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6"/>
  <workbookPr/>
  <mc:AlternateContent xmlns:mc="http://schemas.openxmlformats.org/markup-compatibility/2006">
    <mc:Choice Requires="x15">
      <x15ac:absPath xmlns:x15ac="http://schemas.microsoft.com/office/spreadsheetml/2010/11/ac" url="D:\Anaconda3\Scripts\7 實驗進度\wavenet_embedding-master\tracks_audiofeatures\"/>
    </mc:Choice>
  </mc:AlternateContent>
  <xr:revisionPtr revIDLastSave="0" documentId="13_ncr:1_{4AB905C5-62DE-4AA2-B51B-42179D7DD514}" xr6:coauthVersionLast="36" xr6:coauthVersionMax="36" xr10:uidLastSave="{00000000-0000-0000-0000-000000000000}"/>
  <bookViews>
    <workbookView xWindow="0" yWindow="0" windowWidth="24972" windowHeight="10152" xr2:uid="{00000000-000D-0000-FFFF-FFFF00000000}"/>
  </bookViews>
  <sheets>
    <sheet name="all" sheetId="1" r:id="rId1"/>
    <sheet name="1-1320" sheetId="2" r:id="rId2"/>
    <sheet name="1321-1540" sheetId="3" r:id="rId3"/>
    <sheet name="1541-1838" sheetId="4" r:id="rId4"/>
    <sheet name="1839-2125" sheetId="5" r:id="rId5"/>
    <sheet name="2126-2294" sheetId="6" r:id="rId6"/>
    <sheet name="2295-2600" sheetId="7" r:id="rId7"/>
    <sheet name="2601-2884" sheetId="8" r:id="rId8"/>
    <sheet name="2885-3150" sheetId="14" r:id="rId9"/>
    <sheet name="3151-3450" sheetId="9" r:id="rId10"/>
    <sheet name="3451-4000" sheetId="10" r:id="rId11"/>
    <sheet name="4001-4500" sheetId="11" r:id="rId12"/>
    <sheet name="4501-5000" sheetId="15" r:id="rId13"/>
    <sheet name="5001-6000" sheetId="16" r:id="rId14"/>
    <sheet name="6001-7000" sheetId="12" r:id="rId15"/>
    <sheet name="7001-9000" sheetId="13" r:id="rId16"/>
    <sheet name="9001-12000" sheetId="17" r:id="rId17"/>
    <sheet name="12001-16517" sheetId="18" r:id="rId1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319" i="18" l="1"/>
  <c r="A3262" i="18"/>
  <c r="A3107" i="18"/>
  <c r="A1933" i="18"/>
  <c r="A189" i="18"/>
  <c r="A1625" i="17"/>
  <c r="A945" i="17"/>
  <c r="A1488" i="13"/>
  <c r="A803" i="17"/>
  <c r="A1209" i="13"/>
  <c r="A407" i="13"/>
  <c r="A875" i="16"/>
  <c r="A455" i="15"/>
  <c r="A173" i="3" l="1"/>
  <c r="A3" i="18" l="1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s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s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s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s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s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s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s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s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s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s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s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s="1"/>
  <c r="A847" i="18" s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s="1"/>
  <c r="A858" i="18" s="1"/>
  <c r="A859" i="18" s="1"/>
  <c r="A860" i="18" s="1"/>
  <c r="A861" i="18" s="1"/>
  <c r="A862" i="18" s="1"/>
  <c r="A863" i="18" s="1"/>
  <c r="A864" i="18" s="1"/>
  <c r="A865" i="18" s="1"/>
  <c r="A866" i="18" s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s="1"/>
  <c r="A934" i="18" s="1"/>
  <c r="A935" i="18" s="1"/>
  <c r="A936" i="18" s="1"/>
  <c r="A937" i="18" s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s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s="1"/>
  <c r="A967" i="18" s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s="1"/>
  <c r="A978" i="18" s="1"/>
  <c r="A979" i="18" s="1"/>
  <c r="A980" i="18" s="1"/>
  <c r="A981" i="18" s="1"/>
  <c r="A982" i="18" s="1"/>
  <c r="A983" i="18" s="1"/>
  <c r="A984" i="18" s="1"/>
  <c r="A985" i="18" s="1"/>
  <c r="A986" i="18" s="1"/>
  <c r="A987" i="18" s="1"/>
  <c r="A988" i="18" s="1"/>
  <c r="A989" i="18" s="1"/>
  <c r="A990" i="18" s="1"/>
  <c r="A991" i="18" s="1"/>
  <c r="A992" i="18" s="1"/>
  <c r="A993" i="18" s="1"/>
  <c r="A994" i="18" s="1"/>
  <c r="A995" i="18" s="1"/>
  <c r="A996" i="18" s="1"/>
  <c r="A997" i="18" s="1"/>
  <c r="A998" i="18" s="1"/>
  <c r="A999" i="18" s="1"/>
  <c r="A1000" i="18" s="1"/>
  <c r="A1001" i="18" s="1"/>
  <c r="A1002" i="18" s="1"/>
  <c r="A1003" i="18" s="1"/>
  <c r="A1004" i="18" s="1"/>
  <c r="A1005" i="18" s="1"/>
  <c r="A1006" i="18" s="1"/>
  <c r="A1007" i="18" s="1"/>
  <c r="A1008" i="18" s="1"/>
  <c r="A1009" i="18" s="1"/>
  <c r="A1010" i="18" s="1"/>
  <c r="A1011" i="18" s="1"/>
  <c r="A1012" i="18" s="1"/>
  <c r="A1013" i="18" s="1"/>
  <c r="A1014" i="18" s="1"/>
  <c r="A1015" i="18" s="1"/>
  <c r="A1016" i="18" s="1"/>
  <c r="A1017" i="18" s="1"/>
  <c r="A1018" i="18" s="1"/>
  <c r="A1019" i="18" s="1"/>
  <c r="A1020" i="18" s="1"/>
  <c r="A1021" i="18" s="1"/>
  <c r="A1022" i="18" s="1"/>
  <c r="A1023" i="18" s="1"/>
  <c r="A1024" i="18" s="1"/>
  <c r="A1025" i="18" s="1"/>
  <c r="A1026" i="18" s="1"/>
  <c r="A1027" i="18" s="1"/>
  <c r="A1028" i="18" s="1"/>
  <c r="A1029" i="18" s="1"/>
  <c r="A1030" i="18" s="1"/>
  <c r="A1031" i="18" s="1"/>
  <c r="A1032" i="18" s="1"/>
  <c r="A1033" i="18" s="1"/>
  <c r="A1034" i="18" s="1"/>
  <c r="A1035" i="18" s="1"/>
  <c r="A1036" i="18" s="1"/>
  <c r="A1037" i="18" s="1"/>
  <c r="A1038" i="18" s="1"/>
  <c r="A1039" i="18" s="1"/>
  <c r="A1040" i="18" s="1"/>
  <c r="A1041" i="18" s="1"/>
  <c r="A1042" i="18" s="1"/>
  <c r="A1043" i="18" s="1"/>
  <c r="A1044" i="18" s="1"/>
  <c r="A1045" i="18" s="1"/>
  <c r="A1046" i="18" s="1"/>
  <c r="A1047" i="18" s="1"/>
  <c r="A1048" i="18" s="1"/>
  <c r="A1049" i="18" s="1"/>
  <c r="A1050" i="18" s="1"/>
  <c r="A1051" i="18" s="1"/>
  <c r="A1052" i="18" s="1"/>
  <c r="A1053" i="18" s="1"/>
  <c r="A1054" i="18" s="1"/>
  <c r="A1055" i="18" s="1"/>
  <c r="A1056" i="18" s="1"/>
  <c r="A1057" i="18" s="1"/>
  <c r="A1058" i="18" s="1"/>
  <c r="A1059" i="18" s="1"/>
  <c r="A1060" i="18" s="1"/>
  <c r="A1061" i="18" s="1"/>
  <c r="A1062" i="18" s="1"/>
  <c r="A1063" i="18" s="1"/>
  <c r="A1064" i="18" s="1"/>
  <c r="A1065" i="18" s="1"/>
  <c r="A1066" i="18" s="1"/>
  <c r="A1067" i="18" s="1"/>
  <c r="A1068" i="18" s="1"/>
  <c r="A1069" i="18" s="1"/>
  <c r="A1070" i="18" s="1"/>
  <c r="A1071" i="18" s="1"/>
  <c r="A1072" i="18" s="1"/>
  <c r="A1073" i="18" s="1"/>
  <c r="A1074" i="18" s="1"/>
  <c r="A1075" i="18" s="1"/>
  <c r="A1076" i="18" s="1"/>
  <c r="A1077" i="18" s="1"/>
  <c r="A1078" i="18" s="1"/>
  <c r="A1079" i="18" s="1"/>
  <c r="A1080" i="18" s="1"/>
  <c r="A1081" i="18" s="1"/>
  <c r="A1082" i="18" s="1"/>
  <c r="A1083" i="18" s="1"/>
  <c r="A1084" i="18" s="1"/>
  <c r="A1085" i="18" s="1"/>
  <c r="A1086" i="18" s="1"/>
  <c r="A1087" i="18" s="1"/>
  <c r="A1088" i="18" s="1"/>
  <c r="A1089" i="18" s="1"/>
  <c r="A1090" i="18" s="1"/>
  <c r="A1091" i="18" s="1"/>
  <c r="A1092" i="18" s="1"/>
  <c r="A1093" i="18" s="1"/>
  <c r="A1094" i="18" s="1"/>
  <c r="A1095" i="18" s="1"/>
  <c r="A1096" i="18" s="1"/>
  <c r="A1097" i="18" s="1"/>
  <c r="A1098" i="18" s="1"/>
  <c r="A1099" i="18" s="1"/>
  <c r="A1100" i="18" s="1"/>
  <c r="A1101" i="18" s="1"/>
  <c r="A1102" i="18" s="1"/>
  <c r="A1103" i="18" s="1"/>
  <c r="A1104" i="18" s="1"/>
  <c r="A1105" i="18" s="1"/>
  <c r="A1106" i="18" s="1"/>
  <c r="A1107" i="18" s="1"/>
  <c r="A1108" i="18" s="1"/>
  <c r="A1109" i="18" s="1"/>
  <c r="A1110" i="18" s="1"/>
  <c r="A1111" i="18" s="1"/>
  <c r="A1112" i="18" s="1"/>
  <c r="A1113" i="18" s="1"/>
  <c r="A1114" i="18" s="1"/>
  <c r="A1115" i="18" s="1"/>
  <c r="A1116" i="18" s="1"/>
  <c r="A1117" i="18" s="1"/>
  <c r="A1118" i="18" s="1"/>
  <c r="A1119" i="18" s="1"/>
  <c r="A1120" i="18" s="1"/>
  <c r="A1121" i="18" s="1"/>
  <c r="A1122" i="18" s="1"/>
  <c r="A1123" i="18" s="1"/>
  <c r="A1124" i="18" s="1"/>
  <c r="A1125" i="18" s="1"/>
  <c r="A1126" i="18" s="1"/>
  <c r="A1127" i="18" s="1"/>
  <c r="A1128" i="18" s="1"/>
  <c r="A1129" i="18" s="1"/>
  <c r="A1130" i="18" s="1"/>
  <c r="A1131" i="18" s="1"/>
  <c r="A1132" i="18" s="1"/>
  <c r="A1133" i="18" s="1"/>
  <c r="A1134" i="18" s="1"/>
  <c r="A1135" i="18" s="1"/>
  <c r="A1136" i="18" s="1"/>
  <c r="A1137" i="18" s="1"/>
  <c r="A1138" i="18" s="1"/>
  <c r="A1139" i="18" s="1"/>
  <c r="A1140" i="18" s="1"/>
  <c r="A1141" i="18" s="1"/>
  <c r="A1142" i="18" s="1"/>
  <c r="A1143" i="18" s="1"/>
  <c r="A1144" i="18" s="1"/>
  <c r="A1145" i="18" s="1"/>
  <c r="A1146" i="18" s="1"/>
  <c r="A1147" i="18" s="1"/>
  <c r="A1148" i="18" s="1"/>
  <c r="A1149" i="18" s="1"/>
  <c r="A1150" i="18" s="1"/>
  <c r="A1151" i="18" s="1"/>
  <c r="A1152" i="18" s="1"/>
  <c r="A1153" i="18" s="1"/>
  <c r="A1154" i="18" s="1"/>
  <c r="A1155" i="18" s="1"/>
  <c r="A1156" i="18" s="1"/>
  <c r="A1157" i="18" s="1"/>
  <c r="A1158" i="18" s="1"/>
  <c r="A1159" i="18" s="1"/>
  <c r="A1160" i="18" s="1"/>
  <c r="A1161" i="18" s="1"/>
  <c r="A1162" i="18" s="1"/>
  <c r="A1163" i="18" s="1"/>
  <c r="A1164" i="18" s="1"/>
  <c r="A1165" i="18" s="1"/>
  <c r="A1166" i="18" s="1"/>
  <c r="A1167" i="18" s="1"/>
  <c r="A1168" i="18" s="1"/>
  <c r="A1169" i="18" s="1"/>
  <c r="A1170" i="18" s="1"/>
  <c r="A1171" i="18" s="1"/>
  <c r="A1172" i="18" s="1"/>
  <c r="A1173" i="18" s="1"/>
  <c r="A1174" i="18" s="1"/>
  <c r="A1175" i="18" s="1"/>
  <c r="A1176" i="18" s="1"/>
  <c r="A1177" i="18" s="1"/>
  <c r="A1178" i="18" s="1"/>
  <c r="A1179" i="18" s="1"/>
  <c r="A1180" i="18" s="1"/>
  <c r="A1181" i="18" s="1"/>
  <c r="A1182" i="18" s="1"/>
  <c r="A1183" i="18" s="1"/>
  <c r="A1184" i="18" s="1"/>
  <c r="A1185" i="18" s="1"/>
  <c r="A1186" i="18" s="1"/>
  <c r="A1187" i="18" s="1"/>
  <c r="A1188" i="18" s="1"/>
  <c r="A1189" i="18" s="1"/>
  <c r="A1190" i="18" s="1"/>
  <c r="A1191" i="18" s="1"/>
  <c r="A1192" i="18" s="1"/>
  <c r="A1193" i="18" s="1"/>
  <c r="A1194" i="18" s="1"/>
  <c r="A1195" i="18" s="1"/>
  <c r="A1196" i="18" s="1"/>
  <c r="A1197" i="18" s="1"/>
  <c r="A1198" i="18" s="1"/>
  <c r="A1199" i="18" s="1"/>
  <c r="A1200" i="18" s="1"/>
  <c r="A1201" i="18" s="1"/>
  <c r="A1202" i="18" s="1"/>
  <c r="A1203" i="18" s="1"/>
  <c r="A1204" i="18" s="1"/>
  <c r="A1205" i="18" s="1"/>
  <c r="A1206" i="18" s="1"/>
  <c r="A1207" i="18" s="1"/>
  <c r="A1208" i="18" s="1"/>
  <c r="A1209" i="18" s="1"/>
  <c r="A1210" i="18" s="1"/>
  <c r="A1211" i="18" s="1"/>
  <c r="A1212" i="18" s="1"/>
  <c r="A1213" i="18" s="1"/>
  <c r="A1214" i="18" s="1"/>
  <c r="A1215" i="18" s="1"/>
  <c r="A1216" i="18" s="1"/>
  <c r="A1217" i="18" s="1"/>
  <c r="A1218" i="18" s="1"/>
  <c r="A1219" i="18" s="1"/>
  <c r="A1220" i="18" s="1"/>
  <c r="A1221" i="18" s="1"/>
  <c r="A1222" i="18" s="1"/>
  <c r="A1223" i="18" s="1"/>
  <c r="A1224" i="18" s="1"/>
  <c r="A1225" i="18" s="1"/>
  <c r="A1226" i="18" s="1"/>
  <c r="A1227" i="18" s="1"/>
  <c r="A1228" i="18" s="1"/>
  <c r="A1229" i="18" s="1"/>
  <c r="A1230" i="18" s="1"/>
  <c r="A1231" i="18" s="1"/>
  <c r="A1232" i="18" s="1"/>
  <c r="A1233" i="18" s="1"/>
  <c r="A1234" i="18" s="1"/>
  <c r="A1235" i="18" s="1"/>
  <c r="A1236" i="18" s="1"/>
  <c r="A1237" i="18" s="1"/>
  <c r="A1238" i="18" s="1"/>
  <c r="A1239" i="18" s="1"/>
  <c r="A1240" i="18" s="1"/>
  <c r="A1241" i="18" s="1"/>
  <c r="A1242" i="18" s="1"/>
  <c r="A1243" i="18" s="1"/>
  <c r="A1244" i="18" s="1"/>
  <c r="A1245" i="18" s="1"/>
  <c r="A1246" i="18" s="1"/>
  <c r="A1247" i="18" s="1"/>
  <c r="A1248" i="18" s="1"/>
  <c r="A1249" i="18" s="1"/>
  <c r="A1250" i="18" s="1"/>
  <c r="A1251" i="18" s="1"/>
  <c r="A1252" i="18" s="1"/>
  <c r="A1253" i="18" s="1"/>
  <c r="A1254" i="18" s="1"/>
  <c r="A1255" i="18" s="1"/>
  <c r="A1256" i="18" s="1"/>
  <c r="A1257" i="18" s="1"/>
  <c r="A1258" i="18" s="1"/>
  <c r="A1259" i="18" s="1"/>
  <c r="A1260" i="18" s="1"/>
  <c r="A1261" i="18" s="1"/>
  <c r="A1262" i="18" s="1"/>
  <c r="A1263" i="18" s="1"/>
  <c r="A1264" i="18" s="1"/>
  <c r="A1265" i="18" s="1"/>
  <c r="A1266" i="18" s="1"/>
  <c r="A1267" i="18" s="1"/>
  <c r="A1268" i="18" s="1"/>
  <c r="A1269" i="18" s="1"/>
  <c r="A1270" i="18" s="1"/>
  <c r="A1271" i="18" s="1"/>
  <c r="A1272" i="18" s="1"/>
  <c r="A1273" i="18" s="1"/>
  <c r="A1274" i="18" s="1"/>
  <c r="A1275" i="18" s="1"/>
  <c r="A1276" i="18" s="1"/>
  <c r="A1277" i="18" s="1"/>
  <c r="A1278" i="18" s="1"/>
  <c r="A1279" i="18" s="1"/>
  <c r="A1280" i="18" s="1"/>
  <c r="A1281" i="18" s="1"/>
  <c r="A1282" i="18" s="1"/>
  <c r="A1283" i="18" s="1"/>
  <c r="A1284" i="18" s="1"/>
  <c r="A1285" i="18" s="1"/>
  <c r="A1286" i="18" s="1"/>
  <c r="A1287" i="18" s="1"/>
  <c r="A1288" i="18" s="1"/>
  <c r="A1289" i="18" s="1"/>
  <c r="A1290" i="18" s="1"/>
  <c r="A1291" i="18" s="1"/>
  <c r="A1292" i="18" s="1"/>
  <c r="A1293" i="18" s="1"/>
  <c r="A1294" i="18" s="1"/>
  <c r="A1295" i="18" s="1"/>
  <c r="A1296" i="18" s="1"/>
  <c r="A1297" i="18" s="1"/>
  <c r="A1298" i="18" s="1"/>
  <c r="A1299" i="18" s="1"/>
  <c r="A1300" i="18" s="1"/>
  <c r="A1301" i="18" s="1"/>
  <c r="A1302" i="18" s="1"/>
  <c r="A1303" i="18" s="1"/>
  <c r="A1304" i="18" s="1"/>
  <c r="A1305" i="18" s="1"/>
  <c r="A1306" i="18" s="1"/>
  <c r="A1307" i="18" s="1"/>
  <c r="A1308" i="18" s="1"/>
  <c r="A1309" i="18" s="1"/>
  <c r="A1310" i="18" s="1"/>
  <c r="A1311" i="18" s="1"/>
  <c r="A1312" i="18" s="1"/>
  <c r="A1313" i="18" s="1"/>
  <c r="A1314" i="18" s="1"/>
  <c r="A1315" i="18" s="1"/>
  <c r="A1316" i="18" s="1"/>
  <c r="A1317" i="18" s="1"/>
  <c r="A1318" i="18" s="1"/>
  <c r="A1319" i="18" s="1"/>
  <c r="A1320" i="18" s="1"/>
  <c r="A1321" i="18" s="1"/>
  <c r="A1322" i="18" s="1"/>
  <c r="A1323" i="18" s="1"/>
  <c r="A1324" i="18" s="1"/>
  <c r="A1325" i="18" s="1"/>
  <c r="A1326" i="18" s="1"/>
  <c r="A1327" i="18" s="1"/>
  <c r="A1328" i="18" s="1"/>
  <c r="A1329" i="18" s="1"/>
  <c r="A1330" i="18" s="1"/>
  <c r="A1331" i="18" s="1"/>
  <c r="A1332" i="18" s="1"/>
  <c r="A1333" i="18" s="1"/>
  <c r="A1334" i="18" s="1"/>
  <c r="A1335" i="18" s="1"/>
  <c r="A1336" i="18" s="1"/>
  <c r="A1337" i="18" s="1"/>
  <c r="A1338" i="18" s="1"/>
  <c r="A1339" i="18" s="1"/>
  <c r="A1340" i="18" s="1"/>
  <c r="A1341" i="18" s="1"/>
  <c r="A1342" i="18" s="1"/>
  <c r="A1343" i="18" s="1"/>
  <c r="A1344" i="18" s="1"/>
  <c r="A1345" i="18" s="1"/>
  <c r="A1346" i="18" s="1"/>
  <c r="A1347" i="18" s="1"/>
  <c r="A1348" i="18" s="1"/>
  <c r="A1349" i="18" s="1"/>
  <c r="A1350" i="18" s="1"/>
  <c r="A1351" i="18" s="1"/>
  <c r="A1352" i="18" s="1"/>
  <c r="A1353" i="18" s="1"/>
  <c r="A1354" i="18" s="1"/>
  <c r="A1355" i="18" s="1"/>
  <c r="A1356" i="18" s="1"/>
  <c r="A1357" i="18" s="1"/>
  <c r="A1358" i="18" s="1"/>
  <c r="A1359" i="18" s="1"/>
  <c r="A1360" i="18" s="1"/>
  <c r="A1361" i="18" s="1"/>
  <c r="A1362" i="18" s="1"/>
  <c r="A1363" i="18" s="1"/>
  <c r="A1364" i="18" s="1"/>
  <c r="A1365" i="18" s="1"/>
  <c r="A1366" i="18" s="1"/>
  <c r="A1367" i="18" s="1"/>
  <c r="A1368" i="18" s="1"/>
  <c r="A1369" i="18" s="1"/>
  <c r="A1370" i="18" s="1"/>
  <c r="A1371" i="18" s="1"/>
  <c r="A1372" i="18" s="1"/>
  <c r="A1373" i="18" s="1"/>
  <c r="A1374" i="18" s="1"/>
  <c r="A1375" i="18" s="1"/>
  <c r="A1376" i="18" s="1"/>
  <c r="A1377" i="18" s="1"/>
  <c r="A1378" i="18" s="1"/>
  <c r="A1379" i="18" s="1"/>
  <c r="A1380" i="18" s="1"/>
  <c r="A1381" i="18" s="1"/>
  <c r="A1382" i="18" s="1"/>
  <c r="A1383" i="18" s="1"/>
  <c r="A1384" i="18" s="1"/>
  <c r="A1385" i="18" s="1"/>
  <c r="A1386" i="18" s="1"/>
  <c r="A1387" i="18" s="1"/>
  <c r="A1388" i="18" s="1"/>
  <c r="A1389" i="18" s="1"/>
  <c r="A1390" i="18" s="1"/>
  <c r="A1391" i="18" s="1"/>
  <c r="A1392" i="18" s="1"/>
  <c r="A1393" i="18" s="1"/>
  <c r="A1394" i="18" s="1"/>
  <c r="A1395" i="18" s="1"/>
  <c r="A1396" i="18" s="1"/>
  <c r="A1397" i="18" s="1"/>
  <c r="A1398" i="18" s="1"/>
  <c r="A1399" i="18" s="1"/>
  <c r="A1400" i="18" s="1"/>
  <c r="A1401" i="18" s="1"/>
  <c r="A1402" i="18" s="1"/>
  <c r="A1403" i="18" s="1"/>
  <c r="A1404" i="18" s="1"/>
  <c r="A1405" i="18" s="1"/>
  <c r="A1406" i="18" s="1"/>
  <c r="A1407" i="18" s="1"/>
  <c r="A1408" i="18" s="1"/>
  <c r="A1409" i="18" s="1"/>
  <c r="A1410" i="18" s="1"/>
  <c r="A1411" i="18" s="1"/>
  <c r="A1412" i="18" s="1"/>
  <c r="A1413" i="18" s="1"/>
  <c r="A1414" i="18" s="1"/>
  <c r="A1415" i="18" s="1"/>
  <c r="A1416" i="18" s="1"/>
  <c r="A1417" i="18" s="1"/>
  <c r="A1418" i="18" s="1"/>
  <c r="A1419" i="18" s="1"/>
  <c r="A1420" i="18" s="1"/>
  <c r="A1421" i="18" s="1"/>
  <c r="A1422" i="18" s="1"/>
  <c r="A1423" i="18" s="1"/>
  <c r="A1424" i="18" s="1"/>
  <c r="A1425" i="18" s="1"/>
  <c r="A1426" i="18" s="1"/>
  <c r="A1427" i="18" s="1"/>
  <c r="A1428" i="18" s="1"/>
  <c r="A1429" i="18" s="1"/>
  <c r="A1430" i="18" s="1"/>
  <c r="A1431" i="18" s="1"/>
  <c r="A1432" i="18" s="1"/>
  <c r="A1433" i="18" s="1"/>
  <c r="A1434" i="18" s="1"/>
  <c r="A1435" i="18" s="1"/>
  <c r="A1436" i="18" s="1"/>
  <c r="A1437" i="18" s="1"/>
  <c r="A1438" i="18" s="1"/>
  <c r="A1439" i="18" s="1"/>
  <c r="A1440" i="18" s="1"/>
  <c r="A1441" i="18" s="1"/>
  <c r="A1442" i="18" s="1"/>
  <c r="A1443" i="18" s="1"/>
  <c r="A1444" i="18" s="1"/>
  <c r="A1445" i="18" s="1"/>
  <c r="A1446" i="18" s="1"/>
  <c r="A1447" i="18" s="1"/>
  <c r="A1448" i="18" s="1"/>
  <c r="A1449" i="18" s="1"/>
  <c r="A1450" i="18" s="1"/>
  <c r="A1451" i="18" s="1"/>
  <c r="A1452" i="18" s="1"/>
  <c r="A1453" i="18" s="1"/>
  <c r="A1454" i="18" s="1"/>
  <c r="A1455" i="18" s="1"/>
  <c r="A1456" i="18" s="1"/>
  <c r="A1457" i="18" s="1"/>
  <c r="A1458" i="18" s="1"/>
  <c r="A1459" i="18" s="1"/>
  <c r="A1460" i="18" s="1"/>
  <c r="A1461" i="18" s="1"/>
  <c r="A1462" i="18" s="1"/>
  <c r="A1463" i="18" s="1"/>
  <c r="A1464" i="18" s="1"/>
  <c r="A1465" i="18" s="1"/>
  <c r="A1466" i="18" s="1"/>
  <c r="A1467" i="18" s="1"/>
  <c r="A1468" i="18" s="1"/>
  <c r="A1469" i="18" s="1"/>
  <c r="A1470" i="18" s="1"/>
  <c r="A1471" i="18" s="1"/>
  <c r="A1472" i="18" s="1"/>
  <c r="A1473" i="18" s="1"/>
  <c r="A1474" i="18" s="1"/>
  <c r="A1475" i="18" s="1"/>
  <c r="A1476" i="18" s="1"/>
  <c r="A1477" i="18" s="1"/>
  <c r="A1478" i="18" s="1"/>
  <c r="A1479" i="18" s="1"/>
  <c r="A1480" i="18" s="1"/>
  <c r="A1481" i="18" s="1"/>
  <c r="A1482" i="18" s="1"/>
  <c r="A1483" i="18" s="1"/>
  <c r="A1484" i="18" s="1"/>
  <c r="A1485" i="18" s="1"/>
  <c r="A1486" i="18" s="1"/>
  <c r="A1487" i="18" s="1"/>
  <c r="A1488" i="18" s="1"/>
  <c r="A1489" i="18" s="1"/>
  <c r="A1490" i="18" s="1"/>
  <c r="A1491" i="18" s="1"/>
  <c r="A1492" i="18" s="1"/>
  <c r="A1493" i="18" s="1"/>
  <c r="A1494" i="18" s="1"/>
  <c r="A1495" i="18" s="1"/>
  <c r="A1496" i="18" s="1"/>
  <c r="A1497" i="18" s="1"/>
  <c r="A1498" i="18" s="1"/>
  <c r="A1499" i="18" s="1"/>
  <c r="A1500" i="18" s="1"/>
  <c r="A1501" i="18" s="1"/>
  <c r="A1502" i="18" s="1"/>
  <c r="A1503" i="18" s="1"/>
  <c r="A1504" i="18" s="1"/>
  <c r="A1505" i="18" s="1"/>
  <c r="A1506" i="18" s="1"/>
  <c r="A1507" i="18" s="1"/>
  <c r="A1508" i="18" s="1"/>
  <c r="A1509" i="18" s="1"/>
  <c r="A1510" i="18" s="1"/>
  <c r="A1511" i="18" s="1"/>
  <c r="A1512" i="18" s="1"/>
  <c r="A1513" i="18" s="1"/>
  <c r="A1514" i="18" s="1"/>
  <c r="A1515" i="18" s="1"/>
  <c r="A1516" i="18" s="1"/>
  <c r="A1517" i="18" s="1"/>
  <c r="A1518" i="18" s="1"/>
  <c r="A1519" i="18" s="1"/>
  <c r="A1520" i="18" s="1"/>
  <c r="A1521" i="18" s="1"/>
  <c r="A1522" i="18" s="1"/>
  <c r="A1523" i="18" s="1"/>
  <c r="A1524" i="18" s="1"/>
  <c r="A1525" i="18" s="1"/>
  <c r="A1526" i="18" s="1"/>
  <c r="A1527" i="18" s="1"/>
  <c r="A1528" i="18" s="1"/>
  <c r="A1529" i="18" s="1"/>
  <c r="A1530" i="18" s="1"/>
  <c r="A1531" i="18" s="1"/>
  <c r="A1532" i="18" s="1"/>
  <c r="A1533" i="18" s="1"/>
  <c r="A1534" i="18" s="1"/>
  <c r="A1535" i="18" s="1"/>
  <c r="A1536" i="18" s="1"/>
  <c r="A1537" i="18" s="1"/>
  <c r="A1538" i="18" s="1"/>
  <c r="A1539" i="18" s="1"/>
  <c r="A1540" i="18" s="1"/>
  <c r="A1541" i="18" s="1"/>
  <c r="A1542" i="18" s="1"/>
  <c r="A1543" i="18" s="1"/>
  <c r="A1544" i="18" s="1"/>
  <c r="A1545" i="18" s="1"/>
  <c r="A1546" i="18" s="1"/>
  <c r="A1547" i="18" s="1"/>
  <c r="A1548" i="18" s="1"/>
  <c r="A1549" i="18" s="1"/>
  <c r="A1550" i="18" s="1"/>
  <c r="A1551" i="18" s="1"/>
  <c r="A1552" i="18" s="1"/>
  <c r="A1553" i="18" s="1"/>
  <c r="A1554" i="18" s="1"/>
  <c r="A1555" i="18" s="1"/>
  <c r="A1556" i="18" s="1"/>
  <c r="A1557" i="18" s="1"/>
  <c r="A1558" i="18" s="1"/>
  <c r="A1559" i="18" s="1"/>
  <c r="A1560" i="18" s="1"/>
  <c r="A1561" i="18" s="1"/>
  <c r="A1562" i="18" s="1"/>
  <c r="A1563" i="18" s="1"/>
  <c r="A1564" i="18" s="1"/>
  <c r="A1565" i="18" s="1"/>
  <c r="A1566" i="18" s="1"/>
  <c r="A1567" i="18" s="1"/>
  <c r="A1568" i="18" s="1"/>
  <c r="A1569" i="18" s="1"/>
  <c r="A1570" i="18" s="1"/>
  <c r="A1571" i="18" s="1"/>
  <c r="A1572" i="18" s="1"/>
  <c r="A1573" i="18" s="1"/>
  <c r="A1574" i="18" s="1"/>
  <c r="A1575" i="18" s="1"/>
  <c r="A1576" i="18" s="1"/>
  <c r="A1577" i="18" s="1"/>
  <c r="A1578" i="18" s="1"/>
  <c r="A1579" i="18" s="1"/>
  <c r="A1580" i="18" s="1"/>
  <c r="A1581" i="18" s="1"/>
  <c r="A1582" i="18" s="1"/>
  <c r="A1583" i="18" s="1"/>
  <c r="A1584" i="18" s="1"/>
  <c r="A1585" i="18" s="1"/>
  <c r="A1586" i="18" s="1"/>
  <c r="A1587" i="18" s="1"/>
  <c r="A1588" i="18" s="1"/>
  <c r="A1589" i="18" s="1"/>
  <c r="A1590" i="18" s="1"/>
  <c r="A1591" i="18" s="1"/>
  <c r="A1592" i="18" s="1"/>
  <c r="A1593" i="18" s="1"/>
  <c r="A1594" i="18" s="1"/>
  <c r="A1595" i="18" s="1"/>
  <c r="A1596" i="18" s="1"/>
  <c r="A1597" i="18" s="1"/>
  <c r="A1598" i="18" s="1"/>
  <c r="A1599" i="18" s="1"/>
  <c r="A1600" i="18" s="1"/>
  <c r="A1601" i="18" s="1"/>
  <c r="A1602" i="18" s="1"/>
  <c r="A1603" i="18" s="1"/>
  <c r="A1604" i="18" s="1"/>
  <c r="A1605" i="18" s="1"/>
  <c r="A1606" i="18" s="1"/>
  <c r="A1607" i="18" s="1"/>
  <c r="A1608" i="18" s="1"/>
  <c r="A1609" i="18" s="1"/>
  <c r="A1610" i="18" s="1"/>
  <c r="A1611" i="18" s="1"/>
  <c r="A1612" i="18" s="1"/>
  <c r="A1613" i="18" s="1"/>
  <c r="A1614" i="18" s="1"/>
  <c r="A1615" i="18" s="1"/>
  <c r="A1616" i="18" s="1"/>
  <c r="A1617" i="18" s="1"/>
  <c r="A1618" i="18" s="1"/>
  <c r="A1619" i="18" s="1"/>
  <c r="A1620" i="18" s="1"/>
  <c r="A1621" i="18" s="1"/>
  <c r="A1622" i="18" s="1"/>
  <c r="A1623" i="18" s="1"/>
  <c r="A1624" i="18" s="1"/>
  <c r="A1625" i="18" s="1"/>
  <c r="A1626" i="18" s="1"/>
  <c r="A1627" i="18" s="1"/>
  <c r="A1628" i="18" s="1"/>
  <c r="A1629" i="18" s="1"/>
  <c r="A1630" i="18" s="1"/>
  <c r="A1631" i="18" s="1"/>
  <c r="A1632" i="18" s="1"/>
  <c r="A1633" i="18" s="1"/>
  <c r="A1634" i="18" s="1"/>
  <c r="A1635" i="18" s="1"/>
  <c r="A1636" i="18" s="1"/>
  <c r="A1637" i="18" s="1"/>
  <c r="A1638" i="18" s="1"/>
  <c r="A1639" i="18" s="1"/>
  <c r="A1640" i="18" s="1"/>
  <c r="A1641" i="18" s="1"/>
  <c r="A1642" i="18" s="1"/>
  <c r="A1643" i="18" s="1"/>
  <c r="A1644" i="18" s="1"/>
  <c r="A1645" i="18" s="1"/>
  <c r="A1646" i="18" s="1"/>
  <c r="A1647" i="18" s="1"/>
  <c r="A1648" i="18" s="1"/>
  <c r="A1649" i="18" s="1"/>
  <c r="A1650" i="18" s="1"/>
  <c r="A1651" i="18" s="1"/>
  <c r="A1652" i="18" s="1"/>
  <c r="A1653" i="18" s="1"/>
  <c r="A1654" i="18" s="1"/>
  <c r="A1655" i="18" s="1"/>
  <c r="A1656" i="18" s="1"/>
  <c r="A1657" i="18" s="1"/>
  <c r="A1658" i="18" s="1"/>
  <c r="A1659" i="18" s="1"/>
  <c r="A1660" i="18" s="1"/>
  <c r="A1661" i="18" s="1"/>
  <c r="A1662" i="18" s="1"/>
  <c r="A1663" i="18" s="1"/>
  <c r="A1664" i="18" s="1"/>
  <c r="A1665" i="18" s="1"/>
  <c r="A1666" i="18" s="1"/>
  <c r="A1667" i="18" s="1"/>
  <c r="A1668" i="18" s="1"/>
  <c r="A1669" i="18" s="1"/>
  <c r="A1670" i="18" s="1"/>
  <c r="A1671" i="18" s="1"/>
  <c r="A1672" i="18" s="1"/>
  <c r="A1673" i="18" s="1"/>
  <c r="A1674" i="18" s="1"/>
  <c r="A1675" i="18" s="1"/>
  <c r="A1676" i="18" s="1"/>
  <c r="A1677" i="18" s="1"/>
  <c r="A1678" i="18" s="1"/>
  <c r="A1679" i="18" s="1"/>
  <c r="A1680" i="18" s="1"/>
  <c r="A1681" i="18" s="1"/>
  <c r="A1682" i="18" s="1"/>
  <c r="A1683" i="18" s="1"/>
  <c r="A1684" i="18" s="1"/>
  <c r="A1685" i="18" s="1"/>
  <c r="A1686" i="18" s="1"/>
  <c r="A1687" i="18" s="1"/>
  <c r="A1688" i="18" s="1"/>
  <c r="A1689" i="18" s="1"/>
  <c r="A1690" i="18" s="1"/>
  <c r="A1691" i="18" s="1"/>
  <c r="A1692" i="18" s="1"/>
  <c r="A1693" i="18" s="1"/>
  <c r="A1694" i="18" s="1"/>
  <c r="A1695" i="18" s="1"/>
  <c r="A1696" i="18" s="1"/>
  <c r="A1697" i="18" s="1"/>
  <c r="A1698" i="18" s="1"/>
  <c r="A1699" i="18" s="1"/>
  <c r="A1700" i="18" s="1"/>
  <c r="A1701" i="18" s="1"/>
  <c r="A1702" i="18" s="1"/>
  <c r="A1703" i="18" s="1"/>
  <c r="A1704" i="18" s="1"/>
  <c r="A1705" i="18" s="1"/>
  <c r="A1706" i="18" s="1"/>
  <c r="A1707" i="18" s="1"/>
  <c r="A1708" i="18" s="1"/>
  <c r="A1709" i="18" s="1"/>
  <c r="A1710" i="18" s="1"/>
  <c r="A1711" i="18" s="1"/>
  <c r="A1712" i="18" s="1"/>
  <c r="A1713" i="18" s="1"/>
  <c r="A1714" i="18" s="1"/>
  <c r="A1715" i="18" s="1"/>
  <c r="A1716" i="18" s="1"/>
  <c r="A1717" i="18" s="1"/>
  <c r="A1718" i="18" s="1"/>
  <c r="A1719" i="18" s="1"/>
  <c r="A1720" i="18" s="1"/>
  <c r="A1721" i="18" s="1"/>
  <c r="A1722" i="18" s="1"/>
  <c r="A1723" i="18" s="1"/>
  <c r="A1724" i="18" s="1"/>
  <c r="A1725" i="18" s="1"/>
  <c r="A1726" i="18" s="1"/>
  <c r="A1727" i="18" s="1"/>
  <c r="A1728" i="18" s="1"/>
  <c r="A1729" i="18" s="1"/>
  <c r="A1730" i="18" s="1"/>
  <c r="A1731" i="18" s="1"/>
  <c r="A1732" i="18" s="1"/>
  <c r="A1733" i="18" s="1"/>
  <c r="A1734" i="18" s="1"/>
  <c r="A1735" i="18" s="1"/>
  <c r="A1736" i="18" s="1"/>
  <c r="A1737" i="18" s="1"/>
  <c r="A1738" i="18" s="1"/>
  <c r="A1739" i="18" s="1"/>
  <c r="A1740" i="18" s="1"/>
  <c r="A1741" i="18" s="1"/>
  <c r="A1742" i="18" s="1"/>
  <c r="A1743" i="18" s="1"/>
  <c r="A1744" i="18" s="1"/>
  <c r="A1745" i="18" s="1"/>
  <c r="A1746" i="18" s="1"/>
  <c r="A1747" i="18" s="1"/>
  <c r="A1748" i="18" s="1"/>
  <c r="A1749" i="18" s="1"/>
  <c r="A1750" i="18" s="1"/>
  <c r="A1751" i="18" s="1"/>
  <c r="A1752" i="18" s="1"/>
  <c r="A1753" i="18" s="1"/>
  <c r="A1754" i="18" s="1"/>
  <c r="A1755" i="18" s="1"/>
  <c r="A1756" i="18" s="1"/>
  <c r="A1757" i="18" s="1"/>
  <c r="A1758" i="18" s="1"/>
  <c r="A1759" i="18" s="1"/>
  <c r="A1760" i="18" s="1"/>
  <c r="A1761" i="18" s="1"/>
  <c r="A1762" i="18" s="1"/>
  <c r="A1763" i="18" s="1"/>
  <c r="A1764" i="18" s="1"/>
  <c r="A1765" i="18" s="1"/>
  <c r="A1766" i="18" s="1"/>
  <c r="A1767" i="18" s="1"/>
  <c r="A1768" i="18" s="1"/>
  <c r="A1769" i="18" s="1"/>
  <c r="A1770" i="18" s="1"/>
  <c r="A1771" i="18" s="1"/>
  <c r="A1772" i="18" s="1"/>
  <c r="A1773" i="18" s="1"/>
  <c r="A1774" i="18" s="1"/>
  <c r="A1775" i="18" s="1"/>
  <c r="A1776" i="18" s="1"/>
  <c r="A1777" i="18" s="1"/>
  <c r="A1778" i="18" s="1"/>
  <c r="A1779" i="18" s="1"/>
  <c r="A1780" i="18" s="1"/>
  <c r="A1781" i="18" s="1"/>
  <c r="A1782" i="18" s="1"/>
  <c r="A1783" i="18" s="1"/>
  <c r="A1784" i="18" s="1"/>
  <c r="A1785" i="18" s="1"/>
  <c r="A1786" i="18" s="1"/>
  <c r="A1787" i="18" s="1"/>
  <c r="A1788" i="18" s="1"/>
  <c r="A1789" i="18" s="1"/>
  <c r="A1790" i="18" s="1"/>
  <c r="A1791" i="18" s="1"/>
  <c r="A1792" i="18" s="1"/>
  <c r="A1793" i="18" s="1"/>
  <c r="A1794" i="18" s="1"/>
  <c r="A1795" i="18" s="1"/>
  <c r="A1796" i="18" s="1"/>
  <c r="A1797" i="18" s="1"/>
  <c r="A1798" i="18" s="1"/>
  <c r="A1799" i="18" s="1"/>
  <c r="A1800" i="18" s="1"/>
  <c r="A1801" i="18" s="1"/>
  <c r="A1802" i="18" s="1"/>
  <c r="A1803" i="18" s="1"/>
  <c r="A1804" i="18" s="1"/>
  <c r="A1805" i="18" s="1"/>
  <c r="A1806" i="18" s="1"/>
  <c r="A1807" i="18" s="1"/>
  <c r="A1808" i="18" s="1"/>
  <c r="A1809" i="18" s="1"/>
  <c r="A1810" i="18" s="1"/>
  <c r="A1811" i="18" s="1"/>
  <c r="A1812" i="18" s="1"/>
  <c r="A1813" i="18" s="1"/>
  <c r="A1814" i="18" s="1"/>
  <c r="A1815" i="18" s="1"/>
  <c r="A1816" i="18" s="1"/>
  <c r="A1817" i="18" s="1"/>
  <c r="A1818" i="18" s="1"/>
  <c r="A1819" i="18" s="1"/>
  <c r="A1820" i="18" s="1"/>
  <c r="A1821" i="18" s="1"/>
  <c r="A1822" i="18" s="1"/>
  <c r="A1823" i="18" s="1"/>
  <c r="A1824" i="18" s="1"/>
  <c r="A1825" i="18" s="1"/>
  <c r="A1826" i="18" s="1"/>
  <c r="A1827" i="18" s="1"/>
  <c r="A1828" i="18" s="1"/>
  <c r="A1829" i="18" s="1"/>
  <c r="A1830" i="18" s="1"/>
  <c r="A1831" i="18" s="1"/>
  <c r="A1832" i="18" s="1"/>
  <c r="A1833" i="18" s="1"/>
  <c r="A1834" i="18" s="1"/>
  <c r="A1835" i="18" s="1"/>
  <c r="A1836" i="18" s="1"/>
  <c r="A1837" i="18" s="1"/>
  <c r="A1838" i="18" s="1"/>
  <c r="A1839" i="18" s="1"/>
  <c r="A1840" i="18" s="1"/>
  <c r="A1841" i="18" s="1"/>
  <c r="A1842" i="18" s="1"/>
  <c r="A1843" i="18" s="1"/>
  <c r="A1844" i="18" s="1"/>
  <c r="A1845" i="18" s="1"/>
  <c r="A1846" i="18" s="1"/>
  <c r="A1847" i="18" s="1"/>
  <c r="A1848" i="18" s="1"/>
  <c r="A1849" i="18" s="1"/>
  <c r="A1850" i="18" s="1"/>
  <c r="A1851" i="18" s="1"/>
  <c r="A1852" i="18" s="1"/>
  <c r="A1853" i="18" s="1"/>
  <c r="A1854" i="18" s="1"/>
  <c r="A1855" i="18" s="1"/>
  <c r="A1856" i="18" s="1"/>
  <c r="A1857" i="18" s="1"/>
  <c r="A1858" i="18" s="1"/>
  <c r="A1859" i="18" s="1"/>
  <c r="A1860" i="18" s="1"/>
  <c r="A1861" i="18" s="1"/>
  <c r="A1862" i="18" s="1"/>
  <c r="A1863" i="18" s="1"/>
  <c r="A1864" i="18" s="1"/>
  <c r="A1865" i="18" s="1"/>
  <c r="A1866" i="18" s="1"/>
  <c r="A1867" i="18" s="1"/>
  <c r="A1868" i="18" s="1"/>
  <c r="A1869" i="18" s="1"/>
  <c r="A1870" i="18" s="1"/>
  <c r="A1871" i="18" s="1"/>
  <c r="A1872" i="18" s="1"/>
  <c r="A1873" i="18" s="1"/>
  <c r="A1874" i="18" s="1"/>
  <c r="A1875" i="18" s="1"/>
  <c r="A1876" i="18" s="1"/>
  <c r="A1877" i="18" s="1"/>
  <c r="A1878" i="18" s="1"/>
  <c r="A1879" i="18" s="1"/>
  <c r="A1880" i="18" s="1"/>
  <c r="A1881" i="18" s="1"/>
  <c r="A1882" i="18" s="1"/>
  <c r="A1883" i="18" s="1"/>
  <c r="A1884" i="18" s="1"/>
  <c r="A1885" i="18" s="1"/>
  <c r="A1886" i="18" s="1"/>
  <c r="A1887" i="18" s="1"/>
  <c r="A1888" i="18" s="1"/>
  <c r="A1889" i="18" s="1"/>
  <c r="A1890" i="18" s="1"/>
  <c r="A1891" i="18" s="1"/>
  <c r="A1892" i="18" s="1"/>
  <c r="A1893" i="18" s="1"/>
  <c r="A1894" i="18" s="1"/>
  <c r="A1895" i="18" s="1"/>
  <c r="A1896" i="18" s="1"/>
  <c r="A1897" i="18" s="1"/>
  <c r="A1898" i="18" s="1"/>
  <c r="A1899" i="18" s="1"/>
  <c r="A1900" i="18" s="1"/>
  <c r="A1901" i="18" s="1"/>
  <c r="A1902" i="18" s="1"/>
  <c r="A1903" i="18" s="1"/>
  <c r="A1904" i="18" s="1"/>
  <c r="A1905" i="18" s="1"/>
  <c r="A1906" i="18" s="1"/>
  <c r="A1907" i="18" s="1"/>
  <c r="A1908" i="18" s="1"/>
  <c r="A1909" i="18" s="1"/>
  <c r="A1910" i="18" s="1"/>
  <c r="A1911" i="18" s="1"/>
  <c r="A1912" i="18" s="1"/>
  <c r="A1913" i="18" s="1"/>
  <c r="A1914" i="18" s="1"/>
  <c r="A1915" i="18" s="1"/>
  <c r="A1916" i="18" s="1"/>
  <c r="A1917" i="18" s="1"/>
  <c r="A1918" i="18" s="1"/>
  <c r="A1919" i="18" s="1"/>
  <c r="A1920" i="18" s="1"/>
  <c r="A1921" i="18" s="1"/>
  <c r="A1922" i="18" s="1"/>
  <c r="A1923" i="18" s="1"/>
  <c r="A1924" i="18" s="1"/>
  <c r="A1925" i="18" s="1"/>
  <c r="A1926" i="18" s="1"/>
  <c r="A1927" i="18" s="1"/>
  <c r="A1928" i="18" s="1"/>
  <c r="A1929" i="18" s="1"/>
  <c r="A1930" i="18" s="1"/>
  <c r="A1931" i="18" s="1"/>
  <c r="A1932" i="18" s="1"/>
  <c r="A1934" i="18" s="1"/>
  <c r="A1935" i="18" s="1"/>
  <c r="A1936" i="18" s="1"/>
  <c r="A1937" i="18" s="1"/>
  <c r="A1938" i="18" s="1"/>
  <c r="A1939" i="18" s="1"/>
  <c r="A1940" i="18" s="1"/>
  <c r="A1941" i="18" s="1"/>
  <c r="A1942" i="18" s="1"/>
  <c r="A1943" i="18" s="1"/>
  <c r="A1944" i="18" s="1"/>
  <c r="A1945" i="18" s="1"/>
  <c r="A1946" i="18" s="1"/>
  <c r="A1947" i="18" s="1"/>
  <c r="A1948" i="18" s="1"/>
  <c r="A1949" i="18" s="1"/>
  <c r="A1950" i="18" s="1"/>
  <c r="A1951" i="18" s="1"/>
  <c r="A1952" i="18" s="1"/>
  <c r="A1953" i="18" s="1"/>
  <c r="A1954" i="18" s="1"/>
  <c r="A1955" i="18" s="1"/>
  <c r="A1956" i="18" s="1"/>
  <c r="A1957" i="18" s="1"/>
  <c r="A1958" i="18" s="1"/>
  <c r="A1959" i="18" s="1"/>
  <c r="A1960" i="18" s="1"/>
  <c r="A1961" i="18" s="1"/>
  <c r="A1962" i="18" s="1"/>
  <c r="A1963" i="18" s="1"/>
  <c r="A1964" i="18" s="1"/>
  <c r="A1965" i="18" s="1"/>
  <c r="A1966" i="18" s="1"/>
  <c r="A1967" i="18" s="1"/>
  <c r="A1968" i="18" s="1"/>
  <c r="A1969" i="18" s="1"/>
  <c r="A1970" i="18" s="1"/>
  <c r="A1971" i="18" s="1"/>
  <c r="A1972" i="18" s="1"/>
  <c r="A1973" i="18" s="1"/>
  <c r="A1974" i="18" s="1"/>
  <c r="A1975" i="18" s="1"/>
  <c r="A1976" i="18" s="1"/>
  <c r="A1977" i="18" s="1"/>
  <c r="A1978" i="18" s="1"/>
  <c r="A1979" i="18" s="1"/>
  <c r="A1980" i="18" s="1"/>
  <c r="A1981" i="18" s="1"/>
  <c r="A1982" i="18" s="1"/>
  <c r="A1983" i="18" s="1"/>
  <c r="A1984" i="18" s="1"/>
  <c r="A1985" i="18" s="1"/>
  <c r="A1986" i="18" s="1"/>
  <c r="A1987" i="18" s="1"/>
  <c r="A1988" i="18" s="1"/>
  <c r="A1989" i="18" s="1"/>
  <c r="A1990" i="18" s="1"/>
  <c r="A1991" i="18" s="1"/>
  <c r="A1992" i="18" s="1"/>
  <c r="A1993" i="18" s="1"/>
  <c r="A1994" i="18" s="1"/>
  <c r="A1995" i="18" s="1"/>
  <c r="A1996" i="18" s="1"/>
  <c r="A1997" i="18" s="1"/>
  <c r="A1998" i="18" s="1"/>
  <c r="A1999" i="18" s="1"/>
  <c r="A2000" i="18" s="1"/>
  <c r="A2001" i="18" s="1"/>
  <c r="A2002" i="18" s="1"/>
  <c r="A2003" i="18" s="1"/>
  <c r="A2004" i="18" s="1"/>
  <c r="A2005" i="18" s="1"/>
  <c r="A2006" i="18" s="1"/>
  <c r="A2007" i="18" s="1"/>
  <c r="A2008" i="18" s="1"/>
  <c r="A2009" i="18" s="1"/>
  <c r="A2010" i="18" s="1"/>
  <c r="A2011" i="18" s="1"/>
  <c r="A2012" i="18" s="1"/>
  <c r="A2013" i="18" s="1"/>
  <c r="A2014" i="18" s="1"/>
  <c r="A2015" i="18" s="1"/>
  <c r="A2016" i="18" s="1"/>
  <c r="A2017" i="18" s="1"/>
  <c r="A2018" i="18" s="1"/>
  <c r="A2019" i="18" s="1"/>
  <c r="A2020" i="18" s="1"/>
  <c r="A2021" i="18" s="1"/>
  <c r="A2022" i="18" s="1"/>
  <c r="A2023" i="18" s="1"/>
  <c r="A2024" i="18" s="1"/>
  <c r="A2025" i="18" s="1"/>
  <c r="A2026" i="18" s="1"/>
  <c r="A2027" i="18" s="1"/>
  <c r="A2028" i="18" s="1"/>
  <c r="A2029" i="18" s="1"/>
  <c r="A2030" i="18" s="1"/>
  <c r="A2031" i="18" s="1"/>
  <c r="A2032" i="18" s="1"/>
  <c r="A2033" i="18" s="1"/>
  <c r="A2034" i="18" s="1"/>
  <c r="A2035" i="18" s="1"/>
  <c r="A2036" i="18" s="1"/>
  <c r="A2037" i="18" s="1"/>
  <c r="A2038" i="18" s="1"/>
  <c r="A2039" i="18" s="1"/>
  <c r="A2040" i="18" s="1"/>
  <c r="A2041" i="18" s="1"/>
  <c r="A2042" i="18" s="1"/>
  <c r="A2043" i="18" s="1"/>
  <c r="A2044" i="18" s="1"/>
  <c r="A2045" i="18" s="1"/>
  <c r="A2046" i="18" s="1"/>
  <c r="A2047" i="18" s="1"/>
  <c r="A2048" i="18" s="1"/>
  <c r="A2049" i="18" s="1"/>
  <c r="A2050" i="18" s="1"/>
  <c r="A2051" i="18" s="1"/>
  <c r="A2052" i="18" s="1"/>
  <c r="A2053" i="18" s="1"/>
  <c r="A2054" i="18" s="1"/>
  <c r="A2055" i="18" s="1"/>
  <c r="A2056" i="18" s="1"/>
  <c r="A2057" i="18" s="1"/>
  <c r="A2058" i="18" s="1"/>
  <c r="A2059" i="18" s="1"/>
  <c r="A2060" i="18" s="1"/>
  <c r="A2061" i="18" s="1"/>
  <c r="A2062" i="18" s="1"/>
  <c r="A2063" i="18" s="1"/>
  <c r="A2064" i="18" s="1"/>
  <c r="A2065" i="18" s="1"/>
  <c r="A2066" i="18" s="1"/>
  <c r="A2067" i="18" s="1"/>
  <c r="A2068" i="18" s="1"/>
  <c r="A2069" i="18" s="1"/>
  <c r="A2070" i="18" s="1"/>
  <c r="A2071" i="18" s="1"/>
  <c r="A2072" i="18" s="1"/>
  <c r="A2073" i="18" s="1"/>
  <c r="A2074" i="18" s="1"/>
  <c r="A2075" i="18" s="1"/>
  <c r="A2076" i="18" s="1"/>
  <c r="A2077" i="18" s="1"/>
  <c r="A2078" i="18" s="1"/>
  <c r="A2079" i="18" s="1"/>
  <c r="A2080" i="18" s="1"/>
  <c r="A2081" i="18" s="1"/>
  <c r="A2082" i="18" s="1"/>
  <c r="A2083" i="18" s="1"/>
  <c r="A2084" i="18" s="1"/>
  <c r="A2085" i="18" s="1"/>
  <c r="A2086" i="18" s="1"/>
  <c r="A2087" i="18" s="1"/>
  <c r="A2088" i="18" s="1"/>
  <c r="A2089" i="18" s="1"/>
  <c r="A2090" i="18" s="1"/>
  <c r="A2091" i="18" s="1"/>
  <c r="A2092" i="18" s="1"/>
  <c r="A2093" i="18" s="1"/>
  <c r="A2094" i="18" s="1"/>
  <c r="A2095" i="18" s="1"/>
  <c r="A2096" i="18" s="1"/>
  <c r="A2097" i="18" s="1"/>
  <c r="A2098" i="18" s="1"/>
  <c r="A2099" i="18" s="1"/>
  <c r="A2100" i="18" s="1"/>
  <c r="A2101" i="18" s="1"/>
  <c r="A2102" i="18" s="1"/>
  <c r="A2103" i="18" s="1"/>
  <c r="A2104" i="18" s="1"/>
  <c r="A2105" i="18" s="1"/>
  <c r="A2106" i="18" s="1"/>
  <c r="A2107" i="18" s="1"/>
  <c r="A2108" i="18" s="1"/>
  <c r="A2109" i="18" s="1"/>
  <c r="A2110" i="18" s="1"/>
  <c r="A2111" i="18" s="1"/>
  <c r="A2112" i="18" s="1"/>
  <c r="A2113" i="18" s="1"/>
  <c r="A2114" i="18" s="1"/>
  <c r="A2115" i="18" s="1"/>
  <c r="A2116" i="18" s="1"/>
  <c r="A2117" i="18" s="1"/>
  <c r="A2118" i="18" s="1"/>
  <c r="A2119" i="18" s="1"/>
  <c r="A2120" i="18" s="1"/>
  <c r="A2121" i="18" s="1"/>
  <c r="A2122" i="18" s="1"/>
  <c r="A2123" i="18" s="1"/>
  <c r="A2124" i="18" s="1"/>
  <c r="A2125" i="18" s="1"/>
  <c r="A2126" i="18" s="1"/>
  <c r="A2127" i="18" s="1"/>
  <c r="A2128" i="18" s="1"/>
  <c r="A2129" i="18" s="1"/>
  <c r="A2130" i="18" s="1"/>
  <c r="A2131" i="18" s="1"/>
  <c r="A2132" i="18" s="1"/>
  <c r="A2133" i="18" s="1"/>
  <c r="A2134" i="18" s="1"/>
  <c r="A2135" i="18" s="1"/>
  <c r="A2136" i="18" s="1"/>
  <c r="A2137" i="18" s="1"/>
  <c r="A2138" i="18" s="1"/>
  <c r="A2139" i="18" s="1"/>
  <c r="A2140" i="18" s="1"/>
  <c r="A2141" i="18" s="1"/>
  <c r="A2142" i="18" s="1"/>
  <c r="A2143" i="18" s="1"/>
  <c r="A2144" i="18" s="1"/>
  <c r="A2145" i="18" s="1"/>
  <c r="A2146" i="18" s="1"/>
  <c r="A2147" i="18" s="1"/>
  <c r="A2148" i="18" s="1"/>
  <c r="A2149" i="18" s="1"/>
  <c r="A2150" i="18" s="1"/>
  <c r="A2151" i="18" s="1"/>
  <c r="A2152" i="18" s="1"/>
  <c r="A2153" i="18" s="1"/>
  <c r="A2154" i="18" s="1"/>
  <c r="A2155" i="18" s="1"/>
  <c r="A2156" i="18" s="1"/>
  <c r="A2157" i="18" s="1"/>
  <c r="A2158" i="18" s="1"/>
  <c r="A2159" i="18" s="1"/>
  <c r="A2160" i="18" s="1"/>
  <c r="A2161" i="18" s="1"/>
  <c r="A2162" i="18" s="1"/>
  <c r="A2163" i="18" s="1"/>
  <c r="A2164" i="18" s="1"/>
  <c r="A2165" i="18" s="1"/>
  <c r="A2166" i="18" s="1"/>
  <c r="A2167" i="18" s="1"/>
  <c r="A2168" i="18" s="1"/>
  <c r="A2169" i="18" s="1"/>
  <c r="A2170" i="18" s="1"/>
  <c r="A2171" i="18" s="1"/>
  <c r="A2172" i="18" s="1"/>
  <c r="A2173" i="18" s="1"/>
  <c r="A2174" i="18" s="1"/>
  <c r="A2175" i="18" s="1"/>
  <c r="A2176" i="18" s="1"/>
  <c r="A2177" i="18" s="1"/>
  <c r="A2178" i="18" s="1"/>
  <c r="A2179" i="18" s="1"/>
  <c r="A2180" i="18" s="1"/>
  <c r="A2181" i="18" s="1"/>
  <c r="A2182" i="18" s="1"/>
  <c r="A2183" i="18" s="1"/>
  <c r="A2184" i="18" s="1"/>
  <c r="A2185" i="18" s="1"/>
  <c r="A2186" i="18" s="1"/>
  <c r="A2187" i="18" s="1"/>
  <c r="A2188" i="18" s="1"/>
  <c r="A2189" i="18" s="1"/>
  <c r="A2190" i="18" s="1"/>
  <c r="A2191" i="18" s="1"/>
  <c r="A2192" i="18" s="1"/>
  <c r="A2193" i="18" s="1"/>
  <c r="A2194" i="18" s="1"/>
  <c r="A2195" i="18" s="1"/>
  <c r="A2196" i="18" s="1"/>
  <c r="A2197" i="18" s="1"/>
  <c r="A2198" i="18" s="1"/>
  <c r="A2199" i="18" s="1"/>
  <c r="A2200" i="18" s="1"/>
  <c r="A2201" i="18" s="1"/>
  <c r="A2202" i="18" s="1"/>
  <c r="A2203" i="18" s="1"/>
  <c r="A2204" i="18" s="1"/>
  <c r="A2205" i="18" s="1"/>
  <c r="A2206" i="18" s="1"/>
  <c r="A2207" i="18" s="1"/>
  <c r="A2208" i="18" s="1"/>
  <c r="A2209" i="18" s="1"/>
  <c r="A2210" i="18" s="1"/>
  <c r="A2211" i="18" s="1"/>
  <c r="A2212" i="18" s="1"/>
  <c r="A2213" i="18" s="1"/>
  <c r="A2214" i="18" s="1"/>
  <c r="A2215" i="18" s="1"/>
  <c r="A2216" i="18" s="1"/>
  <c r="A2217" i="18" s="1"/>
  <c r="A2218" i="18" s="1"/>
  <c r="A2219" i="18" s="1"/>
  <c r="A2220" i="18" s="1"/>
  <c r="A2221" i="18" s="1"/>
  <c r="A2222" i="18" s="1"/>
  <c r="A2223" i="18" s="1"/>
  <c r="A2224" i="18" s="1"/>
  <c r="A2225" i="18" s="1"/>
  <c r="A2226" i="18" s="1"/>
  <c r="A2227" i="18" s="1"/>
  <c r="A2228" i="18" s="1"/>
  <c r="A2229" i="18" s="1"/>
  <c r="A2230" i="18" s="1"/>
  <c r="A2231" i="18" s="1"/>
  <c r="A2232" i="18" s="1"/>
  <c r="A2233" i="18" s="1"/>
  <c r="A2234" i="18" s="1"/>
  <c r="A2235" i="18" s="1"/>
  <c r="A2236" i="18" s="1"/>
  <c r="A2237" i="18" s="1"/>
  <c r="A2238" i="18" s="1"/>
  <c r="A2239" i="18" s="1"/>
  <c r="A2240" i="18" s="1"/>
  <c r="A2241" i="18" s="1"/>
  <c r="A2242" i="18" s="1"/>
  <c r="A2243" i="18" s="1"/>
  <c r="A2244" i="18" s="1"/>
  <c r="A2245" i="18" s="1"/>
  <c r="A2246" i="18" s="1"/>
  <c r="A2247" i="18" s="1"/>
  <c r="A2248" i="18" s="1"/>
  <c r="A2249" i="18" s="1"/>
  <c r="A2250" i="18" s="1"/>
  <c r="A2251" i="18" s="1"/>
  <c r="A2252" i="18" s="1"/>
  <c r="A2253" i="18" s="1"/>
  <c r="A2254" i="18" s="1"/>
  <c r="A2255" i="18" s="1"/>
  <c r="A2256" i="18" s="1"/>
  <c r="A2257" i="18" s="1"/>
  <c r="A2258" i="18" s="1"/>
  <c r="A2259" i="18" s="1"/>
  <c r="A2260" i="18" s="1"/>
  <c r="A2261" i="18" s="1"/>
  <c r="A2262" i="18" s="1"/>
  <c r="A2263" i="18" s="1"/>
  <c r="A2264" i="18" s="1"/>
  <c r="A2265" i="18" s="1"/>
  <c r="A2266" i="18" s="1"/>
  <c r="A2267" i="18" s="1"/>
  <c r="A2268" i="18" s="1"/>
  <c r="A2269" i="18" s="1"/>
  <c r="A2270" i="18" s="1"/>
  <c r="A2271" i="18" s="1"/>
  <c r="A2272" i="18" s="1"/>
  <c r="A2273" i="18" s="1"/>
  <c r="A2274" i="18" s="1"/>
  <c r="A2275" i="18" s="1"/>
  <c r="A2276" i="18" s="1"/>
  <c r="A2277" i="18" s="1"/>
  <c r="A2278" i="18" s="1"/>
  <c r="A2279" i="18" s="1"/>
  <c r="A2280" i="18" s="1"/>
  <c r="A2281" i="18" s="1"/>
  <c r="A2282" i="18" s="1"/>
  <c r="A2283" i="18" s="1"/>
  <c r="A2284" i="18" s="1"/>
  <c r="A2285" i="18" s="1"/>
  <c r="A2286" i="18" s="1"/>
  <c r="A2287" i="18" s="1"/>
  <c r="A2288" i="18" s="1"/>
  <c r="A2289" i="18" s="1"/>
  <c r="A2290" i="18" s="1"/>
  <c r="A2291" i="18" s="1"/>
  <c r="A2292" i="18" s="1"/>
  <c r="A2293" i="18" s="1"/>
  <c r="A2294" i="18" s="1"/>
  <c r="A2295" i="18" s="1"/>
  <c r="A2296" i="18" s="1"/>
  <c r="A2297" i="18" s="1"/>
  <c r="A2298" i="18" s="1"/>
  <c r="A2299" i="18" s="1"/>
  <c r="A2300" i="18" s="1"/>
  <c r="A2301" i="18" s="1"/>
  <c r="A2302" i="18" s="1"/>
  <c r="A2303" i="18" s="1"/>
  <c r="A2304" i="18" s="1"/>
  <c r="A2305" i="18" s="1"/>
  <c r="A2306" i="18" s="1"/>
  <c r="A2307" i="18" s="1"/>
  <c r="A2308" i="18" s="1"/>
  <c r="A2309" i="18" s="1"/>
  <c r="A2310" i="18" s="1"/>
  <c r="A2311" i="18" s="1"/>
  <c r="A2312" i="18" s="1"/>
  <c r="A2313" i="18" s="1"/>
  <c r="A2314" i="18" s="1"/>
  <c r="A2315" i="18" s="1"/>
  <c r="A2316" i="18" s="1"/>
  <c r="A2317" i="18" s="1"/>
  <c r="A2318" i="18" s="1"/>
  <c r="A2319" i="18" s="1"/>
  <c r="A2320" i="18" s="1"/>
  <c r="A2321" i="18" s="1"/>
  <c r="A2322" i="18" s="1"/>
  <c r="A2323" i="18" s="1"/>
  <c r="A2324" i="18" s="1"/>
  <c r="A2325" i="18" s="1"/>
  <c r="A2326" i="18" s="1"/>
  <c r="A2327" i="18" s="1"/>
  <c r="A2328" i="18" s="1"/>
  <c r="A2329" i="18" s="1"/>
  <c r="A2330" i="18" s="1"/>
  <c r="A2331" i="18" s="1"/>
  <c r="A2332" i="18" s="1"/>
  <c r="A2333" i="18" s="1"/>
  <c r="A2334" i="18" s="1"/>
  <c r="A2335" i="18" s="1"/>
  <c r="A2336" i="18" s="1"/>
  <c r="A2337" i="18" s="1"/>
  <c r="A2338" i="18" s="1"/>
  <c r="A2339" i="18" s="1"/>
  <c r="A2340" i="18" s="1"/>
  <c r="A2341" i="18" s="1"/>
  <c r="A2342" i="18" s="1"/>
  <c r="A2343" i="18" s="1"/>
  <c r="A2344" i="18" s="1"/>
  <c r="A2345" i="18" s="1"/>
  <c r="A2346" i="18" s="1"/>
  <c r="A2347" i="18" s="1"/>
  <c r="A2348" i="18" s="1"/>
  <c r="A2349" i="18" s="1"/>
  <c r="A2350" i="18" s="1"/>
  <c r="A2351" i="18" s="1"/>
  <c r="A2352" i="18" s="1"/>
  <c r="A2353" i="18" s="1"/>
  <c r="A2354" i="18" s="1"/>
  <c r="A2355" i="18" s="1"/>
  <c r="A2356" i="18" s="1"/>
  <c r="A2357" i="18" s="1"/>
  <c r="A2358" i="18" s="1"/>
  <c r="A2359" i="18" s="1"/>
  <c r="A2360" i="18" s="1"/>
  <c r="A2361" i="18" s="1"/>
  <c r="A2362" i="18" s="1"/>
  <c r="A2363" i="18" s="1"/>
  <c r="A2364" i="18" s="1"/>
  <c r="A2365" i="18" s="1"/>
  <c r="A2366" i="18" s="1"/>
  <c r="A2367" i="18" s="1"/>
  <c r="A2368" i="18" s="1"/>
  <c r="A2369" i="18" s="1"/>
  <c r="A2370" i="18" s="1"/>
  <c r="A2371" i="18" s="1"/>
  <c r="A2372" i="18" s="1"/>
  <c r="A2373" i="18" s="1"/>
  <c r="A2374" i="18" s="1"/>
  <c r="A2375" i="18" s="1"/>
  <c r="A2376" i="18" s="1"/>
  <c r="A2377" i="18" s="1"/>
  <c r="A2378" i="18" s="1"/>
  <c r="A2379" i="18" s="1"/>
  <c r="A2380" i="18" s="1"/>
  <c r="A2381" i="18" s="1"/>
  <c r="A2382" i="18" s="1"/>
  <c r="A2383" i="18" s="1"/>
  <c r="A2384" i="18" s="1"/>
  <c r="A2385" i="18" s="1"/>
  <c r="A2386" i="18" s="1"/>
  <c r="A2387" i="18" s="1"/>
  <c r="A2388" i="18" s="1"/>
  <c r="A2389" i="18" s="1"/>
  <c r="A2390" i="18" s="1"/>
  <c r="A2391" i="18" s="1"/>
  <c r="A2392" i="18" s="1"/>
  <c r="A2393" i="18" s="1"/>
  <c r="A2394" i="18" s="1"/>
  <c r="A2395" i="18" s="1"/>
  <c r="A2396" i="18" s="1"/>
  <c r="A2397" i="18" s="1"/>
  <c r="A2398" i="18" s="1"/>
  <c r="A2399" i="18" s="1"/>
  <c r="A2400" i="18" s="1"/>
  <c r="A2401" i="18" s="1"/>
  <c r="A2402" i="18" s="1"/>
  <c r="A2403" i="18" s="1"/>
  <c r="A2404" i="18" s="1"/>
  <c r="A2405" i="18" s="1"/>
  <c r="A2406" i="18" s="1"/>
  <c r="A2407" i="18" s="1"/>
  <c r="A2408" i="18" s="1"/>
  <c r="A2409" i="18" s="1"/>
  <c r="A2410" i="18" s="1"/>
  <c r="A2411" i="18" s="1"/>
  <c r="A2412" i="18" s="1"/>
  <c r="A2413" i="18" s="1"/>
  <c r="A2414" i="18" s="1"/>
  <c r="A2415" i="18" s="1"/>
  <c r="A2416" i="18" s="1"/>
  <c r="A2417" i="18" s="1"/>
  <c r="A2418" i="18" s="1"/>
  <c r="A2419" i="18" s="1"/>
  <c r="A2420" i="18" s="1"/>
  <c r="A2421" i="18" s="1"/>
  <c r="A2422" i="18" s="1"/>
  <c r="A2423" i="18" s="1"/>
  <c r="A2424" i="18" s="1"/>
  <c r="A2425" i="18" s="1"/>
  <c r="A2426" i="18" s="1"/>
  <c r="A2427" i="18" s="1"/>
  <c r="A2428" i="18" s="1"/>
  <c r="A2429" i="18" s="1"/>
  <c r="A2430" i="18" s="1"/>
  <c r="A2431" i="18" s="1"/>
  <c r="A2432" i="18" s="1"/>
  <c r="A2433" i="18" s="1"/>
  <c r="A2434" i="18" s="1"/>
  <c r="A2435" i="18" s="1"/>
  <c r="A2436" i="18" s="1"/>
  <c r="A2437" i="18" s="1"/>
  <c r="A2438" i="18" s="1"/>
  <c r="A2439" i="18" s="1"/>
  <c r="A2440" i="18" s="1"/>
  <c r="A2441" i="18" s="1"/>
  <c r="A2442" i="18" s="1"/>
  <c r="A2443" i="18" s="1"/>
  <c r="A2444" i="18" s="1"/>
  <c r="A2445" i="18" s="1"/>
  <c r="A2446" i="18" s="1"/>
  <c r="A2447" i="18" s="1"/>
  <c r="A2448" i="18" s="1"/>
  <c r="A2449" i="18" s="1"/>
  <c r="A2450" i="18" s="1"/>
  <c r="A2451" i="18" s="1"/>
  <c r="A2452" i="18" s="1"/>
  <c r="A2453" i="18" s="1"/>
  <c r="A2454" i="18" s="1"/>
  <c r="A2455" i="18" s="1"/>
  <c r="A2456" i="18" s="1"/>
  <c r="A2457" i="18" s="1"/>
  <c r="A2458" i="18" s="1"/>
  <c r="A2459" i="18" s="1"/>
  <c r="A2460" i="18" s="1"/>
  <c r="A2461" i="18" s="1"/>
  <c r="A2462" i="18" s="1"/>
  <c r="A2463" i="18" s="1"/>
  <c r="A2464" i="18" s="1"/>
  <c r="A2465" i="18" s="1"/>
  <c r="A2466" i="18" s="1"/>
  <c r="A2467" i="18" s="1"/>
  <c r="A2468" i="18" s="1"/>
  <c r="A2469" i="18" s="1"/>
  <c r="A2470" i="18" s="1"/>
  <c r="A2471" i="18" s="1"/>
  <c r="A2472" i="18" s="1"/>
  <c r="A2473" i="18" s="1"/>
  <c r="A2474" i="18" s="1"/>
  <c r="A2475" i="18" s="1"/>
  <c r="A2476" i="18" s="1"/>
  <c r="A2477" i="18" s="1"/>
  <c r="A2478" i="18" s="1"/>
  <c r="A2479" i="18" s="1"/>
  <c r="A2480" i="18" s="1"/>
  <c r="A2481" i="18" s="1"/>
  <c r="A2482" i="18" s="1"/>
  <c r="A2483" i="18" s="1"/>
  <c r="A2484" i="18" s="1"/>
  <c r="A2485" i="18" s="1"/>
  <c r="A2486" i="18" s="1"/>
  <c r="A2487" i="18" s="1"/>
  <c r="A2488" i="18" s="1"/>
  <c r="A2489" i="18" s="1"/>
  <c r="A2490" i="18" s="1"/>
  <c r="A2491" i="18" s="1"/>
  <c r="A2492" i="18" s="1"/>
  <c r="A2493" i="18" s="1"/>
  <c r="A2494" i="18" s="1"/>
  <c r="A2495" i="18" s="1"/>
  <c r="A2496" i="18" s="1"/>
  <c r="A2497" i="18" s="1"/>
  <c r="A2498" i="18" s="1"/>
  <c r="A2499" i="18" s="1"/>
  <c r="A2500" i="18" s="1"/>
  <c r="A2501" i="18" s="1"/>
  <c r="A2502" i="18" s="1"/>
  <c r="A2503" i="18" s="1"/>
  <c r="A2504" i="18" s="1"/>
  <c r="A2505" i="18" s="1"/>
  <c r="A2506" i="18" s="1"/>
  <c r="A2507" i="18" s="1"/>
  <c r="A2508" i="18" s="1"/>
  <c r="A2509" i="18" s="1"/>
  <c r="A2510" i="18" s="1"/>
  <c r="A2511" i="18" s="1"/>
  <c r="A2512" i="18" s="1"/>
  <c r="A2513" i="18" s="1"/>
  <c r="A2514" i="18" s="1"/>
  <c r="A2515" i="18" s="1"/>
  <c r="A2516" i="18" s="1"/>
  <c r="A2517" i="18" s="1"/>
  <c r="A2518" i="18" s="1"/>
  <c r="A2519" i="18" s="1"/>
  <c r="A2520" i="18" s="1"/>
  <c r="A2521" i="18" s="1"/>
  <c r="A2522" i="18" s="1"/>
  <c r="A2523" i="18" s="1"/>
  <c r="A2524" i="18" s="1"/>
  <c r="A2525" i="18" s="1"/>
  <c r="A2526" i="18" s="1"/>
  <c r="A2527" i="18" s="1"/>
  <c r="A2528" i="18" s="1"/>
  <c r="A2529" i="18" s="1"/>
  <c r="A2530" i="18" s="1"/>
  <c r="A2531" i="18" s="1"/>
  <c r="A2532" i="18" s="1"/>
  <c r="A2533" i="18" s="1"/>
  <c r="A2534" i="18" s="1"/>
  <c r="A2535" i="18" s="1"/>
  <c r="A2536" i="18" s="1"/>
  <c r="A2537" i="18" s="1"/>
  <c r="A2538" i="18" s="1"/>
  <c r="A2539" i="18" s="1"/>
  <c r="A2540" i="18" s="1"/>
  <c r="A2541" i="18" s="1"/>
  <c r="A2542" i="18" s="1"/>
  <c r="A2543" i="18" s="1"/>
  <c r="A2544" i="18" s="1"/>
  <c r="A2545" i="18" s="1"/>
  <c r="A2546" i="18" s="1"/>
  <c r="A2547" i="18" s="1"/>
  <c r="A2548" i="18" s="1"/>
  <c r="A2549" i="18" s="1"/>
  <c r="A2550" i="18" s="1"/>
  <c r="A2551" i="18" s="1"/>
  <c r="A2552" i="18" s="1"/>
  <c r="A2553" i="18" s="1"/>
  <c r="A2554" i="18" s="1"/>
  <c r="A2555" i="18" s="1"/>
  <c r="A2556" i="18" s="1"/>
  <c r="A2557" i="18" s="1"/>
  <c r="A2558" i="18" s="1"/>
  <c r="A2559" i="18" s="1"/>
  <c r="A2560" i="18" s="1"/>
  <c r="A2561" i="18" s="1"/>
  <c r="A2562" i="18" s="1"/>
  <c r="A2563" i="18" s="1"/>
  <c r="A2564" i="18" s="1"/>
  <c r="A2565" i="18" s="1"/>
  <c r="A2566" i="18" s="1"/>
  <c r="A2567" i="18" s="1"/>
  <c r="A2568" i="18" s="1"/>
  <c r="A2569" i="18" s="1"/>
  <c r="A2570" i="18" s="1"/>
  <c r="A2571" i="18" s="1"/>
  <c r="A2572" i="18" s="1"/>
  <c r="A2573" i="18" s="1"/>
  <c r="A2574" i="18" s="1"/>
  <c r="A2575" i="18" s="1"/>
  <c r="A2576" i="18" s="1"/>
  <c r="A2577" i="18" s="1"/>
  <c r="A2578" i="18" s="1"/>
  <c r="A2579" i="18" s="1"/>
  <c r="A2580" i="18" s="1"/>
  <c r="A2581" i="18" s="1"/>
  <c r="A2582" i="18" s="1"/>
  <c r="A2583" i="18" s="1"/>
  <c r="A2584" i="18" s="1"/>
  <c r="A2585" i="18" s="1"/>
  <c r="A2586" i="18" s="1"/>
  <c r="A2587" i="18" s="1"/>
  <c r="A2588" i="18" s="1"/>
  <c r="A2589" i="18" s="1"/>
  <c r="A2590" i="18" s="1"/>
  <c r="A2591" i="18" s="1"/>
  <c r="A2592" i="18" s="1"/>
  <c r="A2593" i="18" s="1"/>
  <c r="A2594" i="18" s="1"/>
  <c r="A2595" i="18" s="1"/>
  <c r="A2596" i="18" s="1"/>
  <c r="A2597" i="18" s="1"/>
  <c r="A2598" i="18" s="1"/>
  <c r="A2599" i="18" s="1"/>
  <c r="A2600" i="18" s="1"/>
  <c r="A2601" i="18" s="1"/>
  <c r="A2602" i="18" s="1"/>
  <c r="A2603" i="18" s="1"/>
  <c r="A2604" i="18" s="1"/>
  <c r="A2605" i="18" s="1"/>
  <c r="A2606" i="18" s="1"/>
  <c r="A2607" i="18" s="1"/>
  <c r="A2608" i="18" s="1"/>
  <c r="A2609" i="18" s="1"/>
  <c r="A2610" i="18" s="1"/>
  <c r="A2611" i="18" s="1"/>
  <c r="A2612" i="18" s="1"/>
  <c r="A2613" i="18" s="1"/>
  <c r="A2614" i="18" s="1"/>
  <c r="A2615" i="18" s="1"/>
  <c r="A2616" i="18" s="1"/>
  <c r="A2617" i="18" s="1"/>
  <c r="A2618" i="18" s="1"/>
  <c r="A2619" i="18" s="1"/>
  <c r="A2620" i="18" s="1"/>
  <c r="A2621" i="18" s="1"/>
  <c r="A2622" i="18" s="1"/>
  <c r="A2623" i="18" s="1"/>
  <c r="A2624" i="18" s="1"/>
  <c r="A2625" i="18" s="1"/>
  <c r="A2626" i="18" s="1"/>
  <c r="A2627" i="18" s="1"/>
  <c r="A2628" i="18" s="1"/>
  <c r="A2629" i="18" s="1"/>
  <c r="A2630" i="18" s="1"/>
  <c r="A2631" i="18" s="1"/>
  <c r="A2632" i="18" s="1"/>
  <c r="A2633" i="18" s="1"/>
  <c r="A2634" i="18" s="1"/>
  <c r="A2635" i="18" s="1"/>
  <c r="A2636" i="18" s="1"/>
  <c r="A2637" i="18" s="1"/>
  <c r="A2638" i="18" s="1"/>
  <c r="A2639" i="18" s="1"/>
  <c r="A2640" i="18" s="1"/>
  <c r="A2641" i="18" s="1"/>
  <c r="A2642" i="18" s="1"/>
  <c r="A2643" i="18" s="1"/>
  <c r="A2644" i="18" s="1"/>
  <c r="A2645" i="18" s="1"/>
  <c r="A2646" i="18" s="1"/>
  <c r="A2647" i="18" s="1"/>
  <c r="A2648" i="18" s="1"/>
  <c r="A2649" i="18" s="1"/>
  <c r="A2650" i="18" s="1"/>
  <c r="A2651" i="18" s="1"/>
  <c r="A2652" i="18" s="1"/>
  <c r="A2653" i="18" s="1"/>
  <c r="A2654" i="18" s="1"/>
  <c r="A2655" i="18" s="1"/>
  <c r="A2656" i="18" s="1"/>
  <c r="A2657" i="18" s="1"/>
  <c r="A2658" i="18" s="1"/>
  <c r="A2659" i="18" s="1"/>
  <c r="A2660" i="18" s="1"/>
  <c r="A2661" i="18" s="1"/>
  <c r="A2662" i="18" s="1"/>
  <c r="A2663" i="18" s="1"/>
  <c r="A2664" i="18" s="1"/>
  <c r="A2665" i="18" s="1"/>
  <c r="A2666" i="18" s="1"/>
  <c r="A2667" i="18" s="1"/>
  <c r="A2668" i="18" s="1"/>
  <c r="A2669" i="18" s="1"/>
  <c r="A2670" i="18" s="1"/>
  <c r="A2671" i="18" s="1"/>
  <c r="A2672" i="18" s="1"/>
  <c r="A2673" i="18" s="1"/>
  <c r="A2674" i="18" s="1"/>
  <c r="A2675" i="18" s="1"/>
  <c r="A2676" i="18" s="1"/>
  <c r="A2677" i="18" s="1"/>
  <c r="A2678" i="18" s="1"/>
  <c r="A2679" i="18" s="1"/>
  <c r="A2680" i="18" s="1"/>
  <c r="A2681" i="18" s="1"/>
  <c r="A2682" i="18" s="1"/>
  <c r="A2683" i="18" s="1"/>
  <c r="A2684" i="18" s="1"/>
  <c r="A2685" i="18" s="1"/>
  <c r="A2686" i="18" s="1"/>
  <c r="A2687" i="18" s="1"/>
  <c r="A2688" i="18" s="1"/>
  <c r="A2689" i="18" s="1"/>
  <c r="A2690" i="18" s="1"/>
  <c r="A2691" i="18" s="1"/>
  <c r="A2692" i="18" s="1"/>
  <c r="A2693" i="18" s="1"/>
  <c r="A2694" i="18" s="1"/>
  <c r="A2695" i="18" s="1"/>
  <c r="A2696" i="18" s="1"/>
  <c r="A2697" i="18" s="1"/>
  <c r="A2698" i="18" s="1"/>
  <c r="A2699" i="18" s="1"/>
  <c r="A2700" i="18" s="1"/>
  <c r="A2701" i="18" s="1"/>
  <c r="A2702" i="18" s="1"/>
  <c r="A2703" i="18" s="1"/>
  <c r="A2704" i="18" s="1"/>
  <c r="A2705" i="18" s="1"/>
  <c r="A2706" i="18" s="1"/>
  <c r="A2707" i="18" s="1"/>
  <c r="A2708" i="18" s="1"/>
  <c r="A2709" i="18" s="1"/>
  <c r="A2710" i="18" s="1"/>
  <c r="A2711" i="18" s="1"/>
  <c r="A2712" i="18" s="1"/>
  <c r="A2713" i="18" s="1"/>
  <c r="A2714" i="18" s="1"/>
  <c r="A2715" i="18" s="1"/>
  <c r="A2716" i="18" s="1"/>
  <c r="A2717" i="18" s="1"/>
  <c r="A2718" i="18" s="1"/>
  <c r="A2719" i="18" s="1"/>
  <c r="A2720" i="18" s="1"/>
  <c r="A2721" i="18" s="1"/>
  <c r="A2722" i="18" s="1"/>
  <c r="A2723" i="18" s="1"/>
  <c r="A2724" i="18" s="1"/>
  <c r="A2725" i="18" s="1"/>
  <c r="A2726" i="18" s="1"/>
  <c r="A2727" i="18" s="1"/>
  <c r="A2728" i="18" s="1"/>
  <c r="A2729" i="18" s="1"/>
  <c r="A2730" i="18" s="1"/>
  <c r="A2731" i="18" s="1"/>
  <c r="A2732" i="18" s="1"/>
  <c r="A2733" i="18" s="1"/>
  <c r="A2734" i="18" s="1"/>
  <c r="A2735" i="18" s="1"/>
  <c r="A2736" i="18" s="1"/>
  <c r="A2737" i="18" s="1"/>
  <c r="A2738" i="18" s="1"/>
  <c r="A2739" i="18" s="1"/>
  <c r="A2740" i="18" s="1"/>
  <c r="A2741" i="18" s="1"/>
  <c r="A2742" i="18" s="1"/>
  <c r="A2743" i="18" s="1"/>
  <c r="A2744" i="18" s="1"/>
  <c r="A2745" i="18" s="1"/>
  <c r="A2746" i="18" s="1"/>
  <c r="A2747" i="18" s="1"/>
  <c r="A2748" i="18" s="1"/>
  <c r="A2749" i="18" s="1"/>
  <c r="A2750" i="18" s="1"/>
  <c r="A2751" i="18" s="1"/>
  <c r="A2752" i="18" s="1"/>
  <c r="A2753" i="18" s="1"/>
  <c r="A2754" i="18" s="1"/>
  <c r="A2755" i="18" s="1"/>
  <c r="A2756" i="18" s="1"/>
  <c r="A2757" i="18" s="1"/>
  <c r="A2758" i="18" s="1"/>
  <c r="A2759" i="18" s="1"/>
  <c r="A2760" i="18" s="1"/>
  <c r="A2761" i="18" s="1"/>
  <c r="A2762" i="18" s="1"/>
  <c r="A2763" i="18" s="1"/>
  <c r="A2764" i="18" s="1"/>
  <c r="A2765" i="18" s="1"/>
  <c r="A2766" i="18" s="1"/>
  <c r="A2767" i="18" s="1"/>
  <c r="A2768" i="18" s="1"/>
  <c r="A2769" i="18" s="1"/>
  <c r="A2770" i="18" s="1"/>
  <c r="A2771" i="18" s="1"/>
  <c r="A2772" i="18" s="1"/>
  <c r="A2773" i="18" s="1"/>
  <c r="A2774" i="18" s="1"/>
  <c r="A2775" i="18" s="1"/>
  <c r="A2776" i="18" s="1"/>
  <c r="A2777" i="18" s="1"/>
  <c r="A2778" i="18" s="1"/>
  <c r="A2779" i="18" s="1"/>
  <c r="A2780" i="18" s="1"/>
  <c r="A2781" i="18" s="1"/>
  <c r="A2782" i="18" s="1"/>
  <c r="A2783" i="18" s="1"/>
  <c r="A2784" i="18" s="1"/>
  <c r="A2785" i="18" s="1"/>
  <c r="A2786" i="18" s="1"/>
  <c r="A2787" i="18" s="1"/>
  <c r="A2788" i="18" s="1"/>
  <c r="A2789" i="18" s="1"/>
  <c r="A2790" i="18" s="1"/>
  <c r="A2791" i="18" s="1"/>
  <c r="A2792" i="18" s="1"/>
  <c r="A2793" i="18" s="1"/>
  <c r="A2794" i="18" s="1"/>
  <c r="A2795" i="18" s="1"/>
  <c r="A2796" i="18" s="1"/>
  <c r="A2797" i="18" s="1"/>
  <c r="A2798" i="18" s="1"/>
  <c r="A2799" i="18" s="1"/>
  <c r="A2800" i="18" s="1"/>
  <c r="A2801" i="18" s="1"/>
  <c r="A2802" i="18" s="1"/>
  <c r="A2803" i="18" s="1"/>
  <c r="A2804" i="18" s="1"/>
  <c r="A2805" i="18" s="1"/>
  <c r="A2806" i="18" s="1"/>
  <c r="A2807" i="18" s="1"/>
  <c r="A2808" i="18" s="1"/>
  <c r="A2809" i="18" s="1"/>
  <c r="A2810" i="18" s="1"/>
  <c r="A2811" i="18" s="1"/>
  <c r="A2812" i="18" s="1"/>
  <c r="A2813" i="18" s="1"/>
  <c r="A2814" i="18" s="1"/>
  <c r="A2815" i="18" s="1"/>
  <c r="A2816" i="18" s="1"/>
  <c r="A2817" i="18" s="1"/>
  <c r="A2818" i="18" s="1"/>
  <c r="A2819" i="18" s="1"/>
  <c r="A2820" i="18" s="1"/>
  <c r="A2821" i="18" s="1"/>
  <c r="A2822" i="18" s="1"/>
  <c r="A2823" i="18" s="1"/>
  <c r="A2824" i="18" s="1"/>
  <c r="A2825" i="18" s="1"/>
  <c r="A2826" i="18" s="1"/>
  <c r="A2827" i="18" s="1"/>
  <c r="A2828" i="18" s="1"/>
  <c r="A2829" i="18" s="1"/>
  <c r="A2830" i="18" s="1"/>
  <c r="A2831" i="18" s="1"/>
  <c r="A2832" i="18" s="1"/>
  <c r="A2833" i="18" s="1"/>
  <c r="A2834" i="18" s="1"/>
  <c r="A2835" i="18" s="1"/>
  <c r="A2836" i="18" s="1"/>
  <c r="A2837" i="18" s="1"/>
  <c r="A2838" i="18" s="1"/>
  <c r="A2839" i="18" s="1"/>
  <c r="A2840" i="18" s="1"/>
  <c r="A2841" i="18" s="1"/>
  <c r="A2842" i="18" s="1"/>
  <c r="A2843" i="18" s="1"/>
  <c r="A2844" i="18" s="1"/>
  <c r="A2845" i="18" s="1"/>
  <c r="A2846" i="18" s="1"/>
  <c r="A2847" i="18" s="1"/>
  <c r="A2848" i="18" s="1"/>
  <c r="A2849" i="18" s="1"/>
  <c r="A2850" i="18" s="1"/>
  <c r="A2851" i="18" s="1"/>
  <c r="A2852" i="18" s="1"/>
  <c r="A2853" i="18" s="1"/>
  <c r="A2854" i="18" s="1"/>
  <c r="A2855" i="18" s="1"/>
  <c r="A2856" i="18" s="1"/>
  <c r="A2857" i="18" s="1"/>
  <c r="A2858" i="18" s="1"/>
  <c r="A2859" i="18" s="1"/>
  <c r="A2860" i="18" s="1"/>
  <c r="A2861" i="18" s="1"/>
  <c r="A2862" i="18" s="1"/>
  <c r="A2863" i="18" s="1"/>
  <c r="A2864" i="18" s="1"/>
  <c r="A2865" i="18" s="1"/>
  <c r="A2866" i="18" s="1"/>
  <c r="A2867" i="18" s="1"/>
  <c r="A2868" i="18" s="1"/>
  <c r="A2869" i="18" s="1"/>
  <c r="A2870" i="18" s="1"/>
  <c r="A2871" i="18" s="1"/>
  <c r="A2872" i="18" s="1"/>
  <c r="A2873" i="18" s="1"/>
  <c r="A2874" i="18" s="1"/>
  <c r="A2875" i="18" s="1"/>
  <c r="A2876" i="18" s="1"/>
  <c r="A2877" i="18" s="1"/>
  <c r="A2878" i="18" s="1"/>
  <c r="A2879" i="18" s="1"/>
  <c r="A2880" i="18" s="1"/>
  <c r="A2881" i="18" s="1"/>
  <c r="A2882" i="18" s="1"/>
  <c r="A2883" i="18" s="1"/>
  <c r="A2884" i="18" s="1"/>
  <c r="A2885" i="18" s="1"/>
  <c r="A2886" i="18" s="1"/>
  <c r="A2887" i="18" s="1"/>
  <c r="A2888" i="18" s="1"/>
  <c r="A2889" i="18" s="1"/>
  <c r="A2890" i="18" s="1"/>
  <c r="A2891" i="18" s="1"/>
  <c r="A2892" i="18" s="1"/>
  <c r="A2893" i="18" s="1"/>
  <c r="A2894" i="18" s="1"/>
  <c r="A2895" i="18" s="1"/>
  <c r="A2896" i="18" s="1"/>
  <c r="A2897" i="18" s="1"/>
  <c r="A2898" i="18" s="1"/>
  <c r="A2899" i="18" s="1"/>
  <c r="A2900" i="18" s="1"/>
  <c r="A2901" i="18" s="1"/>
  <c r="A2902" i="18" s="1"/>
  <c r="A2903" i="18" s="1"/>
  <c r="A2904" i="18" s="1"/>
  <c r="A2905" i="18" s="1"/>
  <c r="A2906" i="18" s="1"/>
  <c r="A2907" i="18" s="1"/>
  <c r="A2908" i="18" s="1"/>
  <c r="A2909" i="18" s="1"/>
  <c r="A2910" i="18" s="1"/>
  <c r="A2911" i="18" s="1"/>
  <c r="A2912" i="18" s="1"/>
  <c r="A2913" i="18" s="1"/>
  <c r="A2914" i="18" s="1"/>
  <c r="A2915" i="18" s="1"/>
  <c r="A2916" i="18" s="1"/>
  <c r="A2917" i="18" s="1"/>
  <c r="A2918" i="18" s="1"/>
  <c r="A2919" i="18" s="1"/>
  <c r="A2920" i="18" s="1"/>
  <c r="A2921" i="18" s="1"/>
  <c r="A2922" i="18" s="1"/>
  <c r="A2923" i="18" s="1"/>
  <c r="A2924" i="18" s="1"/>
  <c r="A2925" i="18" s="1"/>
  <c r="A2926" i="18" s="1"/>
  <c r="A2927" i="18" s="1"/>
  <c r="A2928" i="18" s="1"/>
  <c r="A2929" i="18" s="1"/>
  <c r="A2930" i="18" s="1"/>
  <c r="A2931" i="18" s="1"/>
  <c r="A2932" i="18" s="1"/>
  <c r="A2933" i="18" s="1"/>
  <c r="A2934" i="18" s="1"/>
  <c r="A2935" i="18" s="1"/>
  <c r="A2936" i="18" s="1"/>
  <c r="A2937" i="18" s="1"/>
  <c r="A2938" i="18" s="1"/>
  <c r="A2939" i="18" s="1"/>
  <c r="A2940" i="18" s="1"/>
  <c r="A2941" i="18" s="1"/>
  <c r="A2942" i="18" s="1"/>
  <c r="A2943" i="18" s="1"/>
  <c r="A2944" i="18" s="1"/>
  <c r="A2945" i="18" s="1"/>
  <c r="A2946" i="18" s="1"/>
  <c r="A2947" i="18" s="1"/>
  <c r="A2948" i="18" s="1"/>
  <c r="A2949" i="18" s="1"/>
  <c r="A2950" i="18" s="1"/>
  <c r="A2951" i="18" s="1"/>
  <c r="A2952" i="18" s="1"/>
  <c r="A2953" i="18" s="1"/>
  <c r="A2954" i="18" s="1"/>
  <c r="A2955" i="18" s="1"/>
  <c r="A2956" i="18" s="1"/>
  <c r="A2957" i="18" s="1"/>
  <c r="A2958" i="18" s="1"/>
  <c r="A2959" i="18" s="1"/>
  <c r="A2960" i="18" s="1"/>
  <c r="A2961" i="18" s="1"/>
  <c r="A2962" i="18" s="1"/>
  <c r="A2963" i="18" s="1"/>
  <c r="A2964" i="18" s="1"/>
  <c r="A2965" i="18" s="1"/>
  <c r="A2966" i="18" s="1"/>
  <c r="A2967" i="18" s="1"/>
  <c r="A2968" i="18" s="1"/>
  <c r="A2969" i="18" s="1"/>
  <c r="A2970" i="18" s="1"/>
  <c r="A2971" i="18" s="1"/>
  <c r="A2972" i="18" s="1"/>
  <c r="A2973" i="18" s="1"/>
  <c r="A2974" i="18" s="1"/>
  <c r="A2975" i="18" s="1"/>
  <c r="A2976" i="18" s="1"/>
  <c r="A2977" i="18" s="1"/>
  <c r="A2978" i="18" s="1"/>
  <c r="A2979" i="18" s="1"/>
  <c r="A2980" i="18" s="1"/>
  <c r="A2981" i="18" s="1"/>
  <c r="A2982" i="18" s="1"/>
  <c r="A2983" i="18" s="1"/>
  <c r="A2984" i="18" s="1"/>
  <c r="A2985" i="18" s="1"/>
  <c r="A2986" i="18" s="1"/>
  <c r="A2987" i="18" s="1"/>
  <c r="A2988" i="18" s="1"/>
  <c r="A2989" i="18" s="1"/>
  <c r="A2990" i="18" s="1"/>
  <c r="A2991" i="18" s="1"/>
  <c r="A2992" i="18" s="1"/>
  <c r="A2993" i="18" s="1"/>
  <c r="A2994" i="18" s="1"/>
  <c r="A2995" i="18" s="1"/>
  <c r="A2996" i="18" s="1"/>
  <c r="A2997" i="18" s="1"/>
  <c r="A2998" i="18" s="1"/>
  <c r="A2999" i="18" s="1"/>
  <c r="A3000" i="18" s="1"/>
  <c r="A3001" i="18" s="1"/>
  <c r="A3002" i="18" s="1"/>
  <c r="A3003" i="18" s="1"/>
  <c r="A3004" i="18" s="1"/>
  <c r="A3005" i="18" s="1"/>
  <c r="A3006" i="18" s="1"/>
  <c r="A3007" i="18" s="1"/>
  <c r="A3008" i="18" s="1"/>
  <c r="A3009" i="18" s="1"/>
  <c r="A3010" i="18" s="1"/>
  <c r="A3011" i="18" s="1"/>
  <c r="A3012" i="18" s="1"/>
  <c r="A3013" i="18" s="1"/>
  <c r="A3014" i="18" s="1"/>
  <c r="A3015" i="18" s="1"/>
  <c r="A3016" i="18" s="1"/>
  <c r="A3017" i="18" s="1"/>
  <c r="A3018" i="18" s="1"/>
  <c r="A3019" i="18" s="1"/>
  <c r="A3020" i="18" s="1"/>
  <c r="A3021" i="18" s="1"/>
  <c r="A3022" i="18" s="1"/>
  <c r="A3023" i="18" s="1"/>
  <c r="A3024" i="18" s="1"/>
  <c r="A3025" i="18" s="1"/>
  <c r="A3026" i="18" s="1"/>
  <c r="A3027" i="18" s="1"/>
  <c r="A3028" i="18" s="1"/>
  <c r="A3029" i="18" s="1"/>
  <c r="A3030" i="18" s="1"/>
  <c r="A3031" i="18" s="1"/>
  <c r="A3032" i="18" s="1"/>
  <c r="A3033" i="18" s="1"/>
  <c r="A3034" i="18" s="1"/>
  <c r="A3035" i="18" s="1"/>
  <c r="A3036" i="18" s="1"/>
  <c r="A3037" i="18" s="1"/>
  <c r="A3038" i="18" s="1"/>
  <c r="A3039" i="18" s="1"/>
  <c r="A3040" i="18" s="1"/>
  <c r="A3041" i="18" s="1"/>
  <c r="A3042" i="18" s="1"/>
  <c r="A3043" i="18" s="1"/>
  <c r="A3044" i="18" s="1"/>
  <c r="A3045" i="18" s="1"/>
  <c r="A3046" i="18" s="1"/>
  <c r="A3047" i="18" s="1"/>
  <c r="A3048" i="18" s="1"/>
  <c r="A3049" i="18" s="1"/>
  <c r="A3050" i="18" s="1"/>
  <c r="A3051" i="18" s="1"/>
  <c r="A3052" i="18" s="1"/>
  <c r="A3053" i="18" s="1"/>
  <c r="A3054" i="18" s="1"/>
  <c r="A3055" i="18" s="1"/>
  <c r="A3056" i="18" s="1"/>
  <c r="A3057" i="18" s="1"/>
  <c r="A3058" i="18" s="1"/>
  <c r="A3059" i="18" s="1"/>
  <c r="A3060" i="18" s="1"/>
  <c r="A3061" i="18" s="1"/>
  <c r="A3062" i="18" s="1"/>
  <c r="A3063" i="18" s="1"/>
  <c r="A3064" i="18" s="1"/>
  <c r="A3065" i="18" s="1"/>
  <c r="A3066" i="18" s="1"/>
  <c r="A3067" i="18" s="1"/>
  <c r="A3068" i="18" s="1"/>
  <c r="A3069" i="18" s="1"/>
  <c r="A3070" i="18" s="1"/>
  <c r="A3071" i="18" s="1"/>
  <c r="A3072" i="18" s="1"/>
  <c r="A3073" i="18" s="1"/>
  <c r="A3074" i="18" s="1"/>
  <c r="A3075" i="18" s="1"/>
  <c r="A3076" i="18" s="1"/>
  <c r="A3077" i="18" s="1"/>
  <c r="A3078" i="18" s="1"/>
  <c r="A3079" i="18" s="1"/>
  <c r="A3080" i="18" s="1"/>
  <c r="A3081" i="18" s="1"/>
  <c r="A3082" i="18" s="1"/>
  <c r="A3083" i="18" s="1"/>
  <c r="A3084" i="18" s="1"/>
  <c r="A3085" i="18" s="1"/>
  <c r="A3086" i="18" s="1"/>
  <c r="A3087" i="18" s="1"/>
  <c r="A3088" i="18" s="1"/>
  <c r="A3089" i="18" s="1"/>
  <c r="A3090" i="18" s="1"/>
  <c r="A3091" i="18" s="1"/>
  <c r="A3092" i="18" s="1"/>
  <c r="A3093" i="18" s="1"/>
  <c r="A3094" i="18" s="1"/>
  <c r="A3095" i="18" s="1"/>
  <c r="A3096" i="18" s="1"/>
  <c r="A3097" i="18" s="1"/>
  <c r="A3098" i="18" s="1"/>
  <c r="A3099" i="18" s="1"/>
  <c r="A3100" i="18" s="1"/>
  <c r="A3101" i="18" s="1"/>
  <c r="A3102" i="18" s="1"/>
  <c r="A3103" i="18" s="1"/>
  <c r="A3104" i="18" s="1"/>
  <c r="A3105" i="18" s="1"/>
  <c r="A3106" i="18" s="1"/>
  <c r="A3108" i="18" s="1"/>
  <c r="A3109" i="18" s="1"/>
  <c r="A3110" i="18" s="1"/>
  <c r="A3111" i="18" s="1"/>
  <c r="A3112" i="18" s="1"/>
  <c r="A3113" i="18" s="1"/>
  <c r="A3114" i="18" s="1"/>
  <c r="A3115" i="18" s="1"/>
  <c r="A3116" i="18" s="1"/>
  <c r="A3117" i="18" s="1"/>
  <c r="A3118" i="18" s="1"/>
  <c r="A3119" i="18" s="1"/>
  <c r="A3120" i="18" s="1"/>
  <c r="A3121" i="18" s="1"/>
  <c r="A3122" i="18" s="1"/>
  <c r="A3123" i="18" s="1"/>
  <c r="A3124" i="18" s="1"/>
  <c r="A3125" i="18" s="1"/>
  <c r="A3126" i="18" s="1"/>
  <c r="A3127" i="18" s="1"/>
  <c r="A3128" i="18" s="1"/>
  <c r="A3129" i="18" s="1"/>
  <c r="A3130" i="18" s="1"/>
  <c r="A3131" i="18" s="1"/>
  <c r="A3132" i="18" s="1"/>
  <c r="A3133" i="18" s="1"/>
  <c r="A3134" i="18" s="1"/>
  <c r="A3135" i="18" s="1"/>
  <c r="A3136" i="18" s="1"/>
  <c r="A3137" i="18" s="1"/>
  <c r="A3138" i="18" s="1"/>
  <c r="A3139" i="18" s="1"/>
  <c r="A3140" i="18" s="1"/>
  <c r="A3141" i="18" s="1"/>
  <c r="A3142" i="18" s="1"/>
  <c r="A3143" i="18" s="1"/>
  <c r="A3144" i="18" s="1"/>
  <c r="A3145" i="18" s="1"/>
  <c r="A3146" i="18" s="1"/>
  <c r="A3147" i="18" s="1"/>
  <c r="A3148" i="18" s="1"/>
  <c r="A3149" i="18" s="1"/>
  <c r="A3150" i="18" s="1"/>
  <c r="A3151" i="18" s="1"/>
  <c r="A3152" i="18" s="1"/>
  <c r="A3153" i="18" s="1"/>
  <c r="A3154" i="18" s="1"/>
  <c r="A3155" i="18" s="1"/>
  <c r="A3156" i="18" s="1"/>
  <c r="A3157" i="18" s="1"/>
  <c r="A3158" i="18" s="1"/>
  <c r="A3159" i="18" s="1"/>
  <c r="A3160" i="18" s="1"/>
  <c r="A3161" i="18" s="1"/>
  <c r="A3162" i="18" s="1"/>
  <c r="A3163" i="18" s="1"/>
  <c r="A3164" i="18" s="1"/>
  <c r="A3165" i="18" s="1"/>
  <c r="A3166" i="18" s="1"/>
  <c r="A3167" i="18" s="1"/>
  <c r="A3168" i="18" s="1"/>
  <c r="A3169" i="18" s="1"/>
  <c r="A3170" i="18" s="1"/>
  <c r="A3171" i="18" s="1"/>
  <c r="A3172" i="18" s="1"/>
  <c r="A3173" i="18" s="1"/>
  <c r="A3174" i="18" s="1"/>
  <c r="A3175" i="18" s="1"/>
  <c r="A3176" i="18" s="1"/>
  <c r="A3177" i="18" s="1"/>
  <c r="A3178" i="18" s="1"/>
  <c r="A3179" i="18" s="1"/>
  <c r="A3180" i="18" s="1"/>
  <c r="A3181" i="18" s="1"/>
  <c r="A3182" i="18" s="1"/>
  <c r="A3183" i="18" s="1"/>
  <c r="A3184" i="18" s="1"/>
  <c r="A3185" i="18" s="1"/>
  <c r="A3186" i="18" s="1"/>
  <c r="A3187" i="18" s="1"/>
  <c r="A3188" i="18" s="1"/>
  <c r="A3189" i="18" s="1"/>
  <c r="A3190" i="18" s="1"/>
  <c r="A3191" i="18" s="1"/>
  <c r="A3192" i="18" s="1"/>
  <c r="A3193" i="18" s="1"/>
  <c r="A3194" i="18" s="1"/>
  <c r="A3195" i="18" s="1"/>
  <c r="A3196" i="18" s="1"/>
  <c r="A3197" i="18" s="1"/>
  <c r="A3198" i="18" s="1"/>
  <c r="A3199" i="18" s="1"/>
  <c r="A3200" i="18" s="1"/>
  <c r="A3201" i="18" s="1"/>
  <c r="A3202" i="18" s="1"/>
  <c r="A3203" i="18" s="1"/>
  <c r="A3204" i="18" s="1"/>
  <c r="A3205" i="18" s="1"/>
  <c r="A3206" i="18" s="1"/>
  <c r="A3207" i="18" s="1"/>
  <c r="A3208" i="18" s="1"/>
  <c r="A3209" i="18" s="1"/>
  <c r="A3210" i="18" s="1"/>
  <c r="A3211" i="18" s="1"/>
  <c r="A3212" i="18" s="1"/>
  <c r="A3213" i="18" s="1"/>
  <c r="A3214" i="18" s="1"/>
  <c r="A3215" i="18" s="1"/>
  <c r="A3216" i="18" s="1"/>
  <c r="A3217" i="18" s="1"/>
  <c r="A3218" i="18" s="1"/>
  <c r="A3219" i="18" s="1"/>
  <c r="A3220" i="18" s="1"/>
  <c r="A3221" i="18" s="1"/>
  <c r="A3222" i="18" s="1"/>
  <c r="A3223" i="18" s="1"/>
  <c r="A3224" i="18" s="1"/>
  <c r="A3225" i="18" s="1"/>
  <c r="A3226" i="18" s="1"/>
  <c r="A3227" i="18" s="1"/>
  <c r="A3228" i="18" s="1"/>
  <c r="A3229" i="18" s="1"/>
  <c r="A3230" i="18" s="1"/>
  <c r="A3231" i="18" s="1"/>
  <c r="A3232" i="18" s="1"/>
  <c r="A3233" i="18" s="1"/>
  <c r="A3234" i="18" s="1"/>
  <c r="A3235" i="18" s="1"/>
  <c r="A3236" i="18" s="1"/>
  <c r="A3237" i="18" s="1"/>
  <c r="A3238" i="18" s="1"/>
  <c r="A3239" i="18" s="1"/>
  <c r="A3240" i="18" s="1"/>
  <c r="A3241" i="18" s="1"/>
  <c r="A3242" i="18" s="1"/>
  <c r="A3243" i="18" s="1"/>
  <c r="A3244" i="18" s="1"/>
  <c r="A3245" i="18" s="1"/>
  <c r="A3246" i="18" s="1"/>
  <c r="A3247" i="18" s="1"/>
  <c r="A3248" i="18" s="1"/>
  <c r="A3249" i="18" s="1"/>
  <c r="A3250" i="18" s="1"/>
  <c r="A3251" i="18" s="1"/>
  <c r="A3252" i="18" s="1"/>
  <c r="A3253" i="18" s="1"/>
  <c r="A3254" i="18" s="1"/>
  <c r="A3255" i="18" s="1"/>
  <c r="A3256" i="18" s="1"/>
  <c r="A3257" i="18" s="1"/>
  <c r="A3258" i="18" s="1"/>
  <c r="A3259" i="18" s="1"/>
  <c r="A3260" i="18" s="1"/>
  <c r="A3261" i="18" s="1"/>
  <c r="A3263" i="18" s="1"/>
  <c r="A3264" i="18" s="1"/>
  <c r="A3265" i="18" s="1"/>
  <c r="A3266" i="18" s="1"/>
  <c r="A3267" i="18" s="1"/>
  <c r="A3268" i="18" s="1"/>
  <c r="A3269" i="18" s="1"/>
  <c r="A3270" i="18" s="1"/>
  <c r="A3271" i="18" s="1"/>
  <c r="A3272" i="18" s="1"/>
  <c r="A3273" i="18" s="1"/>
  <c r="A3274" i="18" s="1"/>
  <c r="A3275" i="18" s="1"/>
  <c r="A3276" i="18" s="1"/>
  <c r="A3277" i="18" s="1"/>
  <c r="A3278" i="18" s="1"/>
  <c r="A3279" i="18" s="1"/>
  <c r="A3280" i="18" s="1"/>
  <c r="A3281" i="18" s="1"/>
  <c r="A3282" i="18" s="1"/>
  <c r="A3283" i="18" s="1"/>
  <c r="A3284" i="18" s="1"/>
  <c r="A3285" i="18" s="1"/>
  <c r="A3286" i="18" s="1"/>
  <c r="A3287" i="18" s="1"/>
  <c r="A3288" i="18" s="1"/>
  <c r="A3289" i="18" s="1"/>
  <c r="A3290" i="18" s="1"/>
  <c r="A3291" i="18" s="1"/>
  <c r="A3292" i="18" s="1"/>
  <c r="A3293" i="18" s="1"/>
  <c r="A3294" i="18" s="1"/>
  <c r="A3295" i="18" s="1"/>
  <c r="A3296" i="18" s="1"/>
  <c r="A3297" i="18" s="1"/>
  <c r="A3298" i="18" s="1"/>
  <c r="A3299" i="18" s="1"/>
  <c r="A3300" i="18" s="1"/>
  <c r="A3301" i="18" s="1"/>
  <c r="A3302" i="18" s="1"/>
  <c r="A3303" i="18" s="1"/>
  <c r="A3304" i="18" s="1"/>
  <c r="A3305" i="18" s="1"/>
  <c r="A3306" i="18" s="1"/>
  <c r="A3307" i="18" s="1"/>
  <c r="A3308" i="18" s="1"/>
  <c r="A3309" i="18" s="1"/>
  <c r="A3310" i="18" s="1"/>
  <c r="A3311" i="18" s="1"/>
  <c r="A3312" i="18" s="1"/>
  <c r="A3313" i="18" s="1"/>
  <c r="A3314" i="18" s="1"/>
  <c r="A3315" i="18" s="1"/>
  <c r="A3316" i="18" s="1"/>
  <c r="A3317" i="18" s="1"/>
  <c r="A3318" i="18" s="1"/>
  <c r="A3319" i="18" s="1"/>
  <c r="A3320" i="18" s="1"/>
  <c r="A3321" i="18" s="1"/>
  <c r="A3322" i="18" s="1"/>
  <c r="A3323" i="18" s="1"/>
  <c r="A3324" i="18" s="1"/>
  <c r="A3325" i="18" s="1"/>
  <c r="A3326" i="18" s="1"/>
  <c r="A3327" i="18" s="1"/>
  <c r="A3328" i="18" s="1"/>
  <c r="A3329" i="18" s="1"/>
  <c r="A3330" i="18" s="1"/>
  <c r="A3331" i="18" s="1"/>
  <c r="A3332" i="18" s="1"/>
  <c r="A3333" i="18" s="1"/>
  <c r="A3334" i="18" s="1"/>
  <c r="A3335" i="18" s="1"/>
  <c r="A3336" i="18" s="1"/>
  <c r="A3337" i="18" s="1"/>
  <c r="A3338" i="18" s="1"/>
  <c r="A3339" i="18" s="1"/>
  <c r="A3340" i="18" s="1"/>
  <c r="A3341" i="18" s="1"/>
  <c r="A3342" i="18" s="1"/>
  <c r="A3343" i="18" s="1"/>
  <c r="A3344" i="18" s="1"/>
  <c r="A3345" i="18" s="1"/>
  <c r="A3346" i="18" s="1"/>
  <c r="A3347" i="18" s="1"/>
  <c r="A3348" i="18" s="1"/>
  <c r="A3349" i="18" s="1"/>
  <c r="A3350" i="18" s="1"/>
  <c r="A3351" i="18" s="1"/>
  <c r="A3352" i="18" s="1"/>
  <c r="A3353" i="18" s="1"/>
  <c r="A3354" i="18" s="1"/>
  <c r="A3355" i="18" s="1"/>
  <c r="A3356" i="18" s="1"/>
  <c r="A3357" i="18" s="1"/>
  <c r="A3358" i="18" s="1"/>
  <c r="A3359" i="18" s="1"/>
  <c r="A3360" i="18" s="1"/>
  <c r="A3361" i="18" s="1"/>
  <c r="A3362" i="18" s="1"/>
  <c r="A3363" i="18" s="1"/>
  <c r="A3364" i="18" s="1"/>
  <c r="A3365" i="18" s="1"/>
  <c r="A3366" i="18" s="1"/>
  <c r="A3367" i="18" s="1"/>
  <c r="A3368" i="18" s="1"/>
  <c r="A3369" i="18" s="1"/>
  <c r="A3370" i="18" s="1"/>
  <c r="A3371" i="18" s="1"/>
  <c r="A3372" i="18" s="1"/>
  <c r="A3373" i="18" s="1"/>
  <c r="A3374" i="18" s="1"/>
  <c r="A3375" i="18" s="1"/>
  <c r="A3376" i="18" s="1"/>
  <c r="A3377" i="18" s="1"/>
  <c r="A3378" i="18" s="1"/>
  <c r="A3379" i="18" s="1"/>
  <c r="A3380" i="18" s="1"/>
  <c r="A3381" i="18" s="1"/>
  <c r="A3382" i="18" s="1"/>
  <c r="A3383" i="18" s="1"/>
  <c r="A3384" i="18" s="1"/>
  <c r="A3385" i="18" s="1"/>
  <c r="A3386" i="18" s="1"/>
  <c r="A3387" i="18" s="1"/>
  <c r="A3388" i="18" s="1"/>
  <c r="A3389" i="18" s="1"/>
  <c r="A3390" i="18" s="1"/>
  <c r="A3391" i="18" s="1"/>
  <c r="A3392" i="18" s="1"/>
  <c r="A3393" i="18" s="1"/>
  <c r="A3394" i="18" s="1"/>
  <c r="A3395" i="18" s="1"/>
  <c r="A3396" i="18" s="1"/>
  <c r="A3397" i="18" s="1"/>
  <c r="A3398" i="18" s="1"/>
  <c r="A3399" i="18" s="1"/>
  <c r="A3400" i="18" s="1"/>
  <c r="A3401" i="18" s="1"/>
  <c r="A3402" i="18" s="1"/>
  <c r="A3403" i="18" s="1"/>
  <c r="A3404" i="18" s="1"/>
  <c r="A3405" i="18" s="1"/>
  <c r="A3406" i="18" s="1"/>
  <c r="A3407" i="18" s="1"/>
  <c r="A3408" i="18" s="1"/>
  <c r="A3409" i="18" s="1"/>
  <c r="A3410" i="18" s="1"/>
  <c r="A3411" i="18" s="1"/>
  <c r="A3412" i="18" s="1"/>
  <c r="A3413" i="18" s="1"/>
  <c r="A3414" i="18" s="1"/>
  <c r="A3415" i="18" s="1"/>
  <c r="A3416" i="18" s="1"/>
  <c r="A3417" i="18" s="1"/>
  <c r="A3418" i="18" s="1"/>
  <c r="A3419" i="18" s="1"/>
  <c r="A3420" i="18" s="1"/>
  <c r="A3421" i="18" s="1"/>
  <c r="A3422" i="18" s="1"/>
  <c r="A3423" i="18" s="1"/>
  <c r="A3424" i="18" s="1"/>
  <c r="A3425" i="18" s="1"/>
  <c r="A3426" i="18" s="1"/>
  <c r="A3427" i="18" s="1"/>
  <c r="A3428" i="18" s="1"/>
  <c r="A3429" i="18" s="1"/>
  <c r="A3430" i="18" s="1"/>
  <c r="A3431" i="18" s="1"/>
  <c r="A3432" i="18" s="1"/>
  <c r="A3433" i="18" s="1"/>
  <c r="A3434" i="18" s="1"/>
  <c r="A3435" i="18" s="1"/>
  <c r="A3436" i="18" s="1"/>
  <c r="A3437" i="18" s="1"/>
  <c r="A3438" i="18" s="1"/>
  <c r="A3439" i="18" s="1"/>
  <c r="A3440" i="18" s="1"/>
  <c r="A3441" i="18" s="1"/>
  <c r="A3442" i="18" s="1"/>
  <c r="A3443" i="18" s="1"/>
  <c r="A3444" i="18" s="1"/>
  <c r="A3445" i="18" s="1"/>
  <c r="A3446" i="18" s="1"/>
  <c r="A3447" i="18" s="1"/>
  <c r="A3448" i="18" s="1"/>
  <c r="A3449" i="18" s="1"/>
  <c r="A3450" i="18" s="1"/>
  <c r="A3451" i="18" s="1"/>
  <c r="A3452" i="18" s="1"/>
  <c r="A3453" i="18" s="1"/>
  <c r="A3454" i="18" s="1"/>
  <c r="A3455" i="18" s="1"/>
  <c r="A3456" i="18" s="1"/>
  <c r="A3457" i="18" s="1"/>
  <c r="A3458" i="18" s="1"/>
  <c r="A3459" i="18" s="1"/>
  <c r="A3460" i="18" s="1"/>
  <c r="A3461" i="18" s="1"/>
  <c r="A3462" i="18" s="1"/>
  <c r="A3463" i="18" s="1"/>
  <c r="A3464" i="18" s="1"/>
  <c r="A3465" i="18" s="1"/>
  <c r="A3466" i="18" s="1"/>
  <c r="A3467" i="18" s="1"/>
  <c r="A3468" i="18" s="1"/>
  <c r="A3469" i="18" s="1"/>
  <c r="A3470" i="18" s="1"/>
  <c r="A3471" i="18" s="1"/>
  <c r="A3472" i="18" s="1"/>
  <c r="A3473" i="18" s="1"/>
  <c r="A3474" i="18" s="1"/>
  <c r="A3475" i="18" s="1"/>
  <c r="A3476" i="18" s="1"/>
  <c r="A3477" i="18" s="1"/>
  <c r="A3478" i="18" s="1"/>
  <c r="A3479" i="18" s="1"/>
  <c r="A3480" i="18" s="1"/>
  <c r="A3481" i="18" s="1"/>
  <c r="A3482" i="18" s="1"/>
  <c r="A3483" i="18" s="1"/>
  <c r="A3484" i="18" s="1"/>
  <c r="A3485" i="18" s="1"/>
  <c r="A3486" i="18" s="1"/>
  <c r="A3487" i="18" s="1"/>
  <c r="A3488" i="18" s="1"/>
  <c r="A3489" i="18" s="1"/>
  <c r="A3490" i="18" s="1"/>
  <c r="A3491" i="18" s="1"/>
  <c r="A3492" i="18" s="1"/>
  <c r="A3493" i="18" s="1"/>
  <c r="A3494" i="18" s="1"/>
  <c r="A3495" i="18" s="1"/>
  <c r="A3496" i="18" s="1"/>
  <c r="A3497" i="18" s="1"/>
  <c r="A3498" i="18" s="1"/>
  <c r="A3499" i="18" s="1"/>
  <c r="A3500" i="18" s="1"/>
  <c r="A3501" i="18" s="1"/>
  <c r="A3502" i="18" s="1"/>
  <c r="A3503" i="18" s="1"/>
  <c r="A3504" i="18" s="1"/>
  <c r="A3505" i="18" s="1"/>
  <c r="A3506" i="18" s="1"/>
  <c r="A3507" i="18" s="1"/>
  <c r="A3508" i="18" s="1"/>
  <c r="A3509" i="18" s="1"/>
  <c r="A3510" i="18" s="1"/>
  <c r="A3511" i="18" s="1"/>
  <c r="A3512" i="18" s="1"/>
  <c r="A3513" i="18" s="1"/>
  <c r="A3514" i="18" s="1"/>
  <c r="A3515" i="18" s="1"/>
  <c r="A3516" i="18" s="1"/>
  <c r="A3517" i="18" s="1"/>
  <c r="A3518" i="18" s="1"/>
  <c r="A3519" i="18" s="1"/>
  <c r="A3520" i="18" s="1"/>
  <c r="A3521" i="18" s="1"/>
  <c r="A3522" i="18" s="1"/>
  <c r="A3523" i="18" s="1"/>
  <c r="A3524" i="18" s="1"/>
  <c r="A3525" i="18" s="1"/>
  <c r="A3526" i="18" s="1"/>
  <c r="A3527" i="18" s="1"/>
  <c r="A3528" i="18" s="1"/>
  <c r="A3529" i="18" s="1"/>
  <c r="A3530" i="18" s="1"/>
  <c r="A3531" i="18" s="1"/>
  <c r="A3532" i="18" s="1"/>
  <c r="A3533" i="18" s="1"/>
  <c r="A3534" i="18" s="1"/>
  <c r="A3535" i="18" s="1"/>
  <c r="A3536" i="18" s="1"/>
  <c r="A3537" i="18" s="1"/>
  <c r="A3538" i="18" s="1"/>
  <c r="A3539" i="18" s="1"/>
  <c r="A3540" i="18" s="1"/>
  <c r="A3541" i="18" s="1"/>
  <c r="A3542" i="18" s="1"/>
  <c r="A3543" i="18" s="1"/>
  <c r="A3544" i="18" s="1"/>
  <c r="A3545" i="18" s="1"/>
  <c r="A3546" i="18" s="1"/>
  <c r="A3547" i="18" s="1"/>
  <c r="A3548" i="18" s="1"/>
  <c r="A3549" i="18" s="1"/>
  <c r="A3550" i="18" s="1"/>
  <c r="A3551" i="18" s="1"/>
  <c r="A3552" i="18" s="1"/>
  <c r="A3553" i="18" s="1"/>
  <c r="A3554" i="18" s="1"/>
  <c r="A3555" i="18" s="1"/>
  <c r="A3556" i="18" s="1"/>
  <c r="A3557" i="18" s="1"/>
  <c r="A3558" i="18" s="1"/>
  <c r="A3559" i="18" s="1"/>
  <c r="A3560" i="18" s="1"/>
  <c r="A3561" i="18" s="1"/>
  <c r="A3562" i="18" s="1"/>
  <c r="A3563" i="18" s="1"/>
  <c r="A3564" i="18" s="1"/>
  <c r="A3565" i="18" s="1"/>
  <c r="A3566" i="18" s="1"/>
  <c r="A3567" i="18" s="1"/>
  <c r="A3568" i="18" s="1"/>
  <c r="A3569" i="18" s="1"/>
  <c r="A3570" i="18" s="1"/>
  <c r="A3571" i="18" s="1"/>
  <c r="A3572" i="18" s="1"/>
  <c r="A3573" i="18" s="1"/>
  <c r="A3574" i="18" s="1"/>
  <c r="A3575" i="18" s="1"/>
  <c r="A3576" i="18" s="1"/>
  <c r="A3577" i="18" s="1"/>
  <c r="A3578" i="18" s="1"/>
  <c r="A3579" i="18" s="1"/>
  <c r="A3580" i="18" s="1"/>
  <c r="A3581" i="18" s="1"/>
  <c r="A3582" i="18" s="1"/>
  <c r="A3583" i="18" s="1"/>
  <c r="A3584" i="18" s="1"/>
  <c r="A3585" i="18" s="1"/>
  <c r="A3586" i="18" s="1"/>
  <c r="A3587" i="18" s="1"/>
  <c r="A3588" i="18" s="1"/>
  <c r="A3589" i="18" s="1"/>
  <c r="A3590" i="18" s="1"/>
  <c r="A3591" i="18" s="1"/>
  <c r="A3592" i="18" s="1"/>
  <c r="A3593" i="18" s="1"/>
  <c r="A3594" i="18" s="1"/>
  <c r="A3595" i="18" s="1"/>
  <c r="A3596" i="18" s="1"/>
  <c r="A3597" i="18" s="1"/>
  <c r="A3598" i="18" s="1"/>
  <c r="A3599" i="18" s="1"/>
  <c r="A3600" i="18" s="1"/>
  <c r="A3601" i="18" s="1"/>
  <c r="A3602" i="18" s="1"/>
  <c r="A3603" i="18" s="1"/>
  <c r="A3604" i="18" s="1"/>
  <c r="A3605" i="18" s="1"/>
  <c r="A3606" i="18" s="1"/>
  <c r="A3607" i="18" s="1"/>
  <c r="A3608" i="18" s="1"/>
  <c r="A3609" i="18" s="1"/>
  <c r="A3610" i="18" s="1"/>
  <c r="A3611" i="18" s="1"/>
  <c r="A3612" i="18" s="1"/>
  <c r="A3613" i="18" s="1"/>
  <c r="A3614" i="18" s="1"/>
  <c r="A3615" i="18" s="1"/>
  <c r="A3616" i="18" s="1"/>
  <c r="A3617" i="18" s="1"/>
  <c r="A3618" i="18" s="1"/>
  <c r="A3619" i="18" s="1"/>
  <c r="A3620" i="18" s="1"/>
  <c r="A3621" i="18" s="1"/>
  <c r="A3622" i="18" s="1"/>
  <c r="A3623" i="18" s="1"/>
  <c r="A3624" i="18" s="1"/>
  <c r="A3625" i="18" s="1"/>
  <c r="A3626" i="18" s="1"/>
  <c r="A3627" i="18" s="1"/>
  <c r="A3628" i="18" s="1"/>
  <c r="A3629" i="18" s="1"/>
  <c r="A3630" i="18" s="1"/>
  <c r="A3631" i="18" s="1"/>
  <c r="A3632" i="18" s="1"/>
  <c r="A3633" i="18" s="1"/>
  <c r="A3634" i="18" s="1"/>
  <c r="A3635" i="18" s="1"/>
  <c r="A3636" i="18" s="1"/>
  <c r="A3637" i="18" s="1"/>
  <c r="A3638" i="18" s="1"/>
  <c r="A3639" i="18" s="1"/>
  <c r="A3640" i="18" s="1"/>
  <c r="A3641" i="18" s="1"/>
  <c r="A3642" i="18" s="1"/>
  <c r="A3643" i="18" s="1"/>
  <c r="A3644" i="18" s="1"/>
  <c r="A3645" i="18" s="1"/>
  <c r="A3646" i="18" s="1"/>
  <c r="A3647" i="18" s="1"/>
  <c r="A3648" i="18" s="1"/>
  <c r="A3649" i="18" s="1"/>
  <c r="A3650" i="18" s="1"/>
  <c r="A3651" i="18" s="1"/>
  <c r="A3652" i="18" s="1"/>
  <c r="A3653" i="18" s="1"/>
  <c r="A3654" i="18" s="1"/>
  <c r="A3655" i="18" s="1"/>
  <c r="A3656" i="18" s="1"/>
  <c r="A3657" i="18" s="1"/>
  <c r="A3658" i="18" s="1"/>
  <c r="A3659" i="18" s="1"/>
  <c r="A3660" i="18" s="1"/>
  <c r="A3661" i="18" s="1"/>
  <c r="A3662" i="18" s="1"/>
  <c r="A3663" i="18" s="1"/>
  <c r="A3664" i="18" s="1"/>
  <c r="A3665" i="18" s="1"/>
  <c r="A3666" i="18" s="1"/>
  <c r="A3667" i="18" s="1"/>
  <c r="A3668" i="18" s="1"/>
  <c r="A3669" i="18" s="1"/>
  <c r="A3670" i="18" s="1"/>
  <c r="A3671" i="18" s="1"/>
  <c r="A3672" i="18" s="1"/>
  <c r="A3673" i="18" s="1"/>
  <c r="A3674" i="18" s="1"/>
  <c r="A3675" i="18" s="1"/>
  <c r="A3676" i="18" s="1"/>
  <c r="A3677" i="18" s="1"/>
  <c r="A3678" i="18" s="1"/>
  <c r="A3679" i="18" s="1"/>
  <c r="A3680" i="18" s="1"/>
  <c r="A3681" i="18" s="1"/>
  <c r="A3682" i="18" s="1"/>
  <c r="A3683" i="18" s="1"/>
  <c r="A3684" i="18" s="1"/>
  <c r="A3685" i="18" s="1"/>
  <c r="A3686" i="18" s="1"/>
  <c r="A3687" i="18" s="1"/>
  <c r="A3688" i="18" s="1"/>
  <c r="A3689" i="18" s="1"/>
  <c r="A3690" i="18" s="1"/>
  <c r="A3691" i="18" s="1"/>
  <c r="A3692" i="18" s="1"/>
  <c r="A3693" i="18" s="1"/>
  <c r="A3694" i="18" s="1"/>
  <c r="A3695" i="18" s="1"/>
  <c r="A3696" i="18" s="1"/>
  <c r="A3697" i="18" s="1"/>
  <c r="A3698" i="18" s="1"/>
  <c r="A3699" i="18" s="1"/>
  <c r="A3700" i="18" s="1"/>
  <c r="A3701" i="18" s="1"/>
  <c r="A3702" i="18" s="1"/>
  <c r="A3703" i="18" s="1"/>
  <c r="A3704" i="18" s="1"/>
  <c r="A3705" i="18" s="1"/>
  <c r="A3706" i="18" s="1"/>
  <c r="A3707" i="18" s="1"/>
  <c r="A3708" i="18" s="1"/>
  <c r="A3709" i="18" s="1"/>
  <c r="A3710" i="18" s="1"/>
  <c r="A3711" i="18" s="1"/>
  <c r="A3712" i="18" s="1"/>
  <c r="A3713" i="18" s="1"/>
  <c r="A3714" i="18" s="1"/>
  <c r="A3715" i="18" s="1"/>
  <c r="A3716" i="18" s="1"/>
  <c r="A3717" i="18" s="1"/>
  <c r="A3718" i="18" s="1"/>
  <c r="A3719" i="18" s="1"/>
  <c r="A3720" i="18" s="1"/>
  <c r="A3721" i="18" s="1"/>
  <c r="A3722" i="18" s="1"/>
  <c r="A3723" i="18" s="1"/>
  <c r="A3724" i="18" s="1"/>
  <c r="A3725" i="18" s="1"/>
  <c r="A3726" i="18" s="1"/>
  <c r="A3727" i="18" s="1"/>
  <c r="A3728" i="18" s="1"/>
  <c r="A3729" i="18" s="1"/>
  <c r="A3730" i="18" s="1"/>
  <c r="A3731" i="18" s="1"/>
  <c r="A3732" i="18" s="1"/>
  <c r="A3733" i="18" s="1"/>
  <c r="A3734" i="18" s="1"/>
  <c r="A3735" i="18" s="1"/>
  <c r="A3736" i="18" s="1"/>
  <c r="A3737" i="18" s="1"/>
  <c r="A3738" i="18" s="1"/>
  <c r="A3739" i="18" s="1"/>
  <c r="A3740" i="18" s="1"/>
  <c r="A3741" i="18" s="1"/>
  <c r="A3742" i="18" s="1"/>
  <c r="A3743" i="18" s="1"/>
  <c r="A3744" i="18" s="1"/>
  <c r="A3745" i="18" s="1"/>
  <c r="A3746" i="18" s="1"/>
  <c r="A3747" i="18" s="1"/>
  <c r="A3748" i="18" s="1"/>
  <c r="A3749" i="18" s="1"/>
  <c r="A3750" i="18" s="1"/>
  <c r="A3751" i="18" s="1"/>
  <c r="A3752" i="18" s="1"/>
  <c r="A3753" i="18" s="1"/>
  <c r="A3754" i="18" s="1"/>
  <c r="A3755" i="18" s="1"/>
  <c r="A3756" i="18" s="1"/>
  <c r="A3757" i="18" s="1"/>
  <c r="A3758" i="18" s="1"/>
  <c r="A3759" i="18" s="1"/>
  <c r="A3760" i="18" s="1"/>
  <c r="A3761" i="18" s="1"/>
  <c r="A3762" i="18" s="1"/>
  <c r="A3763" i="18" s="1"/>
  <c r="A3764" i="18" s="1"/>
  <c r="A3765" i="18" s="1"/>
  <c r="A3766" i="18" s="1"/>
  <c r="A3767" i="18" s="1"/>
  <c r="A3768" i="18" s="1"/>
  <c r="A3769" i="18" s="1"/>
  <c r="A3770" i="18" s="1"/>
  <c r="A3771" i="18" s="1"/>
  <c r="A3772" i="18" s="1"/>
  <c r="A3773" i="18" s="1"/>
  <c r="A3774" i="18" s="1"/>
  <c r="A3775" i="18" s="1"/>
  <c r="A3776" i="18" s="1"/>
  <c r="A3777" i="18" s="1"/>
  <c r="A3778" i="18" s="1"/>
  <c r="A3779" i="18" s="1"/>
  <c r="A3780" i="18" s="1"/>
  <c r="A3781" i="18" s="1"/>
  <c r="A3782" i="18" s="1"/>
  <c r="A3783" i="18" s="1"/>
  <c r="A3784" i="18" s="1"/>
  <c r="A3785" i="18" s="1"/>
  <c r="A3786" i="18" s="1"/>
  <c r="A3787" i="18" s="1"/>
  <c r="A3788" i="18" s="1"/>
  <c r="A3789" i="18" s="1"/>
  <c r="A3790" i="18" s="1"/>
  <c r="A3791" i="18" s="1"/>
  <c r="A3792" i="18" s="1"/>
  <c r="A3793" i="18" s="1"/>
  <c r="A3794" i="18" s="1"/>
  <c r="A3795" i="18" s="1"/>
  <c r="A3796" i="18" s="1"/>
  <c r="A3797" i="18" s="1"/>
  <c r="A3798" i="18" s="1"/>
  <c r="A3799" i="18" s="1"/>
  <c r="A3800" i="18" s="1"/>
  <c r="A3801" i="18" s="1"/>
  <c r="A3802" i="18" s="1"/>
  <c r="A3803" i="18" s="1"/>
  <c r="A3804" i="18" s="1"/>
  <c r="A3805" i="18" s="1"/>
  <c r="A3806" i="18" s="1"/>
  <c r="A3807" i="18" s="1"/>
  <c r="A3808" i="18" s="1"/>
  <c r="A3809" i="18" s="1"/>
  <c r="A3810" i="18" s="1"/>
  <c r="A3811" i="18" s="1"/>
  <c r="A3812" i="18" s="1"/>
  <c r="A3813" i="18" s="1"/>
  <c r="A3814" i="18" s="1"/>
  <c r="A3815" i="18" s="1"/>
  <c r="A3816" i="18" s="1"/>
  <c r="A3817" i="18" s="1"/>
  <c r="A3818" i="18" s="1"/>
  <c r="A3819" i="18" s="1"/>
  <c r="A3820" i="18" s="1"/>
  <c r="A3821" i="18" s="1"/>
  <c r="A3822" i="18" s="1"/>
  <c r="A3823" i="18" s="1"/>
  <c r="A3824" i="18" s="1"/>
  <c r="A3825" i="18" s="1"/>
  <c r="A3826" i="18" s="1"/>
  <c r="A3827" i="18" s="1"/>
  <c r="A3828" i="18" s="1"/>
  <c r="A3829" i="18" s="1"/>
  <c r="A3830" i="18" s="1"/>
  <c r="A3831" i="18" s="1"/>
  <c r="A3832" i="18" s="1"/>
  <c r="A3833" i="18" s="1"/>
  <c r="A3834" i="18" s="1"/>
  <c r="A3835" i="18" s="1"/>
  <c r="A3836" i="18" s="1"/>
  <c r="A3837" i="18" s="1"/>
  <c r="A3838" i="18" s="1"/>
  <c r="A3839" i="18" s="1"/>
  <c r="A3840" i="18" s="1"/>
  <c r="A3841" i="18" s="1"/>
  <c r="A3842" i="18" s="1"/>
  <c r="A3843" i="18" s="1"/>
  <c r="A3844" i="18" s="1"/>
  <c r="A3845" i="18" s="1"/>
  <c r="A3846" i="18" s="1"/>
  <c r="A3847" i="18" s="1"/>
  <c r="A3848" i="18" s="1"/>
  <c r="A3849" i="18" s="1"/>
  <c r="A3850" i="18" s="1"/>
  <c r="A3851" i="18" s="1"/>
  <c r="A3852" i="18" s="1"/>
  <c r="A3853" i="18" s="1"/>
  <c r="A3854" i="18" s="1"/>
  <c r="A3855" i="18" s="1"/>
  <c r="A3856" i="18" s="1"/>
  <c r="A3857" i="18" s="1"/>
  <c r="A3858" i="18" s="1"/>
  <c r="A3859" i="18" s="1"/>
  <c r="A3860" i="18" s="1"/>
  <c r="A3861" i="18" s="1"/>
  <c r="A3862" i="18" s="1"/>
  <c r="A3863" i="18" s="1"/>
  <c r="A3864" i="18" s="1"/>
  <c r="A3865" i="18" s="1"/>
  <c r="A3866" i="18" s="1"/>
  <c r="A3867" i="18" s="1"/>
  <c r="A3868" i="18" s="1"/>
  <c r="A3869" i="18" s="1"/>
  <c r="A3870" i="18" s="1"/>
  <c r="A3871" i="18" s="1"/>
  <c r="A3872" i="18" s="1"/>
  <c r="A3873" i="18" s="1"/>
  <c r="A3874" i="18" s="1"/>
  <c r="A3875" i="18" s="1"/>
  <c r="A3876" i="18" s="1"/>
  <c r="A3877" i="18" s="1"/>
  <c r="A3878" i="18" s="1"/>
  <c r="A3879" i="18" s="1"/>
  <c r="A3880" i="18" s="1"/>
  <c r="A3881" i="18" s="1"/>
  <c r="A3882" i="18" s="1"/>
  <c r="A3883" i="18" s="1"/>
  <c r="A3884" i="18" s="1"/>
  <c r="A3885" i="18" s="1"/>
  <c r="A3886" i="18" s="1"/>
  <c r="A3887" i="18" s="1"/>
  <c r="A3888" i="18" s="1"/>
  <c r="A3889" i="18" s="1"/>
  <c r="A3890" i="18" s="1"/>
  <c r="A3891" i="18" s="1"/>
  <c r="A3892" i="18" s="1"/>
  <c r="A3893" i="18" s="1"/>
  <c r="A3894" i="18" s="1"/>
  <c r="A3895" i="18" s="1"/>
  <c r="A3896" i="18" s="1"/>
  <c r="A3897" i="18" s="1"/>
  <c r="A3898" i="18" s="1"/>
  <c r="A3899" i="18" s="1"/>
  <c r="A3900" i="18" s="1"/>
  <c r="A3901" i="18" s="1"/>
  <c r="A3902" i="18" s="1"/>
  <c r="A3903" i="18" s="1"/>
  <c r="A3904" i="18" s="1"/>
  <c r="A3905" i="18" s="1"/>
  <c r="A3906" i="18" s="1"/>
  <c r="A3907" i="18" s="1"/>
  <c r="A3908" i="18" s="1"/>
  <c r="A3909" i="18" s="1"/>
  <c r="A3910" i="18" s="1"/>
  <c r="A3911" i="18" s="1"/>
  <c r="A3912" i="18" s="1"/>
  <c r="A3913" i="18" s="1"/>
  <c r="A3914" i="18" s="1"/>
  <c r="A3915" i="18" s="1"/>
  <c r="A3916" i="18" s="1"/>
  <c r="A3917" i="18" s="1"/>
  <c r="A3918" i="18" s="1"/>
  <c r="A3919" i="18" s="1"/>
  <c r="A3920" i="18" s="1"/>
  <c r="A3921" i="18" s="1"/>
  <c r="A3922" i="18" s="1"/>
  <c r="A3923" i="18" s="1"/>
  <c r="A3924" i="18" s="1"/>
  <c r="A3925" i="18" s="1"/>
  <c r="A3926" i="18" s="1"/>
  <c r="A3927" i="18" s="1"/>
  <c r="A3928" i="18" s="1"/>
  <c r="A3929" i="18" s="1"/>
  <c r="A3930" i="18" s="1"/>
  <c r="A3931" i="18" s="1"/>
  <c r="A3932" i="18" s="1"/>
  <c r="A3933" i="18" s="1"/>
  <c r="A3934" i="18" s="1"/>
  <c r="A3935" i="18" s="1"/>
  <c r="A3936" i="18" s="1"/>
  <c r="A3937" i="18" s="1"/>
  <c r="A3938" i="18" s="1"/>
  <c r="A3939" i="18" s="1"/>
  <c r="A3940" i="18" s="1"/>
  <c r="A3941" i="18" s="1"/>
  <c r="A3942" i="18" s="1"/>
  <c r="A3943" i="18" s="1"/>
  <c r="A3944" i="18" s="1"/>
  <c r="A3945" i="18" s="1"/>
  <c r="A3946" i="18" s="1"/>
  <c r="A3947" i="18" s="1"/>
  <c r="A3948" i="18" s="1"/>
  <c r="A3949" i="18" s="1"/>
  <c r="A3950" i="18" s="1"/>
  <c r="A3951" i="18" s="1"/>
  <c r="A3952" i="18" s="1"/>
  <c r="A3953" i="18" s="1"/>
  <c r="A3954" i="18" s="1"/>
  <c r="A3955" i="18" s="1"/>
  <c r="A3956" i="18" s="1"/>
  <c r="A3957" i="18" s="1"/>
  <c r="A3958" i="18" s="1"/>
  <c r="A3959" i="18" s="1"/>
  <c r="A3960" i="18" s="1"/>
  <c r="A3961" i="18" s="1"/>
  <c r="A3962" i="18" s="1"/>
  <c r="A3963" i="18" s="1"/>
  <c r="A3964" i="18" s="1"/>
  <c r="A3965" i="18" s="1"/>
  <c r="A3966" i="18" s="1"/>
  <c r="A3967" i="18" s="1"/>
  <c r="A3968" i="18" s="1"/>
  <c r="A3969" i="18" s="1"/>
  <c r="A3970" i="18" s="1"/>
  <c r="A3971" i="18" s="1"/>
  <c r="A3972" i="18" s="1"/>
  <c r="A3973" i="18" s="1"/>
  <c r="A3974" i="18" s="1"/>
  <c r="A3975" i="18" s="1"/>
  <c r="A3976" i="18" s="1"/>
  <c r="A3977" i="18" s="1"/>
  <c r="A3978" i="18" s="1"/>
  <c r="A3979" i="18" s="1"/>
  <c r="A3980" i="18" s="1"/>
  <c r="A3981" i="18" s="1"/>
  <c r="A3982" i="18" s="1"/>
  <c r="A3983" i="18" s="1"/>
  <c r="A3984" i="18" s="1"/>
  <c r="A3985" i="18" s="1"/>
  <c r="A3986" i="18" s="1"/>
  <c r="A3987" i="18" s="1"/>
  <c r="A3988" i="18" s="1"/>
  <c r="A3989" i="18" s="1"/>
  <c r="A3990" i="18" s="1"/>
  <c r="A3991" i="18" s="1"/>
  <c r="A3992" i="18" s="1"/>
  <c r="A3993" i="18" s="1"/>
  <c r="A3994" i="18" s="1"/>
  <c r="A3995" i="18" s="1"/>
  <c r="A3996" i="18" s="1"/>
  <c r="A3997" i="18" s="1"/>
  <c r="A3998" i="18" s="1"/>
  <c r="A3999" i="18" s="1"/>
  <c r="A4000" i="18" s="1"/>
  <c r="A4001" i="18" s="1"/>
  <c r="A4002" i="18" s="1"/>
  <c r="A4003" i="18" s="1"/>
  <c r="A4004" i="18" s="1"/>
  <c r="A4005" i="18" s="1"/>
  <c r="A4006" i="18" s="1"/>
  <c r="A4007" i="18" s="1"/>
  <c r="A4008" i="18" s="1"/>
  <c r="A4009" i="18" s="1"/>
  <c r="A4010" i="18" s="1"/>
  <c r="A4011" i="18" s="1"/>
  <c r="A4012" i="18" s="1"/>
  <c r="A4013" i="18" s="1"/>
  <c r="A4014" i="18" s="1"/>
  <c r="A4015" i="18" s="1"/>
  <c r="A4016" i="18" s="1"/>
  <c r="A4017" i="18" s="1"/>
  <c r="A4018" i="18" s="1"/>
  <c r="A4019" i="18" s="1"/>
  <c r="A4020" i="18" s="1"/>
  <c r="A4021" i="18" s="1"/>
  <c r="A4022" i="18" s="1"/>
  <c r="A4023" i="18" s="1"/>
  <c r="A4024" i="18" s="1"/>
  <c r="A4025" i="18" s="1"/>
  <c r="A4026" i="18" s="1"/>
  <c r="A4027" i="18" s="1"/>
  <c r="A4028" i="18" s="1"/>
  <c r="A4029" i="18" s="1"/>
  <c r="A4030" i="18" s="1"/>
  <c r="A4031" i="18" s="1"/>
  <c r="A4032" i="18" s="1"/>
  <c r="A4033" i="18" s="1"/>
  <c r="A4034" i="18" s="1"/>
  <c r="A4035" i="18" s="1"/>
  <c r="A4036" i="18" s="1"/>
  <c r="A4037" i="18" s="1"/>
  <c r="A4038" i="18" s="1"/>
  <c r="A4039" i="18" s="1"/>
  <c r="A4040" i="18" s="1"/>
  <c r="A4041" i="18" s="1"/>
  <c r="A4042" i="18" s="1"/>
  <c r="A4043" i="18" s="1"/>
  <c r="A4044" i="18" s="1"/>
  <c r="A4045" i="18" s="1"/>
  <c r="A4046" i="18" s="1"/>
  <c r="A4047" i="18" s="1"/>
  <c r="A4048" i="18" s="1"/>
  <c r="A4049" i="18" s="1"/>
  <c r="A4050" i="18" s="1"/>
  <c r="A4051" i="18" s="1"/>
  <c r="A4052" i="18" s="1"/>
  <c r="A4053" i="18" s="1"/>
  <c r="A4054" i="18" s="1"/>
  <c r="A4055" i="18" s="1"/>
  <c r="A4056" i="18" s="1"/>
  <c r="A4057" i="18" s="1"/>
  <c r="A4058" i="18" s="1"/>
  <c r="A4059" i="18" s="1"/>
  <c r="A4060" i="18" s="1"/>
  <c r="A4061" i="18" s="1"/>
  <c r="A4062" i="18" s="1"/>
  <c r="A4063" i="18" s="1"/>
  <c r="A4064" i="18" s="1"/>
  <c r="A4065" i="18" s="1"/>
  <c r="A4066" i="18" s="1"/>
  <c r="A4067" i="18" s="1"/>
  <c r="A4068" i="18" s="1"/>
  <c r="A4069" i="18" s="1"/>
  <c r="A4070" i="18" s="1"/>
  <c r="A4071" i="18" s="1"/>
  <c r="A4072" i="18" s="1"/>
  <c r="A4073" i="18" s="1"/>
  <c r="A4074" i="18" s="1"/>
  <c r="A4075" i="18" s="1"/>
  <c r="A4076" i="18" s="1"/>
  <c r="A4077" i="18" s="1"/>
  <c r="A4078" i="18" s="1"/>
  <c r="A4079" i="18" s="1"/>
  <c r="A4080" i="18" s="1"/>
  <c r="A4081" i="18" s="1"/>
  <c r="A4082" i="18" s="1"/>
  <c r="A4083" i="18" s="1"/>
  <c r="A4084" i="18" s="1"/>
  <c r="A4085" i="18" s="1"/>
  <c r="A4086" i="18" s="1"/>
  <c r="A4087" i="18" s="1"/>
  <c r="A4088" i="18" s="1"/>
  <c r="A4089" i="18" s="1"/>
  <c r="A4090" i="18" s="1"/>
  <c r="A4091" i="18" s="1"/>
  <c r="A4092" i="18" s="1"/>
  <c r="A4093" i="18" s="1"/>
  <c r="A4094" i="18" s="1"/>
  <c r="A4095" i="18" s="1"/>
  <c r="A4096" i="18" s="1"/>
  <c r="A4097" i="18" s="1"/>
  <c r="A4098" i="18" s="1"/>
  <c r="A4099" i="18" s="1"/>
  <c r="A4100" i="18" s="1"/>
  <c r="A4101" i="18" s="1"/>
  <c r="A4102" i="18" s="1"/>
  <c r="A4103" i="18" s="1"/>
  <c r="A4104" i="18" s="1"/>
  <c r="A4105" i="18" s="1"/>
  <c r="A4106" i="18" s="1"/>
  <c r="A4107" i="18" s="1"/>
  <c r="A4108" i="18" s="1"/>
  <c r="A4109" i="18" s="1"/>
  <c r="A4110" i="18" s="1"/>
  <c r="A4111" i="18" s="1"/>
  <c r="A4112" i="18" s="1"/>
  <c r="A4113" i="18" s="1"/>
  <c r="A4114" i="18" s="1"/>
  <c r="A4115" i="18" s="1"/>
  <c r="A4116" i="18" s="1"/>
  <c r="A4117" i="18" s="1"/>
  <c r="A4118" i="18" s="1"/>
  <c r="A4119" i="18" s="1"/>
  <c r="A4120" i="18" s="1"/>
  <c r="A4121" i="18" s="1"/>
  <c r="A4122" i="18" s="1"/>
  <c r="A4123" i="18" s="1"/>
  <c r="A4124" i="18" s="1"/>
  <c r="A4125" i="18" s="1"/>
  <c r="A4126" i="18" s="1"/>
  <c r="A4127" i="18" s="1"/>
  <c r="A4128" i="18" s="1"/>
  <c r="A4129" i="18" s="1"/>
  <c r="A4130" i="18" s="1"/>
  <c r="A4131" i="18" s="1"/>
  <c r="A4132" i="18" s="1"/>
  <c r="A4133" i="18" s="1"/>
  <c r="A4134" i="18" s="1"/>
  <c r="A4135" i="18" s="1"/>
  <c r="A4136" i="18" s="1"/>
  <c r="A4137" i="18" s="1"/>
  <c r="A4138" i="18" s="1"/>
  <c r="A4139" i="18" s="1"/>
  <c r="A4140" i="18" s="1"/>
  <c r="A4141" i="18" s="1"/>
  <c r="A4142" i="18" s="1"/>
  <c r="A4143" i="18" s="1"/>
  <c r="A4144" i="18" s="1"/>
  <c r="A4145" i="18" s="1"/>
  <c r="A4146" i="18" s="1"/>
  <c r="A4147" i="18" s="1"/>
  <c r="A4148" i="18" s="1"/>
  <c r="A4149" i="18" s="1"/>
  <c r="A4150" i="18" s="1"/>
  <c r="A4151" i="18" s="1"/>
  <c r="A4152" i="18" s="1"/>
  <c r="A4153" i="18" s="1"/>
  <c r="A4154" i="18" s="1"/>
  <c r="A4155" i="18" s="1"/>
  <c r="A4156" i="18" s="1"/>
  <c r="A4157" i="18" s="1"/>
  <c r="A4158" i="18" s="1"/>
  <c r="A4159" i="18" s="1"/>
  <c r="A4160" i="18" s="1"/>
  <c r="A4161" i="18" s="1"/>
  <c r="A4162" i="18" s="1"/>
  <c r="A4163" i="18" s="1"/>
  <c r="A4164" i="18" s="1"/>
  <c r="A4165" i="18" s="1"/>
  <c r="A4166" i="18" s="1"/>
  <c r="A4167" i="18" s="1"/>
  <c r="A4168" i="18" s="1"/>
  <c r="A4169" i="18" s="1"/>
  <c r="A4170" i="18" s="1"/>
  <c r="A4171" i="18" s="1"/>
  <c r="A4172" i="18" s="1"/>
  <c r="A4173" i="18" s="1"/>
  <c r="A4174" i="18" s="1"/>
  <c r="A4175" i="18" s="1"/>
  <c r="A4176" i="18" s="1"/>
  <c r="A4177" i="18" s="1"/>
  <c r="A4178" i="18" s="1"/>
  <c r="A4179" i="18" s="1"/>
  <c r="A4180" i="18" s="1"/>
  <c r="A4181" i="18" s="1"/>
  <c r="A4182" i="18" s="1"/>
  <c r="A4183" i="18" s="1"/>
  <c r="A4184" i="18" s="1"/>
  <c r="A4185" i="18" s="1"/>
  <c r="A4186" i="18" s="1"/>
  <c r="A4187" i="18" s="1"/>
  <c r="A4188" i="18" s="1"/>
  <c r="A4189" i="18" s="1"/>
  <c r="A4190" i="18" s="1"/>
  <c r="A4191" i="18" s="1"/>
  <c r="A4192" i="18" s="1"/>
  <c r="A4193" i="18" s="1"/>
  <c r="A4194" i="18" s="1"/>
  <c r="A4195" i="18" s="1"/>
  <c r="A4196" i="18" s="1"/>
  <c r="A4197" i="18" s="1"/>
  <c r="A4198" i="18" s="1"/>
  <c r="A4199" i="18" s="1"/>
  <c r="A4200" i="18" s="1"/>
  <c r="A4201" i="18" s="1"/>
  <c r="A4202" i="18" s="1"/>
  <c r="A4203" i="18" s="1"/>
  <c r="A4204" i="18" s="1"/>
  <c r="A4205" i="18" s="1"/>
  <c r="A4206" i="18" s="1"/>
  <c r="A4207" i="18" s="1"/>
  <c r="A4208" i="18" s="1"/>
  <c r="A4209" i="18" s="1"/>
  <c r="A4210" i="18" s="1"/>
  <c r="A4211" i="18" s="1"/>
  <c r="A4212" i="18" s="1"/>
  <c r="A4213" i="18" s="1"/>
  <c r="A4214" i="18" s="1"/>
  <c r="A4215" i="18" s="1"/>
  <c r="A4216" i="18" s="1"/>
  <c r="A4217" i="18" s="1"/>
  <c r="A4218" i="18" s="1"/>
  <c r="A4219" i="18" s="1"/>
  <c r="A4220" i="18" s="1"/>
  <c r="A4221" i="18" s="1"/>
  <c r="A4222" i="18" s="1"/>
  <c r="A4223" i="18" s="1"/>
  <c r="A4224" i="18" s="1"/>
  <c r="A4225" i="18" s="1"/>
  <c r="A4226" i="18" s="1"/>
  <c r="A4227" i="18" s="1"/>
  <c r="A4228" i="18" s="1"/>
  <c r="A4229" i="18" s="1"/>
  <c r="A4230" i="18" s="1"/>
  <c r="A4231" i="18" s="1"/>
  <c r="A4232" i="18" s="1"/>
  <c r="A4233" i="18" s="1"/>
  <c r="A4234" i="18" s="1"/>
  <c r="A4235" i="18" s="1"/>
  <c r="A4236" i="18" s="1"/>
  <c r="A4237" i="18" s="1"/>
  <c r="A4238" i="18" s="1"/>
  <c r="A4239" i="18" s="1"/>
  <c r="A4240" i="18" s="1"/>
  <c r="A4241" i="18" s="1"/>
  <c r="A4242" i="18" s="1"/>
  <c r="A4243" i="18" s="1"/>
  <c r="A4244" i="18" s="1"/>
  <c r="A4245" i="18" s="1"/>
  <c r="A4246" i="18" s="1"/>
  <c r="A4247" i="18" s="1"/>
  <c r="A4248" i="18" s="1"/>
  <c r="A4249" i="18" s="1"/>
  <c r="A4250" i="18" s="1"/>
  <c r="A4251" i="18" s="1"/>
  <c r="A4252" i="18" s="1"/>
  <c r="A4253" i="18" s="1"/>
  <c r="A4254" i="18" s="1"/>
  <c r="A4255" i="18" s="1"/>
  <c r="A4256" i="18" s="1"/>
  <c r="A4257" i="18" s="1"/>
  <c r="A4258" i="18" s="1"/>
  <c r="A4259" i="18" s="1"/>
  <c r="A4260" i="18" s="1"/>
  <c r="A4261" i="18" s="1"/>
  <c r="A4262" i="18" s="1"/>
  <c r="A4263" i="18" s="1"/>
  <c r="A4264" i="18" s="1"/>
  <c r="A4265" i="18" s="1"/>
  <c r="A4266" i="18" s="1"/>
  <c r="A4267" i="18" s="1"/>
  <c r="A4268" i="18" s="1"/>
  <c r="A4269" i="18" s="1"/>
  <c r="A4270" i="18" s="1"/>
  <c r="A4271" i="18" s="1"/>
  <c r="A4272" i="18" s="1"/>
  <c r="A4273" i="18" s="1"/>
  <c r="A4274" i="18" s="1"/>
  <c r="A4275" i="18" s="1"/>
  <c r="A4276" i="18" s="1"/>
  <c r="A4277" i="18" s="1"/>
  <c r="A4278" i="18" s="1"/>
  <c r="A4279" i="18" s="1"/>
  <c r="A4280" i="18" s="1"/>
  <c r="A4281" i="18" s="1"/>
  <c r="A4282" i="18" s="1"/>
  <c r="A4283" i="18" s="1"/>
  <c r="A4284" i="18" s="1"/>
  <c r="A4285" i="18" s="1"/>
  <c r="A4286" i="18" s="1"/>
  <c r="A4287" i="18" s="1"/>
  <c r="A4288" i="18" s="1"/>
  <c r="A4289" i="18" s="1"/>
  <c r="A4290" i="18" s="1"/>
  <c r="A4291" i="18" s="1"/>
  <c r="A4292" i="18" s="1"/>
  <c r="A4293" i="18" s="1"/>
  <c r="A4294" i="18" s="1"/>
  <c r="A4295" i="18" s="1"/>
  <c r="A4296" i="18" s="1"/>
  <c r="A4297" i="18" s="1"/>
  <c r="A4298" i="18" s="1"/>
  <c r="A4299" i="18" s="1"/>
  <c r="A4300" i="18" s="1"/>
  <c r="A4301" i="18" s="1"/>
  <c r="A4302" i="18" s="1"/>
  <c r="A4303" i="18" s="1"/>
  <c r="A4304" i="18" s="1"/>
  <c r="A4305" i="18" s="1"/>
  <c r="A4306" i="18" s="1"/>
  <c r="A4307" i="18" s="1"/>
  <c r="A4308" i="18" s="1"/>
  <c r="A4309" i="18" s="1"/>
  <c r="A4310" i="18" s="1"/>
  <c r="A4311" i="18" s="1"/>
  <c r="A4312" i="18" s="1"/>
  <c r="A4313" i="18" s="1"/>
  <c r="A4314" i="18" s="1"/>
  <c r="A4315" i="18" s="1"/>
  <c r="A4316" i="18" s="1"/>
  <c r="A4317" i="18" s="1"/>
  <c r="A4318" i="18" s="1"/>
  <c r="A4320" i="18" s="1"/>
  <c r="A4321" i="18" s="1"/>
  <c r="A4322" i="18" s="1"/>
  <c r="A4323" i="18" s="1"/>
  <c r="A4324" i="18" s="1"/>
  <c r="A4325" i="18" s="1"/>
  <c r="A4326" i="18" s="1"/>
  <c r="A4327" i="18" s="1"/>
  <c r="A4328" i="18" s="1"/>
  <c r="A4329" i="18" s="1"/>
  <c r="A4330" i="18" s="1"/>
  <c r="A4331" i="18" s="1"/>
  <c r="A4332" i="18" s="1"/>
  <c r="A4333" i="18" s="1"/>
  <c r="A4334" i="18" s="1"/>
  <c r="A4335" i="18" s="1"/>
  <c r="A4336" i="18" s="1"/>
  <c r="A4337" i="18" s="1"/>
  <c r="A4338" i="18" s="1"/>
  <c r="A4339" i="18" s="1"/>
  <c r="A4340" i="18" s="1"/>
  <c r="A4341" i="18" s="1"/>
  <c r="A4342" i="18" s="1"/>
  <c r="A4343" i="18" s="1"/>
  <c r="A4344" i="18" s="1"/>
  <c r="A4345" i="18" s="1"/>
  <c r="A4346" i="18" s="1"/>
  <c r="A4347" i="18" s="1"/>
  <c r="A4348" i="18" s="1"/>
  <c r="A4349" i="18" s="1"/>
  <c r="A4350" i="18" s="1"/>
  <c r="A4351" i="18" s="1"/>
  <c r="A4352" i="18" s="1"/>
  <c r="A4353" i="18" s="1"/>
  <c r="A4354" i="18" s="1"/>
  <c r="A4355" i="18" s="1"/>
  <c r="A4356" i="18" s="1"/>
  <c r="A4357" i="18" s="1"/>
  <c r="A4358" i="18" s="1"/>
  <c r="A4359" i="18" s="1"/>
  <c r="A4360" i="18" s="1"/>
  <c r="A4361" i="18" s="1"/>
  <c r="A4362" i="18" s="1"/>
  <c r="A4363" i="18" s="1"/>
  <c r="A4364" i="18" s="1"/>
  <c r="A4365" i="18" s="1"/>
  <c r="A4366" i="18" s="1"/>
  <c r="A4367" i="18" s="1"/>
  <c r="A4368" i="18" s="1"/>
  <c r="A4369" i="18" s="1"/>
  <c r="A4370" i="18" s="1"/>
  <c r="A4371" i="18" s="1"/>
  <c r="A4372" i="18" s="1"/>
  <c r="A4373" i="18" s="1"/>
  <c r="A4374" i="18" s="1"/>
  <c r="A4375" i="18" s="1"/>
  <c r="A4376" i="18" s="1"/>
  <c r="A4377" i="18" s="1"/>
  <c r="A4378" i="18" s="1"/>
  <c r="A4379" i="18" s="1"/>
  <c r="A4380" i="18" s="1"/>
  <c r="A4381" i="18" s="1"/>
  <c r="A4382" i="18" s="1"/>
  <c r="A4383" i="18" s="1"/>
  <c r="A4384" i="18" s="1"/>
  <c r="A4385" i="18" s="1"/>
  <c r="A4386" i="18" s="1"/>
  <c r="A4387" i="18" s="1"/>
  <c r="A4388" i="18" s="1"/>
  <c r="A4389" i="18" s="1"/>
  <c r="A4390" i="18" s="1"/>
  <c r="A4391" i="18" s="1"/>
  <c r="A4392" i="18" s="1"/>
  <c r="A4393" i="18" s="1"/>
  <c r="A4394" i="18" s="1"/>
  <c r="A4395" i="18" s="1"/>
  <c r="A4396" i="18" s="1"/>
  <c r="A4397" i="18" s="1"/>
  <c r="A4398" i="18" s="1"/>
  <c r="A4399" i="18" s="1"/>
  <c r="A4400" i="18" s="1"/>
  <c r="A4401" i="18" s="1"/>
  <c r="A4402" i="18" s="1"/>
  <c r="A4403" i="18" s="1"/>
  <c r="A4404" i="18" s="1"/>
  <c r="A4405" i="18" s="1"/>
  <c r="A4406" i="18" s="1"/>
  <c r="A4407" i="18" s="1"/>
  <c r="A4408" i="18" s="1"/>
  <c r="A4409" i="18" s="1"/>
  <c r="A4410" i="18" s="1"/>
  <c r="A4411" i="18" s="1"/>
  <c r="A4412" i="18" s="1"/>
  <c r="A4413" i="18" s="1"/>
  <c r="A4414" i="18" s="1"/>
  <c r="A4415" i="18" s="1"/>
  <c r="A4416" i="18" s="1"/>
  <c r="A4417" i="18" s="1"/>
  <c r="A4418" i="18" s="1"/>
  <c r="A4419" i="18" s="1"/>
  <c r="A4420" i="18" s="1"/>
  <c r="A4421" i="18" s="1"/>
  <c r="A4422" i="18" s="1"/>
  <c r="A4423" i="18" s="1"/>
  <c r="A4424" i="18" s="1"/>
  <c r="A4425" i="18" s="1"/>
  <c r="A4426" i="18" s="1"/>
  <c r="A4427" i="18" s="1"/>
  <c r="A4428" i="18" s="1"/>
  <c r="A4429" i="18" s="1"/>
  <c r="A4430" i="18" s="1"/>
  <c r="A4431" i="18" s="1"/>
  <c r="A4432" i="18" s="1"/>
  <c r="A4433" i="18" s="1"/>
  <c r="A4434" i="18" s="1"/>
  <c r="A4435" i="18" s="1"/>
  <c r="A4436" i="18" s="1"/>
  <c r="A4437" i="18" s="1"/>
  <c r="A4438" i="18" s="1"/>
  <c r="A4439" i="18" s="1"/>
  <c r="A4440" i="18" s="1"/>
  <c r="A4441" i="18" s="1"/>
  <c r="A4442" i="18" s="1"/>
  <c r="A4443" i="18" s="1"/>
  <c r="A4444" i="18" s="1"/>
  <c r="A4445" i="18" s="1"/>
  <c r="A4446" i="18" s="1"/>
  <c r="A4447" i="18" s="1"/>
  <c r="A4448" i="18" s="1"/>
  <c r="A4449" i="18" s="1"/>
  <c r="A4450" i="18" s="1"/>
  <c r="A4451" i="18" s="1"/>
  <c r="A4452" i="18" s="1"/>
  <c r="A4453" i="18" s="1"/>
  <c r="A4454" i="18" s="1"/>
  <c r="A4455" i="18" s="1"/>
  <c r="A4456" i="18" s="1"/>
  <c r="A4457" i="18" s="1"/>
  <c r="A4458" i="18" s="1"/>
  <c r="A4459" i="18" s="1"/>
  <c r="A4460" i="18" s="1"/>
  <c r="A4461" i="18" s="1"/>
  <c r="A4462" i="18" s="1"/>
  <c r="A4463" i="18" s="1"/>
  <c r="A4464" i="18" s="1"/>
  <c r="A4465" i="18" s="1"/>
  <c r="A4466" i="18" s="1"/>
  <c r="A4467" i="18" s="1"/>
  <c r="A4468" i="18" s="1"/>
  <c r="A4469" i="18" s="1"/>
  <c r="A4470" i="18" s="1"/>
  <c r="A4471" i="18" s="1"/>
  <c r="A4472" i="18" s="1"/>
  <c r="A4473" i="18" s="1"/>
  <c r="A4474" i="18" s="1"/>
  <c r="A4475" i="18" s="1"/>
  <c r="A4476" i="18" s="1"/>
  <c r="A4477" i="18" s="1"/>
  <c r="A4478" i="18" s="1"/>
  <c r="A4479" i="18" s="1"/>
  <c r="A4480" i="18" s="1"/>
  <c r="A4481" i="18" s="1"/>
  <c r="A4482" i="18" s="1"/>
  <c r="A4483" i="18" s="1"/>
  <c r="A4484" i="18" s="1"/>
  <c r="A4485" i="18" s="1"/>
  <c r="A4486" i="18" s="1"/>
  <c r="A4487" i="18" s="1"/>
  <c r="A4488" i="18" s="1"/>
  <c r="A4489" i="18" s="1"/>
  <c r="A4490" i="18" s="1"/>
  <c r="A4491" i="18" s="1"/>
  <c r="A4492" i="18" s="1"/>
  <c r="A4493" i="18" s="1"/>
  <c r="A4494" i="18" s="1"/>
  <c r="A4495" i="18" s="1"/>
  <c r="A4496" i="18" s="1"/>
  <c r="A4497" i="18" s="1"/>
  <c r="A4498" i="18" s="1"/>
  <c r="A4499" i="18" s="1"/>
  <c r="A4500" i="18" s="1"/>
  <c r="A4501" i="18" s="1"/>
  <c r="A4502" i="18" s="1"/>
  <c r="A4503" i="18" s="1"/>
  <c r="A4504" i="18" s="1"/>
  <c r="A4505" i="18" s="1"/>
  <c r="A4506" i="18" s="1"/>
  <c r="A4507" i="18" s="1"/>
  <c r="A4508" i="18" s="1"/>
  <c r="A4509" i="18" s="1"/>
  <c r="A4510" i="18" s="1"/>
  <c r="A4511" i="18" s="1"/>
  <c r="A4512" i="18" s="1"/>
  <c r="A4513" i="18" s="1"/>
  <c r="A4514" i="18" s="1"/>
  <c r="A4515" i="18" s="1"/>
  <c r="A4516" i="18" s="1"/>
  <c r="A4517" i="18" s="1"/>
  <c r="A4518" i="18" s="1"/>
  <c r="A3" i="17" l="1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A1269" i="17" s="1"/>
  <c r="A1270" i="17" s="1"/>
  <c r="A1271" i="17" s="1"/>
  <c r="A1272" i="17" s="1"/>
  <c r="A1273" i="17" s="1"/>
  <c r="A1274" i="17" s="1"/>
  <c r="A1275" i="17" s="1"/>
  <c r="A1276" i="17" s="1"/>
  <c r="A1277" i="17" s="1"/>
  <c r="A1278" i="17" s="1"/>
  <c r="A1279" i="17" s="1"/>
  <c r="A1280" i="17" s="1"/>
  <c r="A1281" i="17" s="1"/>
  <c r="A1282" i="17" s="1"/>
  <c r="A1283" i="17" s="1"/>
  <c r="A1284" i="17" s="1"/>
  <c r="A1285" i="17" s="1"/>
  <c r="A1286" i="17" s="1"/>
  <c r="A1287" i="17" s="1"/>
  <c r="A1288" i="17" s="1"/>
  <c r="A1289" i="17" s="1"/>
  <c r="A1290" i="17" s="1"/>
  <c r="A1291" i="17" s="1"/>
  <c r="A1292" i="17" s="1"/>
  <c r="A1293" i="17" s="1"/>
  <c r="A1294" i="17" s="1"/>
  <c r="A1295" i="17" s="1"/>
  <c r="A1296" i="17" s="1"/>
  <c r="A1297" i="17" s="1"/>
  <c r="A1298" i="17" s="1"/>
  <c r="A1299" i="17" s="1"/>
  <c r="A1300" i="17" s="1"/>
  <c r="A1301" i="17" s="1"/>
  <c r="A1302" i="17" s="1"/>
  <c r="A1303" i="17" s="1"/>
  <c r="A1304" i="17" s="1"/>
  <c r="A1305" i="17" s="1"/>
  <c r="A1306" i="17" s="1"/>
  <c r="A1307" i="17" s="1"/>
  <c r="A1308" i="17" s="1"/>
  <c r="A1309" i="17" s="1"/>
  <c r="A1310" i="17" s="1"/>
  <c r="A1311" i="17" s="1"/>
  <c r="A1312" i="17" s="1"/>
  <c r="A1313" i="17" s="1"/>
  <c r="A1314" i="17" s="1"/>
  <c r="A1315" i="17" s="1"/>
  <c r="A1316" i="17" s="1"/>
  <c r="A1317" i="17" s="1"/>
  <c r="A1318" i="17" s="1"/>
  <c r="A1319" i="17" s="1"/>
  <c r="A1320" i="17" s="1"/>
  <c r="A1321" i="17" s="1"/>
  <c r="A1322" i="17" s="1"/>
  <c r="A1323" i="17" s="1"/>
  <c r="A1324" i="17" s="1"/>
  <c r="A1325" i="17" s="1"/>
  <c r="A1326" i="17" s="1"/>
  <c r="A1327" i="17" s="1"/>
  <c r="A1328" i="17" s="1"/>
  <c r="A1329" i="17" s="1"/>
  <c r="A1330" i="17" s="1"/>
  <c r="A1331" i="17" s="1"/>
  <c r="A1332" i="17" s="1"/>
  <c r="A1333" i="17" s="1"/>
  <c r="A1334" i="17" s="1"/>
  <c r="A1335" i="17" s="1"/>
  <c r="A1336" i="17" s="1"/>
  <c r="A1337" i="17" s="1"/>
  <c r="A1338" i="17" s="1"/>
  <c r="A1339" i="17" s="1"/>
  <c r="A1340" i="17" s="1"/>
  <c r="A1341" i="17" s="1"/>
  <c r="A1342" i="17" s="1"/>
  <c r="A1343" i="17" s="1"/>
  <c r="A1344" i="17" s="1"/>
  <c r="A1345" i="17" s="1"/>
  <c r="A1346" i="17" s="1"/>
  <c r="A1347" i="17" s="1"/>
  <c r="A1348" i="17" s="1"/>
  <c r="A1349" i="17" s="1"/>
  <c r="A1350" i="17" s="1"/>
  <c r="A1351" i="17" s="1"/>
  <c r="A1352" i="17" s="1"/>
  <c r="A1353" i="17" s="1"/>
  <c r="A1354" i="17" s="1"/>
  <c r="A1355" i="17" s="1"/>
  <c r="A1356" i="17" s="1"/>
  <c r="A1357" i="17" s="1"/>
  <c r="A1358" i="17" s="1"/>
  <c r="A1359" i="17" s="1"/>
  <c r="A1360" i="17" s="1"/>
  <c r="A1361" i="17" s="1"/>
  <c r="A1362" i="17" s="1"/>
  <c r="A1363" i="17" s="1"/>
  <c r="A1364" i="17" s="1"/>
  <c r="A1365" i="17" s="1"/>
  <c r="A1366" i="17" s="1"/>
  <c r="A1367" i="17" s="1"/>
  <c r="A1368" i="17" s="1"/>
  <c r="A1369" i="17" s="1"/>
  <c r="A1370" i="17" s="1"/>
  <c r="A1371" i="17" s="1"/>
  <c r="A1372" i="17" s="1"/>
  <c r="A1373" i="17" s="1"/>
  <c r="A1374" i="17" s="1"/>
  <c r="A1375" i="17" s="1"/>
  <c r="A1376" i="17" s="1"/>
  <c r="A1377" i="17" s="1"/>
  <c r="A1378" i="17" s="1"/>
  <c r="A1379" i="17" s="1"/>
  <c r="A1380" i="17" s="1"/>
  <c r="A1381" i="17" s="1"/>
  <c r="A1382" i="17" s="1"/>
  <c r="A1383" i="17" s="1"/>
  <c r="A1384" i="17" s="1"/>
  <c r="A1385" i="17" s="1"/>
  <c r="A1386" i="17" s="1"/>
  <c r="A1387" i="17" s="1"/>
  <c r="A1388" i="17" s="1"/>
  <c r="A1389" i="17" s="1"/>
  <c r="A1390" i="17" s="1"/>
  <c r="A1391" i="17" s="1"/>
  <c r="A1392" i="17" s="1"/>
  <c r="A1393" i="17" s="1"/>
  <c r="A1394" i="17" s="1"/>
  <c r="A1395" i="17" s="1"/>
  <c r="A1396" i="17" s="1"/>
  <c r="A1397" i="17" s="1"/>
  <c r="A1398" i="17" s="1"/>
  <c r="A1399" i="17" s="1"/>
  <c r="A1400" i="17" s="1"/>
  <c r="A1401" i="17" s="1"/>
  <c r="A1402" i="17" s="1"/>
  <c r="A1403" i="17" s="1"/>
  <c r="A1404" i="17" s="1"/>
  <c r="A1405" i="17" s="1"/>
  <c r="A1406" i="17" s="1"/>
  <c r="A1407" i="17" s="1"/>
  <c r="A1408" i="17" s="1"/>
  <c r="A1409" i="17" s="1"/>
  <c r="A1410" i="17" s="1"/>
  <c r="A1411" i="17" s="1"/>
  <c r="A1412" i="17" s="1"/>
  <c r="A1413" i="17" s="1"/>
  <c r="A1414" i="17" s="1"/>
  <c r="A1415" i="17" s="1"/>
  <c r="A1416" i="17" s="1"/>
  <c r="A1417" i="17" s="1"/>
  <c r="A1418" i="17" s="1"/>
  <c r="A1419" i="17" s="1"/>
  <c r="A1420" i="17" s="1"/>
  <c r="A1421" i="17" s="1"/>
  <c r="A1422" i="17" s="1"/>
  <c r="A1423" i="17" s="1"/>
  <c r="A1424" i="17" s="1"/>
  <c r="A1425" i="17" s="1"/>
  <c r="A1426" i="17" s="1"/>
  <c r="A1427" i="17" s="1"/>
  <c r="A1428" i="17" s="1"/>
  <c r="A1429" i="17" s="1"/>
  <c r="A1430" i="17" s="1"/>
  <c r="A1431" i="17" s="1"/>
  <c r="A1432" i="17" s="1"/>
  <c r="A1433" i="17" s="1"/>
  <c r="A1434" i="17" s="1"/>
  <c r="A1435" i="17" s="1"/>
  <c r="A1436" i="17" s="1"/>
  <c r="A1437" i="17" s="1"/>
  <c r="A1438" i="17" s="1"/>
  <c r="A1439" i="17" s="1"/>
  <c r="A1440" i="17" s="1"/>
  <c r="A1441" i="17" s="1"/>
  <c r="A1442" i="17" s="1"/>
  <c r="A1443" i="17" s="1"/>
  <c r="A1444" i="17" s="1"/>
  <c r="A1445" i="17" s="1"/>
  <c r="A1446" i="17" s="1"/>
  <c r="A1447" i="17" s="1"/>
  <c r="A1448" i="17" s="1"/>
  <c r="A1449" i="17" s="1"/>
  <c r="A1450" i="17" s="1"/>
  <c r="A1451" i="17" s="1"/>
  <c r="A1452" i="17" s="1"/>
  <c r="A1453" i="17" s="1"/>
  <c r="A1454" i="17" s="1"/>
  <c r="A1455" i="17" s="1"/>
  <c r="A1456" i="17" s="1"/>
  <c r="A1457" i="17" s="1"/>
  <c r="A1458" i="17" s="1"/>
  <c r="A1459" i="17" s="1"/>
  <c r="A1460" i="17" s="1"/>
  <c r="A1461" i="17" s="1"/>
  <c r="A1462" i="17" s="1"/>
  <c r="A1463" i="17" s="1"/>
  <c r="A1464" i="17" s="1"/>
  <c r="A1465" i="17" s="1"/>
  <c r="A1466" i="17" s="1"/>
  <c r="A1467" i="17" s="1"/>
  <c r="A1468" i="17" s="1"/>
  <c r="A1469" i="17" s="1"/>
  <c r="A1470" i="17" s="1"/>
  <c r="A1471" i="17" s="1"/>
  <c r="A1472" i="17" s="1"/>
  <c r="A1473" i="17" s="1"/>
  <c r="A1474" i="17" s="1"/>
  <c r="A1475" i="17" s="1"/>
  <c r="A1476" i="17" s="1"/>
  <c r="A1477" i="17" s="1"/>
  <c r="A1478" i="17" s="1"/>
  <c r="A1479" i="17" s="1"/>
  <c r="A1480" i="17" s="1"/>
  <c r="A1481" i="17" s="1"/>
  <c r="A1482" i="17" s="1"/>
  <c r="A1483" i="17" s="1"/>
  <c r="A1484" i="17" s="1"/>
  <c r="A1485" i="17" s="1"/>
  <c r="A1486" i="17" s="1"/>
  <c r="A1487" i="17" s="1"/>
  <c r="A1488" i="17" s="1"/>
  <c r="A1489" i="17" s="1"/>
  <c r="A1490" i="17" s="1"/>
  <c r="A1491" i="17" s="1"/>
  <c r="A1492" i="17" s="1"/>
  <c r="A1493" i="17" s="1"/>
  <c r="A1494" i="17" s="1"/>
  <c r="A1495" i="17" s="1"/>
  <c r="A1496" i="17" s="1"/>
  <c r="A1497" i="17" s="1"/>
  <c r="A1498" i="17" s="1"/>
  <c r="A1499" i="17" s="1"/>
  <c r="A1500" i="17" s="1"/>
  <c r="A1501" i="17" s="1"/>
  <c r="A1502" i="17" s="1"/>
  <c r="A1503" i="17" s="1"/>
  <c r="A1504" i="17" s="1"/>
  <c r="A1505" i="17" s="1"/>
  <c r="A1506" i="17" s="1"/>
  <c r="A1507" i="17" s="1"/>
  <c r="A1508" i="17" s="1"/>
  <c r="A1509" i="17" s="1"/>
  <c r="A1510" i="17" s="1"/>
  <c r="A1511" i="17" s="1"/>
  <c r="A1512" i="17" s="1"/>
  <c r="A1513" i="17" s="1"/>
  <c r="A1514" i="17" s="1"/>
  <c r="A1515" i="17" s="1"/>
  <c r="A1516" i="17" s="1"/>
  <c r="A1517" i="17" s="1"/>
  <c r="A1518" i="17" s="1"/>
  <c r="A1519" i="17" s="1"/>
  <c r="A1520" i="17" s="1"/>
  <c r="A1521" i="17" s="1"/>
  <c r="A1522" i="17" s="1"/>
  <c r="A1523" i="17" s="1"/>
  <c r="A1524" i="17" s="1"/>
  <c r="A1525" i="17" s="1"/>
  <c r="A1526" i="17" s="1"/>
  <c r="A1527" i="17" s="1"/>
  <c r="A1528" i="17" s="1"/>
  <c r="A1529" i="17" s="1"/>
  <c r="A1530" i="17" s="1"/>
  <c r="A1531" i="17" s="1"/>
  <c r="A1532" i="17" s="1"/>
  <c r="A1533" i="17" s="1"/>
  <c r="A1534" i="17" s="1"/>
  <c r="A1535" i="17" s="1"/>
  <c r="A1536" i="17" s="1"/>
  <c r="A1537" i="17" s="1"/>
  <c r="A1538" i="17" s="1"/>
  <c r="A1539" i="17" s="1"/>
  <c r="A1540" i="17" s="1"/>
  <c r="A1541" i="17" s="1"/>
  <c r="A1542" i="17" s="1"/>
  <c r="A1543" i="17" s="1"/>
  <c r="A1544" i="17" s="1"/>
  <c r="A1545" i="17" s="1"/>
  <c r="A1546" i="17" s="1"/>
  <c r="A1547" i="17" s="1"/>
  <c r="A1548" i="17" s="1"/>
  <c r="A1549" i="17" s="1"/>
  <c r="A1550" i="17" s="1"/>
  <c r="A1551" i="17" s="1"/>
  <c r="A1552" i="17" s="1"/>
  <c r="A1553" i="17" s="1"/>
  <c r="A1554" i="17" s="1"/>
  <c r="A1555" i="17" s="1"/>
  <c r="A1556" i="17" s="1"/>
  <c r="A1557" i="17" s="1"/>
  <c r="A1558" i="17" s="1"/>
  <c r="A1559" i="17" s="1"/>
  <c r="A1560" i="17" s="1"/>
  <c r="A1561" i="17" s="1"/>
  <c r="A1562" i="17" s="1"/>
  <c r="A1563" i="17" s="1"/>
  <c r="A1564" i="17" s="1"/>
  <c r="A1565" i="17" s="1"/>
  <c r="A1566" i="17" s="1"/>
  <c r="A1567" i="17" s="1"/>
  <c r="A1568" i="17" s="1"/>
  <c r="A1569" i="17" s="1"/>
  <c r="A1570" i="17" s="1"/>
  <c r="A1571" i="17" s="1"/>
  <c r="A1572" i="17" s="1"/>
  <c r="A1573" i="17" s="1"/>
  <c r="A1574" i="17" s="1"/>
  <c r="A1575" i="17" s="1"/>
  <c r="A1576" i="17" s="1"/>
  <c r="A1577" i="17" s="1"/>
  <c r="A1578" i="17" s="1"/>
  <c r="A1579" i="17" s="1"/>
  <c r="A1580" i="17" s="1"/>
  <c r="A1581" i="17" s="1"/>
  <c r="A1582" i="17" s="1"/>
  <c r="A1583" i="17" s="1"/>
  <c r="A1584" i="17" s="1"/>
  <c r="A1585" i="17" s="1"/>
  <c r="A1586" i="17" s="1"/>
  <c r="A1587" i="17" s="1"/>
  <c r="A1588" i="17" s="1"/>
  <c r="A1589" i="17" s="1"/>
  <c r="A1590" i="17" s="1"/>
  <c r="A1591" i="17" s="1"/>
  <c r="A1592" i="17" s="1"/>
  <c r="A1593" i="17" s="1"/>
  <c r="A1594" i="17" s="1"/>
  <c r="A1595" i="17" s="1"/>
  <c r="A1596" i="17" s="1"/>
  <c r="A1597" i="17" s="1"/>
  <c r="A1598" i="17" s="1"/>
  <c r="A1599" i="17" s="1"/>
  <c r="A1600" i="17" s="1"/>
  <c r="A1601" i="17" s="1"/>
  <c r="A1602" i="17" s="1"/>
  <c r="A1603" i="17" s="1"/>
  <c r="A1604" i="17" s="1"/>
  <c r="A1605" i="17" s="1"/>
  <c r="A1606" i="17" s="1"/>
  <c r="A1607" i="17" s="1"/>
  <c r="A1608" i="17" s="1"/>
  <c r="A1609" i="17" s="1"/>
  <c r="A1610" i="17" s="1"/>
  <c r="A1611" i="17" s="1"/>
  <c r="A1612" i="17" s="1"/>
  <c r="A1613" i="17" s="1"/>
  <c r="A1614" i="17" s="1"/>
  <c r="A1615" i="17" s="1"/>
  <c r="A1616" i="17" s="1"/>
  <c r="A1617" i="17" s="1"/>
  <c r="A1618" i="17" s="1"/>
  <c r="A1619" i="17" s="1"/>
  <c r="A1620" i="17" s="1"/>
  <c r="A1621" i="17" s="1"/>
  <c r="A1622" i="17" s="1"/>
  <c r="A1623" i="17" s="1"/>
  <c r="A1624" i="17" s="1"/>
  <c r="A1626" i="17" s="1"/>
  <c r="A1627" i="17" s="1"/>
  <c r="A1628" i="17" s="1"/>
  <c r="A1629" i="17" s="1"/>
  <c r="A1630" i="17" s="1"/>
  <c r="A1631" i="17" s="1"/>
  <c r="A1632" i="17" s="1"/>
  <c r="A1633" i="17" s="1"/>
  <c r="A1634" i="17" s="1"/>
  <c r="A1635" i="17" s="1"/>
  <c r="A1636" i="17" s="1"/>
  <c r="A1637" i="17" s="1"/>
  <c r="A1638" i="17" s="1"/>
  <c r="A1639" i="17" s="1"/>
  <c r="A1640" i="17" s="1"/>
  <c r="A1641" i="17" s="1"/>
  <c r="A1642" i="17" s="1"/>
  <c r="A1643" i="17" s="1"/>
  <c r="A1644" i="17" s="1"/>
  <c r="A1645" i="17" s="1"/>
  <c r="A1646" i="17" s="1"/>
  <c r="A1647" i="17" s="1"/>
  <c r="A1648" i="17" s="1"/>
  <c r="A1649" i="17" s="1"/>
  <c r="A1650" i="17" s="1"/>
  <c r="A1651" i="17" s="1"/>
  <c r="A1652" i="17" s="1"/>
  <c r="A1653" i="17" s="1"/>
  <c r="A1654" i="17" s="1"/>
  <c r="A1655" i="17" s="1"/>
  <c r="A1656" i="17" s="1"/>
  <c r="A1657" i="17" s="1"/>
  <c r="A1658" i="17" s="1"/>
  <c r="A1659" i="17" s="1"/>
  <c r="A1660" i="17" s="1"/>
  <c r="A1661" i="17" s="1"/>
  <c r="A1662" i="17" s="1"/>
  <c r="A1663" i="17" s="1"/>
  <c r="A1664" i="17" s="1"/>
  <c r="A1665" i="17" s="1"/>
  <c r="A1666" i="17" s="1"/>
  <c r="A1667" i="17" s="1"/>
  <c r="A1668" i="17" s="1"/>
  <c r="A1669" i="17" s="1"/>
  <c r="A1670" i="17" s="1"/>
  <c r="A1671" i="17" s="1"/>
  <c r="A1672" i="17" s="1"/>
  <c r="A1673" i="17" s="1"/>
  <c r="A1674" i="17" s="1"/>
  <c r="A1675" i="17" s="1"/>
  <c r="A1676" i="17" s="1"/>
  <c r="A1677" i="17" s="1"/>
  <c r="A1678" i="17" s="1"/>
  <c r="A1679" i="17" s="1"/>
  <c r="A1680" i="17" s="1"/>
  <c r="A1681" i="17" s="1"/>
  <c r="A1682" i="17" s="1"/>
  <c r="A1683" i="17" s="1"/>
  <c r="A1684" i="17" s="1"/>
  <c r="A1685" i="17" s="1"/>
  <c r="A1686" i="17" s="1"/>
  <c r="A1687" i="17" s="1"/>
  <c r="A1688" i="17" s="1"/>
  <c r="A1689" i="17" s="1"/>
  <c r="A1690" i="17" s="1"/>
  <c r="A1691" i="17" s="1"/>
  <c r="A1692" i="17" s="1"/>
  <c r="A1693" i="17" s="1"/>
  <c r="A1694" i="17" s="1"/>
  <c r="A1695" i="17" s="1"/>
  <c r="A1696" i="17" s="1"/>
  <c r="A1697" i="17" s="1"/>
  <c r="A1698" i="17" s="1"/>
  <c r="A1699" i="17" s="1"/>
  <c r="A1700" i="17" s="1"/>
  <c r="A1701" i="17" s="1"/>
  <c r="A1702" i="17" s="1"/>
  <c r="A1703" i="17" s="1"/>
  <c r="A1704" i="17" s="1"/>
  <c r="A1705" i="17" s="1"/>
  <c r="A1706" i="17" s="1"/>
  <c r="A1707" i="17" s="1"/>
  <c r="A1708" i="17" s="1"/>
  <c r="A1709" i="17" s="1"/>
  <c r="A1710" i="17" s="1"/>
  <c r="A1711" i="17" s="1"/>
  <c r="A1712" i="17" s="1"/>
  <c r="A1713" i="17" s="1"/>
  <c r="A1714" i="17" s="1"/>
  <c r="A1715" i="17" s="1"/>
  <c r="A1716" i="17" s="1"/>
  <c r="A1717" i="17" s="1"/>
  <c r="A1718" i="17" s="1"/>
  <c r="A1719" i="17" s="1"/>
  <c r="A1720" i="17" s="1"/>
  <c r="A1721" i="17" s="1"/>
  <c r="A1722" i="17" s="1"/>
  <c r="A1723" i="17" s="1"/>
  <c r="A1724" i="17" s="1"/>
  <c r="A1725" i="17" s="1"/>
  <c r="A1726" i="17" s="1"/>
  <c r="A1727" i="17" s="1"/>
  <c r="A1728" i="17" s="1"/>
  <c r="A1729" i="17" s="1"/>
  <c r="A1730" i="17" s="1"/>
  <c r="A1731" i="17" s="1"/>
  <c r="A1732" i="17" s="1"/>
  <c r="A1733" i="17" s="1"/>
  <c r="A1734" i="17" s="1"/>
  <c r="A1735" i="17" s="1"/>
  <c r="A1736" i="17" s="1"/>
  <c r="A1737" i="17" s="1"/>
  <c r="A1738" i="17" s="1"/>
  <c r="A1739" i="17" s="1"/>
  <c r="A1740" i="17" s="1"/>
  <c r="A1741" i="17" s="1"/>
  <c r="A1742" i="17" s="1"/>
  <c r="A1743" i="17" s="1"/>
  <c r="A1744" i="17" s="1"/>
  <c r="A1745" i="17" s="1"/>
  <c r="A1746" i="17" s="1"/>
  <c r="A1747" i="17" s="1"/>
  <c r="A1748" i="17" s="1"/>
  <c r="A1749" i="17" s="1"/>
  <c r="A1750" i="17" s="1"/>
  <c r="A1751" i="17" s="1"/>
  <c r="A1752" i="17" s="1"/>
  <c r="A1753" i="17" s="1"/>
  <c r="A1754" i="17" s="1"/>
  <c r="A1755" i="17" s="1"/>
  <c r="A1756" i="17" s="1"/>
  <c r="A1757" i="17" s="1"/>
  <c r="A1758" i="17" s="1"/>
  <c r="A1759" i="17" s="1"/>
  <c r="A1760" i="17" s="1"/>
  <c r="A1761" i="17" s="1"/>
  <c r="A1762" i="17" s="1"/>
  <c r="A1763" i="17" s="1"/>
  <c r="A1764" i="17" s="1"/>
  <c r="A1765" i="17" s="1"/>
  <c r="A1766" i="17" s="1"/>
  <c r="A1767" i="17" s="1"/>
  <c r="A1768" i="17" s="1"/>
  <c r="A1769" i="17" s="1"/>
  <c r="A1770" i="17" s="1"/>
  <c r="A1771" i="17" s="1"/>
  <c r="A1772" i="17" s="1"/>
  <c r="A1773" i="17" s="1"/>
  <c r="A1774" i="17" s="1"/>
  <c r="A1775" i="17" s="1"/>
  <c r="A1776" i="17" s="1"/>
  <c r="A1777" i="17" s="1"/>
  <c r="A1778" i="17" s="1"/>
  <c r="A1779" i="17" s="1"/>
  <c r="A1780" i="17" s="1"/>
  <c r="A1781" i="17" s="1"/>
  <c r="A1782" i="17" s="1"/>
  <c r="A1783" i="17" s="1"/>
  <c r="A1784" i="17" s="1"/>
  <c r="A1785" i="17" s="1"/>
  <c r="A1786" i="17" s="1"/>
  <c r="A1787" i="17" s="1"/>
  <c r="A1788" i="17" s="1"/>
  <c r="A1789" i="17" s="1"/>
  <c r="A1790" i="17" s="1"/>
  <c r="A1791" i="17" s="1"/>
  <c r="A1792" i="17" s="1"/>
  <c r="A1793" i="17" s="1"/>
  <c r="A1794" i="17" s="1"/>
  <c r="A1795" i="17" s="1"/>
  <c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 i="17" s="1"/>
  <c r="A1806" i="17" s="1"/>
  <c r="A1807" i="17" s="1"/>
  <c r="A1808" i="17" s="1"/>
  <c r="A1809" i="17" s="1"/>
  <c r="A1810" i="17" s="1"/>
  <c r="A1811" i="17" s="1"/>
  <c r="A1812" i="17" s="1"/>
  <c r="A1813" i="17" s="1"/>
  <c r="A1814" i="17" s="1"/>
  <c r="A1815" i="17" s="1"/>
  <c r="A1816" i="17" s="1"/>
  <c r="A1817" i="17" s="1"/>
  <c r="A1818" i="17" s="1"/>
  <c r="A1819" i="17" s="1"/>
  <c r="A1820" i="17" s="1"/>
  <c r="A1821" i="17" s="1"/>
  <c r="A1822" i="17" s="1"/>
  <c r="A1823" i="17" s="1"/>
  <c r="A1824" i="17" s="1"/>
  <c r="A1825" i="17" s="1"/>
  <c r="A1826" i="17" s="1"/>
  <c r="A1827" i="17" s="1"/>
  <c r="A1828" i="17" s="1"/>
  <c r="A1829" i="17" s="1"/>
  <c r="A1830" i="17" s="1"/>
  <c r="A1831" i="17" s="1"/>
  <c r="A1832" i="17" s="1"/>
  <c r="A1833" i="17" s="1"/>
  <c r="A1834" i="17" s="1"/>
  <c r="A1835" i="17" s="1"/>
  <c r="A1836" i="17" s="1"/>
  <c r="A1837" i="17" s="1"/>
  <c r="A1838" i="17" s="1"/>
  <c r="A1839" i="17" s="1"/>
  <c r="A1840" i="17" s="1"/>
  <c r="A1841" i="17" s="1"/>
  <c r="A1842" i="17" s="1"/>
  <c r="A1843" i="17" s="1"/>
  <c r="A1844" i="17" s="1"/>
  <c r="A1845" i="17" s="1"/>
  <c r="A1846" i="17" s="1"/>
  <c r="A1847" i="17" s="1"/>
  <c r="A1848" i="17" s="1"/>
  <c r="A1849" i="17" s="1"/>
  <c r="A1850" i="17" s="1"/>
  <c r="A1851" i="17" s="1"/>
  <c r="A1852" i="17" s="1"/>
  <c r="A1853" i="17" s="1"/>
  <c r="A1854" i="17" s="1"/>
  <c r="A1855" i="17" s="1"/>
  <c r="A1856" i="17" s="1"/>
  <c r="A1857" i="17" s="1"/>
  <c r="A1858" i="17" s="1"/>
  <c r="A1859" i="17" s="1"/>
  <c r="A1860" i="17" s="1"/>
  <c r="A1861" i="17" s="1"/>
  <c r="A1862" i="17" s="1"/>
  <c r="A1863" i="17" s="1"/>
  <c r="A1864" i="17" s="1"/>
  <c r="A1865" i="17" s="1"/>
  <c r="A1866" i="17" s="1"/>
  <c r="A1867" i="17" s="1"/>
  <c r="A1868" i="17" s="1"/>
  <c r="A1869" i="17" s="1"/>
  <c r="A1870" i="17" s="1"/>
  <c r="A1871" i="17" s="1"/>
  <c r="A1872" i="17" s="1"/>
  <c r="A1873" i="17" s="1"/>
  <c r="A1874" i="17" s="1"/>
  <c r="A1875" i="17" s="1"/>
  <c r="A1876" i="17" s="1"/>
  <c r="A1877" i="17" s="1"/>
  <c r="A1878" i="17" s="1"/>
  <c r="A1879" i="17" s="1"/>
  <c r="A1880" i="17" s="1"/>
  <c r="A1881" i="17" s="1"/>
  <c r="A1882" i="17" s="1"/>
  <c r="A1883" i="17" s="1"/>
  <c r="A1884" i="17" s="1"/>
  <c r="A1885" i="17" s="1"/>
  <c r="A1886" i="17" s="1"/>
  <c r="A1887" i="17" s="1"/>
  <c r="A1888" i="17" s="1"/>
  <c r="A1889" i="17" s="1"/>
  <c r="A1890" i="17" s="1"/>
  <c r="A1891" i="17" s="1"/>
  <c r="A1892" i="17" s="1"/>
  <c r="A1893" i="17" s="1"/>
  <c r="A1894" i="17" s="1"/>
  <c r="A1895" i="17" s="1"/>
  <c r="A1896" i="17" s="1"/>
  <c r="A1897" i="17" s="1"/>
  <c r="A1898" i="17" s="1"/>
  <c r="A1899" i="17" s="1"/>
  <c r="A1900" i="17" s="1"/>
  <c r="A1901" i="17" s="1"/>
  <c r="A1902" i="17" s="1"/>
  <c r="A1903" i="17" s="1"/>
  <c r="A1904" i="17" s="1"/>
  <c r="A1905" i="17" s="1"/>
  <c r="A1906" i="17" s="1"/>
  <c r="A1907" i="17" s="1"/>
  <c r="A1908" i="17" s="1"/>
  <c r="A1909" i="17" s="1"/>
  <c r="A1910" i="17" s="1"/>
  <c r="A1911" i="17" s="1"/>
  <c r="A1912" i="17" s="1"/>
  <c r="A1913" i="17" s="1"/>
  <c r="A1914" i="17" s="1"/>
  <c r="A1915" i="17" s="1"/>
  <c r="A1916" i="17" s="1"/>
  <c r="A1917" i="17" s="1"/>
  <c r="A1918" i="17" s="1"/>
  <c r="A1919" i="17" s="1"/>
  <c r="A1920" i="17" s="1"/>
  <c r="A1921" i="17" s="1"/>
  <c r="A1922" i="17" s="1"/>
  <c r="A1923" i="17" s="1"/>
  <c r="A1924" i="17" s="1"/>
  <c r="A1925" i="17" s="1"/>
  <c r="A1926" i="17" s="1"/>
  <c r="A1927" i="17" s="1"/>
  <c r="A1928" i="17" s="1"/>
  <c r="A1929" i="17" s="1"/>
  <c r="A1930" i="17" s="1"/>
  <c r="A1931" i="17" s="1"/>
  <c r="A1932" i="17" s="1"/>
  <c r="A1933" i="17" s="1"/>
  <c r="A1934" i="17" s="1"/>
  <c r="A1935" i="17" s="1"/>
  <c r="A1936" i="17" s="1"/>
  <c r="A1937" i="17" s="1"/>
  <c r="A1938" i="17" s="1"/>
  <c r="A1939" i="17" s="1"/>
  <c r="A1940" i="17" s="1"/>
  <c r="A1941" i="17" s="1"/>
  <c r="A1942" i="17" s="1"/>
  <c r="A1943" i="17" s="1"/>
  <c r="A1944" i="17" s="1"/>
  <c r="A1945" i="17" s="1"/>
  <c r="A1946" i="17" s="1"/>
  <c r="A1947" i="17" s="1"/>
  <c r="A1948" i="17" s="1"/>
  <c r="A1949" i="17" s="1"/>
  <c r="A1950" i="17" s="1"/>
  <c r="A1951" i="17" s="1"/>
  <c r="A1952" i="17" s="1"/>
  <c r="A1953" i="17" s="1"/>
  <c r="A1954" i="17" s="1"/>
  <c r="A1955" i="17" s="1"/>
  <c r="A1956" i="17" s="1"/>
  <c r="A1957" i="17" s="1"/>
  <c r="A1958" i="17" s="1"/>
  <c r="A1959" i="17" s="1"/>
  <c r="A1960" i="17" s="1"/>
  <c r="A1961" i="17" s="1"/>
  <c r="A1962" i="17" s="1"/>
  <c r="A1963" i="17" s="1"/>
  <c r="A1964" i="17" s="1"/>
  <c r="A1965" i="17" s="1"/>
  <c r="A1966" i="17" s="1"/>
  <c r="A1967" i="17" s="1"/>
  <c r="A1968" i="17" s="1"/>
  <c r="A1969" i="17" s="1"/>
  <c r="A1970" i="17" s="1"/>
  <c r="A1971" i="17" s="1"/>
  <c r="A1972" i="17" s="1"/>
  <c r="A1973" i="17" s="1"/>
  <c r="A1974" i="17" s="1"/>
  <c r="A1975" i="17" s="1"/>
  <c r="A1976" i="17" s="1"/>
  <c r="A1977" i="17" s="1"/>
  <c r="A1978" i="17" s="1"/>
  <c r="A1979" i="17" s="1"/>
  <c r="A1980" i="17" s="1"/>
  <c r="A1981" i="17" s="1"/>
  <c r="A1982" i="17" s="1"/>
  <c r="A1983" i="17" s="1"/>
  <c r="A1984" i="17" s="1"/>
  <c r="A1985" i="17" s="1"/>
  <c r="A1986" i="17" s="1"/>
  <c r="A1987" i="17" s="1"/>
  <c r="A1988" i="17" s="1"/>
  <c r="A1989" i="17" s="1"/>
  <c r="A1990" i="17" s="1"/>
  <c r="A1991" i="17" s="1"/>
  <c r="A1992" i="17" s="1"/>
  <c r="A1993" i="17" s="1"/>
  <c r="A1994" i="17" s="1"/>
  <c r="A1995" i="17" s="1"/>
  <c r="A1996" i="17" s="1"/>
  <c r="A1997" i="17" s="1"/>
  <c r="A1998" i="17" s="1"/>
  <c r="A1999" i="17" s="1"/>
  <c r="A2000" i="17" s="1"/>
  <c r="A2001" i="17" s="1"/>
  <c r="A2002" i="17" s="1"/>
  <c r="A2003" i="17" s="1"/>
  <c r="A2004" i="17" s="1"/>
  <c r="A2005" i="17" s="1"/>
  <c r="A2006" i="17" s="1"/>
  <c r="A2007" i="17" s="1"/>
  <c r="A2008" i="17" s="1"/>
  <c r="A2009" i="17" s="1"/>
  <c r="A2010" i="17" s="1"/>
  <c r="A2011" i="17" s="1"/>
  <c r="A2012" i="17" s="1"/>
  <c r="A2013" i="17" s="1"/>
  <c r="A2014" i="17" s="1"/>
  <c r="A2015" i="17" s="1"/>
  <c r="A2016" i="17" s="1"/>
  <c r="A2017" i="17" s="1"/>
  <c r="A2018" i="17" s="1"/>
  <c r="A2019" i="17" s="1"/>
  <c r="A2020" i="17" s="1"/>
  <c r="A2021" i="17" s="1"/>
  <c r="A2022" i="17" s="1"/>
  <c r="A2023" i="17" s="1"/>
  <c r="A2024" i="17" s="1"/>
  <c r="A2025" i="17" s="1"/>
  <c r="A2026" i="17" s="1"/>
  <c r="A2027" i="17" s="1"/>
  <c r="A2028" i="17" s="1"/>
  <c r="A2029" i="17" s="1"/>
  <c r="A2030" i="17" s="1"/>
  <c r="A2031" i="17" s="1"/>
  <c r="A2032" i="17" s="1"/>
  <c r="A2033" i="17" s="1"/>
  <c r="A2034" i="17" s="1"/>
  <c r="A2035" i="17" s="1"/>
  <c r="A2036" i="17" s="1"/>
  <c r="A2037" i="17" s="1"/>
  <c r="A2038" i="17" s="1"/>
  <c r="A2039" i="17" s="1"/>
  <c r="A2040" i="17" s="1"/>
  <c r="A2041" i="17" s="1"/>
  <c r="A2042" i="17" s="1"/>
  <c r="A2043" i="17" s="1"/>
  <c r="A2044" i="17" s="1"/>
  <c r="A2045" i="17" s="1"/>
  <c r="A2046" i="17" s="1"/>
  <c r="A2047" i="17" s="1"/>
  <c r="A2048" i="17" s="1"/>
  <c r="A2049" i="17" s="1"/>
  <c r="A2050" i="17" s="1"/>
  <c r="A2051" i="17" s="1"/>
  <c r="A2052" i="17" s="1"/>
  <c r="A2053" i="17" s="1"/>
  <c r="A2054" i="17" s="1"/>
  <c r="A2055" i="17" s="1"/>
  <c r="A2056" i="17" s="1"/>
  <c r="A2057" i="17" s="1"/>
  <c r="A2058" i="17" s="1"/>
  <c r="A2059" i="17" s="1"/>
  <c r="A2060" i="17" s="1"/>
  <c r="A2061" i="17" s="1"/>
  <c r="A2062" i="17" s="1"/>
  <c r="A2063" i="17" s="1"/>
  <c r="A2064" i="17" s="1"/>
  <c r="A2065" i="17" s="1"/>
  <c r="A2066" i="17" s="1"/>
  <c r="A2067" i="17" s="1"/>
  <c r="A2068" i="17" s="1"/>
  <c r="A2069" i="17" s="1"/>
  <c r="A2070" i="17" s="1"/>
  <c r="A2071" i="17" s="1"/>
  <c r="A2072" i="17" s="1"/>
  <c r="A2073" i="17" s="1"/>
  <c r="A2074" i="17" s="1"/>
  <c r="A2075" i="17" s="1"/>
  <c r="A2076" i="17" s="1"/>
  <c r="A2077" i="17" s="1"/>
  <c r="A2078" i="17" s="1"/>
  <c r="A2079" i="17" s="1"/>
  <c r="A2080" i="17" s="1"/>
  <c r="A2081" i="17" s="1"/>
  <c r="A2082" i="17" s="1"/>
  <c r="A2083" i="17" s="1"/>
  <c r="A2084" i="17" s="1"/>
  <c r="A2085" i="17" s="1"/>
  <c r="A2086" i="17" s="1"/>
  <c r="A2087" i="17" s="1"/>
  <c r="A2088" i="17" s="1"/>
  <c r="A2089" i="17" s="1"/>
  <c r="A2090" i="17" s="1"/>
  <c r="A2091" i="17" s="1"/>
  <c r="A2092" i="17" s="1"/>
  <c r="A2093" i="17" s="1"/>
  <c r="A2094" i="17" s="1"/>
  <c r="A2095" i="17" s="1"/>
  <c r="A2096" i="17" s="1"/>
  <c r="A2097" i="17" s="1"/>
  <c r="A2098" i="17" s="1"/>
  <c r="A2099" i="17" s="1"/>
  <c r="A2100" i="17" s="1"/>
  <c r="A2101" i="17" s="1"/>
  <c r="A2102" i="17" s="1"/>
  <c r="A2103" i="17" s="1"/>
  <c r="A2104" i="17" s="1"/>
  <c r="A2105" i="17" s="1"/>
  <c r="A2106" i="17" s="1"/>
  <c r="A2107" i="17" s="1"/>
  <c r="A2108" i="17" s="1"/>
  <c r="A2109" i="17" s="1"/>
  <c r="A2110" i="17" s="1"/>
  <c r="A2111" i="17" s="1"/>
  <c r="A2112" i="17" s="1"/>
  <c r="A2113" i="17" s="1"/>
  <c r="A2114" i="17" s="1"/>
  <c r="A2115" i="17" s="1"/>
  <c r="A2116" i="17" s="1"/>
  <c r="A2117" i="17" s="1"/>
  <c r="A2118" i="17" s="1"/>
  <c r="A2119" i="17" s="1"/>
  <c r="A2120" i="17" s="1"/>
  <c r="A2121" i="17" s="1"/>
  <c r="A2122" i="17" s="1"/>
  <c r="A2123" i="17" s="1"/>
  <c r="A2124" i="17" s="1"/>
  <c r="A2125" i="17" s="1"/>
  <c r="A2126" i="17" s="1"/>
  <c r="A2127" i="17" s="1"/>
  <c r="A2128" i="17" s="1"/>
  <c r="A2129" i="17" s="1"/>
  <c r="A2130" i="17" s="1"/>
  <c r="A2131" i="17" s="1"/>
  <c r="A2132" i="17" s="1"/>
  <c r="A2133" i="17" s="1"/>
  <c r="A2134" i="17" s="1"/>
  <c r="A2135" i="17" s="1"/>
  <c r="A2136" i="17" s="1"/>
  <c r="A2137" i="17" s="1"/>
  <c r="A2138" i="17" s="1"/>
  <c r="A2139" i="17" s="1"/>
  <c r="A2140" i="17" s="1"/>
  <c r="A2141" i="17" s="1"/>
  <c r="A2142" i="17" s="1"/>
  <c r="A2143" i="17" s="1"/>
  <c r="A2144" i="17" s="1"/>
  <c r="A2145" i="17" s="1"/>
  <c r="A2146" i="17" s="1"/>
  <c r="A2147" i="17" s="1"/>
  <c r="A2148" i="17" s="1"/>
  <c r="A2149" i="17" s="1"/>
  <c r="A2150" i="17" s="1"/>
  <c r="A2151" i="17" s="1"/>
  <c r="A2152" i="17" s="1"/>
  <c r="A2153" i="17" s="1"/>
  <c r="A2154" i="17" s="1"/>
  <c r="A2155" i="17" s="1"/>
  <c r="A2156" i="17" s="1"/>
  <c r="A2157" i="17" s="1"/>
  <c r="A2158" i="17" s="1"/>
  <c r="A2159" i="17" s="1"/>
  <c r="A2160" i="17" s="1"/>
  <c r="A2161" i="17" s="1"/>
  <c r="A2162" i="17" s="1"/>
  <c r="A2163" i="17" s="1"/>
  <c r="A2164" i="17" s="1"/>
  <c r="A2165" i="17" s="1"/>
  <c r="A2166" i="17" s="1"/>
  <c r="A2167" i="17" s="1"/>
  <c r="A2168" i="17" s="1"/>
  <c r="A2169" i="17" s="1"/>
  <c r="A2170" i="17" s="1"/>
  <c r="A2171" i="17" s="1"/>
  <c r="A2172" i="17" s="1"/>
  <c r="A2173" i="17" s="1"/>
  <c r="A2174" i="17" s="1"/>
  <c r="A2175" i="17" s="1"/>
  <c r="A2176" i="17" s="1"/>
  <c r="A2177" i="17" s="1"/>
  <c r="A2178" i="17" s="1"/>
  <c r="A2179" i="17" s="1"/>
  <c r="A2180" i="17" s="1"/>
  <c r="A2181" i="17" s="1"/>
  <c r="A2182" i="17" s="1"/>
  <c r="A2183" i="17" s="1"/>
  <c r="A2184" i="17" s="1"/>
  <c r="A2185" i="17" s="1"/>
  <c r="A2186" i="17" s="1"/>
  <c r="A2187" i="17" s="1"/>
  <c r="A2188" i="17" s="1"/>
  <c r="A2189" i="17" s="1"/>
  <c r="A2190" i="17" s="1"/>
  <c r="A2191" i="17" s="1"/>
  <c r="A2192" i="17" s="1"/>
  <c r="A2193" i="17" s="1"/>
  <c r="A2194" i="17" s="1"/>
  <c r="A2195" i="17" s="1"/>
  <c r="A2196" i="17" s="1"/>
  <c r="A2197" i="17" s="1"/>
  <c r="A2198" i="17" s="1"/>
  <c r="A2199" i="17" s="1"/>
  <c r="A2200" i="17" s="1"/>
  <c r="A2201" i="17" s="1"/>
  <c r="A2202" i="17" s="1"/>
  <c r="A2203" i="17" s="1"/>
  <c r="A2204" i="17" s="1"/>
  <c r="A2205" i="17" s="1"/>
  <c r="A2206" i="17" s="1"/>
  <c r="A2207" i="17" s="1"/>
  <c r="A2208" i="17" s="1"/>
  <c r="A2209" i="17" s="1"/>
  <c r="A2210" i="17" s="1"/>
  <c r="A2211" i="17" s="1"/>
  <c r="A2212" i="17" s="1"/>
  <c r="A2213" i="17" s="1"/>
  <c r="A2214" i="17" s="1"/>
  <c r="A2215" i="17" s="1"/>
  <c r="A2216" i="17" s="1"/>
  <c r="A2217" i="17" s="1"/>
  <c r="A2218" i="17" s="1"/>
  <c r="A2219" i="17" s="1"/>
  <c r="A2220" i="17" s="1"/>
  <c r="A2221" i="17" s="1"/>
  <c r="A2222" i="17" s="1"/>
  <c r="A2223" i="17" s="1"/>
  <c r="A2224" i="17" s="1"/>
  <c r="A2225" i="17" s="1"/>
  <c r="A2226" i="17" s="1"/>
  <c r="A2227" i="17" s="1"/>
  <c r="A2228" i="17" s="1"/>
  <c r="A2229" i="17" s="1"/>
  <c r="A2230" i="17" s="1"/>
  <c r="A2231" i="17" s="1"/>
  <c r="A2232" i="17" s="1"/>
  <c r="A2233" i="17" s="1"/>
  <c r="A2234" i="17" s="1"/>
  <c r="A2235" i="17" s="1"/>
  <c r="A2236" i="17" s="1"/>
  <c r="A2237" i="17" s="1"/>
  <c r="A2238" i="17" s="1"/>
  <c r="A2239" i="17" s="1"/>
  <c r="A2240" i="17" s="1"/>
  <c r="A2241" i="17" s="1"/>
  <c r="A2242" i="17" s="1"/>
  <c r="A2243" i="17" s="1"/>
  <c r="A2244" i="17" s="1"/>
  <c r="A2245" i="17" s="1"/>
  <c r="A2246" i="17" s="1"/>
  <c r="A2247" i="17" s="1"/>
  <c r="A2248" i="17" s="1"/>
  <c r="A2249" i="17" s="1"/>
  <c r="A2250" i="17" s="1"/>
  <c r="A2251" i="17" s="1"/>
  <c r="A2252" i="17" s="1"/>
  <c r="A2253" i="17" s="1"/>
  <c r="A2254" i="17" s="1"/>
  <c r="A2255" i="17" s="1"/>
  <c r="A2256" i="17" s="1"/>
  <c r="A2257" i="17" s="1"/>
  <c r="A2258" i="17" s="1"/>
  <c r="A2259" i="17" s="1"/>
  <c r="A2260" i="17" s="1"/>
  <c r="A2261" i="17" s="1"/>
  <c r="A2262" i="17" s="1"/>
  <c r="A2263" i="17" s="1"/>
  <c r="A2264" i="17" s="1"/>
  <c r="A2265" i="17" s="1"/>
  <c r="A2266" i="17" s="1"/>
  <c r="A2267" i="17" s="1"/>
  <c r="A2268" i="17" s="1"/>
  <c r="A2269" i="17" s="1"/>
  <c r="A2270" i="17" s="1"/>
  <c r="A2271" i="17" s="1"/>
  <c r="A2272" i="17" s="1"/>
  <c r="A2273" i="17" s="1"/>
  <c r="A2274" i="17" s="1"/>
  <c r="A2275" i="17" s="1"/>
  <c r="A2276" i="17" s="1"/>
  <c r="A2277" i="17" s="1"/>
  <c r="A2278" i="17" s="1"/>
  <c r="A2279" i="17" s="1"/>
  <c r="A2280" i="17" s="1"/>
  <c r="A2281" i="17" s="1"/>
  <c r="A2282" i="17" s="1"/>
  <c r="A2283" i="17" s="1"/>
  <c r="A2284" i="17" s="1"/>
  <c r="A2285" i="17" s="1"/>
  <c r="A2286" i="17" s="1"/>
  <c r="A2287" i="17" s="1"/>
  <c r="A2288" i="17" s="1"/>
  <c r="A2289" i="17" s="1"/>
  <c r="A2290" i="17" s="1"/>
  <c r="A2291" i="17" s="1"/>
  <c r="A2292" i="17" s="1"/>
  <c r="A2293" i="17" s="1"/>
  <c r="A2294" i="17" s="1"/>
  <c r="A2295" i="17" s="1"/>
  <c r="A2296" i="17" s="1"/>
  <c r="A2297" i="17" s="1"/>
  <c r="A2298" i="17" s="1"/>
  <c r="A2299" i="17" s="1"/>
  <c r="A2300" i="17" s="1"/>
  <c r="A2301" i="17" s="1"/>
  <c r="A2302" i="17" s="1"/>
  <c r="A2303" i="17" s="1"/>
  <c r="A2304" i="17" s="1"/>
  <c r="A2305" i="17" s="1"/>
  <c r="A2306" i="17" s="1"/>
  <c r="A2307" i="17" s="1"/>
  <c r="A2308" i="17" s="1"/>
  <c r="A2309" i="17" s="1"/>
  <c r="A2310" i="17" s="1"/>
  <c r="A2311" i="17" s="1"/>
  <c r="A2312" i="17" s="1"/>
  <c r="A2313" i="17" s="1"/>
  <c r="A2314" i="17" s="1"/>
  <c r="A2315" i="17" s="1"/>
  <c r="A2316" i="17" s="1"/>
  <c r="A2317" i="17" s="1"/>
  <c r="A2318" i="17" s="1"/>
  <c r="A2319" i="17" s="1"/>
  <c r="A2320" i="17" s="1"/>
  <c r="A2321" i="17" s="1"/>
  <c r="A2322" i="17" s="1"/>
  <c r="A2323" i="17" s="1"/>
  <c r="A2324" i="17" s="1"/>
  <c r="A2325" i="17" s="1"/>
  <c r="A2326" i="17" s="1"/>
  <c r="A2327" i="17" s="1"/>
  <c r="A2328" i="17" s="1"/>
  <c r="A2329" i="17" s="1"/>
  <c r="A2330" i="17" s="1"/>
  <c r="A2331" i="17" s="1"/>
  <c r="A2332" i="17" s="1"/>
  <c r="A2333" i="17" s="1"/>
  <c r="A2334" i="17" s="1"/>
  <c r="A2335" i="17" s="1"/>
  <c r="A2336" i="17" s="1"/>
  <c r="A2337" i="17" s="1"/>
  <c r="A2338" i="17" s="1"/>
  <c r="A2339" i="17" s="1"/>
  <c r="A2340" i="17" s="1"/>
  <c r="A2341" i="17" s="1"/>
  <c r="A2342" i="17" s="1"/>
  <c r="A2343" i="17" s="1"/>
  <c r="A2344" i="17" s="1"/>
  <c r="A2345" i="17" s="1"/>
  <c r="A2346" i="17" s="1"/>
  <c r="A2347" i="17" s="1"/>
  <c r="A2348" i="17" s="1"/>
  <c r="A2349" i="17" s="1"/>
  <c r="A2350" i="17" s="1"/>
  <c r="A2351" i="17" s="1"/>
  <c r="A2352" i="17" s="1"/>
  <c r="A2353" i="17" s="1"/>
  <c r="A2354" i="17" s="1"/>
  <c r="A2355" i="17" s="1"/>
  <c r="A2356" i="17" s="1"/>
  <c r="A2357" i="17" s="1"/>
  <c r="A2358" i="17" s="1"/>
  <c r="A2359" i="17" s="1"/>
  <c r="A2360" i="17" s="1"/>
  <c r="A2361" i="17" s="1"/>
  <c r="A2362" i="17" s="1"/>
  <c r="A2363" i="17" s="1"/>
  <c r="A2364" i="17" s="1"/>
  <c r="A2365" i="17" s="1"/>
  <c r="A2366" i="17" s="1"/>
  <c r="A2367" i="17" s="1"/>
  <c r="A2368" i="17" s="1"/>
  <c r="A2369" i="17" s="1"/>
  <c r="A2370" i="17" s="1"/>
  <c r="A2371" i="17" s="1"/>
  <c r="A2372" i="17" s="1"/>
  <c r="A2373" i="17" s="1"/>
  <c r="A2374" i="17" s="1"/>
  <c r="A2375" i="17" s="1"/>
  <c r="A2376" i="17" s="1"/>
  <c r="A2377" i="17" s="1"/>
  <c r="A2378" i="17" s="1"/>
  <c r="A2379" i="17" s="1"/>
  <c r="A2380" i="17" s="1"/>
  <c r="A2381" i="17" s="1"/>
  <c r="A2382" i="17" s="1"/>
  <c r="A2383" i="17" s="1"/>
  <c r="A2384" i="17" s="1"/>
  <c r="A2385" i="17" s="1"/>
  <c r="A2386" i="17" s="1"/>
  <c r="A2387" i="17" s="1"/>
  <c r="A2388" i="17" s="1"/>
  <c r="A2389" i="17" s="1"/>
  <c r="A2390" i="17" s="1"/>
  <c r="A2391" i="17" s="1"/>
  <c r="A2392" i="17" s="1"/>
  <c r="A2393" i="17" s="1"/>
  <c r="A2394" i="17" s="1"/>
  <c r="A2395" i="17" s="1"/>
  <c r="A2396" i="17" s="1"/>
  <c r="A2397" i="17" s="1"/>
  <c r="A2398" i="17" s="1"/>
  <c r="A2399" i="17" s="1"/>
  <c r="A2400" i="17" s="1"/>
  <c r="A2401" i="17" s="1"/>
  <c r="A2402" i="17" s="1"/>
  <c r="A2403" i="17" s="1"/>
  <c r="A2404" i="17" s="1"/>
  <c r="A2405" i="17" s="1"/>
  <c r="A2406" i="17" s="1"/>
  <c r="A2407" i="17" s="1"/>
  <c r="A2408" i="17" s="1"/>
  <c r="A2409" i="17" s="1"/>
  <c r="A2410" i="17" s="1"/>
  <c r="A2411" i="17" s="1"/>
  <c r="A2412" i="17" s="1"/>
  <c r="A2413" i="17" s="1"/>
  <c r="A2414" i="17" s="1"/>
  <c r="A2415" i="17" s="1"/>
  <c r="A2416" i="17" s="1"/>
  <c r="A2417" i="17" s="1"/>
  <c r="A2418" i="17" s="1"/>
  <c r="A2419" i="17" s="1"/>
  <c r="A2420" i="17" s="1"/>
  <c r="A2421" i="17" s="1"/>
  <c r="A2422" i="17" s="1"/>
  <c r="A2423" i="17" s="1"/>
  <c r="A2424" i="17" s="1"/>
  <c r="A2425" i="17" s="1"/>
  <c r="A2426" i="17" s="1"/>
  <c r="A2427" i="17" s="1"/>
  <c r="A2428" i="17" s="1"/>
  <c r="A2429" i="17" s="1"/>
  <c r="A2430" i="17" s="1"/>
  <c r="A2431" i="17" s="1"/>
  <c r="A2432" i="17" s="1"/>
  <c r="A2433" i="17" s="1"/>
  <c r="A2434" i="17" s="1"/>
  <c r="A2435" i="17" s="1"/>
  <c r="A2436" i="17" s="1"/>
  <c r="A2437" i="17" s="1"/>
  <c r="A2438" i="17" s="1"/>
  <c r="A2439" i="17" s="1"/>
  <c r="A2440" i="17" s="1"/>
  <c r="A2441" i="17" s="1"/>
  <c r="A2442" i="17" s="1"/>
  <c r="A2443" i="17" s="1"/>
  <c r="A2444" i="17" s="1"/>
  <c r="A2445" i="17" s="1"/>
  <c r="A2446" i="17" s="1"/>
  <c r="A2447" i="17" s="1"/>
  <c r="A2448" i="17" s="1"/>
  <c r="A2449" i="17" s="1"/>
  <c r="A2450" i="17" s="1"/>
  <c r="A2451" i="17" s="1"/>
  <c r="A2452" i="17" s="1"/>
  <c r="A2453" i="17" s="1"/>
  <c r="A2454" i="17" s="1"/>
  <c r="A2455" i="17" s="1"/>
  <c r="A2456" i="17" s="1"/>
  <c r="A2457" i="17" s="1"/>
  <c r="A2458" i="17" s="1"/>
  <c r="A2459" i="17" s="1"/>
  <c r="A2460" i="17" s="1"/>
  <c r="A2461" i="17" s="1"/>
  <c r="A2462" i="17" s="1"/>
  <c r="A2463" i="17" s="1"/>
  <c r="A2464" i="17" s="1"/>
  <c r="A2465" i="17" s="1"/>
  <c r="A2466" i="17" s="1"/>
  <c r="A2467" i="17" s="1"/>
  <c r="A2468" i="17" s="1"/>
  <c r="A2469" i="17" s="1"/>
  <c r="A2470" i="17" s="1"/>
  <c r="A2471" i="17" s="1"/>
  <c r="A2472" i="17" s="1"/>
  <c r="A2473" i="17" s="1"/>
  <c r="A2474" i="17" s="1"/>
  <c r="A2475" i="17" s="1"/>
  <c r="A2476" i="17" s="1"/>
  <c r="A2477" i="17" s="1"/>
  <c r="A2478" i="17" s="1"/>
  <c r="A2479" i="17" s="1"/>
  <c r="A2480" i="17" s="1"/>
  <c r="A2481" i="17" s="1"/>
  <c r="A2482" i="17" s="1"/>
  <c r="A2483" i="17" s="1"/>
  <c r="A2484" i="17" s="1"/>
  <c r="A2485" i="17" s="1"/>
  <c r="A2486" i="17" s="1"/>
  <c r="A2487" i="17" s="1"/>
  <c r="A2488" i="17" s="1"/>
  <c r="A2489" i="17" s="1"/>
  <c r="A2490" i="17" s="1"/>
  <c r="A2491" i="17" s="1"/>
  <c r="A2492" i="17" s="1"/>
  <c r="A2493" i="17" s="1"/>
  <c r="A2494" i="17" s="1"/>
  <c r="A2495" i="17" s="1"/>
  <c r="A2496" i="17" s="1"/>
  <c r="A2497" i="17" s="1"/>
  <c r="A2498" i="17" s="1"/>
  <c r="A2499" i="17" s="1"/>
  <c r="A2500" i="17" s="1"/>
  <c r="A2501" i="17" s="1"/>
  <c r="A2502" i="17" s="1"/>
  <c r="A2503" i="17" s="1"/>
  <c r="A2504" i="17" s="1"/>
  <c r="A2505" i="17" s="1"/>
  <c r="A2506" i="17" s="1"/>
  <c r="A2507" i="17" s="1"/>
  <c r="A2508" i="17" s="1"/>
  <c r="A2509" i="17" s="1"/>
  <c r="A2510" i="17" s="1"/>
  <c r="A2511" i="17" s="1"/>
  <c r="A2512" i="17" s="1"/>
  <c r="A2513" i="17" s="1"/>
  <c r="A2514" i="17" s="1"/>
  <c r="A2515" i="17" s="1"/>
  <c r="A2516" i="17" s="1"/>
  <c r="A2517" i="17" s="1"/>
  <c r="A2518" i="17" s="1"/>
  <c r="A2519" i="17" s="1"/>
  <c r="A2520" i="17" s="1"/>
  <c r="A2521" i="17" s="1"/>
  <c r="A2522" i="17" s="1"/>
  <c r="A2523" i="17" s="1"/>
  <c r="A2524" i="17" s="1"/>
  <c r="A2525" i="17" s="1"/>
  <c r="A2526" i="17" s="1"/>
  <c r="A2527" i="17" s="1"/>
  <c r="A2528" i="17" s="1"/>
  <c r="A2529" i="17" s="1"/>
  <c r="A2530" i="17" s="1"/>
  <c r="A2531" i="17" s="1"/>
  <c r="A2532" i="17" s="1"/>
  <c r="A2533" i="17" s="1"/>
  <c r="A2534" i="17" s="1"/>
  <c r="A2535" i="17" s="1"/>
  <c r="A2536" i="17" s="1"/>
  <c r="A2537" i="17" s="1"/>
  <c r="A2538" i="17" s="1"/>
  <c r="A2539" i="17" s="1"/>
  <c r="A2540" i="17" s="1"/>
  <c r="A2541" i="17" s="1"/>
  <c r="A2542" i="17" s="1"/>
  <c r="A2543" i="17" s="1"/>
  <c r="A2544" i="17" s="1"/>
  <c r="A2545" i="17" s="1"/>
  <c r="A2546" i="17" s="1"/>
  <c r="A2547" i="17" s="1"/>
  <c r="A2548" i="17" s="1"/>
  <c r="A2549" i="17" s="1"/>
  <c r="A2550" i="17" s="1"/>
  <c r="A2551" i="17" s="1"/>
  <c r="A2552" i="17" s="1"/>
  <c r="A2553" i="17" s="1"/>
  <c r="A2554" i="17" s="1"/>
  <c r="A2555" i="17" s="1"/>
  <c r="A2556" i="17" s="1"/>
  <c r="A2557" i="17" s="1"/>
  <c r="A2558" i="17" s="1"/>
  <c r="A2559" i="17" s="1"/>
  <c r="A2560" i="17" s="1"/>
  <c r="A2561" i="17" s="1"/>
  <c r="A2562" i="17" s="1"/>
  <c r="A2563" i="17" s="1"/>
  <c r="A2564" i="17" s="1"/>
  <c r="A2565" i="17" s="1"/>
  <c r="A2566" i="17" s="1"/>
  <c r="A2567" i="17" s="1"/>
  <c r="A2568" i="17" s="1"/>
  <c r="A2569" i="17" s="1"/>
  <c r="A2570" i="17" s="1"/>
  <c r="A2571" i="17" s="1"/>
  <c r="A2572" i="17" s="1"/>
  <c r="A2573" i="17" s="1"/>
  <c r="A2574" i="17" s="1"/>
  <c r="A2575" i="17" s="1"/>
  <c r="A2576" i="17" s="1"/>
  <c r="A2577" i="17" s="1"/>
  <c r="A2578" i="17" s="1"/>
  <c r="A2579" i="17" s="1"/>
  <c r="A2580" i="17" s="1"/>
  <c r="A2581" i="17" s="1"/>
  <c r="A2582" i="17" s="1"/>
  <c r="A2583" i="17" s="1"/>
  <c r="A2584" i="17" s="1"/>
  <c r="A2585" i="17" s="1"/>
  <c r="A2586" i="17" s="1"/>
  <c r="A2587" i="17" s="1"/>
  <c r="A2588" i="17" s="1"/>
  <c r="A2589" i="17" s="1"/>
  <c r="A2590" i="17" s="1"/>
  <c r="A2591" i="17" s="1"/>
  <c r="A2592" i="17" s="1"/>
  <c r="A2593" i="17" s="1"/>
  <c r="A2594" i="17" s="1"/>
  <c r="A2595" i="17" s="1"/>
  <c r="A2596" i="17" s="1"/>
  <c r="A2597" i="17" s="1"/>
  <c r="A2598" i="17" s="1"/>
  <c r="A2599" i="17" s="1"/>
  <c r="A2600" i="17" s="1"/>
  <c r="A2601" i="17" s="1"/>
  <c r="A2602" i="17" s="1"/>
  <c r="A2603" i="17" s="1"/>
  <c r="A2604" i="17" s="1"/>
  <c r="A2605" i="17" s="1"/>
  <c r="A2606" i="17" s="1"/>
  <c r="A2607" i="17" s="1"/>
  <c r="A2608" i="17" s="1"/>
  <c r="A2609" i="17" s="1"/>
  <c r="A2610" i="17" s="1"/>
  <c r="A2611" i="17" s="1"/>
  <c r="A2612" i="17" s="1"/>
  <c r="A2613" i="17" s="1"/>
  <c r="A2614" i="17" s="1"/>
  <c r="A2615" i="17" s="1"/>
  <c r="A2616" i="17" s="1"/>
  <c r="A2617" i="17" s="1"/>
  <c r="A2618" i="17" s="1"/>
  <c r="A2619" i="17" s="1"/>
  <c r="A2620" i="17" s="1"/>
  <c r="A2621" i="17" s="1"/>
  <c r="A2622" i="17" s="1"/>
  <c r="A2623" i="17" s="1"/>
  <c r="A2624" i="17" s="1"/>
  <c r="A2625" i="17" s="1"/>
  <c r="A2626" i="17" s="1"/>
  <c r="A2627" i="17" s="1"/>
  <c r="A2628" i="17" s="1"/>
  <c r="A2629" i="17" s="1"/>
  <c r="A2630" i="17" s="1"/>
  <c r="A2631" i="17" s="1"/>
  <c r="A2632" i="17" s="1"/>
  <c r="A2633" i="17" s="1"/>
  <c r="A2634" i="17" s="1"/>
  <c r="A2635" i="17" s="1"/>
  <c r="A2636" i="17" s="1"/>
  <c r="A2637" i="17" s="1"/>
  <c r="A2638" i="17" s="1"/>
  <c r="A2639" i="17" s="1"/>
  <c r="A2640" i="17" s="1"/>
  <c r="A2641" i="17" s="1"/>
  <c r="A2642" i="17" s="1"/>
  <c r="A2643" i="17" s="1"/>
  <c r="A2644" i="17" s="1"/>
  <c r="A2645" i="17" s="1"/>
  <c r="A2646" i="17" s="1"/>
  <c r="A2647" i="17" s="1"/>
  <c r="A2648" i="17" s="1"/>
  <c r="A2649" i="17" s="1"/>
  <c r="A2650" i="17" s="1"/>
  <c r="A2651" i="17" s="1"/>
  <c r="A2652" i="17" s="1"/>
  <c r="A2653" i="17" s="1"/>
  <c r="A2654" i="17" s="1"/>
  <c r="A2655" i="17" s="1"/>
  <c r="A2656" i="17" s="1"/>
  <c r="A2657" i="17" s="1"/>
  <c r="A2658" i="17" s="1"/>
  <c r="A2659" i="17" s="1"/>
  <c r="A2660" i="17" s="1"/>
  <c r="A2661" i="17" s="1"/>
  <c r="A2662" i="17" s="1"/>
  <c r="A2663" i="17" s="1"/>
  <c r="A2664" i="17" s="1"/>
  <c r="A2665" i="17" s="1"/>
  <c r="A2666" i="17" s="1"/>
  <c r="A2667" i="17" s="1"/>
  <c r="A2668" i="17" s="1"/>
  <c r="A2669" i="17" s="1"/>
  <c r="A2670" i="17" s="1"/>
  <c r="A2671" i="17" s="1"/>
  <c r="A2672" i="17" s="1"/>
  <c r="A2673" i="17" s="1"/>
  <c r="A2674" i="17" s="1"/>
  <c r="A2675" i="17" s="1"/>
  <c r="A2676" i="17" s="1"/>
  <c r="A2677" i="17" s="1"/>
  <c r="A2678" i="17" s="1"/>
  <c r="A2679" i="17" s="1"/>
  <c r="A2680" i="17" s="1"/>
  <c r="A2681" i="17" s="1"/>
  <c r="A2682" i="17" s="1"/>
  <c r="A2683" i="17" s="1"/>
  <c r="A2684" i="17" s="1"/>
  <c r="A2685" i="17" s="1"/>
  <c r="A2686" i="17" s="1"/>
  <c r="A2687" i="17" s="1"/>
  <c r="A2688" i="17" s="1"/>
  <c r="A2689" i="17" s="1"/>
  <c r="A2690" i="17" s="1"/>
  <c r="A2691" i="17" s="1"/>
  <c r="A2692" i="17" s="1"/>
  <c r="A2693" i="17" s="1"/>
  <c r="A2694" i="17" s="1"/>
  <c r="A2695" i="17" s="1"/>
  <c r="A2696" i="17" s="1"/>
  <c r="A2697" i="17" s="1"/>
  <c r="A2698" i="17" s="1"/>
  <c r="A2699" i="17" s="1"/>
  <c r="A2700" i="17" s="1"/>
  <c r="A2701" i="17" s="1"/>
  <c r="A2702" i="17" s="1"/>
  <c r="A2703" i="17" s="1"/>
  <c r="A2704" i="17" s="1"/>
  <c r="A2705" i="17" s="1"/>
  <c r="A2706" i="17" s="1"/>
  <c r="A2707" i="17" s="1"/>
  <c r="A2708" i="17" s="1"/>
  <c r="A2709" i="17" s="1"/>
  <c r="A2710" i="17" s="1"/>
  <c r="A2711" i="17" s="1"/>
  <c r="A2712" i="17" s="1"/>
  <c r="A2713" i="17" s="1"/>
  <c r="A2714" i="17" s="1"/>
  <c r="A2715" i="17" s="1"/>
  <c r="A2716" i="17" s="1"/>
  <c r="A2717" i="17" s="1"/>
  <c r="A2718" i="17" s="1"/>
  <c r="A2719" i="17" s="1"/>
  <c r="A2720" i="17" s="1"/>
  <c r="A2721" i="17" s="1"/>
  <c r="A2722" i="17" s="1"/>
  <c r="A2723" i="17" s="1"/>
  <c r="A2724" i="17" s="1"/>
  <c r="A2725" i="17" s="1"/>
  <c r="A2726" i="17" s="1"/>
  <c r="A2727" i="17" s="1"/>
  <c r="A2728" i="17" s="1"/>
  <c r="A2729" i="17" s="1"/>
  <c r="A2730" i="17" s="1"/>
  <c r="A2731" i="17" s="1"/>
  <c r="A2732" i="17" s="1"/>
  <c r="A2733" i="17" s="1"/>
  <c r="A2734" i="17" s="1"/>
  <c r="A2735" i="17" s="1"/>
  <c r="A2736" i="17" s="1"/>
  <c r="A2737" i="17" s="1"/>
  <c r="A2738" i="17" s="1"/>
  <c r="A2739" i="17" s="1"/>
  <c r="A2740" i="17" s="1"/>
  <c r="A2741" i="17" s="1"/>
  <c r="A2742" i="17" s="1"/>
  <c r="A2743" i="17" s="1"/>
  <c r="A2744" i="17" s="1"/>
  <c r="A2745" i="17" s="1"/>
  <c r="A2746" i="17" s="1"/>
  <c r="A2747" i="17" s="1"/>
  <c r="A2748" i="17" s="1"/>
  <c r="A2749" i="17" s="1"/>
  <c r="A2750" i="17" s="1"/>
  <c r="A2751" i="17" s="1"/>
  <c r="A2752" i="17" s="1"/>
  <c r="A2753" i="17" s="1"/>
  <c r="A2754" i="17" s="1"/>
  <c r="A2755" i="17" s="1"/>
  <c r="A2756" i="17" s="1"/>
  <c r="A2757" i="17" s="1"/>
  <c r="A2758" i="17" s="1"/>
  <c r="A2759" i="17" s="1"/>
  <c r="A2760" i="17" s="1"/>
  <c r="A2761" i="17" s="1"/>
  <c r="A2762" i="17" s="1"/>
  <c r="A2763" i="17" s="1"/>
  <c r="A2764" i="17" s="1"/>
  <c r="A2765" i="17" s="1"/>
  <c r="A2766" i="17" s="1"/>
  <c r="A2767" i="17" s="1"/>
  <c r="A2768" i="17" s="1"/>
  <c r="A2769" i="17" s="1"/>
  <c r="A2770" i="17" s="1"/>
  <c r="A2771" i="17" s="1"/>
  <c r="A2772" i="17" s="1"/>
  <c r="A2773" i="17" s="1"/>
  <c r="A2774" i="17" s="1"/>
  <c r="A2775" i="17" s="1"/>
  <c r="A2776" i="17" s="1"/>
  <c r="A2777" i="17" s="1"/>
  <c r="A2778" i="17" s="1"/>
  <c r="A2779" i="17" s="1"/>
  <c r="A2780" i="17" s="1"/>
  <c r="A2781" i="17" s="1"/>
  <c r="A2782" i="17" s="1"/>
  <c r="A2783" i="17" s="1"/>
  <c r="A2784" i="17" s="1"/>
  <c r="A2785" i="17" s="1"/>
  <c r="A2786" i="17" s="1"/>
  <c r="A2787" i="17" s="1"/>
  <c r="A2788" i="17" s="1"/>
  <c r="A2789" i="17" s="1"/>
  <c r="A2790" i="17" s="1"/>
  <c r="A2791" i="17" s="1"/>
  <c r="A2792" i="17" s="1"/>
  <c r="A2793" i="17" s="1"/>
  <c r="A2794" i="17" s="1"/>
  <c r="A2795" i="17" s="1"/>
  <c r="A2796" i="17" s="1"/>
  <c r="A2797" i="17" s="1"/>
  <c r="A2798" i="17" s="1"/>
  <c r="A2799" i="17" s="1"/>
  <c r="A2800" i="17" s="1"/>
  <c r="A2801" i="17" s="1"/>
  <c r="A2802" i="17" s="1"/>
  <c r="A2803" i="17" s="1"/>
  <c r="A2804" i="17" s="1"/>
  <c r="A2805" i="17" s="1"/>
  <c r="A2806" i="17" s="1"/>
  <c r="A2807" i="17" s="1"/>
  <c r="A2808" i="17" s="1"/>
  <c r="A2809" i="17" s="1"/>
  <c r="A2810" i="17" s="1"/>
  <c r="A2811" i="17" s="1"/>
  <c r="A2812" i="17" s="1"/>
  <c r="A2813" i="17" s="1"/>
  <c r="A2814" i="17" s="1"/>
  <c r="A2815" i="17" s="1"/>
  <c r="A2816" i="17" s="1"/>
  <c r="A2817" i="17" s="1"/>
  <c r="A2818" i="17" s="1"/>
  <c r="A2819" i="17" s="1"/>
  <c r="A2820" i="17" s="1"/>
  <c r="A2821" i="17" s="1"/>
  <c r="A2822" i="17" s="1"/>
  <c r="A2823" i="17" s="1"/>
  <c r="A2824" i="17" s="1"/>
  <c r="A2825" i="17" s="1"/>
  <c r="A2826" i="17" s="1"/>
  <c r="A2827" i="17" s="1"/>
  <c r="A2828" i="17" s="1"/>
  <c r="A2829" i="17" s="1"/>
  <c r="A2830" i="17" s="1"/>
  <c r="A2831" i="17" s="1"/>
  <c r="A2832" i="17" s="1"/>
  <c r="A2833" i="17" s="1"/>
  <c r="A2834" i="17" s="1"/>
  <c r="A2835" i="17" s="1"/>
  <c r="A2836" i="17" s="1"/>
  <c r="A2837" i="17" s="1"/>
  <c r="A2838" i="17" s="1"/>
  <c r="A2839" i="17" s="1"/>
  <c r="A2840" i="17" s="1"/>
  <c r="A2841" i="17" s="1"/>
  <c r="A2842" i="17" s="1"/>
  <c r="A2843" i="17" s="1"/>
  <c r="A2844" i="17" s="1"/>
  <c r="A2845" i="17" s="1"/>
  <c r="A2846" i="17" s="1"/>
  <c r="A2847" i="17" s="1"/>
  <c r="A2848" i="17" s="1"/>
  <c r="A2849" i="17" s="1"/>
  <c r="A2850" i="17" s="1"/>
  <c r="A2851" i="17" s="1"/>
  <c r="A2852" i="17" s="1"/>
  <c r="A2853" i="17" s="1"/>
  <c r="A2854" i="17" s="1"/>
  <c r="A2855" i="17" s="1"/>
  <c r="A2856" i="17" s="1"/>
  <c r="A2857" i="17" s="1"/>
  <c r="A2858" i="17" s="1"/>
  <c r="A2859" i="17" s="1"/>
  <c r="A2860" i="17" s="1"/>
  <c r="A2861" i="17" s="1"/>
  <c r="A2862" i="17" s="1"/>
  <c r="A2863" i="17" s="1"/>
  <c r="A2864" i="17" s="1"/>
  <c r="A2865" i="17" s="1"/>
  <c r="A2866" i="17" s="1"/>
  <c r="A2867" i="17" s="1"/>
  <c r="A2868" i="17" s="1"/>
  <c r="A2869" i="17" s="1"/>
  <c r="A2870" i="17" s="1"/>
  <c r="A2871" i="17" s="1"/>
  <c r="A2872" i="17" s="1"/>
  <c r="A2873" i="17" s="1"/>
  <c r="A2874" i="17" s="1"/>
  <c r="A2875" i="17" s="1"/>
  <c r="A2876" i="17" s="1"/>
  <c r="A2877" i="17" s="1"/>
  <c r="A2878" i="17" s="1"/>
  <c r="A2879" i="17" s="1"/>
  <c r="A2880" i="17" s="1"/>
  <c r="A2881" i="17" s="1"/>
  <c r="A2882" i="17" s="1"/>
  <c r="A2883" i="17" s="1"/>
  <c r="A2884" i="17" s="1"/>
  <c r="A2885" i="17" s="1"/>
  <c r="A2886" i="17" s="1"/>
  <c r="A2887" i="17" s="1"/>
  <c r="A2888" i="17" s="1"/>
  <c r="A2889" i="17" s="1"/>
  <c r="A2890" i="17" s="1"/>
  <c r="A2891" i="17" s="1"/>
  <c r="A2892" i="17" s="1"/>
  <c r="A2893" i="17" s="1"/>
  <c r="A2894" i="17" s="1"/>
  <c r="A2895" i="17" s="1"/>
  <c r="A2896" i="17" s="1"/>
  <c r="A2897" i="17" s="1"/>
  <c r="A2898" i="17" s="1"/>
  <c r="A2899" i="17" s="1"/>
  <c r="A2900" i="17" s="1"/>
  <c r="A2901" i="17" s="1"/>
  <c r="A2902" i="17" s="1"/>
  <c r="A2903" i="17" s="1"/>
  <c r="A2904" i="17" s="1"/>
  <c r="A2905" i="17" s="1"/>
  <c r="A2906" i="17" s="1"/>
  <c r="A2907" i="17" s="1"/>
  <c r="A2908" i="17" s="1"/>
  <c r="A2909" i="17" s="1"/>
  <c r="A2910" i="17" s="1"/>
  <c r="A2911" i="17" s="1"/>
  <c r="A2912" i="17" s="1"/>
  <c r="A2913" i="17" s="1"/>
  <c r="A2914" i="17" s="1"/>
  <c r="A2915" i="17" s="1"/>
  <c r="A2916" i="17" s="1"/>
  <c r="A2917" i="17" s="1"/>
  <c r="A2918" i="17" s="1"/>
  <c r="A2919" i="17" s="1"/>
  <c r="A2920" i="17" s="1"/>
  <c r="A2921" i="17" s="1"/>
  <c r="A2922" i="17" s="1"/>
  <c r="A2923" i="17" s="1"/>
  <c r="A2924" i="17" s="1"/>
  <c r="A2925" i="17" s="1"/>
  <c r="A2926" i="17" s="1"/>
  <c r="A2927" i="17" s="1"/>
  <c r="A2928" i="17" s="1"/>
  <c r="A2929" i="17" s="1"/>
  <c r="A2930" i="17" s="1"/>
  <c r="A2931" i="17" s="1"/>
  <c r="A2932" i="17" s="1"/>
  <c r="A2933" i="17" s="1"/>
  <c r="A2934" i="17" s="1"/>
  <c r="A2935" i="17" s="1"/>
  <c r="A2936" i="17" s="1"/>
  <c r="A2937" i="17" s="1"/>
  <c r="A2938" i="17" s="1"/>
  <c r="A2939" i="17" s="1"/>
  <c r="A2940" i="17" s="1"/>
  <c r="A2941" i="17" s="1"/>
  <c r="A2942" i="17" s="1"/>
  <c r="A2943" i="17" s="1"/>
  <c r="A2944" i="17" s="1"/>
  <c r="A2945" i="17" s="1"/>
  <c r="A2946" i="17" s="1"/>
  <c r="A2947" i="17" s="1"/>
  <c r="A2948" i="17" s="1"/>
  <c r="A2949" i="17" s="1"/>
  <c r="A2950" i="17" s="1"/>
  <c r="A2951" i="17" s="1"/>
  <c r="A2952" i="17" s="1"/>
  <c r="A2953" i="17" s="1"/>
  <c r="A2954" i="17" s="1"/>
  <c r="A2955" i="17" s="1"/>
  <c r="A2956" i="17" s="1"/>
  <c r="A2957" i="17" s="1"/>
  <c r="A2958" i="17" s="1"/>
  <c r="A2959" i="17" s="1"/>
  <c r="A2960" i="17" s="1"/>
  <c r="A2961" i="17" s="1"/>
  <c r="A2962" i="17" s="1"/>
  <c r="A2963" i="17" s="1"/>
  <c r="A2964" i="17" s="1"/>
  <c r="A2965" i="17" s="1"/>
  <c r="A2966" i="17" s="1"/>
  <c r="A2967" i="17" s="1"/>
  <c r="A2968" i="17" s="1"/>
  <c r="A2969" i="17" s="1"/>
  <c r="A2970" i="17" s="1"/>
  <c r="A2971" i="17" s="1"/>
  <c r="A2972" i="17" s="1"/>
  <c r="A2973" i="17" s="1"/>
  <c r="A2974" i="17" s="1"/>
  <c r="A2975" i="17" s="1"/>
  <c r="A2976" i="17" s="1"/>
  <c r="A2977" i="17" s="1"/>
  <c r="A2978" i="17" s="1"/>
  <c r="A2979" i="17" s="1"/>
  <c r="A2980" i="17" s="1"/>
  <c r="A2981" i="17" s="1"/>
  <c r="A2982" i="17" s="1"/>
  <c r="A2983" i="17" s="1"/>
  <c r="A2984" i="17" s="1"/>
  <c r="A2985" i="17" s="1"/>
  <c r="A2986" i="17" s="1"/>
  <c r="A2987" i="17" s="1"/>
  <c r="A2988" i="17" s="1"/>
  <c r="A2989" i="17" s="1"/>
  <c r="A2990" i="17" s="1"/>
  <c r="A2991" i="17" s="1"/>
  <c r="A2992" i="17" s="1"/>
  <c r="A2993" i="17" s="1"/>
  <c r="A2994" i="17" s="1"/>
  <c r="A2995" i="17" s="1"/>
  <c r="A2996" i="17" s="1"/>
  <c r="A2997" i="17" s="1"/>
  <c r="A2998" i="17" s="1"/>
  <c r="A2999" i="17" s="1"/>
  <c r="A3000" i="17" s="1"/>
  <c r="A3001" i="17" s="1"/>
  <c r="A3" i="13" l="1"/>
  <c r="A4" i="13" s="1"/>
  <c r="A5" i="13" s="1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94" i="13" s="1"/>
  <c r="A395" i="13" s="1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422" i="13" s="1"/>
  <c r="A423" i="13" s="1"/>
  <c r="A424" i="13" s="1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50" i="13" s="1"/>
  <c r="A451" i="13" s="1"/>
  <c r="A452" i="13" s="1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78" i="13" s="1"/>
  <c r="A479" i="13" s="1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506" i="13" s="1"/>
  <c r="A507" i="13" s="1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534" i="13" s="1"/>
  <c r="A535" i="13" s="1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62" i="13" s="1"/>
  <c r="A563" i="13" s="1"/>
  <c r="A564" i="13" s="1"/>
  <c r="A565" i="13" s="1"/>
  <c r="A566" i="13" s="1"/>
  <c r="A567" i="13" s="1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90" i="13" s="1"/>
  <c r="A591" i="13" s="1"/>
  <c r="A592" i="13" s="1"/>
  <c r="A593" i="13" s="1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618" i="13" s="1"/>
  <c r="A619" i="13" s="1"/>
  <c r="A620" i="13" s="1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46" i="13" s="1"/>
  <c r="A647" i="13" s="1"/>
  <c r="A648" i="13" s="1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74" i="13" s="1"/>
  <c r="A675" i="13" s="1"/>
  <c r="A676" i="13" s="1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702" i="13" s="1"/>
  <c r="A703" i="13" s="1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730" i="13" s="1"/>
  <c r="A731" i="13" s="1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58" i="13" s="1"/>
  <c r="A759" i="13" s="1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86" i="13" s="1"/>
  <c r="A787" i="13" s="1"/>
  <c r="A788" i="13" s="1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814" i="13" s="1"/>
  <c r="A815" i="13" s="1"/>
  <c r="A816" i="13" s="1"/>
  <c r="A817" i="13" s="1"/>
  <c r="A818" i="13" s="1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42" i="13" s="1"/>
  <c r="A843" i="13" s="1"/>
  <c r="A844" i="13" s="1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70" i="13" s="1"/>
  <c r="A871" i="13" s="1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98" i="13" s="1"/>
  <c r="A899" i="13" s="1"/>
  <c r="A900" i="13" s="1"/>
  <c r="A901" i="13" s="1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26" i="13" s="1"/>
  <c r="A927" i="13" s="1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54" i="13" s="1"/>
  <c r="A955" i="13" s="1"/>
  <c r="A956" i="13" s="1"/>
  <c r="A957" i="13" s="1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82" i="13" s="1"/>
  <c r="A983" i="13" s="1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1010" i="13" s="1"/>
  <c r="A1011" i="13" s="1"/>
  <c r="A1012" i="13" s="1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38" i="13" s="1"/>
  <c r="A1039" i="13" s="1"/>
  <c r="A1040" i="13" s="1"/>
  <c r="A1041" i="13" s="1"/>
  <c r="A1042" i="13" s="1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66" i="13" s="1"/>
  <c r="A1067" i="13" s="1"/>
  <c r="A1068" i="13" s="1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94" i="13" s="1"/>
  <c r="A1095" i="13" s="1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122" i="13" s="1"/>
  <c r="A1123" i="13" s="1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150" i="13" s="1"/>
  <c r="A1151" i="13" s="1"/>
  <c r="A1152" i="13" s="1"/>
  <c r="A1153" i="13" s="1"/>
  <c r="A1154" i="13" s="1"/>
  <c r="A1155" i="13" s="1"/>
  <c r="A1156" i="13" s="1"/>
  <c r="A1157" i="13" s="1"/>
  <c r="A1158" i="13" s="1"/>
  <c r="A1159" i="13" s="1"/>
  <c r="A1160" i="13" s="1"/>
  <c r="A1161" i="13" s="1"/>
  <c r="A1162" i="13" s="1"/>
  <c r="A1163" i="13" s="1"/>
  <c r="A1164" i="13" s="1"/>
  <c r="A1165" i="13" s="1"/>
  <c r="A1166" i="13" s="1"/>
  <c r="A1167" i="13" s="1"/>
  <c r="A1168" i="13" s="1"/>
  <c r="A1169" i="13" s="1"/>
  <c r="A1170" i="13" s="1"/>
  <c r="A1171" i="13" s="1"/>
  <c r="A1172" i="13" s="1"/>
  <c r="A1173" i="13" s="1"/>
  <c r="A1174" i="13" s="1"/>
  <c r="A1175" i="13" s="1"/>
  <c r="A1176" i="13" s="1"/>
  <c r="A1177" i="13" s="1"/>
  <c r="A1178" i="13" s="1"/>
  <c r="A1179" i="13" s="1"/>
  <c r="A1180" i="13" s="1"/>
  <c r="A1181" i="13" s="1"/>
  <c r="A1182" i="13" s="1"/>
  <c r="A1183" i="13" s="1"/>
  <c r="A1184" i="13" s="1"/>
  <c r="A1185" i="13" s="1"/>
  <c r="A1186" i="13" s="1"/>
  <c r="A1187" i="13" s="1"/>
  <c r="A1188" i="13" s="1"/>
  <c r="A1189" i="13" s="1"/>
  <c r="A1190" i="13" s="1"/>
  <c r="A1191" i="13" s="1"/>
  <c r="A1192" i="13" s="1"/>
  <c r="A1193" i="13" s="1"/>
  <c r="A1194" i="13" s="1"/>
  <c r="A1195" i="13" s="1"/>
  <c r="A1196" i="13" s="1"/>
  <c r="A1197" i="13" s="1"/>
  <c r="A1198" i="13" s="1"/>
  <c r="A1199" i="13" s="1"/>
  <c r="A1200" i="13" s="1"/>
  <c r="A1201" i="13" s="1"/>
  <c r="A1202" i="13" s="1"/>
  <c r="A1203" i="13" s="1"/>
  <c r="A1204" i="13" s="1"/>
  <c r="A1205" i="13" s="1"/>
  <c r="A1206" i="13" s="1"/>
  <c r="A1207" i="13" s="1"/>
  <c r="A1208" i="13" s="1"/>
  <c r="A1210" i="13" s="1"/>
  <c r="A1211" i="13" s="1"/>
  <c r="A1212" i="13" s="1"/>
  <c r="A1213" i="13" s="1"/>
  <c r="A1214" i="13" s="1"/>
  <c r="A1215" i="13" s="1"/>
  <c r="A1216" i="13" s="1"/>
  <c r="A1217" i="13" s="1"/>
  <c r="A1218" i="13" s="1"/>
  <c r="A1219" i="13" s="1"/>
  <c r="A1220" i="13" s="1"/>
  <c r="A1221" i="13" s="1"/>
  <c r="A1222" i="13" s="1"/>
  <c r="A1223" i="13" s="1"/>
  <c r="A1224" i="13" s="1"/>
  <c r="A1225" i="13" s="1"/>
  <c r="A1226" i="13" s="1"/>
  <c r="A1227" i="13" s="1"/>
  <c r="A1228" i="13" s="1"/>
  <c r="A1229" i="13" s="1"/>
  <c r="A1230" i="13" s="1"/>
  <c r="A1231" i="13" s="1"/>
  <c r="A1232" i="13" s="1"/>
  <c r="A1233" i="13" s="1"/>
  <c r="A1234" i="13" s="1"/>
  <c r="A1235" i="13" s="1"/>
  <c r="A1236" i="13" s="1"/>
  <c r="A1237" i="13" s="1"/>
  <c r="A1238" i="13" s="1"/>
  <c r="A1239" i="13" s="1"/>
  <c r="A1240" i="13" s="1"/>
  <c r="A1241" i="13" s="1"/>
  <c r="A1242" i="13" s="1"/>
  <c r="A1243" i="13" s="1"/>
  <c r="A1244" i="13" s="1"/>
  <c r="A1245" i="13" s="1"/>
  <c r="A1246" i="13" s="1"/>
  <c r="A1247" i="13" s="1"/>
  <c r="A1248" i="13" s="1"/>
  <c r="A1249" i="13" s="1"/>
  <c r="A1250" i="13" s="1"/>
  <c r="A1251" i="13" s="1"/>
  <c r="A1252" i="13" s="1"/>
  <c r="A1253" i="13" s="1"/>
  <c r="A1254" i="13" s="1"/>
  <c r="A1255" i="13" s="1"/>
  <c r="A1256" i="13" s="1"/>
  <c r="A1257" i="13" s="1"/>
  <c r="A1258" i="13" s="1"/>
  <c r="A1259" i="13" s="1"/>
  <c r="A1260" i="13" s="1"/>
  <c r="A1261" i="13" s="1"/>
  <c r="A1262" i="13" s="1"/>
  <c r="A1263" i="13" s="1"/>
  <c r="A1264" i="13" s="1"/>
  <c r="A1265" i="13" s="1"/>
  <c r="A1266" i="13" s="1"/>
  <c r="A1267" i="13" s="1"/>
  <c r="A1268" i="13" s="1"/>
  <c r="A1269" i="13" s="1"/>
  <c r="A1270" i="13" s="1"/>
  <c r="A1271" i="13" s="1"/>
  <c r="A1272" i="13" s="1"/>
  <c r="A1273" i="13" s="1"/>
  <c r="A1274" i="13" s="1"/>
  <c r="A1275" i="13" s="1"/>
  <c r="A1276" i="13" s="1"/>
  <c r="A1277" i="13" s="1"/>
  <c r="A1278" i="13" s="1"/>
  <c r="A1279" i="13" s="1"/>
  <c r="A1280" i="13" s="1"/>
  <c r="A1281" i="13" s="1"/>
  <c r="A1282" i="13" s="1"/>
  <c r="A1283" i="13" s="1"/>
  <c r="A1284" i="13" s="1"/>
  <c r="A1285" i="13" s="1"/>
  <c r="A1286" i="13" s="1"/>
  <c r="A1287" i="13" s="1"/>
  <c r="A1288" i="13" s="1"/>
  <c r="A1289" i="13" s="1"/>
  <c r="A1290" i="13" s="1"/>
  <c r="A1291" i="13" s="1"/>
  <c r="A1292" i="13" s="1"/>
  <c r="A1293" i="13" s="1"/>
  <c r="A1294" i="13" s="1"/>
  <c r="A1295" i="13" s="1"/>
  <c r="A1296" i="13" s="1"/>
  <c r="A1297" i="13" s="1"/>
  <c r="A1298" i="13" s="1"/>
  <c r="A1299" i="13" s="1"/>
  <c r="A1300" i="13" s="1"/>
  <c r="A1301" i="13" s="1"/>
  <c r="A1302" i="13" s="1"/>
  <c r="A1303" i="13" s="1"/>
  <c r="A1304" i="13" s="1"/>
  <c r="A1305" i="13" s="1"/>
  <c r="A1306" i="13" s="1"/>
  <c r="A1307" i="13" s="1"/>
  <c r="A1308" i="13" s="1"/>
  <c r="A1309" i="13" s="1"/>
  <c r="A1310" i="13" s="1"/>
  <c r="A1311" i="13" s="1"/>
  <c r="A1312" i="13" s="1"/>
  <c r="A1313" i="13" s="1"/>
  <c r="A1314" i="13" s="1"/>
  <c r="A1315" i="13" s="1"/>
  <c r="A1316" i="13" s="1"/>
  <c r="A1317" i="13" s="1"/>
  <c r="A1318" i="13" s="1"/>
  <c r="A1319" i="13" s="1"/>
  <c r="A1320" i="13" s="1"/>
  <c r="A1321" i="13" s="1"/>
  <c r="A1322" i="13" s="1"/>
  <c r="A1323" i="13" s="1"/>
  <c r="A1324" i="13" s="1"/>
  <c r="A1325" i="13" s="1"/>
  <c r="A1326" i="13" s="1"/>
  <c r="A1327" i="13" s="1"/>
  <c r="A1328" i="13" s="1"/>
  <c r="A1329" i="13" s="1"/>
  <c r="A1330" i="13" s="1"/>
  <c r="A1331" i="13" s="1"/>
  <c r="A1332" i="13" s="1"/>
  <c r="A1333" i="13" s="1"/>
  <c r="A1334" i="13" s="1"/>
  <c r="A1335" i="13" s="1"/>
  <c r="A1336" i="13" s="1"/>
  <c r="A1337" i="13" s="1"/>
  <c r="A1338" i="13" s="1"/>
  <c r="A1339" i="13" s="1"/>
  <c r="A1340" i="13" s="1"/>
  <c r="A1341" i="13" s="1"/>
  <c r="A1342" i="13" s="1"/>
  <c r="A1343" i="13" s="1"/>
  <c r="A1344" i="13" s="1"/>
  <c r="A1345" i="13" s="1"/>
  <c r="A1346" i="13" s="1"/>
  <c r="A1347" i="13" s="1"/>
  <c r="A1348" i="13" s="1"/>
  <c r="A1349" i="13" s="1"/>
  <c r="A1350" i="13" s="1"/>
  <c r="A1351" i="13" s="1"/>
  <c r="A1352" i="13" s="1"/>
  <c r="A1353" i="13" s="1"/>
  <c r="A1354" i="13" s="1"/>
  <c r="A1355" i="13" s="1"/>
  <c r="A1356" i="13" s="1"/>
  <c r="A1357" i="13" s="1"/>
  <c r="A1358" i="13" s="1"/>
  <c r="A1359" i="13" s="1"/>
  <c r="A1360" i="13" s="1"/>
  <c r="A1361" i="13" s="1"/>
  <c r="A1362" i="13" s="1"/>
  <c r="A1363" i="13" s="1"/>
  <c r="A1364" i="13" s="1"/>
  <c r="A1365" i="13" s="1"/>
  <c r="A1366" i="13" s="1"/>
  <c r="A1367" i="13" s="1"/>
  <c r="A1368" i="13" s="1"/>
  <c r="A1369" i="13" s="1"/>
  <c r="A1370" i="13" s="1"/>
  <c r="A1371" i="13" s="1"/>
  <c r="A1372" i="13" s="1"/>
  <c r="A1373" i="13" s="1"/>
  <c r="A1374" i="13" s="1"/>
  <c r="A1375" i="13" s="1"/>
  <c r="A1376" i="13" s="1"/>
  <c r="A1377" i="13" s="1"/>
  <c r="A1378" i="13" s="1"/>
  <c r="A1379" i="13" s="1"/>
  <c r="A1380" i="13" s="1"/>
  <c r="A1381" i="13" s="1"/>
  <c r="A1382" i="13" s="1"/>
  <c r="A1383" i="13" s="1"/>
  <c r="A1384" i="13" s="1"/>
  <c r="A1385" i="13" s="1"/>
  <c r="A1386" i="13" s="1"/>
  <c r="A1387" i="13" s="1"/>
  <c r="A1388" i="13" s="1"/>
  <c r="A1389" i="13" s="1"/>
  <c r="A1390" i="13" s="1"/>
  <c r="A1391" i="13" s="1"/>
  <c r="A1392" i="13" s="1"/>
  <c r="A1393" i="13" s="1"/>
  <c r="A1394" i="13" s="1"/>
  <c r="A1395" i="13" s="1"/>
  <c r="A1396" i="13" s="1"/>
  <c r="A1397" i="13" s="1"/>
  <c r="A1398" i="13" s="1"/>
  <c r="A1399" i="13" s="1"/>
  <c r="A1400" i="13" s="1"/>
  <c r="A1401" i="13" s="1"/>
  <c r="A1402" i="13" s="1"/>
  <c r="A1403" i="13" s="1"/>
  <c r="A1404" i="13" s="1"/>
  <c r="A1405" i="13" s="1"/>
  <c r="A1406" i="13" s="1"/>
  <c r="A1407" i="13" s="1"/>
  <c r="A1408" i="13" s="1"/>
  <c r="A1409" i="13" s="1"/>
  <c r="A1410" i="13" s="1"/>
  <c r="A1411" i="13" s="1"/>
  <c r="A1412" i="13" s="1"/>
  <c r="A1413" i="13" s="1"/>
  <c r="A1414" i="13" s="1"/>
  <c r="A1415" i="13" s="1"/>
  <c r="A1416" i="13" s="1"/>
  <c r="A1417" i="13" s="1"/>
  <c r="A1418" i="13" s="1"/>
  <c r="A1419" i="13" s="1"/>
  <c r="A1420" i="13" s="1"/>
  <c r="A1421" i="13" s="1"/>
  <c r="A1422" i="13" s="1"/>
  <c r="A1423" i="13" s="1"/>
  <c r="A1424" i="13" s="1"/>
  <c r="A1425" i="13" s="1"/>
  <c r="A1426" i="13" s="1"/>
  <c r="A1427" i="13" s="1"/>
  <c r="A1428" i="13" s="1"/>
  <c r="A1429" i="13" s="1"/>
  <c r="A1430" i="13" s="1"/>
  <c r="A1431" i="13" s="1"/>
  <c r="A1432" i="13" s="1"/>
  <c r="A1433" i="13" s="1"/>
  <c r="A1434" i="13" s="1"/>
  <c r="A1435" i="13" s="1"/>
  <c r="A1436" i="13" s="1"/>
  <c r="A1437" i="13" s="1"/>
  <c r="A1438" i="13" s="1"/>
  <c r="A1439" i="13" s="1"/>
  <c r="A1440" i="13" s="1"/>
  <c r="A1441" i="13" s="1"/>
  <c r="A1442" i="13" s="1"/>
  <c r="A1443" i="13" s="1"/>
  <c r="A1444" i="13" s="1"/>
  <c r="A1445" i="13" s="1"/>
  <c r="A1446" i="13" s="1"/>
  <c r="A1447" i="13" s="1"/>
  <c r="A1448" i="13" s="1"/>
  <c r="A1449" i="13" s="1"/>
  <c r="A1450" i="13" s="1"/>
  <c r="A1451" i="13" s="1"/>
  <c r="A1452" i="13" s="1"/>
  <c r="A1453" i="13" s="1"/>
  <c r="A1454" i="13" s="1"/>
  <c r="A1455" i="13" s="1"/>
  <c r="A1456" i="13" s="1"/>
  <c r="A1457" i="13" s="1"/>
  <c r="A1458" i="13" s="1"/>
  <c r="A1459" i="13" s="1"/>
  <c r="A1460" i="13" s="1"/>
  <c r="A1461" i="13" s="1"/>
  <c r="A1462" i="13" s="1"/>
  <c r="A1463" i="13" s="1"/>
  <c r="A1464" i="13" s="1"/>
  <c r="A1465" i="13" s="1"/>
  <c r="A1466" i="13" s="1"/>
  <c r="A1467" i="13" s="1"/>
  <c r="A1468" i="13" s="1"/>
  <c r="A1469" i="13" s="1"/>
  <c r="A1470" i="13" s="1"/>
  <c r="A1471" i="13" s="1"/>
  <c r="A1472" i="13" s="1"/>
  <c r="A1473" i="13" s="1"/>
  <c r="A1474" i="13" s="1"/>
  <c r="A1475" i="13" s="1"/>
  <c r="A1476" i="13" s="1"/>
  <c r="A1477" i="13" s="1"/>
  <c r="A1478" i="13" s="1"/>
  <c r="A1479" i="13" s="1"/>
  <c r="A1480" i="13" s="1"/>
  <c r="A1481" i="13" s="1"/>
  <c r="A1482" i="13" s="1"/>
  <c r="A1483" i="13" s="1"/>
  <c r="A1484" i="13" s="1"/>
  <c r="A1485" i="13" s="1"/>
  <c r="A1486" i="13" s="1"/>
  <c r="A1487" i="13" s="1"/>
  <c r="A1489" i="13" s="1"/>
  <c r="A1490" i="13" s="1"/>
  <c r="A1491" i="13" s="1"/>
  <c r="A1492" i="13" s="1"/>
  <c r="A1493" i="13" s="1"/>
  <c r="A1494" i="13" s="1"/>
  <c r="A1495" i="13" s="1"/>
  <c r="A1496" i="13" s="1"/>
  <c r="A1497" i="13" s="1"/>
  <c r="A1498" i="13" s="1"/>
  <c r="A1499" i="13" s="1"/>
  <c r="A1500" i="13" s="1"/>
  <c r="A1501" i="13" s="1"/>
  <c r="A1502" i="13" s="1"/>
  <c r="A1503" i="13" s="1"/>
  <c r="A1504" i="13" s="1"/>
  <c r="A1505" i="13" s="1"/>
  <c r="A1506" i="13" s="1"/>
  <c r="A1507" i="13" s="1"/>
  <c r="A1508" i="13" s="1"/>
  <c r="A1509" i="13" s="1"/>
  <c r="A1510" i="13" s="1"/>
  <c r="A1511" i="13" s="1"/>
  <c r="A1512" i="13" s="1"/>
  <c r="A1513" i="13" s="1"/>
  <c r="A1514" i="13" s="1"/>
  <c r="A1515" i="13" s="1"/>
  <c r="A1516" i="13" s="1"/>
  <c r="A1517" i="13" s="1"/>
  <c r="A1518" i="13" s="1"/>
  <c r="A1519" i="13" s="1"/>
  <c r="A1520" i="13" s="1"/>
  <c r="A1521" i="13" s="1"/>
  <c r="A1522" i="13" s="1"/>
  <c r="A1523" i="13" s="1"/>
  <c r="A1524" i="13" s="1"/>
  <c r="A1525" i="13" s="1"/>
  <c r="A1526" i="13" s="1"/>
  <c r="A1527" i="13" s="1"/>
  <c r="A1528" i="13" s="1"/>
  <c r="A1529" i="13" s="1"/>
  <c r="A1530" i="13" s="1"/>
  <c r="A1531" i="13" s="1"/>
  <c r="A1532" i="13" s="1"/>
  <c r="A1533" i="13" s="1"/>
  <c r="A1534" i="13" s="1"/>
  <c r="A1535" i="13" s="1"/>
  <c r="A1536" i="13" s="1"/>
  <c r="A1537" i="13" s="1"/>
  <c r="A1538" i="13" s="1"/>
  <c r="A1539" i="13" s="1"/>
  <c r="A1540" i="13" s="1"/>
  <c r="A1541" i="13" s="1"/>
  <c r="A1542" i="13" s="1"/>
  <c r="A1543" i="13" s="1"/>
  <c r="A1544" i="13" s="1"/>
  <c r="A1545" i="13" s="1"/>
  <c r="A1546" i="13" s="1"/>
  <c r="A1547" i="13" s="1"/>
  <c r="A1548" i="13" s="1"/>
  <c r="A1549" i="13" s="1"/>
  <c r="A1550" i="13" s="1"/>
  <c r="A1551" i="13" s="1"/>
  <c r="A1552" i="13" s="1"/>
  <c r="A1553" i="13" s="1"/>
  <c r="A1554" i="13" s="1"/>
  <c r="A1555" i="13" s="1"/>
  <c r="A1556" i="13" s="1"/>
  <c r="A1557" i="13" s="1"/>
  <c r="A1558" i="13" s="1"/>
  <c r="A1559" i="13" s="1"/>
  <c r="A1560" i="13" s="1"/>
  <c r="A1561" i="13" s="1"/>
  <c r="A1562" i="13" s="1"/>
  <c r="A1563" i="13" s="1"/>
  <c r="A1564" i="13" s="1"/>
  <c r="A1565" i="13" s="1"/>
  <c r="A1566" i="13" s="1"/>
  <c r="A1567" i="13" s="1"/>
  <c r="A1568" i="13" s="1"/>
  <c r="A1569" i="13" s="1"/>
  <c r="A1570" i="13" s="1"/>
  <c r="A1571" i="13" s="1"/>
  <c r="A1572" i="13" s="1"/>
  <c r="A1573" i="13" s="1"/>
  <c r="A1574" i="13" s="1"/>
  <c r="A1575" i="13" s="1"/>
  <c r="A1576" i="13" s="1"/>
  <c r="A1577" i="13" s="1"/>
  <c r="A1578" i="13" s="1"/>
  <c r="A1579" i="13" s="1"/>
  <c r="A1580" i="13" s="1"/>
  <c r="A1581" i="13" s="1"/>
  <c r="A1582" i="13" s="1"/>
  <c r="A1583" i="13" s="1"/>
  <c r="A1584" i="13" s="1"/>
  <c r="A1585" i="13" s="1"/>
  <c r="A1586" i="13" s="1"/>
  <c r="A1587" i="13" s="1"/>
  <c r="A1588" i="13" s="1"/>
  <c r="A1589" i="13" s="1"/>
  <c r="A1590" i="13" s="1"/>
  <c r="A1591" i="13" s="1"/>
  <c r="A1592" i="13" s="1"/>
  <c r="A1593" i="13" s="1"/>
  <c r="A1594" i="13" s="1"/>
  <c r="A1595" i="13" s="1"/>
  <c r="A1596" i="13" s="1"/>
  <c r="A1597" i="13" s="1"/>
  <c r="A1598" i="13" s="1"/>
  <c r="A1599" i="13" s="1"/>
  <c r="A1600" i="13" s="1"/>
  <c r="A1601" i="13" s="1"/>
  <c r="A1602" i="13" s="1"/>
  <c r="A1603" i="13" s="1"/>
  <c r="A1604" i="13" s="1"/>
  <c r="A1605" i="13" s="1"/>
  <c r="A1606" i="13" s="1"/>
  <c r="A1607" i="13" s="1"/>
  <c r="A1608" i="13" s="1"/>
  <c r="A1609" i="13" s="1"/>
  <c r="A1610" i="13" s="1"/>
  <c r="A1611" i="13" s="1"/>
  <c r="A1612" i="13" s="1"/>
  <c r="A1613" i="13" s="1"/>
  <c r="A1614" i="13" s="1"/>
  <c r="A1615" i="13" s="1"/>
  <c r="A1616" i="13" s="1"/>
  <c r="A1617" i="13" s="1"/>
  <c r="A1618" i="13" s="1"/>
  <c r="A1619" i="13" s="1"/>
  <c r="A1620" i="13" s="1"/>
  <c r="A1621" i="13" s="1"/>
  <c r="A1622" i="13" s="1"/>
  <c r="A1623" i="13" s="1"/>
  <c r="A1624" i="13" s="1"/>
  <c r="A1625" i="13" s="1"/>
  <c r="A1626" i="13" s="1"/>
  <c r="A1627" i="13" s="1"/>
  <c r="A1628" i="13" s="1"/>
  <c r="A1629" i="13" s="1"/>
  <c r="A1630" i="13" s="1"/>
  <c r="A1631" i="13" s="1"/>
  <c r="A1632" i="13" s="1"/>
  <c r="A1633" i="13" s="1"/>
  <c r="A1634" i="13" s="1"/>
  <c r="A1635" i="13" s="1"/>
  <c r="A1636" i="13" s="1"/>
  <c r="A1637" i="13" s="1"/>
  <c r="A1638" i="13" s="1"/>
  <c r="A1639" i="13" s="1"/>
  <c r="A1640" i="13" s="1"/>
  <c r="A1641" i="13" s="1"/>
  <c r="A1642" i="13" s="1"/>
  <c r="A1643" i="13" s="1"/>
  <c r="A1644" i="13" s="1"/>
  <c r="A1645" i="13" s="1"/>
  <c r="A1646" i="13" s="1"/>
  <c r="A1647" i="13" s="1"/>
  <c r="A1648" i="13" s="1"/>
  <c r="A1649" i="13" s="1"/>
  <c r="A1650" i="13" s="1"/>
  <c r="A1651" i="13" s="1"/>
  <c r="A1652" i="13" s="1"/>
  <c r="A1653" i="13" s="1"/>
  <c r="A1654" i="13" s="1"/>
  <c r="A1655" i="13" s="1"/>
  <c r="A1656" i="13" s="1"/>
  <c r="A1657" i="13" s="1"/>
  <c r="A1658" i="13" s="1"/>
  <c r="A1659" i="13" s="1"/>
  <c r="A1660" i="13" s="1"/>
  <c r="A1661" i="13" s="1"/>
  <c r="A1662" i="13" s="1"/>
  <c r="A1663" i="13" s="1"/>
  <c r="A1664" i="13" s="1"/>
  <c r="A1665" i="13" s="1"/>
  <c r="A1666" i="13" s="1"/>
  <c r="A1667" i="13" s="1"/>
  <c r="A1668" i="13" s="1"/>
  <c r="A1669" i="13" s="1"/>
  <c r="A1670" i="13" s="1"/>
  <c r="A1671" i="13" s="1"/>
  <c r="A1672" i="13" s="1"/>
  <c r="A1673" i="13" s="1"/>
  <c r="A1674" i="13" s="1"/>
  <c r="A1675" i="13" s="1"/>
  <c r="A1676" i="13" s="1"/>
  <c r="A1677" i="13" s="1"/>
  <c r="A1678" i="13" s="1"/>
  <c r="A1679" i="13" s="1"/>
  <c r="A1680" i="13" s="1"/>
  <c r="A1681" i="13" s="1"/>
  <c r="A1682" i="13" s="1"/>
  <c r="A1683" i="13" s="1"/>
  <c r="A1684" i="13" s="1"/>
  <c r="A1685" i="13" s="1"/>
  <c r="A1686" i="13" s="1"/>
  <c r="A1687" i="13" s="1"/>
  <c r="A1688" i="13" s="1"/>
  <c r="A1689" i="13" s="1"/>
  <c r="A1690" i="13" s="1"/>
  <c r="A1691" i="13" s="1"/>
  <c r="A1692" i="13" s="1"/>
  <c r="A1693" i="13" s="1"/>
  <c r="A1694" i="13" s="1"/>
  <c r="A1695" i="13" s="1"/>
  <c r="A1696" i="13" s="1"/>
  <c r="A1697" i="13" s="1"/>
  <c r="A1698" i="13" s="1"/>
  <c r="A1699" i="13" s="1"/>
  <c r="A1700" i="13" s="1"/>
  <c r="A1701" i="13" s="1"/>
  <c r="A1702" i="13" s="1"/>
  <c r="A1703" i="13" s="1"/>
  <c r="A1704" i="13" s="1"/>
  <c r="A1705" i="13" s="1"/>
  <c r="A1706" i="13" s="1"/>
  <c r="A1707" i="13" s="1"/>
  <c r="A1708" i="13" s="1"/>
  <c r="A1709" i="13" s="1"/>
  <c r="A1710" i="13" s="1"/>
  <c r="A1711" i="13" s="1"/>
  <c r="A1712" i="13" s="1"/>
  <c r="A1713" i="13" s="1"/>
  <c r="A1714" i="13" s="1"/>
  <c r="A1715" i="13" s="1"/>
  <c r="A1716" i="13" s="1"/>
  <c r="A1717" i="13" s="1"/>
  <c r="A1718" i="13" s="1"/>
  <c r="A1719" i="13" s="1"/>
  <c r="A1720" i="13" s="1"/>
  <c r="A1721" i="13" s="1"/>
  <c r="A1722" i="13" s="1"/>
  <c r="A1723" i="13" s="1"/>
  <c r="A1724" i="13" s="1"/>
  <c r="A1725" i="13" s="1"/>
  <c r="A1726" i="13" s="1"/>
  <c r="A1727" i="13" s="1"/>
  <c r="A1728" i="13" s="1"/>
  <c r="A1729" i="13" s="1"/>
  <c r="A1730" i="13" s="1"/>
  <c r="A1731" i="13" s="1"/>
  <c r="A1732" i="13" s="1"/>
  <c r="A1733" i="13" s="1"/>
  <c r="A1734" i="13" s="1"/>
  <c r="A1735" i="13" s="1"/>
  <c r="A1736" i="13" s="1"/>
  <c r="A1737" i="13" s="1"/>
  <c r="A1738" i="13" s="1"/>
  <c r="A1739" i="13" s="1"/>
  <c r="A1740" i="13" s="1"/>
  <c r="A1741" i="13" s="1"/>
  <c r="A1742" i="13" s="1"/>
  <c r="A1743" i="13" s="1"/>
  <c r="A1744" i="13" s="1"/>
  <c r="A1745" i="13" s="1"/>
  <c r="A1746" i="13" s="1"/>
  <c r="A1747" i="13" s="1"/>
  <c r="A1748" i="13" s="1"/>
  <c r="A1749" i="13" s="1"/>
  <c r="A1750" i="13" s="1"/>
  <c r="A1751" i="13" s="1"/>
  <c r="A1752" i="13" s="1"/>
  <c r="A1753" i="13" s="1"/>
  <c r="A1754" i="13" s="1"/>
  <c r="A1755" i="13" s="1"/>
  <c r="A1756" i="13" s="1"/>
  <c r="A1757" i="13" s="1"/>
  <c r="A1758" i="13" s="1"/>
  <c r="A1759" i="13" s="1"/>
  <c r="A1760" i="13" s="1"/>
  <c r="A1761" i="13" s="1"/>
  <c r="A1762" i="13" s="1"/>
  <c r="A1763" i="13" s="1"/>
  <c r="A1764" i="13" s="1"/>
  <c r="A1765" i="13" s="1"/>
  <c r="A1766" i="13" s="1"/>
  <c r="A1767" i="13" s="1"/>
  <c r="A1768" i="13" s="1"/>
  <c r="A1769" i="13" s="1"/>
  <c r="A1770" i="13" s="1"/>
  <c r="A1771" i="13" s="1"/>
  <c r="A1772" i="13" s="1"/>
  <c r="A1773" i="13" s="1"/>
  <c r="A1774" i="13" s="1"/>
  <c r="A1775" i="13" s="1"/>
  <c r="A1776" i="13" s="1"/>
  <c r="A1777" i="13" s="1"/>
  <c r="A1778" i="13" s="1"/>
  <c r="A1779" i="13" s="1"/>
  <c r="A1780" i="13" s="1"/>
  <c r="A1781" i="13" s="1"/>
  <c r="A1782" i="13" s="1"/>
  <c r="A1783" i="13" s="1"/>
  <c r="A1784" i="13" s="1"/>
  <c r="A1785" i="13" s="1"/>
  <c r="A1786" i="13" s="1"/>
  <c r="A1787" i="13" s="1"/>
  <c r="A1788" i="13" s="1"/>
  <c r="A1789" i="13" s="1"/>
  <c r="A1790" i="13" s="1"/>
  <c r="A1791" i="13" s="1"/>
  <c r="A1792" i="13" s="1"/>
  <c r="A1793" i="13" s="1"/>
  <c r="A1794" i="13" s="1"/>
  <c r="A1795" i="13" s="1"/>
  <c r="A1796" i="13" s="1"/>
  <c r="A1797" i="13" s="1"/>
  <c r="A1798" i="13" s="1"/>
  <c r="A1799" i="13" s="1"/>
  <c r="A1800" i="13" s="1"/>
  <c r="A1801" i="13" s="1"/>
  <c r="A1802" i="13" s="1"/>
  <c r="A1803" i="13" s="1"/>
  <c r="A1804" i="13" s="1"/>
  <c r="A1805" i="13" s="1"/>
  <c r="A1806" i="13" s="1"/>
  <c r="A1807" i="13" s="1"/>
  <c r="A1808" i="13" s="1"/>
  <c r="A1809" i="13" s="1"/>
  <c r="A1810" i="13" s="1"/>
  <c r="A1811" i="13" s="1"/>
  <c r="A1812" i="13" s="1"/>
  <c r="A1813" i="13" s="1"/>
  <c r="A1814" i="13" s="1"/>
  <c r="A1815" i="13" s="1"/>
  <c r="A1816" i="13" s="1"/>
  <c r="A1817" i="13" s="1"/>
  <c r="A1818" i="13" s="1"/>
  <c r="A1819" i="13" s="1"/>
  <c r="A1820" i="13" s="1"/>
  <c r="A1821" i="13" s="1"/>
  <c r="A1822" i="13" s="1"/>
  <c r="A1823" i="13" s="1"/>
  <c r="A1824" i="13" s="1"/>
  <c r="A1825" i="13" s="1"/>
  <c r="A1826" i="13" s="1"/>
  <c r="A1827" i="13" s="1"/>
  <c r="A1828" i="13" s="1"/>
  <c r="A1829" i="13" s="1"/>
  <c r="A1830" i="13" s="1"/>
  <c r="A1831" i="13" s="1"/>
  <c r="A1832" i="13" s="1"/>
  <c r="A1833" i="13" s="1"/>
  <c r="A1834" i="13" s="1"/>
  <c r="A1835" i="13" s="1"/>
  <c r="A1836" i="13" s="1"/>
  <c r="A1837" i="13" s="1"/>
  <c r="A1838" i="13" s="1"/>
  <c r="A1839" i="13" s="1"/>
  <c r="A1840" i="13" s="1"/>
  <c r="A1841" i="13" s="1"/>
  <c r="A1842" i="13" s="1"/>
  <c r="A1843" i="13" s="1"/>
  <c r="A1844" i="13" s="1"/>
  <c r="A1845" i="13" s="1"/>
  <c r="A1846" i="13" s="1"/>
  <c r="A1847" i="13" s="1"/>
  <c r="A1848" i="13" s="1"/>
  <c r="A1849" i="13" s="1"/>
  <c r="A1850" i="13" s="1"/>
  <c r="A1851" i="13" s="1"/>
  <c r="A1852" i="13" s="1"/>
  <c r="A1853" i="13" s="1"/>
  <c r="A1854" i="13" s="1"/>
  <c r="A1855" i="13" s="1"/>
  <c r="A1856" i="13" s="1"/>
  <c r="A1857" i="13" s="1"/>
  <c r="A1858" i="13" s="1"/>
  <c r="A1859" i="13" s="1"/>
  <c r="A1860" i="13" s="1"/>
  <c r="A1861" i="13" s="1"/>
  <c r="A1862" i="13" s="1"/>
  <c r="A1863" i="13" s="1"/>
  <c r="A1864" i="13" s="1"/>
  <c r="A1865" i="13" s="1"/>
  <c r="A1866" i="13" s="1"/>
  <c r="A1867" i="13" s="1"/>
  <c r="A1868" i="13" s="1"/>
  <c r="A1869" i="13" s="1"/>
  <c r="A1870" i="13" s="1"/>
  <c r="A1871" i="13" s="1"/>
  <c r="A1872" i="13" s="1"/>
  <c r="A1873" i="13" s="1"/>
  <c r="A1874" i="13" s="1"/>
  <c r="A1875" i="13" s="1"/>
  <c r="A1876" i="13" s="1"/>
  <c r="A1877" i="13" s="1"/>
  <c r="A1878" i="13" s="1"/>
  <c r="A1879" i="13" s="1"/>
  <c r="A1880" i="13" s="1"/>
  <c r="A1881" i="13" s="1"/>
  <c r="A1882" i="13" s="1"/>
  <c r="A1883" i="13" s="1"/>
  <c r="A1884" i="13" s="1"/>
  <c r="A1885" i="13" s="1"/>
  <c r="A1886" i="13" s="1"/>
  <c r="A1887" i="13" s="1"/>
  <c r="A1888" i="13" s="1"/>
  <c r="A1889" i="13" s="1"/>
  <c r="A1890" i="13" s="1"/>
  <c r="A1891" i="13" s="1"/>
  <c r="A1892" i="13" s="1"/>
  <c r="A1893" i="13" s="1"/>
  <c r="A1894" i="13" s="1"/>
  <c r="A1895" i="13" s="1"/>
  <c r="A1896" i="13" s="1"/>
  <c r="A1897" i="13" s="1"/>
  <c r="A1898" i="13" s="1"/>
  <c r="A1899" i="13" s="1"/>
  <c r="A1900" i="13" s="1"/>
  <c r="A1901" i="13" s="1"/>
  <c r="A1902" i="13" s="1"/>
  <c r="A1903" i="13" s="1"/>
  <c r="A1904" i="13" s="1"/>
  <c r="A1905" i="13" s="1"/>
  <c r="A1906" i="13" s="1"/>
  <c r="A1907" i="13" s="1"/>
  <c r="A1908" i="13" s="1"/>
  <c r="A1909" i="13" s="1"/>
  <c r="A1910" i="13" s="1"/>
  <c r="A1911" i="13" s="1"/>
  <c r="A1912" i="13" s="1"/>
  <c r="A1913" i="13" s="1"/>
  <c r="A1914" i="13" s="1"/>
  <c r="A1915" i="13" s="1"/>
  <c r="A1916" i="13" s="1"/>
  <c r="A1917" i="13" s="1"/>
  <c r="A1918" i="13" s="1"/>
  <c r="A1919" i="13" s="1"/>
  <c r="A1920" i="13" s="1"/>
  <c r="A1921" i="13" s="1"/>
  <c r="A1922" i="13" s="1"/>
  <c r="A1923" i="13" s="1"/>
  <c r="A1924" i="13" s="1"/>
  <c r="A1925" i="13" s="1"/>
  <c r="A1926" i="13" s="1"/>
  <c r="A1927" i="13" s="1"/>
  <c r="A1928" i="13" s="1"/>
  <c r="A1929" i="13" s="1"/>
  <c r="A1930" i="13" s="1"/>
  <c r="A1931" i="13" s="1"/>
  <c r="A1932" i="13" s="1"/>
  <c r="A1933" i="13" s="1"/>
  <c r="A1934" i="13" s="1"/>
  <c r="A1935" i="13" s="1"/>
  <c r="A1936" i="13" s="1"/>
  <c r="A1937" i="13" s="1"/>
  <c r="A1938" i="13" s="1"/>
  <c r="A1939" i="13" s="1"/>
  <c r="A1940" i="13" s="1"/>
  <c r="A1941" i="13" s="1"/>
  <c r="A1942" i="13" s="1"/>
  <c r="A1943" i="13" s="1"/>
  <c r="A1944" i="13" s="1"/>
  <c r="A1945" i="13" s="1"/>
  <c r="A1946" i="13" s="1"/>
  <c r="A1947" i="13" s="1"/>
  <c r="A1948" i="13" s="1"/>
  <c r="A1949" i="13" s="1"/>
  <c r="A1950" i="13" s="1"/>
  <c r="A1951" i="13" s="1"/>
  <c r="A1952" i="13" s="1"/>
  <c r="A1953" i="13" s="1"/>
  <c r="A1954" i="13" s="1"/>
  <c r="A1955" i="13" s="1"/>
  <c r="A1956" i="13" s="1"/>
  <c r="A1957" i="13" s="1"/>
  <c r="A1958" i="13" s="1"/>
  <c r="A1959" i="13" s="1"/>
  <c r="A1960" i="13" s="1"/>
  <c r="A1961" i="13" s="1"/>
  <c r="A1962" i="13" s="1"/>
  <c r="A1963" i="13" s="1"/>
  <c r="A1964" i="13" s="1"/>
  <c r="A1965" i="13" s="1"/>
  <c r="A1966" i="13" s="1"/>
  <c r="A1967" i="13" s="1"/>
  <c r="A1968" i="13" s="1"/>
  <c r="A1969" i="13" s="1"/>
  <c r="A1970" i="13" s="1"/>
  <c r="A1971" i="13" s="1"/>
  <c r="A1972" i="13" s="1"/>
  <c r="A1973" i="13" s="1"/>
  <c r="A1974" i="13" s="1"/>
  <c r="A1975" i="13" s="1"/>
  <c r="A1976" i="13" s="1"/>
  <c r="A1977" i="13" s="1"/>
  <c r="A1978" i="13" s="1"/>
  <c r="A1979" i="13" s="1"/>
  <c r="A1980" i="13" s="1"/>
  <c r="A1981" i="13" s="1"/>
  <c r="A1982" i="13" s="1"/>
  <c r="A1983" i="13" s="1"/>
  <c r="A1984" i="13" s="1"/>
  <c r="A1985" i="13" s="1"/>
  <c r="A1986" i="13" s="1"/>
  <c r="A1987" i="13" s="1"/>
  <c r="A1988" i="13" s="1"/>
  <c r="A1989" i="13" s="1"/>
  <c r="A1990" i="13" s="1"/>
  <c r="A1991" i="13" s="1"/>
  <c r="A1992" i="13" s="1"/>
  <c r="A1993" i="13" s="1"/>
  <c r="A1994" i="13" s="1"/>
  <c r="A1995" i="13" s="1"/>
  <c r="A1996" i="13" s="1"/>
  <c r="A1997" i="13" s="1"/>
  <c r="A1998" i="13" s="1"/>
  <c r="A1999" i="13" s="1"/>
  <c r="A2000" i="13" s="1"/>
  <c r="A2001" i="13" s="1"/>
  <c r="A3" i="12" l="1"/>
  <c r="A4" i="12" s="1"/>
  <c r="A5" i="12" s="1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4" i="16" l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3" i="16" s="1"/>
  <c r="A574" i="16" s="1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0" i="16" s="1"/>
  <c r="A631" i="16" s="1"/>
  <c r="A632" i="16" s="1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650" i="16" s="1"/>
  <c r="A651" i="16" s="1"/>
  <c r="A652" i="16" s="1"/>
  <c r="A653" i="16" s="1"/>
  <c r="A654" i="16" s="1"/>
  <c r="A655" i="16" s="1"/>
  <c r="A656" i="16" s="1"/>
  <c r="A657" i="16" s="1"/>
  <c r="A658" i="16" s="1"/>
  <c r="A659" i="16" s="1"/>
  <c r="A660" i="16" s="1"/>
  <c r="A661" i="16" s="1"/>
  <c r="A662" i="16" s="1"/>
  <c r="A663" i="16" s="1"/>
  <c r="A664" i="16" s="1"/>
  <c r="A665" i="16" s="1"/>
  <c r="A666" i="16" s="1"/>
  <c r="A667" i="16" s="1"/>
  <c r="A668" i="16" s="1"/>
  <c r="A669" i="16" s="1"/>
  <c r="A670" i="16" s="1"/>
  <c r="A671" i="16" s="1"/>
  <c r="A672" i="16" s="1"/>
  <c r="A673" i="16" s="1"/>
  <c r="A674" i="16" s="1"/>
  <c r="A675" i="16" s="1"/>
  <c r="A676" i="16" s="1"/>
  <c r="A677" i="16" s="1"/>
  <c r="A678" i="16" s="1"/>
  <c r="A679" i="16" s="1"/>
  <c r="A680" i="16" s="1"/>
  <c r="A681" i="16" s="1"/>
  <c r="A682" i="16" s="1"/>
  <c r="A683" i="16" s="1"/>
  <c r="A684" i="16" s="1"/>
  <c r="A685" i="16" s="1"/>
  <c r="A686" i="16" s="1"/>
  <c r="A687" i="16" s="1"/>
  <c r="A688" i="16" s="1"/>
  <c r="A689" i="16" s="1"/>
  <c r="A690" i="16" s="1"/>
  <c r="A691" i="16" s="1"/>
  <c r="A692" i="16" s="1"/>
  <c r="A693" i="16" s="1"/>
  <c r="A694" i="16" s="1"/>
  <c r="A695" i="16" s="1"/>
  <c r="A696" i="16" s="1"/>
  <c r="A697" i="16" s="1"/>
  <c r="A698" i="16" s="1"/>
  <c r="A699" i="16" s="1"/>
  <c r="A700" i="16" s="1"/>
  <c r="A701" i="16" s="1"/>
  <c r="A702" i="16" s="1"/>
  <c r="A703" i="16" s="1"/>
  <c r="A704" i="16" s="1"/>
  <c r="A705" i="16" s="1"/>
  <c r="A706" i="16" s="1"/>
  <c r="A707" i="16" s="1"/>
  <c r="A708" i="16" s="1"/>
  <c r="A709" i="16" s="1"/>
  <c r="A710" i="16" s="1"/>
  <c r="A711" i="16" s="1"/>
  <c r="A712" i="16" s="1"/>
  <c r="A713" i="16" s="1"/>
  <c r="A714" i="16" s="1"/>
  <c r="A715" i="16" s="1"/>
  <c r="A716" i="16" s="1"/>
  <c r="A717" i="16" s="1"/>
  <c r="A718" i="16" s="1"/>
  <c r="A719" i="16" s="1"/>
  <c r="A720" i="16" s="1"/>
  <c r="A721" i="16" s="1"/>
  <c r="A722" i="16" s="1"/>
  <c r="A723" i="16" s="1"/>
  <c r="A724" i="16" s="1"/>
  <c r="A725" i="16" s="1"/>
  <c r="A726" i="16" s="1"/>
  <c r="A727" i="16" s="1"/>
  <c r="A728" i="16" s="1"/>
  <c r="A729" i="16" s="1"/>
  <c r="A730" i="16" s="1"/>
  <c r="A731" i="16" s="1"/>
  <c r="A732" i="16" s="1"/>
  <c r="A733" i="16" s="1"/>
  <c r="A734" i="16" s="1"/>
  <c r="A735" i="16" s="1"/>
  <c r="A736" i="16" s="1"/>
  <c r="A737" i="16" s="1"/>
  <c r="A738" i="16" s="1"/>
  <c r="A739" i="16" s="1"/>
  <c r="A740" i="16" s="1"/>
  <c r="A741" i="16" s="1"/>
  <c r="A742" i="16" s="1"/>
  <c r="A743" i="16" s="1"/>
  <c r="A744" i="16" s="1"/>
  <c r="A745" i="16" s="1"/>
  <c r="A746" i="16" s="1"/>
  <c r="A747" i="16" s="1"/>
  <c r="A748" i="16" s="1"/>
  <c r="A749" i="16" s="1"/>
  <c r="A750" i="16" s="1"/>
  <c r="A751" i="16" s="1"/>
  <c r="A752" i="16" s="1"/>
  <c r="A753" i="16" s="1"/>
  <c r="A754" i="16" s="1"/>
  <c r="A755" i="16" s="1"/>
  <c r="A756" i="16" s="1"/>
  <c r="A757" i="16" s="1"/>
  <c r="A758" i="16" s="1"/>
  <c r="A759" i="16" s="1"/>
  <c r="A760" i="16" s="1"/>
  <c r="A761" i="16" s="1"/>
  <c r="A762" i="16" s="1"/>
  <c r="A763" i="16" s="1"/>
  <c r="A764" i="16" s="1"/>
  <c r="A765" i="16" s="1"/>
  <c r="A766" i="16" s="1"/>
  <c r="A767" i="16" s="1"/>
  <c r="A768" i="16" s="1"/>
  <c r="A769" i="16" s="1"/>
  <c r="A770" i="16" s="1"/>
  <c r="A771" i="16" s="1"/>
  <c r="A772" i="16" s="1"/>
  <c r="A773" i="16" s="1"/>
  <c r="A774" i="16" s="1"/>
  <c r="A775" i="16" s="1"/>
  <c r="A776" i="16" s="1"/>
  <c r="A777" i="16" s="1"/>
  <c r="A778" i="16" s="1"/>
  <c r="A779" i="16" s="1"/>
  <c r="A780" i="16" s="1"/>
  <c r="A781" i="16" s="1"/>
  <c r="A782" i="16" s="1"/>
  <c r="A783" i="16" s="1"/>
  <c r="A784" i="16" s="1"/>
  <c r="A785" i="16" s="1"/>
  <c r="A786" i="16" s="1"/>
  <c r="A787" i="16" s="1"/>
  <c r="A788" i="16" s="1"/>
  <c r="A789" i="16" s="1"/>
  <c r="A790" i="16" s="1"/>
  <c r="A791" i="16" s="1"/>
  <c r="A792" i="16" s="1"/>
  <c r="A793" i="16" s="1"/>
  <c r="A794" i="16" s="1"/>
  <c r="A795" i="16" s="1"/>
  <c r="A796" i="16" s="1"/>
  <c r="A797" i="16" s="1"/>
  <c r="A798" i="16" s="1"/>
  <c r="A799" i="16" s="1"/>
  <c r="A800" i="16" s="1"/>
  <c r="A801" i="16" s="1"/>
  <c r="A802" i="16" s="1"/>
  <c r="A803" i="16" s="1"/>
  <c r="A804" i="16" s="1"/>
  <c r="A805" i="16" s="1"/>
  <c r="A806" i="16" s="1"/>
  <c r="A807" i="16" s="1"/>
  <c r="A808" i="16" s="1"/>
  <c r="A809" i="16" s="1"/>
  <c r="A810" i="16" s="1"/>
  <c r="A811" i="16" s="1"/>
  <c r="A812" i="16" s="1"/>
  <c r="A813" i="16" s="1"/>
  <c r="A814" i="16" s="1"/>
  <c r="A815" i="16" s="1"/>
  <c r="A816" i="16" s="1"/>
  <c r="A817" i="16" s="1"/>
  <c r="A818" i="16" s="1"/>
  <c r="A819" i="16" s="1"/>
  <c r="A820" i="16" s="1"/>
  <c r="A821" i="16" s="1"/>
  <c r="A822" i="16" s="1"/>
  <c r="A823" i="16" s="1"/>
  <c r="A824" i="16" s="1"/>
  <c r="A825" i="16" s="1"/>
  <c r="A826" i="16" s="1"/>
  <c r="A827" i="16" s="1"/>
  <c r="A828" i="16" s="1"/>
  <c r="A829" i="16" s="1"/>
  <c r="A830" i="16" s="1"/>
  <c r="A831" i="16" s="1"/>
  <c r="A832" i="16" s="1"/>
  <c r="A833" i="16" s="1"/>
  <c r="A834" i="16" s="1"/>
  <c r="A835" i="16" s="1"/>
  <c r="A836" i="16" s="1"/>
  <c r="A837" i="16" s="1"/>
  <c r="A838" i="16" s="1"/>
  <c r="A839" i="16" s="1"/>
  <c r="A840" i="16" s="1"/>
  <c r="A841" i="16" s="1"/>
  <c r="A842" i="16" s="1"/>
  <c r="A843" i="16" s="1"/>
  <c r="A844" i="16" s="1"/>
  <c r="A845" i="16" s="1"/>
  <c r="A846" i="16" s="1"/>
  <c r="A847" i="16" s="1"/>
  <c r="A848" i="16" s="1"/>
  <c r="A849" i="16" s="1"/>
  <c r="A850" i="16" s="1"/>
  <c r="A851" i="16" s="1"/>
  <c r="A852" i="16" s="1"/>
  <c r="A853" i="16" s="1"/>
  <c r="A854" i="16" s="1"/>
  <c r="A855" i="16" s="1"/>
  <c r="A856" i="16" s="1"/>
  <c r="A857" i="16" s="1"/>
  <c r="A858" i="16" s="1"/>
  <c r="A859" i="16" s="1"/>
  <c r="A860" i="16" s="1"/>
  <c r="A861" i="16" s="1"/>
  <c r="A862" i="16" s="1"/>
  <c r="A863" i="16" s="1"/>
  <c r="A864" i="16" s="1"/>
  <c r="A865" i="16" s="1"/>
  <c r="A866" i="16" s="1"/>
  <c r="A867" i="16" s="1"/>
  <c r="A868" i="16" s="1"/>
  <c r="A869" i="16" s="1"/>
  <c r="A870" i="16" s="1"/>
  <c r="A871" i="16" s="1"/>
  <c r="A872" i="16" s="1"/>
  <c r="A873" i="16" s="1"/>
  <c r="A874" i="16" s="1"/>
  <c r="A876" i="16" s="1"/>
  <c r="A877" i="16" s="1"/>
  <c r="A878" i="16" s="1"/>
  <c r="A879" i="16" s="1"/>
  <c r="A880" i="16" s="1"/>
  <c r="A881" i="16" s="1"/>
  <c r="A882" i="16" s="1"/>
  <c r="A883" i="16" s="1"/>
  <c r="A884" i="16" s="1"/>
  <c r="A885" i="16" s="1"/>
  <c r="A886" i="16" s="1"/>
  <c r="A887" i="16" s="1"/>
  <c r="A888" i="16" s="1"/>
  <c r="A889" i="16" s="1"/>
  <c r="A890" i="16" s="1"/>
  <c r="A891" i="16" s="1"/>
  <c r="A892" i="16" s="1"/>
  <c r="A893" i="16" s="1"/>
  <c r="A894" i="16" s="1"/>
  <c r="A895" i="16" s="1"/>
  <c r="A896" i="16" s="1"/>
  <c r="A897" i="16" s="1"/>
  <c r="A898" i="16" s="1"/>
  <c r="A899" i="16" s="1"/>
  <c r="A900" i="16" s="1"/>
  <c r="A901" i="16" s="1"/>
  <c r="A902" i="16" s="1"/>
  <c r="A903" i="16" s="1"/>
  <c r="A904" i="16" s="1"/>
  <c r="A905" i="16" s="1"/>
  <c r="A906" i="16" s="1"/>
  <c r="A907" i="16" s="1"/>
  <c r="A908" i="16" s="1"/>
  <c r="A909" i="16" s="1"/>
  <c r="A910" i="16" s="1"/>
  <c r="A911" i="16" s="1"/>
  <c r="A912" i="16" s="1"/>
  <c r="A913" i="16" s="1"/>
  <c r="A914" i="16" s="1"/>
  <c r="A915" i="16" s="1"/>
  <c r="A916" i="16" s="1"/>
  <c r="A917" i="16" s="1"/>
  <c r="A918" i="16" s="1"/>
  <c r="A919" i="16" s="1"/>
  <c r="A920" i="16" s="1"/>
  <c r="A921" i="16" s="1"/>
  <c r="A922" i="16" s="1"/>
  <c r="A923" i="16" s="1"/>
  <c r="A924" i="16" s="1"/>
  <c r="A925" i="16" s="1"/>
  <c r="A926" i="16" s="1"/>
  <c r="A927" i="16" s="1"/>
  <c r="A928" i="16" s="1"/>
  <c r="A929" i="16" s="1"/>
  <c r="A930" i="16" s="1"/>
  <c r="A931" i="16" s="1"/>
  <c r="A932" i="16" s="1"/>
  <c r="A933" i="16" s="1"/>
  <c r="A934" i="16" s="1"/>
  <c r="A935" i="16" s="1"/>
  <c r="A936" i="16" s="1"/>
  <c r="A937" i="16" s="1"/>
  <c r="A938" i="16" s="1"/>
  <c r="A939" i="16" s="1"/>
  <c r="A940" i="16" s="1"/>
  <c r="A941" i="16" s="1"/>
  <c r="A942" i="16" s="1"/>
  <c r="A943" i="16" s="1"/>
  <c r="A944" i="16" s="1"/>
  <c r="A945" i="16" s="1"/>
  <c r="A946" i="16" s="1"/>
  <c r="A947" i="16" s="1"/>
  <c r="A948" i="16" s="1"/>
  <c r="A949" i="16" s="1"/>
  <c r="A950" i="16" s="1"/>
  <c r="A951" i="16" s="1"/>
  <c r="A952" i="16" s="1"/>
  <c r="A953" i="16" s="1"/>
  <c r="A954" i="16" s="1"/>
  <c r="A955" i="16" s="1"/>
  <c r="A956" i="16" s="1"/>
  <c r="A957" i="16" s="1"/>
  <c r="A958" i="16" s="1"/>
  <c r="A959" i="16" s="1"/>
  <c r="A960" i="16" s="1"/>
  <c r="A961" i="16" s="1"/>
  <c r="A962" i="16" s="1"/>
  <c r="A963" i="16" s="1"/>
  <c r="A964" i="16" s="1"/>
  <c r="A965" i="16" s="1"/>
  <c r="A966" i="16" s="1"/>
  <c r="A967" i="16" s="1"/>
  <c r="A968" i="16" s="1"/>
  <c r="A969" i="16" s="1"/>
  <c r="A970" i="16" s="1"/>
  <c r="A971" i="16" s="1"/>
  <c r="A972" i="16" s="1"/>
  <c r="A973" i="16" s="1"/>
  <c r="A974" i="16" s="1"/>
  <c r="A975" i="16" s="1"/>
  <c r="A976" i="16" s="1"/>
  <c r="A977" i="16" s="1"/>
  <c r="A978" i="16" s="1"/>
  <c r="A979" i="16" s="1"/>
  <c r="A980" i="16" s="1"/>
  <c r="A981" i="16" s="1"/>
  <c r="A982" i="16" s="1"/>
  <c r="A983" i="16" s="1"/>
  <c r="A984" i="16" s="1"/>
  <c r="A985" i="16" s="1"/>
  <c r="A986" i="16" s="1"/>
  <c r="A987" i="16" s="1"/>
  <c r="A988" i="16" s="1"/>
  <c r="A989" i="16" s="1"/>
  <c r="A990" i="16" s="1"/>
  <c r="A991" i="16" s="1"/>
  <c r="A992" i="16" s="1"/>
  <c r="A993" i="16" s="1"/>
  <c r="A994" i="16" s="1"/>
  <c r="A995" i="16" s="1"/>
  <c r="A996" i="16" s="1"/>
  <c r="A997" i="16" s="1"/>
  <c r="A998" i="16" s="1"/>
  <c r="A999" i="16" s="1"/>
  <c r="A1000" i="16" s="1"/>
  <c r="A1001" i="16" s="1"/>
  <c r="A3" i="16"/>
  <c r="A3" i="15" l="1"/>
  <c r="A4" i="15" s="1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A304" i="15" s="1"/>
  <c r="A305" i="15" s="1"/>
  <c r="A306" i="15" s="1"/>
  <c r="A307" i="15" s="1"/>
  <c r="A308" i="15" s="1"/>
  <c r="A309" i="15" s="1"/>
  <c r="A310" i="15" s="1"/>
  <c r="A311" i="15" s="1"/>
  <c r="A312" i="15" s="1"/>
  <c r="A313" i="15" s="1"/>
  <c r="A314" i="15" s="1"/>
  <c r="A315" i="15" s="1"/>
  <c r="A316" i="15" s="1"/>
  <c r="A317" i="15" s="1"/>
  <c r="A318" i="15" s="1"/>
  <c r="A319" i="15" s="1"/>
  <c r="A320" i="15" s="1"/>
  <c r="A321" i="15" s="1"/>
  <c r="A322" i="15" s="1"/>
  <c r="A323" i="15" s="1"/>
  <c r="A324" i="15" s="1"/>
  <c r="A325" i="15" s="1"/>
  <c r="A326" i="15" s="1"/>
  <c r="A327" i="15" s="1"/>
  <c r="A328" i="15" s="1"/>
  <c r="A329" i="15" s="1"/>
  <c r="A330" i="15" s="1"/>
  <c r="A331" i="15" s="1"/>
  <c r="A332" i="15" s="1"/>
  <c r="A333" i="15" s="1"/>
  <c r="A334" i="15" s="1"/>
  <c r="A335" i="15" s="1"/>
  <c r="A336" i="15" s="1"/>
  <c r="A337" i="15" s="1"/>
  <c r="A338" i="15" s="1"/>
  <c r="A339" i="15" s="1"/>
  <c r="A340" i="15" s="1"/>
  <c r="A341" i="15" s="1"/>
  <c r="A342" i="15" s="1"/>
  <c r="A343" i="15" s="1"/>
  <c r="A344" i="15" s="1"/>
  <c r="A345" i="15" s="1"/>
  <c r="A346" i="15" s="1"/>
  <c r="A347" i="15" s="1"/>
  <c r="A348" i="15" s="1"/>
  <c r="A349" i="15" s="1"/>
  <c r="A350" i="15" s="1"/>
  <c r="A351" i="15" s="1"/>
  <c r="A352" i="15" s="1"/>
  <c r="A353" i="15" s="1"/>
  <c r="A354" i="15" s="1"/>
  <c r="A355" i="15" s="1"/>
  <c r="A356" i="15" s="1"/>
  <c r="A357" i="15" s="1"/>
  <c r="A358" i="15" s="1"/>
  <c r="A359" i="15" s="1"/>
  <c r="A360" i="15" s="1"/>
  <c r="A361" i="15" s="1"/>
  <c r="A362" i="15" s="1"/>
  <c r="A363" i="15" s="1"/>
  <c r="A364" i="15" s="1"/>
  <c r="A365" i="15" s="1"/>
  <c r="A366" i="15" s="1"/>
  <c r="A367" i="15" s="1"/>
  <c r="A368" i="15" s="1"/>
  <c r="A369" i="15" s="1"/>
  <c r="A370" i="15" s="1"/>
  <c r="A371" i="15" s="1"/>
  <c r="A372" i="15" s="1"/>
  <c r="A373" i="15" s="1"/>
  <c r="A374" i="15" s="1"/>
  <c r="A375" i="15" s="1"/>
  <c r="A376" i="15" s="1"/>
  <c r="A377" i="15" s="1"/>
  <c r="A378" i="15" s="1"/>
  <c r="A379" i="15" s="1"/>
  <c r="A380" i="15" s="1"/>
  <c r="A381" i="15" s="1"/>
  <c r="A382" i="15" s="1"/>
  <c r="A383" i="15" s="1"/>
  <c r="A384" i="15" s="1"/>
  <c r="A385" i="15" s="1"/>
  <c r="A386" i="15" s="1"/>
  <c r="A387" i="15" s="1"/>
  <c r="A388" i="15" s="1"/>
  <c r="A389" i="15" s="1"/>
  <c r="A390" i="15" s="1"/>
  <c r="A391" i="15" s="1"/>
  <c r="A392" i="15" s="1"/>
  <c r="A393" i="15" s="1"/>
  <c r="A394" i="15" s="1"/>
  <c r="A395" i="15" s="1"/>
  <c r="A396" i="15" s="1"/>
  <c r="A397" i="15" s="1"/>
  <c r="A398" i="15" s="1"/>
  <c r="A399" i="15" s="1"/>
  <c r="A400" i="15" s="1"/>
  <c r="A401" i="15" s="1"/>
  <c r="A402" i="15" s="1"/>
  <c r="A403" i="15" s="1"/>
  <c r="A404" i="15" s="1"/>
  <c r="A405" i="15" s="1"/>
  <c r="A406" i="15" s="1"/>
  <c r="A407" i="15" s="1"/>
  <c r="A408" i="15" s="1"/>
  <c r="A409" i="15" s="1"/>
  <c r="A410" i="15" s="1"/>
  <c r="A411" i="15" s="1"/>
  <c r="A412" i="15" s="1"/>
  <c r="A413" i="15" s="1"/>
  <c r="A414" i="15" s="1"/>
  <c r="A415" i="15" s="1"/>
  <c r="A416" i="15" s="1"/>
  <c r="A417" i="15" s="1"/>
  <c r="A418" i="15" s="1"/>
  <c r="A419" i="15" s="1"/>
  <c r="A420" i="15" s="1"/>
  <c r="A421" i="15" s="1"/>
  <c r="A422" i="15" s="1"/>
  <c r="A423" i="15" s="1"/>
  <c r="A424" i="15" s="1"/>
  <c r="A425" i="15" s="1"/>
  <c r="A426" i="15" s="1"/>
  <c r="A427" i="15" s="1"/>
  <c r="A428" i="15" s="1"/>
  <c r="A429" i="15" s="1"/>
  <c r="A430" i="15" s="1"/>
  <c r="A431" i="15" s="1"/>
  <c r="A432" i="15" s="1"/>
  <c r="A433" i="15" s="1"/>
  <c r="A434" i="15" s="1"/>
  <c r="A435" i="15" s="1"/>
  <c r="A436" i="15" s="1"/>
  <c r="A437" i="15" s="1"/>
  <c r="A438" i="15" s="1"/>
  <c r="A439" i="15" s="1"/>
  <c r="A440" i="15" s="1"/>
  <c r="A441" i="15" s="1"/>
  <c r="A442" i="15" s="1"/>
  <c r="A443" i="15" s="1"/>
  <c r="A444" i="15" s="1"/>
  <c r="A445" i="15" s="1"/>
  <c r="A446" i="15" s="1"/>
  <c r="A447" i="15" s="1"/>
  <c r="A448" i="15" s="1"/>
  <c r="A449" i="15" s="1"/>
  <c r="A450" i="15" s="1"/>
  <c r="A451" i="15" s="1"/>
  <c r="A452" i="15" s="1"/>
  <c r="A453" i="15" s="1"/>
  <c r="A454" i="15" s="1"/>
  <c r="A456" i="15" s="1"/>
  <c r="A457" i="15" s="1"/>
  <c r="A458" i="15" s="1"/>
  <c r="A459" i="15" s="1"/>
  <c r="A460" i="15" s="1"/>
  <c r="A461" i="15" s="1"/>
  <c r="A462" i="15" s="1"/>
  <c r="A463" i="15" s="1"/>
  <c r="A464" i="15" s="1"/>
  <c r="A465" i="15" s="1"/>
  <c r="A466" i="15" s="1"/>
  <c r="A467" i="15" s="1"/>
  <c r="A468" i="15" s="1"/>
  <c r="A469" i="15" s="1"/>
  <c r="A470" i="15" s="1"/>
  <c r="A471" i="15" s="1"/>
  <c r="A472" i="15" s="1"/>
  <c r="A473" i="15" s="1"/>
  <c r="A474" i="15" s="1"/>
  <c r="A475" i="15" s="1"/>
  <c r="A476" i="15" s="1"/>
  <c r="A477" i="15" s="1"/>
  <c r="A478" i="15" s="1"/>
  <c r="A479" i="15" s="1"/>
  <c r="A480" i="15" s="1"/>
  <c r="A481" i="15" s="1"/>
  <c r="A482" i="15" s="1"/>
  <c r="A483" i="15" s="1"/>
  <c r="A484" i="15" s="1"/>
  <c r="A485" i="15" s="1"/>
  <c r="A486" i="15" s="1"/>
  <c r="A487" i="15" s="1"/>
  <c r="A488" i="15" s="1"/>
  <c r="A489" i="15" s="1"/>
  <c r="A490" i="15" s="1"/>
  <c r="A491" i="15" s="1"/>
  <c r="A492" i="15" s="1"/>
  <c r="A493" i="15" s="1"/>
  <c r="A494" i="15" s="1"/>
  <c r="A495" i="15" s="1"/>
  <c r="A496" i="15" s="1"/>
  <c r="A497" i="15" s="1"/>
  <c r="A498" i="15" s="1"/>
  <c r="A499" i="15" s="1"/>
  <c r="A500" i="15" s="1"/>
  <c r="A501" i="15" s="1"/>
  <c r="A3" i="11" l="1"/>
  <c r="A4" i="11" s="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3" i="10" l="1"/>
  <c r="A4" i="10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301" i="9" l="1"/>
  <c r="A3" i="9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118" i="14" l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3" i="8" l="1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" i="14" s="1"/>
  <c r="A3" i="14" s="1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" i="4" s="1"/>
  <c r="A3" i="4" s="1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2" i="5" s="1"/>
  <c r="A3" i="5" s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" i="6" s="1"/>
  <c r="A3" i="6" s="1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2" i="7" s="1"/>
  <c r="A3" i="7" s="1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3" i="2"/>
  <c r="A26" i="1" l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4" i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3" i="1"/>
</calcChain>
</file>

<file path=xl/sharedStrings.xml><?xml version="1.0" encoding="utf-8"?>
<sst xmlns="http://schemas.openxmlformats.org/spreadsheetml/2006/main" count="132128" uniqueCount="32255">
  <si>
    <t>track</t>
  </si>
  <si>
    <t>singer</t>
  </si>
  <si>
    <t>singerID</t>
  </si>
  <si>
    <t>mp3URL</t>
  </si>
  <si>
    <t>ZAYN</t>
  </si>
  <si>
    <t>5ZsFI1h6hIdQRw2ti0hz81</t>
  </si>
  <si>
    <t>https://p.scdn.co/mp3-preview/2385471a5d35709ad90e368dacabe4082af4541a?cid=92ac8297791c442aa3ad223eab515b17</t>
  </si>
  <si>
    <t>The Chiffons</t>
  </si>
  <si>
    <t>05sIdEkXAYDbDDdv3T56Oj</t>
  </si>
  <si>
    <t>https://p.scdn.co/mp3-preview/1a44e302b507a468bde45f5686961bf7d78dd190?cid=92ac8297791c442aa3ad223eab515b17</t>
  </si>
  <si>
    <t>Against The Current</t>
  </si>
  <si>
    <t>6yhD1KjhLxIETFF7vIRf8B</t>
  </si>
  <si>
    <t>https://p.scdn.co/mp3-preview/babd97199008c965f3aaa31a3fd31a79f46d51ac?cid=92ac8297791c442aa3ad223eab515b17</t>
  </si>
  <si>
    <t>James Brown</t>
  </si>
  <si>
    <t>7GaxyUddsPok8BuhxN6OUW</t>
  </si>
  <si>
    <t>https://p.scdn.co/mp3-preview/04cbec38b74472ed14ed04a07bf034d1cd832103?cid=92ac8297791c442aa3ad223eab515b17</t>
  </si>
  <si>
    <t>Katy Perry</t>
  </si>
  <si>
    <t>6jJ0s89eD6GaHleKKya26X</t>
  </si>
  <si>
    <t>https://p.scdn.co/mp3-preview/1bb5566bd5f9de3b9ff00b583948768aa6d77fb9?cid=92ac8297791c442aa3ad223eab515b17</t>
  </si>
  <si>
    <t>Hermitude</t>
  </si>
  <si>
    <t>3fmMaLC5jjf2N4EC2kTx0u</t>
  </si>
  <si>
    <t>https://p.scdn.co/mp3-preview/c3d7a83c83268242a299773e2a1f023db7a633a1?cid=92ac8297791c442aa3ad223eab515b17</t>
  </si>
  <si>
    <t>Bob Dylan</t>
  </si>
  <si>
    <t>74ASZWbe4lXaubB36ztrGX</t>
  </si>
  <si>
    <t>https://p.scdn.co/mp3-preview/c0fd7a53e2103fcb5c1717d25e0f114a57a308fb?cid=92ac8297791c442aa3ad223eab515b17</t>
  </si>
  <si>
    <t>Tory Lanez</t>
  </si>
  <si>
    <t>2jku7tDXc6XoB6MO2hFuqg</t>
  </si>
  <si>
    <t>https://p.scdn.co/mp3-preview/efd70d21993ecbee839e791e95f9a0311f958f98?cid=92ac8297791c442aa3ad223eab515b17</t>
  </si>
  <si>
    <t>No Doubt</t>
  </si>
  <si>
    <t>0cQbJU1aAzvbEmTuljWLlF</t>
  </si>
  <si>
    <t>https://p.scdn.co/mp3-preview/e9bf8c04772e18197064c9c4953cc1c97dba9849?cid=92ac8297791c442aa3ad223eab515b17</t>
  </si>
  <si>
    <t>Shamir</t>
  </si>
  <si>
    <t>7JgXEHI1oEiQICAMeCsKTj</t>
  </si>
  <si>
    <t>https://p.scdn.co/mp3-preview/9367b0d6274bbf5166eccdc22c0d4496f5450fe8?cid=92ac8297791c442aa3ad223eab515b17</t>
  </si>
  <si>
    <t>Ty Segall</t>
  </si>
  <si>
    <t>58XGUNsRNu3cVOIOYk5chx</t>
  </si>
  <si>
    <t>https://p.scdn.co/mp3-preview/54b06e522afe4da53b58941ebe1c62708dfc2973?cid=92ac8297791c442aa3ad223eab515b17</t>
  </si>
  <si>
    <t>DJ Khaled</t>
  </si>
  <si>
    <t>0QHgL1lAIqAw0HtD7YldmP</t>
  </si>
  <si>
    <t>https://p.scdn.co/mp3-preview/5280ee20c79d16c79e5899e2d521221fb52cd01d?cid=92ac8297791c442aa3ad223eab515b17</t>
  </si>
  <si>
    <t>James TW</t>
  </si>
  <si>
    <t>0B3N0ZINFWvizfa8bKiz4v</t>
  </si>
  <si>
    <t>https://p.scdn.co/mp3-preview/7a252f64c6b42e4466e516095a9c0276de9c1a2e?cid=92ac8297791c442aa3ad223eab515b17</t>
  </si>
  <si>
    <t>Seal</t>
  </si>
  <si>
    <t>5GtMEZEeFFsuHY8ad4kOxv</t>
  </si>
  <si>
    <t>https://p.scdn.co/mp3-preview/4b395ff38bea618cf6277224f9f78e2a73a9b0c3?cid=92ac8297791c442aa3ad223eab515b17</t>
  </si>
  <si>
    <t>Eric Burdon</t>
  </si>
  <si>
    <t>3miNucraVWk4hdVsIxn7id</t>
  </si>
  <si>
    <t>https://p.scdn.co/mp3-preview/a65ef49a27efc940982460ecfa273bd15d336423?cid=92ac8297791c442aa3ad223eab515b17</t>
  </si>
  <si>
    <t>Big Sean</t>
  </si>
  <si>
    <t>0c173mlxpT3dSFRgMO8XPh</t>
  </si>
  <si>
    <t>https://p.scdn.co/mp3-preview/a20d61d3256d623ddedf5e95d1ad624c8d18eb34?cid=92ac8297791c442aa3ad223eab515b17</t>
  </si>
  <si>
    <t>Muse</t>
  </si>
  <si>
    <t>12Chz98pHFMPJEknJQMWvI</t>
  </si>
  <si>
    <t>https://p.scdn.co/mp3-preview/c4ebdd9b6fa4b39f2cfa83f4e84432fffa1c5709?cid=92ac8297791c442aa3ad223eab515b17</t>
  </si>
  <si>
    <t>Jonas Aden</t>
  </si>
  <si>
    <t>1qq5e02CcWNFqZMbmdrIcj</t>
  </si>
  <si>
    <t>https://p.scdn.co/mp3-preview/0d9bd056e150dd5adaf1427398ffbe845e1a4a30?cid=92ac8297791c442aa3ad223eab515b17</t>
  </si>
  <si>
    <t>Avril Lavigne</t>
  </si>
  <si>
    <t>0p4nmQO2msCgU4IF37Wi3j</t>
  </si>
  <si>
    <t>https://p.scdn.co/mp3-preview/c0984bf089f7e7534d6c838fd4204cc40ed87368?cid=92ac8297791c442aa3ad223eab515b17</t>
  </si>
  <si>
    <t>The Weeknd</t>
  </si>
  <si>
    <t>1Xyo4u8uXC1ZmMpatF05PJ</t>
  </si>
  <si>
    <t>https://p.scdn.co/mp3-preview/b98994264d5650c06958c579024eeac8a78d45c8?cid=92ac8297791c442aa3ad223eab515b17</t>
  </si>
  <si>
    <t>PJ Harvey</t>
  </si>
  <si>
    <t>12VaqyEhgwDRuFfEqbnrpz</t>
  </si>
  <si>
    <t>https://p.scdn.co/mp3-preview/64c9f38fa36aa3cd05b2f569969bbeb42e069db5?cid=92ac8297791c442aa3ad223eab515b17</t>
  </si>
  <si>
    <t>Lady Gaga</t>
  </si>
  <si>
    <t>1HY2Jd0NmPuamShAr6KMms</t>
  </si>
  <si>
    <t>https://p.scdn.co/mp3-preview/1ca30efdd7357f099a85c82c5eb263f9fa2efb32?cid=92ac8297791c442aa3ad223eab515b17</t>
  </si>
  <si>
    <t>Papa Roach</t>
  </si>
  <si>
    <t>4RddZ3iHvSpGV4dvATac9X</t>
  </si>
  <si>
    <t>https://p.scdn.co/mp3-preview/05ab393986eb884e3bea62cc04a9895fbcfc4c4d?cid=92ac8297791c442aa3ad223eab515b17</t>
  </si>
  <si>
    <t>Anastacia</t>
  </si>
  <si>
    <t>2siHvYaxjaW5rKVRiIrMYH</t>
  </si>
  <si>
    <t>https://p.scdn.co/mp3-preview/f51f9036e4f129d37bda55909a5ef10d3b2be189?cid=92ac8297791c442aa3ad223eab515b17</t>
  </si>
  <si>
    <t>Phantogram</t>
  </si>
  <si>
    <t>1l9d7B8W0IHy3LqWsxP2SH</t>
  </si>
  <si>
    <t>https://p.scdn.co/mp3-preview/ae9336d489ea975ae3cb8f5e30bc28831f406c31?cid=92ac8297791c442aa3ad223eab515b17</t>
  </si>
  <si>
    <t>Twin Shadow</t>
  </si>
  <si>
    <t>6fLrPFLWLSCrp7gcTZXcKb</t>
  </si>
  <si>
    <t>https://p.scdn.co/mp3-preview/3e57f72ed6fe7faf11429a98b0c37ee63062691f?cid=92ac8297791c442aa3ad223eab515b17</t>
  </si>
  <si>
    <t>Prince</t>
  </si>
  <si>
    <t>5a2EaR3hamoenG9rDuVn8j</t>
  </si>
  <si>
    <t>https://p.scdn.co/mp3-preview/e80b95fa8dae3496e0ba01241c3ac2f803f67421?cid=92ac8297791c442aa3ad223eab515b17</t>
  </si>
  <si>
    <t>French Montana</t>
  </si>
  <si>
    <t>6vXTefBL93Dj5IqAWq6OTv</t>
  </si>
  <si>
    <t>https://p.scdn.co/mp3-preview/77a09af58ee371b598276c429b16a2514c42e3b3?cid=92ac8297791c442aa3ad223eab515b17</t>
  </si>
  <si>
    <t>Whitney Houston</t>
  </si>
  <si>
    <t>6XpaIBNiVzIetEPCWDvAFP</t>
  </si>
  <si>
    <t>https://p.scdn.co/mp3-preview/b0e38be6526ec0ea7b315884873d77611a438f40?cid=92ac8297791c442aa3ad223eab515b17</t>
  </si>
  <si>
    <t>21 Savage</t>
  </si>
  <si>
    <t>1URnnhqYAYcrqrcwql10ft</t>
  </si>
  <si>
    <t>https://p.scdn.co/mp3-preview/557291ccfdbd59a87e09c81230bdb57c664f4601?cid=92ac8297791c442aa3ad223eab515b17</t>
  </si>
  <si>
    <t>Sara Bareilles</t>
  </si>
  <si>
    <t>2Sqr0DXoaYABbjBo9HaMkM</t>
  </si>
  <si>
    <t>https://p.scdn.co/mp3-preview/7c3dc3676ed7d4dc11b76d076aa20f3d5c7215e1?cid=92ac8297791c442aa3ad223eab515b17</t>
  </si>
  <si>
    <t>Joe Cuba</t>
  </si>
  <si>
    <t>5MlfccEEOw6kihsT8eQtbh</t>
  </si>
  <si>
    <t>https://p.scdn.co/mp3-preview/4eb04c9e0c5e659b2a03d4cd3528c86c69644b6e?cid=92ac8297791c442aa3ad223eab515b17</t>
  </si>
  <si>
    <t>Birdy</t>
  </si>
  <si>
    <t>2WX2uTcsvV5OnS0inACecP</t>
  </si>
  <si>
    <t>https://p.scdn.co/mp3-preview/915fe85b1b5d5a98794c70964004437496e15f1c?cid=92ac8297791c442aa3ad223eab515b17</t>
  </si>
  <si>
    <t>Backstreet Boys</t>
  </si>
  <si>
    <t>5rSXSAkZ67PYJSvpUpkOr7</t>
  </si>
  <si>
    <t>https://p.scdn.co/mp3-preview/6735f46d5728513b396bb66a5632d45f1fb82016?cid=92ac8297791c442aa3ad223eab515b17</t>
  </si>
  <si>
    <t>Bring Me The Horizon</t>
  </si>
  <si>
    <t>1Ffb6ejR6Fe5IamqA5oRUF</t>
  </si>
  <si>
    <t>https://p.scdn.co/mp3-preview/4520aa1ee71660a68f74a8e117c0e8ed42c208b2?cid=92ac8297791c442aa3ad223eab515b17</t>
  </si>
  <si>
    <t>Justin Bieber</t>
  </si>
  <si>
    <t>1uNFoZAHBGtllmzznpCI3s</t>
  </si>
  <si>
    <t>https://p.scdn.co/mp3-preview/3e325054980785950d863f8c63ae8581a9af4d7d?cid=92ac8297791c442aa3ad223eab515b17</t>
  </si>
  <si>
    <t>Travis Scott</t>
  </si>
  <si>
    <t>0Y5tJX1MQlPlqiwlOH1tJY</t>
  </si>
  <si>
    <t>https://p.scdn.co/mp3-preview/ddb0e154b1cb73466bca680aeded775d9b9a19bb?cid=92ac8297791c442aa3ad223eab515b17</t>
  </si>
  <si>
    <t>Poolside</t>
  </si>
  <si>
    <t>5szdY7KaSi7epwyffrbV8c</t>
  </si>
  <si>
    <t>https://p.scdn.co/mp3-preview/03abe74b254f8b9bf637f5c367e18e80099d00c0?cid=92ac8297791c442aa3ad223eab515b17</t>
  </si>
  <si>
    <t>Elohim</t>
  </si>
  <si>
    <t>6wKxOKEA3K6R2UZ3COLXEY</t>
  </si>
  <si>
    <t>https://p.scdn.co/mp3-preview/d9a39c79cd063fe841067ce60d35c4a0865b8072?cid=92ac8297791c442aa3ad223eab515b17</t>
  </si>
  <si>
    <t>Kelly Clarkson</t>
  </si>
  <si>
    <t>3BmGtnKgCSGYIUhmivXKWX</t>
  </si>
  <si>
    <t>https://p.scdn.co/mp3-preview/b35decd2e4a8c980a5dc7ec02c8e42bf1cf64447?cid=92ac8297791c442aa3ad223eab515b17</t>
  </si>
  <si>
    <t>Years &amp; Years</t>
  </si>
  <si>
    <t>5vBSrE1xujD2FXYRarbAXc</t>
  </si>
  <si>
    <t>https://p.scdn.co/mp3-preview/56f62285cd6c6f4977073890894cf9a4b6eddff7?cid=92ac8297791c442aa3ad223eab515b17</t>
  </si>
  <si>
    <t>Cyndi Lauper</t>
  </si>
  <si>
    <t>2BTZIqw0ntH9MvilQ3ewNY</t>
  </si>
  <si>
    <t>https://p.scdn.co/mp3-preview/10ee2d63ea61d062271e22b0c620a9a16cc0efb8?cid=92ac8297791c442aa3ad223eab515b17</t>
  </si>
  <si>
    <t>Tyrone Wells</t>
  </si>
  <si>
    <t>5zeCSgiRyezbfLiGOpKAsR</t>
  </si>
  <si>
    <t>https://p.scdn.co/mp3-preview/b4059a66e2f9d6f955688383988d23b6d565ef2a?cid=92ac8297791c442aa3ad223eab515b17</t>
  </si>
  <si>
    <t>https://p.scdn.co/mp3-preview/5f4d2f59d6b9dd10f70bebb051ec0c09a0a6f2d3?cid=92ac8297791c442aa3ad223eab515b17</t>
  </si>
  <si>
    <t>https://p.scdn.co/mp3-preview/888afeac8d9a70b63f1f6fcceaf002cb173ce93a?cid=92ac8297791c442aa3ad223eab515b17</t>
  </si>
  <si>
    <t>Central Line</t>
  </si>
  <si>
    <t>3k5CKYmmh2MjzAl9Xo5tpt</t>
  </si>
  <si>
    <t>https://p.scdn.co/mp3-preview/252aca2b1a0e55ac707db8e699b5b4d46fdfc53f?cid=92ac8297791c442aa3ad223eab515b17</t>
  </si>
  <si>
    <t>Arcade Fire</t>
  </si>
  <si>
    <t>3kjuyTCjPG1WMFCiyc5IuB</t>
  </si>
  <si>
    <t>https://p.scdn.co/mp3-preview/9c4be91f0c29a3a8a111bd37d67d1795968f2f98?cid=92ac8297791c442aa3ad223eab515b17</t>
  </si>
  <si>
    <t>Jason Mraz</t>
  </si>
  <si>
    <t>4phGZZrJZRo4ElhRtViYdl</t>
  </si>
  <si>
    <t>https://p.scdn.co/mp3-preview/8f347dbcd2a5d21131ed91e06a58c39a334ee0dc?cid=92ac8297791c442aa3ad223eab515b17</t>
  </si>
  <si>
    <t>Enrique Iglesias</t>
  </si>
  <si>
    <t>7qG3b048QCHVRO5Pv1T5lw</t>
  </si>
  <si>
    <t>https://p.scdn.co/mp3-preview/814ddeb7cf5434d2c574a0a2e73fb44b183fc538?cid=92ac8297791c442aa3ad223eab515b17</t>
  </si>
  <si>
    <t>Elton John</t>
  </si>
  <si>
    <t>3PhoLpVuITZKcymswpck5b</t>
  </si>
  <si>
    <t>https://p.scdn.co/mp3-preview/2047c6d8b118c44dc4f7e2e0d251796e9ce2ec41?cid=92ac8297791c442aa3ad223eab515b17</t>
  </si>
  <si>
    <t>Justin Timberlake</t>
  </si>
  <si>
    <t>31TPClRtHm23RisEBtV3X7</t>
  </si>
  <si>
    <t>https://p.scdn.co/mp3-preview/c099d184d5c6b73350963bf9395a054025b10891?cid=92ac8297791c442aa3ad223eab515b17</t>
  </si>
  <si>
    <t>https://p.scdn.co/mp3-preview/a08f857584824ac39fb0419fe2a8a3bb0fbdf3a4?cid=92ac8297791c442aa3ad223eab515b17</t>
  </si>
  <si>
    <t>Future</t>
  </si>
  <si>
    <t>1RyvyyTE3xzB2ZywiAwp0i</t>
  </si>
  <si>
    <t>https://p.scdn.co/mp3-preview/0fc77236fb4e3dd775a11ffcc2e9d089adc8497f?cid=92ac8297791c442aa3ad223eab515b17</t>
  </si>
  <si>
    <t>Nick Lachey</t>
  </si>
  <si>
    <t>6ewMqjrF31lC8ywRsvm073</t>
  </si>
  <si>
    <t>https://p.scdn.co/mp3-preview/d96285b9cb7f22f849a36459d123145dac725cb1?cid=92ac8297791c442aa3ad223eab515b17</t>
  </si>
  <si>
    <t>Twenty One Pilots</t>
  </si>
  <si>
    <t>3YQKmKGau1PzlVlkL1iodx</t>
  </si>
  <si>
    <t>https://p.scdn.co/mp3-preview/ea397fadfb026db6abbe2ebab227e5148893ca90?cid=92ac8297791c442aa3ad223eab515b17</t>
  </si>
  <si>
    <t>https://p.scdn.co/mp3-preview/c5935f9a389ba2be50c040814b9361dc6424dc99?cid=92ac8297791c442aa3ad223eab515b17</t>
  </si>
  <si>
    <t>Bibio</t>
  </si>
  <si>
    <t>0qzzGu8qpbXYpzgV52wOFT</t>
  </si>
  <si>
    <t>https://p.scdn.co/mp3-preview/97276d9c2bd56112b1b182bcfdfd8a0fc7720673?cid=92ac8297791c442aa3ad223eab515b17</t>
  </si>
  <si>
    <t>ODESZA</t>
  </si>
  <si>
    <t>21mKp7DqtSNHhCAU2ugvUw</t>
  </si>
  <si>
    <t>https://p.scdn.co/mp3-preview/d117abb27c73721cae62639f0c5fa7254df57b46?cid=92ac8297791c442aa3ad223eab515b17</t>
  </si>
  <si>
    <t>https://p.scdn.co/mp3-preview/bd7b35c4f76bd2134b9169a3249f639e0567f297?cid=92ac8297791c442aa3ad223eab515b17</t>
  </si>
  <si>
    <t>https://p.scdn.co/mp3-preview/d409192c07ef27e8906778e6f51ab2f303d8b4b6?cid=92ac8297791c442aa3ad223eab515b17</t>
  </si>
  <si>
    <t>Autre Ne Veut</t>
  </si>
  <si>
    <t>7MC5zmK3iZHzPqGZEVSROe</t>
  </si>
  <si>
    <t>https://p.scdn.co/mp3-preview/ca5c5918066e0507f0885986b7757ba336a01a42?cid=92ac8297791c442aa3ad223eab515b17</t>
  </si>
  <si>
    <t>Lily Allen</t>
  </si>
  <si>
    <t>13saZpZnCDWOI9D4IJhp1f</t>
  </si>
  <si>
    <t>https://p.scdn.co/mp3-preview/390d9dd2de53b313a6c9b1190ba274edc12b8df3?cid=92ac8297791c442aa3ad223eab515b17</t>
  </si>
  <si>
    <t>Robbie Williams</t>
  </si>
  <si>
    <t>2HcwFjNelS49kFbfvMxQYw</t>
  </si>
  <si>
    <t>https://p.scdn.co/mp3-preview/85404383cedbce71d5ea377914ed46780b5257f6?cid=92ac8297791c442aa3ad223eab515b17</t>
  </si>
  <si>
    <t>Fall Out Boy</t>
  </si>
  <si>
    <t>4UXqAaa6dQYAk18Lv7PEgX</t>
  </si>
  <si>
    <t>https://p.scdn.co/mp3-preview/f8830e64d19fb554dd60258562309ce7bc71c561?cid=92ac8297791c442aa3ad223eab515b17</t>
  </si>
  <si>
    <t>https://p.scdn.co/mp3-preview/62999143873f129afcdd928048668bd0a5823e2f?cid=92ac8297791c442aa3ad223eab515b17</t>
  </si>
  <si>
    <t>Passion Pit</t>
  </si>
  <si>
    <t>7gjAu1qr5C2grXeQFFOGeh</t>
  </si>
  <si>
    <t>https://p.scdn.co/mp3-preview/c539028fdb36b84094925aca2540d2de7f9918e8?cid=92ac8297791c442aa3ad223eab515b17</t>
  </si>
  <si>
    <t>Christopher Owens</t>
  </si>
  <si>
    <t>0ukgSx1gUt5rUihbNh46qy</t>
  </si>
  <si>
    <t>https://p.scdn.co/mp3-preview/b5ea82f02d42110cf6c53b58f14a34e8eb800a7e?cid=92ac8297791c442aa3ad223eab515b17</t>
  </si>
  <si>
    <t>Glen Hansard</t>
  </si>
  <si>
    <t>3Caot8EtHX6wLpNF2wRzS0</t>
  </si>
  <si>
    <t>https://p.scdn.co/mp3-preview/2facd63ea8ea32de0a9c6b17faeba01dc2918500?cid=92ac8297791c442aa3ad223eab515b17</t>
  </si>
  <si>
    <t>A Boogie Wit da Hoodie</t>
  </si>
  <si>
    <t>31W5EY0aAly4Qieq6OFu6I</t>
  </si>
  <si>
    <t>https://p.scdn.co/mp3-preview/a80e227036b896762a99c1c2a3590458cb3b57b8?cid=92ac8297791c442aa3ad223eab515b17</t>
  </si>
  <si>
    <t>The Jam</t>
  </si>
  <si>
    <t>2P560DaOMNDUACoH8ZhOCR</t>
  </si>
  <si>
    <t>https://p.scdn.co/mp3-preview/af47a45f4be17a5409cda49891fdb8f861c7bd69?cid=92ac8297791c442aa3ad223eab515b17</t>
  </si>
  <si>
    <t>Crystal Castles</t>
  </si>
  <si>
    <t>7K3zpFXBvPcvzhj7zlGJdO</t>
  </si>
  <si>
    <t>https://p.scdn.co/mp3-preview/ea845ba6f80a15b0195a5dc7fcc81747f1301f11?cid=92ac8297791c442aa3ad223eab515b17</t>
  </si>
  <si>
    <t>Alan Walker</t>
  </si>
  <si>
    <t>7vk5e3vY1uw9plTHJAMwjN</t>
  </si>
  <si>
    <t>https://p.scdn.co/mp3-preview/284a1b38ca147757e8f62f61f5bc360a4fbfc929?cid=92ac8297791c442aa3ad223eab515b17</t>
  </si>
  <si>
    <t>P!nk</t>
  </si>
  <si>
    <t>1KCSPY1glIKqW2TotWuXOR</t>
  </si>
  <si>
    <t>https://p.scdn.co/mp3-preview/45936f7a8dc99447117187f5ea59bda47e2ccdc8?cid=92ac8297791c442aa3ad223eab515b17</t>
  </si>
  <si>
    <t>Kanye West</t>
  </si>
  <si>
    <t>5K4W6rqBFWDnAN6FQUkS6x</t>
  </si>
  <si>
    <t>https://p.scdn.co/mp3-preview/43bdbef01109bc1f9f3f43c933ff2c1e4182419f?cid=92ac8297791c442aa3ad223eab515b17</t>
  </si>
  <si>
    <t>Cat Power</t>
  </si>
  <si>
    <t>6G7OerKc3eBO9sVkRNopFC</t>
  </si>
  <si>
    <t>https://p.scdn.co/mp3-preview/467ffa58b65d73e9c5ffd8442ba76a338a971ae7?cid=92ac8297791c442aa3ad223eab515b17</t>
  </si>
  <si>
    <t>Miguel</t>
  </si>
  <si>
    <t>360IAlyVv4PCEVjgyMZrxK</t>
  </si>
  <si>
    <t>https://p.scdn.co/mp3-preview/d0f9fb2f6bd9a76795ee048ad5db64868d9da8c8?cid=92ac8297791c442aa3ad223eab515b17</t>
  </si>
  <si>
    <t>The Shirelles</t>
  </si>
  <si>
    <t>0x83OBqixqdCHnStP5VMcn</t>
  </si>
  <si>
    <t>https://p.scdn.co/mp3-preview/575ad7cf591a4c8f49785381670d3e2cb09249f1?cid=92ac8297791c442aa3ad223eab515b17</t>
  </si>
  <si>
    <t>The Marvelettes</t>
  </si>
  <si>
    <t>0MponVSpW81oLvJZ53vYZH</t>
  </si>
  <si>
    <t>https://p.scdn.co/mp3-preview/a39e4a1a806e274498aacade1a4db7cf387564b6?cid=92ac8297791c442aa3ad223eab515b17</t>
  </si>
  <si>
    <t>https://p.scdn.co/mp3-preview/227d3ac7a7954c2cbe8263c4c1ca448d3fd65006?cid=92ac8297791c442aa3ad223eab515b17</t>
  </si>
  <si>
    <t>Riff Raff</t>
  </si>
  <si>
    <t>31IZdHrCZ5pRhLz4zBxN3o</t>
  </si>
  <si>
    <t>https://p.scdn.co/mp3-preview/6fa7e30437f33aeff8e5afd205230a34f59ff478?cid=92ac8297791c442aa3ad223eab515b17</t>
  </si>
  <si>
    <t>Cut Copy</t>
  </si>
  <si>
    <t>4EENT7N7rCBwrddM3s0vFS</t>
  </si>
  <si>
    <t>https://p.scdn.co/mp3-preview/e8ba27f959ca169e26ab19f25c41aa88d876cbde?cid=92ac8297791c442aa3ad223eab515b17</t>
  </si>
  <si>
    <t>Peaches</t>
  </si>
  <si>
    <t>1gkSl4XpHIHI4I1WQbfXOE</t>
  </si>
  <si>
    <t>https://p.scdn.co/mp3-preview/a6ec31f167eef88690dabada7c349a2c706a5278?cid=92ac8297791c442aa3ad223eab515b17</t>
  </si>
  <si>
    <t>Bright Eyes</t>
  </si>
  <si>
    <t>5o206eFLx38glA2bb4zqIU</t>
  </si>
  <si>
    <t>https://p.scdn.co/mp3-preview/0d5c593774a6e0326ac2050cafc43d174b3e994c?cid=92ac8297791c442aa3ad223eab515b17</t>
  </si>
  <si>
    <t>Vince Staples</t>
  </si>
  <si>
    <t>68kEuyFKyqrdQQLLsmiatm</t>
  </si>
  <si>
    <t>https://p.scdn.co/mp3-preview/3ce292bdb67cf7b9790026c5f73436fc6ce62984?cid=92ac8297791c442aa3ad223eab515b17</t>
  </si>
  <si>
    <t>https://p.scdn.co/mp3-preview/8e3a82f47abd4071d57ca48eb689453d360b38d1?cid=92ac8297791c442aa3ad223eab515b17</t>
  </si>
  <si>
    <t>https://p.scdn.co/mp3-preview/f32371c8866af311db07590d5a0a47e620d28e16?cid=92ac8297791c442aa3ad223eab515b17</t>
  </si>
  <si>
    <t>Ray Charles</t>
  </si>
  <si>
    <t>1eYhYunlNJlDoQhtYBvPsi</t>
  </si>
  <si>
    <t>https://p.scdn.co/mp3-preview/042ce69bc71c30979f2d9e8e0323684d4310e38b?cid=92ac8297791c442aa3ad223eab515b17</t>
  </si>
  <si>
    <t>https://p.scdn.co/mp3-preview/15d569b264c93e37409846acb35dd945afd8d5d2?cid=92ac8297791c442aa3ad223eab515b17</t>
  </si>
  <si>
    <t>https://p.scdn.co/mp3-preview/aeea8507cdfcce8fca5440d0ef192591190b3b81?cid=92ac8297791c442aa3ad223eab515b17</t>
  </si>
  <si>
    <t>Dusty Springfield</t>
  </si>
  <si>
    <t>5zaXYwewAXedKNCff45U5l</t>
  </si>
  <si>
    <t>https://p.scdn.co/mp3-preview/c72348a7810128e53e54c84d4adc958c788becd6?cid=92ac8297791c442aa3ad223eab515b17</t>
  </si>
  <si>
    <t>https://p.scdn.co/mp3-preview/b1bf925f3fd2d4a619d7143735561234510ff1c0?cid=92ac8297791c442aa3ad223eab515b17</t>
  </si>
  <si>
    <t>https://p.scdn.co/mp3-preview/00c482ab557d7e2e3abe1fa8abf2aee73adadb2b?cid=92ac8297791c442aa3ad223eab515b17</t>
  </si>
  <si>
    <t>The Sonics</t>
  </si>
  <si>
    <t>2g3PKH7Z1Ofn5oGR6oDjLy</t>
  </si>
  <si>
    <t>https://p.scdn.co/mp3-preview/9af86426c22c35b970475ad87ea40685621e6c76?cid=92ac8297791c442aa3ad223eab515b17</t>
  </si>
  <si>
    <t>The Vandals</t>
  </si>
  <si>
    <t>4AqIRTZF6DDmKmdorgFug6</t>
  </si>
  <si>
    <t>https://p.scdn.co/mp3-preview/2b20cbf0993105149d3e91f22b1df40db3e48204?cid=92ac8297791c442aa3ad223eab515b17</t>
  </si>
  <si>
    <t>https://p.scdn.co/mp3-preview/bca6b50d42cace0456ccc380308530e6b34f5637?cid=92ac8297791c442aa3ad223eab515b17</t>
  </si>
  <si>
    <t>Adam Levine</t>
  </si>
  <si>
    <t>4bYPcJP5jwMhSivRcqie2n</t>
  </si>
  <si>
    <t>https://p.scdn.co/mp3-preview/c277e476ac1427c64cdf3c9b834adaa20f491aff?cid=92ac8297791c442aa3ad223eab515b17</t>
  </si>
  <si>
    <t>Parquet Courts</t>
  </si>
  <si>
    <t>23NIwARd4vPbxt3wwNnJ6k</t>
  </si>
  <si>
    <t>https://p.scdn.co/mp3-preview/12a9e6bacbc2414dec2fbeae229d27c7df0166d0?cid=92ac8297791c442aa3ad223eab515b17</t>
  </si>
  <si>
    <t>Maluma</t>
  </si>
  <si>
    <t>1r4hJ1h58CWwUQe3MxPuau</t>
  </si>
  <si>
    <t>https://p.scdn.co/mp3-preview/c0bb343ecae92f405a035f0ec69b5df6a56c08f4?cid=92ac8297791c442aa3ad223eab515b17</t>
  </si>
  <si>
    <t>https://p.scdn.co/mp3-preview/02b7eb5a3d4e226d2a762825f181036cd1cd8f34?cid=92ac8297791c442aa3ad223eab515b17</t>
  </si>
  <si>
    <t>https://p.scdn.co/mp3-preview/ec5f639cb473efc11a9a5e12aff4fdc122817753?cid=92ac8297791c442aa3ad223eab515b17</t>
  </si>
  <si>
    <t>Beach House</t>
  </si>
  <si>
    <t>Atmosphere</t>
  </si>
  <si>
    <t>Jungle</t>
  </si>
  <si>
    <t>Arctic Monkeys</t>
  </si>
  <si>
    <t>Lenka</t>
  </si>
  <si>
    <t>Mark Morrison</t>
  </si>
  <si>
    <t>Hayley Kiyoko</t>
  </si>
  <si>
    <t>John Mayer</t>
  </si>
  <si>
    <t>Lil Reese</t>
  </si>
  <si>
    <t>Rihanna</t>
  </si>
  <si>
    <t>Santigold</t>
  </si>
  <si>
    <t>Sam Hunt</t>
  </si>
  <si>
    <t>U2</t>
  </si>
  <si>
    <t>Solange</t>
  </si>
  <si>
    <t>Bryan Adams</t>
  </si>
  <si>
    <t>Fetty Wap</t>
  </si>
  <si>
    <t>Richard Marx</t>
  </si>
  <si>
    <t>The Turtles</t>
  </si>
  <si>
    <t>Taylor Swift</t>
  </si>
  <si>
    <t>Portugal. The Man</t>
  </si>
  <si>
    <t>Billie Eilish</t>
  </si>
  <si>
    <t>John Legend</t>
  </si>
  <si>
    <t>Amadou &amp; Mariam</t>
  </si>
  <si>
    <t>Young Thug</t>
  </si>
  <si>
    <t>Kelela</t>
  </si>
  <si>
    <t>Nina Simone</t>
  </si>
  <si>
    <t>Shy Glizzy</t>
  </si>
  <si>
    <t>Lauv</t>
  </si>
  <si>
    <t>Deerhunter</t>
  </si>
  <si>
    <t>Marshmello</t>
  </si>
  <si>
    <t>Jimi Hendrix</t>
  </si>
  <si>
    <t>Rick Ross</t>
  </si>
  <si>
    <t>Trisha Yearwood</t>
  </si>
  <si>
    <t>Calvin Harris</t>
  </si>
  <si>
    <t>Britney Spears</t>
  </si>
  <si>
    <t>Kevin Hart</t>
  </si>
  <si>
    <t>Musical Youth</t>
  </si>
  <si>
    <t>The Cloud Room</t>
  </si>
  <si>
    <t>Shawn Mendes</t>
  </si>
  <si>
    <t>The Clash</t>
  </si>
  <si>
    <t>Mariah Carey</t>
  </si>
  <si>
    <t>Sleigh Bells</t>
  </si>
  <si>
    <t>Chief Keef</t>
  </si>
  <si>
    <t>Rita Ora</t>
  </si>
  <si>
    <t>Coldplay</t>
  </si>
  <si>
    <t>Kool &amp; The Gang</t>
  </si>
  <si>
    <t>5 Seconds of Summer</t>
  </si>
  <si>
    <t>Halsey</t>
  </si>
  <si>
    <t>One Direction</t>
  </si>
  <si>
    <t>The Cardigans</t>
  </si>
  <si>
    <t>Jimmy Eat World</t>
  </si>
  <si>
    <t>Daya</t>
  </si>
  <si>
    <t>C矇line Dion</t>
  </si>
  <si>
    <t>Miley Cyrus</t>
  </si>
  <si>
    <t>Breaking Benjamin</t>
  </si>
  <si>
    <t>Adele</t>
  </si>
  <si>
    <t>The Vamps</t>
  </si>
  <si>
    <t>Little River Band</t>
  </si>
  <si>
    <t>Maroon 5</t>
  </si>
  <si>
    <t>The Neighbourhood</t>
  </si>
  <si>
    <t>Blood Orange</t>
  </si>
  <si>
    <t>Avicii</t>
  </si>
  <si>
    <t>Marcos Valle</t>
  </si>
  <si>
    <t>Funkadelic</t>
  </si>
  <si>
    <t>Natasha Bedingfield</t>
  </si>
  <si>
    <t>Foxygen</t>
  </si>
  <si>
    <t>Brown Bird</t>
  </si>
  <si>
    <t>Shabazz Palaces</t>
  </si>
  <si>
    <t>Future Islands</t>
  </si>
  <si>
    <t>Grimes</t>
  </si>
  <si>
    <t>Chromeo</t>
  </si>
  <si>
    <t>Alicia Keys</t>
  </si>
  <si>
    <t>Khalid</t>
  </si>
  <si>
    <t>Martin Jensen</t>
  </si>
  <si>
    <t>Stars Go Dim</t>
  </si>
  <si>
    <t>Fifth Harmony</t>
  </si>
  <si>
    <t>Eels</t>
  </si>
  <si>
    <t>Zara Larsson</t>
  </si>
  <si>
    <t>Maggie Lindemann</t>
  </si>
  <si>
    <t>Ed Sheeran</t>
  </si>
  <si>
    <t>Duck Sauce</t>
  </si>
  <si>
    <t>Matthew Dear</t>
  </si>
  <si>
    <t>The Starting Line</t>
  </si>
  <si>
    <t>FKA twigs</t>
  </si>
  <si>
    <t>Family of the Year</t>
  </si>
  <si>
    <t>The Smashing Pumpkins</t>
  </si>
  <si>
    <t>George Ezra</t>
  </si>
  <si>
    <t>Bruno Mars</t>
  </si>
  <si>
    <t>Drake</t>
  </si>
  <si>
    <t>Toro y Moi</t>
  </si>
  <si>
    <t>Kendrick Lamar</t>
  </si>
  <si>
    <t>4 Non Blondes</t>
  </si>
  <si>
    <t>The Chainsmokers</t>
  </si>
  <si>
    <t>David Guetta</t>
  </si>
  <si>
    <t>Westlife</t>
  </si>
  <si>
    <t>William Onyeabor</t>
  </si>
  <si>
    <t>ASTR</t>
  </si>
  <si>
    <t>Sia</t>
  </si>
  <si>
    <t>Guillemots</t>
  </si>
  <si>
    <t>AJR</t>
  </si>
  <si>
    <t>HAIM</t>
  </si>
  <si>
    <t>YNW Melly</t>
  </si>
  <si>
    <t>Caribou</t>
  </si>
  <si>
    <t>Zeds Dead</t>
  </si>
  <si>
    <t>Rae Sremmurd</t>
  </si>
  <si>
    <t>Ariana Grande</t>
  </si>
  <si>
    <t>Lil Yachty</t>
  </si>
  <si>
    <t>New Order</t>
  </si>
  <si>
    <t>YK Osiris</t>
  </si>
  <si>
    <t>Christina Aguilera</t>
  </si>
  <si>
    <t>Woods</t>
  </si>
  <si>
    <t>Major Lazer</t>
  </si>
  <si>
    <t>Tinashe</t>
  </si>
  <si>
    <t>M83</t>
  </si>
  <si>
    <t>Rhys Lewis</t>
  </si>
  <si>
    <t>Daughtry</t>
  </si>
  <si>
    <t>Alec Benjamin</t>
  </si>
  <si>
    <t>Migos</t>
  </si>
  <si>
    <t>Kwabs</t>
  </si>
  <si>
    <t>Troye Sivan</t>
  </si>
  <si>
    <t>Lil Dicky</t>
  </si>
  <si>
    <t>Nicky Jam</t>
  </si>
  <si>
    <t>Sarah McLachlan</t>
  </si>
  <si>
    <t>Imagine Dragons</t>
  </si>
  <si>
    <t>Les Sins</t>
  </si>
  <si>
    <t>Ellie Goulding</t>
  </si>
  <si>
    <t>Anberlin</t>
  </si>
  <si>
    <t>J Balvin</t>
  </si>
  <si>
    <t>Carly Rae Jepsen</t>
  </si>
  <si>
    <t>Machine Gun Kelly</t>
  </si>
  <si>
    <t>Bassnectar</t>
  </si>
  <si>
    <t>Jeremy Zucker</t>
  </si>
  <si>
    <t>Grace VanderWaal</t>
  </si>
  <si>
    <t>Jessie J</t>
  </si>
  <si>
    <t>Julia Michaels</t>
  </si>
  <si>
    <t>Steve Aoki</t>
  </si>
  <si>
    <t>Lighthouse Family</t>
  </si>
  <si>
    <t>Fela Kuti</t>
  </si>
  <si>
    <t>Father</t>
  </si>
  <si>
    <t>John Newman</t>
  </si>
  <si>
    <t>Bebe Rexha</t>
  </si>
  <si>
    <t>Amos Lee</t>
  </si>
  <si>
    <t>Generationals</t>
  </si>
  <si>
    <t>Tame Impala</t>
  </si>
  <si>
    <t>Hercules &amp; Love Affair</t>
  </si>
  <si>
    <t>Shakira</t>
  </si>
  <si>
    <t>The Cool Kids</t>
  </si>
  <si>
    <t>Oliver Heldens</t>
  </si>
  <si>
    <t>Alessia Cara</t>
  </si>
  <si>
    <t>Selena Gomez</t>
  </si>
  <si>
    <t>Shayne Ward</t>
  </si>
  <si>
    <t>Neon Indian</t>
  </si>
  <si>
    <t>Beyonc矇</t>
  </si>
  <si>
    <t>Chrome Sparks</t>
  </si>
  <si>
    <t>Gavin James</t>
  </si>
  <si>
    <t>Baio</t>
  </si>
  <si>
    <t>Timber Timbre</t>
  </si>
  <si>
    <t>Dean Lewis</t>
  </si>
  <si>
    <t>The Rapture</t>
  </si>
  <si>
    <t>KT Tunstall</t>
  </si>
  <si>
    <t>Best Coast</t>
  </si>
  <si>
    <t>Jess Glynne</t>
  </si>
  <si>
    <t>ZHU</t>
  </si>
  <si>
    <t>Alok</t>
  </si>
  <si>
    <t>Car, the Garden</t>
  </si>
  <si>
    <t>ILOVEMAKONNEN</t>
  </si>
  <si>
    <t>Brazilian Girls</t>
  </si>
  <si>
    <t>CHVRCHES</t>
  </si>
  <si>
    <t>Jacob Lee</t>
  </si>
  <si>
    <t>Counting Crows</t>
  </si>
  <si>
    <t>Liam Payne</t>
  </si>
  <si>
    <t>Jamie xx</t>
  </si>
  <si>
    <t>Mr Little Jeans</t>
  </si>
  <si>
    <t>Majid Jordan</t>
  </si>
  <si>
    <t>ROLE MODEL</t>
  </si>
  <si>
    <t>Cayucas</t>
  </si>
  <si>
    <t>The Orwells</t>
  </si>
  <si>
    <t>Tycho</t>
  </si>
  <si>
    <t>Mikal Cronin</t>
  </si>
  <si>
    <t>Washed Out</t>
  </si>
  <si>
    <t>Jagwar Ma</t>
  </si>
  <si>
    <t>https://p.scdn.co/mp3-preview/f851eaee563c2c503a0196ef3c08d228d39b7c01?cid=92ac8297791c442aa3ad223eab515b17</t>
  </si>
  <si>
    <t>Ryan Beatty</t>
  </si>
  <si>
    <t>Martin Garrix</t>
  </si>
  <si>
    <t>Matt DiMona</t>
  </si>
  <si>
    <t>Camila Cabello</t>
  </si>
  <si>
    <t>Sam Smith</t>
  </si>
  <si>
    <t>Wallows</t>
  </si>
  <si>
    <t>Hailee Steinfeld</t>
  </si>
  <si>
    <t>Macklemore</t>
  </si>
  <si>
    <t>Charlie Puth</t>
  </si>
  <si>
    <t>Frank Ocean</t>
  </si>
  <si>
    <t>Lauren Jauregui</t>
  </si>
  <si>
    <t>Gayngs</t>
  </si>
  <si>
    <t>Dua Lipa</t>
  </si>
  <si>
    <t>Zhavia Ward</t>
  </si>
  <si>
    <t>The Crystals</t>
  </si>
  <si>
    <t>Clean Bandit</t>
  </si>
  <si>
    <t>Sister Nancy</t>
  </si>
  <si>
    <t>Harry Styles</t>
  </si>
  <si>
    <t>Professor Murder</t>
  </si>
  <si>
    <t>Leon Bridges</t>
  </si>
  <si>
    <t>Meghan Trainor</t>
  </si>
  <si>
    <t>Chris Lake</t>
  </si>
  <si>
    <t>Calum Scott</t>
  </si>
  <si>
    <t>D. Gookin</t>
  </si>
  <si>
    <t>No Rome</t>
  </si>
  <si>
    <t>https://p.scdn.co/mp3-preview/9906be12f9a00042c519b4032b055ef992fbd3e6?cid=92ac8297791c442aa3ad223eab515b17</t>
  </si>
  <si>
    <t>Feathers</t>
  </si>
  <si>
    <t>Bradley Cooper</t>
  </si>
  <si>
    <t>Niall Horan</t>
  </si>
  <si>
    <t>Chris Jeday</t>
  </si>
  <si>
    <t>Hugh Jackman</t>
  </si>
  <si>
    <t>Cathedrals</t>
  </si>
  <si>
    <t>https://p.scdn.co/mp3-preview/4f298c60073ef401f798fcf6eaa9db130002b172?cid=92ac8297791c442aa3ad223eab515b17</t>
  </si>
  <si>
    <t>https://p.scdn.co/mp3-preview/5c50eab71814a5d7d4d0c631446fb7e33c5d3fc4?cid=92ac8297791c442aa3ad223eab515b17</t>
  </si>
  <si>
    <t>FISHER</t>
  </si>
  <si>
    <t>Post Malone</t>
  </si>
  <si>
    <t>Lewis Capaldi</t>
  </si>
  <si>
    <t>https://p.scdn.co/mp3-preview/b1b94199f40ce9fe1dc3310e47df3244b5ba81da?cid=92ac8297791c442aa3ad223eab515b17</t>
  </si>
  <si>
    <t>Cheat Codes</t>
  </si>
  <si>
    <t>https://p.scdn.co/mp3-preview/ed00cb6553013c63a31e6a87a8d7646922bb438b?cid=92ac8297791c442aa3ad223eab515b17</t>
  </si>
  <si>
    <t>https://p.scdn.co/mp3-preview/c67add55c03586192f9e9f2784df491ab55646e4?cid=92ac8297791c442aa3ad223eab515b17</t>
  </si>
  <si>
    <t>https://p.scdn.co/mp3-preview/37e47c561f2620f76f7ee0af6e0137bf774601ae?cid=92ac8297791c442aa3ad223eab515b17</t>
  </si>
  <si>
    <t>https://p.scdn.co/mp3-preview/b10da931c40af4e43c1d4042dbb95d5c8cfd6731?cid=92ac8297791c442aa3ad223eab515b17</t>
  </si>
  <si>
    <t>https://p.scdn.co/mp3-preview/6e4e3d1c2672aa9336ef2576412d548f1e1b1286?cid=92ac8297791c442aa3ad223eab515b17</t>
  </si>
  <si>
    <t>https://p.scdn.co/mp3-preview/c48cec99491d6ade45951cd6d0ac3e574a8bbb53?cid=92ac8297791c442aa3ad223eab515b17</t>
  </si>
  <si>
    <t>https://p.scdn.co/mp3-preview/f57dac413ff167257ff4ef45cd2dcdce78b9fd7a?cid=92ac8297791c442aa3ad223eab515b17</t>
  </si>
  <si>
    <t>https://p.scdn.co/mp3-preview/c73068891fadcf8daa0c6492d7f662a898bba87f?cid=92ac8297791c442aa3ad223eab515b17</t>
  </si>
  <si>
    <t>https://p.scdn.co/mp3-preview/479e6cc96347c892b1b29f35f0393c43e483aa79?cid=92ac8297791c442aa3ad223eab515b17</t>
  </si>
  <si>
    <t>https://p.scdn.co/mp3-preview/fdf33137604afa0a38ef284be1676e92ee16b831?cid=92ac8297791c442aa3ad223eab515b17</t>
  </si>
  <si>
    <t>7Ln80lUS6He07XvHI8qqHH</t>
  </si>
  <si>
    <t>5g3uG8zZZANGT6YOssgjfC</t>
  </si>
  <si>
    <t>6V3F8MZrOKdT9fU686ybE9</t>
  </si>
  <si>
    <t>3LjhVl7GzYsza1biQjTpaN</t>
  </si>
  <si>
    <t>0hEurMDQu99nJRq8pTxO14</t>
  </si>
  <si>
    <t>1bPxKZtCdjB1aj1csBJpdS</t>
  </si>
  <si>
    <t>5pKCCKE2ajJHZ9KAiaK11H</t>
  </si>
  <si>
    <t>6Jrxnp0JgqmeUX1veU591p</t>
  </si>
  <si>
    <t>2kucQ9jQwuD8jWdtR9Ef38</t>
  </si>
  <si>
    <t>51Blml2LZPmy7TTiAg47vQ</t>
  </si>
  <si>
    <t>2auiVi8sUZo17dLy1HwrTU</t>
  </si>
  <si>
    <t>3Z02hBLubJxuFJfhacLSDc</t>
  </si>
  <si>
    <t>6PXS4YHDkKvl1wkIl4V8DL</t>
  </si>
  <si>
    <t>0grdhNhiRLFBaFVyybqsj6</t>
  </si>
  <si>
    <t>2VIoWte1HPDbZ2WqHd2La7</t>
  </si>
  <si>
    <t>06HL4z0CvFAxyc27GXpf02</t>
  </si>
  <si>
    <t>4kI8Ie27vjvonwaB2ePh8T</t>
  </si>
  <si>
    <t>6qqNVTkY8uBg9cP3Jd7DAH</t>
  </si>
  <si>
    <t>5y2Xq6xcjJb2jVM54GHK3t</t>
  </si>
  <si>
    <t>3KH7WsR2JZQ94Ik8SyabU6</t>
  </si>
  <si>
    <t>50co4Is1HCEo8bhOyUWKpn</t>
  </si>
  <si>
    <t>1U0sIzpRtDkvu1hXXzxh60</t>
  </si>
  <si>
    <t>7G1GBhoKtEPnP86X2PvEYO</t>
  </si>
  <si>
    <t>1DvtabXAjfrMihPP6JQdHs</t>
  </si>
  <si>
    <t>5JZ7CnR6gTvEMKX4g70Amv</t>
  </si>
  <si>
    <t>38zTZcuN7nFvVJ6auhc6V3</t>
  </si>
  <si>
    <t>64KEffDW9EtZ1y2vBYgq8T</t>
  </si>
  <si>
    <t>776Uo845nYHJpNaStv1Ds4</t>
  </si>
  <si>
    <t>1sBkRIssrMs1AbVkOJbc7a</t>
  </si>
  <si>
    <t>3XlIhgydjvC4EniPFZT20j</t>
  </si>
  <si>
    <t>7CajNmpbOovFoOoasH2HaY</t>
  </si>
  <si>
    <t>26dSoYclwsYLMAKD3tpOr4</t>
  </si>
  <si>
    <t>3rHl3rSgCnHhOlVB87ZxyF</t>
  </si>
  <si>
    <t>2CuzDPkRD6BJBvdWqCrt2I</t>
  </si>
  <si>
    <t>4wucqyuotyHg3kBk1aMTTN</t>
  </si>
  <si>
    <t>7n2wHs1TKAczGzO7Dd2rGr</t>
  </si>
  <si>
    <t>3RGLhK1IP9jnYFH4BRFJBS</t>
  </si>
  <si>
    <t>4iHNK0tOyZPYnBU7nGAgpQ</t>
  </si>
  <si>
    <t>59pWgeY26Q6yJy37QvJflh</t>
  </si>
  <si>
    <t>15iVAtD3s3FsQR4w1v6M0P</t>
  </si>
  <si>
    <t>5CCwRZC6euC8Odo6y9X8jr</t>
  </si>
  <si>
    <t>4gzpq5DPGxSnKTe4SA8HAU</t>
  </si>
  <si>
    <t>3VNITwohbvU5Wuy5PC6dsI</t>
  </si>
  <si>
    <t>5Rl15oVamLq7FbSb0NNBNy</t>
  </si>
  <si>
    <t>26VFTg2z8YR0cCuwLzESi2</t>
  </si>
  <si>
    <t>4AK6F7OLvEQ5QYCBNiQWHq</t>
  </si>
  <si>
    <t>1tqZaCwM57UFKjWoYwMLrw</t>
  </si>
  <si>
    <t>3Ayl7mCk0nScecqOzvNp6s</t>
  </si>
  <si>
    <t>6Dd3NScHWwnW6obMFbl1BH</t>
  </si>
  <si>
    <t>4S9EykWXhStSc15wEx8QFK</t>
  </si>
  <si>
    <t>5YGY8feqx7naU7z4HrwZM6</t>
  </si>
  <si>
    <t>5BtHciL0e0zOP7prIHn3pP</t>
  </si>
  <si>
    <t>4dpARuHxo51G3z768sgnrY</t>
  </si>
  <si>
    <t>7gAppWoH7pcYmphCVTXkzs</t>
  </si>
  <si>
    <t>1GAS0rb4L8VTPvizAx2O9J</t>
  </si>
  <si>
    <t>6clbbhnIqpHnqxwtOWcilg</t>
  </si>
  <si>
    <t>04gDigrS5kc9YWfZHwBETP</t>
  </si>
  <si>
    <t>77SW9BnxLY8rJ0RciFqkHh</t>
  </si>
  <si>
    <t>6LEeAFiJF8OuPx747e1wxR</t>
  </si>
  <si>
    <t>1vCWHaC5f2uS3yhpwWbIA6</t>
  </si>
  <si>
    <t>5I0EPnV9gwrZYTbScjnaOk</t>
  </si>
  <si>
    <t>450o9jw6AtiQlQkHCdH6Ru</t>
  </si>
  <si>
    <t>7o95ZoZt5ZYn31e9z1Hc0a</t>
  </si>
  <si>
    <t>55LHFEtIplWhsfyWZUwkf4</t>
  </si>
  <si>
    <t>5zzbSFZMVpvxSlWAkqqtHP</t>
  </si>
  <si>
    <t>6C403AR4y6PjN0xNNGh42m</t>
  </si>
  <si>
    <t>1WvvwcQx0tj6NdDhZZ2zZz</t>
  </si>
  <si>
    <t>053q0ukIDRgzwTr4vNSwab</t>
  </si>
  <si>
    <t>2mV8aJphiSHYJf43DxL7Gt</t>
  </si>
  <si>
    <t>3DiDSECUqqY1AuBP8qtaIa</t>
  </si>
  <si>
    <t>6LuN9FCkKOj5PcnpouEgny</t>
  </si>
  <si>
    <t>4ehtJnVumNf6xzSCDk8aLB</t>
  </si>
  <si>
    <t>4O5EDKGt6YC5IXkOArVqk3</t>
  </si>
  <si>
    <t>1l8Fu6IkuTP0U5QetQJ5Xt</t>
  </si>
  <si>
    <t>3zunDAtRDg7kflREzWAhxl</t>
  </si>
  <si>
    <t>1Xylc3o4UrD53lo9CvFvVg</t>
  </si>
  <si>
    <t>0uGk2czvcpWQA383Im6ajf</t>
  </si>
  <si>
    <t>6eUKZXaKkcviH0Ku9w2n3V</t>
  </si>
  <si>
    <t>0q8J3Yj810t5cpAYEJ7gxt</t>
  </si>
  <si>
    <t>2GLf7iaOOujAem5R87xwto</t>
  </si>
  <si>
    <t>3E3xrZtBU5ORqcmX78v5YZ</t>
  </si>
  <si>
    <t>6nB0iY1cjSY1KyhYyuIIKH</t>
  </si>
  <si>
    <t>7zsin6IgVsR1rqSRCNYDwq</t>
  </si>
  <si>
    <t>40Yq4vzPs9VNUrIBG5Jr2i</t>
  </si>
  <si>
    <t>2ysnwxxNtSgbb9t1m2Ur4j</t>
  </si>
  <si>
    <t>0du5cEVh5yTK9QJze8zA0C</t>
  </si>
  <si>
    <t>3TVXtAsR1Inumwj472S9r4</t>
  </si>
  <si>
    <t>6O4EGCCb6DoIiR6B1QCQgp</t>
  </si>
  <si>
    <t>2YZyLoL8N0Wb9xBt1NhZWg</t>
  </si>
  <si>
    <t>0Je74SitssvJg1w4Ra2EK7</t>
  </si>
  <si>
    <t>69GGBxA162lTqCwzJG5jLp</t>
  </si>
  <si>
    <t>1Cs0zKBU1kc0i8ypK3B9ai</t>
  </si>
  <si>
    <t>5Z1CCuBsyhEHngq3U5IraY</t>
  </si>
  <si>
    <t>755pQSGUy6rtPrUCbnJTvi</t>
  </si>
  <si>
    <t>3GJhraAgCA8s8XHENnDsXq</t>
  </si>
  <si>
    <t>5WUlDfRSoLAfcVSX1WnrxN</t>
  </si>
  <si>
    <t>3zD5liDjbqljSRorrrcEjs</t>
  </si>
  <si>
    <t>6s22t5Y3prQHyaHWUN1R1C</t>
  </si>
  <si>
    <t>4Ui2kfOqGujY81UcPrb5KE</t>
  </si>
  <si>
    <t>1cNDP5yjU5vjeR8qMf4grg</t>
  </si>
  <si>
    <t>4aEnNH9PuU1HF3TsZTru54</t>
  </si>
  <si>
    <t>67qogtRNI0GjUr8PlaG6Zh</t>
  </si>
  <si>
    <t>7iZtZyCzp3LItcw1wtPI3D</t>
  </si>
  <si>
    <t>66CXWjxzNUsdJxJ2JdwvnR</t>
  </si>
  <si>
    <t>6icQOAFXDZKsumw3YXyusw</t>
  </si>
  <si>
    <t>0yNLKJebCb8Aueb54LYya3</t>
  </si>
  <si>
    <t>7meyrw7Or5DwteYxDJrkCM</t>
  </si>
  <si>
    <t>1l7ZsJRRS8wlW3WfJfPfNS</t>
  </si>
  <si>
    <t>2sBPVEeMBXKNsZtYaJixnJ</t>
  </si>
  <si>
    <t>738wLrAtLtCtFOLvQBXOXp</t>
  </si>
  <si>
    <t>0NIIxcxNHmOoyBx03SfTCD</t>
  </si>
  <si>
    <t>63MQldklfxkjYDoUE4Tppz</t>
  </si>
  <si>
    <t>4T2k9bgIoC8bbqjqiEl9vZ</t>
  </si>
  <si>
    <t>5P5FTygHyx2G57oszR3Wot</t>
  </si>
  <si>
    <t>5IH6FPUwQTxPSXurCrcIov</t>
  </si>
  <si>
    <t>6oMuImdp5ZcFhWP0ESe6mG</t>
  </si>
  <si>
    <t>0r0KdmVS1Er3kaFnl1KPog</t>
  </si>
  <si>
    <t>3WGpXCj9YhhfX11TToZcXP</t>
  </si>
  <si>
    <t>1tqhsYv8yBBdwANFNzHtcr</t>
  </si>
  <si>
    <t>1SupJlEpv7RS2tPNRaHViT</t>
  </si>
  <si>
    <t>4NgNsOXSwIzXlUIJcpnNUp</t>
  </si>
  <si>
    <t>53XhwfbYqKCa1cC15pYq2q</t>
  </si>
  <si>
    <t>4gSTRpmeyYppvIXuFKjfAL</t>
  </si>
  <si>
    <t>0X2BH1fck6amBIoJhDVmmJ</t>
  </si>
  <si>
    <t>5v61OSg53KaQxGMpErkBNp</t>
  </si>
  <si>
    <t>1vyhD5VmyZ7KMfW5gqLgo5</t>
  </si>
  <si>
    <t>6sFIWsNpZYqfjUpaCgueju</t>
  </si>
  <si>
    <t>6TIYQ3jFPwQSRmorSezPxX</t>
  </si>
  <si>
    <t>1JPy5PsJtkhftfdr6saN2i</t>
  </si>
  <si>
    <t>3gIRvgZssIb9aiirIg0nI3</t>
  </si>
  <si>
    <t>3YdT8QvV4QvY4DfVJhxdcZ</t>
  </si>
  <si>
    <t>2gsggkzM5R49q6jpPvazou</t>
  </si>
  <si>
    <t>0ZED1XzwlLHW4ZaG4lOT6m</t>
  </si>
  <si>
    <t>77AiFEVeAVj2ORpC85QVJs</t>
  </si>
  <si>
    <t>6edGSAX5dVpeJVwu1Q0NwJ</t>
  </si>
  <si>
    <t>5CG9X521RDFWCuAhlo6QoR</t>
  </si>
  <si>
    <t>10AY17ALos2o3akPqrPydw</t>
  </si>
  <si>
    <t>34v5MVKeQnIo0CWYMbbrPf</t>
  </si>
  <si>
    <t>64M6ah0SkkRsnPGtGiRAbb</t>
  </si>
  <si>
    <t>0QrowybipCKUDnq5y10PD2</t>
  </si>
  <si>
    <t>57MtJQ6Sc4tIxrXIhrqVJL</t>
  </si>
  <si>
    <t>5INjqkS1o8h1imAzPqGZBb</t>
  </si>
  <si>
    <t>1WHoAjAWGx5qLsgzpaOk7W</t>
  </si>
  <si>
    <t>0EmeFodog0BfCgMzAIvKQp</t>
  </si>
  <si>
    <t>1AWNf5CLnHH4oM1hcHiVeV</t>
  </si>
  <si>
    <t>5nki7yRhxgM509M5ADlN1p</t>
  </si>
  <si>
    <t>2wUjUUtkb5lvLKcGKsKqsR</t>
  </si>
  <si>
    <t>0C8ZW7ezQVs4URX5aX7Kqx</t>
  </si>
  <si>
    <t>6H4lieipng8aGu3Hbd1UeJ</t>
  </si>
  <si>
    <t>0KydPQPUUoTNhmiHKOg5Er</t>
  </si>
  <si>
    <t>6vWDO969PvNqNYHIOW5v0m</t>
  </si>
  <si>
    <t>2pTCZ9C1fXdaVlv6d5EIXM</t>
  </si>
  <si>
    <t>25tMQOrIU4LlUo6Sv8v5SE</t>
  </si>
  <si>
    <t>50lhyY7UVI9NyVHl79rVgk</t>
  </si>
  <si>
    <t>7HeVXdOdMhLslVputGTZFQ</t>
  </si>
  <si>
    <t>3QSQFmccmX81fWCUSPTS7y</t>
  </si>
  <si>
    <t>166Dz1GX3xonSQ3Z6CQW26</t>
  </si>
  <si>
    <t>5zzrJD2jXrE9dZ1AklRFcL</t>
  </si>
  <si>
    <t>5YkBrE0wF8cAlq3GCOw5Eu</t>
  </si>
  <si>
    <t>4ScCswdRlyA23odg9thgIO</t>
  </si>
  <si>
    <t>28j8lBWDdDSHSSt5oPlsX2</t>
  </si>
  <si>
    <t>0NGAZxHanS9e0iNHpR8f2W</t>
  </si>
  <si>
    <t>7c1HgFDe8ogy5NOZ1ANCJQ</t>
  </si>
  <si>
    <t>3aGFCoR8xGN6DKwvdzeSja</t>
  </si>
  <si>
    <t>6HdYUuBeK3g2MA2wGVCDcn</t>
  </si>
  <si>
    <t>3CjlHNtplJyTf9npxaPl5w</t>
  </si>
  <si>
    <t>4xPR9p75zzDlisJvvhEYl2</t>
  </si>
  <si>
    <t>56ZTgzPBDge0OvCGgMO3OY</t>
  </si>
  <si>
    <t>0vEsuISMWAKNctLlUAhSZC</t>
  </si>
  <si>
    <t>5pUo3fmmHT8bhCyHE52hA6</t>
  </si>
  <si>
    <t>7A0awCXkE1FtSU8B0qwOJQ</t>
  </si>
  <si>
    <t>0B2SlMW40Hs9mijOi1cDyf</t>
  </si>
  <si>
    <t>4HzKw8XcD0piJmDrrPRCYk</t>
  </si>
  <si>
    <t>1dy5WNgIKQU6ezkpZs4y8z</t>
  </si>
  <si>
    <t>7LLcRttKjV6PeJOlCNCYon</t>
  </si>
  <si>
    <t>7ia4FaCVsbXvhVwagCJk7l</t>
  </si>
  <si>
    <t>5oOhM2DFWab8XhSdQiITry</t>
  </si>
  <si>
    <t>6QobJ3vnalBTlsdOrvQTIt</t>
  </si>
  <si>
    <t>5juOkIIy18sFw9L30syt1Z</t>
  </si>
  <si>
    <t>6fEO1r9Y9TYL9O4w5kVPmc</t>
  </si>
  <si>
    <t>60NNvDqsif0u40CXMV6jDQ</t>
  </si>
  <si>
    <t>60d24wfXkVzDSfLS6hyCjZ</t>
  </si>
  <si>
    <t>1PMiXPKjsgXEDDcfIRNVaq</t>
  </si>
  <si>
    <t>4nDoRrQiYLoBzwC5BhVJzF</t>
  </si>
  <si>
    <t>2wY79sveU1sp5g7SokKOiI</t>
  </si>
  <si>
    <t>0NIPkIjTV8mB795yEIiPYL</t>
  </si>
  <si>
    <t>5p7f24Rk5HkUZsaS3BLG5F</t>
  </si>
  <si>
    <t>3JhNCzhSMTxs9WLGJJxWOY</t>
  </si>
  <si>
    <t>6VuMaDnrHyPL1p4EHjYLi7</t>
  </si>
  <si>
    <t>2h93pZq0e7k5yf4dywlkpM</t>
  </si>
  <si>
    <t>3J0BpFVUc9LeOIVeN5uNhU</t>
  </si>
  <si>
    <t>3OUN7gnsDijEfvaHpXAAzI</t>
  </si>
  <si>
    <t>6M2wZ9GZgrQXHCFfjv46we</t>
  </si>
  <si>
    <t>1CO6e7WRJvSFenmQO8n64C</t>
  </si>
  <si>
    <t>59oA5WbbQvomJz2BuRG071</t>
  </si>
  <si>
    <t>7rewR1TVjhisjI6gauUamf</t>
  </si>
  <si>
    <t>6MDME20pz9RveH9rEXvrOM</t>
  </si>
  <si>
    <t>21pMSs2JHWwwy2kp1QIIVB</t>
  </si>
  <si>
    <t>6KImCVD70vtIoJWnq6nGn3</t>
  </si>
  <si>
    <t>2MwbiW5alh5hvh64SOOWMh</t>
  </si>
  <si>
    <t>3qnGvpP8Yth1AqSBMqON5x</t>
  </si>
  <si>
    <t>6JL8zeS1NmiOftqZTRgdTz</t>
  </si>
  <si>
    <t>5Igpc9iLZ3YGtKeYfSrrOE</t>
  </si>
  <si>
    <t>6ydoSd3N2mwgwBHtF6K7eX</t>
  </si>
  <si>
    <t>7rRz5zPounzREHN0cIrYhS</t>
  </si>
  <si>
    <t>6auWB5YAlcKaHyrbTH66nd</t>
  </si>
  <si>
    <t>5NLeBktPpw4QO31tMiSO2I</t>
  </si>
  <si>
    <t>4VIvfOurcf0vuLRxLkGnIG</t>
  </si>
  <si>
    <t>1Hsdzj7Dlq2I7tHP7501T4</t>
  </si>
  <si>
    <t>0qTZZWLzuD59Un5r1speHm</t>
  </si>
  <si>
    <t>5F1aoppMtU3OMiltO8ymJ2</t>
  </si>
  <si>
    <t>7HIjKw4rHS0MtmV0cqSlpB</t>
  </si>
  <si>
    <t>1VJ0briNOlXRtJUAzoUJdt</t>
  </si>
  <si>
    <t>246dkjvS1zLTtiykXe5h60</t>
  </si>
  <si>
    <t>4GNC7GD6oZMSxPGyXy4MNB</t>
  </si>
  <si>
    <t>7DMveApC7UnC2NPfPvlHSU</t>
  </si>
  <si>
    <t>https://p.scdn.co/mp3-preview/cfa1f458490ed66c620fdf3a2d8d6cf5491304c5?cid=92ac8297791c442aa3ad223eab515b17</t>
  </si>
  <si>
    <t>https://p.scdn.co/mp3-preview/6a1b03a3fcec7da4854068e63d8fee3f522e59b8?cid=92ac8297791c442aa3ad223eab515b17</t>
  </si>
  <si>
    <t>https://p.scdn.co/mp3-preview/bc1b41393bb79c4509d210681a1562d09bb65685?cid=92ac8297791c442aa3ad223eab515b17</t>
  </si>
  <si>
    <t>https://p.scdn.co/mp3-preview/6201dbc0951b045aaf3054f5916bb9bd9664bb4c?cid=92ac8297791c442aa3ad223eab515b17</t>
  </si>
  <si>
    <t>https://p.scdn.co/mp3-preview/6b47ceb3a695036d14ed86ca64c85a8c7ca2b438?cid=92ac8297791c442aa3ad223eab515b17</t>
  </si>
  <si>
    <t>https://p.scdn.co/mp3-preview/1cd13433309827d29c12910cbf3fd5d28ca9dec2?cid=92ac8297791c442aa3ad223eab515b17</t>
  </si>
  <si>
    <t>https://p.scdn.co/mp3-preview/cff4f5ad7d2c79507c3c6d1b16c5e789d79a9ea4?cid=92ac8297791c442aa3ad223eab515b17</t>
  </si>
  <si>
    <t>https://p.scdn.co/mp3-preview/f7f989a2110149b6f18867a64d821c6ebc950a18?cid=92ac8297791c442aa3ad223eab515b17</t>
  </si>
  <si>
    <t>https://p.scdn.co/mp3-preview/9d51d525fe5025df854b051834700d15c7f5a594?cid=92ac8297791c442aa3ad223eab515b17</t>
  </si>
  <si>
    <t>https://p.scdn.co/mp3-preview/1234ade637275c6252d0fa090ce454daeb51f447?cid=92ac8297791c442aa3ad223eab515b17</t>
  </si>
  <si>
    <t>https://p.scdn.co/mp3-preview/c20320aae14c36fa3263ae036d1cfca8613adf70?cid=92ac8297791c442aa3ad223eab515b17</t>
  </si>
  <si>
    <t>https://p.scdn.co/mp3-preview/abb18cc6237eec4e69fdea1177a3f17978c0275c?cid=92ac8297791c442aa3ad223eab515b17</t>
  </si>
  <si>
    <t>https://p.scdn.co/mp3-preview/9aeb6ef920cc796781af0794c0943f2339c0f2d4?cid=92ac8297791c442aa3ad223eab515b17</t>
  </si>
  <si>
    <t>https://p.scdn.co/mp3-preview/8a2e241317f971bdb50e7f704d0360e2a25282f7?cid=92ac8297791c442aa3ad223eab515b17</t>
  </si>
  <si>
    <t>https://p.scdn.co/mp3-preview/8c8543706c673ad3d4a96c85dc3cbee54f9742a1?cid=92ac8297791c442aa3ad223eab515b17</t>
  </si>
  <si>
    <t>https://p.scdn.co/mp3-preview/47f146455843c15bf7f911a9c24fc623c84b30d0?cid=92ac8297791c442aa3ad223eab515b17</t>
  </si>
  <si>
    <t>https://p.scdn.co/mp3-preview/0cb52cd09eb836cec8e26d13110a7a8cb654bb35?cid=92ac8297791c442aa3ad223eab515b17</t>
  </si>
  <si>
    <t>https://p.scdn.co/mp3-preview/d5ad61b9d72a0edb6208817368b6163837526ee6?cid=92ac8297791c442aa3ad223eab515b17</t>
  </si>
  <si>
    <t>https://p.scdn.co/mp3-preview/e3d67fee9213d08205fff114c96c34762c237272?cid=92ac8297791c442aa3ad223eab515b17</t>
  </si>
  <si>
    <t>https://p.scdn.co/mp3-preview/1ca7659a016def646a16a6585b484f65978d3de1?cid=92ac8297791c442aa3ad223eab515b17</t>
  </si>
  <si>
    <t>https://p.scdn.co/mp3-preview/26079bb2a56f413c756f4728d64f0348c4c37727?cid=92ac8297791c442aa3ad223eab515b17</t>
  </si>
  <si>
    <t>https://p.scdn.co/mp3-preview/d34ae13aedb06715d0d66566dd3635c3be728d1d?cid=92ac8297791c442aa3ad223eab515b17</t>
  </si>
  <si>
    <t>https://p.scdn.co/mp3-preview/a06a5e79a216241af9f44a9116cb13d0582da1d2?cid=92ac8297791c442aa3ad223eab515b17</t>
  </si>
  <si>
    <t>https://p.scdn.co/mp3-preview/6a9a15bfe63f680fa94015327cf7bdf3a9c3e8c5?cid=92ac8297791c442aa3ad223eab515b17</t>
  </si>
  <si>
    <t>https://p.scdn.co/mp3-preview/4318eaee499e354e044a98500485a08ab3027455?cid=92ac8297791c442aa3ad223eab515b17</t>
  </si>
  <si>
    <t>https://p.scdn.co/mp3-preview/e172b255945dc240a74830192a1c456d8239b429?cid=92ac8297791c442aa3ad223eab515b17</t>
  </si>
  <si>
    <t>https://p.scdn.co/mp3-preview/0bd528f05d9a53550fb442841eb858706218ac70?cid=92ac8297791c442aa3ad223eab515b17</t>
  </si>
  <si>
    <t>https://p.scdn.co/mp3-preview/24f6d084c9acbe95ec63fc8f246d3a3fa2838a65?cid=92ac8297791c442aa3ad223eab515b17</t>
  </si>
  <si>
    <t>https://p.scdn.co/mp3-preview/5a81f5f03a1364ddc5a87a3f09416926c9010325?cid=92ac8297791c442aa3ad223eab515b17</t>
  </si>
  <si>
    <t>https://p.scdn.co/mp3-preview/962d9a6da87e791018ab0446c5da90be72dabf2b?cid=92ac8297791c442aa3ad223eab515b17</t>
  </si>
  <si>
    <t>https://p.scdn.co/mp3-preview/06526c7cfc0ed8c0cf162950c7c9cddb36bc8ead?cid=92ac8297791c442aa3ad223eab515b17</t>
  </si>
  <si>
    <t>https://p.scdn.co/mp3-preview/97a8af3e0a9b549cb7011138f45e57768ad2edde?cid=92ac8297791c442aa3ad223eab515b17</t>
  </si>
  <si>
    <t>https://p.scdn.co/mp3-preview/e0156b4f795be21a871d191ceed12256aa0bc94a?cid=92ac8297791c442aa3ad223eab515b17</t>
  </si>
  <si>
    <t>https://p.scdn.co/mp3-preview/fa6e405a4eb5a16dbcf987623bd3318aabe73b16?cid=92ac8297791c442aa3ad223eab515b17</t>
  </si>
  <si>
    <t>https://p.scdn.co/mp3-preview/40d05a5525e7bee985a12c94459f94c788f6109e?cid=92ac8297791c442aa3ad223eab515b17</t>
  </si>
  <si>
    <t>https://p.scdn.co/mp3-preview/b136e0307615acebdb2e3482b8a3544544669d4f?cid=92ac8297791c442aa3ad223eab515b17</t>
  </si>
  <si>
    <t>https://p.scdn.co/mp3-preview/2add4e108b84949beaa2a32bcf9150d02ab4118b?cid=92ac8297791c442aa3ad223eab515b17</t>
  </si>
  <si>
    <t>https://p.scdn.co/mp3-preview/a875afb689285fe6c432548143b1b94c813da640?cid=92ac8297791c442aa3ad223eab515b17</t>
  </si>
  <si>
    <t>https://p.scdn.co/mp3-preview/c342e1ccd2b4a9ca5f5ac10fa7516622b377e95a?cid=92ac8297791c442aa3ad223eab515b17</t>
  </si>
  <si>
    <t>https://p.scdn.co/mp3-preview/f69068a2ed4773db7bd70b271cab6e5d8ad793d5?cid=92ac8297791c442aa3ad223eab515b17</t>
  </si>
  <si>
    <t>https://p.scdn.co/mp3-preview/4535b6d17bf77d6ce55722231cea13206a5e567f?cid=92ac8297791c442aa3ad223eab515b17</t>
  </si>
  <si>
    <t>https://p.scdn.co/mp3-preview/1dfcb62ca051c058dab7f788e1510967d7705eaa?cid=92ac8297791c442aa3ad223eab515b17</t>
  </si>
  <si>
    <t>https://p.scdn.co/mp3-preview/0215eba8e29882a2718b0295e0f9126511fadd51?cid=92ac8297791c442aa3ad223eab515b17</t>
  </si>
  <si>
    <t>https://p.scdn.co/mp3-preview/bfe40167f7bd5a228437946b4fde360f71847cd3?cid=92ac8297791c442aa3ad223eab515b17</t>
  </si>
  <si>
    <t>https://p.scdn.co/mp3-preview/d11fd53d363bb00fc4723c030b5f4d9bdb5b01b2?cid=92ac8297791c442aa3ad223eab515b17</t>
  </si>
  <si>
    <t>https://p.scdn.co/mp3-preview/a0083a1dd3443d8c03e1e62d5955b5877bf4b9bd?cid=92ac8297791c442aa3ad223eab515b17</t>
  </si>
  <si>
    <t>https://p.scdn.co/mp3-preview/2f312ba1e575019414cab21b2b6555c3ddd303fd?cid=92ac8297791c442aa3ad223eab515b17</t>
  </si>
  <si>
    <t>https://p.scdn.co/mp3-preview/856fd21ef2cae22c4004d7c30edc3e46c72a431a?cid=92ac8297791c442aa3ad223eab515b17</t>
  </si>
  <si>
    <t>https://p.scdn.co/mp3-preview/33a34c7a9128a11bc967a6d545442862a4a0a7ab?cid=92ac8297791c442aa3ad223eab515b17</t>
  </si>
  <si>
    <t>https://p.scdn.co/mp3-preview/d2f7987569b6a7929131eaa4c3cac21ac7bc722f?cid=92ac8297791c442aa3ad223eab515b17</t>
  </si>
  <si>
    <t>https://p.scdn.co/mp3-preview/4c618276071ad1a774646fd83e7ff498c274f07e?cid=92ac8297791c442aa3ad223eab515b17</t>
  </si>
  <si>
    <t>https://p.scdn.co/mp3-preview/a427b5af995ee4aa93dac3b2c9aa27d381d2f7c1?cid=92ac8297791c442aa3ad223eab515b17</t>
  </si>
  <si>
    <t>https://p.scdn.co/mp3-preview/d84702b161cf18d08ba83bce526b92c3dd3283ea?cid=92ac8297791c442aa3ad223eab515b17</t>
  </si>
  <si>
    <t>https://p.scdn.co/mp3-preview/f74795cc15389b79d1bc8557a8dc7e7da51e9aa1?cid=92ac8297791c442aa3ad223eab515b17</t>
  </si>
  <si>
    <t>https://p.scdn.co/mp3-preview/8e1e118b434bf08b6d62822429089dad73f5fe7e?cid=92ac8297791c442aa3ad223eab515b17</t>
  </si>
  <si>
    <t>https://p.scdn.co/mp3-preview/fbca128c4f22e1bef71157c2a9d60c13799d21c6?cid=92ac8297791c442aa3ad223eab515b17</t>
  </si>
  <si>
    <t>https://p.scdn.co/mp3-preview/658667a3811241106d26675b0ef8873331696ed1?cid=92ac8297791c442aa3ad223eab515b17</t>
  </si>
  <si>
    <t>https://p.scdn.co/mp3-preview/58a59723047fe3d256cc9285efc8d7ca7b89e16f?cid=92ac8297791c442aa3ad223eab515b17</t>
  </si>
  <si>
    <t>https://p.scdn.co/mp3-preview/06253d03de5f7dbd112c2102e745262ee4f80d76?cid=92ac8297791c442aa3ad223eab515b17</t>
  </si>
  <si>
    <t>https://p.scdn.co/mp3-preview/b4ddda47a3c812aa426385b799178b214babdec4?cid=92ac8297791c442aa3ad223eab515b17</t>
  </si>
  <si>
    <t>https://p.scdn.co/mp3-preview/da14bba68560b7902a5a05ca42d5307eb5f24e30?cid=92ac8297791c442aa3ad223eab515b17</t>
  </si>
  <si>
    <t>https://p.scdn.co/mp3-preview/41795f263641ca08bf0576e82c9a45eead0c2b14?cid=92ac8297791c442aa3ad223eab515b17</t>
  </si>
  <si>
    <t>https://p.scdn.co/mp3-preview/633c003c4af85d512db591b16c4613656c7d023e?cid=92ac8297791c442aa3ad223eab515b17</t>
  </si>
  <si>
    <t>https://p.scdn.co/mp3-preview/40c1150a43b8c93b53e8873207b64368c8b36eac?cid=92ac8297791c442aa3ad223eab515b17</t>
  </si>
  <si>
    <t>https://p.scdn.co/mp3-preview/81a7eea4657b4cdc508d314f22cff48f6a7ae9e6?cid=92ac8297791c442aa3ad223eab515b17</t>
  </si>
  <si>
    <t>https://p.scdn.co/mp3-preview/4d7c809beed2403f903b391f2bbd9e89f162d17f?cid=92ac8297791c442aa3ad223eab515b17</t>
  </si>
  <si>
    <t>https://p.scdn.co/mp3-preview/b0be132a508378e10c53832cb8b4c2a0d325de34?cid=92ac8297791c442aa3ad223eab515b17</t>
  </si>
  <si>
    <t>https://p.scdn.co/mp3-preview/3ae0204c89b88524bddff7cabae69b0aa25b1418?cid=92ac8297791c442aa3ad223eab515b17</t>
  </si>
  <si>
    <t>https://p.scdn.co/mp3-preview/b7c70d4d2fb3f4561e4497de3d03575c042e41da?cid=92ac8297791c442aa3ad223eab515b17</t>
  </si>
  <si>
    <t>https://p.scdn.co/mp3-preview/5aceabef01b4cbbded7f7dcd458aa35e862fd7fd?cid=92ac8297791c442aa3ad223eab515b17</t>
  </si>
  <si>
    <t>https://p.scdn.co/mp3-preview/c0aac26bd397c26a5909d647da55e69bd24ad90e?cid=92ac8297791c442aa3ad223eab515b17</t>
  </si>
  <si>
    <t>https://p.scdn.co/mp3-preview/896467be4bb1506ffdb870b26cd1a976311d80f5?cid=92ac8297791c442aa3ad223eab515b17</t>
  </si>
  <si>
    <t>https://p.scdn.co/mp3-preview/223f3ca5159fa599ae93d3bd7727ef612aef58d8?cid=92ac8297791c442aa3ad223eab515b17</t>
  </si>
  <si>
    <t>https://p.scdn.co/mp3-preview/5b50290ffcc8cbd5a12c735fd74fa5b6238be77c?cid=92ac8297791c442aa3ad223eab515b17</t>
  </si>
  <si>
    <t>https://p.scdn.co/mp3-preview/7ba21361b0e54acd5fe9f0e5f66ed78dd1f6e752?cid=92ac8297791c442aa3ad223eab515b17</t>
  </si>
  <si>
    <t>https://p.scdn.co/mp3-preview/81d13cd06b1b216c5bd465343cbd77d6594b8cab?cid=92ac8297791c442aa3ad223eab515b17</t>
  </si>
  <si>
    <t>https://p.scdn.co/mp3-preview/248ae603a8a377723f26cc1f1d7be9a29a643abc?cid=92ac8297791c442aa3ad223eab515b17</t>
  </si>
  <si>
    <t>https://p.scdn.co/mp3-preview/32842baa03e8dd72fbba0910b064c44179f764b5?cid=92ac8297791c442aa3ad223eab515b17</t>
  </si>
  <si>
    <t>https://p.scdn.co/mp3-preview/9eb22bfd57e3d8d2db83172aee52ed1a0740568b?cid=92ac8297791c442aa3ad223eab515b17</t>
  </si>
  <si>
    <t>https://p.scdn.co/mp3-preview/033c396fdbc872af9a3916882707f9de9783a623?cid=92ac8297791c442aa3ad223eab515b17</t>
  </si>
  <si>
    <t>https://p.scdn.co/mp3-preview/30a23041e6dde59c7c9e5852840a4a986feee057?cid=92ac8297791c442aa3ad223eab515b17</t>
  </si>
  <si>
    <t>https://p.scdn.co/mp3-preview/7750cabfddf797435ab1f8895153aa3b4d1cf00a?cid=92ac8297791c442aa3ad223eab515b17</t>
  </si>
  <si>
    <t>https://p.scdn.co/mp3-preview/99535efb5fd2a9e28c7e8bae89fd5da3848a04fd?cid=92ac8297791c442aa3ad223eab515b17</t>
  </si>
  <si>
    <t>https://p.scdn.co/mp3-preview/6d55e70d58ae1b1c57c229bd0f36f107210893bc?cid=92ac8297791c442aa3ad223eab515b17</t>
  </si>
  <si>
    <t>https://p.scdn.co/mp3-preview/de9ad33e2a33486d34e9b61fbb434b7c373af610?cid=92ac8297791c442aa3ad223eab515b17</t>
  </si>
  <si>
    <t>https://p.scdn.co/mp3-preview/472ee376c90b50eafd9e2dcc54b13e351583b300?cid=92ac8297791c442aa3ad223eab515b17</t>
  </si>
  <si>
    <t>https://p.scdn.co/mp3-preview/e3d828fcb02b00b3d9e6cd19410a6d8aff694446?cid=92ac8297791c442aa3ad223eab515b17</t>
  </si>
  <si>
    <t>https://p.scdn.co/mp3-preview/ad0ee8be8a011f0a9a2e11f99adb03e188b36864?cid=92ac8297791c442aa3ad223eab515b17</t>
  </si>
  <si>
    <t>https://p.scdn.co/mp3-preview/07a3cbf8ea7ec7250294aff5214a8aed36ac7f32?cid=92ac8297791c442aa3ad223eab515b17</t>
  </si>
  <si>
    <t>https://p.scdn.co/mp3-preview/dc967b55313b416518227ed587b70047f2edba64?cid=92ac8297791c442aa3ad223eab515b17</t>
  </si>
  <si>
    <t>https://p.scdn.co/mp3-preview/7c934a173dfd2bc076fe15fec8833f845249d1da?cid=92ac8297791c442aa3ad223eab515b17</t>
  </si>
  <si>
    <t>https://p.scdn.co/mp3-preview/589558c3d5d98d203e6f7a4d6086dcf90d4577f7?cid=92ac8297791c442aa3ad223eab515b17</t>
  </si>
  <si>
    <t>https://p.scdn.co/mp3-preview/a0007299046b929b8338cf528cbc937f2fbcfb8a?cid=92ac8297791c442aa3ad223eab515b17</t>
  </si>
  <si>
    <t>https://p.scdn.co/mp3-preview/10349e347c16258f5104dd075ac71424c7359738?cid=92ac8297791c442aa3ad223eab515b17</t>
  </si>
  <si>
    <t>https://p.scdn.co/mp3-preview/0f05d501f4326532ac9f0eb5dd87115aefa44b33?cid=92ac8297791c442aa3ad223eab515b17</t>
  </si>
  <si>
    <t>https://p.scdn.co/mp3-preview/9f6a5c976a0fc623775d50fc893d4fd8f6369403?cid=92ac8297791c442aa3ad223eab515b17</t>
  </si>
  <si>
    <t>https://p.scdn.co/mp3-preview/da3b95ec8800900ed73101e52991f650ae9831ba?cid=92ac8297791c442aa3ad223eab515b17</t>
  </si>
  <si>
    <t>https://p.scdn.co/mp3-preview/6543bede699b4f3704a2181816f57bd05315cda9?cid=92ac8297791c442aa3ad223eab515b17</t>
  </si>
  <si>
    <t>https://p.scdn.co/mp3-preview/7e82fb6b05388660e99bda0813ef62e7ab851ce1?cid=92ac8297791c442aa3ad223eab515b17</t>
  </si>
  <si>
    <t>https://p.scdn.co/mp3-preview/efacde6087594db0f4f30e855276ac8f6c150f05?cid=92ac8297791c442aa3ad223eab515b17</t>
  </si>
  <si>
    <t>https://p.scdn.co/mp3-preview/70d3e54964d0e780effc4a5dfdcbe735542016a3?cid=92ac8297791c442aa3ad223eab515b17</t>
  </si>
  <si>
    <t>https://p.scdn.co/mp3-preview/f2dfd21a260e7450b63590a83b3647efbe8efe05?cid=92ac8297791c442aa3ad223eab515b17</t>
  </si>
  <si>
    <t>https://p.scdn.co/mp3-preview/07a119c0a5c919f06a1ecc632f4dfead31e4c166?cid=92ac8297791c442aa3ad223eab515b17</t>
  </si>
  <si>
    <t>https://p.scdn.co/mp3-preview/78c5532fdd184d3078ead0ae6a7db5cd51f51d4a?cid=92ac8297791c442aa3ad223eab515b17</t>
  </si>
  <si>
    <t>https://p.scdn.co/mp3-preview/778e06db7a6af1b9e94662ea23d33f932bf677c6?cid=92ac8297791c442aa3ad223eab515b17</t>
  </si>
  <si>
    <t>https://p.scdn.co/mp3-preview/ed08d5ccdf526385a6e4f6f58945b12fe4c8fd25?cid=92ac8297791c442aa3ad223eab515b17</t>
  </si>
  <si>
    <t>https://p.scdn.co/mp3-preview/373ad24ea2a0cbf30581c4ae7d194cbf48c07aea?cid=92ac8297791c442aa3ad223eab515b17</t>
  </si>
  <si>
    <t>https://p.scdn.co/mp3-preview/58451ed0268978b7f2b561ce62d148abadb839d4?cid=92ac8297791c442aa3ad223eab515b17</t>
  </si>
  <si>
    <t>https://p.scdn.co/mp3-preview/14a0da09984cc617e993bdf74ec6fd721bf01b72?cid=92ac8297791c442aa3ad223eab515b17</t>
  </si>
  <si>
    <t>https://p.scdn.co/mp3-preview/42f28037f633aebcf600c3a86a98c19b639ac67c?cid=92ac8297791c442aa3ad223eab515b17</t>
  </si>
  <si>
    <t>https://p.scdn.co/mp3-preview/46001353d836dbea514a09a3fda3dd1814f61c9b?cid=92ac8297791c442aa3ad223eab515b17</t>
  </si>
  <si>
    <t>https://p.scdn.co/mp3-preview/1042b6772c9675abf11a8bd7738619e9b8a9af39?cid=92ac8297791c442aa3ad223eab515b17</t>
  </si>
  <si>
    <t>https://p.scdn.co/mp3-preview/088811f0748bb99ec9524eece3cfb9cc846167a8?cid=92ac8297791c442aa3ad223eab515b17</t>
  </si>
  <si>
    <t>https://p.scdn.co/mp3-preview/fdf558f02f5de0bf0a62b4fbecc79f085b28f52d?cid=92ac8297791c442aa3ad223eab515b17</t>
  </si>
  <si>
    <t>https://p.scdn.co/mp3-preview/409fa1a3520c8a5673622185cbccf3da5479610f?cid=92ac8297791c442aa3ad223eab515b17</t>
  </si>
  <si>
    <t>https://p.scdn.co/mp3-preview/13a4bcb8a281f5fe46c12651023e0c7005ae5bce?cid=92ac8297791c442aa3ad223eab515b17</t>
  </si>
  <si>
    <t>https://p.scdn.co/mp3-preview/b956d957286962c443b2ea20bcefa6f5fda88044?cid=92ac8297791c442aa3ad223eab515b17</t>
  </si>
  <si>
    <t>https://p.scdn.co/mp3-preview/5da9c24ea32e86b384259c991724e39a8cecc1e5?cid=92ac8297791c442aa3ad223eab515b17</t>
  </si>
  <si>
    <t>https://p.scdn.co/mp3-preview/5118151f4f2d9cb478ab9f21f3764d6e5bf54b13?cid=92ac8297791c442aa3ad223eab515b17</t>
  </si>
  <si>
    <t>https://p.scdn.co/mp3-preview/1f36638eeb50b6cad51c7e11c2b874b5f7347753?cid=92ac8297791c442aa3ad223eab515b17</t>
  </si>
  <si>
    <t>https://p.scdn.co/mp3-preview/d44d85211f4628e643b02b87b0ab919f783e9053?cid=92ac8297791c442aa3ad223eab515b17</t>
  </si>
  <si>
    <t>https://p.scdn.co/mp3-preview/8613f7ff62f5418e298fe9da215a815bcd430719?cid=92ac8297791c442aa3ad223eab515b17</t>
  </si>
  <si>
    <t>https://p.scdn.co/mp3-preview/ec6468c5e0e87f1e562eaac21ffb79af7d0c0764?cid=92ac8297791c442aa3ad223eab515b17</t>
  </si>
  <si>
    <t>https://p.scdn.co/mp3-preview/4967e634c9aeca0e19fc7ef58fa89d393ab44b29?cid=92ac8297791c442aa3ad223eab515b17</t>
  </si>
  <si>
    <t>https://p.scdn.co/mp3-preview/576a750014d26829af7f9ac2aaaf5cd87855d8c6?cid=92ac8297791c442aa3ad223eab515b17</t>
  </si>
  <si>
    <t>https://p.scdn.co/mp3-preview/bd626b4b0e510436f7e886a4b8b852c54d69210a?cid=92ac8297791c442aa3ad223eab515b17</t>
  </si>
  <si>
    <t>https://p.scdn.co/mp3-preview/a33b51b4eff0e9d48ba82592859f0ee1bdc3b5b0?cid=92ac8297791c442aa3ad223eab515b17</t>
  </si>
  <si>
    <t>https://p.scdn.co/mp3-preview/1b5f69256718e0e1907ee6af5f684b050ddd717f?cid=92ac8297791c442aa3ad223eab515b17</t>
  </si>
  <si>
    <t>https://p.scdn.co/mp3-preview/42ccf17a47d85cd63cb3bb63b56f3c9e482b9c09?cid=92ac8297791c442aa3ad223eab515b17</t>
  </si>
  <si>
    <t>https://p.scdn.co/mp3-preview/34348dbdd77d17f368b5c2e80b39195d4b575f40?cid=92ac8297791c442aa3ad223eab515b17</t>
  </si>
  <si>
    <t>https://p.scdn.co/mp3-preview/80b8bf84ba7a217d40e6cd7bca29667d56f6f675?cid=92ac8297791c442aa3ad223eab515b17</t>
  </si>
  <si>
    <t>https://p.scdn.co/mp3-preview/7bfe1b5db43e54b3d52348c983985b017b4a9c65?cid=92ac8297791c442aa3ad223eab515b17</t>
  </si>
  <si>
    <t>https://p.scdn.co/mp3-preview/dc179d188f30032bc0cb3b90d2ab00f2cc1d8ed1?cid=92ac8297791c442aa3ad223eab515b17</t>
  </si>
  <si>
    <t>https://p.scdn.co/mp3-preview/65ad698bc910569c100d57fefccda9f66dc50842?cid=92ac8297791c442aa3ad223eab515b17</t>
  </si>
  <si>
    <t>https://p.scdn.co/mp3-preview/215fea7324f845b48d5c25c09f5bfab5b03e2139?cid=92ac8297791c442aa3ad223eab515b17</t>
  </si>
  <si>
    <t>https://p.scdn.co/mp3-preview/77e7ccc4f036f98334c77eff1ab24e4bd4a74364?cid=92ac8297791c442aa3ad223eab515b17</t>
  </si>
  <si>
    <t>https://p.scdn.co/mp3-preview/66484f20c0bca7aab846c84d511a9c3ce7e58bee?cid=92ac8297791c442aa3ad223eab515b17</t>
  </si>
  <si>
    <t>https://p.scdn.co/mp3-preview/ac868e3bf94507295285b61d11e480065c644ea5?cid=92ac8297791c442aa3ad223eab515b17</t>
  </si>
  <si>
    <t>https://p.scdn.co/mp3-preview/34307e2fdda8cd17e22bee1f6f31897acb4d8443?cid=92ac8297791c442aa3ad223eab515b17</t>
  </si>
  <si>
    <t>https://p.scdn.co/mp3-preview/ed31c801d7ebb60a9a1e109945f8f36cc7a84f52?cid=92ac8297791c442aa3ad223eab515b17</t>
  </si>
  <si>
    <t>https://p.scdn.co/mp3-preview/0ae109ffbe310bccacd6b3f720d06938356c3afa?cid=92ac8297791c442aa3ad223eab515b17</t>
  </si>
  <si>
    <t>https://p.scdn.co/mp3-preview/80fc22733f093500c320e5d94a6912b2cd2cc3d1?cid=92ac8297791c442aa3ad223eab515b17</t>
  </si>
  <si>
    <t>https://p.scdn.co/mp3-preview/66da6c884d052f4b2c9787a01c8d3a5edfffc91a?cid=92ac8297791c442aa3ad223eab515b17</t>
  </si>
  <si>
    <t>https://p.scdn.co/mp3-preview/5bc96af38df62dc602c3e8d9d756bfdc0a7a4a07?cid=92ac8297791c442aa3ad223eab515b17</t>
  </si>
  <si>
    <t>https://p.scdn.co/mp3-preview/cd7eb5c570f597bcfb0680aa969284baba0b6dc4?cid=92ac8297791c442aa3ad223eab515b17</t>
  </si>
  <si>
    <t>https://p.scdn.co/mp3-preview/6343112fce1675f8f2e220027f89ee9f2ce612b4?cid=92ac8297791c442aa3ad223eab515b17</t>
  </si>
  <si>
    <t>https://p.scdn.co/mp3-preview/9e0dac7325a7e3d7ecd6fb31b1dfd3e9005f8991?cid=92ac8297791c442aa3ad223eab515b17</t>
  </si>
  <si>
    <t>https://p.scdn.co/mp3-preview/2693e5819d4fe3acd02ca2740a82e506d945ca35?cid=92ac8297791c442aa3ad223eab515b17</t>
  </si>
  <si>
    <t>https://p.scdn.co/mp3-preview/c53776c01b53d9c87bc77c0194a7cf289e679ee2?cid=92ac8297791c442aa3ad223eab515b17</t>
  </si>
  <si>
    <t>https://p.scdn.co/mp3-preview/002f15ee69ac77568df094e4d894b102e9baa27e?cid=92ac8297791c442aa3ad223eab515b17</t>
  </si>
  <si>
    <t>https://p.scdn.co/mp3-preview/b77d6c7cd894e5b0abac3c65f8257512e5e7d64a?cid=92ac8297791c442aa3ad223eab515b17</t>
  </si>
  <si>
    <t>https://p.scdn.co/mp3-preview/86d95d66034269fb0fef74f29c38d63353ddc6d0?cid=92ac8297791c442aa3ad223eab515b17</t>
  </si>
  <si>
    <t>https://p.scdn.co/mp3-preview/b002029181ebcd244fd5d7969d5e49fdba4db2d7?cid=92ac8297791c442aa3ad223eab515b17</t>
  </si>
  <si>
    <t>https://p.scdn.co/mp3-preview/b45fc068c5dc430ae51f4a4e3bb2d95a75b8aa06?cid=92ac8297791c442aa3ad223eab515b17</t>
  </si>
  <si>
    <t>https://p.scdn.co/mp3-preview/6340ed6ca1bf9281ccd9608964789a228b31554c?cid=92ac8297791c442aa3ad223eab515b17</t>
  </si>
  <si>
    <t>https://p.scdn.co/mp3-preview/e91fd4a41f1fd40d6ccc8dc08c76644523c73cef?cid=92ac8297791c442aa3ad223eab515b17</t>
  </si>
  <si>
    <t>https://p.scdn.co/mp3-preview/c7c980a03fce255ffb77c4fc773248a347bab30c?cid=92ac8297791c442aa3ad223eab515b17</t>
  </si>
  <si>
    <t>https://p.scdn.co/mp3-preview/247249317619d88d1a1640336387a44f094b2531?cid=92ac8297791c442aa3ad223eab515b17</t>
  </si>
  <si>
    <t>https://p.scdn.co/mp3-preview/68968a35eb221f9c306be033c6d8e6f6f1e96b4e?cid=92ac8297791c442aa3ad223eab515b17</t>
  </si>
  <si>
    <t>https://p.scdn.co/mp3-preview/1ab26fdb674e83e6f0a827f0c40e2e3448e1d06e?cid=92ac8297791c442aa3ad223eab515b17</t>
  </si>
  <si>
    <t>https://p.scdn.co/mp3-preview/97a77d0082bb0e99672a27ac5f591133218e7e90?cid=92ac8297791c442aa3ad223eab515b17</t>
  </si>
  <si>
    <t>https://p.scdn.co/mp3-preview/3c18efb5927569bf115a2c6cf48bb8ff6b6f691d?cid=92ac8297791c442aa3ad223eab515b17</t>
  </si>
  <si>
    <t>https://p.scdn.co/mp3-preview/47fbae7ed5962b6d737ff3c67f4b45735bf71f6c?cid=92ac8297791c442aa3ad223eab515b17</t>
  </si>
  <si>
    <t>https://p.scdn.co/mp3-preview/c6037190142e1d080b637930927947df4fc61efb?cid=92ac8297791c442aa3ad223eab515b17</t>
  </si>
  <si>
    <t>https://p.scdn.co/mp3-preview/00a5f5d728ff86decdc266b1f3b090db29ce024b?cid=92ac8297791c442aa3ad223eab515b17</t>
  </si>
  <si>
    <t>https://p.scdn.co/mp3-preview/f3102e8ca13ef4ab0dddf7b6e9ac237a6244e6eb?cid=92ac8297791c442aa3ad223eab515b17</t>
  </si>
  <si>
    <t>https://p.scdn.co/mp3-preview/a88eed4f566632bc669b05d87bc88197eaba7ad0?cid=92ac8297791c442aa3ad223eab515b17</t>
  </si>
  <si>
    <t>https://p.scdn.co/mp3-preview/1e04af60ddda154da316dd3e36743911fbac8ebf?cid=92ac8297791c442aa3ad223eab515b17</t>
  </si>
  <si>
    <t>https://p.scdn.co/mp3-preview/3706229c0c99a295a394621b2f2d3e4d1622b2b0?cid=92ac8297791c442aa3ad223eab515b17</t>
  </si>
  <si>
    <t>https://p.scdn.co/mp3-preview/27d9bace85482039438ae60e18ec78f1e5ba0e15?cid=92ac8297791c442aa3ad223eab515b17</t>
  </si>
  <si>
    <t>https://p.scdn.co/mp3-preview/a2764d46f8fd32c08dfb66e1ca03fba6089b28a5?cid=92ac8297791c442aa3ad223eab515b17</t>
  </si>
  <si>
    <t>https://p.scdn.co/mp3-preview/34cb8cd0c9b8c59a4fd3a972992c7d1838baf357?cid=92ac8297791c442aa3ad223eab515b17</t>
  </si>
  <si>
    <t>https://p.scdn.co/mp3-preview/a35351d018ed9aa58c4118fbf4db8b762de34ffc?cid=92ac8297791c442aa3ad223eab515b17</t>
  </si>
  <si>
    <t>https://p.scdn.co/mp3-preview/a97b707cd8ed16444ddcabeddfdf5433f7a6a12c?cid=92ac8297791c442aa3ad223eab515b17</t>
  </si>
  <si>
    <t>https://p.scdn.co/mp3-preview/93fd9e8b7589408672340677efc1bc14d70b83d9?cid=92ac8297791c442aa3ad223eab515b17</t>
  </si>
  <si>
    <t>https://p.scdn.co/mp3-preview/318477f77cbc31f4cf7906fc15534dc0f72a3eb3?cid=92ac8297791c442aa3ad223eab515b17</t>
  </si>
  <si>
    <t>https://p.scdn.co/mp3-preview/cdbf0754610cc241f80165a26fb498f8e733d6bb?cid=92ac8297791c442aa3ad223eab515b17</t>
  </si>
  <si>
    <t>https://p.scdn.co/mp3-preview/bedc0b43d27fbb69cc6170a8a690c97e48054bb2?cid=92ac8297791c442aa3ad223eab515b17</t>
  </si>
  <si>
    <t>https://p.scdn.co/mp3-preview/4b4e389b0e0e6a6eb044b4d95de0a3be9bc37d6d?cid=92ac8297791c442aa3ad223eab515b17</t>
  </si>
  <si>
    <t>https://p.scdn.co/mp3-preview/f06825cca84368d22b04e8bf1bf9dce70f550094?cid=92ac8297791c442aa3ad223eab515b17</t>
  </si>
  <si>
    <t>https://p.scdn.co/mp3-preview/8834a1eeb6e237fe07c5a90393dd8452ef0c8f12?cid=92ac8297791c442aa3ad223eab515b17</t>
  </si>
  <si>
    <t>https://p.scdn.co/mp3-preview/48fb14fea710611c6193a78d5c9827175e671c99?cid=92ac8297791c442aa3ad223eab515b17</t>
  </si>
  <si>
    <t>https://p.scdn.co/mp3-preview/3ad7c7cfef49498108f733cf32d7cd0138b766c8?cid=92ac8297791c442aa3ad223eab515b17</t>
  </si>
  <si>
    <t>https://p.scdn.co/mp3-preview/711728906c8e6b91c681236c56d5667e17d9e3be?cid=92ac8297791c442aa3ad223eab515b17</t>
  </si>
  <si>
    <t>https://p.scdn.co/mp3-preview/f66e28f8ce699d5926a879d5da0c9bc302f88425?cid=92ac8297791c442aa3ad223eab515b17</t>
  </si>
  <si>
    <t>https://p.scdn.co/mp3-preview/0a0db46b320e4a07d6f3fb0309f342b1655674e7?cid=92ac8297791c442aa3ad223eab515b17</t>
  </si>
  <si>
    <t>https://p.scdn.co/mp3-preview/35b667d51255c8aab0ece9620740c3aa5a1daca5?cid=92ac8297791c442aa3ad223eab515b17</t>
  </si>
  <si>
    <t>https://p.scdn.co/mp3-preview/3b97edf5b007091fee18030365d85b72482d45e3?cid=92ac8297791c442aa3ad223eab515b17</t>
  </si>
  <si>
    <t>https://p.scdn.co/mp3-preview/d77ea70a0fa151af93611f32845b0762870c5d1a?cid=92ac8297791c442aa3ad223eab515b17</t>
  </si>
  <si>
    <t>https://p.scdn.co/mp3-preview/51dffeaf86262101b3d79b7586b6db24c60e70f6?cid=92ac8297791c442aa3ad223eab515b17</t>
  </si>
  <si>
    <t>https://p.scdn.co/mp3-preview/872e0d252f87eac76829d9557a237904accd39d1?cid=92ac8297791c442aa3ad223eab515b17</t>
  </si>
  <si>
    <t>https://p.scdn.co/mp3-preview/ca4c4d37287378d000130bda547aaed262e21789?cid=92ac8297791c442aa3ad223eab515b17</t>
  </si>
  <si>
    <t>https://p.scdn.co/mp3-preview/960782c0202c94617e41a9a4ca5316d6374c8a91?cid=92ac8297791c442aa3ad223eab515b17</t>
  </si>
  <si>
    <t>https://p.scdn.co/mp3-preview/9681209c8f39225fb6fc49e535014781f9bb6a59?cid=92ac8297791c442aa3ad223eab515b17</t>
  </si>
  <si>
    <t>https://p.scdn.co/mp3-preview/20a2b8cc9b444e7244ff5d6d379220e281bb4732?cid=92ac8297791c442aa3ad223eab515b17</t>
  </si>
  <si>
    <t>https://p.scdn.co/mp3-preview/dc5fde040815720ff802f423eef1c73d5ff5687f?cid=92ac8297791c442aa3ad223eab515b17</t>
  </si>
  <si>
    <t>https://p.scdn.co/mp3-preview/00289acd2f59175f701ad7f00f79b89612607201?cid=92ac8297791c442aa3ad223eab515b17</t>
  </si>
  <si>
    <t>https://p.scdn.co/mp3-preview/7152517a5a63339c94bf8b2a76014c52d4670c08?cid=92ac8297791c442aa3ad223eab515b17</t>
  </si>
  <si>
    <t>https://p.scdn.co/mp3-preview/000b5769db3989c67f3f4f915107ff98272caa87?cid=92ac8297791c442aa3ad223eab515b17</t>
  </si>
  <si>
    <t>https://p.scdn.co/mp3-preview/1c52fd04a80c3af8bbbd0986eae73c663de17c6a?cid=92ac8297791c442aa3ad223eab515b17</t>
  </si>
  <si>
    <t>https://p.scdn.co/mp3-preview/168fbae367762c9c17bfb5020b05881b2136076a?cid=92ac8297791c442aa3ad223eab515b17</t>
  </si>
  <si>
    <t>https://p.scdn.co/mp3-preview/af048ff9abee280bad7bc85417a966e7dfe1c6a4?cid=92ac8297791c442aa3ad223eab515b17</t>
  </si>
  <si>
    <t>https://p.scdn.co/mp3-preview/37c1e1bc8c9400e076ff1f61f14f899a19ecdb82?cid=92ac8297791c442aa3ad223eab515b17</t>
  </si>
  <si>
    <t>https://p.scdn.co/mp3-preview/5015ff4fdf511e0b60659a6b352b6b7eedbd434e?cid=92ac8297791c442aa3ad223eab515b17</t>
  </si>
  <si>
    <t>https://p.scdn.co/mp3-preview/8c50433ef6b5a10468c06da07902eba62f4876a5?cid=92ac8297791c442aa3ad223eab515b17</t>
  </si>
  <si>
    <t>https://p.scdn.co/mp3-preview/8a246268bbe230983f28a006d7f40286a272c5d6?cid=92ac8297791c442aa3ad223eab515b17</t>
  </si>
  <si>
    <t>https://p.scdn.co/mp3-preview/9d95088681510f7174bd4a22685b838f8cd868dd?cid=92ac8297791c442aa3ad223eab515b17</t>
  </si>
  <si>
    <t>https://p.scdn.co/mp3-preview/ae83a06f19977e6ee82ff70a2f1c2c94ceb38efd?cid=92ac8297791c442aa3ad223eab515b17</t>
  </si>
  <si>
    <t>https://p.scdn.co/mp3-preview/7bd21ea858d07e40f04758dcaac6edf36881424b?cid=92ac8297791c442aa3ad223eab515b17</t>
  </si>
  <si>
    <t>https://p.scdn.co/mp3-preview/9e5386f9b6568e87098efc343b153404ecdc39b3?cid=92ac8297791c442aa3ad223eab515b17</t>
  </si>
  <si>
    <t>https://p.scdn.co/mp3-preview/fb221ce96eac9b3038f2dc4a43170f2fc136345e?cid=92ac8297791c442aa3ad223eab515b17</t>
  </si>
  <si>
    <t>https://p.scdn.co/mp3-preview/a4e0a64608942677d90e0f885f8b73d6061395f1?cid=92ac8297791c442aa3ad223eab515b17</t>
  </si>
  <si>
    <t>https://p.scdn.co/mp3-preview/5b192b2dc879b1cfe0c122c18eb0c49b5aa78fff?cid=92ac8297791c442aa3ad223eab515b17</t>
  </si>
  <si>
    <t>https://p.scdn.co/mp3-preview/e98b4faa5569d0a2b086e6bc3821c64beb869b84?cid=92ac8297791c442aa3ad223eab515b17</t>
  </si>
  <si>
    <t>https://p.scdn.co/mp3-preview/ff351c550491a279cad7fdcd4b5a516bdccf30a0?cid=92ac8297791c442aa3ad223eab515b17</t>
  </si>
  <si>
    <t>https://p.scdn.co/mp3-preview/60be70e81bb87f14a32ca9221742d3791eb012d7?cid=92ac8297791c442aa3ad223eab515b17</t>
  </si>
  <si>
    <t>https://p.scdn.co/mp3-preview/113b48683adc84be1fd14788ba417ae613e754cd?cid=92ac8297791c442aa3ad223eab515b17</t>
  </si>
  <si>
    <t>https://p.scdn.co/mp3-preview/fed67b7c9784a9e9406d4a4228d3242019f6f8a0?cid=92ac8297791c442aa3ad223eab515b17</t>
  </si>
  <si>
    <t>https://p.scdn.co/mp3-preview/7991c4d042298752cb1261d26b78c1aceb7497e5?cid=92ac8297791c442aa3ad223eab515b17</t>
  </si>
  <si>
    <t>https://p.scdn.co/mp3-preview/f1fe3ce0e284d555d2131319169592ed32160d1d?cid=92ac8297791c442aa3ad223eab515b17</t>
  </si>
  <si>
    <t>https://p.scdn.co/mp3-preview/91917bb0062e7be9ada1c604cf5e9a43a7a5aaf1?cid=92ac8297791c442aa3ad223eab515b17</t>
  </si>
  <si>
    <t>https://p.scdn.co/mp3-preview/0cd6f8b718e7af328a893c9d6acc79243490efec?cid=92ac8297791c442aa3ad223eab515b17</t>
  </si>
  <si>
    <t>https://p.scdn.co/mp3-preview/11a1f01d3e76d4216bc328efdb698732f2421caa?cid=92ac8297791c442aa3ad223eab515b17</t>
  </si>
  <si>
    <t>https://p.scdn.co/mp3-preview/b2ec0bc13ab7ccf1c34537c804b248d73b2f063c?cid=92ac8297791c442aa3ad223eab515b17</t>
  </si>
  <si>
    <t>https://p.scdn.co/mp3-preview/10270703af33ac108e23b0fed0027b44d52c6a02?cid=92ac8297791c442aa3ad223eab515b17</t>
  </si>
  <si>
    <t>https://p.scdn.co/mp3-preview/963a053604e416a1790d8b0c1fae5500175b7847?cid=92ac8297791c442aa3ad223eab515b17</t>
  </si>
  <si>
    <t>https://p.scdn.co/mp3-preview/7cf3d06a8505c01e4d17cc8cf08715f9ad29739f?cid=92ac8297791c442aa3ad223eab515b17</t>
  </si>
  <si>
    <t>https://p.scdn.co/mp3-preview/c83e9eea565c11e5b7797275e8c8854049a042b4?cid=92ac8297791c442aa3ad223eab515b17</t>
  </si>
  <si>
    <t>https://p.scdn.co/mp3-preview/fbb88f05591dcee3f9ae546152a49784d63b114e?cid=92ac8297791c442aa3ad223eab515b17</t>
  </si>
  <si>
    <t>https://p.scdn.co/mp3-preview/deb4023e3edcc289e3ba9fa2e617cf61f50967a9?cid=92ac8297791c442aa3ad223eab515b17</t>
  </si>
  <si>
    <t>https://p.scdn.co/mp3-preview/d9e0aa01a8fca2ab8fa28c5931b0b1391f63ee87?cid=92ac8297791c442aa3ad223eab515b17</t>
  </si>
  <si>
    <t>https://p.scdn.co/mp3-preview/30c66ae83635be20f2603440a230e328c37cc32c?cid=92ac8297791c442aa3ad223eab515b17</t>
  </si>
  <si>
    <t>https://p.scdn.co/mp3-preview/f7877dc5b3d1522864800bf6abfc9eadf31d1785?cid=92ac8297791c442aa3ad223eab515b17</t>
  </si>
  <si>
    <t>https://p.scdn.co/mp3-preview/ae772b47948763308c4ca9aa96e666c271afa384?cid=92ac8297791c442aa3ad223eab515b17</t>
  </si>
  <si>
    <t>https://p.scdn.co/mp3-preview/e7b1bf543cf852328936a1fcc223d48a047acdbd?cid=92ac8297791c442aa3ad223eab515b17</t>
  </si>
  <si>
    <t>https://p.scdn.co/mp3-preview/59694bdc8ea88e4354cdf2ff251a1b8b344c88c4?cid=92ac8297791c442aa3ad223eab515b17</t>
  </si>
  <si>
    <t>https://p.scdn.co/mp3-preview/133e5fb1487a4c3fa3f811dfee6ea130b2217dee?cid=92ac8297791c442aa3ad223eab515b17</t>
  </si>
  <si>
    <t>https://p.scdn.co/mp3-preview/0576757e042b9d8a741c9b1433666c2c77f5a465?cid=92ac8297791c442aa3ad223eab515b17</t>
  </si>
  <si>
    <t>https://p.scdn.co/mp3-preview/fa7a13d80aa7ca365375d2177cd20415b6687178?cid=92ac8297791c442aa3ad223eab515b17</t>
  </si>
  <si>
    <t>https://p.scdn.co/mp3-preview/5a9a3a0e7b776e12dd6669698ef17dab11dd980b?cid=92ac8297791c442aa3ad223eab515b17</t>
  </si>
  <si>
    <t>https://p.scdn.co/mp3-preview/8344ccaa12d4f2e030853729d3f612484ebb5c91?cid=92ac8297791c442aa3ad223eab515b17</t>
  </si>
  <si>
    <t>https://p.scdn.co/mp3-preview/89e780fcaf71cf7c1bd8b5b69244618e2f291a9c?cid=92ac8297791c442aa3ad223eab515b17</t>
  </si>
  <si>
    <t>https://p.scdn.co/mp3-preview/a356ba6021fb79b3e3d743d2e803dda24baf2a33?cid=92ac8297791c442aa3ad223eab515b17</t>
  </si>
  <si>
    <t>https://p.scdn.co/mp3-preview/cf3734b6cc9b25a2406ee8e44cee8caf026bc245?cid=92ac8297791c442aa3ad223eab515b17</t>
  </si>
  <si>
    <t>https://p.scdn.co/mp3-preview/96cf115e9813becf7d7d39f80fcc6a929666858f?cid=92ac8297791c442aa3ad223eab515b17</t>
  </si>
  <si>
    <t>https://p.scdn.co/mp3-preview/f9669f84f7a68a337108118e712948a8392576b6?cid=92ac8297791c442aa3ad223eab515b17</t>
  </si>
  <si>
    <t>https://p.scdn.co/mp3-preview/a2efa710b31fa49e67a3101c5516621557f2cedc?cid=92ac8297791c442aa3ad223eab515b17</t>
  </si>
  <si>
    <t>https://p.scdn.co/mp3-preview/0efc5feff3adfe4b355e7cad4b81409b5a125f51?cid=92ac8297791c442aa3ad223eab515b17</t>
  </si>
  <si>
    <t>https://p.scdn.co/mp3-preview/7f1ff621e7c27dc7bea56e6775e47be2d317dbe1?cid=92ac8297791c442aa3ad223eab515b17</t>
  </si>
  <si>
    <t>https://p.scdn.co/mp3-preview/7171f4b44d6adaf307c516bbf3a12ffe5c72749a?cid=92ac8297791c442aa3ad223eab515b17</t>
  </si>
  <si>
    <t>https://p.scdn.co/mp3-preview/ba29bce927dceab18d7d6c416c17e2fb1c9b0e9e?cid=92ac8297791c442aa3ad223eab515b17</t>
  </si>
  <si>
    <t>https://p.scdn.co/mp3-preview/5eb3e554dc9f3c149ef8b6bc7106b336f90ffd84?cid=92ac8297791c442aa3ad223eab515b17</t>
  </si>
  <si>
    <t>https://p.scdn.co/mp3-preview/b310ce86b5dc6256b58d2efa0b0283691860fb2d?cid=92ac8297791c442aa3ad223eab515b17</t>
  </si>
  <si>
    <t>https://p.scdn.co/mp3-preview/668a67e4765eab7f1005c86c204ea43b93230937?cid=92ac8297791c442aa3ad223eab515b17</t>
  </si>
  <si>
    <t>https://p.scdn.co/mp3-preview/0b87c63cd66a1503482dae4354c55c81b061a4a8?cid=92ac8297791c442aa3ad223eab515b17</t>
  </si>
  <si>
    <t>https://p.scdn.co/mp3-preview/24c7fe858b234e3cb21872cd03ab44b669163fbb?cid=92ac8297791c442aa3ad223eab515b17</t>
  </si>
  <si>
    <t>https://p.scdn.co/mp3-preview/8efc9cba90e14968ca4b6efb0f104db65f802253?cid=92ac8297791c442aa3ad223eab515b17</t>
  </si>
  <si>
    <t>https://p.scdn.co/mp3-preview/d27d5c4f86c64dfdc17f8c1a8fe9cd9b4e0097c6?cid=92ac8297791c442aa3ad223eab515b17</t>
  </si>
  <si>
    <t>https://p.scdn.co/mp3-preview/2c262ab1ed0dbd73f03d4afa106787694193302b?cid=92ac8297791c442aa3ad223eab515b17</t>
  </si>
  <si>
    <t>https://p.scdn.co/mp3-preview/fdab43ed9eacfd92bb8f255bfbd0854a7ddc7d0a?cid=92ac8297791c442aa3ad223eab515b17</t>
  </si>
  <si>
    <t>https://p.scdn.co/mp3-preview/d7d498ab8ab8b3930bdf054fab2cf62762703413?cid=92ac8297791c442aa3ad223eab515b17</t>
  </si>
  <si>
    <t>https://p.scdn.co/mp3-preview/b72694764ed92cfbb33db6fbfc4be32c2979fc59?cid=92ac8297791c442aa3ad223eab515b17</t>
  </si>
  <si>
    <t>https://p.scdn.co/mp3-preview/3fcc030e1d04a182fea4942bc713bca3c63a8471?cid=92ac8297791c442aa3ad223eab515b17</t>
  </si>
  <si>
    <t>https://p.scdn.co/mp3-preview/6dea7f76bb0064ff90034b65c874500686c3870e?cid=92ac8297791c442aa3ad223eab515b17</t>
  </si>
  <si>
    <t>https://p.scdn.co/mp3-preview/4efbc68c2d65d1992e5e35ceb6f6b12093892652?cid=92ac8297791c442aa3ad223eab515b17</t>
  </si>
  <si>
    <t>https://p.scdn.co/mp3-preview/3c37fe734d48667165f2735f6e4f88f3dbff3320?cid=92ac8297791c442aa3ad223eab515b17</t>
  </si>
  <si>
    <t>https://p.scdn.co/mp3-preview/1c1ff62e1b86e6582b762e1bc390ef69b30e725e?cid=92ac8297791c442aa3ad223eab515b17</t>
  </si>
  <si>
    <t>https://p.scdn.co/mp3-preview/8ba5cf4d8797dd0c0a2afb31011500859dfe42f4?cid=92ac8297791c442aa3ad223eab515b17</t>
  </si>
  <si>
    <t>https://p.scdn.co/mp3-preview/cd521b73d974cbe65f4329767eac5abb4325057d?cid=92ac8297791c442aa3ad223eab515b17</t>
  </si>
  <si>
    <t>https://p.scdn.co/mp3-preview/c14fa9a3266a5ebc7274b8b6d6d135f52971b959?cid=92ac8297791c442aa3ad223eab515b17</t>
  </si>
  <si>
    <t>https://p.scdn.co/mp3-preview/1d8bd75f709fcb2ec9836fdafa7ccbf058de093f?cid=92ac8297791c442aa3ad223eab515b17</t>
  </si>
  <si>
    <t>https://p.scdn.co/mp3-preview/bda631fb757ec1827695f7b04829055c6597313f?cid=92ac8297791c442aa3ad223eab515b17</t>
  </si>
  <si>
    <t>https://p.scdn.co/mp3-preview/541e55c02407f64dc6521c114550b2fac1299d4f?cid=92ac8297791c442aa3ad223eab515b17</t>
  </si>
  <si>
    <t>https://p.scdn.co/mp3-preview/ac9314012d6339cc5d643c8d2273fcf690aef333?cid=92ac8297791c442aa3ad223eab515b17</t>
  </si>
  <si>
    <t>https://p.scdn.co/mp3-preview/6f3a3e9c79d4bba37990dcf9c2e5e59452037ab2?cid=92ac8297791c442aa3ad223eab515b17</t>
  </si>
  <si>
    <t>https://p.scdn.co/mp3-preview/3e1f69cb0dcf6fd8ffa1eac89b6ca604ce954277?cid=92ac8297791c442aa3ad223eab515b17</t>
  </si>
  <si>
    <t>https://p.scdn.co/mp3-preview/e7c6712d779bf307f4b1a5ad343dba4fa922ba9a?cid=92ac8297791c442aa3ad223eab515b17</t>
  </si>
  <si>
    <t>https://p.scdn.co/mp3-preview/56b0849d46b1833c739b5a295fb86a2f2e181c0c?cid=92ac8297791c442aa3ad223eab515b17</t>
  </si>
  <si>
    <t>https://p.scdn.co/mp3-preview/dd79f46d2bb0f51e7e4c679ac64b387721250ef2?cid=92ac8297791c442aa3ad223eab515b17</t>
  </si>
  <si>
    <t>https://p.scdn.co/mp3-preview/722c70f93917cf109eb69183b8765b909896fb9b?cid=92ac8297791c442aa3ad223eab515b17</t>
  </si>
  <si>
    <t>https://p.scdn.co/mp3-preview/ff642f104e80bd1c0b509dd8838f6fed57ea4ad0?cid=92ac8297791c442aa3ad223eab515b17</t>
  </si>
  <si>
    <t>https://p.scdn.co/mp3-preview/2f4952885e51e91db3fde1bb71b871771f34e4c9?cid=92ac8297791c442aa3ad223eab515b17</t>
  </si>
  <si>
    <t>https://p.scdn.co/mp3-preview/345c8a591514205725014fe50758c1df1cc8d618?cid=92ac8297791c442aa3ad223eab515b17</t>
  </si>
  <si>
    <t>https://p.scdn.co/mp3-preview/1878e17cc283d4f815190e34cf58581111791860?cid=92ac8297791c442aa3ad223eab515b17</t>
  </si>
  <si>
    <t>https://p.scdn.co/mp3-preview/1af7fd3cb072287b5032db2687326e2b8b080e59?cid=92ac8297791c442aa3ad223eab515b17</t>
  </si>
  <si>
    <t>https://p.scdn.co/mp3-preview/0c6607b2404e75488f4b3166cffe9c37625e90d9?cid=92ac8297791c442aa3ad223eab515b17</t>
  </si>
  <si>
    <t>https://p.scdn.co/mp3-preview/7aa7c2b4c2e545ceb1ea75969779b0522016e005?cid=92ac8297791c442aa3ad223eab515b17</t>
  </si>
  <si>
    <t>https://p.scdn.co/mp3-preview/ebaa74630f8a6d537c958480ffec7824ce1fd67d?cid=92ac8297791c442aa3ad223eab515b17</t>
  </si>
  <si>
    <t>https://p.scdn.co/mp3-preview/402f1ff0d391309b2ecd9abb3fa2c020f6dc76f5?cid=92ac8297791c442aa3ad223eab515b17</t>
  </si>
  <si>
    <t>https://p.scdn.co/mp3-preview/97f6598fb99ecce783ab24019bed73d9060f9124?cid=92ac8297791c442aa3ad223eab515b17</t>
  </si>
  <si>
    <t>https://p.scdn.co/mp3-preview/a0fe0475048658c1ef829cd601946308ad96ed50?cid=92ac8297791c442aa3ad223eab515b17</t>
  </si>
  <si>
    <t>https://p.scdn.co/mp3-preview/b439ea59b20171acba51a365c4eed15777fb9600?cid=92ac8297791c442aa3ad223eab515b17</t>
  </si>
  <si>
    <t>https://p.scdn.co/mp3-preview/332e4a5c4ae8d317df37115c5288051c8709e913?cid=92ac8297791c442aa3ad223eab515b17</t>
  </si>
  <si>
    <t>https://p.scdn.co/mp3-preview/737dcd686f0f9221d15e274f29ee6c05c50fc9be?cid=92ac8297791c442aa3ad223eab515b17</t>
  </si>
  <si>
    <t>https://p.scdn.co/mp3-preview/d04842cf04f8028ee7fd068b461831a2b9e11240?cid=92ac8297791c442aa3ad223eab515b17</t>
  </si>
  <si>
    <t>https://p.scdn.co/mp3-preview/528140df71357604dec857e09c7ae19951c0705a?cid=92ac8297791c442aa3ad223eab515b17</t>
  </si>
  <si>
    <t>https://p.scdn.co/mp3-preview/2db7efca2e17f70007a943ff89087e52c5eebab4?cid=92ac8297791c442aa3ad223eab515b17</t>
  </si>
  <si>
    <t>https://p.scdn.co/mp3-preview/0e3a585b992c50cc5f2905620cb6b4bc5eebb106?cid=92ac8297791c442aa3ad223eab515b17</t>
  </si>
  <si>
    <t>https://p.scdn.co/mp3-preview/07b21b456772f094ef03bdf2dcdbc229327242a5?cid=92ac8297791c442aa3ad223eab515b17</t>
  </si>
  <si>
    <t>https://p.scdn.co/mp3-preview/a4365e72364e5c6f05934c91a226953450c92e4d?cid=92ac8297791c442aa3ad223eab515b17</t>
  </si>
  <si>
    <t>https://p.scdn.co/mp3-preview/55803470cdf6b4bd289fee86c755fc0587091260?cid=92ac8297791c442aa3ad223eab515b17</t>
  </si>
  <si>
    <t>https://p.scdn.co/mp3-preview/c8b8d57b6e642564af7d968f17b1a673108e3a37?cid=92ac8297791c442aa3ad223eab515b17</t>
  </si>
  <si>
    <t>https://p.scdn.co/mp3-preview/20fb60ad61554149d608a6f52845ff4d9393f13f?cid=92ac8297791c442aa3ad223eab515b17</t>
  </si>
  <si>
    <t>https://p.scdn.co/mp3-preview/e8af67372b3b014ac9a2c33689716f35781240f4?cid=92ac8297791c442aa3ad223eab515b17</t>
  </si>
  <si>
    <t>https://p.scdn.co/mp3-preview/3742f1e6ea153d5aa2b18f5ca248f2a24704993f?cid=92ac8297791c442aa3ad223eab515b17</t>
  </si>
  <si>
    <t>https://p.scdn.co/mp3-preview/28a6ecf664da6767a61032c121b33570f9cb80ed?cid=92ac8297791c442aa3ad223eab515b17</t>
  </si>
  <si>
    <t>https://p.scdn.co/mp3-preview/7787dad4a92b48f0425de738b552ba08530f782c?cid=92ac8297791c442aa3ad223eab515b17</t>
  </si>
  <si>
    <t>https://p.scdn.co/mp3-preview/2bb1362f5a9c6264811e5904ee986b2edced38a3?cid=92ac8297791c442aa3ad223eab515b17</t>
  </si>
  <si>
    <t>https://p.scdn.co/mp3-preview/4077d7c2030e5cf74df6d9b9e50debc75b3025a1?cid=92ac8297791c442aa3ad223eab515b17</t>
  </si>
  <si>
    <t>https://p.scdn.co/mp3-preview/58c24c40502ada3035517f09685148af18d70bd1?cid=92ac8297791c442aa3ad223eab515b17</t>
  </si>
  <si>
    <t>https://p.scdn.co/mp3-preview/a10bb0c76bfc0d9fdbc57f9a7714a63dcaf89e4d?cid=92ac8297791c442aa3ad223eab515b17</t>
  </si>
  <si>
    <t>https://p.scdn.co/mp3-preview/2c8383a4d89b3ff0849646bc424b70719328fa05?cid=92ac8297791c442aa3ad223eab515b17</t>
  </si>
  <si>
    <t>https://p.scdn.co/mp3-preview/592ef0ef10659dfa16f4f21684138c7085504f2e?cid=92ac8297791c442aa3ad223eab515b17</t>
  </si>
  <si>
    <t>https://p.scdn.co/mp3-preview/6dcbbe7ebc7ac2f0899f9ffbf06fed29116e3129?cid=92ac8297791c442aa3ad223eab515b17</t>
  </si>
  <si>
    <t>https://p.scdn.co/mp3-preview/d89761a3de49dfae3fd89a08d4fd9231f2b00154?cid=92ac8297791c442aa3ad223eab515b17</t>
  </si>
  <si>
    <t>https://p.scdn.co/mp3-preview/651db9dfd5653bfd6821e765587751982dbc497c?cid=92ac8297791c442aa3ad223eab515b17</t>
  </si>
  <si>
    <t>https://p.scdn.co/mp3-preview/b042293d5ffba5d99fc9289c6d60789c55e711b7?cid=92ac8297791c442aa3ad223eab515b17</t>
  </si>
  <si>
    <t>https://p.scdn.co/mp3-preview/0e44e3ab7bf7c50708e26d113e9106dc9bb9a63a?cid=92ac8297791c442aa3ad223eab515b17</t>
  </si>
  <si>
    <t>https://p.scdn.co/mp3-preview/0e54008a3ceb2577753248803d7463ebf1ddac1a?cid=92ac8297791c442aa3ad223eab515b17</t>
  </si>
  <si>
    <t>https://p.scdn.co/mp3-preview/624f527e18435ffac1f6cc9cbbeb8e5c29a112cc?cid=92ac8297791c442aa3ad223eab515b17</t>
  </si>
  <si>
    <t>https://p.scdn.co/mp3-preview/1a697adfbad82a2d9719a1c058129fa491aeae0e?cid=92ac8297791c442aa3ad223eab515b17</t>
  </si>
  <si>
    <t>https://p.scdn.co/mp3-preview/e6f6a46293c65547002370b9ab7d99d2e1f1b0bc?cid=92ac8297791c442aa3ad223eab515b17</t>
  </si>
  <si>
    <t>https://p.scdn.co/mp3-preview/4a905e2fccac479d6032f36e1c347b4801592bd0?cid=92ac8297791c442aa3ad223eab515b17</t>
  </si>
  <si>
    <t>https://p.scdn.co/mp3-preview/7edadbabbe1a2f2c839b5d5459e2f724b2492ec5?cid=92ac8297791c442aa3ad223eab515b17</t>
  </si>
  <si>
    <t>https://p.scdn.co/mp3-preview/89e7ccaccc1fc73b05fac8fac090354b3232ffd4?cid=92ac8297791c442aa3ad223eab515b17</t>
  </si>
  <si>
    <t>https://p.scdn.co/mp3-preview/ed210d79dc5848eedc613b0d0d9896a360983fcd?cid=92ac8297791c442aa3ad223eab515b17</t>
  </si>
  <si>
    <t>https://p.scdn.co/mp3-preview/385d630ecb5082c317d29765847d642bfa3e0b82?cid=92ac8297791c442aa3ad223eab515b17</t>
  </si>
  <si>
    <t>https://p.scdn.co/mp3-preview/418ac6ea92cb50046271ecbe4876e01158ec3253?cid=92ac8297791c442aa3ad223eab515b17</t>
  </si>
  <si>
    <t>https://p.scdn.co/mp3-preview/72e18b8c722bbcb1e4c76c79d3ddcdbb70cb85d2?cid=92ac8297791c442aa3ad223eab515b17</t>
  </si>
  <si>
    <t>https://p.scdn.co/mp3-preview/960a3575a39cfd7278036de54e384d73bda0838c?cid=92ac8297791c442aa3ad223eab515b17</t>
  </si>
  <si>
    <t>https://p.scdn.co/mp3-preview/cf84af131e637fcae53e769b0d23f9d18c21b12e?cid=92ac8297791c442aa3ad223eab515b17</t>
  </si>
  <si>
    <t>https://p.scdn.co/mp3-preview/1a46a63d35e38bbf767917ca2461a04f8541d599?cid=92ac8297791c442aa3ad223eab515b17</t>
  </si>
  <si>
    <t>https://p.scdn.co/mp3-preview/e098bd84a06472c1cb99169524391a43bbca24e4?cid=92ac8297791c442aa3ad223eab515b17</t>
  </si>
  <si>
    <t>https://p.scdn.co/mp3-preview/69d9af1d5fb8c793db9a8faaf9e5d21b24903ec8?cid=92ac8297791c442aa3ad223eab515b17</t>
  </si>
  <si>
    <t>https://p.scdn.co/mp3-preview/c10900a823124e57e64132c6c204c58551dcd543?cid=92ac8297791c442aa3ad223eab515b17</t>
  </si>
  <si>
    <t>https://p.scdn.co/mp3-preview/c7fb5e19223696eb7315c6badf7592299aa4f2eb?cid=92ac8297791c442aa3ad223eab515b17</t>
  </si>
  <si>
    <t>https://p.scdn.co/mp3-preview/d54a622ec8a3bce1ef010f3106271a14563d8494?cid=92ac8297791c442aa3ad223eab515b17</t>
  </si>
  <si>
    <t>https://p.scdn.co/mp3-preview/d62e97791520a464bf82c76ffa4c24623a9f4f28?cid=92ac8297791c442aa3ad223eab515b17</t>
  </si>
  <si>
    <t>https://p.scdn.co/mp3-preview/4af0430cdb2cc07798e82d087b998b2b5e66adac?cid=92ac8297791c442aa3ad223eab515b17</t>
  </si>
  <si>
    <t>https://p.scdn.co/mp3-preview/f55164c56af5139bd97b2e67fa24780917dd3367?cid=92ac8297791c442aa3ad223eab515b17</t>
  </si>
  <si>
    <t>https://p.scdn.co/mp3-preview/ed59e36e13de5ea4324b4bcbec42ba98df6c8f26?cid=92ac8297791c442aa3ad223eab515b17</t>
  </si>
  <si>
    <t>https://p.scdn.co/mp3-preview/3a1d3171fa8291ded00abc04583a56c05c6d91d0?cid=92ac8297791c442aa3ad223eab515b17</t>
  </si>
  <si>
    <t>https://p.scdn.co/mp3-preview/bd1f085ef6c09a8bbb800d582a5d3cc7eb7bfb41?cid=92ac8297791c442aa3ad223eab515b17</t>
  </si>
  <si>
    <t>https://p.scdn.co/mp3-preview/8a7a78a694e23764346b66cb11888bf6809e056a?cid=92ac8297791c442aa3ad223eab515b17</t>
  </si>
  <si>
    <t>https://p.scdn.co/mp3-preview/5993a1b56b25c8cf85940ec720f4bc8b8c123c30?cid=92ac8297791c442aa3ad223eab515b17</t>
  </si>
  <si>
    <t>https://p.scdn.co/mp3-preview/db01649a366ac5eba1e8d20a9a4a8d51e5283e67?cid=92ac8297791c442aa3ad223eab515b17</t>
  </si>
  <si>
    <t>https://p.scdn.co/mp3-preview/a9beb8bb350e32bba1bd6b4b44fb79aef3393524?cid=92ac8297791c442aa3ad223eab515b17</t>
  </si>
  <si>
    <t>https://p.scdn.co/mp3-preview/7e3ec7db4620157af8d75e1299a81c85471bd4ee?cid=92ac8297791c442aa3ad223eab515b17</t>
  </si>
  <si>
    <t>https://p.scdn.co/mp3-preview/d4e7164f3731f6e24ca811a10ac5b2e149fd9226?cid=92ac8297791c442aa3ad223eab515b17</t>
  </si>
  <si>
    <t>https://p.scdn.co/mp3-preview/272e640d560b6fc3068f0dfd122dc3ca76b750c8?cid=92ac8297791c442aa3ad223eab515b17</t>
  </si>
  <si>
    <t>https://p.scdn.co/mp3-preview/e7bc0e852f5044541dd7de2b9644f168c0828813?cid=92ac8297791c442aa3ad223eab515b17</t>
  </si>
  <si>
    <t>https://p.scdn.co/mp3-preview/a63789115d0281bda8effb757e7c2fec968a23ff?cid=92ac8297791c442aa3ad223eab515b17</t>
  </si>
  <si>
    <t>https://p.scdn.co/mp3-preview/b5d91f7fba56bd582cf094378af298f00bf3c3a4?cid=92ac8297791c442aa3ad223eab515b17</t>
  </si>
  <si>
    <t>https://p.scdn.co/mp3-preview/4318ea28454c34afba4a347093975f7d073f38a5?cid=92ac8297791c442aa3ad223eab515b17</t>
  </si>
  <si>
    <t>https://p.scdn.co/mp3-preview/d0088c44976a9d00656a0c238b9dd9244d295fe9?cid=92ac8297791c442aa3ad223eab515b17</t>
  </si>
  <si>
    <t>https://p.scdn.co/mp3-preview/1b4ce5a5ac25c1f9aefef6282437e489410a6935?cid=92ac8297791c442aa3ad223eab515b17</t>
  </si>
  <si>
    <t>https://p.scdn.co/mp3-preview/94b2e5d52760b9947e9b726049bec0f3cc93f0ec?cid=92ac8297791c442aa3ad223eab515b17</t>
  </si>
  <si>
    <t>https://p.scdn.co/mp3-preview/d56fe207eb5d9d99566b8200aee9452e67b7548b?cid=92ac8297791c442aa3ad223eab515b17</t>
  </si>
  <si>
    <t>https://p.scdn.co/mp3-preview/ee016780f082bdc9bc1471c20875c030d3072a09?cid=92ac8297791c442aa3ad223eab515b17</t>
  </si>
  <si>
    <t>https://p.scdn.co/mp3-preview/b10e428e5150b50b0d109b85c04615b5a7d0a2bd?cid=92ac8297791c442aa3ad223eab515b17</t>
  </si>
  <si>
    <t>https://p.scdn.co/mp3-preview/1959149843f4323251ac1712ddefc2efdb02da53?cid=92ac8297791c442aa3ad223eab515b17</t>
  </si>
  <si>
    <t>https://p.scdn.co/mp3-preview/a02dcd20c6022332dd05b0509381cc4f5664a6e5?cid=92ac8297791c442aa3ad223eab515b17</t>
  </si>
  <si>
    <t>https://p.scdn.co/mp3-preview/91863c4e71edd36a3e51826f433aeb3718ee2eff?cid=92ac8297791c442aa3ad223eab515b17</t>
  </si>
  <si>
    <t>https://p.scdn.co/mp3-preview/3d0b649c4d15dc6817523bab3602f57a3dd7e25e?cid=92ac8297791c442aa3ad223eab515b17</t>
  </si>
  <si>
    <t>https://p.scdn.co/mp3-preview/dda95f8d122091ad8781219762056ec22c7f7461?cid=92ac8297791c442aa3ad223eab515b17</t>
  </si>
  <si>
    <t>https://p.scdn.co/mp3-preview/02f5873b6f5c3fe3251c9430aa9d241f89da9a95?cid=92ac8297791c442aa3ad223eab515b17</t>
  </si>
  <si>
    <t>https://p.scdn.co/mp3-preview/e2b0db9cc5d6bf27daf91457f9698dbdf13972fd?cid=92ac8297791c442aa3ad223eab515b17</t>
  </si>
  <si>
    <t>https://p.scdn.co/mp3-preview/8b5d5522c74fd03f139811ba071b9867a63ff8ec?cid=92ac8297791c442aa3ad223eab515b17</t>
  </si>
  <si>
    <t>https://p.scdn.co/mp3-preview/e424b5509e2e0e30a5c37265d7a92d9d6c779ce5?cid=92ac8297791c442aa3ad223eab515b17</t>
  </si>
  <si>
    <t>https://p.scdn.co/mp3-preview/10c8c7a7fea2964bfb5be037a4cd50a474df6829?cid=92ac8297791c442aa3ad223eab515b17</t>
  </si>
  <si>
    <t>https://p.scdn.co/mp3-preview/01155d12a7a7a88a445e74d4fa3e6f4656601e33?cid=92ac8297791c442aa3ad223eab515b17</t>
  </si>
  <si>
    <t>https://p.scdn.co/mp3-preview/9b91cb5b86ef824dfb68bbe24bc32d7e5041e79f?cid=92ac8297791c442aa3ad223eab515b17</t>
  </si>
  <si>
    <t>https://p.scdn.co/mp3-preview/3d362842881551f6e97e97eaca79cdb10e95d56c?cid=92ac8297791c442aa3ad223eab515b17</t>
  </si>
  <si>
    <t>https://p.scdn.co/mp3-preview/0793ac0c2d0b070685a9137579a0adeaae5ba427?cid=92ac8297791c442aa3ad223eab515b17</t>
  </si>
  <si>
    <t>https://p.scdn.co/mp3-preview/def45dd636f0e17b5ad2aa7d985ce8cd4b79e989?cid=92ac8297791c442aa3ad223eab515b17</t>
  </si>
  <si>
    <t>https://p.scdn.co/mp3-preview/518f5ce75e861914d27fa55910fb4b191881ef63?cid=92ac8297791c442aa3ad223eab515b17</t>
  </si>
  <si>
    <t>https://p.scdn.co/mp3-preview/48e76b4a99292c22ed2a24e5d33fbda315f3faff?cid=92ac8297791c442aa3ad223eab515b17</t>
  </si>
  <si>
    <t>https://p.scdn.co/mp3-preview/1e303784644c81830546ff5fc95c5ba30add2319?cid=92ac8297791c442aa3ad223eab515b17</t>
  </si>
  <si>
    <t>https://p.scdn.co/mp3-preview/adcca1ca0cadfe392d0508e5d766d1e2286a57bf?cid=92ac8297791c442aa3ad223eab515b17</t>
  </si>
  <si>
    <t>https://p.scdn.co/mp3-preview/b5b0fa0271a2ca31bf33f2d3cf81bb0230c5b2b9?cid=92ac8297791c442aa3ad223eab515b17</t>
  </si>
  <si>
    <t>https://p.scdn.co/mp3-preview/2bc310928e55403d193372aeb1859d26ccde7392?cid=92ac8297791c442aa3ad223eab515b17</t>
  </si>
  <si>
    <t>https://p.scdn.co/mp3-preview/18f84fa3bbc1f3e8d80ba34d7a14a98882ad692c?cid=92ac8297791c442aa3ad223eab515b17</t>
  </si>
  <si>
    <t>https://p.scdn.co/mp3-preview/68fa149095e0a4b36aad368a68552bf81496a855?cid=92ac8297791c442aa3ad223eab515b17</t>
  </si>
  <si>
    <t>https://p.scdn.co/mp3-preview/fdbb2171ccba077c84d4424a1f1c9923d1118971?cid=92ac8297791c442aa3ad223eab515b17</t>
  </si>
  <si>
    <t>https://p.scdn.co/mp3-preview/06d3760571e99aca5a0333c22f102963bf1fad35?cid=92ac8297791c442aa3ad223eab515b17</t>
  </si>
  <si>
    <t>https://p.scdn.co/mp3-preview/d1ca7c1b1924f5c144ec4e74951458ae83f7c5fa?cid=92ac8297791c442aa3ad223eab515b17</t>
  </si>
  <si>
    <t>https://p.scdn.co/mp3-preview/bfcbbebe5dd607f2c87d8c6c9b88e82792873751?cid=92ac8297791c442aa3ad223eab515b17</t>
  </si>
  <si>
    <t>https://p.scdn.co/mp3-preview/16714f28cc6072795f38b9b87431d5b17e80671b?cid=92ac8297791c442aa3ad223eab515b17</t>
  </si>
  <si>
    <t>https://p.scdn.co/mp3-preview/f8b8bd9e6f2314cf917ad73b0947808bdd98311b?cid=92ac8297791c442aa3ad223eab515b17</t>
  </si>
  <si>
    <t>https://p.scdn.co/mp3-preview/606512f4c156b712f6adf463b8d3d8ffa8ca049e?cid=92ac8297791c442aa3ad223eab515b17</t>
  </si>
  <si>
    <t>https://p.scdn.co/mp3-preview/61d53032aa0e7ff485ba6daa2391a4921584362c?cid=92ac8297791c442aa3ad223eab515b17</t>
  </si>
  <si>
    <t>https://p.scdn.co/mp3-preview/4e59370e15b00c5de27a77560119034b6be595e4?cid=92ac8297791c442aa3ad223eab515b17</t>
  </si>
  <si>
    <t>https://p.scdn.co/mp3-preview/626dfe4fc7d88fdd9e4cc2944ad5c60c5cfd6e47?cid=92ac8297791c442aa3ad223eab515b17</t>
  </si>
  <si>
    <t>https://p.scdn.co/mp3-preview/44657cd675434384f010b9e5c79942249c218aa8?cid=92ac8297791c442aa3ad223eab515b17</t>
  </si>
  <si>
    <t>https://p.scdn.co/mp3-preview/a9cfe73a7c15de2d8332c261975b75621251a89d?cid=92ac8297791c442aa3ad223eab515b17</t>
  </si>
  <si>
    <t>https://p.scdn.co/mp3-preview/a19af66f1f1c6758a47b3e423793ffe4438b3322?cid=92ac8297791c442aa3ad223eab515b17</t>
  </si>
  <si>
    <t>https://p.scdn.co/mp3-preview/99325503123bd5cffddf1bd3fff3b41db601ece4?cid=92ac8297791c442aa3ad223eab515b17</t>
  </si>
  <si>
    <t>https://p.scdn.co/mp3-preview/3d6ba528e4f087d35f28b2da80a4136ad0c88883?cid=92ac8297791c442aa3ad223eab515b17</t>
  </si>
  <si>
    <t>https://p.scdn.co/mp3-preview/24a104e1dbefda09013b74cf0152f42b10b82aaf?cid=92ac8297791c442aa3ad223eab515b17</t>
  </si>
  <si>
    <t>https://p.scdn.co/mp3-preview/35de72a988fdc59d7e783db5d1b452e5542dcbc6?cid=92ac8297791c442aa3ad223eab515b17</t>
  </si>
  <si>
    <t>https://p.scdn.co/mp3-preview/594cc499645b99526a380d90f30cbfe612bac31a?cid=92ac8297791c442aa3ad223eab515b17</t>
  </si>
  <si>
    <t>https://p.scdn.co/mp3-preview/0b1a66310a30e769a44a72778bb6c34fc9d36b38?cid=92ac8297791c442aa3ad223eab515b17</t>
  </si>
  <si>
    <t>https://p.scdn.co/mp3-preview/a14d07fbe2b46bd45e8d7a4bbe1abda8ddcb0177?cid=92ac8297791c442aa3ad223eab515b17</t>
  </si>
  <si>
    <t>https://p.scdn.co/mp3-preview/f1569270de49228e1f46c8bf018fc4bb04911ff2?cid=92ac8297791c442aa3ad223eab515b17</t>
  </si>
  <si>
    <t>https://p.scdn.co/mp3-preview/d7c853ec81f9f584aea6f00f7a849e3771d435a4?cid=92ac8297791c442aa3ad223eab515b17</t>
  </si>
  <si>
    <t>https://p.scdn.co/mp3-preview/7c635f6d5f28b5445474afefbfc725e19e7755f7?cid=92ac8297791c442aa3ad223eab515b17</t>
  </si>
  <si>
    <t>https://p.scdn.co/mp3-preview/b565fbcd66c57287b3f0e6b46808e3c393edd2ca?cid=92ac8297791c442aa3ad223eab515b17</t>
  </si>
  <si>
    <t>https://p.scdn.co/mp3-preview/424432bbd7225c4425e208e45c1478463a48e04c?cid=92ac8297791c442aa3ad223eab515b17</t>
  </si>
  <si>
    <t>https://p.scdn.co/mp3-preview/8fe5d15ba3307d9e377b2c60cd5dabb054781de6?cid=92ac8297791c442aa3ad223eab515b17</t>
  </si>
  <si>
    <t>https://p.scdn.co/mp3-preview/f8710084fc362b017631a20d0ff0e3ccfd569b58?cid=92ac8297791c442aa3ad223eab515b17</t>
  </si>
  <si>
    <t>https://p.scdn.co/mp3-preview/0a540fd9458b7c19e3929e7c2e76dc02a05a8b29?cid=92ac8297791c442aa3ad223eab515b17</t>
  </si>
  <si>
    <t>https://p.scdn.co/mp3-preview/643103372ba13534e68c4e903e6f3719359ab61f?cid=92ac8297791c442aa3ad223eab515b17</t>
  </si>
  <si>
    <t>https://p.scdn.co/mp3-preview/2dbf36f29874e656716392949ed9cc754065e13b?cid=92ac8297791c442aa3ad223eab515b17</t>
  </si>
  <si>
    <t>https://p.scdn.co/mp3-preview/720c2b0f38c2be22f74c49186773564b681a6661?cid=92ac8297791c442aa3ad223eab515b17</t>
  </si>
  <si>
    <t>https://p.scdn.co/mp3-preview/f4f4e90b1f30bf8e6934bf80434247dd110a1d7e?cid=92ac8297791c442aa3ad223eab515b17</t>
  </si>
  <si>
    <t>https://p.scdn.co/mp3-preview/86b717f29a75399918886faa8c896bacd5e6d3fb?cid=92ac8297791c442aa3ad223eab515b17</t>
  </si>
  <si>
    <t>https://p.scdn.co/mp3-preview/8916efa00bbe894aee5f3945020da2778aaf7db0?cid=92ac8297791c442aa3ad223eab515b17</t>
  </si>
  <si>
    <t>https://p.scdn.co/mp3-preview/ba4c3d56130935d95ba9ee833f9e01a17fe6bdd4?cid=92ac8297791c442aa3ad223eab515b17</t>
  </si>
  <si>
    <t>https://p.scdn.co/mp3-preview/4220b74330ba7769ea551bd239713531cbce60e7?cid=92ac8297791c442aa3ad223eab515b17</t>
  </si>
  <si>
    <t>https://p.scdn.co/mp3-preview/578db5895c01f5aca3814b41716b29a6c274b82f?cid=92ac8297791c442aa3ad223eab515b17</t>
  </si>
  <si>
    <t>https://p.scdn.co/mp3-preview/1ba11f33e22208e30148c4be67895ef5f13ae7a1?cid=92ac8297791c442aa3ad223eab515b17</t>
  </si>
  <si>
    <t>https://p.scdn.co/mp3-preview/ed67f4a94634fe8a37965a535dd8d9ac89cafffe?cid=92ac8297791c442aa3ad223eab515b17</t>
  </si>
  <si>
    <t>https://p.scdn.co/mp3-preview/dcc39d2f6799fc5b36e72eba0a349f3decea465e?cid=92ac8297791c442aa3ad223eab515b17</t>
  </si>
  <si>
    <t>https://p.scdn.co/mp3-preview/33c06712fb316674342015754941f87553f64e40?cid=92ac8297791c442aa3ad223eab515b17</t>
  </si>
  <si>
    <t>https://p.scdn.co/mp3-preview/a5e0fcb4ba168ac22fe837bc8266d7fcd74124ac?cid=92ac8297791c442aa3ad223eab515b17</t>
  </si>
  <si>
    <t>https://p.scdn.co/mp3-preview/0ed8f40196e4a483582c3c5be476cbe427c9faf8?cid=92ac8297791c442aa3ad223eab515b17</t>
  </si>
  <si>
    <t>https://p.scdn.co/mp3-preview/7aa7ce6f8e97f89735515f22eda5732e6e2e8590?cid=92ac8297791c442aa3ad223eab515b17</t>
  </si>
  <si>
    <t>https://p.scdn.co/mp3-preview/79b87913f14dfefb10e394d9112c008aecc14793?cid=92ac8297791c442aa3ad223eab515b17</t>
  </si>
  <si>
    <t>https://p.scdn.co/mp3-preview/52cd30c7fb24154d6ceae1f46bb0ff79f3670c35?cid=92ac8297791c442aa3ad223eab515b17</t>
  </si>
  <si>
    <t>https://p.scdn.co/mp3-preview/2e20bff1b670973171cd8d099c3d8a038a255d81?cid=92ac8297791c442aa3ad223eab515b17</t>
  </si>
  <si>
    <t>https://p.scdn.co/mp3-preview/d78466f63e1c394190950330a0bee320c49b55ef?cid=92ac8297791c442aa3ad223eab515b17</t>
  </si>
  <si>
    <t>https://p.scdn.co/mp3-preview/6cfb0c2a09f5396400527448def8119fcff567a8?cid=92ac8297791c442aa3ad223eab515b17</t>
  </si>
  <si>
    <t>https://p.scdn.co/mp3-preview/bc4d796099601fcc9326de66315544f379f37c1e?cid=92ac8297791c442aa3ad223eab515b17</t>
  </si>
  <si>
    <t>https://p.scdn.co/mp3-preview/1f39adc96c6d0d8eb976e16bf3e718cf78bbb61f?cid=92ac8297791c442aa3ad223eab515b17</t>
  </si>
  <si>
    <t>https://p.scdn.co/mp3-preview/c5e2f314d4897ef42756cbbd8343033d80aca9fb?cid=92ac8297791c442aa3ad223eab515b17</t>
  </si>
  <si>
    <t>https://p.scdn.co/mp3-preview/c32ec9fb0c3578286830d4e734d45370a01ab0f7?cid=92ac8297791c442aa3ad223eab515b17</t>
  </si>
  <si>
    <t>https://p.scdn.co/mp3-preview/d1f754efdd61cd9a7d7490567bd1e1d5020b4390?cid=92ac8297791c442aa3ad223eab515b17</t>
  </si>
  <si>
    <t>https://p.scdn.co/mp3-preview/829e68ccb9e36b7ec295043b635a1317939f7d33?cid=92ac8297791c442aa3ad223eab515b17</t>
  </si>
  <si>
    <t>https://p.scdn.co/mp3-preview/bd1c68ff64d9b0008905d5e722394a2acf8af73d?cid=92ac8297791c442aa3ad223eab515b17</t>
  </si>
  <si>
    <t>https://p.scdn.co/mp3-preview/b53052fb9f31099f3ef02ccfc56caa2dc73375ea?cid=92ac8297791c442aa3ad223eab515b17</t>
  </si>
  <si>
    <t>https://p.scdn.co/mp3-preview/13b42659b354d19942e41de9e0c2010ea8fe379e?cid=92ac8297791c442aa3ad223eab515b17</t>
  </si>
  <si>
    <t>https://p.scdn.co/mp3-preview/604e9a2267761147bdd112aeb82c342f9b4c82ec?cid=92ac8297791c442aa3ad223eab515b17</t>
  </si>
  <si>
    <t>https://p.scdn.co/mp3-preview/5bd32823a1113db08aba0a824198acaccb50e4c0?cid=92ac8297791c442aa3ad223eab515b17</t>
  </si>
  <si>
    <t>https://p.scdn.co/mp3-preview/d4b7b2cdba7addd6fb113f95cd0d30a36e19415c?cid=92ac8297791c442aa3ad223eab515b17</t>
  </si>
  <si>
    <t>https://p.scdn.co/mp3-preview/766ddb9e87e6f080a11484ee389cbaef5e178086?cid=92ac8297791c442aa3ad223eab515b17</t>
  </si>
  <si>
    <t>https://p.scdn.co/mp3-preview/72366f688085652f5870792bb819727a3a276bbf?cid=92ac8297791c442aa3ad223eab515b17</t>
  </si>
  <si>
    <t>https://p.scdn.co/mp3-preview/be3cd73b9eb07d19e9f2855f9bbb1814f3f921ac?cid=92ac8297791c442aa3ad223eab515b17</t>
  </si>
  <si>
    <t>https://p.scdn.co/mp3-preview/785e36ba1088676739f81376a17425082892ff9e?cid=92ac8297791c442aa3ad223eab515b17</t>
  </si>
  <si>
    <t>https://p.scdn.co/mp3-preview/7bd3b10fdf5f57fb8285d66c1268ad90a82756c4?cid=92ac8297791c442aa3ad223eab515b17</t>
  </si>
  <si>
    <t>https://p.scdn.co/mp3-preview/868328dd9270113ca8afb9f06ec28c5f6bdc1a98?cid=92ac8297791c442aa3ad223eab515b17</t>
  </si>
  <si>
    <t>https://p.scdn.co/mp3-preview/bb9651158613386ca906bdd6033df0f0fb8fec07?cid=92ac8297791c442aa3ad223eab515b17</t>
  </si>
  <si>
    <t>https://p.scdn.co/mp3-preview/b2edf444384336fab00a472218149a0dc2ff4b43?cid=92ac8297791c442aa3ad223eab515b17</t>
  </si>
  <si>
    <t>https://p.scdn.co/mp3-preview/768ef5b2d223c9a8beb13d3a4bac9ccfa15927c4?cid=92ac8297791c442aa3ad223eab515b17</t>
  </si>
  <si>
    <t>https://p.scdn.co/mp3-preview/5420607e269684db596e6b94f6a0fc88fbcd4a64?cid=92ac8297791c442aa3ad223eab515b17</t>
  </si>
  <si>
    <t>https://p.scdn.co/mp3-preview/778631d8e0d40b03606c157dfdb1c90772515593?cid=92ac8297791c442aa3ad223eab515b17</t>
  </si>
  <si>
    <t>https://p.scdn.co/mp3-preview/ef45257db86607a5a64432e756bcaa8e8074a51b?cid=92ac8297791c442aa3ad223eab515b17</t>
  </si>
  <si>
    <t>https://p.scdn.co/mp3-preview/b042bc61f3b78d80c89bb6c797dd9a685f0373d1?cid=92ac8297791c442aa3ad223eab515b17</t>
  </si>
  <si>
    <t>https://p.scdn.co/mp3-preview/dca7402083b8dbf0e2a5e91f49eb76bde94cd493?cid=92ac8297791c442aa3ad223eab515b17</t>
  </si>
  <si>
    <t>https://p.scdn.co/mp3-preview/6b727293873e7938483c99aafab6c7ea7f84893d?cid=92ac8297791c442aa3ad223eab515b17</t>
  </si>
  <si>
    <t>https://p.scdn.co/mp3-preview/47c1e97d468bffcb4ad0f4141d678c7df7c83235?cid=92ac8297791c442aa3ad223eab515b17</t>
  </si>
  <si>
    <t>https://p.scdn.co/mp3-preview/a3d2534f8cd2489e32aabe8ca044a4ee5e100ca2?cid=92ac8297791c442aa3ad223eab515b17</t>
  </si>
  <si>
    <t>https://p.scdn.co/mp3-preview/55770afde3d41d5fdc56cf8d9b622986e3107e17?cid=92ac8297791c442aa3ad223eab515b17</t>
  </si>
  <si>
    <t>https://p.scdn.co/mp3-preview/22f2149bc11ef1b5c5cfaea289e6c1e447085bd9?cid=92ac8297791c442aa3ad223eab515b17</t>
  </si>
  <si>
    <t>https://p.scdn.co/mp3-preview/76f3a14ec2c2e40acccbca846693597f1691563a?cid=92ac8297791c442aa3ad223eab515b17</t>
  </si>
  <si>
    <t>https://p.scdn.co/mp3-preview/b0e27b501392b42f4572950b07d1b817ced86ac9?cid=92ac8297791c442aa3ad223eab515b17</t>
  </si>
  <si>
    <t>https://p.scdn.co/mp3-preview/5885d61df5763f797a09dc8084495a5879427fe7?cid=92ac8297791c442aa3ad223eab515b17</t>
  </si>
  <si>
    <t>https://p.scdn.co/mp3-preview/e0eb9ca17a1c0f0d2a7ac3339b842f28c50f48d7?cid=92ac8297791c442aa3ad223eab515b17</t>
  </si>
  <si>
    <t>https://p.scdn.co/mp3-preview/f2488268d8afc014b5972eb1d9dbb201a5965c84?cid=92ac8297791c442aa3ad223eab515b17</t>
  </si>
  <si>
    <t>https://p.scdn.co/mp3-preview/a9d7373c9db410c34634239593db4d973cfeadc5?cid=92ac8297791c442aa3ad223eab515b17</t>
  </si>
  <si>
    <t>https://p.scdn.co/mp3-preview/cbb86a8e36711b55a3cf6dd6bf138e5802f66c63?cid=92ac8297791c442aa3ad223eab515b17</t>
  </si>
  <si>
    <t>https://p.scdn.co/mp3-preview/83ff51d0a3eb9df538d0e79eb61fd84cd449d268?cid=92ac8297791c442aa3ad223eab515b17</t>
  </si>
  <si>
    <t>https://p.scdn.co/mp3-preview/ba9ee09b88cffedd3100149631dc4748a39c06bd?cid=92ac8297791c442aa3ad223eab515b17</t>
  </si>
  <si>
    <t>https://p.scdn.co/mp3-preview/f5dbd15e66ed0e8e96a5da31a99b26504b5e45b2?cid=92ac8297791c442aa3ad223eab515b17</t>
  </si>
  <si>
    <t>https://p.scdn.co/mp3-preview/ce77f879fe012d4158e641fddde7484a895356a3?cid=92ac8297791c442aa3ad223eab515b17</t>
  </si>
  <si>
    <t>https://p.scdn.co/mp3-preview/86cc598b7fa513ebb74db0e5748df843e22e8c64?cid=92ac8297791c442aa3ad223eab515b17</t>
  </si>
  <si>
    <t>https://p.scdn.co/mp3-preview/ecb0c7fc157997f769aa8fdadd4ebf8ad07603d6?cid=92ac8297791c442aa3ad223eab515b17</t>
  </si>
  <si>
    <t>https://p.scdn.co/mp3-preview/3300185bfff22d5fb0469206db497e33ebce4cde?cid=92ac8297791c442aa3ad223eab515b17</t>
  </si>
  <si>
    <t>https://p.scdn.co/mp3-preview/90d40dd04e2bbaa426dcbe93f3f23216c00c0d6b?cid=92ac8297791c442aa3ad223eab515b17</t>
  </si>
  <si>
    <t>https://p.scdn.co/mp3-preview/4d19769f994bc444f1aa6d26f364882d1167b332?cid=92ac8297791c442aa3ad223eab515b17</t>
  </si>
  <si>
    <t>https://p.scdn.co/mp3-preview/52737804aa5c9b7488428ba057d708114a567550?cid=92ac8297791c442aa3ad223eab515b17</t>
  </si>
  <si>
    <t>https://p.scdn.co/mp3-preview/00fd12a8c3ea7858063ca5ded3eb092ed9bb9fc6?cid=92ac8297791c442aa3ad223eab515b17</t>
  </si>
  <si>
    <t>https://p.scdn.co/mp3-preview/91fd6c3ac9ec7998cbcda4f03088180f7f3f1193?cid=92ac8297791c442aa3ad223eab515b17</t>
  </si>
  <si>
    <t>https://p.scdn.co/mp3-preview/5e48586e5e26f4a98a461fecf63aabd81cf1e96e?cid=92ac8297791c442aa3ad223eab515b17</t>
  </si>
  <si>
    <t>https://p.scdn.co/mp3-preview/657cb674fb5551440f86f2d61d9c9abeabe3d442?cid=92ac8297791c442aa3ad223eab515b17</t>
  </si>
  <si>
    <t>https://p.scdn.co/mp3-preview/9ea0fc5f8791b6a60085d85855f97d615f384f53?cid=92ac8297791c442aa3ad223eab515b17</t>
  </si>
  <si>
    <t>https://p.scdn.co/mp3-preview/9fa602e2a2006fa620e7c73a928885f2df6c0095?cid=92ac8297791c442aa3ad223eab515b17</t>
  </si>
  <si>
    <t>https://p.scdn.co/mp3-preview/704bbcf265f3d1bee5b6fcc8e1f9ef6390e45288?cid=92ac8297791c442aa3ad223eab515b17</t>
  </si>
  <si>
    <t>https://p.scdn.co/mp3-preview/98108405558efc663ff57881d7945a2dbc8ce12b?cid=92ac8297791c442aa3ad223eab515b17</t>
  </si>
  <si>
    <t>https://p.scdn.co/mp3-preview/989be0a4e4ece043f2c9b01c2c0a9240b2b68dc4?cid=92ac8297791c442aa3ad223eab515b17</t>
  </si>
  <si>
    <t>https://p.scdn.co/mp3-preview/e02f57955caefa3532c01931b4c5fd30bb008bd0?cid=92ac8297791c442aa3ad223eab515b17</t>
  </si>
  <si>
    <t>https://p.scdn.co/mp3-preview/a32e543870a938a456a2d5b2269fe4622933f7b9?cid=92ac8297791c442aa3ad223eab515b17</t>
  </si>
  <si>
    <t>https://p.scdn.co/mp3-preview/21aa868ae8bf8371d452b4b38d039ab5caab6717?cid=92ac8297791c442aa3ad223eab515b17</t>
  </si>
  <si>
    <t>https://p.scdn.co/mp3-preview/30aad8a1e737e12aad7cd51e1ef2ae906a78822d?cid=92ac8297791c442aa3ad223eab515b17</t>
  </si>
  <si>
    <t>https://p.scdn.co/mp3-preview/bc41394662b58c587ea24ab31065e95bd9059072?cid=92ac8297791c442aa3ad223eab515b17</t>
  </si>
  <si>
    <t>https://p.scdn.co/mp3-preview/7dcff60b7f52370f1edc456e2a3289212445aa2f?cid=92ac8297791c442aa3ad223eab515b17</t>
  </si>
  <si>
    <t>https://p.scdn.co/mp3-preview/722eb746412e7dc7c68e234ce3f9372f5ba4c845?cid=92ac8297791c442aa3ad223eab515b17</t>
  </si>
  <si>
    <t>https://p.scdn.co/mp3-preview/ed9f1c61bad2d8dfa6c62769f7efb3550835d4e7?cid=92ac8297791c442aa3ad223eab515b17</t>
  </si>
  <si>
    <t>https://p.scdn.co/mp3-preview/3dc6303df2d294efa1d4e8241da378027ddeb03e?cid=92ac8297791c442aa3ad223eab515b17</t>
  </si>
  <si>
    <t>https://p.scdn.co/mp3-preview/d59cd829e23fd6a6c04e74bce3cd38df48fef537?cid=92ac8297791c442aa3ad223eab515b17</t>
  </si>
  <si>
    <t>https://p.scdn.co/mp3-preview/a5b8a4deb77c300ed09b2aed19dab02e590d4806?cid=92ac8297791c442aa3ad223eab515b17</t>
  </si>
  <si>
    <t>https://p.scdn.co/mp3-preview/29eebb28df3e64bb0b0caee0b2e9e020a23c879f?cid=92ac8297791c442aa3ad223eab515b17</t>
  </si>
  <si>
    <t>https://p.scdn.co/mp3-preview/dbd86f3cef4bcf2480be475c4103791fb85735cc?cid=92ac8297791c442aa3ad223eab515b17</t>
  </si>
  <si>
    <t>https://p.scdn.co/mp3-preview/b06fa36a4ba0f22591a2a0784a892c1dc74073d5?cid=92ac8297791c442aa3ad223eab515b17</t>
  </si>
  <si>
    <t>https://p.scdn.co/mp3-preview/24c33ecd4c755d8dd6bc4745337530e7e42c7e76?cid=92ac8297791c442aa3ad223eab515b17</t>
  </si>
  <si>
    <t>https://p.scdn.co/mp3-preview/57c60139db6acd5ff92a833894528d4e2b096c61?cid=92ac8297791c442aa3ad223eab515b17</t>
  </si>
  <si>
    <t>https://p.scdn.co/mp3-preview/8614a89498659a04f78dabad7d0c3b68841b2f1c?cid=92ac8297791c442aa3ad223eab515b17</t>
  </si>
  <si>
    <t>https://p.scdn.co/mp3-preview/f3b8cd49cdb910fe978f5b531fe2933fd6ae4a9f?cid=92ac8297791c442aa3ad223eab515b17</t>
  </si>
  <si>
    <t>https://p.scdn.co/mp3-preview/be865deb87f71788edf24a40a6576f588a500e85?cid=92ac8297791c442aa3ad223eab515b17</t>
  </si>
  <si>
    <t>https://p.scdn.co/mp3-preview/880456d7e6e7ed37e9416e37e3b9c7db35b69da6?cid=92ac8297791c442aa3ad223eab515b17</t>
  </si>
  <si>
    <t>https://p.scdn.co/mp3-preview/5b68c495a9624988c375fe524eef71a9a37833f1?cid=92ac8297791c442aa3ad223eab515b17</t>
  </si>
  <si>
    <t>https://p.scdn.co/mp3-preview/1eb4f5da8d29bb12cef80e26f7add492988da144?cid=92ac8297791c442aa3ad223eab515b17</t>
  </si>
  <si>
    <t>https://p.scdn.co/mp3-preview/eedaf8fe41245b2cb1d9bd2cc6ad02ffee1efb34?cid=92ac8297791c442aa3ad223eab515b17</t>
  </si>
  <si>
    <t>https://p.scdn.co/mp3-preview/8270129bcd5f79884ec359835ccf9cd6bbe3682c?cid=92ac8297791c442aa3ad223eab515b17</t>
  </si>
  <si>
    <t>https://p.scdn.co/mp3-preview/787643ed7c5986f76ae8811c28b2bb4d603be38e?cid=92ac8297791c442aa3ad223eab515b17</t>
  </si>
  <si>
    <t>https://p.scdn.co/mp3-preview/f3edc9f20825c62d78426fa35e23b0922c5fa6fa?cid=92ac8297791c442aa3ad223eab515b17</t>
  </si>
  <si>
    <t>https://p.scdn.co/mp3-preview/e499c02bc5d279e1d0ec743073d82fe0f57c29ba?cid=92ac8297791c442aa3ad223eab515b17</t>
  </si>
  <si>
    <t>https://p.scdn.co/mp3-preview/cef350cbfc02e7b394ee59954996a8d018e1543b?cid=92ac8297791c442aa3ad223eab515b17</t>
  </si>
  <si>
    <t>https://p.scdn.co/mp3-preview/96e981cab89eb7349f82ccdd7e32725df82da921?cid=92ac8297791c442aa3ad223eab515b17</t>
  </si>
  <si>
    <t>https://p.scdn.co/mp3-preview/2c8c5d819650796b87472306b4f34fd0be13d2f1?cid=92ac8297791c442aa3ad223eab515b17</t>
  </si>
  <si>
    <t>https://p.scdn.co/mp3-preview/1a274087ac4f6d017bdc6c29e1e474fcf02b170a?cid=92ac8297791c442aa3ad223eab515b17</t>
  </si>
  <si>
    <t>https://p.scdn.co/mp3-preview/c271d0217b806f2daaa1afb3e9ae651ce7d156f6?cid=92ac8297791c442aa3ad223eab515b17</t>
  </si>
  <si>
    <t>https://p.scdn.co/mp3-preview/440e2d44918316e9a558f924fe5e1a2353539cfd?cid=92ac8297791c442aa3ad223eab515b17</t>
  </si>
  <si>
    <t>https://p.scdn.co/mp3-preview/77e47943e1694305b01d46d2a652e697c8f872bd?cid=92ac8297791c442aa3ad223eab515b17</t>
  </si>
  <si>
    <t>https://p.scdn.co/mp3-preview/d78aa8ad3fbcb251eb6d13d68c4386766ab46ea2?cid=92ac8297791c442aa3ad223eab515b17</t>
  </si>
  <si>
    <t>https://p.scdn.co/mp3-preview/304d1b41910d11ae7ce18d050a85e4e4f8b7e9ff?cid=92ac8297791c442aa3ad223eab515b17</t>
  </si>
  <si>
    <t>https://p.scdn.co/mp3-preview/e21fa43048fe564462aaeca1453a207f722e3ddd?cid=92ac8297791c442aa3ad223eab515b17</t>
  </si>
  <si>
    <t>https://p.scdn.co/mp3-preview/39c0a16e060ff330a5b38061e43e1672b5ba97d9?cid=92ac8297791c442aa3ad223eab515b17</t>
  </si>
  <si>
    <t>https://p.scdn.co/mp3-preview/6d6aecf52d3a4073dcd8fdba86da44479ab7c33d?cid=92ac8297791c442aa3ad223eab515b17</t>
  </si>
  <si>
    <t>https://p.scdn.co/mp3-preview/d0539f5db1e647f892831f3a8333ba4767a757d3?cid=92ac8297791c442aa3ad223eab515b17</t>
  </si>
  <si>
    <t>https://p.scdn.co/mp3-preview/f005e40fbbd6579d03757d5e1079ccaef8da1433?cid=92ac8297791c442aa3ad223eab515b17</t>
  </si>
  <si>
    <t>https://p.scdn.co/mp3-preview/ffe4f813c2ea85f0677db00c1596919c2c9fa78a?cid=92ac8297791c442aa3ad223eab515b17</t>
  </si>
  <si>
    <t>https://p.scdn.co/mp3-preview/7c2bfe01a3de160c6bee78cbe7d182abd4c8ef48?cid=92ac8297791c442aa3ad223eab515b17</t>
  </si>
  <si>
    <t>https://p.scdn.co/mp3-preview/d5c6450bb882d4d10dce0a2db829bdd9bb1016d6?cid=92ac8297791c442aa3ad223eab515b17</t>
  </si>
  <si>
    <t>https://p.scdn.co/mp3-preview/a1810eb8ec0b0367f6f3eb797acca99ee9495e7f?cid=92ac8297791c442aa3ad223eab515b17</t>
  </si>
  <si>
    <t>https://p.scdn.co/mp3-preview/0f1a9739830a406298b20f8efe6d38979337e9f0?cid=92ac8297791c442aa3ad223eab515b17</t>
  </si>
  <si>
    <t>https://p.scdn.co/mp3-preview/cf4c8a3cf208f9cdb4f65d5f25b8d65de1f7691e?cid=92ac8297791c442aa3ad223eab515b17</t>
  </si>
  <si>
    <t>https://p.scdn.co/mp3-preview/6737e418b43d881e9eb1082828816d40e39504da?cid=92ac8297791c442aa3ad223eab515b17</t>
  </si>
  <si>
    <t>https://p.scdn.co/mp3-preview/cfebb6bf0aa86ce94bd2a244c46f2558c1df3850?cid=92ac8297791c442aa3ad223eab515b17</t>
  </si>
  <si>
    <t>https://p.scdn.co/mp3-preview/56b04e8d581ac11089e4759784c8e5f358374ea9?cid=92ac8297791c442aa3ad223eab515b17</t>
  </si>
  <si>
    <t>https://p.scdn.co/mp3-preview/dafdc9c9a1e0bb264054d1bfb350f5a3d718c8b3?cid=92ac8297791c442aa3ad223eab515b17</t>
  </si>
  <si>
    <t>https://p.scdn.co/mp3-preview/ad496139186605803666299b224eb45ab4bf646a?cid=92ac8297791c442aa3ad223eab515b17</t>
  </si>
  <si>
    <t>https://p.scdn.co/mp3-preview/41e1590e6edd63070ee67588cb750e225a91703b?cid=92ac8297791c442aa3ad223eab515b17</t>
  </si>
  <si>
    <t>https://p.scdn.co/mp3-preview/f827ef65c67979aa8727c72f9e062f8182abb29a?cid=92ac8297791c442aa3ad223eab515b17</t>
  </si>
  <si>
    <t>https://p.scdn.co/mp3-preview/ce0fbc8644fb61d32511bf2180df8a9953bbda24?cid=92ac8297791c442aa3ad223eab515b17</t>
  </si>
  <si>
    <t>https://p.scdn.co/mp3-preview/98f0c775f593a10656d5bc975c78874a8d72008f?cid=92ac8297791c442aa3ad223eab515b17</t>
  </si>
  <si>
    <t>https://p.scdn.co/mp3-preview/1eb177966e50704f8acad9c1c33a8787f49f342e?cid=92ac8297791c442aa3ad223eab515b17</t>
  </si>
  <si>
    <t>https://p.scdn.co/mp3-preview/dbb11b953d1d94360e225b7dfad782776ff7ed99?cid=92ac8297791c442aa3ad223eab515b17</t>
  </si>
  <si>
    <t>https://p.scdn.co/mp3-preview/d6296ba07bdad7f0979e8212600fcb3f9b7bb2b5?cid=92ac8297791c442aa3ad223eab515b17</t>
  </si>
  <si>
    <t>https://p.scdn.co/mp3-preview/a801151c6b99d1de2fbf64fc5e72cae5416ebcc9?cid=92ac8297791c442aa3ad223eab515b17</t>
  </si>
  <si>
    <t>https://p.scdn.co/mp3-preview/cbe1ee6656c4e8aa94b693677089726286cdca79?cid=92ac8297791c442aa3ad223eab515b17</t>
  </si>
  <si>
    <t>https://p.scdn.co/mp3-preview/2c3ff2a6d12237e0e8ff2b06437346a084f3bf66?cid=92ac8297791c442aa3ad223eab515b17</t>
  </si>
  <si>
    <t>https://p.scdn.co/mp3-preview/12e391a31fa01f4055b460cf6b6eb994dd989899?cid=92ac8297791c442aa3ad223eab515b17</t>
  </si>
  <si>
    <t>https://p.scdn.co/mp3-preview/fd19f9623b56f04e3529d6833ee83f773ad23a13?cid=92ac8297791c442aa3ad223eab515b17</t>
  </si>
  <si>
    <t>https://p.scdn.co/mp3-preview/53a546174fdb0c1357ad6a75d7afe0f8eeb1f50b?cid=92ac8297791c442aa3ad223eab515b17</t>
  </si>
  <si>
    <t>https://p.scdn.co/mp3-preview/ab33a19c813b9b5e0d1aaf6b889f087add8f6393?cid=92ac8297791c442aa3ad223eab515b17</t>
  </si>
  <si>
    <t>https://p.scdn.co/mp3-preview/87e1a16c4ccafdfbc0e5c80a0c6935b754743191?cid=92ac8297791c442aa3ad223eab515b17</t>
  </si>
  <si>
    <t>https://p.scdn.co/mp3-preview/1a3fb7f2721957ba50598dd979c718bf0c17e4d8?cid=92ac8297791c442aa3ad223eab515b17</t>
  </si>
  <si>
    <t>https://p.scdn.co/mp3-preview/7ec327b1d3264f6f52e7f76e11fa61006fff27fa?cid=92ac8297791c442aa3ad223eab515b17</t>
  </si>
  <si>
    <t>https://p.scdn.co/mp3-preview/0027774a79de009b543cab189359a2b5f2c217ba?cid=92ac8297791c442aa3ad223eab515b17</t>
  </si>
  <si>
    <t>https://p.scdn.co/mp3-preview/7b8acfd3c3dbde12b40caec5be221ac025e799c7?cid=92ac8297791c442aa3ad223eab515b17</t>
  </si>
  <si>
    <t>https://p.scdn.co/mp3-preview/a6a64060f115c3911f3bd45391820cb437d06055?cid=92ac8297791c442aa3ad223eab515b17</t>
  </si>
  <si>
    <t>https://p.scdn.co/mp3-preview/20258932e7f27d2d577bd449737ec73a67318fff?cid=92ac8297791c442aa3ad223eab515b17</t>
  </si>
  <si>
    <t>https://p.scdn.co/mp3-preview/1a2b39b50ff7d8ad2506d8bce7840b6a51029e6b?cid=92ac8297791c442aa3ad223eab515b17</t>
  </si>
  <si>
    <t>https://p.scdn.co/mp3-preview/e4863523e975abb358eb3ba378f3ae93f31ece59?cid=92ac8297791c442aa3ad223eab515b17</t>
  </si>
  <si>
    <t>https://p.scdn.co/mp3-preview/9082702946491c4d260e8c4ccf58005810c5fe48?cid=92ac8297791c442aa3ad223eab515b17</t>
  </si>
  <si>
    <t>https://p.scdn.co/mp3-preview/25daecd7fed90877b9a66bb3f3d9b8bd9cc1936d?cid=92ac8297791c442aa3ad223eab515b17</t>
  </si>
  <si>
    <t>https://p.scdn.co/mp3-preview/09ef40a67b68b3d5aa9a9b87c47ac042fe3ea571?cid=92ac8297791c442aa3ad223eab515b17</t>
  </si>
  <si>
    <t>https://p.scdn.co/mp3-preview/b106fdc527e93aa5ec9c5c041df0d923ea2ab2a0?cid=92ac8297791c442aa3ad223eab515b17</t>
  </si>
  <si>
    <t>https://p.scdn.co/mp3-preview/e12ab124cc3fa80a08affe22e2327fe78750d24b?cid=92ac8297791c442aa3ad223eab515b17</t>
  </si>
  <si>
    <t>https://p.scdn.co/mp3-preview/3fb6e3341c4a73d539716cad35c686573e31abad?cid=92ac8297791c442aa3ad223eab515b17</t>
  </si>
  <si>
    <t>https://p.scdn.co/mp3-preview/9c9b5daf38fb33b59a477cb29c668547cb7de645?cid=92ac8297791c442aa3ad223eab515b17</t>
  </si>
  <si>
    <t>https://p.scdn.co/mp3-preview/fc3c012b5a58f52da91fe4826951776323ecf331?cid=92ac8297791c442aa3ad223eab515b17</t>
  </si>
  <si>
    <t>https://p.scdn.co/mp3-preview/b3ad3989e14dd355ae43e7f391faf4b18cea4671?cid=92ac8297791c442aa3ad223eab515b17</t>
  </si>
  <si>
    <t>https://p.scdn.co/mp3-preview/17f8241a4bb87c03fb2127e0e8b2ca5837a4485e?cid=92ac8297791c442aa3ad223eab515b17</t>
  </si>
  <si>
    <t>https://p.scdn.co/mp3-preview/87a850c6ac4cb7d6808da38d7f77fa12f81256fa?cid=92ac8297791c442aa3ad223eab515b17</t>
  </si>
  <si>
    <t>https://p.scdn.co/mp3-preview/0a56efe8c55f280d90d096c8a63e3928d71bc770?cid=92ac8297791c442aa3ad223eab515b17</t>
  </si>
  <si>
    <t>https://p.scdn.co/mp3-preview/805b399754af8bb1a35a49b53c71e28f5f416141?cid=92ac8297791c442aa3ad223eab515b17</t>
  </si>
  <si>
    <t>https://p.scdn.co/mp3-preview/05e5298bf3cfd211a46f6ac41191f4441c655278?cid=92ac8297791c442aa3ad223eab515b17</t>
  </si>
  <si>
    <t>https://p.scdn.co/mp3-preview/7481558cbd394f2326dc6cf37883529f3b614338?cid=92ac8297791c442aa3ad223eab515b17</t>
  </si>
  <si>
    <t>https://p.scdn.co/mp3-preview/f1b7b42a5ed11ca128cc190c1cbe8bb2fa98525d?cid=92ac8297791c442aa3ad223eab515b17</t>
  </si>
  <si>
    <t>https://p.scdn.co/mp3-preview/66c05e616bf6b97c6bb1e1a1b162f3cb4958d9fc?cid=92ac8297791c442aa3ad223eab515b17</t>
  </si>
  <si>
    <t>https://p.scdn.co/mp3-preview/98de6c4d5d05594458347b0a2555197328e5a24f?cid=92ac8297791c442aa3ad223eab515b17</t>
  </si>
  <si>
    <t>https://p.scdn.co/mp3-preview/994ca1280e4f38d1284c3971d1630a9ceb0e011f?cid=92ac8297791c442aa3ad223eab515b17</t>
  </si>
  <si>
    <t>https://p.scdn.co/mp3-preview/9c753721cba801fd91ee679557333f76dc93a7bb?cid=92ac8297791c442aa3ad223eab515b17</t>
  </si>
  <si>
    <t>https://p.scdn.co/mp3-preview/bed5256db77f7c468d22104d271b70da8cfb2545?cid=92ac8297791c442aa3ad223eab515b17</t>
  </si>
  <si>
    <t>https://p.scdn.co/mp3-preview/e525de8cf9ca8f219c0e2b8a03133b689cac3739?cid=92ac8297791c442aa3ad223eab515b17</t>
  </si>
  <si>
    <t>https://p.scdn.co/mp3-preview/3ab935973674c0bbce5fa75164919aaf1e67a82c?cid=92ac8297791c442aa3ad223eab515b17</t>
  </si>
  <si>
    <t>https://p.scdn.co/mp3-preview/c6088382cce30157d764775f0f735b48a291bb28?cid=92ac8297791c442aa3ad223eab515b17</t>
  </si>
  <si>
    <t>https://p.scdn.co/mp3-preview/9bf0f0e1df14a43511588b70be8dd62184e75131?cid=92ac8297791c442aa3ad223eab515b17</t>
  </si>
  <si>
    <t>https://p.scdn.co/mp3-preview/268caa3b0ed4816b4916b5df708a4969b14de274?cid=92ac8297791c442aa3ad223eab515b17</t>
  </si>
  <si>
    <t>https://p.scdn.co/mp3-preview/c3672fc504c17ddd45d4b9e39c84e0a749b2aa40?cid=92ac8297791c442aa3ad223eab515b17</t>
  </si>
  <si>
    <t>https://p.scdn.co/mp3-preview/ccf65684d7f25373d04dca80a8f9f0b570efb490?cid=92ac8297791c442aa3ad223eab515b17</t>
  </si>
  <si>
    <t>https://p.scdn.co/mp3-preview/8ee2dd8d5938a7cd4f7587c18249cd3ff93ea764?cid=92ac8297791c442aa3ad223eab515b17</t>
  </si>
  <si>
    <t>https://p.scdn.co/mp3-preview/41f4c42f1e37d69afcbc9a8e6c2c5a1a8d0f81d1?cid=92ac8297791c442aa3ad223eab515b17</t>
  </si>
  <si>
    <t>https://p.scdn.co/mp3-preview/4482f6ecbf517c4f6c316b66e6711a8885f9baa9?cid=92ac8297791c442aa3ad223eab515b17</t>
  </si>
  <si>
    <t>https://p.scdn.co/mp3-preview/9026bb22062363b439010c4be76ff648d2a66a1c?cid=92ac8297791c442aa3ad223eab515b17</t>
  </si>
  <si>
    <t>https://p.scdn.co/mp3-preview/180ce0c1d2a3073f15709017c10bc01abbe9c3f7?cid=92ac8297791c442aa3ad223eab515b17</t>
  </si>
  <si>
    <t>https://p.scdn.co/mp3-preview/7475deaf5ba359098839538a1ed1f076f69067d0?cid=92ac8297791c442aa3ad223eab515b17</t>
  </si>
  <si>
    <t>https://p.scdn.co/mp3-preview/8655715556a4eafecc3c322a45851bda4084b384?cid=92ac8297791c442aa3ad223eab515b17</t>
  </si>
  <si>
    <t>https://p.scdn.co/mp3-preview/a5a00c0fa0084113c0ed2e5580689b8d7448eb4d?cid=92ac8297791c442aa3ad223eab515b17</t>
  </si>
  <si>
    <t>https://p.scdn.co/mp3-preview/6bbaa9e892b778ee4ebc9b177a7da2bf54334ec5?cid=92ac8297791c442aa3ad223eab515b17</t>
  </si>
  <si>
    <t>https://p.scdn.co/mp3-preview/56c73e535726dfc2815cb79dc05e1fc0018863f5?cid=92ac8297791c442aa3ad223eab515b17</t>
  </si>
  <si>
    <t>https://p.scdn.co/mp3-preview/a8c074d5de60bdd9f0aa9e8f7d3bb1bda3d14c4f?cid=92ac8297791c442aa3ad223eab515b17</t>
  </si>
  <si>
    <t>https://p.scdn.co/mp3-preview/8d8479ec83eb070c48cb69987e0af97063b1aff8?cid=92ac8297791c442aa3ad223eab515b17</t>
  </si>
  <si>
    <t>https://p.scdn.co/mp3-preview/95c61e4649cb9dbdc5191dcaaf862f55bec583cf?cid=92ac8297791c442aa3ad223eab515b17</t>
  </si>
  <si>
    <t>https://p.scdn.co/mp3-preview/674fd7e9cec9593ee71d9100ebb0870b1dd14b89?cid=92ac8297791c442aa3ad223eab515b17</t>
  </si>
  <si>
    <t>https://p.scdn.co/mp3-preview/b05c4309dffc61702c6e57d16b9ef12cbbb79006?cid=92ac8297791c442aa3ad223eab515b17</t>
  </si>
  <si>
    <t>https://p.scdn.co/mp3-preview/297f659ec249d5fded2d8b0b33efad1e4fc86775?cid=92ac8297791c442aa3ad223eab515b17</t>
  </si>
  <si>
    <t>https://p.scdn.co/mp3-preview/109c2d15829e418245cb27840f511bba8d9140e2?cid=92ac8297791c442aa3ad223eab515b17</t>
  </si>
  <si>
    <t>https://p.scdn.co/mp3-preview/ca6c6fb10f26b38fbf9f151ed76d85ec46dd5267?cid=92ac8297791c442aa3ad223eab515b17</t>
  </si>
  <si>
    <t>https://p.scdn.co/mp3-preview/bd000a0a6f7f2c0357ed5e8608486ecbae3a5b6d?cid=92ac8297791c442aa3ad223eab515b17</t>
  </si>
  <si>
    <t>https://p.scdn.co/mp3-preview/97e15e6d2172e70d756b887d92161458b3bc46cc?cid=92ac8297791c442aa3ad223eab515b17</t>
  </si>
  <si>
    <t>https://p.scdn.co/mp3-preview/b02c2ed4ee9ca21cee47704b96a55f4e73fbdd19?cid=92ac8297791c442aa3ad223eab515b17</t>
  </si>
  <si>
    <t>https://p.scdn.co/mp3-preview/a12ac5241d58d2b23e0803bfd92ff3fc64d612e2?cid=92ac8297791c442aa3ad223eab515b17</t>
  </si>
  <si>
    <t>https://p.scdn.co/mp3-preview/bca586e2ac4348d1746599c00612bf32ca59f486?cid=92ac8297791c442aa3ad223eab515b17</t>
  </si>
  <si>
    <t>https://p.scdn.co/mp3-preview/f347a66bdf0fb5ed81d77b8141b0be30db61859e?cid=92ac8297791c442aa3ad223eab515b17</t>
  </si>
  <si>
    <t>https://p.scdn.co/mp3-preview/db8718d9b461561915118a9b5e0c84b5e5b6dc76?cid=92ac8297791c442aa3ad223eab515b17</t>
  </si>
  <si>
    <t>https://p.scdn.co/mp3-preview/4370d95c6d566df2ecd890acd70ba4dcfdca315a?cid=92ac8297791c442aa3ad223eab515b17</t>
  </si>
  <si>
    <t>https://p.scdn.co/mp3-preview/eed3eb2c91c626ad23156b5a146f06769fd406c5?cid=92ac8297791c442aa3ad223eab515b17</t>
  </si>
  <si>
    <t>https://p.scdn.co/mp3-preview/2c46a3663a206802681c81ceb72ba23e4a6d5c20?cid=92ac8297791c442aa3ad223eab515b17</t>
  </si>
  <si>
    <t>https://p.scdn.co/mp3-preview/ffe283290b78b7cd704b9c2fafa6f7518e033617?cid=92ac8297791c442aa3ad223eab515b17</t>
  </si>
  <si>
    <t>https://p.scdn.co/mp3-preview/741be5d114d3b75a249db1d3b31c76c28ada14d3?cid=92ac8297791c442aa3ad223eab515b17</t>
  </si>
  <si>
    <t>https://p.scdn.co/mp3-preview/544f1a165ee7ac62b8a5ddaac1147f977a0ba7ed?cid=92ac8297791c442aa3ad223eab515b17</t>
  </si>
  <si>
    <t>https://p.scdn.co/mp3-preview/e3226eb0fea5053923bf6353eb61aa3cdc552a94?cid=92ac8297791c442aa3ad223eab515b17</t>
  </si>
  <si>
    <t>https://p.scdn.co/mp3-preview/4011b2048f7bb7f027baff10e131758356d212ba?cid=92ac8297791c442aa3ad223eab515b17</t>
  </si>
  <si>
    <t>https://p.scdn.co/mp3-preview/8646b3427f34f478f953675f818fbfd722492b6d?cid=92ac8297791c442aa3ad223eab515b17</t>
  </si>
  <si>
    <t>https://p.scdn.co/mp3-preview/9ceca04750e8d3ed1e8ac350c2527e5239619f56?cid=92ac8297791c442aa3ad223eab515b17</t>
  </si>
  <si>
    <t>https://p.scdn.co/mp3-preview/56b4a83b7ac4a8acb55e4b60a0c86c236c34b931?cid=92ac8297791c442aa3ad223eab515b17</t>
  </si>
  <si>
    <t>https://p.scdn.co/mp3-preview/da12588fde5fd309005ca2596f6ff482b85d2c72?cid=92ac8297791c442aa3ad223eab515b17</t>
  </si>
  <si>
    <t>https://p.scdn.co/mp3-preview/eca68a485e44e8547fbe614d65ecd022effe63ed?cid=92ac8297791c442aa3ad223eab515b17</t>
  </si>
  <si>
    <t>https://p.scdn.co/mp3-preview/c95d8c86354f0be0dccda08fe068d94ad7da79b5?cid=92ac8297791c442aa3ad223eab515b17</t>
  </si>
  <si>
    <t>https://p.scdn.co/mp3-preview/ac533e52b2ffd9db4449a0452832fbf5f5abfb2d?cid=92ac8297791c442aa3ad223eab515b17</t>
  </si>
  <si>
    <t>https://p.scdn.co/mp3-preview/01c60fe84d0b876aefbeba919d01e813bdf13b7e?cid=92ac8297791c442aa3ad223eab515b17</t>
  </si>
  <si>
    <t>https://p.scdn.co/mp3-preview/437b4885086c2b25843a65d63dd4352637989d88?cid=92ac8297791c442aa3ad223eab515b17</t>
  </si>
  <si>
    <t>https://p.scdn.co/mp3-preview/e8b8901970914bb8932e3bc0978bb5386c2dd6c1?cid=92ac8297791c442aa3ad223eab515b17</t>
  </si>
  <si>
    <t>https://p.scdn.co/mp3-preview/dcdfd68cc30c3c3bee784955fd0d66ea2fbd7393?cid=92ac8297791c442aa3ad223eab515b17</t>
  </si>
  <si>
    <t>https://p.scdn.co/mp3-preview/8094e1635d3d87f3df5173675341640809f15c2f?cid=92ac8297791c442aa3ad223eab515b17</t>
  </si>
  <si>
    <t>https://p.scdn.co/mp3-preview/4e4141b8da19ba7aed0e2129345ad8b6810568b3?cid=92ac8297791c442aa3ad223eab515b17</t>
  </si>
  <si>
    <t>https://p.scdn.co/mp3-preview/af04346e75767e72408c4d8d3c61c39b2daa2208?cid=92ac8297791c442aa3ad223eab515b17</t>
  </si>
  <si>
    <t>https://p.scdn.co/mp3-preview/e574c917050523660b8a6982e8fb8bf744fdf35c?cid=92ac8297791c442aa3ad223eab515b17</t>
  </si>
  <si>
    <t>https://p.scdn.co/mp3-preview/87fc430ca72d009e51d686b8b2fdb9fff2bd8c9f?cid=92ac8297791c442aa3ad223eab515b17</t>
  </si>
  <si>
    <t>https://p.scdn.co/mp3-preview/98ac69b0342c9cb90c5c8a589ebd3dd575e7903b?cid=92ac8297791c442aa3ad223eab515b17</t>
  </si>
  <si>
    <t>https://p.scdn.co/mp3-preview/1eb63d602b9accaa42b48263b8bb28a6a78c401e?cid=92ac8297791c442aa3ad223eab515b17</t>
  </si>
  <si>
    <t>https://p.scdn.co/mp3-preview/0f03ffc8628487cf79a3ccb65c8baa314d68056a?cid=92ac8297791c442aa3ad223eab515b17</t>
  </si>
  <si>
    <t>https://p.scdn.co/mp3-preview/e85381270955cf8170e1e54171905cb327d6a970?cid=92ac8297791c442aa3ad223eab515b17</t>
  </si>
  <si>
    <t>https://p.scdn.co/mp3-preview/72fb535b07087d9e62ada3e84ae1fe8af2d65856?cid=92ac8297791c442aa3ad223eab515b17</t>
  </si>
  <si>
    <t>https://p.scdn.co/mp3-preview/3aa283f776cce8d6499d49fe343e8b5b096464c5?cid=92ac8297791c442aa3ad223eab515b17</t>
  </si>
  <si>
    <t>https://p.scdn.co/mp3-preview/011d4d6eeb9a5684671973bc609f94061bb44056?cid=92ac8297791c442aa3ad223eab515b17</t>
  </si>
  <si>
    <t>https://p.scdn.co/mp3-preview/5c3324bed042ba1dd61715e00877020040083605?cid=92ac8297791c442aa3ad223eab515b17</t>
  </si>
  <si>
    <t>https://p.scdn.co/mp3-preview/42282ede560cc5ec146264260d486d222476f13d?cid=92ac8297791c442aa3ad223eab515b17</t>
  </si>
  <si>
    <t>https://p.scdn.co/mp3-preview/6d11c0ffe71a18048e675c42c184efad8742f9fc?cid=92ac8297791c442aa3ad223eab515b17</t>
  </si>
  <si>
    <t>https://p.scdn.co/mp3-preview/970d6c8260a06903aa4d3019e6a17e66bb67076b?cid=92ac8297791c442aa3ad223eab515b17</t>
  </si>
  <si>
    <t>https://p.scdn.co/mp3-preview/d598450c0a56e9d1d0fbc623f95ab9a500b1a924?cid=92ac8297791c442aa3ad223eab515b17</t>
  </si>
  <si>
    <t>https://p.scdn.co/mp3-preview/8aac78baa6f5cafe28c8d7b588716a00aa12123d?cid=92ac8297791c442aa3ad223eab515b17</t>
  </si>
  <si>
    <t>https://p.scdn.co/mp3-preview/b784b4e79e3c0c6f50e9bb442f0c6cf148b79a65?cid=92ac8297791c442aa3ad223eab515b17</t>
  </si>
  <si>
    <t>https://p.scdn.co/mp3-preview/a433727ec26e2500fe0ed8cfa57b237654795233?cid=92ac8297791c442aa3ad223eab515b17</t>
  </si>
  <si>
    <t>https://p.scdn.co/mp3-preview/6ff690136ba4db85dbb34b63ff87b887c55a8204?cid=92ac8297791c442aa3ad223eab515b17</t>
  </si>
  <si>
    <t>https://p.scdn.co/mp3-preview/3829ac9e253ec7da9c0b2be1cff42c696702a937?cid=92ac8297791c442aa3ad223eab515b17</t>
  </si>
  <si>
    <t>https://p.scdn.co/mp3-preview/26319f8250bf891f8bd33bbac30044382f68bf7f?cid=92ac8297791c442aa3ad223eab515b17</t>
  </si>
  <si>
    <t>https://p.scdn.co/mp3-preview/619adc1cc91c99614344b833fbf1779f4c21bfae?cid=92ac8297791c442aa3ad223eab515b17</t>
  </si>
  <si>
    <t>https://p.scdn.co/mp3-preview/1d7ed4e795a5f0a31856663143b01512a82e338c?cid=92ac8297791c442aa3ad223eab515b17</t>
  </si>
  <si>
    <t>https://p.scdn.co/mp3-preview/66882e74e9dae328d5aa48f82a36621082282f82?cid=92ac8297791c442aa3ad223eab515b17</t>
  </si>
  <si>
    <t>https://p.scdn.co/mp3-preview/798e24aa1213095bd21202a33892b5d9805e0c3c?cid=92ac8297791c442aa3ad223eab515b17</t>
  </si>
  <si>
    <t>https://p.scdn.co/mp3-preview/4029146e2ede128083159481bbb036179a938e86?cid=92ac8297791c442aa3ad223eab515b17</t>
  </si>
  <si>
    <t>https://p.scdn.co/mp3-preview/6d8e565ef18bd9275ac3d9a0d5a157cc6c9f8014?cid=92ac8297791c442aa3ad223eab515b17</t>
  </si>
  <si>
    <t>https://p.scdn.co/mp3-preview/b165dfbcf22b1c0e107c6b203b4753103b0059e3?cid=92ac8297791c442aa3ad223eab515b17</t>
  </si>
  <si>
    <t>https://p.scdn.co/mp3-preview/55acacdf58fc88f4fb308ea3ae97a9752e6b7c80?cid=92ac8297791c442aa3ad223eab515b17</t>
  </si>
  <si>
    <t>https://p.scdn.co/mp3-preview/ad0985109658d6693d33d395ea1fe32bfc7a866e?cid=92ac8297791c442aa3ad223eab515b17</t>
  </si>
  <si>
    <t>https://p.scdn.co/mp3-preview/1cb287b82d274b82e33e1316984faea892947e15?cid=92ac8297791c442aa3ad223eab515b17</t>
  </si>
  <si>
    <t>https://p.scdn.co/mp3-preview/29dc99f41835beb7e5881e053ebeec1768dc24de?cid=92ac8297791c442aa3ad223eab515b17</t>
  </si>
  <si>
    <t>https://p.scdn.co/mp3-preview/e7ae8f71a6278a5ae751170b2ce4707cd33c6458?cid=92ac8297791c442aa3ad223eab515b17</t>
  </si>
  <si>
    <t>https://p.scdn.co/mp3-preview/91a53a9ce3e9837bf3673e41691f15ca870649e1?cid=92ac8297791c442aa3ad223eab515b17</t>
  </si>
  <si>
    <t>https://p.scdn.co/mp3-preview/90e2ea422192790bdc6de49f06f2a2793b2e9a3a?cid=92ac8297791c442aa3ad223eab515b17</t>
  </si>
  <si>
    <t>https://p.scdn.co/mp3-preview/837c72f726bd57853ff223f00d479a7273d9410a?cid=92ac8297791c442aa3ad223eab515b17</t>
  </si>
  <si>
    <t>https://p.scdn.co/mp3-preview/08c6a10a3c5142b7ad591972536ed59cff8a9312?cid=92ac8297791c442aa3ad223eab515b17</t>
  </si>
  <si>
    <t>https://p.scdn.co/mp3-preview/7da4753eedb185170a12d7e60a44f2ed1c6e8eea?cid=92ac8297791c442aa3ad223eab515b17</t>
  </si>
  <si>
    <t>https://p.scdn.co/mp3-preview/07d0c432d5bd55b815dc3ad64466af7c84e97a01?cid=92ac8297791c442aa3ad223eab515b17</t>
  </si>
  <si>
    <t>https://p.scdn.co/mp3-preview/9f9b211d9241e0979a8ccc46e69e66fa1a0a179a?cid=92ac8297791c442aa3ad223eab515b17</t>
  </si>
  <si>
    <t>https://p.scdn.co/mp3-preview/b6757b7bdcde85b0a184e4564e66c0445da3a092?cid=92ac8297791c442aa3ad223eab515b17</t>
  </si>
  <si>
    <t>https://p.scdn.co/mp3-preview/8ffb51b5c5efcb1d90de4a1ad5cbc59bf4fe75d8?cid=92ac8297791c442aa3ad223eab515b17</t>
  </si>
  <si>
    <t>https://p.scdn.co/mp3-preview/f8e6c9d5bc6d000bfc526b85ad4917168ed461ce?cid=92ac8297791c442aa3ad223eab515b17</t>
  </si>
  <si>
    <t>https://p.scdn.co/mp3-preview/ce42239c6593875cdf2b12e25e84b2627866ae6f?cid=92ac8297791c442aa3ad223eab515b17</t>
  </si>
  <si>
    <t>https://p.scdn.co/mp3-preview/1286eb9edf5f715373131af9161d9e466281f271?cid=92ac8297791c442aa3ad223eab515b17</t>
  </si>
  <si>
    <t>https://p.scdn.co/mp3-preview/2c720cf14fa2dd4c6af231b45500a48e44c21a4d?cid=92ac8297791c442aa3ad223eab515b17</t>
  </si>
  <si>
    <t>https://p.scdn.co/mp3-preview/5e7306ca2d01925b53a517d76adb4ec142d91344?cid=92ac8297791c442aa3ad223eab515b17</t>
  </si>
  <si>
    <t>https://p.scdn.co/mp3-preview/bf98e39e40d854532cc8a3f37899c47e353ecf5d?cid=92ac8297791c442aa3ad223eab515b17</t>
  </si>
  <si>
    <t>https://p.scdn.co/mp3-preview/ebaabe4f0efdf871397e22ccf9efc928b9420fec?cid=92ac8297791c442aa3ad223eab515b17</t>
  </si>
  <si>
    <t>https://p.scdn.co/mp3-preview/3338980dec8df4d94850805515fc03aa0b244886?cid=92ac8297791c442aa3ad223eab515b17</t>
  </si>
  <si>
    <t>https://p.scdn.co/mp3-preview/5ebe39a2bf58ab77deb3b48d75edd442606e6047?cid=92ac8297791c442aa3ad223eab515b17</t>
  </si>
  <si>
    <t>https://p.scdn.co/mp3-preview/215badf9487cda354cc60b9f4f8063984f5b4c19?cid=92ac8297791c442aa3ad223eab515b17</t>
  </si>
  <si>
    <t>https://p.scdn.co/mp3-preview/a02547e0f64da1e9486db86ef404bf65e60dbeaf?cid=92ac8297791c442aa3ad223eab515b17</t>
  </si>
  <si>
    <t>https://p.scdn.co/mp3-preview/2b5cff52e950919ea09feb0205ef22a8cf59995c?cid=92ac8297791c442aa3ad223eab515b17</t>
  </si>
  <si>
    <t>https://p.scdn.co/mp3-preview/291c99d6f9f0ebefa7602d06c54c8db6d308ad53?cid=92ac8297791c442aa3ad223eab515b17</t>
  </si>
  <si>
    <t>https://p.scdn.co/mp3-preview/6c2eea01886d5af76b26af544dee63d5c98427f7?cid=92ac8297791c442aa3ad223eab515b17</t>
  </si>
  <si>
    <t>https://p.scdn.co/mp3-preview/41be8a2a9d1210562749bf8ffc0dccf32486c7c4?cid=92ac8297791c442aa3ad223eab515b17</t>
  </si>
  <si>
    <t>https://p.scdn.co/mp3-preview/fcd25b1df4f1b2a3b991a83ee438836993d9655e?cid=92ac8297791c442aa3ad223eab515b17</t>
  </si>
  <si>
    <t>https://p.scdn.co/mp3-preview/3b31037c8b19608ec24d2a2752482bc40fb59e13?cid=92ac8297791c442aa3ad223eab515b17</t>
  </si>
  <si>
    <t>https://p.scdn.co/mp3-preview/d2f66410d770e68ee814a9f70b1ac6a45dcf4319?cid=92ac8297791c442aa3ad223eab515b17</t>
  </si>
  <si>
    <t>https://p.scdn.co/mp3-preview/61914323e69917ea12c6a3894d96bed47b56ff0c?cid=92ac8297791c442aa3ad223eab515b17</t>
  </si>
  <si>
    <t>https://p.scdn.co/mp3-preview/7d039329a22c90877c5cb85f1986f61af30de29d?cid=92ac8297791c442aa3ad223eab515b17</t>
  </si>
  <si>
    <t>https://p.scdn.co/mp3-preview/e50c63e195225e8c148fbb090bff5ae00af16716?cid=92ac8297791c442aa3ad223eab515b17</t>
  </si>
  <si>
    <t>https://p.scdn.co/mp3-preview/e0f0ec061d690e439be8a4457122acafbae345d1?cid=92ac8297791c442aa3ad223eab515b17</t>
  </si>
  <si>
    <t>https://p.scdn.co/mp3-preview/9d7f9c243f141e458efc128ee3e1bbc97167e4e1?cid=92ac8297791c442aa3ad223eab515b17</t>
  </si>
  <si>
    <t>https://p.scdn.co/mp3-preview/7181571a98e09cae7656f88c8a5bddcefc375fc2?cid=92ac8297791c442aa3ad223eab515b17</t>
  </si>
  <si>
    <t>https://p.scdn.co/mp3-preview/c2f3a8092043b3990102d849e256f1f66d4525c1?cid=92ac8297791c442aa3ad223eab515b17</t>
  </si>
  <si>
    <t>https://p.scdn.co/mp3-preview/ba3073486c02057d8266d77ed277429e7b7fc6f9?cid=92ac8297791c442aa3ad223eab515b17</t>
  </si>
  <si>
    <t>https://p.scdn.co/mp3-preview/c65bc9bfa370742f95addb867af2a5627148bd8c?cid=92ac8297791c442aa3ad223eab515b17</t>
  </si>
  <si>
    <t>https://p.scdn.co/mp3-preview/f7486a1a99c915b5653f77bb19e883f8b91a5df6?cid=92ac8297791c442aa3ad223eab515b17</t>
  </si>
  <si>
    <t>https://p.scdn.co/mp3-preview/d91fddf001ea6f0868cf7cb119814ad62ebb46cf?cid=92ac8297791c442aa3ad223eab515b17</t>
  </si>
  <si>
    <t>https://p.scdn.co/mp3-preview/2b2b8efe54e57311a9e60fe088930aa5c6ea336a?cid=92ac8297791c442aa3ad223eab515b17</t>
  </si>
  <si>
    <t>https://p.scdn.co/mp3-preview/fd0e19288f609f58f02b64b3765d3e95b13347b8?cid=92ac8297791c442aa3ad223eab515b17</t>
  </si>
  <si>
    <t>https://p.scdn.co/mp3-preview/421a3064359e7c6b9afed2c72e319ed286b5963b?cid=92ac8297791c442aa3ad223eab515b17</t>
  </si>
  <si>
    <t>https://p.scdn.co/mp3-preview/b5b87bb074629ece82ffe0e15fe6c4211b03f193?cid=92ac8297791c442aa3ad223eab515b17</t>
  </si>
  <si>
    <t>https://p.scdn.co/mp3-preview/a91612aad1438a0f14743bb84cd82058a32cde32?cid=92ac8297791c442aa3ad223eab515b17</t>
  </si>
  <si>
    <t>https://p.scdn.co/mp3-preview/f8cc7cfa8395168fbd584ad3a4f1903be53fb80d?cid=92ac8297791c442aa3ad223eab515b17</t>
  </si>
  <si>
    <t>https://p.scdn.co/mp3-preview/a8ae5b1a46467236efa1b19e5ee64d7fcce3148f?cid=92ac8297791c442aa3ad223eab515b17</t>
  </si>
  <si>
    <t>https://p.scdn.co/mp3-preview/7d600cc0d8192c560357c2717a59efae9541b970?cid=92ac8297791c442aa3ad223eab515b17</t>
  </si>
  <si>
    <t>https://p.scdn.co/mp3-preview/4801721b4f5f296e4fe4ffb2715da2e0bb6021e7?cid=92ac8297791c442aa3ad223eab515b17</t>
  </si>
  <si>
    <t>https://p.scdn.co/mp3-preview/27a8d95aeab563e2d2cf354a949de199edc372c4?cid=92ac8297791c442aa3ad223eab515b17</t>
  </si>
  <si>
    <t>https://p.scdn.co/mp3-preview/c37994cc93c287d7adb7c4053af3fd96ae7009b7?cid=92ac8297791c442aa3ad223eab515b17</t>
  </si>
  <si>
    <t>https://p.scdn.co/mp3-preview/a8e0f377ed277aeded1f803eb213851fc9583548?cid=92ac8297791c442aa3ad223eab515b17</t>
  </si>
  <si>
    <t>https://p.scdn.co/mp3-preview/da8816d05b81af496352b960b1f95bc5874625a4?cid=92ac8297791c442aa3ad223eab515b17</t>
  </si>
  <si>
    <t>https://p.scdn.co/mp3-preview/32c9a245ccee351e56e1d706d561115f47db1943?cid=92ac8297791c442aa3ad223eab515b17</t>
  </si>
  <si>
    <t>https://p.scdn.co/mp3-preview/3ddea98f6f7bfd3402b5b8254b8a870e92207aaf?cid=92ac8297791c442aa3ad223eab515b17</t>
  </si>
  <si>
    <t>https://p.scdn.co/mp3-preview/c4522db572fa316207364697ecd819f4fc2aa15c?cid=92ac8297791c442aa3ad223eab515b17</t>
  </si>
  <si>
    <t>https://p.scdn.co/mp3-preview/aa8519213ba7d99c3d8c36a9c8e3225275fbf9b9?cid=92ac8297791c442aa3ad223eab515b17</t>
  </si>
  <si>
    <t>https://p.scdn.co/mp3-preview/bdd8d81bab0e0a4e227ff32f84214bfe6b1efd1f?cid=92ac8297791c442aa3ad223eab515b17</t>
  </si>
  <si>
    <t>https://p.scdn.co/mp3-preview/6c4f54481a85cc396957bb0229567fd8a1610e34?cid=92ac8297791c442aa3ad223eab515b17</t>
  </si>
  <si>
    <t>https://p.scdn.co/mp3-preview/d66a143062aef16ba1e97e95fe36731b381bb390?cid=92ac8297791c442aa3ad223eab515b17</t>
  </si>
  <si>
    <t>https://p.scdn.co/mp3-preview/439199dcf0b97cc3858d8ffa7719579cd4478a9e?cid=92ac8297791c442aa3ad223eab515b17</t>
  </si>
  <si>
    <t>https://p.scdn.co/mp3-preview/a5cba424fdf77eb19d30db4686f50977ad61a85b?cid=92ac8297791c442aa3ad223eab515b17</t>
  </si>
  <si>
    <t>https://p.scdn.co/mp3-preview/3c0eb8d19eb8f3e6954de3d807ab0dce3b2459e5?cid=92ac8297791c442aa3ad223eab515b17</t>
  </si>
  <si>
    <t>https://p.scdn.co/mp3-preview/d2ea23d1d8efbf0312ef066c20593be68b081b8a?cid=92ac8297791c442aa3ad223eab515b17</t>
  </si>
  <si>
    <t>https://p.scdn.co/mp3-preview/1fa748282e1bfb30cbc0ec9aef1edbcd141d8100?cid=92ac8297791c442aa3ad223eab515b17</t>
  </si>
  <si>
    <t>https://p.scdn.co/mp3-preview/d60c010b59ba806f52b658d142fbb206a5e98bb5?cid=92ac8297791c442aa3ad223eab515b17</t>
  </si>
  <si>
    <t>https://p.scdn.co/mp3-preview/bc9d25ec977c3c79d7fef10f6aa4934a3a5b910f?cid=92ac8297791c442aa3ad223eab515b17</t>
  </si>
  <si>
    <t>https://p.scdn.co/mp3-preview/a181827b038c8167a1ffdbd8f5e5c343ecb617f0?cid=92ac8297791c442aa3ad223eab515b17</t>
  </si>
  <si>
    <t>https://p.scdn.co/mp3-preview/61c96c68056cff44069ab5325c3349ee49ee6e53?cid=92ac8297791c442aa3ad223eab515b17</t>
  </si>
  <si>
    <t>https://p.scdn.co/mp3-preview/a951069e91f42bb2c3133b73028bbdaeafa42bcf?cid=92ac8297791c442aa3ad223eab515b17</t>
  </si>
  <si>
    <t>https://p.scdn.co/mp3-preview/8cf2d32fbc7c30fbba285bb12e493956d18de47d?cid=92ac8297791c442aa3ad223eab515b17</t>
  </si>
  <si>
    <t>https://p.scdn.co/mp3-preview/d03a314def68215252c84522109b037ad636609c?cid=92ac8297791c442aa3ad223eab515b17</t>
  </si>
  <si>
    <t>https://p.scdn.co/mp3-preview/d8d5fa980068d9fc89086b904e52190f7cb89537?cid=92ac8297791c442aa3ad223eab515b17</t>
  </si>
  <si>
    <t>https://p.scdn.co/mp3-preview/f12c28a584052bea2731e3589644a77165b02f7c?cid=92ac8297791c442aa3ad223eab515b17</t>
  </si>
  <si>
    <t>https://p.scdn.co/mp3-preview/67a1298dcf2851c9574591b782ebe57d678d673c?cid=92ac8297791c442aa3ad223eab515b17</t>
  </si>
  <si>
    <t>https://p.scdn.co/mp3-preview/ed40f05317d9fcb4ffc7e5ca33e8a3aa0de5efaa?cid=92ac8297791c442aa3ad223eab515b17</t>
  </si>
  <si>
    <t>https://p.scdn.co/mp3-preview/350916a985be0f2347aa205f897b37533225d05e?cid=92ac8297791c442aa3ad223eab515b17</t>
  </si>
  <si>
    <t>https://p.scdn.co/mp3-preview/f2ae67efa55db75ea3e85a8715f2e5fa01c5880b?cid=92ac8297791c442aa3ad223eab515b17</t>
  </si>
  <si>
    <t>https://p.scdn.co/mp3-preview/b37b2b3f03f0d082e2bdcb6ae9f933efad77924c?cid=92ac8297791c442aa3ad223eab515b17</t>
  </si>
  <si>
    <t>https://p.scdn.co/mp3-preview/d94f21ea5de303ea11712926de050b65d14d1359?cid=92ac8297791c442aa3ad223eab515b17</t>
  </si>
  <si>
    <t>https://p.scdn.co/mp3-preview/1c767f40d233fbfdefd3c465462835a6ce00a33a?cid=92ac8297791c442aa3ad223eab515b17</t>
  </si>
  <si>
    <t>https://p.scdn.co/mp3-preview/ba738f9d9a2046eaa3ee6e897d9f4e1b65cae576?cid=92ac8297791c442aa3ad223eab515b17</t>
  </si>
  <si>
    <t>https://p.scdn.co/mp3-preview/41ff6ad3502e5d3e576e3c2734ab3451f6aa2072?cid=92ac8297791c442aa3ad223eab515b17</t>
  </si>
  <si>
    <t>https://p.scdn.co/mp3-preview/3056f0911df7fdd2732ad3900c7cb5b19c760863?cid=92ac8297791c442aa3ad223eab515b17</t>
  </si>
  <si>
    <t>https://p.scdn.co/mp3-preview/e33e33603532280a3e895d41d68b53beddd51742?cid=92ac8297791c442aa3ad223eab515b17</t>
  </si>
  <si>
    <t>https://p.scdn.co/mp3-preview/168f66f5aafa8b6b01e039064f6672f9059eb173?cid=92ac8297791c442aa3ad223eab515b17</t>
  </si>
  <si>
    <t>https://p.scdn.co/mp3-preview/c157bb020b3eaa17133f73a432e8f20e61404ba3?cid=92ac8297791c442aa3ad223eab515b17</t>
  </si>
  <si>
    <t>https://p.scdn.co/mp3-preview/43b878da005259ef1f87bd238656d27db3588637?cid=92ac8297791c442aa3ad223eab515b17</t>
  </si>
  <si>
    <t>https://p.scdn.co/mp3-preview/9bfbfa2e7766636dde84b84af31b86688d735ccf?cid=92ac8297791c442aa3ad223eab515b17</t>
  </si>
  <si>
    <t>https://p.scdn.co/mp3-preview/6d0dd93ab60e3ae8e4fdef088250cd66b30f84ee?cid=92ac8297791c442aa3ad223eab515b17</t>
  </si>
  <si>
    <t>https://p.scdn.co/mp3-preview/c414b74ef97bab8eb8c6b7f6409f299d3c0881dc?cid=92ac8297791c442aa3ad223eab515b17</t>
  </si>
  <si>
    <t>https://p.scdn.co/mp3-preview/4078696930896b3ddf6d835f057a5ed8f1b01720?cid=92ac8297791c442aa3ad223eab515b17</t>
  </si>
  <si>
    <t>https://p.scdn.co/mp3-preview/33b5fbf2f1473a6420e048f3e1f87c29681010ae?cid=92ac8297791c442aa3ad223eab515b17</t>
  </si>
  <si>
    <t>https://p.scdn.co/mp3-preview/ee8747f997a3f0c92d842caacaa88115b4b39915?cid=92ac8297791c442aa3ad223eab515b17</t>
  </si>
  <si>
    <t>https://p.scdn.co/mp3-preview/579f0718ad6abec16e11bbd08caa4f771117c6f7?cid=92ac8297791c442aa3ad223eab515b17</t>
  </si>
  <si>
    <t>https://p.scdn.co/mp3-preview/117aecac28744851628dfa5fc18a29d1bc842c19?cid=92ac8297791c442aa3ad223eab515b17</t>
  </si>
  <si>
    <t>https://p.scdn.co/mp3-preview/f09116ce18bd77f543e68a925e5a96509e79ac6a?cid=92ac8297791c442aa3ad223eab515b17</t>
  </si>
  <si>
    <t>https://p.scdn.co/mp3-preview/ab60e25b7a7bf464c0d61571f2c369a3160fc3b3?cid=92ac8297791c442aa3ad223eab515b17</t>
  </si>
  <si>
    <t>https://p.scdn.co/mp3-preview/734b5d7f9b5552bb2a886b042be24c9ca6be9c9f?cid=92ac8297791c442aa3ad223eab515b17</t>
  </si>
  <si>
    <t>https://p.scdn.co/mp3-preview/850e8634d7e2be5620271598f409dbfd5e6a433a?cid=92ac8297791c442aa3ad223eab515b17</t>
  </si>
  <si>
    <t>https://p.scdn.co/mp3-preview/036a7f6307682cdfad5cf06b8382575d992b58cf?cid=92ac8297791c442aa3ad223eab515b17</t>
  </si>
  <si>
    <t>https://p.scdn.co/mp3-preview/223c955d3c34f64fb479cb6d94c1f64e7eb5a17c?cid=92ac8297791c442aa3ad223eab515b17</t>
  </si>
  <si>
    <t>https://p.scdn.co/mp3-preview/663a59a13fc8f462ffbc906847ed10a5f5f1139b?cid=92ac8297791c442aa3ad223eab515b17</t>
  </si>
  <si>
    <t>https://p.scdn.co/mp3-preview/d69be47054c91d77254bb7e4b5aaa139508659dc?cid=92ac8297791c442aa3ad223eab515b17</t>
  </si>
  <si>
    <t>https://p.scdn.co/mp3-preview/e948cf98177bbb94e8853ed6092f7c5da5338465?cid=92ac8297791c442aa3ad223eab515b17</t>
  </si>
  <si>
    <t>https://p.scdn.co/mp3-preview/ef5d8cde73023d57947b75967cfb9dc7200c8bb0?cid=92ac8297791c442aa3ad223eab515b17</t>
  </si>
  <si>
    <t>https://p.scdn.co/mp3-preview/15b7682d5df13542b4f00ad3ee8ca9edf1c6bf01?cid=92ac8297791c442aa3ad223eab515b17</t>
  </si>
  <si>
    <t>https://p.scdn.co/mp3-preview/faa72d436d84dc7f7337d40014bec5db72b3101e?cid=92ac8297791c442aa3ad223eab515b17</t>
  </si>
  <si>
    <t>https://p.scdn.co/mp3-preview/673f932101c1e5f838541d00e67c4b42c1d986fb?cid=92ac8297791c442aa3ad223eab515b17</t>
  </si>
  <si>
    <t>https://p.scdn.co/mp3-preview/99e8a016744562049fc97d4f0782ee97065a21ed?cid=92ac8297791c442aa3ad223eab515b17</t>
  </si>
  <si>
    <t>https://p.scdn.co/mp3-preview/4ba143b02f9b7e217683659973b327e7fec3e7d0?cid=92ac8297791c442aa3ad223eab515b17</t>
  </si>
  <si>
    <t>https://p.scdn.co/mp3-preview/854ace60c8c1ca553ce88fb04464058a8acb3da0?cid=92ac8297791c442aa3ad223eab515b17</t>
  </si>
  <si>
    <t>https://p.scdn.co/mp3-preview/58a58ad10f2c55d3eb16510555428b8691498899?cid=92ac8297791c442aa3ad223eab515b17</t>
  </si>
  <si>
    <t>https://p.scdn.co/mp3-preview/17941bf4db9b52b672c664c59e6e9ffc15e7994d?cid=92ac8297791c442aa3ad223eab515b17</t>
  </si>
  <si>
    <t>https://p.scdn.co/mp3-preview/88a2c872601b1495e8ff8f0536f78a4ef614720c?cid=92ac8297791c442aa3ad223eab515b17</t>
  </si>
  <si>
    <t>https://p.scdn.co/mp3-preview/e6030f0e6459f2f6a177b5494ab0a437b240f76f?cid=92ac8297791c442aa3ad223eab515b17</t>
  </si>
  <si>
    <t>https://p.scdn.co/mp3-preview/18a236491b7a9def70a4013abd84097b1583057e?cid=92ac8297791c442aa3ad223eab515b17</t>
  </si>
  <si>
    <t>https://p.scdn.co/mp3-preview/eda83c57a091aa1a32356c5c27906a5fd79e3d38?cid=92ac8297791c442aa3ad223eab515b17</t>
  </si>
  <si>
    <t>https://p.scdn.co/mp3-preview/0ebe5b4269dbf2c5ca3a7cdf72906968d2d149e4?cid=92ac8297791c442aa3ad223eab515b17</t>
  </si>
  <si>
    <t>https://p.scdn.co/mp3-preview/e9d271d985cecc7ffd281beb8a4f679e77bcb2c9?cid=92ac8297791c442aa3ad223eab515b17</t>
  </si>
  <si>
    <t>https://p.scdn.co/mp3-preview/cf7e1817694fbc70ac315dd89c4e13bff5cb034a?cid=92ac8297791c442aa3ad223eab515b17</t>
  </si>
  <si>
    <t>https://p.scdn.co/mp3-preview/80543ed4d8412c703845ac0c190e0ee9f92fcaf7?cid=92ac8297791c442aa3ad223eab515b17</t>
  </si>
  <si>
    <t>https://p.scdn.co/mp3-preview/ba2d2159d8cb4a5b22c0b91be23b664687a11290?cid=92ac8297791c442aa3ad223eab515b17</t>
  </si>
  <si>
    <t>https://p.scdn.co/mp3-preview/a2052a330c0a98ad7de06482639a95a5dabd3fc7?cid=92ac8297791c442aa3ad223eab515b17</t>
  </si>
  <si>
    <t>https://p.scdn.co/mp3-preview/314e0b438a27c0f1bc4b779e9307105699ad585a?cid=92ac8297791c442aa3ad223eab515b17</t>
  </si>
  <si>
    <t>https://p.scdn.co/mp3-preview/308ec37e8a12db021a50e025ae8e602e441f8658?cid=92ac8297791c442aa3ad223eab515b17</t>
  </si>
  <si>
    <t>https://p.scdn.co/mp3-preview/8c4cdbe627130c9313abb7833b531a81abd5864e?cid=92ac8297791c442aa3ad223eab515b17</t>
  </si>
  <si>
    <t>https://p.scdn.co/mp3-preview/79cbc482192fbca56c297468e9fb1ee802cf3869?cid=92ac8297791c442aa3ad223eab515b17</t>
  </si>
  <si>
    <t>https://p.scdn.co/mp3-preview/ee6d459021fd2dc0a969e2e769c354ff27ee273d?cid=92ac8297791c442aa3ad223eab515b17</t>
  </si>
  <si>
    <t>https://p.scdn.co/mp3-preview/b4d783c81e0e1649fe35ee0d0650534f5203b748?cid=92ac8297791c442aa3ad223eab515b17</t>
  </si>
  <si>
    <t>https://p.scdn.co/mp3-preview/072edce774dae635ab72138654d8cab69b0d6ea0?cid=92ac8297791c442aa3ad223eab515b17</t>
  </si>
  <si>
    <t>https://p.scdn.co/mp3-preview/973f61e66ae13be9ab5da47e4272fb693da168a6?cid=92ac8297791c442aa3ad223eab515b17</t>
  </si>
  <si>
    <t>https://p.scdn.co/mp3-preview/6611a2b6e011589d08017684260f52190b1a3986?cid=92ac8297791c442aa3ad223eab515b17</t>
  </si>
  <si>
    <t>https://p.scdn.co/mp3-preview/c637866d5c5d965efe552d838d4b84571eadd11d?cid=92ac8297791c442aa3ad223eab515b17</t>
  </si>
  <si>
    <t>https://p.scdn.co/mp3-preview/30b7143bddc4e34d849a631f015fe0e47a370093?cid=92ac8297791c442aa3ad223eab515b17</t>
  </si>
  <si>
    <t>https://p.scdn.co/mp3-preview/00a7d004fbd92cfb3d7f8fb8d4dedbe6140aae9f?cid=92ac8297791c442aa3ad223eab515b17</t>
  </si>
  <si>
    <t>https://p.scdn.co/mp3-preview/34afff5f4d76620a668214225780427e55bc9958?cid=92ac8297791c442aa3ad223eab515b17</t>
  </si>
  <si>
    <t>https://p.scdn.co/mp3-preview/dfc2fbb879f4eda5ae12bd099ffc06f14c68807f?cid=92ac8297791c442aa3ad223eab515b17</t>
  </si>
  <si>
    <t>https://p.scdn.co/mp3-preview/e3295d0636d18be64ad5f082d7242ba62eedf312?cid=92ac8297791c442aa3ad223eab515b17</t>
  </si>
  <si>
    <t>https://p.scdn.co/mp3-preview/72f0723adbb917b46cdc77fbfe1d3a9e7dfa7a9b?cid=92ac8297791c442aa3ad223eab515b17</t>
  </si>
  <si>
    <t>https://p.scdn.co/mp3-preview/66c37edf08e0791854020611b597e909ccce25ea?cid=92ac8297791c442aa3ad223eab515b17</t>
  </si>
  <si>
    <t>https://p.scdn.co/mp3-preview/64de2c76f3867f8a75b4d238fb7b1caf1376f09a?cid=92ac8297791c442aa3ad223eab515b17</t>
  </si>
  <si>
    <t>https://p.scdn.co/mp3-preview/d41c1d46da88bbee23093e77b181c98dd222b6ec?cid=92ac8297791c442aa3ad223eab515b17</t>
  </si>
  <si>
    <t>https://p.scdn.co/mp3-preview/25f4d9150b5332f7aacbcabbd69f2de50ae34772?cid=92ac8297791c442aa3ad223eab515b17</t>
  </si>
  <si>
    <t>https://p.scdn.co/mp3-preview/3f0181775972ccc56d9df1da453f4e20e36ed099?cid=92ac8297791c442aa3ad223eab515b17</t>
  </si>
  <si>
    <t>https://p.scdn.co/mp3-preview/c13a599ab15a714c039abc6dd76da322841399f1?cid=92ac8297791c442aa3ad223eab515b17</t>
  </si>
  <si>
    <t>https://p.scdn.co/mp3-preview/78fad076a030a8b36b61c1013e91c2eee5459f1e?cid=92ac8297791c442aa3ad223eab515b17</t>
  </si>
  <si>
    <t>https://p.scdn.co/mp3-preview/1a226eb87b7db3876fe9edc7295027fb4003a0ce?cid=92ac8297791c442aa3ad223eab515b17</t>
  </si>
  <si>
    <t>https://p.scdn.co/mp3-preview/bbe3c474338490a6d4cf32c997c8c8efd55f7be7?cid=92ac8297791c442aa3ad223eab515b17</t>
  </si>
  <si>
    <t>https://p.scdn.co/mp3-preview/1dddab734bffc911ec6bcd7e490683e02f3a35be?cid=92ac8297791c442aa3ad223eab515b17</t>
  </si>
  <si>
    <t>https://p.scdn.co/mp3-preview/54544f115f6e52ca03321620be5b8d30a767dd3d?cid=92ac8297791c442aa3ad223eab515b17</t>
  </si>
  <si>
    <t>https://p.scdn.co/mp3-preview/3a463feba51bc585a35d181221cc9702c5a34a1d?cid=92ac8297791c442aa3ad223eab515b17</t>
  </si>
  <si>
    <t>https://p.scdn.co/mp3-preview/8e85129dd56e0b601e1c3d7387dc7f2f26d7a409?cid=92ac8297791c442aa3ad223eab515b17</t>
  </si>
  <si>
    <t>https://p.scdn.co/mp3-preview/2f28e35da8f289aa21bc1805065429ca5daec5a1?cid=92ac8297791c442aa3ad223eab515b17</t>
  </si>
  <si>
    <t>https://p.scdn.co/mp3-preview/8bd560f0ac7682d7435d8c6d6b0b836bb048e594?cid=92ac8297791c442aa3ad223eab515b17</t>
  </si>
  <si>
    <t>https://p.scdn.co/mp3-preview/3cc79fd35f2fd9481d93b41ec12d260338f22e47?cid=92ac8297791c442aa3ad223eab515b17</t>
  </si>
  <si>
    <t>https://p.scdn.co/mp3-preview/38d5d7bc2be632a9cf618edaa565d1e712985774?cid=92ac8297791c442aa3ad223eab515b17</t>
  </si>
  <si>
    <t>https://p.scdn.co/mp3-preview/3314fe3f62d05747bd13902cf8f68f208365fe5d?cid=92ac8297791c442aa3ad223eab515b17</t>
  </si>
  <si>
    <t>https://p.scdn.co/mp3-preview/aadff4640d5c411ca059033c921e295d2a558778?cid=92ac8297791c442aa3ad223eab515b17</t>
  </si>
  <si>
    <t>https://p.scdn.co/mp3-preview/13cb6c239c996abbfbf116f728196dc203fd66a9?cid=92ac8297791c442aa3ad223eab515b17</t>
  </si>
  <si>
    <t>https://p.scdn.co/mp3-preview/2f8dbe1c19fb90db06f868cd76c16558d4e4d77d?cid=92ac8297791c442aa3ad223eab515b17</t>
  </si>
  <si>
    <t>https://p.scdn.co/mp3-preview/d416fdd760312d94a16d50094331cddfcb367a39?cid=92ac8297791c442aa3ad223eab515b17</t>
  </si>
  <si>
    <t>https://p.scdn.co/mp3-preview/11fab26fb2cd05b890125dbaf7f30600eb2945a6?cid=92ac8297791c442aa3ad223eab515b17</t>
  </si>
  <si>
    <t>https://p.scdn.co/mp3-preview/16cc474a4daa2f6707361963a90bc1216a3bdcd0?cid=92ac8297791c442aa3ad223eab515b17</t>
  </si>
  <si>
    <t>https://p.scdn.co/mp3-preview/67a442ccc399849f44432d2de8008728754c8407?cid=92ac8297791c442aa3ad223eab515b17</t>
  </si>
  <si>
    <t>https://p.scdn.co/mp3-preview/01a2526a330f33b2e47144235e99ce4f104988ee?cid=92ac8297791c442aa3ad223eab515b17</t>
  </si>
  <si>
    <t>https://p.scdn.co/mp3-preview/7cb7b60a2e1ca4479c12169457a6b3c7bf2309f9?cid=92ac8297791c442aa3ad223eab515b17</t>
  </si>
  <si>
    <t>https://p.scdn.co/mp3-preview/494cfd80bc47941764d1aaf4f11eccb6d01c937e?cid=92ac8297791c442aa3ad223eab515b17</t>
  </si>
  <si>
    <t>https://p.scdn.co/mp3-preview/22d4e7d3bf054210c7f75822228a6fb0fa87e79e?cid=92ac8297791c442aa3ad223eab515b17</t>
  </si>
  <si>
    <t>https://p.scdn.co/mp3-preview/0c8be466a902d89de35cb5ab0d43fc0bc9b04b9b?cid=92ac8297791c442aa3ad223eab515b17</t>
  </si>
  <si>
    <t>https://p.scdn.co/mp3-preview/8e12139c47847a5d9445d6f2ee342324ae92af50?cid=92ac8297791c442aa3ad223eab515b17</t>
  </si>
  <si>
    <t>https://p.scdn.co/mp3-preview/c7c922741453da924ab46b6b4d271a27221794df?cid=92ac8297791c442aa3ad223eab515b17</t>
  </si>
  <si>
    <t>https://p.scdn.co/mp3-preview/72880488284e1ac696a7b58fed5b77f2674466a9?cid=92ac8297791c442aa3ad223eab515b17</t>
  </si>
  <si>
    <t>https://p.scdn.co/mp3-preview/25f8c152af9958c72eb399bf0d45161de8c5f710?cid=92ac8297791c442aa3ad223eab515b17</t>
  </si>
  <si>
    <t>https://p.scdn.co/mp3-preview/3ccc1524a4a8746e663d0669667cb587e9ec9f32?cid=92ac8297791c442aa3ad223eab515b17</t>
  </si>
  <si>
    <t>https://p.scdn.co/mp3-preview/c183fa666eb4365d2b27323429597f8f8b688a4a?cid=92ac8297791c442aa3ad223eab515b17</t>
  </si>
  <si>
    <t>https://p.scdn.co/mp3-preview/bf369aeedfa0bd2af3b502349fa1f8d67b6d6843?cid=92ac8297791c442aa3ad223eab515b17</t>
  </si>
  <si>
    <t>https://p.scdn.co/mp3-preview/ef56b32a69282f6c397d1202393ff344a33b0339?cid=92ac8297791c442aa3ad223eab515b17</t>
  </si>
  <si>
    <t>https://p.scdn.co/mp3-preview/1ac22000878f9a638c8831b4fcf0031491141b14?cid=92ac8297791c442aa3ad223eab515b17</t>
  </si>
  <si>
    <t>https://p.scdn.co/mp3-preview/05d81161db0b59ffff5e3d8a960b1bc9ce79d5b9?cid=92ac8297791c442aa3ad223eab515b17</t>
  </si>
  <si>
    <t>https://p.scdn.co/mp3-preview/8bddd635cdcb7fadec2ac0c68e9858dfd3d86379?cid=92ac8297791c442aa3ad223eab515b17</t>
  </si>
  <si>
    <t>https://p.scdn.co/mp3-preview/f0ab7fea32c13b4f3a2212b36ed13873fe7dfaa7?cid=92ac8297791c442aa3ad223eab515b17</t>
  </si>
  <si>
    <t>https://p.scdn.co/mp3-preview/2f392ff5a0a56c09a9827eedd04511d11942ebe2?cid=92ac8297791c442aa3ad223eab515b17</t>
  </si>
  <si>
    <t>https://p.scdn.co/mp3-preview/f38a2cfa46c590534026946756b6bb4c20461b23?cid=92ac8297791c442aa3ad223eab515b17</t>
  </si>
  <si>
    <t>https://p.scdn.co/mp3-preview/65914eec3dbb1f36ceeb91ea042db5fe0bf05c0b?cid=92ac8297791c442aa3ad223eab515b17</t>
  </si>
  <si>
    <t>https://p.scdn.co/mp3-preview/c28165910d3bcda0234fc96399ee6164d1045c53?cid=92ac8297791c442aa3ad223eab515b17</t>
  </si>
  <si>
    <t>https://p.scdn.co/mp3-preview/9a864a83d193e01d44a1223465c75592b9060eee?cid=92ac8297791c442aa3ad223eab515b17</t>
  </si>
  <si>
    <t>https://p.scdn.co/mp3-preview/c9115fbc868b5eabd4e48edba578e66090375225?cid=92ac8297791c442aa3ad223eab515b17</t>
  </si>
  <si>
    <t>https://p.scdn.co/mp3-preview/32deba201f22b09b1c13e15343d26c77352f9fb7?cid=92ac8297791c442aa3ad223eab515b17</t>
  </si>
  <si>
    <t>https://p.scdn.co/mp3-preview/51d215b4561d0716aa6a451a2d83d267942923fb?cid=92ac8297791c442aa3ad223eab515b17</t>
  </si>
  <si>
    <t>https://p.scdn.co/mp3-preview/8b0c7c2880d97eb90da090cd7d233a9f5ac7db69?cid=92ac8297791c442aa3ad223eab515b17</t>
  </si>
  <si>
    <t>https://p.scdn.co/mp3-preview/48a40b41fc1ef9e6977f10c1a5c6901b480f84f1?cid=92ac8297791c442aa3ad223eab515b17</t>
  </si>
  <si>
    <t>https://p.scdn.co/mp3-preview/7b29c79936ef0b7184f04a71496207259bc8463b?cid=92ac8297791c442aa3ad223eab515b17</t>
  </si>
  <si>
    <t>https://p.scdn.co/mp3-preview/06814365727b67d9a9b19340d97a5f1735b9c385?cid=92ac8297791c442aa3ad223eab515b17</t>
  </si>
  <si>
    <t>https://p.scdn.co/mp3-preview/d93eed4c10f3000a7cea5adeeb4c90359ac8e6af?cid=92ac8297791c442aa3ad223eab515b17</t>
  </si>
  <si>
    <t>https://p.scdn.co/mp3-preview/549be26b80478e10659b4d760e21f55ae890b5cd?cid=92ac8297791c442aa3ad223eab515b17</t>
  </si>
  <si>
    <t>https://p.scdn.co/mp3-preview/5072b2b14ae6656a68df64bc3857d57709ece8a0?cid=92ac8297791c442aa3ad223eab515b17</t>
  </si>
  <si>
    <t>https://p.scdn.co/mp3-preview/a5f88280af59b1c405fe088c76432a0ddbd69adb?cid=92ac8297791c442aa3ad223eab515b17</t>
  </si>
  <si>
    <t>https://p.scdn.co/mp3-preview/037c357e938a29e62dc650be3c4724e19cefb825?cid=92ac8297791c442aa3ad223eab515b17</t>
  </si>
  <si>
    <t>https://p.scdn.co/mp3-preview/599075a0be9bfcc81768e2f228025ac9bbcc0c2c?cid=92ac8297791c442aa3ad223eab515b17</t>
  </si>
  <si>
    <t>https://p.scdn.co/mp3-preview/0fb27f3e693eff124225e82ab82cf8609917c7b3?cid=92ac8297791c442aa3ad223eab515b17</t>
  </si>
  <si>
    <t>https://p.scdn.co/mp3-preview/07b4c1c7c628ec45b3aa9ac7bdef16a7a489a76a?cid=92ac8297791c442aa3ad223eab515b17</t>
  </si>
  <si>
    <t>https://p.scdn.co/mp3-preview/f935ab30cab29ffcea790f910f04cfa88ad67a0e?cid=92ac8297791c442aa3ad223eab515b17</t>
  </si>
  <si>
    <t>https://p.scdn.co/mp3-preview/b7a74da499343f63615234f24263301c8b531103?cid=92ac8297791c442aa3ad223eab515b17</t>
  </si>
  <si>
    <t>https://p.scdn.co/mp3-preview/2eda8fcfe3c32c65fdc1c5d2b9fb859012808c7c?cid=92ac8297791c442aa3ad223eab515b17</t>
  </si>
  <si>
    <t>https://p.scdn.co/mp3-preview/4c8ee7716c5ffa8800b863a2469e0d09eb8a87f9?cid=92ac8297791c442aa3ad223eab515b17</t>
  </si>
  <si>
    <t>https://p.scdn.co/mp3-preview/fa4ca5f780556393590edbec8b140fdc79ffeeda?cid=92ac8297791c442aa3ad223eab515b17</t>
  </si>
  <si>
    <t>https://p.scdn.co/mp3-preview/2659cdab57672d5a91421951c170f1087193bf78?cid=92ac8297791c442aa3ad223eab515b17</t>
  </si>
  <si>
    <t>https://p.scdn.co/mp3-preview/b85ae765180295353ae1fb87acec4ee65b4a5090?cid=92ac8297791c442aa3ad223eab515b17</t>
  </si>
  <si>
    <t>https://p.scdn.co/mp3-preview/23899d5c459e30bc68e5c8c1ccf843eeb294c7c7?cid=92ac8297791c442aa3ad223eab515b17</t>
  </si>
  <si>
    <t>https://p.scdn.co/mp3-preview/a1af25523215be282938b7ef09df389d5f3926c2?cid=92ac8297791c442aa3ad223eab515b17</t>
  </si>
  <si>
    <t>https://p.scdn.co/mp3-preview/9cbf6ce008b45e47f279ffe9f63e52eff6d39b65?cid=92ac8297791c442aa3ad223eab515b17</t>
  </si>
  <si>
    <t>https://p.scdn.co/mp3-preview/6410a687d2891c3877694713e0c4e221e140ea6b?cid=92ac8297791c442aa3ad223eab515b17</t>
  </si>
  <si>
    <t>https://p.scdn.co/mp3-preview/9456acc590aad3426a0e116181cac8feaaeddbf1?cid=92ac8297791c442aa3ad223eab515b17</t>
  </si>
  <si>
    <t>https://p.scdn.co/mp3-preview/22dfd4f7afb38e5820a73b055c0f09478af794ea?cid=92ac8297791c442aa3ad223eab515b17</t>
  </si>
  <si>
    <t>https://p.scdn.co/mp3-preview/729b221fa9e527395eb7bf5ad48a625115d44765?cid=92ac8297791c442aa3ad223eab515b17</t>
  </si>
  <si>
    <t>https://p.scdn.co/mp3-preview/3257a50b902bf46c5ed03d55e7f86b329e34b479?cid=92ac8297791c442aa3ad223eab515b17</t>
  </si>
  <si>
    <t>https://p.scdn.co/mp3-preview/77041f05294e098fd8c9fd6049a3ac6bb7d675ef?cid=92ac8297791c442aa3ad223eab515b17</t>
  </si>
  <si>
    <t>https://p.scdn.co/mp3-preview/e4f18f92315c563deeacff25ae076849f88a9e98?cid=92ac8297791c442aa3ad223eab515b17</t>
  </si>
  <si>
    <t>https://p.scdn.co/mp3-preview/da34abbf951a0c41889cf36353352decd5a03933?cid=92ac8297791c442aa3ad223eab515b17</t>
  </si>
  <si>
    <t>https://p.scdn.co/mp3-preview/37424caeee09b6ff0d34aacdbd0812e5a73408c4?cid=92ac8297791c442aa3ad223eab515b17</t>
  </si>
  <si>
    <t>https://p.scdn.co/mp3-preview/44c5ab791b31cc5a6acd0a5302621de70aacb195?cid=92ac8297791c442aa3ad223eab515b17</t>
  </si>
  <si>
    <t>https://p.scdn.co/mp3-preview/cbcd392e49a3b7cf9a8fe39281b155a86833368b?cid=92ac8297791c442aa3ad223eab515b17</t>
  </si>
  <si>
    <t>https://p.scdn.co/mp3-preview/727600eee21ab681de4fda52989c8304fb8c4251?cid=92ac8297791c442aa3ad223eab515b17</t>
  </si>
  <si>
    <t>https://p.scdn.co/mp3-preview/613bddd7f8a5d5acd4086b767e830c6441607598?cid=92ac8297791c442aa3ad223eab515b17</t>
  </si>
  <si>
    <t>https://p.scdn.co/mp3-preview/f9cb7a55db9ea736de5a8455f88e219bd8137fed?cid=92ac8297791c442aa3ad223eab515b17</t>
  </si>
  <si>
    <t>https://p.scdn.co/mp3-preview/56bfca22099a2f4e7ca2812d871d437dbb21541d?cid=92ac8297791c442aa3ad223eab515b17</t>
  </si>
  <si>
    <t>https://p.scdn.co/mp3-preview/91a2970f94868c6b66d2e2727f0f4a0d2e8663b7?cid=92ac8297791c442aa3ad223eab515b17</t>
  </si>
  <si>
    <t>https://p.scdn.co/mp3-preview/e9e29713b17bb27426ccb83056d1f333e5bc1e87?cid=92ac8297791c442aa3ad223eab515b17</t>
  </si>
  <si>
    <t>https://p.scdn.co/mp3-preview/6ccd3f145d3ce8e41708f0f6831b45718bafca0c?cid=92ac8297791c442aa3ad223eab515b17</t>
  </si>
  <si>
    <t>https://p.scdn.co/mp3-preview/5d41e1ad319199325423a3a0c30186fddd023a23?cid=92ac8297791c442aa3ad223eab515b17</t>
  </si>
  <si>
    <t>https://p.scdn.co/mp3-preview/37932497be283c27beff930d20d7c2b1c5384ccd?cid=92ac8297791c442aa3ad223eab515b17</t>
  </si>
  <si>
    <t>https://p.scdn.co/mp3-preview/6a4ee6ce3d5f9a8cdfaa27c5e975f33d77029ac9?cid=92ac8297791c442aa3ad223eab515b17</t>
  </si>
  <si>
    <t>https://p.scdn.co/mp3-preview/3ef66dc7fec3d2e27bc728596bb2ee52c64e1a07?cid=92ac8297791c442aa3ad223eab515b17</t>
  </si>
  <si>
    <t>https://p.scdn.co/mp3-preview/4f7be3d1a26a6cffae70297d99269ac491a6b9d9?cid=92ac8297791c442aa3ad223eab515b17</t>
  </si>
  <si>
    <t>https://p.scdn.co/mp3-preview/5006c70545ecedca500713d247aaddfea806a65b?cid=92ac8297791c442aa3ad223eab515b17</t>
  </si>
  <si>
    <t>https://p.scdn.co/mp3-preview/d5becac31999134450d45b92a45dfc2f94fe5f8d?cid=92ac8297791c442aa3ad223eab515b17</t>
  </si>
  <si>
    <t>https://p.scdn.co/mp3-preview/6d93bbb6484045f7da9f9f3c377b2f5055a70d42?cid=92ac8297791c442aa3ad223eab515b17</t>
  </si>
  <si>
    <t>https://p.scdn.co/mp3-preview/b1604f9344f3707286de964a56c164d8c8e944da?cid=92ac8297791c442aa3ad223eab515b17</t>
  </si>
  <si>
    <t>https://p.scdn.co/mp3-preview/6ee9ab63f0259f5b3252bc964dfef02b49dbd4f7?cid=92ac8297791c442aa3ad223eab515b17</t>
  </si>
  <si>
    <t>https://p.scdn.co/mp3-preview/aafed57c22e629a3895006f39b6834b60773bd3b?cid=92ac8297791c442aa3ad223eab515b17</t>
  </si>
  <si>
    <t>https://p.scdn.co/mp3-preview/cc3dd9e96049426fe37e28d5c54116e1ebd422a2?cid=92ac8297791c442aa3ad223eab515b17</t>
  </si>
  <si>
    <t>https://p.scdn.co/mp3-preview/9b12b8f14abbe0a99f0fa4ffc129d9466353d28d?cid=92ac8297791c442aa3ad223eab515b17</t>
  </si>
  <si>
    <t>https://p.scdn.co/mp3-preview/bc276384cbdb1ad41e9942ba195fe295f034184c?cid=92ac8297791c442aa3ad223eab515b17</t>
  </si>
  <si>
    <t>https://p.scdn.co/mp3-preview/0681dc5d4a0df801963bbe4fa7fe0591dd56e174?cid=92ac8297791c442aa3ad223eab515b17</t>
  </si>
  <si>
    <t>https://p.scdn.co/mp3-preview/f24ad1e468c72ee32199f8d226dde7fd56452178?cid=92ac8297791c442aa3ad223eab515b17</t>
  </si>
  <si>
    <t>https://p.scdn.co/mp3-preview/969ebc96887c49ee60c228d6adae501616607773?cid=92ac8297791c442aa3ad223eab515b17</t>
  </si>
  <si>
    <t>https://p.scdn.co/mp3-preview/12662d5ee2f75286fa635d5703948383b299dfa9?cid=92ac8297791c442aa3ad223eab515b17</t>
  </si>
  <si>
    <t>https://p.scdn.co/mp3-preview/fff3582c8e22957f08dc944a7e76b9baa359d682?cid=92ac8297791c442aa3ad223eab515b17</t>
  </si>
  <si>
    <t>https://p.scdn.co/mp3-preview/b7e42cc170b8fb9912cb5a6b0359201c9d693d05?cid=92ac8297791c442aa3ad223eab515b17</t>
  </si>
  <si>
    <t>https://p.scdn.co/mp3-preview/325c3a287df44603d99416132c97cdc0c7ea3830?cid=92ac8297791c442aa3ad223eab515b17</t>
  </si>
  <si>
    <t>https://p.scdn.co/mp3-preview/25f9a7e45bbde62d2976ae86ded1d308346f92d2?cid=92ac8297791c442aa3ad223eab515b17</t>
  </si>
  <si>
    <t>https://p.scdn.co/mp3-preview/46d1d4a2ee10b5eb6ebd173da6d24e4bae23c0b3?cid=92ac8297791c442aa3ad223eab515b17</t>
  </si>
  <si>
    <t>https://p.scdn.co/mp3-preview/aaefd9a9aaddd2a7d004fd385efec826b0c24e1f?cid=92ac8297791c442aa3ad223eab515b17</t>
  </si>
  <si>
    <t>https://p.scdn.co/mp3-preview/a69d5039339f9c7d041bc657a2054e1482128ec0?cid=92ac8297791c442aa3ad223eab515b17</t>
  </si>
  <si>
    <t>https://p.scdn.co/mp3-preview/d93150cf43f68c863d9f73a6f1e2b3e64e44488e?cid=92ac8297791c442aa3ad223eab515b17</t>
  </si>
  <si>
    <t>https://p.scdn.co/mp3-preview/1bf31371e71adc014106fe0233b5b259ae5daddb?cid=92ac8297791c442aa3ad223eab515b17</t>
  </si>
  <si>
    <t>https://p.scdn.co/mp3-preview/282d496bc4ee9af4fa86e5ec23eb3822209c7aa5?cid=92ac8297791c442aa3ad223eab515b17</t>
  </si>
  <si>
    <t>https://p.scdn.co/mp3-preview/7336dccb0625f71dd5608d97ed72eaa4d9b4bc6f?cid=92ac8297791c442aa3ad223eab515b17</t>
  </si>
  <si>
    <t>https://p.scdn.co/mp3-preview/40ae2294156a316a55c78e76dc120f8d1016e5fc?cid=92ac8297791c442aa3ad223eab515b17</t>
  </si>
  <si>
    <t>https://p.scdn.co/mp3-preview/bee30a1878f9709a97092e63d25becdbd9cde750?cid=92ac8297791c442aa3ad223eab515b17</t>
  </si>
  <si>
    <t>https://p.scdn.co/mp3-preview/f1f70c5658f8ae4c460c0bbcf9b3a26959afd780?cid=92ac8297791c442aa3ad223eab515b17</t>
  </si>
  <si>
    <t>https://p.scdn.co/mp3-preview/129d40dd74f769168e83da4f8fc14a5ea4c5ea3c?cid=92ac8297791c442aa3ad223eab515b17</t>
  </si>
  <si>
    <t>https://p.scdn.co/mp3-preview/09b22f5aaae5ce926defdb0db3912fc1914c4cbb?cid=92ac8297791c442aa3ad223eab515b17</t>
  </si>
  <si>
    <t>https://p.scdn.co/mp3-preview/30a5a547e71af23d02a59a343e4d74b7f2a216b8?cid=92ac8297791c442aa3ad223eab515b17</t>
  </si>
  <si>
    <t>https://p.scdn.co/mp3-preview/bda3f4a60b6890ea43e896545ccaa3924544866c?cid=92ac8297791c442aa3ad223eab515b17</t>
  </si>
  <si>
    <t>https://p.scdn.co/mp3-preview/b018f6bddf35538c9957c79eaf253f3e38b1d892?cid=92ac8297791c442aa3ad223eab515b17</t>
  </si>
  <si>
    <t>https://p.scdn.co/mp3-preview/1d8448a617b886a22e1319beb8a4cf82348a09b8?cid=92ac8297791c442aa3ad223eab515b17</t>
  </si>
  <si>
    <t>https://p.scdn.co/mp3-preview/33b2507604bf6916cb1b6bbeda709a1f007cf709?cid=92ac8297791c442aa3ad223eab515b17</t>
  </si>
  <si>
    <t>https://p.scdn.co/mp3-preview/5d387b6df30880c2122f455d4c9b7fff56192234?cid=92ac8297791c442aa3ad223eab515b17</t>
  </si>
  <si>
    <t>https://p.scdn.co/mp3-preview/5a5b47a928f361e47eed03cc9c3e5ab7c0e224da?cid=92ac8297791c442aa3ad223eab515b17</t>
  </si>
  <si>
    <t>https://p.scdn.co/mp3-preview/07b9276dbb4b793192419008a7b949e408f50ed7?cid=92ac8297791c442aa3ad223eab515b17</t>
  </si>
  <si>
    <t>https://p.scdn.co/mp3-preview/e43078897138611fe1c16b2ed4360353cb391bd8?cid=92ac8297791c442aa3ad223eab515b17</t>
  </si>
  <si>
    <t>https://p.scdn.co/mp3-preview/e909715995f0f05cf85a725248296cca1288b9f7?cid=92ac8297791c442aa3ad223eab515b17</t>
  </si>
  <si>
    <t>https://p.scdn.co/mp3-preview/854c3f5a36ff90882deca73a81a7e1a7b2ecd68f?cid=92ac8297791c442aa3ad223eab515b17</t>
  </si>
  <si>
    <t>https://p.scdn.co/mp3-preview/4343abcaa36bf12a9e28b8f47cfc36a7af862422?cid=92ac8297791c442aa3ad223eab515b17</t>
  </si>
  <si>
    <t>https://p.scdn.co/mp3-preview/f70875ffdc98f283bddadc83bc1de7545a2c1277?cid=92ac8297791c442aa3ad223eab515b17</t>
  </si>
  <si>
    <t>https://p.scdn.co/mp3-preview/508557764a06fa98449cc472dfef37893264199b?cid=92ac8297791c442aa3ad223eab515b17</t>
  </si>
  <si>
    <t>https://p.scdn.co/mp3-preview/f6c72c39bc921bb725a8245edef3d519064fa5cb?cid=92ac8297791c442aa3ad223eab515b17</t>
  </si>
  <si>
    <t>https://p.scdn.co/mp3-preview/a15920ce0ccf983b39ddec60a4bfbde2f21c63ec?cid=92ac8297791c442aa3ad223eab515b17</t>
  </si>
  <si>
    <t>https://p.scdn.co/mp3-preview/77c31a3cf67c252f13101dd3195cc40d6e287d2e?cid=92ac8297791c442aa3ad223eab515b17</t>
  </si>
  <si>
    <t>https://p.scdn.co/mp3-preview/a75b2a6d46427b9eee847448a83c6e504615bf68?cid=92ac8297791c442aa3ad223eab515b17</t>
  </si>
  <si>
    <t>https://p.scdn.co/mp3-preview/1b170c9a1f07d724dd502f73c9a933e4dbf3f00e?cid=92ac8297791c442aa3ad223eab515b17</t>
  </si>
  <si>
    <t>https://p.scdn.co/mp3-preview/28dc271f1e3888f1f973384f08de11ebe2a7e06c?cid=92ac8297791c442aa3ad223eab515b17</t>
  </si>
  <si>
    <t>https://p.scdn.co/mp3-preview/1474216cf7858ebfb5b5046120a8d3e9a3b8493a?cid=92ac8297791c442aa3ad223eab515b17</t>
  </si>
  <si>
    <t>https://p.scdn.co/mp3-preview/52ceec292b1a26db17c1724d89d210f6d01b4a88?cid=92ac8297791c442aa3ad223eab515b17</t>
  </si>
  <si>
    <t>https://p.scdn.co/mp3-preview/0701ecb867dedd8d26485a529eaf47ac9ec25507?cid=92ac8297791c442aa3ad223eab515b17</t>
  </si>
  <si>
    <t>https://p.scdn.co/mp3-preview/fe5a5334a0513c89495c86e88e3c2676a1e1cbd8?cid=92ac8297791c442aa3ad223eab515b17</t>
  </si>
  <si>
    <t>https://p.scdn.co/mp3-preview/f53fe93170c6f23059763fa7a007d98771c4259c?cid=92ac8297791c442aa3ad223eab515b17</t>
  </si>
  <si>
    <t>https://p.scdn.co/mp3-preview/9c35e10d59447db3e50d94b429ae4cd172864c63?cid=92ac8297791c442aa3ad223eab515b17</t>
  </si>
  <si>
    <t>https://p.scdn.co/mp3-preview/57f5c2caeb3cab3c0088f8868ab96a95356a2f29?cid=92ac8297791c442aa3ad223eab515b17</t>
  </si>
  <si>
    <t>https://p.scdn.co/mp3-preview/ab875db05e9dfdb36e0b98832ab895e10d76b7dc?cid=92ac8297791c442aa3ad223eab515b17</t>
  </si>
  <si>
    <t>https://p.scdn.co/mp3-preview/ba3441789519ac53539954c005a7f9736e2323c1?cid=92ac8297791c442aa3ad223eab515b17</t>
  </si>
  <si>
    <t>https://p.scdn.co/mp3-preview/c873489d0a69b3c6293068957da6bbd2063e5289?cid=92ac8297791c442aa3ad223eab515b17</t>
  </si>
  <si>
    <t>https://p.scdn.co/mp3-preview/79483db8ec31663d743b6f2209149f13bcb682a0?cid=92ac8297791c442aa3ad223eab515b17</t>
  </si>
  <si>
    <t>https://p.scdn.co/mp3-preview/8703a5ef0c0995b07ad53a107e8eefc4f42aa22f?cid=92ac8297791c442aa3ad223eab515b17</t>
  </si>
  <si>
    <t>https://p.scdn.co/mp3-preview/6da954852ff4c5f880f4365bb414cb05a5df6051?cid=92ac8297791c442aa3ad223eab515b17</t>
  </si>
  <si>
    <t>https://p.scdn.co/mp3-preview/1227f01caec29592e3d8e07cb4a797a11e75792f?cid=92ac8297791c442aa3ad223eab515b17</t>
  </si>
  <si>
    <t>https://p.scdn.co/mp3-preview/1a6cf3a8b44c35666ae95352c3471cba204c31c9?cid=92ac8297791c442aa3ad223eab515b17</t>
  </si>
  <si>
    <t>https://p.scdn.co/mp3-preview/f7bb26204f4af8f1b583b13dd0758d9d1a6cb697?cid=92ac8297791c442aa3ad223eab515b17</t>
  </si>
  <si>
    <t>https://p.scdn.co/mp3-preview/03edc1c6db610610349ca8faa4d77eba0b0a387a?cid=92ac8297791c442aa3ad223eab515b17</t>
  </si>
  <si>
    <t>https://p.scdn.co/mp3-preview/7b6ea3da07e88c3504337ab6ec328507996a278d?cid=92ac8297791c442aa3ad223eab515b17</t>
  </si>
  <si>
    <t>https://p.scdn.co/mp3-preview/a6bfe389db3f7e136b287ae8b9ae8823d9f275fa?cid=92ac8297791c442aa3ad223eab515b17</t>
  </si>
  <si>
    <t>https://p.scdn.co/mp3-preview/9b41482c1bf0ea1e60cd675132058e5faa5c7cdf?cid=92ac8297791c442aa3ad223eab515b17</t>
  </si>
  <si>
    <t>https://p.scdn.co/mp3-preview/6ff42fda8683d8f40a7a52299b5b8b545c4e23ca?cid=92ac8297791c442aa3ad223eab515b17</t>
  </si>
  <si>
    <t>https://p.scdn.co/mp3-preview/dc4214be09b7b4da5d59d098d094c73c2f5e8d73?cid=92ac8297791c442aa3ad223eab515b17</t>
  </si>
  <si>
    <t>https://p.scdn.co/mp3-preview/91850ec31faff4d54e9dce8406d3d13ec17944b9?cid=92ac8297791c442aa3ad223eab515b17</t>
  </si>
  <si>
    <t>https://p.scdn.co/mp3-preview/3c222c61d4e9f69d1b249d1454d471b765194e85?cid=92ac8297791c442aa3ad223eab515b17</t>
  </si>
  <si>
    <t>https://p.scdn.co/mp3-preview/860b31b20e1ce2869cbeee4fc7d81944fe5d7a43?cid=92ac8297791c442aa3ad223eab515b17</t>
  </si>
  <si>
    <t>https://p.scdn.co/mp3-preview/9039d94f29ec06a53f077cafb508e05c23adc28e?cid=92ac8297791c442aa3ad223eab515b17</t>
  </si>
  <si>
    <t>https://p.scdn.co/mp3-preview/f106463134ed8d8e30d1131ca70abf0c541fb929?cid=92ac8297791c442aa3ad223eab515b17</t>
  </si>
  <si>
    <t>https://p.scdn.co/mp3-preview/0cc67eddac64e2e7ae0ff9a77a9c25331d4a2a40?cid=92ac8297791c442aa3ad223eab515b17</t>
  </si>
  <si>
    <t>https://p.scdn.co/mp3-preview/b0e788a4db748d6bec33451969a683beacffe9c5?cid=92ac8297791c442aa3ad223eab515b17</t>
  </si>
  <si>
    <t>https://p.scdn.co/mp3-preview/3e178195cb5d9af87a4ada10aca352468ac53e2f?cid=92ac8297791c442aa3ad223eab515b17</t>
  </si>
  <si>
    <t>https://p.scdn.co/mp3-preview/edbd5c1355ee52811406bfa1912af8ef8ba9dd84?cid=92ac8297791c442aa3ad223eab515b17</t>
  </si>
  <si>
    <t>https://p.scdn.co/mp3-preview/dbabe41843a941d4d5e0f1b179c024dfa7a74770?cid=92ac8297791c442aa3ad223eab515b17</t>
  </si>
  <si>
    <t>https://p.scdn.co/mp3-preview/1def891196190f039981a4cd24349854d9f24c81?cid=92ac8297791c442aa3ad223eab515b17</t>
  </si>
  <si>
    <t>https://p.scdn.co/mp3-preview/bd3b5893574057fc2ccba142b6bc728a41eb18f5?cid=92ac8297791c442aa3ad223eab515b17</t>
  </si>
  <si>
    <t>https://p.scdn.co/mp3-preview/4e8cea6de674bb6bc8b61a03f150f31bb648058b?cid=92ac8297791c442aa3ad223eab515b17</t>
  </si>
  <si>
    <t>https://p.scdn.co/mp3-preview/0bafb429e063cc62e8a8cc1dcde7f1571e383b28?cid=92ac8297791c442aa3ad223eab515b17</t>
  </si>
  <si>
    <t>https://p.scdn.co/mp3-preview/c91219420b88c7d0aaf8377c6b95db3a55d2a8a4?cid=92ac8297791c442aa3ad223eab515b17</t>
  </si>
  <si>
    <t>https://p.scdn.co/mp3-preview/b29a75de5e0bdedbb37f14133355761a63b5f4c9?cid=92ac8297791c442aa3ad223eab515b17</t>
  </si>
  <si>
    <t>https://p.scdn.co/mp3-preview/e676c9a935714d8746f429481c8bc1629b67e7a0?cid=92ac8297791c442aa3ad223eab515b17</t>
  </si>
  <si>
    <t>https://p.scdn.co/mp3-preview/845ca9ba0536c7543bca3b95862089d4d97b90af?cid=92ac8297791c442aa3ad223eab515b17</t>
  </si>
  <si>
    <t>https://p.scdn.co/mp3-preview/53cefce60e6186476bb7ca3c0ce8ec7078dcf307?cid=92ac8297791c442aa3ad223eab515b17</t>
  </si>
  <si>
    <t>https://p.scdn.co/mp3-preview/24b2c604d32a84d698a421142680128eea3a1d21?cid=92ac8297791c442aa3ad223eab515b17</t>
  </si>
  <si>
    <t>https://p.scdn.co/mp3-preview/35b80d1e3adecf92031a6a4a440a6a9b96770126?cid=92ac8297791c442aa3ad223eab515b17</t>
  </si>
  <si>
    <t>https://p.scdn.co/mp3-preview/93cb597724706bb3b042c23b9962c0a9f9f122d1?cid=92ac8297791c442aa3ad223eab515b17</t>
  </si>
  <si>
    <t>https://p.scdn.co/mp3-preview/29acac430d48bab3d5c4d3727fc2453465f9d9a9?cid=92ac8297791c442aa3ad223eab515b17</t>
  </si>
  <si>
    <t>https://p.scdn.co/mp3-preview/b8b972a3f42f32502e081a99d388c784af40da83?cid=92ac8297791c442aa3ad223eab515b17</t>
  </si>
  <si>
    <t>https://p.scdn.co/mp3-preview/913e45d1214c0975f9f990e7cc94a7b4ef66a6ae?cid=92ac8297791c442aa3ad223eab515b17</t>
  </si>
  <si>
    <t>https://p.scdn.co/mp3-preview/41f9abff6528c8775c1ce8059829eb4e446c0f9a?cid=92ac8297791c442aa3ad223eab515b17</t>
  </si>
  <si>
    <t>https://p.scdn.co/mp3-preview/3c9fc01625e191b13d8120b09ee26fba46b224b5?cid=92ac8297791c442aa3ad223eab515b17</t>
  </si>
  <si>
    <t>https://p.scdn.co/mp3-preview/6c2964fd4ffe9f374b59beda57e40b2eb218877c?cid=92ac8297791c442aa3ad223eab515b17</t>
  </si>
  <si>
    <t>https://p.scdn.co/mp3-preview/1d6c4dea70b3ab92eaf5224b875c7b51c849f673?cid=92ac8297791c442aa3ad223eab515b17</t>
  </si>
  <si>
    <t>https://p.scdn.co/mp3-preview/7b2b2608e2d2dee9a5786b43c0ca6c8abe1a8ead?cid=92ac8297791c442aa3ad223eab515b17</t>
  </si>
  <si>
    <t>https://p.scdn.co/mp3-preview/1970a8ea911cb9e6a3fda2534b1f76880a33c885?cid=92ac8297791c442aa3ad223eab515b17</t>
  </si>
  <si>
    <t>https://p.scdn.co/mp3-preview/1dd3ad28561437d632aaae847ceb67d2c841751a?cid=92ac8297791c442aa3ad223eab515b17</t>
  </si>
  <si>
    <t>https://p.scdn.co/mp3-preview/9f627cacc9b1abe46627cfc0d75a7624dc1c7433?cid=92ac8297791c442aa3ad223eab515b17</t>
  </si>
  <si>
    <t>https://p.scdn.co/mp3-preview/6ceb40f363d5de3567d51053af321e5f9058c0cc?cid=92ac8297791c442aa3ad223eab515b17</t>
  </si>
  <si>
    <t>https://p.scdn.co/mp3-preview/b14d063b85c5e656e06b13c97c57466e3c148da6?cid=92ac8297791c442aa3ad223eab515b17</t>
  </si>
  <si>
    <t>https://p.scdn.co/mp3-preview/5ffbfcd01ded9dd0908c925beffffdeafecf6eff?cid=92ac8297791c442aa3ad223eab515b17</t>
  </si>
  <si>
    <t>https://p.scdn.co/mp3-preview/b78a456bbd9a83deba9cfcaecc09a1de7a7f5d4d?cid=92ac8297791c442aa3ad223eab515b17</t>
  </si>
  <si>
    <t>https://p.scdn.co/mp3-preview/066d6c870efe76a5211bbc2c3ebd140fed08e146?cid=92ac8297791c442aa3ad223eab515b17</t>
  </si>
  <si>
    <t>https://p.scdn.co/mp3-preview/ff29d4a37a169ff8b600262dc8c830d595422d57?cid=92ac8297791c442aa3ad223eab515b17</t>
  </si>
  <si>
    <t>https://p.scdn.co/mp3-preview/93d68b830d71db3329341ca085f4f143ecd8a3bb?cid=92ac8297791c442aa3ad223eab515b17</t>
  </si>
  <si>
    <t>https://p.scdn.co/mp3-preview/af3ae66e3eaaee7f5b3a008728e85f6e89dd8da8?cid=92ac8297791c442aa3ad223eab515b17</t>
  </si>
  <si>
    <t>https://p.scdn.co/mp3-preview/91800c5bc4273019a3ba96d4a8a9d757de14f0ed?cid=92ac8297791c442aa3ad223eab515b17</t>
  </si>
  <si>
    <t>https://p.scdn.co/mp3-preview/da53a37a8033af4d9e8b53178757aab74370e71d?cid=92ac8297791c442aa3ad223eab515b17</t>
  </si>
  <si>
    <t>https://p.scdn.co/mp3-preview/9b88f44dcc0ecdf6e3e10b59390dd2bd9e8085b3?cid=92ac8297791c442aa3ad223eab515b17</t>
  </si>
  <si>
    <t>https://p.scdn.co/mp3-preview/b0d36d2d676fda312b17038909daacd79e1e1828?cid=92ac8297791c442aa3ad223eab515b17</t>
  </si>
  <si>
    <t>https://p.scdn.co/mp3-preview/8e951d59db7785bd953c36cc4b300f44f59cdca6?cid=92ac8297791c442aa3ad223eab515b17</t>
  </si>
  <si>
    <t>https://p.scdn.co/mp3-preview/e714b4591c52ff6907e9fa31bfda222e1c712f7b?cid=92ac8297791c442aa3ad223eab515b17</t>
  </si>
  <si>
    <t>https://p.scdn.co/mp3-preview/66f04e9713c9b12770ccde801446e136aaadd47a?cid=92ac8297791c442aa3ad223eab515b17</t>
  </si>
  <si>
    <t>https://p.scdn.co/mp3-preview/be8da212ed29d4d60be6864cde17b167f6f8a8ae?cid=92ac8297791c442aa3ad223eab515b17</t>
  </si>
  <si>
    <t>https://p.scdn.co/mp3-preview/bbe65fe30a907d3a28ffed5e29f147ee18046a7e?cid=92ac8297791c442aa3ad223eab515b17</t>
  </si>
  <si>
    <t>https://p.scdn.co/mp3-preview/c01ecf726c749063c0382d715810435f1f2e9dc4?cid=92ac8297791c442aa3ad223eab515b17</t>
  </si>
  <si>
    <t>https://p.scdn.co/mp3-preview/b96125a89431cca1b841be186e17f8650ad60e0f?cid=92ac8297791c442aa3ad223eab515b17</t>
  </si>
  <si>
    <t>https://p.scdn.co/mp3-preview/7a104ef7d32824bbb9c53f34ca80cde3aab5151c?cid=92ac8297791c442aa3ad223eab515b17</t>
  </si>
  <si>
    <t>https://p.scdn.co/mp3-preview/22e82174fe9108cc34bf045b136a1168360b17a4?cid=92ac8297791c442aa3ad223eab515b17</t>
  </si>
  <si>
    <t>https://p.scdn.co/mp3-preview/e70a6fc77385749fedaf9cbc4939ba4c36bf2064?cid=92ac8297791c442aa3ad223eab515b17</t>
  </si>
  <si>
    <t>https://p.scdn.co/mp3-preview/36541bbecaf088e19f7ce9c316391ab6cc3004b4?cid=92ac8297791c442aa3ad223eab515b17</t>
  </si>
  <si>
    <t>https://p.scdn.co/mp3-preview/12e418cff8a80f20dc1395244593fe777753ab6a?cid=92ac8297791c442aa3ad223eab515b17</t>
  </si>
  <si>
    <t>https://p.scdn.co/mp3-preview/0c89317d7e1ae63486c538a5a47b1b806314533c?cid=92ac8297791c442aa3ad223eab515b17</t>
  </si>
  <si>
    <t>https://p.scdn.co/mp3-preview/00154e9c6ab205f569e2a173f8300c3bd0be37d4?cid=92ac8297791c442aa3ad223eab515b17</t>
  </si>
  <si>
    <t>https://p.scdn.co/mp3-preview/5085eeda4cc22d979ce9d3b9f61fd7414df9abbd?cid=92ac8297791c442aa3ad223eab515b17</t>
  </si>
  <si>
    <t>https://p.scdn.co/mp3-preview/6fbf978702bbec1682412acd3a8518a6e9787954?cid=92ac8297791c442aa3ad223eab515b17</t>
  </si>
  <si>
    <t>https://p.scdn.co/mp3-preview/f552f12aa2709fcaeaeaf711a11a5c48a32935a3?cid=92ac8297791c442aa3ad223eab515b17</t>
  </si>
  <si>
    <t>https://p.scdn.co/mp3-preview/865ac28cb4297d763c6f2fe2321a69453084891e?cid=92ac8297791c442aa3ad223eab515b17</t>
  </si>
  <si>
    <t>https://p.scdn.co/mp3-preview/e0575814a168bec6138e7a129502ff47bd8b024c?cid=92ac8297791c442aa3ad223eab515b17</t>
  </si>
  <si>
    <t>https://p.scdn.co/mp3-preview/b4a46ab3c042e99a49541dd4f2d2aa9a2208a9f6?cid=92ac8297791c442aa3ad223eab515b17</t>
  </si>
  <si>
    <t>https://p.scdn.co/mp3-preview/eba8f31eff323622e2c883c33f26436929d9a391?cid=92ac8297791c442aa3ad223eab515b17</t>
  </si>
  <si>
    <t>https://p.scdn.co/mp3-preview/494d884534fe76149737fb3d5ad029d735551fba?cid=92ac8297791c442aa3ad223eab515b17</t>
  </si>
  <si>
    <t>https://p.scdn.co/mp3-preview/c390a6fd7cf68fc81377c6590c6c3a8d2f180bd8?cid=92ac8297791c442aa3ad223eab515b17</t>
  </si>
  <si>
    <t>https://p.scdn.co/mp3-preview/80fadd09226c533916ac976e92aff3e1171edad7?cid=92ac8297791c442aa3ad223eab515b17</t>
  </si>
  <si>
    <t>https://p.scdn.co/mp3-preview/904dd5d36c4e01860978c435bc40f37638d938b3?cid=92ac8297791c442aa3ad223eab515b17</t>
  </si>
  <si>
    <t>https://p.scdn.co/mp3-preview/a14b2a107bcd428e168944adae846bbc05fabd09?cid=92ac8297791c442aa3ad223eab515b17</t>
  </si>
  <si>
    <t>https://p.scdn.co/mp3-preview/2551816762a4369bc134d2244969331bdcec1927?cid=92ac8297791c442aa3ad223eab515b17</t>
  </si>
  <si>
    <t>https://p.scdn.co/mp3-preview/e21328e8bd7387140f61f8133f14bc7a67858f15?cid=92ac8297791c442aa3ad223eab515b17</t>
  </si>
  <si>
    <t>https://p.scdn.co/mp3-preview/26d8bd9c1626e983765d14de3eb071e65f294422?cid=92ac8297791c442aa3ad223eab515b17</t>
  </si>
  <si>
    <t>https://p.scdn.co/mp3-preview/384520b69a97a3e31877c9d5dc733d0494243fd7?cid=92ac8297791c442aa3ad223eab515b17</t>
  </si>
  <si>
    <t>https://p.scdn.co/mp3-preview/6c08208cef5a7022e0c137a86b1119ae4e3cfde5?cid=92ac8297791c442aa3ad223eab515b17</t>
  </si>
  <si>
    <t>https://p.scdn.co/mp3-preview/877f291d92892f310f7f1a61163013a7793957b4?cid=92ac8297791c442aa3ad223eab515b17</t>
  </si>
  <si>
    <t>https://p.scdn.co/mp3-preview/6da3550b0c568693c9bb91c57a883e64a8bc56cd?cid=92ac8297791c442aa3ad223eab515b17</t>
  </si>
  <si>
    <t>https://p.scdn.co/mp3-preview/4c37b4f1134701ab01d4b7159137adeab8e5fdad?cid=92ac8297791c442aa3ad223eab515b17</t>
  </si>
  <si>
    <t>https://p.scdn.co/mp3-preview/8b6bbef43f8cce1618ae73a95b0ff03d06a9ed49?cid=92ac8297791c442aa3ad223eab515b17</t>
  </si>
  <si>
    <t>https://p.scdn.co/mp3-preview/39d6aebabb398e30d41792a502ae1adaaaa434f4?cid=92ac8297791c442aa3ad223eab515b17</t>
  </si>
  <si>
    <t>https://p.scdn.co/mp3-preview/7317bae84fcbd7facf8cb0fc5d770ec430499b94?cid=92ac8297791c442aa3ad223eab515b17</t>
  </si>
  <si>
    <t>https://p.scdn.co/mp3-preview/8020ed112db8698c3b8f5659fa284733cd12ef1f?cid=92ac8297791c442aa3ad223eab515b17</t>
  </si>
  <si>
    <t>https://p.scdn.co/mp3-preview/e8d380c3f553b84f9a8b0e8cc1f5ff758f23b757?cid=92ac8297791c442aa3ad223eab515b17</t>
  </si>
  <si>
    <t>https://p.scdn.co/mp3-preview/eb0f6cabbe13bcc4b8428c5e5a3ebf31f735a045?cid=92ac8297791c442aa3ad223eab515b17</t>
  </si>
  <si>
    <t>https://p.scdn.co/mp3-preview/464979fe5044c7ecb51f8b11adf680a654bf8775?cid=92ac8297791c442aa3ad223eab515b17</t>
  </si>
  <si>
    <t>https://p.scdn.co/mp3-preview/43131a63e5de078ffece3ca8c349e0b7e8399832?cid=92ac8297791c442aa3ad223eab515b17</t>
  </si>
  <si>
    <t>https://p.scdn.co/mp3-preview/da73415770515ec71d57f79efdaa2c1803779ca1?cid=92ac8297791c442aa3ad223eab515b17</t>
  </si>
  <si>
    <t>https://p.scdn.co/mp3-preview/4a1b161d3171efe8506bb46cba66bf99fb5b5a29?cid=92ac8297791c442aa3ad223eab515b17</t>
  </si>
  <si>
    <t>https://p.scdn.co/mp3-preview/277080d6e88f4db5aaeebe736f94fa1ff93e9b61?cid=92ac8297791c442aa3ad223eab515b17</t>
  </si>
  <si>
    <t>https://p.scdn.co/mp3-preview/02de5d68fd7f44f851d69251f2bca28b4221e6d8?cid=92ac8297791c442aa3ad223eab515b17</t>
  </si>
  <si>
    <t>https://p.scdn.co/mp3-preview/3dae2b2f80bdb441ffbc9d26b5d5787a79f7845f?cid=92ac8297791c442aa3ad223eab515b17</t>
  </si>
  <si>
    <t>https://p.scdn.co/mp3-preview/50893e04102058b885f240f5b1c5d0400e7b7d89?cid=92ac8297791c442aa3ad223eab515b17</t>
  </si>
  <si>
    <t>https://p.scdn.co/mp3-preview/9190c873701a257fd82f3c61d3990b89d9cf71ef?cid=92ac8297791c442aa3ad223eab515b17</t>
  </si>
  <si>
    <t>https://p.scdn.co/mp3-preview/98bf8345f0577e0ed503624c3ffbfe199a6abe70?cid=92ac8297791c442aa3ad223eab515b17</t>
  </si>
  <si>
    <t>https://p.scdn.co/mp3-preview/4ec71f89012bb764ccabbaa74f07203296189995?cid=92ac8297791c442aa3ad223eab515b17</t>
  </si>
  <si>
    <t>https://p.scdn.co/mp3-preview/74a5bdfdbd2aa64c91aa65625f72a59b5387db39?cid=92ac8297791c442aa3ad223eab515b17</t>
  </si>
  <si>
    <t>https://p.scdn.co/mp3-preview/5245fb636b2a4ce2895cd8d3d7d5655b2e08a7fd?cid=92ac8297791c442aa3ad223eab515b17</t>
  </si>
  <si>
    <t>https://p.scdn.co/mp3-preview/be8972b166bc6ddc040104e835e2d230e9153393?cid=92ac8297791c442aa3ad223eab515b17</t>
  </si>
  <si>
    <t>https://p.scdn.co/mp3-preview/c4eb873efba92f8d2e5dbfcc936c7ee1dd406af7?cid=92ac8297791c442aa3ad223eab515b17</t>
  </si>
  <si>
    <t>https://p.scdn.co/mp3-preview/9c2aac55ecc8f46715e553dbc1066a2ebf13795f?cid=92ac8297791c442aa3ad223eab515b17</t>
  </si>
  <si>
    <t>https://p.scdn.co/mp3-preview/66f850771dd32f2e948127ceffee10473deb7700?cid=92ac8297791c442aa3ad223eab515b17</t>
  </si>
  <si>
    <t>https://p.scdn.co/mp3-preview/58ffd95ace689afe88f1ccf32208ca67438ccfa2?cid=92ac8297791c442aa3ad223eab515b17</t>
  </si>
  <si>
    <t>https://p.scdn.co/mp3-preview/7d1a81f50ba3ea4a13bc44e02cbfbd212bded8b3?cid=92ac8297791c442aa3ad223eab515b17</t>
  </si>
  <si>
    <t>https://p.scdn.co/mp3-preview/e5d7ba8dddc6e3e1d4ddb99d57abc25c1e461cfa?cid=92ac8297791c442aa3ad223eab515b17</t>
  </si>
  <si>
    <t>https://p.scdn.co/mp3-preview/e129c67f66a1a219091f0c70344bf41307c8dbbb?cid=92ac8297791c442aa3ad223eab515b17</t>
  </si>
  <si>
    <t>https://p.scdn.co/mp3-preview/ef6adefbd23c44e47f818cc86f5e1a049838c41f?cid=92ac8297791c442aa3ad223eab515b17</t>
  </si>
  <si>
    <t>https://p.scdn.co/mp3-preview/4708dae09f4ba54c2f3ce83d09cc01c4350f5c23?cid=92ac8297791c442aa3ad223eab515b17</t>
  </si>
  <si>
    <t>https://p.scdn.co/mp3-preview/5a9db187f27b79aa0cb46ccd3e2f1c39db932183?cid=92ac8297791c442aa3ad223eab515b17</t>
  </si>
  <si>
    <t>https://p.scdn.co/mp3-preview/f22923806e418fa902d0ff431734aab6cabbf6e7?cid=92ac8297791c442aa3ad223eab515b17</t>
  </si>
  <si>
    <t>https://p.scdn.co/mp3-preview/21ef2d81b686135a9b6fce6960b8eafabea7460b?cid=92ac8297791c442aa3ad223eab515b17</t>
  </si>
  <si>
    <t>https://p.scdn.co/mp3-preview/d42da113fac4c99574e524649ffa0b96a86a0f55?cid=92ac8297791c442aa3ad223eab515b17</t>
  </si>
  <si>
    <t>https://p.scdn.co/mp3-preview/fcf0a152ea8e6642713ad00dff344b089c2eae1e?cid=92ac8297791c442aa3ad223eab515b17</t>
  </si>
  <si>
    <t>https://p.scdn.co/mp3-preview/1ae7d7c4e29b8e8751d9ed0b23e76e056b36fc94?cid=92ac8297791c442aa3ad223eab515b17</t>
  </si>
  <si>
    <t>https://p.scdn.co/mp3-preview/894bf61c8222bc9636b900b7ca8956f91b744dcd?cid=92ac8297791c442aa3ad223eab515b17</t>
  </si>
  <si>
    <t>https://p.scdn.co/mp3-preview/634e1ba1109d2e0f49c8253b19cddffed1e58576?cid=92ac8297791c442aa3ad223eab515b17</t>
  </si>
  <si>
    <t>https://p.scdn.co/mp3-preview/1ad0938a0f0e23ee923a8ec924e310d2c92cd77f?cid=92ac8297791c442aa3ad223eab515b17</t>
  </si>
  <si>
    <t>https://p.scdn.co/mp3-preview/4e855af04636ec04d2ce5fc48270b25fb7784433?cid=92ac8297791c442aa3ad223eab515b17</t>
  </si>
  <si>
    <t>https://p.scdn.co/mp3-preview/f0fd935d76919a2b56f96a26c2858580cfefe470?cid=92ac8297791c442aa3ad223eab515b17</t>
  </si>
  <si>
    <t>https://p.scdn.co/mp3-preview/0d3f52356d771ad13aa43dd174d35d4c81943008?cid=92ac8297791c442aa3ad223eab515b17</t>
  </si>
  <si>
    <t>https://p.scdn.co/mp3-preview/e37273f6122b207d6a869f8cc2517a17536fc226?cid=92ac8297791c442aa3ad223eab515b17</t>
  </si>
  <si>
    <t>https://p.scdn.co/mp3-preview/b112bb51fa2b7d952f35f8901db63196eefe081e?cid=92ac8297791c442aa3ad223eab515b17</t>
  </si>
  <si>
    <t>https://p.scdn.co/mp3-preview/5f70132016dda7057d55adfb540da3a3a31803b1?cid=92ac8297791c442aa3ad223eab515b17</t>
  </si>
  <si>
    <t>https://p.scdn.co/mp3-preview/ac069b37824960bc4f05c9f23f0bafaa54031806?cid=92ac8297791c442aa3ad223eab515b17</t>
  </si>
  <si>
    <t>https://p.scdn.co/mp3-preview/28031bb70e89b13bcca491ff40f8c65e8d570d99?cid=92ac8297791c442aa3ad223eab515b17</t>
  </si>
  <si>
    <t>https://p.scdn.co/mp3-preview/53711ec4b9db19f7e973ee5f8972fcdd9c93d516?cid=92ac8297791c442aa3ad223eab515b17</t>
  </si>
  <si>
    <t>https://p.scdn.co/mp3-preview/e8fcf9ffe20845617c14be8ba16aed5cb63b80f3?cid=92ac8297791c442aa3ad223eab515b17</t>
  </si>
  <si>
    <t>https://p.scdn.co/mp3-preview/419639940e313274bd727d546cffb77a54e079a5?cid=92ac8297791c442aa3ad223eab515b17</t>
  </si>
  <si>
    <t>https://p.scdn.co/mp3-preview/320e1798e0822d13d59dd9196b7c3690c76356a3?cid=92ac8297791c442aa3ad223eab515b17</t>
  </si>
  <si>
    <t>https://p.scdn.co/mp3-preview/d27811c0f28113fb2c1495a0f40e775b22545b60?cid=92ac8297791c442aa3ad223eab515b17</t>
  </si>
  <si>
    <t>https://p.scdn.co/mp3-preview/d1b9495feb731128ae44cd361990b8278f942285?cid=92ac8297791c442aa3ad223eab515b17</t>
  </si>
  <si>
    <t>https://p.scdn.co/mp3-preview/c7b78255f5c190090483a40762c90e53391ccd49?cid=92ac8297791c442aa3ad223eab515b17</t>
  </si>
  <si>
    <t>https://p.scdn.co/mp3-preview/3965b4a81018bc355c78af03a14d738ff40bbd3d?cid=92ac8297791c442aa3ad223eab515b17</t>
  </si>
  <si>
    <t>https://p.scdn.co/mp3-preview/1bd67d01c1c4841c7083b57a8e8e5848fe1b43e6?cid=92ac8297791c442aa3ad223eab515b17</t>
  </si>
  <si>
    <t>https://p.scdn.co/mp3-preview/d79207c45affeb2be8c53a63447ff804d2c79385?cid=92ac8297791c442aa3ad223eab515b17</t>
  </si>
  <si>
    <t>https://p.scdn.co/mp3-preview/d304ea35aada75a163b7cf6eeb4fddb6090b76de?cid=92ac8297791c442aa3ad223eab515b17</t>
  </si>
  <si>
    <t>https://p.scdn.co/mp3-preview/4dd29a6961ff3539d61de8af055ee672fe243673?cid=92ac8297791c442aa3ad223eab515b17</t>
  </si>
  <si>
    <t>https://p.scdn.co/mp3-preview/84174e2890fd321284eda5a05b13c7884bf1e0c4?cid=92ac8297791c442aa3ad223eab515b17</t>
  </si>
  <si>
    <t>https://p.scdn.co/mp3-preview/1df7fbd7d62d57398bf5de307485fed316d4c62d?cid=92ac8297791c442aa3ad223eab515b17</t>
  </si>
  <si>
    <t>https://p.scdn.co/mp3-preview/f1fd683d8edd88ce520e0da6ae79aa798b13e4a0?cid=92ac8297791c442aa3ad223eab515b17</t>
  </si>
  <si>
    <t>https://p.scdn.co/mp3-preview/824660c1e8a796d5fcd559414d3491635e6f4a7b?cid=92ac8297791c442aa3ad223eab515b17</t>
  </si>
  <si>
    <t>https://p.scdn.co/mp3-preview/b659d45db307583d56cd150ed2b931cb9bc0091a?cid=92ac8297791c442aa3ad223eab515b17</t>
  </si>
  <si>
    <t>https://p.scdn.co/mp3-preview/f346fc97a9f29ca4afc2202aee30ae9b5d4f3c5d?cid=92ac8297791c442aa3ad223eab515b17</t>
  </si>
  <si>
    <t>https://p.scdn.co/mp3-preview/ab2284caeb66b9b970f444ce5b570fbdc588ba70?cid=92ac8297791c442aa3ad223eab515b17</t>
  </si>
  <si>
    <t>https://p.scdn.co/mp3-preview/48b59e74b848230b0d5dc1aa76673c09f8c8a2e1?cid=92ac8297791c442aa3ad223eab515b17</t>
  </si>
  <si>
    <t>https://p.scdn.co/mp3-preview/2f4cbad0a40ca6b89cb9fa45145c57eb7c2d1fcb?cid=92ac8297791c442aa3ad223eab515b17</t>
  </si>
  <si>
    <t>https://p.scdn.co/mp3-preview/06d03c57e59eff0454319f620b18d17a70c520ea?cid=92ac8297791c442aa3ad223eab515b17</t>
  </si>
  <si>
    <t>https://p.scdn.co/mp3-preview/11a8c49a323c5acc8ffd11d2f9d25b00e8d458da?cid=92ac8297791c442aa3ad223eab515b17</t>
  </si>
  <si>
    <t>https://p.scdn.co/mp3-preview/02b65de473a55c314b3df46afc750c0a7060c95d?cid=92ac8297791c442aa3ad223eab515b17</t>
  </si>
  <si>
    <t>https://p.scdn.co/mp3-preview/0e0be0e6fa45ad00b78916e757efbb578e7062bd?cid=92ac8297791c442aa3ad223eab515b17</t>
  </si>
  <si>
    <t>https://p.scdn.co/mp3-preview/8fe9f9727ae33c6d462b07295182ccb54e195e93?cid=92ac8297791c442aa3ad223eab515b17</t>
  </si>
  <si>
    <t>https://p.scdn.co/mp3-preview/8af30b275d78c9039fb4dd93712ca6706760b2d0?cid=92ac8297791c442aa3ad223eab515b17</t>
  </si>
  <si>
    <t>https://p.scdn.co/mp3-preview/6a352e348145c08eef6a817c3a83bb8bba5f7bf1?cid=92ac8297791c442aa3ad223eab515b17</t>
  </si>
  <si>
    <t>https://p.scdn.co/mp3-preview/a5d37dac5743c30bacfb00608388d6eeef71d52b?cid=92ac8297791c442aa3ad223eab515b17</t>
  </si>
  <si>
    <t>https://p.scdn.co/mp3-preview/7c80bf278cc04ba9a20798c79d28b6c6092f34a2?cid=92ac8297791c442aa3ad223eab515b17</t>
  </si>
  <si>
    <t>https://p.scdn.co/mp3-preview/735369253c8125606df1d70b592e2907c2a8dbd2?cid=92ac8297791c442aa3ad223eab515b17</t>
  </si>
  <si>
    <t>https://p.scdn.co/mp3-preview/fa9ec7ea4d205433b57cdf7875b813acb4a0d953?cid=92ac8297791c442aa3ad223eab515b17</t>
  </si>
  <si>
    <t>https://p.scdn.co/mp3-preview/be994d32043dcdd62ca4e41f139142cd539f31c2?cid=92ac8297791c442aa3ad223eab515b17</t>
  </si>
  <si>
    <t>https://p.scdn.co/mp3-preview/4862229fa5cb7a5d3137a839a2a46a967c15189e?cid=92ac8297791c442aa3ad223eab515b17</t>
  </si>
  <si>
    <t>https://p.scdn.co/mp3-preview/a29c495218374938fd9ba0606c4d2cae70828f3e?cid=92ac8297791c442aa3ad223eab515b17</t>
  </si>
  <si>
    <t>https://p.scdn.co/mp3-preview/0c261a2de401de8f67b886a1dca9c4ba7a304ab4?cid=92ac8297791c442aa3ad223eab515b17</t>
  </si>
  <si>
    <t>https://p.scdn.co/mp3-preview/67c0ae124b098aae463cfe1c3da27636ec282196?cid=92ac8297791c442aa3ad223eab515b17</t>
  </si>
  <si>
    <t>https://p.scdn.co/mp3-preview/9055b48ff07e33ba410eccc24ebba21280638b5d?cid=92ac8297791c442aa3ad223eab515b17</t>
  </si>
  <si>
    <t>https://p.scdn.co/mp3-preview/8d9ed7a62133c5f2fb4f227dc45b621c09fee13a?cid=92ac8297791c442aa3ad223eab515b17</t>
  </si>
  <si>
    <t>https://p.scdn.co/mp3-preview/c07eb6e4984ae2f6a7264de93902198a5afbfebb?cid=92ac8297791c442aa3ad223eab515b17</t>
  </si>
  <si>
    <t>https://p.scdn.co/mp3-preview/05aa591c8942443650de687eadcb2c36c35072aa?cid=92ac8297791c442aa3ad223eab515b17</t>
  </si>
  <si>
    <t>https://p.scdn.co/mp3-preview/b77bd907b1e34fdc947166a93b1b317e1d138eb9?cid=92ac8297791c442aa3ad223eab515b17</t>
  </si>
  <si>
    <t>https://p.scdn.co/mp3-preview/3cf617329a6124a8ffce49a3a174dddb9e78a968?cid=92ac8297791c442aa3ad223eab515b17</t>
  </si>
  <si>
    <t>https://p.scdn.co/mp3-preview/1ab81602cd921c9d9620f733314706c95c7c95e0?cid=92ac8297791c442aa3ad223eab515b17</t>
  </si>
  <si>
    <t>https://p.scdn.co/mp3-preview/50deff5aec3eed73ffdface52158971b1036aaea?cid=92ac8297791c442aa3ad223eab515b17</t>
  </si>
  <si>
    <t>https://p.scdn.co/mp3-preview/06b43dc8d94f1cdc1a126ceec21f824e04270ccf?cid=92ac8297791c442aa3ad223eab515b17</t>
  </si>
  <si>
    <t>https://p.scdn.co/mp3-preview/792788d7d0626f515ea6d8b17453ca323210815b?cid=92ac8297791c442aa3ad223eab515b17</t>
  </si>
  <si>
    <t>https://p.scdn.co/mp3-preview/e1375e805b45da6316be1f1cfa4bf4726a282a25?cid=92ac8297791c442aa3ad223eab515b17</t>
  </si>
  <si>
    <t>https://p.scdn.co/mp3-preview/1620691266404c8def7d1ccc3fa1c341e4d6c981?cid=92ac8297791c442aa3ad223eab515b17</t>
  </si>
  <si>
    <t>https://p.scdn.co/mp3-preview/47057846202beed2b310c5afc253f6a713cd980b?cid=92ac8297791c442aa3ad223eab515b17</t>
  </si>
  <si>
    <t>https://p.scdn.co/mp3-preview/a14a723e3f189ac923a5ca88171f263b049ec955?cid=92ac8297791c442aa3ad223eab515b17</t>
  </si>
  <si>
    <t>https://p.scdn.co/mp3-preview/89a9c155f8335a0602ecc306e68ed001301e83da?cid=92ac8297791c442aa3ad223eab515b17</t>
  </si>
  <si>
    <t>https://p.scdn.co/mp3-preview/4788cb1781128d3e22379312ffb189a4eabf3e47?cid=92ac8297791c442aa3ad223eab515b17</t>
  </si>
  <si>
    <t>https://p.scdn.co/mp3-preview/31bd3fbbc62f8a88ba6597604d520df0e570c84e?cid=92ac8297791c442aa3ad223eab515b17</t>
  </si>
  <si>
    <t>https://p.scdn.co/mp3-preview/af7b8b440d662032da1b3a435476d9fb649ce14c?cid=92ac8297791c442aa3ad223eab515b17</t>
  </si>
  <si>
    <t>https://p.scdn.co/mp3-preview/6cbc982b9fc6f168b4a896ea6040827b0a6de550?cid=92ac8297791c442aa3ad223eab515b17</t>
  </si>
  <si>
    <t>https://p.scdn.co/mp3-preview/8619870102856eb88a224467d9f2862cc21cec0d?cid=92ac8297791c442aa3ad223eab515b17</t>
  </si>
  <si>
    <t>https://p.scdn.co/mp3-preview/0951c4fe4d2d0baa2565e6471cb2ef7576ad8c4c?cid=92ac8297791c442aa3ad223eab515b17</t>
  </si>
  <si>
    <t>https://p.scdn.co/mp3-preview/c12cd318bae0af83e6c9243da48b2ef06aead637?cid=92ac8297791c442aa3ad223eab515b17</t>
  </si>
  <si>
    <t>https://p.scdn.co/mp3-preview/ba5659f65d9a3b4ce66bd5cc4d2c2e304ba4a179?cid=92ac8297791c442aa3ad223eab515b17</t>
  </si>
  <si>
    <t>https://p.scdn.co/mp3-preview/dba694de2dd6900a30de1715ccd639021db9e154?cid=92ac8297791c442aa3ad223eab515b17</t>
  </si>
  <si>
    <t>https://p.scdn.co/mp3-preview/3a0a239305509c6633a3de286320d1e9f6514830?cid=92ac8297791c442aa3ad223eab515b17</t>
  </si>
  <si>
    <t>https://p.scdn.co/mp3-preview/a5f05c323104bc0533685a204b25724b326d4845?cid=92ac8297791c442aa3ad223eab515b17</t>
  </si>
  <si>
    <t>https://p.scdn.co/mp3-preview/a1ef8457c679d244421e4e950b8797e1d1435756?cid=92ac8297791c442aa3ad223eab515b17</t>
  </si>
  <si>
    <t>https://p.scdn.co/mp3-preview/b2f0ab2a46f8a021fb7aa4696500620fc965ffce?cid=92ac8297791c442aa3ad223eab515b17</t>
  </si>
  <si>
    <t>https://p.scdn.co/mp3-preview/68c2eeb1488607918a261cee337c3313c9ba7f70?cid=92ac8297791c442aa3ad223eab515b17</t>
  </si>
  <si>
    <t>https://p.scdn.co/mp3-preview/3a778adbfd4a27e5288c6fa2e3651ee985a2bbd1?cid=92ac8297791c442aa3ad223eab515b17</t>
  </si>
  <si>
    <t>https://p.scdn.co/mp3-preview/0a76e05239657db8a589f5e3435cbffdcc7614a8?cid=92ac8297791c442aa3ad223eab515b17</t>
  </si>
  <si>
    <t>https://p.scdn.co/mp3-preview/8586491d2467ecac3ec01b157376067aa0cee8d1?cid=92ac8297791c442aa3ad223eab515b17</t>
  </si>
  <si>
    <t>https://p.scdn.co/mp3-preview/37843fcfbace2105e9317dee36afe538310cc07c?cid=92ac8297791c442aa3ad223eab515b17</t>
  </si>
  <si>
    <t>https://p.scdn.co/mp3-preview/bfeead81b99811de127902bddfafb91490063643?cid=92ac8297791c442aa3ad223eab515b17</t>
  </si>
  <si>
    <t>https://p.scdn.co/mp3-preview/3c4cd7fc0f9f38717a0fcff669095184ced4870a?cid=92ac8297791c442aa3ad223eab515b17</t>
  </si>
  <si>
    <t>https://p.scdn.co/mp3-preview/8ec95c26fb8f3714e9a8c94512f1d37846a0ee43?cid=92ac8297791c442aa3ad223eab515b17</t>
  </si>
  <si>
    <t>https://p.scdn.co/mp3-preview/019930f7dc05bcda703720601c5d4be618220fd2?cid=92ac8297791c442aa3ad223eab515b17</t>
  </si>
  <si>
    <t>https://p.scdn.co/mp3-preview/d89d2f71959853b00c06505a21889f7559f765ff?cid=92ac8297791c442aa3ad223eab515b17</t>
  </si>
  <si>
    <t>https://p.scdn.co/mp3-preview/037b5187d46f6ac1283a9dd8d838fc30e74cd0b2?cid=92ac8297791c442aa3ad223eab515b17</t>
  </si>
  <si>
    <t>https://p.scdn.co/mp3-preview/1d6894d19ad9231357446943a0985d992d53bc6e?cid=92ac8297791c442aa3ad223eab515b17</t>
  </si>
  <si>
    <t>https://p.scdn.co/mp3-preview/d170a555a75f2d45f358b8626cd5d6702dcf3385?cid=92ac8297791c442aa3ad223eab515b17</t>
  </si>
  <si>
    <t>https://p.scdn.co/mp3-preview/5594199989762100ff4bf01c3f294f55606d8aaf?cid=92ac8297791c442aa3ad223eab515b17</t>
  </si>
  <si>
    <t>https://p.scdn.co/mp3-preview/c218a0dcb3be80cd5b6dc0577782905632717f43?cid=92ac8297791c442aa3ad223eab515b17</t>
  </si>
  <si>
    <t>https://p.scdn.co/mp3-preview/332022bccfab934f60761f5c7245ec4baea55121?cid=92ac8297791c442aa3ad223eab515b17</t>
  </si>
  <si>
    <t>https://p.scdn.co/mp3-preview/ad248a69856d3cba8f873e1731b0476b14ff4882?cid=92ac8297791c442aa3ad223eab515b17</t>
  </si>
  <si>
    <t>https://p.scdn.co/mp3-preview/6f45b25ab7938047e24ce77da0a740c047ba3abb?cid=92ac8297791c442aa3ad223eab515b17</t>
  </si>
  <si>
    <t>https://p.scdn.co/mp3-preview/a02b7a8c5ac8af03b0d0446e1e3fcad32940857b?cid=92ac8297791c442aa3ad223eab515b17</t>
  </si>
  <si>
    <t>https://p.scdn.co/mp3-preview/22bb3a948a31e9b50f9f4eb72b21bc81ff5aff4a?cid=92ac8297791c442aa3ad223eab515b17</t>
  </si>
  <si>
    <t>https://p.scdn.co/mp3-preview/064eda28bb8b2defe4de49c061b6d67c74fe4e60?cid=92ac8297791c442aa3ad223eab515b17</t>
  </si>
  <si>
    <t>https://p.scdn.co/mp3-preview/2379749876371d95f450e88bd40e6ac24ef7151c?cid=92ac8297791c442aa3ad223eab515b17</t>
  </si>
  <si>
    <t>https://p.scdn.co/mp3-preview/3d1c23566b17de3b90a5b9d55ce94cee32bc6650?cid=92ac8297791c442aa3ad223eab515b17</t>
  </si>
  <si>
    <t>https://p.scdn.co/mp3-preview/f2cef10e41436cf73073853f9493dbbf792f0d2e?cid=92ac8297791c442aa3ad223eab515b17</t>
  </si>
  <si>
    <t>https://p.scdn.co/mp3-preview/0b0a554fbb267c076bfe819d0738f5f407cb8d81?cid=92ac8297791c442aa3ad223eab515b17</t>
  </si>
  <si>
    <t>https://p.scdn.co/mp3-preview/7c9d0e65088526250af9edd7c87395c940b6e401?cid=92ac8297791c442aa3ad223eab515b17</t>
  </si>
  <si>
    <t>https://p.scdn.co/mp3-preview/843b42f07c0869ea44b234e8ea995eeadfb2c3d6?cid=92ac8297791c442aa3ad223eab515b17</t>
  </si>
  <si>
    <t>https://p.scdn.co/mp3-preview/8a9dd33936b6f2af5af21ee8c32e9edd260f12f5?cid=92ac8297791c442aa3ad223eab515b17</t>
  </si>
  <si>
    <t>https://p.scdn.co/mp3-preview/e587d8d59c53d8e6cdd43f4195dad18dcd94911b?cid=92ac8297791c442aa3ad223eab515b17</t>
  </si>
  <si>
    <t>https://p.scdn.co/mp3-preview/15ee07c06eb2a7cbeb02a6648f7c0999850c5718?cid=92ac8297791c442aa3ad223eab515b17</t>
  </si>
  <si>
    <t>https://p.scdn.co/mp3-preview/0107c049af6e96495eb5ba2cdd28c5e8ff5de55c?cid=92ac8297791c442aa3ad223eab515b17</t>
  </si>
  <si>
    <t>https://p.scdn.co/mp3-preview/c65cffbb41495fcdf67f05b149942d03b3beab04?cid=92ac8297791c442aa3ad223eab515b17</t>
  </si>
  <si>
    <t>https://p.scdn.co/mp3-preview/356eb8d146998afa25e91d4a19d46886f88e4cd8?cid=92ac8297791c442aa3ad223eab515b17</t>
  </si>
  <si>
    <t>https://p.scdn.co/mp3-preview/36ed5f387df2a4c2d7e083c72609e9d99d3b9369?cid=92ac8297791c442aa3ad223eab515b17</t>
  </si>
  <si>
    <t>https://p.scdn.co/mp3-preview/e2920c4fcff80b5ca0b6354776d5c3cd33d6fa3d?cid=92ac8297791c442aa3ad223eab515b17</t>
  </si>
  <si>
    <t>https://p.scdn.co/mp3-preview/12f783bbb3a0293111198c22511239df5ef98398?cid=92ac8297791c442aa3ad223eab515b17</t>
  </si>
  <si>
    <t>https://p.scdn.co/mp3-preview/b0e38982098a56852a392bcd3d3bbb22813aa03d?cid=92ac8297791c442aa3ad223eab515b17</t>
  </si>
  <si>
    <t>https://p.scdn.co/mp3-preview/fac15efe07fdd2059e5ddb0e6208bb7ba9a3faef?cid=92ac8297791c442aa3ad223eab515b17</t>
  </si>
  <si>
    <t>https://p.scdn.co/mp3-preview/508e071166fb8c564b90a1dc6c37f41e6544f077?cid=92ac8297791c442aa3ad223eab515b17</t>
  </si>
  <si>
    <t>https://p.scdn.co/mp3-preview/cb220163368a7ab0c3db2f8942336e4680b8c50c?cid=92ac8297791c442aa3ad223eab515b17</t>
  </si>
  <si>
    <t>https://p.scdn.co/mp3-preview/3f06f405e137cf8efae0d5425fd23b592f7c59da?cid=92ac8297791c442aa3ad223eab515b17</t>
  </si>
  <si>
    <t>https://p.scdn.co/mp3-preview/a69819c71245584e9c7b3aae3aaa2713c9c036ac?cid=92ac8297791c442aa3ad223eab515b17</t>
  </si>
  <si>
    <t>https://p.scdn.co/mp3-preview/916d4654a767e13149ae76f6b9c0ec6aadb27eb3?cid=92ac8297791c442aa3ad223eab515b17</t>
  </si>
  <si>
    <t>https://p.scdn.co/mp3-preview/aa59c291e2295bea2b95ea8d0dc2c3b93b5b3f51?cid=92ac8297791c442aa3ad223eab515b17</t>
  </si>
  <si>
    <t>https://p.scdn.co/mp3-preview/df363d7d4d2a0d9c1dcacc5973011ee52aca9fc7?cid=92ac8297791c442aa3ad223eab515b17</t>
  </si>
  <si>
    <t>https://p.scdn.co/mp3-preview/2f292c63c3771381f95f3316ea247f1f912bb3d4?cid=92ac8297791c442aa3ad223eab515b17</t>
  </si>
  <si>
    <t>https://p.scdn.co/mp3-preview/1cafee739312c90778bddfa1cf0c202079d5d5f2?cid=92ac8297791c442aa3ad223eab515b17</t>
  </si>
  <si>
    <t>https://p.scdn.co/mp3-preview/4a28df37a14aaafa450890eebe7ebe3c157c0577?cid=92ac8297791c442aa3ad223eab515b17</t>
  </si>
  <si>
    <t>https://p.scdn.co/mp3-preview/a7003d3c452e693ee0e2426afdb49e4c77ac5f1b?cid=92ac8297791c442aa3ad223eab515b17</t>
  </si>
  <si>
    <t>https://p.scdn.co/mp3-preview/888d163b6279bc211dc295fb3e0072eea1576b04?cid=92ac8297791c442aa3ad223eab515b17</t>
  </si>
  <si>
    <t>https://p.scdn.co/mp3-preview/d800c1b65d4a59ca3c7fcfe3b130de38e622a9c4?cid=92ac8297791c442aa3ad223eab515b17</t>
  </si>
  <si>
    <t>https://p.scdn.co/mp3-preview/dc77dfeffba6def27cfaec208623ab82cc33cacc?cid=92ac8297791c442aa3ad223eab515b17</t>
  </si>
  <si>
    <t>https://p.scdn.co/mp3-preview/08f7005c8acfa1b9fa08cc535e1d88493e98cd6f?cid=92ac8297791c442aa3ad223eab515b17</t>
  </si>
  <si>
    <t>https://p.scdn.co/mp3-preview/ddbf730afb5b75de504651fc22339233cdb723d5?cid=92ac8297791c442aa3ad223eab515b17</t>
  </si>
  <si>
    <t>https://p.scdn.co/mp3-preview/610a46925f170bc78e0171330f3569a70ccd1faa?cid=92ac8297791c442aa3ad223eab515b17</t>
  </si>
  <si>
    <t>https://p.scdn.co/mp3-preview/5addfc01ec5b8f17625da410fd70a1504eda6bee?cid=92ac8297791c442aa3ad223eab515b17</t>
  </si>
  <si>
    <t>https://p.scdn.co/mp3-preview/2d7490e877f72afd0d4d4aa55d6552066cede0c1?cid=92ac8297791c442aa3ad223eab515b17</t>
  </si>
  <si>
    <t>https://p.scdn.co/mp3-preview/41562591855f73581093aa1c4a4c33d9cbfaacbb?cid=92ac8297791c442aa3ad223eab515b17</t>
  </si>
  <si>
    <t>https://p.scdn.co/mp3-preview/86de4ab8f834cbb1b489ceaaaf978da667a5d9d7?cid=92ac8297791c442aa3ad223eab515b17</t>
  </si>
  <si>
    <t>https://p.scdn.co/mp3-preview/1d4d1712eb26ceb69a462279d8f208883fa28dd0?cid=92ac8297791c442aa3ad223eab515b17</t>
  </si>
  <si>
    <t>https://p.scdn.co/mp3-preview/99656f940ec9f513f7a1eea935f21df9dc9357b4?cid=92ac8297791c442aa3ad223eab515b17</t>
  </si>
  <si>
    <t>https://p.scdn.co/mp3-preview/ef746ad5506d0ebbc1a1144c6dd6f102395d5808?cid=92ac8297791c442aa3ad223eab515b17</t>
  </si>
  <si>
    <t>https://p.scdn.co/mp3-preview/507609e8b3e5a041b27d12dd2dd7ba3b43376e02?cid=92ac8297791c442aa3ad223eab515b17</t>
  </si>
  <si>
    <t>https://p.scdn.co/mp3-preview/959736e4cbfce9513251d9c9d6a0ee7eb727ede0?cid=92ac8297791c442aa3ad223eab515b17</t>
  </si>
  <si>
    <t>https://p.scdn.co/mp3-preview/bef6270b11317ea8d6b3f6a6c4e40597db2b7131?cid=92ac8297791c442aa3ad223eab515b17</t>
  </si>
  <si>
    <t>https://p.scdn.co/mp3-preview/4ba3be95cdc4b3ef1af95950f56f4feae04b25db?cid=92ac8297791c442aa3ad223eab515b17</t>
  </si>
  <si>
    <t>https://p.scdn.co/mp3-preview/be84f19f454e29978b916762deb9453d733af532?cid=92ac8297791c442aa3ad223eab515b17</t>
  </si>
  <si>
    <t>https://p.scdn.co/mp3-preview/e384a99aa851bf7bfdedf3813c4ddb2802141c6b?cid=92ac8297791c442aa3ad223eab515b17</t>
  </si>
  <si>
    <t>https://p.scdn.co/mp3-preview/4d3c430e30744bff95f8f700be46acf04563e88a?cid=92ac8297791c442aa3ad223eab515b17</t>
  </si>
  <si>
    <t>https://p.scdn.co/mp3-preview/e7cb0734759feb932699d8e3497c2c05959956e8?cid=92ac8297791c442aa3ad223eab515b17</t>
  </si>
  <si>
    <t>https://p.scdn.co/mp3-preview/31efdc98973f8a05d53b9c167e5c59b3767adc97?cid=92ac8297791c442aa3ad223eab515b17</t>
  </si>
  <si>
    <t>https://p.scdn.co/mp3-preview/f8345dde0c7e1e5c648dd1c7a55573b649b646a9?cid=92ac8297791c442aa3ad223eab515b17</t>
  </si>
  <si>
    <t>https://p.scdn.co/mp3-preview/1e7b2bdfd71fcb6f020cfb2bdb27c78857faaace?cid=92ac8297791c442aa3ad223eab515b17</t>
  </si>
  <si>
    <t>https://p.scdn.co/mp3-preview/5761c74da01938b4696f155e11bf19c4f7d5a793?cid=92ac8297791c442aa3ad223eab515b17</t>
  </si>
  <si>
    <t>https://p.scdn.co/mp3-preview/05fa1ae182e7e5777ce8191756ba8de7f5be8860?cid=92ac8297791c442aa3ad223eab515b17</t>
  </si>
  <si>
    <t>https://p.scdn.co/mp3-preview/d0f7c740331ad5cdd1cb82ef883505ff639cc605?cid=92ac8297791c442aa3ad223eab515b17</t>
  </si>
  <si>
    <t>https://p.scdn.co/mp3-preview/7bddd2d895bc83b020996c12cb00ee1873ded6c8?cid=92ac8297791c442aa3ad223eab515b17</t>
  </si>
  <si>
    <t>https://p.scdn.co/mp3-preview/df162bfd0308709df1f358567a5c5e83a0bfaf8b?cid=92ac8297791c442aa3ad223eab515b17</t>
  </si>
  <si>
    <t>https://p.scdn.co/mp3-preview/ba1bb17a62d4827a73706fbe1907aef0ada08328?cid=92ac8297791c442aa3ad223eab515b17</t>
  </si>
  <si>
    <t>https://p.scdn.co/mp3-preview/84baf3cb96109c289469b14610bc81ed3fe5ac69?cid=92ac8297791c442aa3ad223eab515b17</t>
  </si>
  <si>
    <t>https://p.scdn.co/mp3-preview/8a9294f291dc400179676ca4579f979652d87740?cid=92ac8297791c442aa3ad223eab515b17</t>
  </si>
  <si>
    <t>https://p.scdn.co/mp3-preview/d66c788d8065229b2c666c6db2294f692048bab1?cid=92ac8297791c442aa3ad223eab515b17</t>
  </si>
  <si>
    <t>https://p.scdn.co/mp3-preview/2254fbe4a1d289ae7cd3a135d118daf201ff0aa8?cid=92ac8297791c442aa3ad223eab515b17</t>
  </si>
  <si>
    <t>https://p.scdn.co/mp3-preview/85ea4084276a1cd51af123adbdca1a4561784e5d?cid=92ac8297791c442aa3ad223eab515b17</t>
  </si>
  <si>
    <t>https://p.scdn.co/mp3-preview/ca7515409b79dd1cb1c2b290804e7d88b60496e0?cid=92ac8297791c442aa3ad223eab515b17</t>
  </si>
  <si>
    <t>https://p.scdn.co/mp3-preview/5faef27e88151e5da15502cb2c39004ddc665de5?cid=92ac8297791c442aa3ad223eab515b17</t>
  </si>
  <si>
    <t>https://p.scdn.co/mp3-preview/8d3182bb7831ae6e60f534e8203f7a430a40954a?cid=92ac8297791c442aa3ad223eab515b17</t>
  </si>
  <si>
    <t>https://p.scdn.co/mp3-preview/1853426e3f1da6a8864505f862f4dbdb099f32dd?cid=92ac8297791c442aa3ad223eab515b17</t>
  </si>
  <si>
    <t>https://p.scdn.co/mp3-preview/ed2ef345a43891503536dd568a1f214320b46ca9?cid=92ac8297791c442aa3ad223eab515b17</t>
  </si>
  <si>
    <t>https://p.scdn.co/mp3-preview/7f08efa462f6f42c3befe40f8d1758a263604d59?cid=92ac8297791c442aa3ad223eab515b17</t>
  </si>
  <si>
    <t>https://p.scdn.co/mp3-preview/b6f05370672e585677a4f55f4fc23b63acf9d6f2?cid=92ac8297791c442aa3ad223eab515b17</t>
  </si>
  <si>
    <t>https://p.scdn.co/mp3-preview/30f5813be9b2f59f37af464f79a316ab8a3609ba?cid=92ac8297791c442aa3ad223eab515b17</t>
  </si>
  <si>
    <t>https://p.scdn.co/mp3-preview/71055166dbe6cb45e1142b322c06f1523102b25d?cid=92ac8297791c442aa3ad223eab515b17</t>
  </si>
  <si>
    <t>https://p.scdn.co/mp3-preview/4b8ba5cf71fea2acc5ffb7801f30b694091f2660?cid=92ac8297791c442aa3ad223eab515b17</t>
  </si>
  <si>
    <t>https://p.scdn.co/mp3-preview/8406e2dd8b2b6867bea078a8166470c0d948b501?cid=92ac8297791c442aa3ad223eab515b17</t>
  </si>
  <si>
    <t>https://p.scdn.co/mp3-preview/f5121bfcc8b24bd376b50e68d39c34358cf580da?cid=92ac8297791c442aa3ad223eab515b17</t>
  </si>
  <si>
    <t>https://p.scdn.co/mp3-preview/b6e6a4b7baaa5ba2df26d19244951a8eb850def7?cid=92ac8297791c442aa3ad223eab515b17</t>
  </si>
  <si>
    <t>https://p.scdn.co/mp3-preview/607305892f1faa1c4580a6f1397ef9937bc160ae?cid=92ac8297791c442aa3ad223eab515b17</t>
  </si>
  <si>
    <t>https://p.scdn.co/mp3-preview/948f93ef6b43924c02cdd917f06614eb2ce2c3be?cid=92ac8297791c442aa3ad223eab515b17</t>
  </si>
  <si>
    <t>https://p.scdn.co/mp3-preview/97251635428b76c001159881e5d627ce97a7d62c?cid=92ac8297791c442aa3ad223eab515b17</t>
  </si>
  <si>
    <t>https://p.scdn.co/mp3-preview/6e9e19bf4a12c74193293b06aad3e3d9eee44925?cid=92ac8297791c442aa3ad223eab515b17</t>
  </si>
  <si>
    <t>https://p.scdn.co/mp3-preview/31decbc86d4e691239cede661f5d5879fb4a70ea?cid=92ac8297791c442aa3ad223eab515b17</t>
  </si>
  <si>
    <t>https://p.scdn.co/mp3-preview/934a93650040826a37789063d3503192b21b99eb?cid=92ac8297791c442aa3ad223eab515b17</t>
  </si>
  <si>
    <t>https://p.scdn.co/mp3-preview/2cccffbf58fbccfcd5d7502829ea0ab79d76f6a6?cid=92ac8297791c442aa3ad223eab515b17</t>
  </si>
  <si>
    <t>https://p.scdn.co/mp3-preview/14f2b022fe9196762ff49341d67480a11140fa39?cid=92ac8297791c442aa3ad223eab515b17</t>
  </si>
  <si>
    <t>https://p.scdn.co/mp3-preview/667d929febdda3096a047d179d3819a2182595de?cid=92ac8297791c442aa3ad223eab515b17</t>
  </si>
  <si>
    <t>https://p.scdn.co/mp3-preview/8e12cb15754ab3cad02703f2862b2fcb3252f323?cid=92ac8297791c442aa3ad223eab515b17</t>
  </si>
  <si>
    <t>https://p.scdn.co/mp3-preview/74e912f84224866b5e3c52b46fa2b48c90df97cf?cid=92ac8297791c442aa3ad223eab515b17</t>
  </si>
  <si>
    <t>https://p.scdn.co/mp3-preview/7fedddcaa2ad710f8b7dd57b919a5de93785033f?cid=92ac8297791c442aa3ad223eab515b17</t>
  </si>
  <si>
    <t>https://p.scdn.co/mp3-preview/cada88e14b7a14571232ca35874c5398ebc3725b?cid=92ac8297791c442aa3ad223eab515b17</t>
  </si>
  <si>
    <t>https://p.scdn.co/mp3-preview/340356c76c266e180bafcadc04b536aa3940623f?cid=92ac8297791c442aa3ad223eab515b17</t>
  </si>
  <si>
    <t>https://p.scdn.co/mp3-preview/749da0e6898554fb93bceab8af81dad1be13709c?cid=92ac8297791c442aa3ad223eab515b17</t>
  </si>
  <si>
    <t>https://p.scdn.co/mp3-preview/a8415f2f803af30b899a29bdbd8eb039306d6c30?cid=92ac8297791c442aa3ad223eab515b17</t>
  </si>
  <si>
    <t>https://p.scdn.co/mp3-preview/2db30b7be1e4cdcfab9a81340f0983ff1279b780?cid=92ac8297791c442aa3ad223eab515b17</t>
  </si>
  <si>
    <t>https://p.scdn.co/mp3-preview/11434ba678fd79b27ceae4c25a426c6c89913e82?cid=92ac8297791c442aa3ad223eab515b17</t>
  </si>
  <si>
    <t>https://p.scdn.co/mp3-preview/6165f95559eeaabefe8385d427d18f34179fc9ac?cid=92ac8297791c442aa3ad223eab515b17</t>
  </si>
  <si>
    <t>https://p.scdn.co/mp3-preview/777718de27c4cd4a4b721ef89c87b35756ea6a80?cid=92ac8297791c442aa3ad223eab515b17</t>
  </si>
  <si>
    <t>https://p.scdn.co/mp3-preview/456254da3b389e4464cc9e03dbc00c1a846615f2?cid=92ac8297791c442aa3ad223eab515b17</t>
  </si>
  <si>
    <t>https://p.scdn.co/mp3-preview/31a76ac85aa64361ff3ff92bd0f0f7c5c419c712?cid=92ac8297791c442aa3ad223eab515b17</t>
  </si>
  <si>
    <t>https://p.scdn.co/mp3-preview/7b7f34cc43df26e5ba3611893ba47ade69ed775d?cid=92ac8297791c442aa3ad223eab515b17</t>
  </si>
  <si>
    <t>https://p.scdn.co/mp3-preview/e1badb53e0c5b7b1ad7aa63732e54c8da192f2cb?cid=92ac8297791c442aa3ad223eab515b17</t>
  </si>
  <si>
    <t>https://p.scdn.co/mp3-preview/0bb3a3ec4015203bcb0903235d32cfed57d2db6a?cid=92ac8297791c442aa3ad223eab515b17</t>
  </si>
  <si>
    <t>https://p.scdn.co/mp3-preview/7a70f159204c4515fa6ea6a4863f998798077683?cid=92ac8297791c442aa3ad223eab515b17</t>
  </si>
  <si>
    <t>https://p.scdn.co/mp3-preview/74446c454399e1bd5b95edec39b37cea0c422293?cid=92ac8297791c442aa3ad223eab515b17</t>
  </si>
  <si>
    <t>https://p.scdn.co/mp3-preview/a481791c961148ab8ce76446aebf14d2f93d28c6?cid=92ac8297791c442aa3ad223eab515b17</t>
  </si>
  <si>
    <t>https://p.scdn.co/mp3-preview/3a8f57e97395d56c2d9d6bdfa252f9bc29880448?cid=92ac8297791c442aa3ad223eab515b17</t>
  </si>
  <si>
    <t>https://p.scdn.co/mp3-preview/1436b98cfc37debf3ac15d6ac797cc0f70629138?cid=92ac8297791c442aa3ad223eab515b17</t>
  </si>
  <si>
    <t>https://p.scdn.co/mp3-preview/076eba961b505a5ff1d2aca1c39dd451018aa36a?cid=92ac8297791c442aa3ad223eab515b17</t>
  </si>
  <si>
    <t>https://p.scdn.co/mp3-preview/1bdeb81cf07417599889f5680da20ddf97b31fe5?cid=92ac8297791c442aa3ad223eab515b17</t>
  </si>
  <si>
    <t>https://p.scdn.co/mp3-preview/dd0a7f6566b5ad646ae506034e3a1c478081c215?cid=92ac8297791c442aa3ad223eab515b17</t>
  </si>
  <si>
    <t>https://p.scdn.co/mp3-preview/a95e298b15ba9c37d8d830c79c84bc994ddc4aa0?cid=92ac8297791c442aa3ad223eab515b17</t>
  </si>
  <si>
    <t>https://p.scdn.co/mp3-preview/b90fc69a11d3975c32d33d32dbb2b4079020f277?cid=92ac8297791c442aa3ad223eab515b17</t>
  </si>
  <si>
    <t>https://p.scdn.co/mp3-preview/df1276b17a835636dcdb9d0c204439ad6a27b9a9?cid=92ac8297791c442aa3ad223eab515b17</t>
  </si>
  <si>
    <t>https://p.scdn.co/mp3-preview/22fc418f34fd4623784d1863badb1335f9fa7d68?cid=92ac8297791c442aa3ad223eab515b17</t>
  </si>
  <si>
    <t>https://p.scdn.co/mp3-preview/501597669cc4aed1097bb9702c52213cab1bdf5b?cid=92ac8297791c442aa3ad223eab515b17</t>
  </si>
  <si>
    <t>https://p.scdn.co/mp3-preview/f2d2c05ae8e8e6c6ee0bccfaec0fdd4e395cc0b9?cid=92ac8297791c442aa3ad223eab515b17</t>
  </si>
  <si>
    <t>https://p.scdn.co/mp3-preview/0dd0c8eb3c4f0a54c39d2b0897dfae04c5484166?cid=92ac8297791c442aa3ad223eab515b17</t>
  </si>
  <si>
    <t>https://p.scdn.co/mp3-preview/449a5847540951e26c9af9322e52c98292855041?cid=92ac8297791c442aa3ad223eab515b17</t>
  </si>
  <si>
    <t>https://p.scdn.co/mp3-preview/daae7a9d2ed857188c5ad3c3fecf63f35e0a3a8c?cid=92ac8297791c442aa3ad223eab515b17</t>
  </si>
  <si>
    <t>https://p.scdn.co/mp3-preview/e7af247d580c7c1ac5d1dff571abb63af6b8d224?cid=92ac8297791c442aa3ad223eab515b17</t>
  </si>
  <si>
    <t>https://p.scdn.co/mp3-preview/f6fc853bac2faef74efe2b544136458bc6d73c96?cid=92ac8297791c442aa3ad223eab515b17</t>
  </si>
  <si>
    <t>https://p.scdn.co/mp3-preview/723accdbd9f269e4c71ddc3df96f5ec0de120f70?cid=92ac8297791c442aa3ad223eab515b17</t>
  </si>
  <si>
    <t>https://p.scdn.co/mp3-preview/cc252a925eca8d8ddb416ac967ce766cac5a9590?cid=92ac8297791c442aa3ad223eab515b17</t>
  </si>
  <si>
    <t>https://p.scdn.co/mp3-preview/c58fa519d71544435d32fc867bbb00dc323cd4bc?cid=92ac8297791c442aa3ad223eab515b17</t>
  </si>
  <si>
    <t>https://p.scdn.co/mp3-preview/3029c293e1652ecc053ab102f796e2a67141b79b?cid=92ac8297791c442aa3ad223eab515b17</t>
  </si>
  <si>
    <t>https://p.scdn.co/mp3-preview/d5d8c2186310c644c515b5859c7a3855cb7fa9d7?cid=92ac8297791c442aa3ad223eab515b17</t>
  </si>
  <si>
    <t>https://p.scdn.co/mp3-preview/705f5a9dad6dd65fddbd8446e730bd74868832f0?cid=92ac8297791c442aa3ad223eab515b17</t>
  </si>
  <si>
    <t>https://p.scdn.co/mp3-preview/095bff79387537aab376d12cd6de06b83245c5a4?cid=92ac8297791c442aa3ad223eab515b17</t>
  </si>
  <si>
    <t>https://p.scdn.co/mp3-preview/dded5ae959c6164ebc7c6848ee01254fdf8fc4e9?cid=92ac8297791c442aa3ad223eab515b17</t>
  </si>
  <si>
    <t>https://p.scdn.co/mp3-preview/8815808bcccd8d80e1b4566999da60c245c86181?cid=92ac8297791c442aa3ad223eab515b17</t>
  </si>
  <si>
    <t>https://p.scdn.co/mp3-preview/25443cb89bf7bfff6898c366f30bd92b6e52c637?cid=92ac8297791c442aa3ad223eab515b17</t>
  </si>
  <si>
    <t>https://p.scdn.co/mp3-preview/1709ab78b68cb74b3451fcbdf3ec520a79bb4276?cid=92ac8297791c442aa3ad223eab515b17</t>
  </si>
  <si>
    <t>https://p.scdn.co/mp3-preview/11d937b35cce940f446a2b25c93ac598c4b9d4ba?cid=92ac8297791c442aa3ad223eab515b17</t>
  </si>
  <si>
    <t>https://p.scdn.co/mp3-preview/c9bc1407af175451ccebd63110ca1f87ff6ef70b?cid=92ac8297791c442aa3ad223eab515b17</t>
  </si>
  <si>
    <t>https://p.scdn.co/mp3-preview/98d66a9d5ae26271e96477d3a385ec0ac425153c?cid=92ac8297791c442aa3ad223eab515b17</t>
  </si>
  <si>
    <t>https://p.scdn.co/mp3-preview/77d7a4edd02b6e2e8107071c3d61ec4763a442c4?cid=92ac8297791c442aa3ad223eab515b17</t>
  </si>
  <si>
    <t>https://p.scdn.co/mp3-preview/77496bc9b9d9b017a302b65e353f660f189ae95b?cid=92ac8297791c442aa3ad223eab515b17</t>
  </si>
  <si>
    <t>https://p.scdn.co/mp3-preview/ce046a2285e8701e92c3316f9ad24253e667b080?cid=92ac8297791c442aa3ad223eab515b17</t>
  </si>
  <si>
    <t>https://p.scdn.co/mp3-preview/d601b0d8daf079319fe613c825d868e44afe77f8?cid=92ac8297791c442aa3ad223eab515b17</t>
  </si>
  <si>
    <t>https://p.scdn.co/mp3-preview/667e63798d5d5f3f1cceea5d94a4af3932ad6257?cid=92ac8297791c442aa3ad223eab515b17</t>
  </si>
  <si>
    <t>https://p.scdn.co/mp3-preview/026dd9f321e5711f8bd75fc8eaf0836cab96e0ed?cid=92ac8297791c442aa3ad223eab515b17</t>
  </si>
  <si>
    <t>https://p.scdn.co/mp3-preview/f2a0aa705dc39f4f015e3e1f50243cb74f37c543?cid=92ac8297791c442aa3ad223eab515b17</t>
  </si>
  <si>
    <t>https://p.scdn.co/mp3-preview/3d32339d4f1e4ff5a6cba985d5358428ba67e626?cid=92ac8297791c442aa3ad223eab515b17</t>
  </si>
  <si>
    <t>https://p.scdn.co/mp3-preview/9b0a33952574054857fd5b9da3bd201548028c0a?cid=92ac8297791c442aa3ad223eab515b17</t>
  </si>
  <si>
    <t>https://p.scdn.co/mp3-preview/8b31d47cdfde95ba1146e3ee6b7f1b66a64afb4a?cid=92ac8297791c442aa3ad223eab515b17</t>
  </si>
  <si>
    <t>https://p.scdn.co/mp3-preview/d542c3651f838d0782da2db6c2ed49baf632e874?cid=92ac8297791c442aa3ad223eab515b17</t>
  </si>
  <si>
    <t>https://p.scdn.co/mp3-preview/ddb6a45cb1b53de88113a82226c42303330f80a9?cid=92ac8297791c442aa3ad223eab515b17</t>
  </si>
  <si>
    <t>https://p.scdn.co/mp3-preview/1bd6359dbee523bfe9a6e72732a67542d4f80709?cid=92ac8297791c442aa3ad223eab515b17</t>
  </si>
  <si>
    <t>https://p.scdn.co/mp3-preview/19c0fa0c065d7a3a0bed0e76c54be9e24f768ba1?cid=92ac8297791c442aa3ad223eab515b17</t>
  </si>
  <si>
    <t>https://p.scdn.co/mp3-preview/7b26596c1a881015868397ad723517f674c0e156?cid=92ac8297791c442aa3ad223eab515b17</t>
  </si>
  <si>
    <t>https://p.scdn.co/mp3-preview/82ca6b1f02cbfa09cf37c96598e1ddb93624ccd5?cid=92ac8297791c442aa3ad223eab515b17</t>
  </si>
  <si>
    <t>https://p.scdn.co/mp3-preview/53de06841f6f11921cb1d7f1d9b77b5425bb66a5?cid=92ac8297791c442aa3ad223eab515b17</t>
  </si>
  <si>
    <t>https://p.scdn.co/mp3-preview/a7090755d3238ddc7fcaaac16227f3000a8abdce?cid=92ac8297791c442aa3ad223eab515b17</t>
  </si>
  <si>
    <t>https://p.scdn.co/mp3-preview/5280512cb7aafe6cec3d425519ea8a984fea5c79?cid=92ac8297791c442aa3ad223eab515b17</t>
  </si>
  <si>
    <t>https://p.scdn.co/mp3-preview/8ef6186db552606cfa876ac898ad32eb5e58379e?cid=92ac8297791c442aa3ad223eab515b17</t>
  </si>
  <si>
    <t>https://p.scdn.co/mp3-preview/9e50a8136adebc9225e34c658bc94387a7662668?cid=92ac8297791c442aa3ad223eab515b17</t>
  </si>
  <si>
    <t>https://p.scdn.co/mp3-preview/3665f4573b843c380c172d2a69537cbe312b79d8?cid=92ac8297791c442aa3ad223eab515b17</t>
  </si>
  <si>
    <t>https://p.scdn.co/mp3-preview/7dcd76baef4aaf8f9bb162453cc91a7ecdd70c83?cid=92ac8297791c442aa3ad223eab515b17</t>
  </si>
  <si>
    <t>https://p.scdn.co/mp3-preview/fd4bd737952006bf4adf6c16278ae095aa54d56a?cid=92ac8297791c442aa3ad223eab515b17</t>
  </si>
  <si>
    <t>https://p.scdn.co/mp3-preview/d5e21f0482ec2b422f04938c292e583a348a05d7?cid=92ac8297791c442aa3ad223eab515b17</t>
  </si>
  <si>
    <t>https://p.scdn.co/mp3-preview/0ee96c9cb562f481bc5bd3fec8cf7c4fd69248ad?cid=92ac8297791c442aa3ad223eab515b17</t>
  </si>
  <si>
    <t>https://p.scdn.co/mp3-preview/47441686a9bbbcc713176fdfd0ab3eb597b2e042?cid=92ac8297791c442aa3ad223eab515b17</t>
  </si>
  <si>
    <t>https://p.scdn.co/mp3-preview/4bc7c156ffe9cc9df4f36d55f3103e781d97b682?cid=92ac8297791c442aa3ad223eab515b17</t>
  </si>
  <si>
    <t>https://p.scdn.co/mp3-preview/b0aa07a57d8afaac18272970e9aacf2683785bf0?cid=92ac8297791c442aa3ad223eab515b17</t>
  </si>
  <si>
    <t>https://p.scdn.co/mp3-preview/0519fc7c44d418ca6c721d9aa83e9597065288e1?cid=92ac8297791c442aa3ad223eab515b17</t>
  </si>
  <si>
    <t>https://p.scdn.co/mp3-preview/d0ccb0c08cac96bb0b2b3c1ad13a78ad38555c69?cid=92ac8297791c442aa3ad223eab515b17</t>
  </si>
  <si>
    <t>https://p.scdn.co/mp3-preview/7d39babd3b981d3a586c63689886712a55f84fae?cid=92ac8297791c442aa3ad223eab515b17</t>
  </si>
  <si>
    <t>https://p.scdn.co/mp3-preview/26bc2f072106b56443335abe4955fe8a2d152581?cid=92ac8297791c442aa3ad223eab515b17</t>
  </si>
  <si>
    <t>https://p.scdn.co/mp3-preview/163287603946d464e6801fa62c508376cf09c144?cid=92ac8297791c442aa3ad223eab515b17</t>
  </si>
  <si>
    <t>https://p.scdn.co/mp3-preview/54e45d4a00f9a5d7db26773579550b46ade8cfd4?cid=92ac8297791c442aa3ad223eab515b17</t>
  </si>
  <si>
    <t>https://p.scdn.co/mp3-preview/190a194f282ccfd18839c942b3f9e65999d0a934?cid=92ac8297791c442aa3ad223eab515b17</t>
  </si>
  <si>
    <t>https://p.scdn.co/mp3-preview/599813b15ec36abbacc6aa9d2ee4509f3b257f23?cid=92ac8297791c442aa3ad223eab515b17</t>
  </si>
  <si>
    <t>https://p.scdn.co/mp3-preview/102ac6dbf236a2fd30af488983b33892eeb6f444?cid=92ac8297791c442aa3ad223eab515b17</t>
  </si>
  <si>
    <t>https://p.scdn.co/mp3-preview/9d7a8dadc10d4de418267d989ee173ed37d148ad?cid=92ac8297791c442aa3ad223eab515b17</t>
  </si>
  <si>
    <t>https://p.scdn.co/mp3-preview/17c7c2c2d196e90ea64e3edd188c23b08487744f?cid=92ac8297791c442aa3ad223eab515b17</t>
  </si>
  <si>
    <t>https://p.scdn.co/mp3-preview/8dd26737c3a48330b26eb83995c8b2daaf52db70?cid=92ac8297791c442aa3ad223eab515b17</t>
  </si>
  <si>
    <t>https://p.scdn.co/mp3-preview/b93c1acb4de8d6482944fac931480ea5333fbaaa?cid=92ac8297791c442aa3ad223eab515b17</t>
  </si>
  <si>
    <t>https://p.scdn.co/mp3-preview/f0a92dbf201370aa9120013e9aa4819477e274e2?cid=92ac8297791c442aa3ad223eab515b17</t>
  </si>
  <si>
    <t>https://p.scdn.co/mp3-preview/d27b9c86660349ff9e5b7b7dd4f1e2ad91f56913?cid=92ac8297791c442aa3ad223eab515b17</t>
  </si>
  <si>
    <t>https://p.scdn.co/mp3-preview/5137b536174fd917cc3cc38edaa50fc3f2743658?cid=92ac8297791c442aa3ad223eab515b17</t>
  </si>
  <si>
    <t>https://p.scdn.co/mp3-preview/a055f41d7d3cb370fd6a4cac0ff82527fbf0a2ea?cid=92ac8297791c442aa3ad223eab515b17</t>
  </si>
  <si>
    <t>https://p.scdn.co/mp3-preview/0876b6041586dfa75405535daefec1d3f6483f48?cid=92ac8297791c442aa3ad223eab515b17</t>
  </si>
  <si>
    <t>https://p.scdn.co/mp3-preview/88bd033e768ab5a0444eac817f3cfec9907e40f3?cid=92ac8297791c442aa3ad223eab515b17</t>
  </si>
  <si>
    <t>https://p.scdn.co/mp3-preview/6d1eb90ef495277865c9b20701a74bf0f588153b?cid=92ac8297791c442aa3ad223eab515b17</t>
  </si>
  <si>
    <t>https://p.scdn.co/mp3-preview/a1959770ebdee5f6ef6e5d763deef6c70703fa81?cid=92ac8297791c442aa3ad223eab515b17</t>
  </si>
  <si>
    <t>https://p.scdn.co/mp3-preview/215684e37495f529899640fef507249eebaf3be8?cid=92ac8297791c442aa3ad223eab515b17</t>
  </si>
  <si>
    <t>https://p.scdn.co/mp3-preview/a4005cd635a9b1d8ce65a292a23066c4ec790057?cid=92ac8297791c442aa3ad223eab515b17</t>
  </si>
  <si>
    <t>https://p.scdn.co/mp3-preview/40a8ae4d3eab16ac83314368adb24978c15c2a05?cid=92ac8297791c442aa3ad223eab515b17</t>
  </si>
  <si>
    <t>https://p.scdn.co/mp3-preview/517f75561342be056b63421ce71f9ed2b1e2b488?cid=92ac8297791c442aa3ad223eab515b17</t>
  </si>
  <si>
    <t>https://p.scdn.co/mp3-preview/0876b890de8b667b930fce3ab121510fbf4c60c9?cid=92ac8297791c442aa3ad223eab515b17</t>
  </si>
  <si>
    <t>https://p.scdn.co/mp3-preview/90bd8cf12053c10ea042b9d58bb586391c2d8b52?cid=92ac8297791c442aa3ad223eab515b17</t>
  </si>
  <si>
    <t>https://p.scdn.co/mp3-preview/3275c3569a182ca6b0444df8026e1f7f9b5df639?cid=92ac8297791c442aa3ad223eab515b17</t>
  </si>
  <si>
    <t>https://p.scdn.co/mp3-preview/a5dc4e706edbc84f0b74d2787f34380054284ed9?cid=92ac8297791c442aa3ad223eab515b17</t>
  </si>
  <si>
    <t>https://p.scdn.co/mp3-preview/ae2a0a49f048990e954e9f9c503f3e9e2054bf64?cid=92ac8297791c442aa3ad223eab515b17</t>
  </si>
  <si>
    <t>https://p.scdn.co/mp3-preview/6311023daa829fe599bb48249c75b12637afe6d0?cid=92ac8297791c442aa3ad223eab515b17</t>
  </si>
  <si>
    <t>https://p.scdn.co/mp3-preview/ca169453c7453ca8165cc14291a492868af94c80?cid=92ac8297791c442aa3ad223eab515b17</t>
  </si>
  <si>
    <t>https://p.scdn.co/mp3-preview/3a21c5ebcb8608a909390acab6ab6f7a94dea9b5?cid=92ac8297791c442aa3ad223eab515b17</t>
  </si>
  <si>
    <t>https://p.scdn.co/mp3-preview/9ed5612512d17b75160b89411d4d1a49297e0e4e?cid=92ac8297791c442aa3ad223eab515b17</t>
  </si>
  <si>
    <t>https://p.scdn.co/mp3-preview/fb4e0b1bbe112bf4a1edaf4a00ea337cd54a9384?cid=92ac8297791c442aa3ad223eab515b17</t>
  </si>
  <si>
    <t>https://p.scdn.co/mp3-preview/83864f633ec3631902d50cb0b71fab202d0c600a?cid=92ac8297791c442aa3ad223eab515b17</t>
  </si>
  <si>
    <t>https://p.scdn.co/mp3-preview/cdabe586ba7bd8287d909b3358574d1a8431b53d?cid=92ac8297791c442aa3ad223eab515b17</t>
  </si>
  <si>
    <t>https://p.scdn.co/mp3-preview/6f794a4e6919421d1aac027080912c1d43259fd8?cid=92ac8297791c442aa3ad223eab515b17</t>
  </si>
  <si>
    <t>https://p.scdn.co/mp3-preview/e3a7e5f96e2a77c5bbde8793ab49bdff178bd32f?cid=92ac8297791c442aa3ad223eab515b17</t>
  </si>
  <si>
    <t>https://p.scdn.co/mp3-preview/72c287bef29a7a08067e233a10174be0e6881d48?cid=92ac8297791c442aa3ad223eab515b17</t>
  </si>
  <si>
    <t>https://p.scdn.co/mp3-preview/6d4548b245db674087e75081d4f1983977e488fa?cid=92ac8297791c442aa3ad223eab515b17</t>
  </si>
  <si>
    <t>https://p.scdn.co/mp3-preview/8a46fee033a7f942d333d6ce2b3d56c4e936e44e?cid=92ac8297791c442aa3ad223eab515b17</t>
  </si>
  <si>
    <t>https://p.scdn.co/mp3-preview/96e7e6e0f3a51186fbc77f0bbc4a1bc00f718918?cid=92ac8297791c442aa3ad223eab515b17</t>
  </si>
  <si>
    <t>https://p.scdn.co/mp3-preview/5d8657608a3f4c052123eb0e97e035330889a2a4?cid=92ac8297791c442aa3ad223eab515b17</t>
  </si>
  <si>
    <t>https://p.scdn.co/mp3-preview/23331e53d17327e021b1384cf798e6f4dd4e8713?cid=92ac8297791c442aa3ad223eab515b17</t>
  </si>
  <si>
    <t>https://p.scdn.co/mp3-preview/73a5c3a1a008470f93586fc32a063bd2be774273?cid=92ac8297791c442aa3ad223eab515b17</t>
  </si>
  <si>
    <t>https://p.scdn.co/mp3-preview/f8a09ddb86575668022afa22b886a676b9e4e5bd?cid=92ac8297791c442aa3ad223eab515b17</t>
  </si>
  <si>
    <t>https://p.scdn.co/mp3-preview/bd5b821c2c1e19940b4f92ec95da808748c145a0?cid=92ac8297791c442aa3ad223eab515b17</t>
  </si>
  <si>
    <t>https://p.scdn.co/mp3-preview/23ffd3ec9026a583a405e6640308105e7194bf08?cid=92ac8297791c442aa3ad223eab515b17</t>
  </si>
  <si>
    <t>https://p.scdn.co/mp3-preview/b75c9dd7994cdbd5cb4e58604d9fd03d714711ff?cid=92ac8297791c442aa3ad223eab515b17</t>
  </si>
  <si>
    <t>https://p.scdn.co/mp3-preview/d6e8ae966cc02e324ab0991a68392349e473096f?cid=92ac8297791c442aa3ad223eab515b17</t>
  </si>
  <si>
    <t>https://p.scdn.co/mp3-preview/1702498b5a966655784c674e7b9679bbc02e9028?cid=92ac8297791c442aa3ad223eab515b17</t>
  </si>
  <si>
    <t>https://p.scdn.co/mp3-preview/f5a3133f50cedc6d8f2f00d46354a9471e2ddf4f?cid=92ac8297791c442aa3ad223eab515b17</t>
  </si>
  <si>
    <t>https://p.scdn.co/mp3-preview/01a8a69788e3ef0b6d65cbeccec9e3947a28b8e9?cid=92ac8297791c442aa3ad223eab515b17</t>
  </si>
  <si>
    <t>https://p.scdn.co/mp3-preview/3bad85f59c2be81f956f9a7e7f387f5c7ecf85f3?cid=92ac8297791c442aa3ad223eab515b17</t>
  </si>
  <si>
    <t>https://p.scdn.co/mp3-preview/1f9288477902530c38194e2c90a5bcef84bb6d13?cid=92ac8297791c442aa3ad223eab515b17</t>
  </si>
  <si>
    <t>https://p.scdn.co/mp3-preview/2ee60cef0da03856c882c5f73cf8056b4d69b404?cid=92ac8297791c442aa3ad223eab515b17</t>
  </si>
  <si>
    <t>https://p.scdn.co/mp3-preview/f3af34d10e8c74fcf99661ad52a0a0ec9e2192cb?cid=92ac8297791c442aa3ad223eab515b17</t>
  </si>
  <si>
    <t>https://p.scdn.co/mp3-preview/cf3203752487e81ecd9af6b3aa1a6394064d03c7?cid=92ac8297791c442aa3ad223eab515b17</t>
  </si>
  <si>
    <t>https://p.scdn.co/mp3-preview/c585d94c41203ff14dcaae15045ae6dd0d479540?cid=92ac8297791c442aa3ad223eab515b17</t>
  </si>
  <si>
    <t>https://p.scdn.co/mp3-preview/63a271e07b26ebdcb20622fe2e255774eccea964?cid=92ac8297791c442aa3ad223eab515b17</t>
  </si>
  <si>
    <t>https://p.scdn.co/mp3-preview/3791aa4cf7c808b6ffc82dd93dccccb659e0bb01?cid=92ac8297791c442aa3ad223eab515b17</t>
  </si>
  <si>
    <t>https://p.scdn.co/mp3-preview/234e16cc59c1c31090cea63465793dd414d93e8a?cid=92ac8297791c442aa3ad223eab515b17</t>
  </si>
  <si>
    <t>https://p.scdn.co/mp3-preview/6da50fe70c7deda9ade7e5c4fdf32079f61f0fac?cid=92ac8297791c442aa3ad223eab515b17</t>
  </si>
  <si>
    <t>https://p.scdn.co/mp3-preview/0a6efe51642d14c293ca715b42e36bca58e0a99a?cid=92ac8297791c442aa3ad223eab515b17</t>
  </si>
  <si>
    <t>https://p.scdn.co/mp3-preview/eb4a1d8ef5047577abefcbf0900c62f7a2ae62a7?cid=92ac8297791c442aa3ad223eab515b17</t>
  </si>
  <si>
    <t>https://p.scdn.co/mp3-preview/b19bcb8581e4570c677e2df0ed25dc30c2cb32ef?cid=92ac8297791c442aa3ad223eab515b17</t>
  </si>
  <si>
    <t>https://p.scdn.co/mp3-preview/257b8bc2370483831a80991079ca12a702075503?cid=92ac8297791c442aa3ad223eab515b17</t>
  </si>
  <si>
    <t>https://p.scdn.co/mp3-preview/2000b7eb8009218602b1db3b63f2565667b342b5?cid=92ac8297791c442aa3ad223eab515b17</t>
  </si>
  <si>
    <t>https://p.scdn.co/mp3-preview/a6a97a68c796a3c189214af90b3748e955d767e4?cid=92ac8297791c442aa3ad223eab515b17</t>
  </si>
  <si>
    <t>https://p.scdn.co/mp3-preview/d031f7b816001baa2710fcd41e0ad50d3fc9dd34?cid=92ac8297791c442aa3ad223eab515b17</t>
  </si>
  <si>
    <t>https://p.scdn.co/mp3-preview/d974738167cbe1377770f0ded93806e262094a5b?cid=92ac8297791c442aa3ad223eab515b17</t>
  </si>
  <si>
    <t>https://p.scdn.co/mp3-preview/c6ff2ffe661b02a7b7fa8a0da9be22068334b28d?cid=92ac8297791c442aa3ad223eab515b17</t>
  </si>
  <si>
    <t>https://p.scdn.co/mp3-preview/b981063329e30f54a90ab1e6813a50711f13e5c8?cid=92ac8297791c442aa3ad223eab515b17</t>
  </si>
  <si>
    <t>https://p.scdn.co/mp3-preview/6dc54b40c3664b8bda6ad60f5c63675e59485949?cid=92ac8297791c442aa3ad223eab515b17</t>
  </si>
  <si>
    <t>https://p.scdn.co/mp3-preview/e205a5684f03cb942a1604a81710c24aee156f3c?cid=92ac8297791c442aa3ad223eab515b17</t>
  </si>
  <si>
    <t>https://p.scdn.co/mp3-preview/0636ba2c5874e24d523f922248b730b0513fc25a?cid=92ac8297791c442aa3ad223eab515b17</t>
  </si>
  <si>
    <t>https://p.scdn.co/mp3-preview/d9baebcb39904db26a5da596e96ceb8b0c183798?cid=92ac8297791c442aa3ad223eab515b17</t>
  </si>
  <si>
    <t>https://p.scdn.co/mp3-preview/18c955d82730b4ff294ce119cf8c889146a8513c?cid=92ac8297791c442aa3ad223eab515b17</t>
  </si>
  <si>
    <t>https://p.scdn.co/mp3-preview/7b2255dc84755850faffcd9e0c711165629ad67d?cid=92ac8297791c442aa3ad223eab515b17</t>
  </si>
  <si>
    <t>https://p.scdn.co/mp3-preview/f5cd6255e42f75f2bc4ce49927f8defd8d43c465?cid=92ac8297791c442aa3ad223eab515b17</t>
  </si>
  <si>
    <t>https://p.scdn.co/mp3-preview/deb66a276349bec62b8ceeb8cf36a1a075551fa3?cid=92ac8297791c442aa3ad223eab515b17</t>
  </si>
  <si>
    <t>https://p.scdn.co/mp3-preview/4b0f1e81d1d671aaf21018721ae9a4236aafa155?cid=92ac8297791c442aa3ad223eab515b17</t>
  </si>
  <si>
    <t>https://p.scdn.co/mp3-preview/76a345742020272060da010d2891c873992607e1?cid=92ac8297791c442aa3ad223eab515b17</t>
  </si>
  <si>
    <t>https://p.scdn.co/mp3-preview/70ba535d2cd1164a49094b28d32c22251658f298?cid=92ac8297791c442aa3ad223eab515b17</t>
  </si>
  <si>
    <t>https://p.scdn.co/mp3-preview/3d5fc8f4862c298169ded96bbc859c9ab83326e4?cid=92ac8297791c442aa3ad223eab515b17</t>
  </si>
  <si>
    <t>https://p.scdn.co/mp3-preview/7f0fdb378168c1be694e8bd3d63093df0ad03a36?cid=92ac8297791c442aa3ad223eab515b17</t>
  </si>
  <si>
    <t>https://p.scdn.co/mp3-preview/cd60123cff07504ed90a7a9387f583f172c99263?cid=92ac8297791c442aa3ad223eab515b17</t>
  </si>
  <si>
    <t>https://p.scdn.co/mp3-preview/d1f09fac5271930e42ffd82d6f490a32cc9a4111?cid=92ac8297791c442aa3ad223eab515b17</t>
  </si>
  <si>
    <t>https://p.scdn.co/mp3-preview/7b7d5fd1516fd96e629876cd8372d539af88e805?cid=92ac8297791c442aa3ad223eab515b17</t>
  </si>
  <si>
    <t>https://p.scdn.co/mp3-preview/c0aab98f16302aad6747d99f8d6ab516c3b2821f?cid=92ac8297791c442aa3ad223eab515b17</t>
  </si>
  <si>
    <t>https://p.scdn.co/mp3-preview/a9e111ea46af8fba239ee908f87b31ec22da952c?cid=92ac8297791c442aa3ad223eab515b17</t>
  </si>
  <si>
    <t>https://p.scdn.co/mp3-preview/a85eb5b257ee598459856ee22614a6a5b87a8838?cid=92ac8297791c442aa3ad223eab515b17</t>
  </si>
  <si>
    <t>https://p.scdn.co/mp3-preview/3131a078573c44b700ddd7b0ee6c40429782a3aa?cid=92ac8297791c442aa3ad223eab515b17</t>
  </si>
  <si>
    <t>https://p.scdn.co/mp3-preview/24858d338e077be978920e7474926db168599fa5?cid=92ac8297791c442aa3ad223eab515b17</t>
  </si>
  <si>
    <t>https://p.scdn.co/mp3-preview/5864c6774e3b465bdd73acc807b15bd830fdbbdb?cid=92ac8297791c442aa3ad223eab515b17</t>
  </si>
  <si>
    <t>https://p.scdn.co/mp3-preview/11c8ba60941e3306e21ad8d3908afdb6684af8f7?cid=92ac8297791c442aa3ad223eab515b17</t>
  </si>
  <si>
    <t>https://p.scdn.co/mp3-preview/28db17127dc303872c0418f8a904fc54bc7dda8e?cid=92ac8297791c442aa3ad223eab515b17</t>
  </si>
  <si>
    <t>https://p.scdn.co/mp3-preview/ae3da00fd0712d0cecd4d74b3604035d6bf73866?cid=92ac8297791c442aa3ad223eab515b17</t>
  </si>
  <si>
    <t>https://p.scdn.co/mp3-preview/685191c52e95f002c4cada912f39d05106135d4c?cid=92ac8297791c442aa3ad223eab515b17</t>
  </si>
  <si>
    <t>https://p.scdn.co/mp3-preview/26bd0d1b52b0927f82f18db6b30bd77bbccef5ea?cid=92ac8297791c442aa3ad223eab515b17</t>
  </si>
  <si>
    <t>https://p.scdn.co/mp3-preview/5b225a9ee0845f6445a251b11d83107ec8002f3a?cid=92ac8297791c442aa3ad223eab515b17</t>
  </si>
  <si>
    <t>https://p.scdn.co/mp3-preview/456ac1f39f8b6bce3a57df2bb044a1482218b120?cid=92ac8297791c442aa3ad223eab515b17</t>
  </si>
  <si>
    <t>https://p.scdn.co/mp3-preview/7bcb158f22d711870b7c3134de15b531f89c23b1?cid=92ac8297791c442aa3ad223eab515b17</t>
  </si>
  <si>
    <t>https://p.scdn.co/mp3-preview/34b186f681a59f6ef07ecd17a36cce0cc4cf9508?cid=92ac8297791c442aa3ad223eab515b17</t>
  </si>
  <si>
    <t>https://p.scdn.co/mp3-preview/0713fe178078ac3886a0886158d711e049480a4a?cid=92ac8297791c442aa3ad223eab515b17</t>
  </si>
  <si>
    <t>https://p.scdn.co/mp3-preview/7c70815f2a2afeab30ab1127dc4bd4c9048243aa?cid=92ac8297791c442aa3ad223eab515b17</t>
  </si>
  <si>
    <t>https://p.scdn.co/mp3-preview/eab1f4675a9867e49a753ed6ad2ff6c5e39ba4f2?cid=92ac8297791c442aa3ad223eab515b17</t>
  </si>
  <si>
    <t>https://p.scdn.co/mp3-preview/614718c1722bf471cc0a45cdd386f9524f437369?cid=92ac8297791c442aa3ad223eab515b17</t>
  </si>
  <si>
    <t>https://p.scdn.co/mp3-preview/3b3bb36f3a3f46893a89ca3ca30b8121b6f6bda3?cid=92ac8297791c442aa3ad223eab515b17</t>
  </si>
  <si>
    <t>https://p.scdn.co/mp3-preview/35e1118e60c0f21375828fc06478b495af357eff?cid=92ac8297791c442aa3ad223eab515b17</t>
  </si>
  <si>
    <t>https://p.scdn.co/mp3-preview/ffa4125467abc1a7ee2e7101ce510ff17d0fc977?cid=92ac8297791c442aa3ad223eab515b17</t>
  </si>
  <si>
    <t>https://p.scdn.co/mp3-preview/8778758d2419e801f4e377054167e57cb279d917?cid=92ac8297791c442aa3ad223eab515b17</t>
  </si>
  <si>
    <t>https://p.scdn.co/mp3-preview/a44aa421c2984e2f10e2dffea40f6adfc187a991?cid=92ac8297791c442aa3ad223eab515b17</t>
  </si>
  <si>
    <t>https://p.scdn.co/mp3-preview/8e76148b4a23ad9292dbde97285140bd9777bc76?cid=92ac8297791c442aa3ad223eab515b17</t>
  </si>
  <si>
    <t>https://p.scdn.co/mp3-preview/6dc6076e67b8e261bbcbdf945a50e1b6e05f6359?cid=92ac8297791c442aa3ad223eab515b17</t>
  </si>
  <si>
    <t>https://p.scdn.co/mp3-preview/dd902fe3331b06eb96dbe266dbefaaa48147e72b?cid=92ac8297791c442aa3ad223eab515b17</t>
  </si>
  <si>
    <t>https://p.scdn.co/mp3-preview/47a67b8b99e1c059eed00ce8b00743f48afa4769?cid=92ac8297791c442aa3ad223eab515b17</t>
  </si>
  <si>
    <t>https://p.scdn.co/mp3-preview/e48a96dd60d774a33fc215f46f7cad86abb0ad4d?cid=92ac8297791c442aa3ad223eab515b17</t>
  </si>
  <si>
    <t>https://p.scdn.co/mp3-preview/19f749960e325a22307c1839aaf7f76957f81e28?cid=92ac8297791c442aa3ad223eab515b17</t>
  </si>
  <si>
    <t>https://p.scdn.co/mp3-preview/32a940e0b7c5866bbd9b015d6a779e70140c6148?cid=92ac8297791c442aa3ad223eab515b17</t>
  </si>
  <si>
    <t>https://p.scdn.co/mp3-preview/657fdc6a541cdfd72ad8b7e6e5504c102c38a8ed?cid=92ac8297791c442aa3ad223eab515b17</t>
  </si>
  <si>
    <t>https://p.scdn.co/mp3-preview/7f3572d3a373599dae6bd016cac1aea16d802b0f?cid=92ac8297791c442aa3ad223eab515b17</t>
  </si>
  <si>
    <t>https://p.scdn.co/mp3-preview/4ec24e13451b394689dd3468642738822a33ff13?cid=92ac8297791c442aa3ad223eab515b17</t>
  </si>
  <si>
    <t>https://p.scdn.co/mp3-preview/589a414a130d666e38035a7adcd37cc947a4a5fa?cid=92ac8297791c442aa3ad223eab515b17</t>
  </si>
  <si>
    <t>https://p.scdn.co/mp3-preview/2ec7abea6c0d49db0409e5a18df54acb58bc497e?cid=92ac8297791c442aa3ad223eab515b17</t>
  </si>
  <si>
    <t>https://p.scdn.co/mp3-preview/44bd8595166945ecdbfdf766b5eb21a64239b15c?cid=92ac8297791c442aa3ad223eab515b17</t>
  </si>
  <si>
    <t>https://p.scdn.co/mp3-preview/91d2b72f91f7325993a8142410181380d14faf55?cid=92ac8297791c442aa3ad223eab515b17</t>
  </si>
  <si>
    <t>https://p.scdn.co/mp3-preview/465848ae538de5ed585bb1bf15c6bea88aca99e5?cid=92ac8297791c442aa3ad223eab515b17</t>
  </si>
  <si>
    <t>https://p.scdn.co/mp3-preview/171bc276c4391a60b24add6034160f826851b845?cid=92ac8297791c442aa3ad223eab515b17</t>
  </si>
  <si>
    <t>https://p.scdn.co/mp3-preview/3bae05cbcfc1001e06ab34d421ce3fb18cc1802c?cid=92ac8297791c442aa3ad223eab515b17</t>
  </si>
  <si>
    <t>https://p.scdn.co/mp3-preview/e01af5f98724f8b854b4d22981a959be0decd4b1?cid=92ac8297791c442aa3ad223eab515b17</t>
  </si>
  <si>
    <t>https://p.scdn.co/mp3-preview/957377fa63f17fd9a3a0fd0096361cc0981b1c5b?cid=92ac8297791c442aa3ad223eab515b17</t>
  </si>
  <si>
    <t>https://p.scdn.co/mp3-preview/be3bf8a5a55008faaf991b271d5e55a7a978df47?cid=92ac8297791c442aa3ad223eab515b17</t>
  </si>
  <si>
    <t>https://p.scdn.co/mp3-preview/47df1b7f1dd34c67a9732bc9efd37e3e3d28d9bc?cid=92ac8297791c442aa3ad223eab515b17</t>
  </si>
  <si>
    <t>https://p.scdn.co/mp3-preview/585796926d84188277757283b72e88db6a9fec8f?cid=92ac8297791c442aa3ad223eab515b17</t>
  </si>
  <si>
    <t>https://p.scdn.co/mp3-preview/e9dd5d8a5553a6782bfa7233b0c4b2047e20e977?cid=92ac8297791c442aa3ad223eab515b17</t>
  </si>
  <si>
    <t>https://p.scdn.co/mp3-preview/fcc808455cc683ceaadfa5285454805a2e2a3e79?cid=92ac8297791c442aa3ad223eab515b17</t>
  </si>
  <si>
    <t>https://p.scdn.co/mp3-preview/fd273dc562eb0d74dac91a849eef8ac33aa25efc?cid=92ac8297791c442aa3ad223eab515b17</t>
  </si>
  <si>
    <t>https://p.scdn.co/mp3-preview/afa03485402e1415a536517e61eb915c7b09d0a8?cid=92ac8297791c442aa3ad223eab515b17</t>
  </si>
  <si>
    <t>https://p.scdn.co/mp3-preview/9130f9fee4cee597dda5a7137ad46bbd9a81c260?cid=92ac8297791c442aa3ad223eab515b17</t>
  </si>
  <si>
    <t>https://p.scdn.co/mp3-preview/b9e76c7a4163bd902c7caa078481239bc3273fad?cid=92ac8297791c442aa3ad223eab515b17</t>
  </si>
  <si>
    <t>https://p.scdn.co/mp3-preview/91c89cac92c7c76f941efcbba329f5d864f036d0?cid=92ac8297791c442aa3ad223eab515b17</t>
  </si>
  <si>
    <t>https://p.scdn.co/mp3-preview/fc2b317ca0835bb8302f2b19c356bf3cc18dd68c?cid=92ac8297791c442aa3ad223eab515b17</t>
  </si>
  <si>
    <t>https://p.scdn.co/mp3-preview/5f45cc727dfb702475cfc70fafa8bb8e861997c1?cid=92ac8297791c442aa3ad223eab515b17</t>
  </si>
  <si>
    <t>https://p.scdn.co/mp3-preview/23daf7675890fd64bb6ed8d744755e9e33fff380?cid=92ac8297791c442aa3ad223eab515b17</t>
  </si>
  <si>
    <t>https://p.scdn.co/mp3-preview/473fc33ae64ddb1027539479dc56f229c34e2ffa?cid=92ac8297791c442aa3ad223eab515b17</t>
  </si>
  <si>
    <t>https://p.scdn.co/mp3-preview/7a1e49aac849c13e3ea6d6fb3925b143a5b1d218?cid=92ac8297791c442aa3ad223eab515b17</t>
  </si>
  <si>
    <t>https://p.scdn.co/mp3-preview/c4048362232f6894bc72bee7611585a0789e94ca?cid=92ac8297791c442aa3ad223eab515b17</t>
  </si>
  <si>
    <t>https://p.scdn.co/mp3-preview/6816349ba1d71156a289d3e3dd0952744179c408?cid=92ac8297791c442aa3ad223eab515b17</t>
  </si>
  <si>
    <t>https://p.scdn.co/mp3-preview/88c8d6a0d31b1d2ed1b25bd8ac34778b2ff90ab2?cid=92ac8297791c442aa3ad223eab515b17</t>
  </si>
  <si>
    <t>https://p.scdn.co/mp3-preview/40a75c6c11de60a6e56765592e6179c101eb34f7?cid=92ac8297791c442aa3ad223eab515b17</t>
  </si>
  <si>
    <t>https://p.scdn.co/mp3-preview/c1c91a309a6bd2ea6c8b1a9f6a0120cd26e21192?cid=92ac8297791c442aa3ad223eab515b17</t>
  </si>
  <si>
    <t>https://p.scdn.co/mp3-preview/84f097dc41716ce269d9d06599e6cabfdd3d0aae?cid=92ac8297791c442aa3ad223eab515b17</t>
  </si>
  <si>
    <t>https://p.scdn.co/mp3-preview/1da0c2f640f9c91cd744a818e2d516fb13a165ff?cid=92ac8297791c442aa3ad223eab515b17</t>
  </si>
  <si>
    <t>https://p.scdn.co/mp3-preview/d4c212afa243aeeeb349f805acb53e8f9cef5e04?cid=92ac8297791c442aa3ad223eab515b17</t>
  </si>
  <si>
    <t>https://p.scdn.co/mp3-preview/2cc91371174f2c9f8414304e73cc72b35a31eafd?cid=92ac8297791c442aa3ad223eab515b17</t>
  </si>
  <si>
    <t>https://p.scdn.co/mp3-preview/83fdcd9f192a754a5281df08274dd5397b4aa96a?cid=92ac8297791c442aa3ad223eab515b17</t>
  </si>
  <si>
    <t>https://p.scdn.co/mp3-preview/676a526043425bebd51e25f6ced2fc916c73667c?cid=92ac8297791c442aa3ad223eab515b17</t>
  </si>
  <si>
    <t>https://p.scdn.co/mp3-preview/72bbbb63d294e41f6a9985e655a65b18bbcee247?cid=92ac8297791c442aa3ad223eab515b17</t>
  </si>
  <si>
    <t>https://p.scdn.co/mp3-preview/a089c77035350fd236c5c0b28efdccd45e0ff035?cid=92ac8297791c442aa3ad223eab515b17</t>
  </si>
  <si>
    <t>https://p.scdn.co/mp3-preview/8b18b51dcd5e119273f728c4e12159c135da6c6f?cid=92ac8297791c442aa3ad223eab515b17</t>
  </si>
  <si>
    <t>https://p.scdn.co/mp3-preview/dee43bae008ce03cd0a9d08e2699aa0b8b2fdd59?cid=92ac8297791c442aa3ad223eab515b17</t>
  </si>
  <si>
    <t>https://p.scdn.co/mp3-preview/84637e3519df4b97d4ca50138fa8a39ccc4521d1?cid=92ac8297791c442aa3ad223eab515b17</t>
  </si>
  <si>
    <t>https://p.scdn.co/mp3-preview/b2a6086764ccebbb66f16aa0c513f9cdd1797490?cid=92ac8297791c442aa3ad223eab515b17</t>
  </si>
  <si>
    <t>https://p.scdn.co/mp3-preview/957d72b22a97de6bc6300d9b38091ce24e795a84?cid=92ac8297791c442aa3ad223eab515b17</t>
  </si>
  <si>
    <t>https://p.scdn.co/mp3-preview/33f2bae6a1018a491851f40f15cf3661b8e12427?cid=92ac8297791c442aa3ad223eab515b17</t>
  </si>
  <si>
    <t>https://p.scdn.co/mp3-preview/ef746ed3c0bef61d11518eababce137aa3dcc53d?cid=92ac8297791c442aa3ad223eab515b17</t>
  </si>
  <si>
    <t>https://p.scdn.co/mp3-preview/c2decec113e8f16f20c17d9e8dc54eca2a839950?cid=92ac8297791c442aa3ad223eab515b17</t>
  </si>
  <si>
    <t>https://p.scdn.co/mp3-preview/7dd30759e4edd09088342298f9d759cc15dbf3bf?cid=92ac8297791c442aa3ad223eab515b17</t>
  </si>
  <si>
    <t>https://p.scdn.co/mp3-preview/ea3e7e2eb2838a77e212533022cd79b40369d715?cid=92ac8297791c442aa3ad223eab515b17</t>
  </si>
  <si>
    <t>https://p.scdn.co/mp3-preview/4dd17afb395ae90d601ce4f89764dee45987a136?cid=92ac8297791c442aa3ad223eab515b17</t>
  </si>
  <si>
    <t>https://p.scdn.co/mp3-preview/376e59f244c533efb8a94715107356880e9b8001?cid=92ac8297791c442aa3ad223eab515b17</t>
  </si>
  <si>
    <t>https://p.scdn.co/mp3-preview/bd55daec2bd03f09997f8b1dc7b06bb56ba50551?cid=92ac8297791c442aa3ad223eab515b17</t>
  </si>
  <si>
    <t>https://p.scdn.co/mp3-preview/fea237c26c7e62386e7f701ff3caffc7a2597311?cid=92ac8297791c442aa3ad223eab515b17</t>
  </si>
  <si>
    <t>https://p.scdn.co/mp3-preview/6425331eb7355e93870669e4b096992607466209?cid=92ac8297791c442aa3ad223eab515b17</t>
  </si>
  <si>
    <t>https://p.scdn.co/mp3-preview/50313d688599e4fea1614478c9043bbf5d15ada3?cid=92ac8297791c442aa3ad223eab515b17</t>
  </si>
  <si>
    <t>https://p.scdn.co/mp3-preview/86010f28c96e44745e0c98ec5bd7a01024034377?cid=92ac8297791c442aa3ad223eab515b17</t>
  </si>
  <si>
    <t>https://p.scdn.co/mp3-preview/bb989557334b63aef2f69db698515b7a2c9f36e6?cid=92ac8297791c442aa3ad223eab515b17</t>
  </si>
  <si>
    <t>https://p.scdn.co/mp3-preview/13ee6f3766b239f0f76c1b350e71a020df24e3c1?cid=92ac8297791c442aa3ad223eab515b17</t>
  </si>
  <si>
    <t>https://p.scdn.co/mp3-preview/3b18b22a7000e876a1d81649777cae9f3dd848d6?cid=92ac8297791c442aa3ad223eab515b17</t>
  </si>
  <si>
    <t>https://p.scdn.co/mp3-preview/ee61982b57b91b07ec8500bfb9b3925352ccb273?cid=92ac8297791c442aa3ad223eab515b17</t>
  </si>
  <si>
    <t>https://p.scdn.co/mp3-preview/a080e8859f5ab80cb7886c4e9ef7c02b17876339?cid=92ac8297791c442aa3ad223eab515b17</t>
  </si>
  <si>
    <t>https://p.scdn.co/mp3-preview/35282ef4645df484f2435c16c86e326772459c44?cid=92ac8297791c442aa3ad223eab515b17</t>
  </si>
  <si>
    <t>https://p.scdn.co/mp3-preview/cf0fe2974ef2760f95be83c1fa78192670ba6232?cid=92ac8297791c442aa3ad223eab515b17</t>
  </si>
  <si>
    <t>https://p.scdn.co/mp3-preview/a68559175bdaa4d0c335183d533de7988ff991bd?cid=92ac8297791c442aa3ad223eab515b17</t>
  </si>
  <si>
    <t>https://p.scdn.co/mp3-preview/e62907ad53d38676ee3f61cb8bc9cdcabc68fc18?cid=92ac8297791c442aa3ad223eab515b17</t>
  </si>
  <si>
    <t>https://p.scdn.co/mp3-preview/971426f71d4dfbe60c908d91381a6eb8ef6fa29c?cid=92ac8297791c442aa3ad223eab515b17</t>
  </si>
  <si>
    <t>https://p.scdn.co/mp3-preview/853460ad4e81749085b1f524d8a5559bb66ae4e5?cid=92ac8297791c442aa3ad223eab515b17</t>
  </si>
  <si>
    <t>https://p.scdn.co/mp3-preview/bb5acb64b767ad85c0e2a46e1dc07142dbb60233?cid=92ac8297791c442aa3ad223eab515b17</t>
  </si>
  <si>
    <t>https://p.scdn.co/mp3-preview/cbd17facdc7fcb468683f60d5c10ac75a621f5db?cid=92ac8297791c442aa3ad223eab515b17</t>
  </si>
  <si>
    <t>https://p.scdn.co/mp3-preview/5834ae8e45446110ca9ab2fe151f10d71ecb73cc?cid=92ac8297791c442aa3ad223eab515b17</t>
  </si>
  <si>
    <t>https://p.scdn.co/mp3-preview/b97bcf61b36c8a0a8ae737ea3df88f02d090b9dc?cid=92ac8297791c442aa3ad223eab515b17</t>
  </si>
  <si>
    <t>https://p.scdn.co/mp3-preview/15612c896b607847face223bd52ae45bc0431d1a?cid=92ac8297791c442aa3ad223eab515b17</t>
  </si>
  <si>
    <t>https://p.scdn.co/mp3-preview/4625f0d07d4afb7acef26b933137bc6a3bffd1e9?cid=92ac8297791c442aa3ad223eab515b17</t>
  </si>
  <si>
    <t>https://p.scdn.co/mp3-preview/1247bf0c5c7ab4c46b0954a364de10f138a44849?cid=92ac8297791c442aa3ad223eab515b17</t>
  </si>
  <si>
    <t>https://p.scdn.co/mp3-preview/2e020890f07c5013868bd738f6d88854cec0a018?cid=92ac8297791c442aa3ad223eab515b17</t>
  </si>
  <si>
    <t>https://p.scdn.co/mp3-preview/1badbad897a97e663fdab6e6870ef399bb2868aa?cid=92ac8297791c442aa3ad223eab515b17</t>
  </si>
  <si>
    <t>https://p.scdn.co/mp3-preview/08d166855f06921102d31c4e5cf08547a9ee75c5?cid=92ac8297791c442aa3ad223eab515b17</t>
  </si>
  <si>
    <t>https://p.scdn.co/mp3-preview/04745894c9b64eb643036276c7f44e3e5c5500ba?cid=92ac8297791c442aa3ad223eab515b17</t>
  </si>
  <si>
    <t>https://p.scdn.co/mp3-preview/e0ac6607fd2d137bfc956e406b9ff56a7d3b4169?cid=92ac8297791c442aa3ad223eab515b17</t>
  </si>
  <si>
    <t>https://p.scdn.co/mp3-preview/239d17a89c6629d5dd45836831508a08ef19678c?cid=92ac8297791c442aa3ad223eab515b17</t>
  </si>
  <si>
    <t>https://p.scdn.co/mp3-preview/ce487d147db8a5a580c0c136300f9377616cbe70?cid=92ac8297791c442aa3ad223eab515b17</t>
  </si>
  <si>
    <t>https://p.scdn.co/mp3-preview/b668985879c78dd49593545ee118aff1913168ee?cid=92ac8297791c442aa3ad223eab515b17</t>
  </si>
  <si>
    <t>https://p.scdn.co/mp3-preview/959b62b2e07944abc3a36019b336b68a65302969?cid=92ac8297791c442aa3ad223eab515b17</t>
  </si>
  <si>
    <t>https://p.scdn.co/mp3-preview/5401520671c28cfcd8faa5071f71d8510fd0ef9a?cid=92ac8297791c442aa3ad223eab515b17</t>
  </si>
  <si>
    <t>https://p.scdn.co/mp3-preview/b8d0bcd9286bcc3d8f2e40429f4835c3509e05b2?cid=92ac8297791c442aa3ad223eab515b17</t>
  </si>
  <si>
    <t>https://p.scdn.co/mp3-preview/08cbf8886adc9ad340a034b732c1f0700b6a99b3?cid=92ac8297791c442aa3ad223eab515b17</t>
  </si>
  <si>
    <t>https://p.scdn.co/mp3-preview/1c8e08c5d0f58ab6201ac09af14f90f1e4eada9c?cid=92ac8297791c442aa3ad223eab515b17</t>
  </si>
  <si>
    <t>https://p.scdn.co/mp3-preview/d07c4e5040405dc159f06a4ef4e0b0f09b0601d1?cid=92ac8297791c442aa3ad223eab515b17</t>
  </si>
  <si>
    <t>https://p.scdn.co/mp3-preview/f147c424fdd44dfa4312ca7f770f152cbb6bb365?cid=92ac8297791c442aa3ad223eab515b17</t>
  </si>
  <si>
    <t>https://p.scdn.co/mp3-preview/7c6fd9bc8d3fb16f946ce8a9c9ebc81e52ced553?cid=92ac8297791c442aa3ad223eab515b17</t>
  </si>
  <si>
    <t>https://p.scdn.co/mp3-preview/8d9ca562d5d1861b8a831a8c119c959feb5622c0?cid=92ac8297791c442aa3ad223eab515b17</t>
  </si>
  <si>
    <t>https://p.scdn.co/mp3-preview/9743f51bb198bea386aa56f606ef30306bbad4a8?cid=92ac8297791c442aa3ad223eab515b17</t>
  </si>
  <si>
    <t>https://p.scdn.co/mp3-preview/a2278265550e39e76fbfc16cf49b5b05b45737d3?cid=92ac8297791c442aa3ad223eab515b17</t>
  </si>
  <si>
    <t>https://p.scdn.co/mp3-preview/c3ac6f6e18cbb932c461b432a584ef336bfaba94?cid=92ac8297791c442aa3ad223eab515b17</t>
  </si>
  <si>
    <t>https://p.scdn.co/mp3-preview/b18a29de681a5415d2417e146c17b5cc55d09c95?cid=92ac8297791c442aa3ad223eab515b17</t>
  </si>
  <si>
    <t>https://p.scdn.co/mp3-preview/986afe2f919f6d5904cf8a12bcff77cea39ce9e3?cid=92ac8297791c442aa3ad223eab515b17</t>
  </si>
  <si>
    <t>https://p.scdn.co/mp3-preview/0857a19b6a67d76d1238e86a91a7b11148ab904e?cid=92ac8297791c442aa3ad223eab515b17</t>
  </si>
  <si>
    <t>https://p.scdn.co/mp3-preview/a6c065eb4b012b4ed7ff898645c2e6b3a53fac78?cid=92ac8297791c442aa3ad223eab515b17</t>
  </si>
  <si>
    <t>https://p.scdn.co/mp3-preview/183f49d92d2b962ed733790b62839dffbd4f3bfc?cid=92ac8297791c442aa3ad223eab515b17</t>
  </si>
  <si>
    <t>https://p.scdn.co/mp3-preview/55c32d8417fb4b89c9fe1de97c48066df1a1c05a?cid=92ac8297791c442aa3ad223eab515b17</t>
  </si>
  <si>
    <t>https://p.scdn.co/mp3-preview/32954547134329555fd29e4edcee5b9af266cac4?cid=92ac8297791c442aa3ad223eab515b17</t>
  </si>
  <si>
    <t>https://p.scdn.co/mp3-preview/f2155ce7c9f4b2a3fd056faa22c556cc4576e887?cid=92ac8297791c442aa3ad223eab515b17</t>
  </si>
  <si>
    <t>https://p.scdn.co/mp3-preview/b10f0acd198b91ce1b1ed78b793c7a32c096f385?cid=92ac8297791c442aa3ad223eab515b17</t>
  </si>
  <si>
    <t>https://p.scdn.co/mp3-preview/e724e79dd148d7b602ee64e2fe0b8140363cd17b?cid=92ac8297791c442aa3ad223eab515b17</t>
  </si>
  <si>
    <t>https://p.scdn.co/mp3-preview/a484c6452e9c29b6a831a5ddb9c5712f105ba585?cid=92ac8297791c442aa3ad223eab515b17</t>
  </si>
  <si>
    <t>https://p.scdn.co/mp3-preview/c2e4fa0367abf7c5f51e190499fbf4211d2b1f55?cid=92ac8297791c442aa3ad223eab515b17</t>
  </si>
  <si>
    <t>https://p.scdn.co/mp3-preview/dfed531d06dc3e37418ea202b16a49cba9661964?cid=92ac8297791c442aa3ad223eab515b17</t>
  </si>
  <si>
    <t>https://p.scdn.co/mp3-preview/498f117aa41c4291eb4fd6b287758f0fb48f5176?cid=92ac8297791c442aa3ad223eab515b17</t>
  </si>
  <si>
    <t>https://p.scdn.co/mp3-preview/33068128e2808b87da115b676fbcbc5eeeb55b8c?cid=92ac8297791c442aa3ad223eab515b17</t>
  </si>
  <si>
    <t>https://p.scdn.co/mp3-preview/00fbfc91da11dab91b86fad4df70cb2f4165e802?cid=92ac8297791c442aa3ad223eab515b17</t>
  </si>
  <si>
    <t>https://p.scdn.co/mp3-preview/b383277697465b1737ed511714764255eb97c42f?cid=92ac8297791c442aa3ad223eab515b17</t>
  </si>
  <si>
    <t>https://p.scdn.co/mp3-preview/e565b080580d9d01bfbc585130377e558c30ee3b?cid=92ac8297791c442aa3ad223eab515b17</t>
  </si>
  <si>
    <t>https://p.scdn.co/mp3-preview/d9627bec6d62fe2e14ddda2ed4750f2c2d6dcaf6?cid=92ac8297791c442aa3ad223eab515b17</t>
  </si>
  <si>
    <t>https://p.scdn.co/mp3-preview/0968beb30ced91f47fafb9a54162dce2fbec0cd9?cid=92ac8297791c442aa3ad223eab515b17</t>
  </si>
  <si>
    <t>https://p.scdn.co/mp3-preview/5aa274af0a2c4baa87e8e7cc3556c116c89a7330?cid=92ac8297791c442aa3ad223eab515b17</t>
  </si>
  <si>
    <t>https://p.scdn.co/mp3-preview/233f15cb8f1e9fdb775ed917387d9b564ada09b9?cid=92ac8297791c442aa3ad223eab515b17</t>
  </si>
  <si>
    <t>https://p.scdn.co/mp3-preview/bd00ea73b351b854d31f453e4744484864846429?cid=92ac8297791c442aa3ad223eab515b17</t>
  </si>
  <si>
    <t>https://p.scdn.co/mp3-preview/dc6486da391f08dd22ecb29cc3c8a22ac00980ed?cid=92ac8297791c442aa3ad223eab515b17</t>
  </si>
  <si>
    <t>https://p.scdn.co/mp3-preview/b9f95b968b4d2dbc7fab9edf5ff0a466e709af4b?cid=92ac8297791c442aa3ad223eab515b17</t>
  </si>
  <si>
    <t>https://p.scdn.co/mp3-preview/7f854cd5988f19e14bf49b282a2d130fc1c62b24?cid=92ac8297791c442aa3ad223eab515b17</t>
  </si>
  <si>
    <t>https://p.scdn.co/mp3-preview/30a3e0fb32db74f75a783ee10d879433dd9f6b60?cid=92ac8297791c442aa3ad223eab515b17</t>
  </si>
  <si>
    <t>https://p.scdn.co/mp3-preview/4df27e609cf1cbc4b7126467431eaa9240cf2bf5?cid=92ac8297791c442aa3ad223eab515b17</t>
  </si>
  <si>
    <t>https://p.scdn.co/mp3-preview/5f0cac6b21d71c81beb303ba376ffebdd34413d9?cid=92ac8297791c442aa3ad223eab515b17</t>
  </si>
  <si>
    <t>https://p.scdn.co/mp3-preview/8efdffbebdce3aca4844dfa519c3fcf7e882f311?cid=92ac8297791c442aa3ad223eab515b17</t>
  </si>
  <si>
    <t>https://p.scdn.co/mp3-preview/f5bdfa1958ba192f5503c8d2c76ed8095271c019?cid=92ac8297791c442aa3ad223eab515b17</t>
  </si>
  <si>
    <t>https://p.scdn.co/mp3-preview/352e4341c98f94532ec9200bd7623c4ee465d382?cid=92ac8297791c442aa3ad223eab515b17</t>
  </si>
  <si>
    <t>https://p.scdn.co/mp3-preview/e451a9e4c751d72443d9a9c0e3354da67018e838?cid=92ac8297791c442aa3ad223eab515b17</t>
  </si>
  <si>
    <t>https://p.scdn.co/mp3-preview/cdcaffd3a60401a6966f8584d5eda37330367d01?cid=92ac8297791c442aa3ad223eab515b17</t>
  </si>
  <si>
    <t>https://p.scdn.co/mp3-preview/b87010bd69d0b37d5e08853ff75b892d44520b8d?cid=92ac8297791c442aa3ad223eab515b17</t>
  </si>
  <si>
    <t>https://p.scdn.co/mp3-preview/0b8137c38f496d85cee068b43ff9c7642c6961f8?cid=92ac8297791c442aa3ad223eab515b17</t>
  </si>
  <si>
    <t>https://p.scdn.co/mp3-preview/b1820e53e896e22d39e851e723059f8106fa4815?cid=92ac8297791c442aa3ad223eab515b17</t>
  </si>
  <si>
    <t>https://p.scdn.co/mp3-preview/11f5f1843d975383a24f177ef09086bb39d47cc3?cid=92ac8297791c442aa3ad223eab515b17</t>
  </si>
  <si>
    <t>https://p.scdn.co/mp3-preview/a2f0321d01c0767df5ee284242a49396ea986f48?cid=92ac8297791c442aa3ad223eab515b17</t>
  </si>
  <si>
    <t>https://p.scdn.co/mp3-preview/51ec1d3287abdce651b8f1f9148149069f5e091d?cid=92ac8297791c442aa3ad223eab515b17</t>
  </si>
  <si>
    <t>https://p.scdn.co/mp3-preview/eecc2ac0090896fbf6117f3a237d90f5a87445f4?cid=92ac8297791c442aa3ad223eab515b17</t>
  </si>
  <si>
    <t>https://p.scdn.co/mp3-preview/29c87fbf9a8ed20e82b86c49d86ac6a8b421eb8f?cid=92ac8297791c442aa3ad223eab515b17</t>
  </si>
  <si>
    <t>https://p.scdn.co/mp3-preview/a09c4096701c41bc0a3c34f901bad9aaf9fc5bed?cid=92ac8297791c442aa3ad223eab515b17</t>
  </si>
  <si>
    <t>https://p.scdn.co/mp3-preview/88e4fbb9b7172b06b324632d63b33a185a86f758?cid=92ac8297791c442aa3ad223eab515b17</t>
  </si>
  <si>
    <t>https://p.scdn.co/mp3-preview/01247c9adb3ed9abdd87f48bae3aa434e1a24bf5?cid=92ac8297791c442aa3ad223eab515b17</t>
  </si>
  <si>
    <t>https://p.scdn.co/mp3-preview/e62687d54b6c775619cb1a3ce074554ebb24310f?cid=92ac8297791c442aa3ad223eab515b17</t>
  </si>
  <si>
    <t>https://p.scdn.co/mp3-preview/747f23d2a692a4443a7aac5beb35d975f85a451a?cid=92ac8297791c442aa3ad223eab515b17</t>
  </si>
  <si>
    <t>https://p.scdn.co/mp3-preview/b3dfba698774e67ef2c71a2e9fc47b75ee2fb3c7?cid=92ac8297791c442aa3ad223eab515b17</t>
  </si>
  <si>
    <t>https://p.scdn.co/mp3-preview/53d54f4e47b7dae620a88766b65b2d55c503f289?cid=92ac8297791c442aa3ad223eab515b17</t>
  </si>
  <si>
    <t>https://p.scdn.co/mp3-preview/5aaac92e8096e92fd3e704fbbfe97ebdfaf133e2?cid=92ac8297791c442aa3ad223eab515b17</t>
  </si>
  <si>
    <t>https://p.scdn.co/mp3-preview/75d56f07f1718ddf14e5ded152e030d23298795c?cid=92ac8297791c442aa3ad223eab515b17</t>
  </si>
  <si>
    <t>https://p.scdn.co/mp3-preview/199ce289633f26de72120d4ca56e3d20441e0edc?cid=92ac8297791c442aa3ad223eab515b17</t>
  </si>
  <si>
    <t>https://p.scdn.co/mp3-preview/2727e1ce94c04696ed6c711a5229a837ef4a1366?cid=92ac8297791c442aa3ad223eab515b17</t>
  </si>
  <si>
    <t>https://p.scdn.co/mp3-preview/32f1cea497d384ff883f3d6ed256bbe63543ca4a?cid=92ac8297791c442aa3ad223eab515b17</t>
  </si>
  <si>
    <t>https://p.scdn.co/mp3-preview/4ce283ae87d032f52ce340a6063a17240eee78a6?cid=92ac8297791c442aa3ad223eab515b17</t>
  </si>
  <si>
    <t>https://p.scdn.co/mp3-preview/ff794c91e7f7c9ac9f1726a03b3e8b5d96ff3777?cid=92ac8297791c442aa3ad223eab515b17</t>
  </si>
  <si>
    <t>https://p.scdn.co/mp3-preview/36918bfcf2965e2753af58ff3781cfdc7e017d71?cid=92ac8297791c442aa3ad223eab515b17</t>
  </si>
  <si>
    <t>https://p.scdn.co/mp3-preview/186ce89cc5ce2a31b8cfe924dd8a956f0b83a88d?cid=92ac8297791c442aa3ad223eab515b17</t>
  </si>
  <si>
    <t>https://p.scdn.co/mp3-preview/44e2185c2c17fe6c6ce8b54647f8636d145b3053?cid=92ac8297791c442aa3ad223eab515b17</t>
  </si>
  <si>
    <t>https://p.scdn.co/mp3-preview/58660faf9dc3e3d05c16a7fe94a7e36fee43b786?cid=92ac8297791c442aa3ad223eab515b17</t>
  </si>
  <si>
    <t>https://p.scdn.co/mp3-preview/b87cc90d00ada4b41fc1e58729ad3a7741da1e21?cid=92ac8297791c442aa3ad223eab515b17</t>
  </si>
  <si>
    <t>https://p.scdn.co/mp3-preview/c03463d0ad0e84988c8c33c7063baadd0c39f201?cid=92ac8297791c442aa3ad223eab515b17</t>
  </si>
  <si>
    <t>https://p.scdn.co/mp3-preview/91e572760282f8e4e3433ea7a76cc82c67bdfea8?cid=92ac8297791c442aa3ad223eab515b17</t>
  </si>
  <si>
    <t>https://p.scdn.co/mp3-preview/0c179d2205b55d3aff2d0a89d979f842428c0461?cid=92ac8297791c442aa3ad223eab515b17</t>
  </si>
  <si>
    <t>https://p.scdn.co/mp3-preview/2a926d636e0e6a5549d491f3adfc842068fb584a?cid=92ac8297791c442aa3ad223eab515b17</t>
  </si>
  <si>
    <t>https://p.scdn.co/mp3-preview/5c9cdafe7a3aff390acae6a63791bf2a1ae493b9?cid=92ac8297791c442aa3ad223eab515b17</t>
  </si>
  <si>
    <t>https://p.scdn.co/mp3-preview/511effb18eca26a029247ca1aa8d037dcb6432d0?cid=92ac8297791c442aa3ad223eab515b17</t>
  </si>
  <si>
    <t>https://p.scdn.co/mp3-preview/0da41de5706e9bb3bf4d7ea3bb40d04a0e33b015?cid=92ac8297791c442aa3ad223eab515b17</t>
  </si>
  <si>
    <t>https://p.scdn.co/mp3-preview/f3008cce692787ee02169221f60d357d707e4705?cid=92ac8297791c442aa3ad223eab515b17</t>
  </si>
  <si>
    <t>https://p.scdn.co/mp3-preview/e613027ee69ea275d9c3914bcc55a59f0346e05d?cid=92ac8297791c442aa3ad223eab515b17</t>
  </si>
  <si>
    <t>https://p.scdn.co/mp3-preview/e727ccd25d499e57b95eec6e16734731e3b2a1f6?cid=92ac8297791c442aa3ad223eab515b17</t>
  </si>
  <si>
    <t>https://p.scdn.co/mp3-preview/247718605eddfa74ff727d092cd9c152f0b2f498?cid=92ac8297791c442aa3ad223eab515b17</t>
  </si>
  <si>
    <t>https://p.scdn.co/mp3-preview/a4400889e82b01c57753ee9711f2bc1742c89d0a?cid=92ac8297791c442aa3ad223eab515b17</t>
  </si>
  <si>
    <t>https://p.scdn.co/mp3-preview/20aca9ca356fea3bbb48bc41a53e6594c1640cce?cid=92ac8297791c442aa3ad223eab515b17</t>
  </si>
  <si>
    <t>https://p.scdn.co/mp3-preview/dcccb0cd174770f8ff91bcc1d3457a2dfbaf7d21?cid=92ac8297791c442aa3ad223eab515b17</t>
  </si>
  <si>
    <t>https://p.scdn.co/mp3-preview/c34949b5defbeff88948e3581e8257c5f6bbb89c?cid=92ac8297791c442aa3ad223eab515b17</t>
  </si>
  <si>
    <t>https://p.scdn.co/mp3-preview/c97bd98cfd20a1b885b348fa8561cd73295817a1?cid=92ac8297791c442aa3ad223eab515b17</t>
  </si>
  <si>
    <t>https://p.scdn.co/mp3-preview/975c77d558b9fad48b51d87b09d60a7020f2334f?cid=92ac8297791c442aa3ad223eab515b17</t>
  </si>
  <si>
    <t>https://p.scdn.co/mp3-preview/31afcd2d7d22eb913003e52c26e1caf4893b8bcf?cid=92ac8297791c442aa3ad223eab515b17</t>
  </si>
  <si>
    <t>https://p.scdn.co/mp3-preview/8abe798f49d68fc95c7a27d3127ffacd4e04d1b9?cid=92ac8297791c442aa3ad223eab515b17</t>
  </si>
  <si>
    <t>https://p.scdn.co/mp3-preview/be6491adcc897915c5b34019573880c4fa019b4f?cid=92ac8297791c442aa3ad223eab515b17</t>
  </si>
  <si>
    <t>https://p.scdn.co/mp3-preview/e48f41a18ca542e38a5b7d37eb1996d76b6e6872?cid=92ac8297791c442aa3ad223eab515b17</t>
  </si>
  <si>
    <t>https://p.scdn.co/mp3-preview/0d74112116c2ac866b8b13a7e36e68d161f3361d?cid=92ac8297791c442aa3ad223eab515b17</t>
  </si>
  <si>
    <t>https://p.scdn.co/mp3-preview/5417667e4cfd1383170e3e631312f3ffcfb25ae5?cid=92ac8297791c442aa3ad223eab515b17</t>
  </si>
  <si>
    <t>https://p.scdn.co/mp3-preview/8ee649cb3f88b6a07c8b02b05feefa5b78d32c4e?cid=92ac8297791c442aa3ad223eab515b17</t>
  </si>
  <si>
    <t>https://p.scdn.co/mp3-preview/468bdc78728a921661f97532f9ef6e1a8dab4fb0?cid=92ac8297791c442aa3ad223eab515b17</t>
  </si>
  <si>
    <t>https://p.scdn.co/mp3-preview/2f5efe46c7589bb439990d84a12d88a8adcf9c85?cid=92ac8297791c442aa3ad223eab515b17</t>
  </si>
  <si>
    <t>https://p.scdn.co/mp3-preview/4ab65858feaf236ef3afa009bdfcf17658c552f9?cid=92ac8297791c442aa3ad223eab515b17</t>
  </si>
  <si>
    <t>https://p.scdn.co/mp3-preview/82e32cdccaf75bbc4206cf94f8e800a992db3190?cid=92ac8297791c442aa3ad223eab515b17</t>
  </si>
  <si>
    <t>https://p.scdn.co/mp3-preview/82c31e9be07e91dfe93ad7e1b9cf53542df26d15?cid=92ac8297791c442aa3ad223eab515b17</t>
  </si>
  <si>
    <t>https://p.scdn.co/mp3-preview/7cb23cd7f3fa835d5c4b07120730eae0dc531367?cid=92ac8297791c442aa3ad223eab515b17</t>
  </si>
  <si>
    <t>https://p.scdn.co/mp3-preview/eb5ad4ef6f7f3dd445f9b47f57bec364e151b2d5?cid=92ac8297791c442aa3ad223eab515b17</t>
  </si>
  <si>
    <t>https://p.scdn.co/mp3-preview/959780a31d98b8504603629b1e433dec1f43c6eb?cid=92ac8297791c442aa3ad223eab515b17</t>
  </si>
  <si>
    <t>https://p.scdn.co/mp3-preview/bc2004655132a78cf7c39ec44ea558778f5ad6e4?cid=92ac8297791c442aa3ad223eab515b17</t>
  </si>
  <si>
    <t>https://p.scdn.co/mp3-preview/ac47e83bf14345a8804f725af53efaf7ff26b88a?cid=92ac8297791c442aa3ad223eab515b17</t>
  </si>
  <si>
    <t>https://p.scdn.co/mp3-preview/ad7d8a72fddfbe1e30a6939d38948d1961e17501?cid=92ac8297791c442aa3ad223eab515b17</t>
  </si>
  <si>
    <t>https://p.scdn.co/mp3-preview/8f4a2ea45fd027b02979b7c248bb883e83e6835d?cid=92ac8297791c442aa3ad223eab515b17</t>
  </si>
  <si>
    <t>https://p.scdn.co/mp3-preview/740342fde1a29c400cbcc50f138e0404215ad849?cid=92ac8297791c442aa3ad223eab515b17</t>
  </si>
  <si>
    <t>https://p.scdn.co/mp3-preview/13fcb07cc52250775a761e3ffeda275347d252e0?cid=92ac8297791c442aa3ad223eab515b17</t>
  </si>
  <si>
    <t>https://p.scdn.co/mp3-preview/69ea4b14c1e47635e622dd07329923784069d97b?cid=92ac8297791c442aa3ad223eab515b17</t>
  </si>
  <si>
    <t>https://p.scdn.co/mp3-preview/aac9c4889d0fc5c0acb69fb32f889fbe5d2be4f2?cid=92ac8297791c442aa3ad223eab515b17</t>
  </si>
  <si>
    <t>https://p.scdn.co/mp3-preview/9e84f47d744eda5d760509c9adf706a9985ff151?cid=92ac8297791c442aa3ad223eab515b17</t>
  </si>
  <si>
    <t>https://p.scdn.co/mp3-preview/e16641e525e34a27db05c96eebe0a28c4ce23154?cid=92ac8297791c442aa3ad223eab515b17</t>
  </si>
  <si>
    <t>https://p.scdn.co/mp3-preview/7da0488470d4ee7385fea181e0393e5acc60b201?cid=92ac8297791c442aa3ad223eab515b17</t>
  </si>
  <si>
    <t>https://p.scdn.co/mp3-preview/5fb34559335d09cd4ea1bcf213a49885a55060d1?cid=92ac8297791c442aa3ad223eab515b17</t>
  </si>
  <si>
    <t>https://p.scdn.co/mp3-preview/55ebf9339f0b793e42b2a11ce3ebcb3f17ff7a3e?cid=92ac8297791c442aa3ad223eab515b17</t>
  </si>
  <si>
    <t>https://p.scdn.co/mp3-preview/de7d05c0c877d8a3829f0e6ced0c00f10f856d73?cid=92ac8297791c442aa3ad223eab515b17</t>
  </si>
  <si>
    <t>https://p.scdn.co/mp3-preview/3d21616340852e5e7fbcbb83cb1e140ed0ff4084?cid=92ac8297791c442aa3ad223eab515b17</t>
  </si>
  <si>
    <t>https://p.scdn.co/mp3-preview/75897342a2276b046cf2039a12155e0e2d6e0499?cid=92ac8297791c442aa3ad223eab515b17</t>
  </si>
  <si>
    <t>https://p.scdn.co/mp3-preview/0ae5747bbb985de2834c34f6e4972393c96e5ddd?cid=92ac8297791c442aa3ad223eab515b17</t>
  </si>
  <si>
    <t>https://p.scdn.co/mp3-preview/381b842b5e62d06c315437272cf60eeb2b9bd8a3?cid=92ac8297791c442aa3ad223eab515b17</t>
  </si>
  <si>
    <t>https://p.scdn.co/mp3-preview/8148893282116d026fc6134f0a3b3661d5782485?cid=92ac8297791c442aa3ad223eab515b17</t>
  </si>
  <si>
    <t>https://p.scdn.co/mp3-preview/c8123b90631bf04bb261f5551c5c29dc1c8e5e84?cid=92ac8297791c442aa3ad223eab515b17</t>
  </si>
  <si>
    <t>https://p.scdn.co/mp3-preview/9c3507a303f6d64067e50ab3ef23f50deb32e459?cid=92ac8297791c442aa3ad223eab515b17</t>
  </si>
  <si>
    <t>https://p.scdn.co/mp3-preview/80b2bd2aff5823860774a2995902494aceff05a0?cid=92ac8297791c442aa3ad223eab515b17</t>
  </si>
  <si>
    <t>https://p.scdn.co/mp3-preview/f419743ab418df5d601af523bdc7d6e3bfd197da?cid=92ac8297791c442aa3ad223eab515b17</t>
  </si>
  <si>
    <t>https://p.scdn.co/mp3-preview/06502df4788bd459dc8c97e61fea97258606433e?cid=92ac8297791c442aa3ad223eab515b17</t>
  </si>
  <si>
    <t>https://p.scdn.co/mp3-preview/dcedaa020cb6db890ff347fa8d71e72f16650dc2?cid=92ac8297791c442aa3ad223eab515b17</t>
  </si>
  <si>
    <t>https://p.scdn.co/mp3-preview/bd5f05f9841c5ec97a868dff06cc50e0f7f33ea5?cid=92ac8297791c442aa3ad223eab515b17</t>
  </si>
  <si>
    <t>https://p.scdn.co/mp3-preview/ad1658a248876de250e67e1bd2b8be802043b06a?cid=92ac8297791c442aa3ad223eab515b17</t>
  </si>
  <si>
    <t>https://p.scdn.co/mp3-preview/a5cc16d05b9d3c888b11504fd933d1d1262f87bc?cid=92ac8297791c442aa3ad223eab515b17</t>
  </si>
  <si>
    <t>https://p.scdn.co/mp3-preview/1fd57f0516eba0af2fdd8cd082428fee34984404?cid=92ac8297791c442aa3ad223eab515b17</t>
  </si>
  <si>
    <t>https://p.scdn.co/mp3-preview/21e53278bab3045b720ba39df2dc34fe8d8008fe?cid=92ac8297791c442aa3ad223eab515b17</t>
  </si>
  <si>
    <t>https://p.scdn.co/mp3-preview/08b156c8ea79171c2e1f501f09d619df6471fdcd?cid=92ac8297791c442aa3ad223eab515b17</t>
  </si>
  <si>
    <t>https://p.scdn.co/mp3-preview/8f0faa66e9fb8fa6ae620a3939b17d2ac1e9097d?cid=92ac8297791c442aa3ad223eab515b17</t>
  </si>
  <si>
    <t>https://p.scdn.co/mp3-preview/d4d1b09f14d3f32448406343ff241f6911975025?cid=92ac8297791c442aa3ad223eab515b17</t>
  </si>
  <si>
    <t>https://p.scdn.co/mp3-preview/8be07c148e5a4dc7c0f2f99c4398662232052f6c?cid=92ac8297791c442aa3ad223eab515b17</t>
  </si>
  <si>
    <t>https://p.scdn.co/mp3-preview/8b3df39945bb79aa1ddc13f4c4c3cb07ce3dbb46?cid=92ac8297791c442aa3ad223eab515b17</t>
  </si>
  <si>
    <t>https://p.scdn.co/mp3-preview/a55e932ad9fcbc8ee0e1285d7886270996daa3c3?cid=92ac8297791c442aa3ad223eab515b17</t>
  </si>
  <si>
    <t>https://p.scdn.co/mp3-preview/35e7d477edb0e6d5dc8a858191aedb1f5fdc81a4?cid=92ac8297791c442aa3ad223eab515b17</t>
  </si>
  <si>
    <t>https://p.scdn.co/mp3-preview/5d07dd41cc8d7fc467f598508e71970a8283b648?cid=92ac8297791c442aa3ad223eab515b17</t>
  </si>
  <si>
    <t>https://p.scdn.co/mp3-preview/2f5d92019958da7f081ee8866a557bd0f877e244?cid=92ac8297791c442aa3ad223eab515b17</t>
  </si>
  <si>
    <t>https://p.scdn.co/mp3-preview/b974c5add94f8b0155bc6c2ca2a6f8d1520f9afe?cid=92ac8297791c442aa3ad223eab515b17</t>
  </si>
  <si>
    <t>https://p.scdn.co/mp3-preview/e375a9f39aa6222bb78430641273adf80e401dee?cid=92ac8297791c442aa3ad223eab515b17</t>
  </si>
  <si>
    <t>https://p.scdn.co/mp3-preview/a9c90b81ce8be808460030973995d133102f43e0?cid=92ac8297791c442aa3ad223eab515b17</t>
  </si>
  <si>
    <t>https://p.scdn.co/mp3-preview/a491b0a285222c6c8eaa123877958cabb9bdbd85?cid=92ac8297791c442aa3ad223eab515b17</t>
  </si>
  <si>
    <t>https://p.scdn.co/mp3-preview/36f30137f13c04842053c519d1212e51fbf0c3f6?cid=92ac8297791c442aa3ad223eab515b17</t>
  </si>
  <si>
    <t>https://p.scdn.co/mp3-preview/3373442f04c8ab2f9295b60226d868347738a1b8?cid=92ac8297791c442aa3ad223eab515b17</t>
  </si>
  <si>
    <t>https://p.scdn.co/mp3-preview/755ba23867aa28f411ba61d5c693d90f0f92b146?cid=92ac8297791c442aa3ad223eab515b17</t>
  </si>
  <si>
    <t>https://p.scdn.co/mp3-preview/1d2c9480b7f17c202c4cfe148a8241e6bf5de32e?cid=92ac8297791c442aa3ad223eab515b17</t>
  </si>
  <si>
    <t>https://p.scdn.co/mp3-preview/8b9f77672611ba15ebc9ded81235c3d45ac2e1e4?cid=92ac8297791c442aa3ad223eab515b17</t>
  </si>
  <si>
    <t>https://p.scdn.co/mp3-preview/282100e2282a5d4e2fe9894e6b19129da7353af7?cid=92ac8297791c442aa3ad223eab515b17</t>
  </si>
  <si>
    <t>https://p.scdn.co/mp3-preview/d115ee19fb3e5f3830d5f66f68538c40f692bf9a?cid=92ac8297791c442aa3ad223eab515b17</t>
  </si>
  <si>
    <t>https://p.scdn.co/mp3-preview/7e899cc5cf6fcab5e9b46248adcade7e879221b1?cid=92ac8297791c442aa3ad223eab515b17</t>
  </si>
  <si>
    <t>https://p.scdn.co/mp3-preview/b35b01fdbac39377addeff63384e217f9caa66ec?cid=92ac8297791c442aa3ad223eab515b17</t>
  </si>
  <si>
    <t>https://p.scdn.co/mp3-preview/1d07c0d65079ecd07ee8558b4ce5394c169756c8?cid=92ac8297791c442aa3ad223eab515b17</t>
  </si>
  <si>
    <t>https://p.scdn.co/mp3-preview/bd9412c16e99ca957c259eef921540ffbad3223c?cid=92ac8297791c442aa3ad223eab515b17</t>
  </si>
  <si>
    <t>https://p.scdn.co/mp3-preview/a370ac7a4ea18f7d0148c6e35a6adac413012858?cid=92ac8297791c442aa3ad223eab515b17</t>
  </si>
  <si>
    <t>https://p.scdn.co/mp3-preview/7755bada822d0586bc4baae050be11a5902a929c?cid=92ac8297791c442aa3ad223eab515b17</t>
  </si>
  <si>
    <t>https://p.scdn.co/mp3-preview/2fa1b6d8cd95c3745adcdc38ea116981b3e76c6f?cid=92ac8297791c442aa3ad223eab515b17</t>
  </si>
  <si>
    <t>https://p.scdn.co/mp3-preview/ea5376dd4a9f99d63d31527bdbbafd6badec6785?cid=92ac8297791c442aa3ad223eab515b17</t>
  </si>
  <si>
    <t>https://p.scdn.co/mp3-preview/866d919678719217cf342d2c0e882404bcf9bb5a?cid=92ac8297791c442aa3ad223eab515b17</t>
  </si>
  <si>
    <t>https://p.scdn.co/mp3-preview/a6c67a2b91aae42466ff87d1e37787526c66fa27?cid=92ac8297791c442aa3ad223eab515b17</t>
  </si>
  <si>
    <t>https://p.scdn.co/mp3-preview/7fccaa9a503b87f68ee9b2484708dab5db8d03e6?cid=92ac8297791c442aa3ad223eab515b17</t>
  </si>
  <si>
    <t>https://p.scdn.co/mp3-preview/21c8a3545104939a04194f761866b8e9d94b5c5f?cid=92ac8297791c442aa3ad223eab515b17</t>
  </si>
  <si>
    <t>https://p.scdn.co/mp3-preview/2f69d60d6accd2561af7fe17d1758e0eb4660357?cid=92ac8297791c442aa3ad223eab515b17</t>
  </si>
  <si>
    <t>https://p.scdn.co/mp3-preview/b70336b02dbb8210b5d0d0305579a57f5ebf7f49?cid=92ac8297791c442aa3ad223eab515b17</t>
  </si>
  <si>
    <t>https://p.scdn.co/mp3-preview/4c43cddcccc8adffa80825b1ffe5e152e2368bf7?cid=92ac8297791c442aa3ad223eab515b17</t>
  </si>
  <si>
    <t>https://p.scdn.co/mp3-preview/8fb582d006f4dfa8b0211b7a8658758c7571e4f2?cid=92ac8297791c442aa3ad223eab515b17</t>
  </si>
  <si>
    <t>https://p.scdn.co/mp3-preview/e994aed6d0be6acd31abfc7ece6a53326ba9ef6a?cid=92ac8297791c442aa3ad223eab515b17</t>
  </si>
  <si>
    <t>https://p.scdn.co/mp3-preview/38c0278a48a4732fa0a44e06474ce64b18fe7ba9?cid=92ac8297791c442aa3ad223eab515b17</t>
  </si>
  <si>
    <t>https://p.scdn.co/mp3-preview/1d87137f3ce2162d6dc4bcb2ade949dab2bde465?cid=92ac8297791c442aa3ad223eab515b17</t>
  </si>
  <si>
    <t>https://p.scdn.co/mp3-preview/37a1db9e0dff75776ca54fa89ce487f7789e6347?cid=92ac8297791c442aa3ad223eab515b17</t>
  </si>
  <si>
    <t>https://p.scdn.co/mp3-preview/1c4391218aba3c8cf267ba8331b53a60ac447b0e?cid=92ac8297791c442aa3ad223eab515b17</t>
  </si>
  <si>
    <t>https://p.scdn.co/mp3-preview/b6ca2c3cf9c1dd03b6cb8bd1156785320943004b?cid=92ac8297791c442aa3ad223eab515b17</t>
  </si>
  <si>
    <t>https://p.scdn.co/mp3-preview/33642b4bce5804eae2641d48aa246d9ad18f1d5b?cid=92ac8297791c442aa3ad223eab515b17</t>
  </si>
  <si>
    <t>https://p.scdn.co/mp3-preview/d8e3dc4af5ac3975e53e915c229009cc181f9a9d?cid=92ac8297791c442aa3ad223eab515b17</t>
  </si>
  <si>
    <t>https://p.scdn.co/mp3-preview/fc140b441d74c52e648214e9097d5ffc68831a4b?cid=92ac8297791c442aa3ad223eab515b17</t>
  </si>
  <si>
    <t>https://p.scdn.co/mp3-preview/40af1b7bd6c778eac64711146ace3ae6407fe8bc?cid=92ac8297791c442aa3ad223eab515b17</t>
  </si>
  <si>
    <t>https://p.scdn.co/mp3-preview/f7d6ba9418eb9d3880e4264d35ed223c44c28d1b?cid=92ac8297791c442aa3ad223eab515b17</t>
  </si>
  <si>
    <t>https://p.scdn.co/mp3-preview/37f88376644994f0726f6b58292572503eee086d?cid=92ac8297791c442aa3ad223eab515b17</t>
  </si>
  <si>
    <t>https://p.scdn.co/mp3-preview/f8a25e9435188b37529c38d07e5f141233f9aa07?cid=92ac8297791c442aa3ad223eab515b17</t>
  </si>
  <si>
    <t>https://p.scdn.co/mp3-preview/b7aba2da4fba79da15cf870b9ea9ca9e65a7f372?cid=92ac8297791c442aa3ad223eab515b17</t>
  </si>
  <si>
    <t>https://p.scdn.co/mp3-preview/95ec14983fff498a087835dc3702a4e2a66dfe81?cid=92ac8297791c442aa3ad223eab515b17</t>
  </si>
  <si>
    <t>https://p.scdn.co/mp3-preview/7e73b3b54aee01086f5e6afa519a4a0e8fa61a32?cid=92ac8297791c442aa3ad223eab515b17</t>
  </si>
  <si>
    <t>https://p.scdn.co/mp3-preview/bce234884eb1705278f9275de363b3e406c4582c?cid=92ac8297791c442aa3ad223eab515b17</t>
  </si>
  <si>
    <t>https://p.scdn.co/mp3-preview/fdd7d7a9864393e536812d8f957601624be2c9ea?cid=92ac8297791c442aa3ad223eab515b17</t>
  </si>
  <si>
    <t>https://p.scdn.co/mp3-preview/762518ab449721b1d0b98e4d430e95078ba526ae?cid=92ac8297791c442aa3ad223eab515b17</t>
  </si>
  <si>
    <t>https://p.scdn.co/mp3-preview/ef9ad60ee29c404b2ac8876cce2d4e34b3d6c4b1?cid=92ac8297791c442aa3ad223eab515b17</t>
  </si>
  <si>
    <t>https://p.scdn.co/mp3-preview/ffe6825269a1723a42e99e821ff232e1e4a7a08f?cid=92ac8297791c442aa3ad223eab515b17</t>
  </si>
  <si>
    <t>https://p.scdn.co/mp3-preview/349949f13dbaf641010a50d875b4e8e5d0793b1d?cid=92ac8297791c442aa3ad223eab515b17</t>
  </si>
  <si>
    <t>https://p.scdn.co/mp3-preview/cdec0944aaf77ed1f1e84d63f5f0d7b391b9f965?cid=92ac8297791c442aa3ad223eab515b17</t>
  </si>
  <si>
    <t>https://p.scdn.co/mp3-preview/4b3b7a3eac329c20145e510ba7588efcff4b0a60?cid=92ac8297791c442aa3ad223eab515b17</t>
  </si>
  <si>
    <t>https://p.scdn.co/mp3-preview/00f507f625a70f8429f970e869d01c92f3acdef1?cid=92ac8297791c442aa3ad223eab515b17</t>
  </si>
  <si>
    <t>https://p.scdn.co/mp3-preview/a45c49cfd0f36e9522afbbd2e7b6f19b2ef4bea4?cid=92ac8297791c442aa3ad223eab515b17</t>
  </si>
  <si>
    <t>https://p.scdn.co/mp3-preview/bda0629a35d1cfbdb62e4eb5e2dfad6328cb3cf1?cid=92ac8297791c442aa3ad223eab515b17</t>
  </si>
  <si>
    <t>https://p.scdn.co/mp3-preview/082c63c5eb7da2ce81a80146ed9b0dcce4126a7a?cid=92ac8297791c442aa3ad223eab515b17</t>
  </si>
  <si>
    <t>https://p.scdn.co/mp3-preview/50a2f063049ea162d2722b94df5d7ce52d3f1269?cid=92ac8297791c442aa3ad223eab515b17</t>
  </si>
  <si>
    <t>https://p.scdn.co/mp3-preview/2f04021d68a50edfc880b243f4c998d5cdde3252?cid=92ac8297791c442aa3ad223eab515b17</t>
  </si>
  <si>
    <t>https://p.scdn.co/mp3-preview/48bb4ed2b56f65785518f1437b81ee74c8d91417?cid=92ac8297791c442aa3ad223eab515b17</t>
  </si>
  <si>
    <t>https://p.scdn.co/mp3-preview/8f3ddf037c856c8fa8aa93d962741233a228ec10?cid=92ac8297791c442aa3ad223eab515b17</t>
  </si>
  <si>
    <t>https://p.scdn.co/mp3-preview/2f51e22f2737eaa6e10c56d2892480f1c2b8b3ea?cid=92ac8297791c442aa3ad223eab515b17</t>
  </si>
  <si>
    <t>https://p.scdn.co/mp3-preview/97610ae24edb4a5c69f7a4091d3d108563b9a34f?cid=92ac8297791c442aa3ad223eab515b17</t>
  </si>
  <si>
    <t>https://p.scdn.co/mp3-preview/1a4a3aefe82c14aea45beb14fb2ac0a0e2563337?cid=92ac8297791c442aa3ad223eab515b17</t>
  </si>
  <si>
    <t>https://p.scdn.co/mp3-preview/63a4809d90d7124982ef19bd413ecc3b99558b8f?cid=92ac8297791c442aa3ad223eab515b17</t>
  </si>
  <si>
    <t>https://p.scdn.co/mp3-preview/8d2f7d535e10c71b35bc445ce3a16e954a207589?cid=92ac8297791c442aa3ad223eab515b17</t>
  </si>
  <si>
    <t>https://p.scdn.co/mp3-preview/0f76ec352cffe5a6c856b87a57802d5951ef6f4d?cid=92ac8297791c442aa3ad223eab515b17</t>
  </si>
  <si>
    <t>https://p.scdn.co/mp3-preview/2f3c7f7ac1ed191fce563274b3a87fc6d569ae43?cid=92ac8297791c442aa3ad223eab515b17</t>
  </si>
  <si>
    <t>https://p.scdn.co/mp3-preview/36cbb008efd0418b06672fa9d87451b5017e3f89?cid=92ac8297791c442aa3ad223eab515b17</t>
  </si>
  <si>
    <t>https://p.scdn.co/mp3-preview/80f0cdc967fc0ab8fd558ebee488783597510352?cid=92ac8297791c442aa3ad223eab515b17</t>
  </si>
  <si>
    <t>https://p.scdn.co/mp3-preview/fe6fd01a596adf4b7d97cf7b40878f943fcf56a1?cid=92ac8297791c442aa3ad223eab515b17</t>
  </si>
  <si>
    <t>https://p.scdn.co/mp3-preview/fa66bab78709c86882690d38e50cc144f33a64eb?cid=92ac8297791c442aa3ad223eab515b17</t>
  </si>
  <si>
    <t>https://p.scdn.co/mp3-preview/5e81b3e4c0ba60335a70d0bfa410d0d50e0e0fad?cid=92ac8297791c442aa3ad223eab515b17</t>
  </si>
  <si>
    <t>https://p.scdn.co/mp3-preview/ed08deffd5ad1d82973fc72897c3c7a0289f3d0c?cid=92ac8297791c442aa3ad223eab515b17</t>
  </si>
  <si>
    <t>https://p.scdn.co/mp3-preview/8fcbbb096e7c31aa9fa968cdb93277cb11643c14?cid=92ac8297791c442aa3ad223eab515b17</t>
  </si>
  <si>
    <t>https://p.scdn.co/mp3-preview/2b5835843cd5638a4f2d1c1d1ece75bfeaaae0e3?cid=92ac8297791c442aa3ad223eab515b17</t>
  </si>
  <si>
    <t>https://p.scdn.co/mp3-preview/dde7e0be7dd7ae5965731a20537c6cdb47946a2f?cid=92ac8297791c442aa3ad223eab515b17</t>
  </si>
  <si>
    <t>https://p.scdn.co/mp3-preview/2a7ceea1de27a2f241826661c326376772f9f078?cid=92ac8297791c442aa3ad223eab515b17</t>
  </si>
  <si>
    <t>https://p.scdn.co/mp3-preview/445d510501c22008ecfc81984516a0b316bfc4f6?cid=92ac8297791c442aa3ad223eab515b17</t>
  </si>
  <si>
    <t>https://p.scdn.co/mp3-preview/067ed6565d477a58357d331eb013ba130df0e43a?cid=92ac8297791c442aa3ad223eab515b17</t>
  </si>
  <si>
    <t>https://p.scdn.co/mp3-preview/0cb7623fe9c9c36da44dd0c2c962ffe99bb84ee1?cid=92ac8297791c442aa3ad223eab515b17</t>
  </si>
  <si>
    <t>https://p.scdn.co/mp3-preview/fc1a745901d901b6be1b86b65bbf0a12dc49c4ed?cid=92ac8297791c442aa3ad223eab515b17</t>
  </si>
  <si>
    <t>https://p.scdn.co/mp3-preview/fe44b2b4ac22ef982050e96adcf2c3beb44fed03?cid=92ac8297791c442aa3ad223eab515b17</t>
  </si>
  <si>
    <t>https://p.scdn.co/mp3-preview/8f360dcafcd4d3f581c0d0c38be6d0f4334dcecc?cid=92ac8297791c442aa3ad223eab515b17</t>
  </si>
  <si>
    <t>https://p.scdn.co/mp3-preview/7a993fe35f348d4c701a008fed6325162a15fb92?cid=92ac8297791c442aa3ad223eab515b17</t>
  </si>
  <si>
    <t>https://p.scdn.co/mp3-preview/208c65887b738fc3b87b2547fbb7fe958e04b5eb?cid=92ac8297791c442aa3ad223eab515b17</t>
  </si>
  <si>
    <t>https://p.scdn.co/mp3-preview/07e6425a905087559db6a98d9f69c57d9032d2f1?cid=92ac8297791c442aa3ad223eab515b17</t>
  </si>
  <si>
    <t>https://p.scdn.co/mp3-preview/dd2459008cf05a5c1fec01f972dc14fde6840396?cid=92ac8297791c442aa3ad223eab515b17</t>
  </si>
  <si>
    <t>https://p.scdn.co/mp3-preview/aa27c7280d4d7595821d112fa00b28f62c5c61e3?cid=92ac8297791c442aa3ad223eab515b17</t>
  </si>
  <si>
    <t>https://p.scdn.co/mp3-preview/bc028dcf5dbe4790ed592bc9dbbd237e3c2eccf1?cid=92ac8297791c442aa3ad223eab515b17</t>
  </si>
  <si>
    <t>https://p.scdn.co/mp3-preview/62bbd615f70717f1f710e5e01828b6a476d1381e?cid=92ac8297791c442aa3ad223eab515b17</t>
  </si>
  <si>
    <t>https://p.scdn.co/mp3-preview/39cef2b129b68104d6ef94aa726420eda8560467?cid=92ac8297791c442aa3ad223eab515b17</t>
  </si>
  <si>
    <t>https://p.scdn.co/mp3-preview/da511c2826d131b73674aa015093f40960569fee?cid=92ac8297791c442aa3ad223eab515b17</t>
  </si>
  <si>
    <t>https://p.scdn.co/mp3-preview/f2b3b6df19ef438dcec47164bfc1d4c166bcd652?cid=92ac8297791c442aa3ad223eab515b17</t>
  </si>
  <si>
    <t>https://p.scdn.co/mp3-preview/9c9bf7344c3071c9086221d15788890263fe324e?cid=92ac8297791c442aa3ad223eab515b17</t>
  </si>
  <si>
    <t>https://p.scdn.co/mp3-preview/f78a32467193e32fb21f63eb28184255e7ac25dd?cid=92ac8297791c442aa3ad223eab515b17</t>
  </si>
  <si>
    <t>https://p.scdn.co/mp3-preview/5c50211a91bf701a8b9124c4694e55ec4c456193?cid=92ac8297791c442aa3ad223eab515b17</t>
  </si>
  <si>
    <t>https://p.scdn.co/mp3-preview/1dcc3df442e475df1b0f0bb7947fbc021f9ae437?cid=92ac8297791c442aa3ad223eab515b17</t>
  </si>
  <si>
    <t>https://p.scdn.co/mp3-preview/1531f768816f22dc2a180fc718d50245e3bfc9cc?cid=92ac8297791c442aa3ad223eab515b17</t>
  </si>
  <si>
    <t>https://p.scdn.co/mp3-preview/d50dfb78af7cb29f6363ba1a0d2cbdd707ee137c?cid=92ac8297791c442aa3ad223eab515b17</t>
  </si>
  <si>
    <t>https://p.scdn.co/mp3-preview/f6bd899e6f6cd4e4f5c752a8e1affaf05ef629ab?cid=92ac8297791c442aa3ad223eab515b17</t>
  </si>
  <si>
    <t>https://p.scdn.co/mp3-preview/1abe97942e081bae795674239ebd4ec3c5735f60?cid=92ac8297791c442aa3ad223eab515b17</t>
  </si>
  <si>
    <t>https://p.scdn.co/mp3-preview/1f55777178342b90e21ae2092269f00d6f89abbf?cid=92ac8297791c442aa3ad223eab515b17</t>
  </si>
  <si>
    <t>https://p.scdn.co/mp3-preview/26aef198c42f31458ea4362d22d55e4e031ab5ae?cid=92ac8297791c442aa3ad223eab515b17</t>
  </si>
  <si>
    <t>https://p.scdn.co/mp3-preview/008c34ae1b2cf297efabdb62ed5a8af37b61a921?cid=92ac8297791c442aa3ad223eab515b17</t>
  </si>
  <si>
    <t>https://p.scdn.co/mp3-preview/ffa5aca7006157202107e7cd767be850a5887651?cid=92ac8297791c442aa3ad223eab515b17</t>
  </si>
  <si>
    <t>https://p.scdn.co/mp3-preview/96424732dbc8d114a1696684b292b2b613e7bb59?cid=92ac8297791c442aa3ad223eab515b17</t>
  </si>
  <si>
    <t>https://p.scdn.co/mp3-preview/6c5a56058ce04371cfe823a5d4c3557f45b026d2?cid=92ac8297791c442aa3ad223eab515b17</t>
  </si>
  <si>
    <t>https://p.scdn.co/mp3-preview/a523574b749c58051a9df420ce5f688d735efa99?cid=92ac8297791c442aa3ad223eab515b17</t>
  </si>
  <si>
    <t>https://p.scdn.co/mp3-preview/6c1a881c0f862ea3d772c92fe61cb107ef1c24b2?cid=92ac8297791c442aa3ad223eab515b17</t>
  </si>
  <si>
    <t>https://p.scdn.co/mp3-preview/a6cb5f06a3fc0797b5b3e035f35040565148a140?cid=92ac8297791c442aa3ad223eab515b17</t>
  </si>
  <si>
    <t>https://p.scdn.co/mp3-preview/1dcb7b3a76eb8506bd0ac939c7dbc8351e0391e3?cid=92ac8297791c442aa3ad223eab515b17</t>
  </si>
  <si>
    <t>https://p.scdn.co/mp3-preview/102932748b29862cc157090f84737081292a611f?cid=92ac8297791c442aa3ad223eab515b17</t>
  </si>
  <si>
    <t>https://p.scdn.co/mp3-preview/9224093eb767ece5e9a2ff56ce4449796e39488f?cid=92ac8297791c442aa3ad223eab515b17</t>
  </si>
  <si>
    <t>https://p.scdn.co/mp3-preview/77c293f4a4d81657ef54e852a2415178987b7ba8?cid=92ac8297791c442aa3ad223eab515b17</t>
  </si>
  <si>
    <t>https://p.scdn.co/mp3-preview/63c72d9ef9dcb2c722e86ee60c93b6a0b4746704?cid=92ac8297791c442aa3ad223eab515b17</t>
  </si>
  <si>
    <t>https://p.scdn.co/mp3-preview/6aa6ee4e2034082dc3832f8b49a00ededa02e921?cid=92ac8297791c442aa3ad223eab515b17</t>
  </si>
  <si>
    <t>https://p.scdn.co/mp3-preview/b133ed25a369ff056b1e3b7076ee4bf628c3101c?cid=92ac8297791c442aa3ad223eab515b17</t>
  </si>
  <si>
    <t>https://p.scdn.co/mp3-preview/fd998f43dab7d16cdf322baa19da80afaa7655a6?cid=92ac8297791c442aa3ad223eab515b17</t>
  </si>
  <si>
    <t>https://p.scdn.co/mp3-preview/070f1d67ecae924accc8a5471f2fa11dab6f634b?cid=92ac8297791c442aa3ad223eab515b17</t>
  </si>
  <si>
    <t>https://p.scdn.co/mp3-preview/b15970807762bbbda065d4c662ba0911c21c541e?cid=92ac8297791c442aa3ad223eab515b17</t>
  </si>
  <si>
    <t>https://p.scdn.co/mp3-preview/510807c8303365dbc57aabf588994eaa236a7012?cid=92ac8297791c442aa3ad223eab515b17</t>
  </si>
  <si>
    <t>https://p.scdn.co/mp3-preview/97de5b6d487f491cddfb427c1612f45f5b3c9388?cid=92ac8297791c442aa3ad223eab515b17</t>
  </si>
  <si>
    <t>https://p.scdn.co/mp3-preview/f7f613e2d5448c2404f6c6884890e87e50eb6fc4?cid=92ac8297791c442aa3ad223eab515b17</t>
  </si>
  <si>
    <t>https://p.scdn.co/mp3-preview/a48a085c47c313f1772add1520eb82fee83caf56?cid=92ac8297791c442aa3ad223eab515b17</t>
  </si>
  <si>
    <t>https://p.scdn.co/mp3-preview/122fd7c71546fa2e14a2889d64b36aa1898cd3a4?cid=92ac8297791c442aa3ad223eab515b17</t>
  </si>
  <si>
    <t>https://p.scdn.co/mp3-preview/acb6a6c371cdaf164ee82170fdac3a47ca1d0767?cid=92ac8297791c442aa3ad223eab515b17</t>
  </si>
  <si>
    <t>https://p.scdn.co/mp3-preview/edc21eb37d32ea56ec832868826045cd71893f6c?cid=92ac8297791c442aa3ad223eab515b17</t>
  </si>
  <si>
    <t>https://p.scdn.co/mp3-preview/38fc0fb4ed05c3e10ef58f41d5a8c54f272627c2?cid=92ac8297791c442aa3ad223eab515b17</t>
  </si>
  <si>
    <t>https://p.scdn.co/mp3-preview/d0f1988634ea411d3595816cd5b4d0fda4c8bab1?cid=92ac8297791c442aa3ad223eab515b17</t>
  </si>
  <si>
    <t>https://p.scdn.co/mp3-preview/931c145d3c92a4d5f9d484f3c57d52f4af3acb78?cid=92ac8297791c442aa3ad223eab515b17</t>
  </si>
  <si>
    <t>https://p.scdn.co/mp3-preview/44db6454214b46b32af2c96323e90d95acbbce84?cid=92ac8297791c442aa3ad223eab515b17</t>
  </si>
  <si>
    <t>https://p.scdn.co/mp3-preview/052c920e5102903914079dd5fc03c4601ba34659?cid=92ac8297791c442aa3ad223eab515b17</t>
  </si>
  <si>
    <t>https://p.scdn.co/mp3-preview/4f65fe59a897d654101fa873e072a35153b04889?cid=92ac8297791c442aa3ad223eab515b17</t>
  </si>
  <si>
    <t>https://p.scdn.co/mp3-preview/5de3be13e2baccc4626c598b4e77243e5b74cb4a?cid=92ac8297791c442aa3ad223eab515b17</t>
  </si>
  <si>
    <t>https://p.scdn.co/mp3-preview/f7bf9323ed8d149d7d7d727757a645cf988af0a6?cid=92ac8297791c442aa3ad223eab515b17</t>
  </si>
  <si>
    <t>https://p.scdn.co/mp3-preview/893f38d9762f00fd2e4a4b8d1d9185491ab98eda?cid=92ac8297791c442aa3ad223eab515b17</t>
  </si>
  <si>
    <t>https://p.scdn.co/mp3-preview/488a661c3ef6b22b158289523717e6f3a20bc2d1?cid=92ac8297791c442aa3ad223eab515b17</t>
  </si>
  <si>
    <t>https://p.scdn.co/mp3-preview/d29720ce39a71f817b92918d2fb9b902ebd59491?cid=92ac8297791c442aa3ad223eab515b17</t>
  </si>
  <si>
    <t>https://p.scdn.co/mp3-preview/d968e0e151a85db6d5ff5e4b6ca9a15f3d47fbb1?cid=92ac8297791c442aa3ad223eab515b17</t>
  </si>
  <si>
    <t>https://p.scdn.co/mp3-preview/22f0812b4da0d2dcac1b60ce8732843c7e912d4c?cid=92ac8297791c442aa3ad223eab515b17</t>
  </si>
  <si>
    <t>https://p.scdn.co/mp3-preview/17211695e24da8c00921a9ebc6d4b80996a68de3?cid=92ac8297791c442aa3ad223eab515b17</t>
  </si>
  <si>
    <t>https://p.scdn.co/mp3-preview/8aaae2e0913efe76208d58dc72aa27c66a072fb0?cid=92ac8297791c442aa3ad223eab515b17</t>
  </si>
  <si>
    <t>https://p.scdn.co/mp3-preview/9ae79ab1eafe536820db444abf79f2fba2fc7ca5?cid=92ac8297791c442aa3ad223eab515b17</t>
  </si>
  <si>
    <t>https://p.scdn.co/mp3-preview/c25586f1d155d45f56a689145199695f107e8b22?cid=92ac8297791c442aa3ad223eab515b17</t>
  </si>
  <si>
    <t>https://p.scdn.co/mp3-preview/84eabf0cb437afc3ad0b60b31154b0605e34dd08?cid=92ac8297791c442aa3ad223eab515b17</t>
  </si>
  <si>
    <t>https://p.scdn.co/mp3-preview/b6b1f998e1ea4978c70bd4c5e90cbff77a563fbb?cid=92ac8297791c442aa3ad223eab515b17</t>
  </si>
  <si>
    <t>https://p.scdn.co/mp3-preview/78e9e6299bae0dc4552f9ae5ca85ecc213df6826?cid=92ac8297791c442aa3ad223eab515b17</t>
  </si>
  <si>
    <t>https://p.scdn.co/mp3-preview/6d39b688ea8724244f59fccf3b3e926f72ec0836?cid=92ac8297791c442aa3ad223eab515b17</t>
  </si>
  <si>
    <t>https://p.scdn.co/mp3-preview/ffd05e55d131f0f84c4cfdf5c38bf2815df43577?cid=92ac8297791c442aa3ad223eab515b17</t>
  </si>
  <si>
    <t>https://p.scdn.co/mp3-preview/a8a3269f5e3d88064a865b26ad04d509ff3ba7d3?cid=92ac8297791c442aa3ad223eab515b17</t>
  </si>
  <si>
    <t>https://p.scdn.co/mp3-preview/eebdb1e9f545b529fd86d14cd4c17168e795f671?cid=92ac8297791c442aa3ad223eab515b17</t>
  </si>
  <si>
    <t>https://p.scdn.co/mp3-preview/cbce7bb688e368aa53034b362393781879d99636?cid=92ac8297791c442aa3ad223eab515b17</t>
  </si>
  <si>
    <t>https://p.scdn.co/mp3-preview/a93866fab5ba4af48c8b372066195635471ba709?cid=92ac8297791c442aa3ad223eab515b17</t>
  </si>
  <si>
    <t>https://p.scdn.co/mp3-preview/988dc625d267472366cb46bb18d3853d4d32be7a?cid=92ac8297791c442aa3ad223eab515b17</t>
  </si>
  <si>
    <t>https://p.scdn.co/mp3-preview/3d62e966d5b82882604390151cfaecaf463667c9?cid=92ac8297791c442aa3ad223eab515b17</t>
  </si>
  <si>
    <t>https://p.scdn.co/mp3-preview/be5d3b6945cd73442a9186a318827453f248656b?cid=92ac8297791c442aa3ad223eab515b17</t>
  </si>
  <si>
    <t>https://p.scdn.co/mp3-preview/6ad45440ff9d6d961576964ecd00429c0171b30a?cid=92ac8297791c442aa3ad223eab515b17</t>
  </si>
  <si>
    <t>https://p.scdn.co/mp3-preview/73a4ced72d48c125888e703f4c1cb54b5398956f?cid=92ac8297791c442aa3ad223eab515b17</t>
  </si>
  <si>
    <t>https://p.scdn.co/mp3-preview/5b3addcd99c46dfba620c2d28eef6f7690160e50?cid=92ac8297791c442aa3ad223eab515b17</t>
  </si>
  <si>
    <t>https://p.scdn.co/mp3-preview/c0197c3b5e1abffe2629d39e181e19d3ab5f340e?cid=92ac8297791c442aa3ad223eab515b17</t>
  </si>
  <si>
    <t>https://p.scdn.co/mp3-preview/a738a5276f712d69365e585e1c71ff81302fef1c?cid=92ac8297791c442aa3ad223eab515b17</t>
  </si>
  <si>
    <t>https://p.scdn.co/mp3-preview/07c2eb670d6998c881a49f98b3ae252ad1b451ce?cid=92ac8297791c442aa3ad223eab515b17</t>
  </si>
  <si>
    <t>https://p.scdn.co/mp3-preview/c2e97acaf82579e98b33a48f221748d1d6232ffc?cid=92ac8297791c442aa3ad223eab515b17</t>
  </si>
  <si>
    <t>https://p.scdn.co/mp3-preview/deabc0894bbc20834316b0e6e84b4950bb81583b?cid=92ac8297791c442aa3ad223eab515b17</t>
  </si>
  <si>
    <t>https://p.scdn.co/mp3-preview/54e6f69fb64ec32cb7cb1f177c7733b929424785?cid=92ac8297791c442aa3ad223eab515b17</t>
  </si>
  <si>
    <t>https://p.scdn.co/mp3-preview/eacd9cb33bb3b8741fba809237d6b3fc7e0a6d9a?cid=92ac8297791c442aa3ad223eab515b17</t>
  </si>
  <si>
    <t>https://p.scdn.co/mp3-preview/aaf7386df04654c6575351635ea0468e9d6902e2?cid=92ac8297791c442aa3ad223eab515b17</t>
  </si>
  <si>
    <t>https://p.scdn.co/mp3-preview/c6320e6dc7d6a17221c88c7e1bf499d0fda4dffb?cid=92ac8297791c442aa3ad223eab515b17</t>
  </si>
  <si>
    <t>https://p.scdn.co/mp3-preview/95aa2b29c24325521101c84c990b00fb8373a21d?cid=92ac8297791c442aa3ad223eab515b17</t>
  </si>
  <si>
    <t>https://p.scdn.co/mp3-preview/f052be1c23c40f2f713d63b05ab0874744478000?cid=92ac8297791c442aa3ad223eab515b17</t>
  </si>
  <si>
    <t>https://p.scdn.co/mp3-preview/01ae22f35d4de84df8c09c290e1eaf49870f1a52?cid=92ac8297791c442aa3ad223eab515b17</t>
  </si>
  <si>
    <t>https://p.scdn.co/mp3-preview/3495b48162bbaf8691a8807c392f18207b52d0ed?cid=92ac8297791c442aa3ad223eab515b17</t>
  </si>
  <si>
    <t>https://p.scdn.co/mp3-preview/37f2bd3cc2dab2b864686d2d5e643431de5433af?cid=92ac8297791c442aa3ad223eab515b17</t>
  </si>
  <si>
    <t>https://p.scdn.co/mp3-preview/c2ab0295551224d2a7e4df5e978f7014ffe122b2?cid=92ac8297791c442aa3ad223eab515b17</t>
  </si>
  <si>
    <t>https://p.scdn.co/mp3-preview/9fdf7064c2a4a5ad25444a9cbca7f7ec2bfec4c4?cid=92ac8297791c442aa3ad223eab515b17</t>
  </si>
  <si>
    <t>https://p.scdn.co/mp3-preview/6523566ae0b3f09975657b91d77ec11ba4301f7d?cid=92ac8297791c442aa3ad223eab515b17</t>
  </si>
  <si>
    <t>https://p.scdn.co/mp3-preview/06ec23de9c419f6e8c1884d89c4afbcc21874d16?cid=92ac8297791c442aa3ad223eab515b17</t>
  </si>
  <si>
    <t>https://p.scdn.co/mp3-preview/a7df3586adf3c6b16529f3f678f27b198cbcca06?cid=92ac8297791c442aa3ad223eab515b17</t>
  </si>
  <si>
    <t>https://p.scdn.co/mp3-preview/71aeacc600107b055c43a648a11268b2e10589d6?cid=92ac8297791c442aa3ad223eab515b17</t>
  </si>
  <si>
    <t>https://p.scdn.co/mp3-preview/a4d378afc30c37eb04f9854ea98bd1d28317787a?cid=92ac8297791c442aa3ad223eab515b17</t>
  </si>
  <si>
    <t>https://p.scdn.co/mp3-preview/269a4fdd73f258231b280b693943939502ebdb6d?cid=92ac8297791c442aa3ad223eab515b17</t>
  </si>
  <si>
    <t>https://p.scdn.co/mp3-preview/cc7a2b492c305757509fe0c94f841c25615d9883?cid=92ac8297791c442aa3ad223eab515b17</t>
  </si>
  <si>
    <t>https://p.scdn.co/mp3-preview/f846507fdac5241f3f901dd6a4a82e1ee9e30426?cid=92ac8297791c442aa3ad223eab515b17</t>
  </si>
  <si>
    <t>https://p.scdn.co/mp3-preview/afa07fb299b95fd697a5a9a71d8f50ae89d4fed1?cid=92ac8297791c442aa3ad223eab515b17</t>
  </si>
  <si>
    <t>https://p.scdn.co/mp3-preview/15f0f791e738f31fb3a1caeac24ae8c3d402fc0f?cid=92ac8297791c442aa3ad223eab515b17</t>
  </si>
  <si>
    <t>https://p.scdn.co/mp3-preview/c059e0d6c687100daf7b82db0f2e76dd9f2fc7ad?cid=92ac8297791c442aa3ad223eab515b17</t>
  </si>
  <si>
    <t>https://p.scdn.co/mp3-preview/3fb75ee70afcf82a22c05d9b7187ba38d3ac181d?cid=92ac8297791c442aa3ad223eab515b17</t>
  </si>
  <si>
    <t>https://p.scdn.co/mp3-preview/ba5e45276ee247022b66189587881be1cbc57bc3?cid=92ac8297791c442aa3ad223eab515b17</t>
  </si>
  <si>
    <t>https://p.scdn.co/mp3-preview/200d30ec9ee98019564f2fe0faaf002b7e2b881a?cid=92ac8297791c442aa3ad223eab515b17</t>
  </si>
  <si>
    <t>https://p.scdn.co/mp3-preview/c098815fe15005cce9482d3328964e01e015cfe7?cid=92ac8297791c442aa3ad223eab515b17</t>
  </si>
  <si>
    <t>https://p.scdn.co/mp3-preview/de2d744d0649a053d728faf35c9c4185598f10e8?cid=92ac8297791c442aa3ad223eab515b17</t>
  </si>
  <si>
    <t>https://p.scdn.co/mp3-preview/9d33d6f5a62952609a846bb2d73f8d8f118ceb56?cid=92ac8297791c442aa3ad223eab515b17</t>
  </si>
  <si>
    <t>https://p.scdn.co/mp3-preview/1641aaee17622303068c616cb780b7810b3c2e5e?cid=92ac8297791c442aa3ad223eab515b17</t>
  </si>
  <si>
    <t>https://p.scdn.co/mp3-preview/1aa8aab9611f1957f6f76ded8cb8fe737a12dd8d?cid=92ac8297791c442aa3ad223eab515b17</t>
  </si>
  <si>
    <t>https://p.scdn.co/mp3-preview/581abf9541713648a83854ce4d1a026cdf2ad6b9?cid=92ac8297791c442aa3ad223eab515b17</t>
  </si>
  <si>
    <t>https://p.scdn.co/mp3-preview/4369193297bdf1715b851c79d6972a9f138b3cbf?cid=92ac8297791c442aa3ad223eab515b17</t>
  </si>
  <si>
    <t>https://p.scdn.co/mp3-preview/a19e4b8d2f0b5738a6f6608e0a2a1d3bc7825d7a?cid=92ac8297791c442aa3ad223eab515b17</t>
  </si>
  <si>
    <t>https://p.scdn.co/mp3-preview/84aed645213d5b8da336412828dfebee5720e299?cid=92ac8297791c442aa3ad223eab515b17</t>
  </si>
  <si>
    <t>https://p.scdn.co/mp3-preview/b0ce8e07d8b1b6eedd74ab224f824d8f9369e881?cid=92ac8297791c442aa3ad223eab515b17</t>
  </si>
  <si>
    <t>https://p.scdn.co/mp3-preview/59ec93bf8652bd67d98a2523f7da263dc9f616c2?cid=92ac8297791c442aa3ad223eab515b17</t>
  </si>
  <si>
    <t>https://p.scdn.co/mp3-preview/38ff358b9c9539de9d579352ac0f3f2875383761?cid=92ac8297791c442aa3ad223eab515b17</t>
  </si>
  <si>
    <t>https://p.scdn.co/mp3-preview/a782353c27159b6f9b330ca468b38ee2b0140055?cid=92ac8297791c442aa3ad223eab515b17</t>
  </si>
  <si>
    <t>https://p.scdn.co/mp3-preview/039ede4802f28a36bebefb547e98e964589e751b?cid=92ac8297791c442aa3ad223eab515b17</t>
  </si>
  <si>
    <t>https://p.scdn.co/mp3-preview/49ba4d865bd9bcc716b5df063003c4de9a53cc1e?cid=92ac8297791c442aa3ad223eab515b17</t>
  </si>
  <si>
    <t>https://p.scdn.co/mp3-preview/3c8e1975b257abf627e2be6e056a443b3600cf76?cid=92ac8297791c442aa3ad223eab515b17</t>
  </si>
  <si>
    <t>https://p.scdn.co/mp3-preview/e979e4da514ff3d6b3f9884bebf07c62f7e35928?cid=92ac8297791c442aa3ad223eab515b17</t>
  </si>
  <si>
    <t>https://p.scdn.co/mp3-preview/bf1d7bf7ee077d89c60398e29a60a1e4ea3f4663?cid=92ac8297791c442aa3ad223eab515b17</t>
  </si>
  <si>
    <t>https://p.scdn.co/mp3-preview/fd605c307bfbeda8e18868f91c16c2f95003a96c?cid=92ac8297791c442aa3ad223eab515b17</t>
  </si>
  <si>
    <t>https://p.scdn.co/mp3-preview/7da4bca32e590d561502e5946e3a8c384e33bde8?cid=92ac8297791c442aa3ad223eab515b17</t>
  </si>
  <si>
    <t>https://p.scdn.co/mp3-preview/4b26c34781bd1f3f850cb3a31e2fe4fd7b7cb716?cid=92ac8297791c442aa3ad223eab515b17</t>
  </si>
  <si>
    <t>https://p.scdn.co/mp3-preview/72d4da42d0fcaa283e5663c7a134fcc347103fd8?cid=92ac8297791c442aa3ad223eab515b17</t>
  </si>
  <si>
    <t>https://p.scdn.co/mp3-preview/4d6f96a0623ec88b7cadd35ec2a7e026b2c14940?cid=92ac8297791c442aa3ad223eab515b17</t>
  </si>
  <si>
    <t>https://p.scdn.co/mp3-preview/a10212b020564b0e4be67ddb9e2173ee7bdc78df?cid=92ac8297791c442aa3ad223eab515b17</t>
  </si>
  <si>
    <t>https://p.scdn.co/mp3-preview/c807e30673e32aac53a5055eb3254ce92937648d?cid=92ac8297791c442aa3ad223eab515b17</t>
  </si>
  <si>
    <t>https://p.scdn.co/mp3-preview/712577abd91b256a269e1aba2fc6733ec70668f2?cid=92ac8297791c442aa3ad223eab515b17</t>
  </si>
  <si>
    <t>https://p.scdn.co/mp3-preview/6fb8e0520d9660648fc4d336246b622811368e20?cid=92ac8297791c442aa3ad223eab515b17</t>
  </si>
  <si>
    <t>https://p.scdn.co/mp3-preview/71113a93f9568b9a7d7d77d4627ddbeb17ec0824?cid=92ac8297791c442aa3ad223eab515b17</t>
  </si>
  <si>
    <t>https://p.scdn.co/mp3-preview/be2bc4aadde588c1a381e878497db1a165706b18?cid=92ac8297791c442aa3ad223eab515b17</t>
  </si>
  <si>
    <t>https://p.scdn.co/mp3-preview/c1096a4bb1b0659c29c349e89f7660476e869160?cid=92ac8297791c442aa3ad223eab515b17</t>
  </si>
  <si>
    <t>https://p.scdn.co/mp3-preview/1e01e1cf858ab616861968aa21db258f0a310440?cid=92ac8297791c442aa3ad223eab515b17</t>
  </si>
  <si>
    <t>https://p.scdn.co/mp3-preview/8599f617a326b2b57e2a22f971c9038feeabcfd3?cid=92ac8297791c442aa3ad223eab515b17</t>
  </si>
  <si>
    <t>https://p.scdn.co/mp3-preview/cf0648d10c412c6eade154aaac739abc45060ae3?cid=92ac8297791c442aa3ad223eab515b17</t>
  </si>
  <si>
    <t>https://p.scdn.co/mp3-preview/e3c9ce47b70d3557c4676d0d250ed383805b7626?cid=92ac8297791c442aa3ad223eab515b17</t>
  </si>
  <si>
    <t>https://p.scdn.co/mp3-preview/aacf87d7011c7a2bfbcf11987d651287569aaeb4?cid=92ac8297791c442aa3ad223eab515b17</t>
  </si>
  <si>
    <t>https://p.scdn.co/mp3-preview/a159d65c44d5bcc084c48c5bf82163a83c15a24a?cid=92ac8297791c442aa3ad223eab515b17</t>
  </si>
  <si>
    <t>https://p.scdn.co/mp3-preview/44fac0aaac4ade157f5d35b6a760f3f73dac034f?cid=92ac8297791c442aa3ad223eab515b17</t>
  </si>
  <si>
    <t>https://p.scdn.co/mp3-preview/982fb5981ee9c53f5bcd85fbe82038dd5eb22d30?cid=92ac8297791c442aa3ad223eab515b17</t>
  </si>
  <si>
    <t>https://p.scdn.co/mp3-preview/fbb1c4ac319c4b4331e2777f17c4d6a1f30f6c72?cid=92ac8297791c442aa3ad223eab515b17</t>
  </si>
  <si>
    <t>https://p.scdn.co/mp3-preview/c054d90001559e6c4a1644f713970152f6336f56?cid=92ac8297791c442aa3ad223eab515b17</t>
  </si>
  <si>
    <t>https://p.scdn.co/mp3-preview/770a61fbbb7f3f12f4127b5c30b565ee44c1b0a3?cid=92ac8297791c442aa3ad223eab515b17</t>
  </si>
  <si>
    <t>https://p.scdn.co/mp3-preview/490159c577fbb1ae53d03d379ef45b4d782e8b88?cid=92ac8297791c442aa3ad223eab515b17</t>
  </si>
  <si>
    <t>https://p.scdn.co/mp3-preview/cecc4a0ee066b24ac7a9a2a04442696144acbe51?cid=92ac8297791c442aa3ad223eab515b17</t>
  </si>
  <si>
    <t>https://p.scdn.co/mp3-preview/30116aa50235c1085e169e07c683b72f276d83ff?cid=92ac8297791c442aa3ad223eab515b17</t>
  </si>
  <si>
    <t>https://p.scdn.co/mp3-preview/b9e18d2b32c88475bc43968f2d27ddff5e54dcf3?cid=92ac8297791c442aa3ad223eab515b17</t>
  </si>
  <si>
    <t>https://p.scdn.co/mp3-preview/8b2851f20d3eb049d5d8896b0ad45040e74d951b?cid=92ac8297791c442aa3ad223eab515b17</t>
  </si>
  <si>
    <t>https://p.scdn.co/mp3-preview/7974307d4d300e4fca381aeee5c1095ff13ee002?cid=92ac8297791c442aa3ad223eab515b17</t>
  </si>
  <si>
    <t>https://p.scdn.co/mp3-preview/44976991f809d038b19f1fd6359c6d413e8a5309?cid=92ac8297791c442aa3ad223eab515b17</t>
  </si>
  <si>
    <t>https://p.scdn.co/mp3-preview/04d978fcda39097a1c868fdf433d8f0b57519566?cid=92ac8297791c442aa3ad223eab515b17</t>
  </si>
  <si>
    <t>https://p.scdn.co/mp3-preview/2be62625104d241e8897814bf1308cf7928be9c6?cid=92ac8297791c442aa3ad223eab515b17</t>
  </si>
  <si>
    <t>https://p.scdn.co/mp3-preview/09f423ce9a3235ab29947446e4d88a36a97f72a2?cid=92ac8297791c442aa3ad223eab515b17</t>
  </si>
  <si>
    <t>https://p.scdn.co/mp3-preview/7d6badccdc381a363ffdfc583e316933ecd4c037?cid=92ac8297791c442aa3ad223eab515b17</t>
  </si>
  <si>
    <t>https://p.scdn.co/mp3-preview/490782c3e16d1998bc9aeafa7256e446662f85fe?cid=92ac8297791c442aa3ad223eab515b17</t>
  </si>
  <si>
    <t>https://p.scdn.co/mp3-preview/63de1afb4e3de835511a9b505ae016b24caa1c32?cid=92ac8297791c442aa3ad223eab515b17</t>
  </si>
  <si>
    <t>https://p.scdn.co/mp3-preview/22be384f334e93e3bbfe8f86f926c785fb0adb01?cid=92ac8297791c442aa3ad223eab515b17</t>
  </si>
  <si>
    <t>https://p.scdn.co/mp3-preview/9b8837076ead82d2cf4d19e6a8886d3659a6bce5?cid=92ac8297791c442aa3ad223eab515b17</t>
  </si>
  <si>
    <t>https://p.scdn.co/mp3-preview/157e1de13362feadb8ad50b4714c1dfcb3315224?cid=92ac8297791c442aa3ad223eab515b17</t>
  </si>
  <si>
    <t>https://p.scdn.co/mp3-preview/5af6e3c2ec78fc9dd9b214fd852607d602ce669b?cid=92ac8297791c442aa3ad223eab515b17</t>
  </si>
  <si>
    <t>https://p.scdn.co/mp3-preview/3eabc822d57eaaf234c4e2e5c6b28cf65ad56242?cid=92ac8297791c442aa3ad223eab515b17</t>
  </si>
  <si>
    <t>https://p.scdn.co/mp3-preview/145faea1cef7606b74db138701eee695032ac2b1?cid=92ac8297791c442aa3ad223eab515b17</t>
  </si>
  <si>
    <t>https://p.scdn.co/mp3-preview/7f2d265937424bf9d5a738cf5d924a604b0cda6f?cid=92ac8297791c442aa3ad223eab515b17</t>
  </si>
  <si>
    <t>https://p.scdn.co/mp3-preview/45121279f6aa262856bd281a4dc8ed7905fb8aaa?cid=92ac8297791c442aa3ad223eab515b17</t>
  </si>
  <si>
    <t>https://p.scdn.co/mp3-preview/f999b558976d773a85841d3caab7054d7e8c6658?cid=92ac8297791c442aa3ad223eab515b17</t>
  </si>
  <si>
    <t>https://p.scdn.co/mp3-preview/2ae025f9c96852128642dab2fdf93f2ac1304805?cid=92ac8297791c442aa3ad223eab515b17</t>
  </si>
  <si>
    <t>https://p.scdn.co/mp3-preview/3ada7e56381a43962eb2c450a9013bfd362b7dc5?cid=92ac8297791c442aa3ad223eab515b17</t>
  </si>
  <si>
    <t>https://p.scdn.co/mp3-preview/2251dfb7ee97b4172341e80160a75c3d5844dcc4?cid=92ac8297791c442aa3ad223eab515b17</t>
  </si>
  <si>
    <t>https://p.scdn.co/mp3-preview/d2347d7c7eb1c4eca73b77acb3b7dac651b909a7?cid=92ac8297791c442aa3ad223eab515b17</t>
  </si>
  <si>
    <t>https://p.scdn.co/mp3-preview/e8b492be9eb5e41d34e109f61595c19ec82bd169?cid=92ac8297791c442aa3ad223eab515b17</t>
  </si>
  <si>
    <t>https://p.scdn.co/mp3-preview/7db934af543451dfd6a1a2d34697fc56eb911738?cid=92ac8297791c442aa3ad223eab515b17</t>
  </si>
  <si>
    <t>https://p.scdn.co/mp3-preview/e84bf6b06c76a6efa1c7f9b203ca3c4d93e978a1?cid=92ac8297791c442aa3ad223eab515b17</t>
  </si>
  <si>
    <t>https://p.scdn.co/mp3-preview/efdbe4c8cb5761290acf52d382d697df894ac5cc?cid=92ac8297791c442aa3ad223eab515b17</t>
  </si>
  <si>
    <t>https://p.scdn.co/mp3-preview/9a4eaf154e04f2303e1f331f31b5488f74e1895e?cid=92ac8297791c442aa3ad223eab515b17</t>
  </si>
  <si>
    <t>https://p.scdn.co/mp3-preview/1e63e9b563dbe43031a1f692bbcbea002f5efedb?cid=92ac8297791c442aa3ad223eab515b17</t>
  </si>
  <si>
    <t>https://p.scdn.co/mp3-preview/757bc5732e5c92e36ea249d631120b381a4885e2?cid=92ac8297791c442aa3ad223eab515b17</t>
  </si>
  <si>
    <t>https://p.scdn.co/mp3-preview/b5a9b9fde0b2157e4539c2eb8910f534c97fc5b3?cid=92ac8297791c442aa3ad223eab515b17</t>
  </si>
  <si>
    <t>https://p.scdn.co/mp3-preview/b8d75f6da28ec5e98873213d8747923e290c26cb?cid=92ac8297791c442aa3ad223eab515b17</t>
  </si>
  <si>
    <t>https://p.scdn.co/mp3-preview/f42aeeb8a3189d3190fb7437a06a0695c0a6b641?cid=92ac8297791c442aa3ad223eab515b17</t>
  </si>
  <si>
    <t>https://p.scdn.co/mp3-preview/6fa0e7e2c6ffec3744b5ff85630f0b2d50fa8d67?cid=92ac8297791c442aa3ad223eab515b17</t>
  </si>
  <si>
    <t>https://p.scdn.co/mp3-preview/8916c5ea39f5020c9f4b5edf5ef6117ea4a06f5e?cid=92ac8297791c442aa3ad223eab515b17</t>
  </si>
  <si>
    <t>https://p.scdn.co/mp3-preview/45df50bbc1e40e4f14e6c7af8de4f5cc6fa0270c?cid=92ac8297791c442aa3ad223eab515b17</t>
  </si>
  <si>
    <t>https://p.scdn.co/mp3-preview/393c805903eabd65c9b5f51770fc47c9d7e3395c?cid=92ac8297791c442aa3ad223eab515b17</t>
  </si>
  <si>
    <t>https://p.scdn.co/mp3-preview/032e5e390b70336fcdeb37533474a8405ca8d4ec?cid=92ac8297791c442aa3ad223eab515b17</t>
  </si>
  <si>
    <t>https://p.scdn.co/mp3-preview/f7411271f90c69a9ab1aef3fac0e588ae6d53e2b?cid=92ac8297791c442aa3ad223eab515b17</t>
  </si>
  <si>
    <t>https://p.scdn.co/mp3-preview/33adeaac0ffd263a3a701a5dfd95f3ab87471af6?cid=92ac8297791c442aa3ad223eab515b17</t>
  </si>
  <si>
    <t>https://p.scdn.co/mp3-preview/53953fce865ed283d38d699424924bb0a2bbca90?cid=92ac8297791c442aa3ad223eab515b17</t>
  </si>
  <si>
    <t>https://p.scdn.co/mp3-preview/4875cc8d838194ca1c322327b83017337288d3f4?cid=92ac8297791c442aa3ad223eab515b17</t>
  </si>
  <si>
    <t>https://p.scdn.co/mp3-preview/88e9ac1b4c92c0cec5992ea4e8e29c7f895756ef?cid=92ac8297791c442aa3ad223eab515b17</t>
  </si>
  <si>
    <t>https://p.scdn.co/mp3-preview/0059e2e05ca7853ac2988a90310f967ae47d6577?cid=92ac8297791c442aa3ad223eab515b17</t>
  </si>
  <si>
    <t>https://p.scdn.co/mp3-preview/43c2b7b6aa8297001cdf2880afaab7a57b964952?cid=92ac8297791c442aa3ad223eab515b17</t>
  </si>
  <si>
    <t>https://p.scdn.co/mp3-preview/bff302267c5f5d1787f7925f5e7691f4e7d91662?cid=92ac8297791c442aa3ad223eab515b17</t>
  </si>
  <si>
    <t>https://p.scdn.co/mp3-preview/5da6e7730e5f7b5155f699309a851b80ceea4f55?cid=92ac8297791c442aa3ad223eab515b17</t>
  </si>
  <si>
    <t>https://p.scdn.co/mp3-preview/bfee05a8a613b6c8fd1700d4d9560359082e06bf?cid=92ac8297791c442aa3ad223eab515b17</t>
  </si>
  <si>
    <t>https://p.scdn.co/mp3-preview/c9e85958cbd2a25935c57114f95a4142bf29bb18?cid=92ac8297791c442aa3ad223eab515b17</t>
  </si>
  <si>
    <t>https://p.scdn.co/mp3-preview/611f4f2f223e2d3ef181c8dfcc1b0ddfb99dc317?cid=92ac8297791c442aa3ad223eab515b17</t>
  </si>
  <si>
    <t>https://p.scdn.co/mp3-preview/abdb45c2eb5722b09d0f0320858c854d6ecfba54?cid=92ac8297791c442aa3ad223eab515b17</t>
  </si>
  <si>
    <t>https://p.scdn.co/mp3-preview/8a33ccb2e5f775a5f8683b4753df39f9873858f6?cid=92ac8297791c442aa3ad223eab515b17</t>
  </si>
  <si>
    <t>https://p.scdn.co/mp3-preview/55098ebb9f7100c7240cb70d70cb55491e5f2d71?cid=92ac8297791c442aa3ad223eab515b17</t>
  </si>
  <si>
    <t>https://p.scdn.co/mp3-preview/53a3fdab4faadf1d790edfd7c62813f8fe43a494?cid=92ac8297791c442aa3ad223eab515b17</t>
  </si>
  <si>
    <t>https://p.scdn.co/mp3-preview/4a698a47a53567b95689937338c52919ac812413?cid=92ac8297791c442aa3ad223eab515b17</t>
  </si>
  <si>
    <t>https://p.scdn.co/mp3-preview/da44f2e41870772a8b4eef210960c865920d96f1?cid=92ac8297791c442aa3ad223eab515b17</t>
  </si>
  <si>
    <t>https://p.scdn.co/mp3-preview/d1c51b5052a3cee0593aaec0c6b64df3b2f409f7?cid=92ac8297791c442aa3ad223eab515b17</t>
  </si>
  <si>
    <t>https://p.scdn.co/mp3-preview/284e6fb77581d3c0a98be7186b5a086cb176756d?cid=92ac8297791c442aa3ad223eab515b17</t>
  </si>
  <si>
    <t>https://p.scdn.co/mp3-preview/da37980a13fd6b964deeedf7c55bba49a4fac058?cid=92ac8297791c442aa3ad223eab515b17</t>
  </si>
  <si>
    <t>https://p.scdn.co/mp3-preview/3fd6dec45881967d54ff6ab07740a9607d0dfc1f?cid=92ac8297791c442aa3ad223eab515b17</t>
  </si>
  <si>
    <t>https://p.scdn.co/mp3-preview/27517001497752e727c63871224a61e278a326f7?cid=92ac8297791c442aa3ad223eab515b17</t>
  </si>
  <si>
    <t>https://p.scdn.co/mp3-preview/64226f6e617c84ebbae0c507b84537231a9a10de?cid=92ac8297791c442aa3ad223eab515b17</t>
  </si>
  <si>
    <t>https://p.scdn.co/mp3-preview/8d4b4ede792223e8f79c3bcd8d7812322de3bac7?cid=92ac8297791c442aa3ad223eab515b17</t>
  </si>
  <si>
    <t>https://p.scdn.co/mp3-preview/65ee4bf5cfdc8f2cd9cc1742f9d4b2ba10c83b2f?cid=92ac8297791c442aa3ad223eab515b17</t>
  </si>
  <si>
    <t>https://p.scdn.co/mp3-preview/7a686d08fbd3dcc8f740d462d019b5c092147087?cid=92ac8297791c442aa3ad223eab515b17</t>
  </si>
  <si>
    <t>https://p.scdn.co/mp3-preview/539c3ab5063c6efd4fa01c514db47a44a1c80ec7?cid=92ac8297791c442aa3ad223eab515b17</t>
  </si>
  <si>
    <t>https://p.scdn.co/mp3-preview/ca9b468e0a59ba2396cdb03ac29e19a104443162?cid=92ac8297791c442aa3ad223eab515b17</t>
  </si>
  <si>
    <t>https://p.scdn.co/mp3-preview/113cab53338e1a6964d3e52c05f68ea0567b41d0?cid=92ac8297791c442aa3ad223eab515b17</t>
  </si>
  <si>
    <t>https://p.scdn.co/mp3-preview/7eff8394f57e3393766f1f978cebbcbae699e156?cid=92ac8297791c442aa3ad223eab515b17</t>
  </si>
  <si>
    <t>https://p.scdn.co/mp3-preview/4bf3218a3b295583216570a49a2e88122a3634b7?cid=92ac8297791c442aa3ad223eab515b17</t>
  </si>
  <si>
    <t>https://p.scdn.co/mp3-preview/05766ef74f66567c1412023989cd66af9993e0ec?cid=92ac8297791c442aa3ad223eab515b17</t>
  </si>
  <si>
    <t>https://p.scdn.co/mp3-preview/ea5ce9c26b7237d115604d27fba2912518b8433e?cid=92ac8297791c442aa3ad223eab515b17</t>
  </si>
  <si>
    <t>https://p.scdn.co/mp3-preview/4d5f572f776f8eb341f13e5d11faf74bb8476fe9?cid=92ac8297791c442aa3ad223eab515b17</t>
  </si>
  <si>
    <t>https://p.scdn.co/mp3-preview/d12c2fb3fc927999736e281bda5bfb797ad503f3?cid=92ac8297791c442aa3ad223eab515b17</t>
  </si>
  <si>
    <t>https://p.scdn.co/mp3-preview/acc17e5ffb65f9e082ae0002897b11c70e999a23?cid=92ac8297791c442aa3ad223eab515b17</t>
  </si>
  <si>
    <t>https://p.scdn.co/mp3-preview/4f65c90dccf4a4c94abc91fabb7546fcc2a117f9?cid=92ac8297791c442aa3ad223eab515b17</t>
  </si>
  <si>
    <t>https://p.scdn.co/mp3-preview/d6736f086bb6e0a7b18fdd601c2bc274bbbeb284?cid=92ac8297791c442aa3ad223eab515b17</t>
  </si>
  <si>
    <t>https://p.scdn.co/mp3-preview/b2ab64d7c9528166cb1ddc1d5feb34bc41fd3e94?cid=92ac8297791c442aa3ad223eab515b17</t>
  </si>
  <si>
    <t>https://p.scdn.co/mp3-preview/0dd213298c8eb1100219b79daa194fbee2dec738?cid=92ac8297791c442aa3ad223eab515b17</t>
  </si>
  <si>
    <t>https://p.scdn.co/mp3-preview/220809cae19151be50d85c72c4c3aaf64d6c8f92?cid=92ac8297791c442aa3ad223eab515b17</t>
  </si>
  <si>
    <t>https://p.scdn.co/mp3-preview/303131ca2a1216f2b4df53b92cbc1543dd8fe3a2?cid=92ac8297791c442aa3ad223eab515b17</t>
  </si>
  <si>
    <t>https://p.scdn.co/mp3-preview/da6d1a6d88d8ea602e3406e53324bea6ecd8514a?cid=92ac8297791c442aa3ad223eab515b17</t>
  </si>
  <si>
    <t>https://p.scdn.co/mp3-preview/1b7db671ba262de50836072ba945161507d87b9b?cid=92ac8297791c442aa3ad223eab515b17</t>
  </si>
  <si>
    <t>https://p.scdn.co/mp3-preview/ce900b9c264ea33156c8963e8896c6911c9d2ca8?cid=92ac8297791c442aa3ad223eab515b17</t>
  </si>
  <si>
    <t>https://p.scdn.co/mp3-preview/760643d03f5c24d96c159a3a52bc6d612cc63390?cid=92ac8297791c442aa3ad223eab515b17</t>
  </si>
  <si>
    <t>https://p.scdn.co/mp3-preview/e43fa6e93b9f89a02d43c45d032d120eeba113d6?cid=92ac8297791c442aa3ad223eab515b17</t>
  </si>
  <si>
    <t>https://p.scdn.co/mp3-preview/d7a5b6935bcf871bc38ce20642ac5914dcdab9ef?cid=92ac8297791c442aa3ad223eab515b17</t>
  </si>
  <si>
    <t>https://p.scdn.co/mp3-preview/2cb4d1595b8e326d533d52f8b3daff8f54e69a8b?cid=92ac8297791c442aa3ad223eab515b17</t>
  </si>
  <si>
    <t>https://p.scdn.co/mp3-preview/ed87a080e1534e037ca039326750c3dc74fafedf?cid=92ac8297791c442aa3ad223eab515b17</t>
  </si>
  <si>
    <t>https://p.scdn.co/mp3-preview/ad9caf8404487ba15b7f1ab4d05c8d73001c66ed?cid=92ac8297791c442aa3ad223eab515b17</t>
  </si>
  <si>
    <t>https://p.scdn.co/mp3-preview/8caa68c848d6f346d32944c409368de67334a779?cid=92ac8297791c442aa3ad223eab515b17</t>
  </si>
  <si>
    <t>https://p.scdn.co/mp3-preview/6433e1f950b909e6e489784ee1b129e131e19012?cid=92ac8297791c442aa3ad223eab515b17</t>
  </si>
  <si>
    <t>https://p.scdn.co/mp3-preview/3191169b12a29c6c0c406f14514c6e857ac483cc?cid=92ac8297791c442aa3ad223eab515b17</t>
  </si>
  <si>
    <t>https://p.scdn.co/mp3-preview/50424f9d7cf8ce59114039f2c9bfafe0d67c151b?cid=92ac8297791c442aa3ad223eab515b17</t>
  </si>
  <si>
    <t>https://p.scdn.co/mp3-preview/876e8a77d108b7720178eb093160bbce0dc90b9c?cid=92ac8297791c442aa3ad223eab515b17</t>
  </si>
  <si>
    <t>https://p.scdn.co/mp3-preview/7bc8c68a289e936fbdc94adef6c5294ed23a5978?cid=92ac8297791c442aa3ad223eab515b17</t>
  </si>
  <si>
    <t>https://p.scdn.co/mp3-preview/e16667fa11b0ac3cc5f10a19675e83d31d0fbcc2?cid=92ac8297791c442aa3ad223eab515b17</t>
  </si>
  <si>
    <t>https://p.scdn.co/mp3-preview/67537dcb8913554b335e4c1f1cecc823c5a900fd?cid=92ac8297791c442aa3ad223eab515b17</t>
  </si>
  <si>
    <t>https://p.scdn.co/mp3-preview/2db70ccc6663813993bffce236d6fa08f29662f3?cid=92ac8297791c442aa3ad223eab515b17</t>
  </si>
  <si>
    <t>https://p.scdn.co/mp3-preview/56e615dac6b4ec0ccb3626921f3d2b7418ae5ba0?cid=92ac8297791c442aa3ad223eab515b17</t>
  </si>
  <si>
    <t>https://p.scdn.co/mp3-preview/0765a3e47d6828e6aa577f3b386f51e886d00c78?cid=92ac8297791c442aa3ad223eab515b17</t>
  </si>
  <si>
    <t>https://p.scdn.co/mp3-preview/0315c9a912bb831fd2d2f473bc4ab178ac30ec8c?cid=92ac8297791c442aa3ad223eab515b17</t>
  </si>
  <si>
    <t>https://p.scdn.co/mp3-preview/d576ce8480da42db050bb3184689c603d18505af?cid=92ac8297791c442aa3ad223eab515b17</t>
  </si>
  <si>
    <t>https://p.scdn.co/mp3-preview/fd600a67912a1af4374fd40d0bda096302b5679c?cid=92ac8297791c442aa3ad223eab515b17</t>
  </si>
  <si>
    <t>https://p.scdn.co/mp3-preview/356c07cd0389c058338ef08f43308dbdaed77d0d?cid=92ac8297791c442aa3ad223eab515b17</t>
  </si>
  <si>
    <t>https://p.scdn.co/mp3-preview/75b30115a5a3869c2d899479d686f0ad6015ecb7?cid=92ac8297791c442aa3ad223eab515b17</t>
  </si>
  <si>
    <t>https://p.scdn.co/mp3-preview/28da91c9c75da1a5164042c20a668f930d4774af?cid=92ac8297791c442aa3ad223eab515b17</t>
  </si>
  <si>
    <t>https://p.scdn.co/mp3-preview/144121712eb9b929c972a1fce334fab321ef1f38?cid=92ac8297791c442aa3ad223eab515b17</t>
  </si>
  <si>
    <t>https://p.scdn.co/mp3-preview/e05767989c209d81cfc0458f44bcc452ba6cd623?cid=92ac8297791c442aa3ad223eab515b17</t>
  </si>
  <si>
    <t>https://p.scdn.co/mp3-preview/dd7a58fccde4d2765a0517b413aa08080bd66579?cid=92ac8297791c442aa3ad223eab515b17</t>
  </si>
  <si>
    <t>https://p.scdn.co/mp3-preview/e095acbeb166357526113b063775215df2bad509?cid=92ac8297791c442aa3ad223eab515b17</t>
  </si>
  <si>
    <t>https://p.scdn.co/mp3-preview/ab0dd327c76ee48718fc9f1776b7396365475423?cid=92ac8297791c442aa3ad223eab515b17</t>
  </si>
  <si>
    <t>https://p.scdn.co/mp3-preview/4530135d0a3c8bb0fd10aed1c1200e58d31cf901?cid=92ac8297791c442aa3ad223eab515b17</t>
  </si>
  <si>
    <t>https://p.scdn.co/mp3-preview/5de428af78fc66b41782e7e54ce7a332166d73dd?cid=92ac8297791c442aa3ad223eab515b17</t>
  </si>
  <si>
    <t>https://p.scdn.co/mp3-preview/e1d8d8d4e92221348b2aa630fed4230c7721f6ad?cid=92ac8297791c442aa3ad223eab515b17</t>
  </si>
  <si>
    <t>https://p.scdn.co/mp3-preview/1fae231ab0cd76add52791ddf0874728a6e83bf1?cid=92ac8297791c442aa3ad223eab515b17</t>
  </si>
  <si>
    <t>https://p.scdn.co/mp3-preview/03046eb00184a3fce4d6a49bc1820e7a7d1c56b6?cid=92ac8297791c442aa3ad223eab515b17</t>
  </si>
  <si>
    <t>https://p.scdn.co/mp3-preview/05a144cea23486488dc927cbcf85cef606019a95?cid=92ac8297791c442aa3ad223eab515b17</t>
  </si>
  <si>
    <t>https://p.scdn.co/mp3-preview/a29354715222fea97c41c08c82be53b8e48813f8?cid=92ac8297791c442aa3ad223eab515b17</t>
  </si>
  <si>
    <t>https://p.scdn.co/mp3-preview/db6644c044870f56506549968510b2eea1cae462?cid=92ac8297791c442aa3ad223eab515b17</t>
  </si>
  <si>
    <t>https://p.scdn.co/mp3-preview/884ee3761191b30a11f0a5ca297be2529d51dcb9?cid=92ac8297791c442aa3ad223eab515b17</t>
  </si>
  <si>
    <t>https://p.scdn.co/mp3-preview/400be525f271375d931f9482dfa27ff150b684ad?cid=92ac8297791c442aa3ad223eab515b17</t>
  </si>
  <si>
    <t>https://p.scdn.co/mp3-preview/fa1029aabc983a51ab764fca203c9b2533ec4c3f?cid=92ac8297791c442aa3ad223eab515b17</t>
  </si>
  <si>
    <t>https://p.scdn.co/mp3-preview/8c7b3b54bae3d0c4fa50f12eb5335efb6dbd1fc7?cid=92ac8297791c442aa3ad223eab515b17</t>
  </si>
  <si>
    <t>https://p.scdn.co/mp3-preview/229fae4a14d9dfde61137853864e1dff9c7bb018?cid=92ac8297791c442aa3ad223eab515b17</t>
  </si>
  <si>
    <t>https://p.scdn.co/mp3-preview/3836bf8924ca36732f1d48d36d95d6c199f460dc?cid=92ac8297791c442aa3ad223eab515b17</t>
  </si>
  <si>
    <t>https://p.scdn.co/mp3-preview/af4ea20fe1be85a2d5a4912c856f7f6b1ac09bd8?cid=92ac8297791c442aa3ad223eab515b17</t>
  </si>
  <si>
    <t>https://p.scdn.co/mp3-preview/0423b1ca225daa0f65ad825de210d4a144df70b5?cid=92ac8297791c442aa3ad223eab515b17</t>
  </si>
  <si>
    <t>https://p.scdn.co/mp3-preview/f9aa356bd9c5736f40ffe2e92c6104cc0a038056?cid=92ac8297791c442aa3ad223eab515b17</t>
  </si>
  <si>
    <t>https://p.scdn.co/mp3-preview/0b5a619712c3414fdfe8544c379ed1f2c9d3bf33?cid=92ac8297791c442aa3ad223eab515b17</t>
  </si>
  <si>
    <t>https://p.scdn.co/mp3-preview/ac66e2c979d55dea341bfdd15e88783ece8a378d?cid=92ac8297791c442aa3ad223eab515b17</t>
  </si>
  <si>
    <t>https://p.scdn.co/mp3-preview/58e520bd9a7596c42044c0bbbe444d420e40edd7?cid=92ac8297791c442aa3ad223eab515b17</t>
  </si>
  <si>
    <t>https://p.scdn.co/mp3-preview/3766dcf441a8765682a53aaa73c4ea3fe763e1d9?cid=92ac8297791c442aa3ad223eab515b17</t>
  </si>
  <si>
    <t>https://p.scdn.co/mp3-preview/7783e45ec66fceb0d7c59f8155cbaf294044e092?cid=92ac8297791c442aa3ad223eab515b17</t>
  </si>
  <si>
    <t>https://p.scdn.co/mp3-preview/8d27e798280b42e3cf9a420ace64d68d7e910fa5?cid=92ac8297791c442aa3ad223eab515b17</t>
  </si>
  <si>
    <t>https://p.scdn.co/mp3-preview/23d53919387610097031579571f87f87c53dcde2?cid=92ac8297791c442aa3ad223eab515b17</t>
  </si>
  <si>
    <t>https://p.scdn.co/mp3-preview/73e12978dd37ff9fb9e49f9bbc1fae890bb94c13?cid=92ac8297791c442aa3ad223eab515b17</t>
  </si>
  <si>
    <t>https://p.scdn.co/mp3-preview/249215f84a604879c6ce73f5c102996ac833a094?cid=92ac8297791c442aa3ad223eab515b17</t>
  </si>
  <si>
    <t>https://p.scdn.co/mp3-preview/95a628daf7ff071d36071f13a1e9265833b2fedb?cid=92ac8297791c442aa3ad223eab515b17</t>
  </si>
  <si>
    <t>https://p.scdn.co/mp3-preview/dff246a1435786cddc8d3940c8d3dc2663d356fe?cid=92ac8297791c442aa3ad223eab515b17</t>
  </si>
  <si>
    <t>https://p.scdn.co/mp3-preview/54230398971faaffd092d9ee360427d8bf3f50b1?cid=92ac8297791c442aa3ad223eab515b17</t>
  </si>
  <si>
    <t>https://p.scdn.co/mp3-preview/6f19ac12f6f112c745e8f64a252fe86f74708d75?cid=92ac8297791c442aa3ad223eab515b17</t>
  </si>
  <si>
    <t>https://p.scdn.co/mp3-preview/288b2db244d50e9ced6e021a22c0ff6005b429e4?cid=92ac8297791c442aa3ad223eab515b17</t>
  </si>
  <si>
    <t>https://p.scdn.co/mp3-preview/a9181bd07b1f969bd90cbd2504631064d67e0c84?cid=92ac8297791c442aa3ad223eab515b17</t>
  </si>
  <si>
    <t>https://p.scdn.co/mp3-preview/5cf24f73887b3346548cdfc8184cb49ea22ed0a1?cid=92ac8297791c442aa3ad223eab515b17</t>
  </si>
  <si>
    <t>https://p.scdn.co/mp3-preview/8124be31b7aedeb2fae222177c77a44044765727?cid=92ac8297791c442aa3ad223eab515b17</t>
  </si>
  <si>
    <t>https://p.scdn.co/mp3-preview/d4dbc41b8e56892aafb5585177d2bfce9b0b408f?cid=92ac8297791c442aa3ad223eab515b17</t>
  </si>
  <si>
    <t>https://p.scdn.co/mp3-preview/197eaf04277611e5585a87962545110c8366cdbc?cid=92ac8297791c442aa3ad223eab515b17</t>
  </si>
  <si>
    <t>https://p.scdn.co/mp3-preview/3d8929d8310c1145b31492d92eecc64e5c095b0f?cid=92ac8297791c442aa3ad223eab515b17</t>
  </si>
  <si>
    <t>https://p.scdn.co/mp3-preview/4bc990004716d76c99f5402d6aa5674584d13aca?cid=92ac8297791c442aa3ad223eab515b17</t>
  </si>
  <si>
    <t>https://p.scdn.co/mp3-preview/4a83c60bcf4f1ab1dad893b5b59dec51c57220ff?cid=92ac8297791c442aa3ad223eab515b17</t>
  </si>
  <si>
    <t>https://p.scdn.co/mp3-preview/0b55ca63dd362e19e8c6a3c65e906bf45f141940?cid=92ac8297791c442aa3ad223eab515b17</t>
  </si>
  <si>
    <t>https://p.scdn.co/mp3-preview/5eba3994e390301ccda1204e163f531b629a8961?cid=92ac8297791c442aa3ad223eab515b17</t>
  </si>
  <si>
    <t>https://p.scdn.co/mp3-preview/5532bd9ba274003cc890ee39213f7419c65db69c?cid=92ac8297791c442aa3ad223eab515b17</t>
  </si>
  <si>
    <t>https://p.scdn.co/mp3-preview/b5bab9f96434c4b55443b996b834de52c3cb60ba?cid=92ac8297791c442aa3ad223eab515b17</t>
  </si>
  <si>
    <t>https://p.scdn.co/mp3-preview/7334307893133f19c107eb1547f4b7ffaf13882b?cid=92ac8297791c442aa3ad223eab515b17</t>
  </si>
  <si>
    <t>https://p.scdn.co/mp3-preview/e51d65d14b5975e38e33290fe97eb9df27156132?cid=92ac8297791c442aa3ad223eab515b17</t>
  </si>
  <si>
    <t>https://p.scdn.co/mp3-preview/be9e2cda66ccb8dcadd7d3f266168ecfe09812b7?cid=92ac8297791c442aa3ad223eab515b17</t>
  </si>
  <si>
    <t>https://p.scdn.co/mp3-preview/15633ecfcb3aece936a5a3f00a690561bc69d853?cid=92ac8297791c442aa3ad223eab515b17</t>
  </si>
  <si>
    <t>https://p.scdn.co/mp3-preview/09b0b73a3bced059d6c9517b7278aa244608c2f2?cid=92ac8297791c442aa3ad223eab515b17</t>
  </si>
  <si>
    <t>https://p.scdn.co/mp3-preview/a695f81f8396e6f16c6d9aa1bb387393863bdf43?cid=92ac8297791c442aa3ad223eab515b17</t>
  </si>
  <si>
    <t>https://p.scdn.co/mp3-preview/21fb589786499f82dd5656200bdca09d0463b4b2?cid=92ac8297791c442aa3ad223eab515b17</t>
  </si>
  <si>
    <t>https://p.scdn.co/mp3-preview/060dfa7f6326888bf912da5fe2879a50d0c15875?cid=92ac8297791c442aa3ad223eab515b17</t>
  </si>
  <si>
    <t>https://p.scdn.co/mp3-preview/1de8d926912392b1da2e349013dd80a8ed63b3b9?cid=92ac8297791c442aa3ad223eab515b17</t>
  </si>
  <si>
    <t>https://p.scdn.co/mp3-preview/06ed349818f26fd861dc00f19e3f279456f31b9d?cid=92ac8297791c442aa3ad223eab515b17</t>
  </si>
  <si>
    <t>https://p.scdn.co/mp3-preview/88b009e8dcb7b9b5ea9121ce86b7e464589e96d0?cid=92ac8297791c442aa3ad223eab515b17</t>
  </si>
  <si>
    <t>https://p.scdn.co/mp3-preview/06802414adb9a22ed16515642a5bf97438013608?cid=92ac8297791c442aa3ad223eab515b17</t>
  </si>
  <si>
    <t>https://p.scdn.co/mp3-preview/3f4a5b9612cf74ad29bdd62b94967866797b356f?cid=92ac8297791c442aa3ad223eab515b17</t>
  </si>
  <si>
    <t>https://p.scdn.co/mp3-preview/6a381577f65fc6f5b1cabe34e9341c0e8a17682f?cid=92ac8297791c442aa3ad223eab515b17</t>
  </si>
  <si>
    <t>https://p.scdn.co/mp3-preview/5bdd55e4ce15cb2e2e1ecec629a05d9ad992d08e?cid=92ac8297791c442aa3ad223eab515b17</t>
  </si>
  <si>
    <t>https://p.scdn.co/mp3-preview/c4efab023501b2e241ec81fc8d10837c98340518?cid=92ac8297791c442aa3ad223eab515b17</t>
  </si>
  <si>
    <t>https://p.scdn.co/mp3-preview/4b81a30101a64f84496a712cf711566450fd2709?cid=92ac8297791c442aa3ad223eab515b17</t>
  </si>
  <si>
    <t>https://p.scdn.co/mp3-preview/4f2e0036b4720a877bd0ff6455fcc5e8b9b189e7?cid=92ac8297791c442aa3ad223eab515b17</t>
  </si>
  <si>
    <t>https://p.scdn.co/mp3-preview/2d34540b7ef27e7f8c160d011ad49b368e75a330?cid=92ac8297791c442aa3ad223eab515b17</t>
  </si>
  <si>
    <t>https://p.scdn.co/mp3-preview/1160de7150e995b3868a916c3f5bfb4fbcdf1f20?cid=92ac8297791c442aa3ad223eab515b17</t>
  </si>
  <si>
    <t>https://p.scdn.co/mp3-preview/b36585e9128f536444f4ed9eb1f327203d147dce?cid=92ac8297791c442aa3ad223eab515b17</t>
  </si>
  <si>
    <t>https://p.scdn.co/mp3-preview/ecc3db5bb5a7a3d0957c09b396b1f161a14017aa?cid=92ac8297791c442aa3ad223eab515b17</t>
  </si>
  <si>
    <t>https://p.scdn.co/mp3-preview/881f27cc6ea83c054e8a0c530c542f32456d911a?cid=92ac8297791c442aa3ad223eab515b17</t>
  </si>
  <si>
    <t>https://p.scdn.co/mp3-preview/6484fe81dc2b0d16d6b2ae0c9820777e061969eb?cid=92ac8297791c442aa3ad223eab515b17</t>
  </si>
  <si>
    <t>https://p.scdn.co/mp3-preview/21594d1b07ab2c4a238de597737ded2b0025d74f?cid=92ac8297791c442aa3ad223eab515b17</t>
  </si>
  <si>
    <t>https://p.scdn.co/mp3-preview/8047a3da2a8b13e23da4a6d60d5c48f5671521d8?cid=92ac8297791c442aa3ad223eab515b17</t>
  </si>
  <si>
    <t>https://p.scdn.co/mp3-preview/1d9e5f982e191e58fc174a8035bc4284c9a56bbf?cid=92ac8297791c442aa3ad223eab515b17</t>
  </si>
  <si>
    <t>https://p.scdn.co/mp3-preview/8dc4e43d7a84c87701826bf6ed975b9a0e74637e?cid=92ac8297791c442aa3ad223eab515b17</t>
  </si>
  <si>
    <t>https://p.scdn.co/mp3-preview/a408264c913c2f22c9f34e8f63b63cae9403e3e4?cid=92ac8297791c442aa3ad223eab515b17</t>
  </si>
  <si>
    <t>https://p.scdn.co/mp3-preview/123ef22d5b9ec014c71c2aac55af7bf02a4575d0?cid=92ac8297791c442aa3ad223eab515b17</t>
  </si>
  <si>
    <t>https://p.scdn.co/mp3-preview/f2c4a59ad9b668272a50fc9f9979b477a6e9d1ea?cid=92ac8297791c442aa3ad223eab515b17</t>
  </si>
  <si>
    <t>https://p.scdn.co/mp3-preview/1060b5e82d17a04a07c074c93ff7f129de811928?cid=92ac8297791c442aa3ad223eab515b17</t>
  </si>
  <si>
    <t>https://p.scdn.co/mp3-preview/77116d2b3e4effe087f8b4f78e9b6b018e10a0b9?cid=92ac8297791c442aa3ad223eab515b17</t>
  </si>
  <si>
    <t>https://p.scdn.co/mp3-preview/a703aa4941516b4472715ae7cc49ae1318f0c195?cid=92ac8297791c442aa3ad223eab515b17</t>
  </si>
  <si>
    <t>https://p.scdn.co/mp3-preview/8deb7f84654bc219e121795938a233e1a09c7415?cid=92ac8297791c442aa3ad223eab515b17</t>
  </si>
  <si>
    <t>https://p.scdn.co/mp3-preview/e5e19d6597d9d0ef3a9cb9defd66e13282a42780?cid=92ac8297791c442aa3ad223eab515b17</t>
  </si>
  <si>
    <t>https://p.scdn.co/mp3-preview/b8c16331a83f143746ad504c8354be0b003e7929?cid=92ac8297791c442aa3ad223eab515b17</t>
  </si>
  <si>
    <t>https://p.scdn.co/mp3-preview/4d126af5fab0bb50c4be16cab88c733231b47cfb?cid=92ac8297791c442aa3ad223eab515b17</t>
  </si>
  <si>
    <t>https://p.scdn.co/mp3-preview/051793b3227f2c579659c9fa9b7f6003788e65f5?cid=92ac8297791c442aa3ad223eab515b17</t>
  </si>
  <si>
    <t>https://p.scdn.co/mp3-preview/4748d26f259fe8820fc7097bc0cdeae1d88c9222?cid=92ac8297791c442aa3ad223eab515b17</t>
  </si>
  <si>
    <t>https://p.scdn.co/mp3-preview/6090189edfebfcc240f6e35db075e2d9aeeaf24f?cid=92ac8297791c442aa3ad223eab515b17</t>
  </si>
  <si>
    <t>https://p.scdn.co/mp3-preview/7a251f042e2662d731fc4d16cddf72dc7666b413?cid=92ac8297791c442aa3ad223eab515b17</t>
  </si>
  <si>
    <t>https://p.scdn.co/mp3-preview/0831ccb901a611ef54184ba66b1e1e513caea5eb?cid=92ac8297791c442aa3ad223eab515b17</t>
  </si>
  <si>
    <t>https://p.scdn.co/mp3-preview/7cf2eb6edaf2001574e79e313e4243ce643106ef?cid=92ac8297791c442aa3ad223eab515b17</t>
  </si>
  <si>
    <t>https://p.scdn.co/mp3-preview/04aba3d48f4291cdb814b4d40eda398fe1eacb46?cid=92ac8297791c442aa3ad223eab515b17</t>
  </si>
  <si>
    <t>https://p.scdn.co/mp3-preview/54ae8a23c80c5bfd62026af95ca4a179be21773c?cid=92ac8297791c442aa3ad223eab515b17</t>
  </si>
  <si>
    <t>https://p.scdn.co/mp3-preview/8b2805bc3ab0a6423eb28087ff7d944d3423f0ac?cid=92ac8297791c442aa3ad223eab515b17</t>
  </si>
  <si>
    <t>https://p.scdn.co/mp3-preview/af2ab80c5d8ba7c4cdc7d8be168ab4ed087eff27?cid=92ac8297791c442aa3ad223eab515b17</t>
  </si>
  <si>
    <t>https://p.scdn.co/mp3-preview/cb35dab580153d0b983e24cf166983b53469cb99?cid=92ac8297791c442aa3ad223eab515b17</t>
  </si>
  <si>
    <t>https://p.scdn.co/mp3-preview/5c46772f21f42d4c4d0f4b0169c89d66b4eb5274?cid=92ac8297791c442aa3ad223eab515b17</t>
  </si>
  <si>
    <t>https://p.scdn.co/mp3-preview/ece5e4a1bfb71d2174eeffa2687c598819120ae6?cid=92ac8297791c442aa3ad223eab515b17</t>
  </si>
  <si>
    <t>https://p.scdn.co/mp3-preview/0f7157890d8b50a1c182c9c419eefbae45929ac8?cid=92ac8297791c442aa3ad223eab515b17</t>
  </si>
  <si>
    <t>https://p.scdn.co/mp3-preview/08162231e8311da7dab87ca5595aee681eabb9ee?cid=92ac8297791c442aa3ad223eab515b17</t>
  </si>
  <si>
    <t>https://p.scdn.co/mp3-preview/fd685984dcb45bf9831b294fb8e25a3954b59999?cid=92ac8297791c442aa3ad223eab515b17</t>
  </si>
  <si>
    <t>https://p.scdn.co/mp3-preview/575283741232b453a898a6bff0344b3cb2c2d845?cid=92ac8297791c442aa3ad223eab515b17</t>
  </si>
  <si>
    <t>https://p.scdn.co/mp3-preview/2f36568f4bf2b59653d27c1bbc2c6f641ab18586?cid=92ac8297791c442aa3ad223eab515b17</t>
  </si>
  <si>
    <t>https://p.scdn.co/mp3-preview/cecf15040fe94f928b949d67fa562778238e3762?cid=92ac8297791c442aa3ad223eab515b17</t>
  </si>
  <si>
    <t>https://p.scdn.co/mp3-preview/cac32a8b6bc3634fa4dcccfac8ec01f33293d678?cid=92ac8297791c442aa3ad223eab515b17</t>
  </si>
  <si>
    <t>https://p.scdn.co/mp3-preview/1b4fe43b961564cb3f77d88419b9522caaeff4a2?cid=92ac8297791c442aa3ad223eab515b17</t>
  </si>
  <si>
    <t>https://p.scdn.co/mp3-preview/16dd5dd28295ece78da8d0e61c2de7315696bfaf?cid=92ac8297791c442aa3ad223eab515b17</t>
  </si>
  <si>
    <t>https://p.scdn.co/mp3-preview/d2b18d80ff56afe7289176114bcfad1161abb115?cid=92ac8297791c442aa3ad223eab515b17</t>
  </si>
  <si>
    <t>https://p.scdn.co/mp3-preview/d16bcfefdc7fe5fb272c5aac49abb0d14a71ab65?cid=92ac8297791c442aa3ad223eab515b17</t>
  </si>
  <si>
    <t>https://p.scdn.co/mp3-preview/50dd861e8eaa7d3b820a3b617531a2a644f3415f?cid=92ac8297791c442aa3ad223eab515b17</t>
  </si>
  <si>
    <t>https://p.scdn.co/mp3-preview/3f6ae85d8257efd5ed7f43de3fdbb356711be981?cid=92ac8297791c442aa3ad223eab515b17</t>
  </si>
  <si>
    <t>https://p.scdn.co/mp3-preview/164e3fa7f62d22ee1d0fc2757e4cee8b97946da4?cid=92ac8297791c442aa3ad223eab515b17</t>
  </si>
  <si>
    <t>https://p.scdn.co/mp3-preview/6cf9e38636367d9b683fc24e9f9a213fc24cd7fb?cid=92ac8297791c442aa3ad223eab515b17</t>
  </si>
  <si>
    <t>https://p.scdn.co/mp3-preview/980768315af9791d7230c56504252600b68d9ae5?cid=92ac8297791c442aa3ad223eab515b17</t>
  </si>
  <si>
    <t>https://p.scdn.co/mp3-preview/25809d7a79d1094705d73e77aa518cdf192318d6?cid=92ac8297791c442aa3ad223eab515b17</t>
  </si>
  <si>
    <t>https://p.scdn.co/mp3-preview/5bd428abd738f7c5da1d8a664b65507342788874?cid=92ac8297791c442aa3ad223eab515b17</t>
  </si>
  <si>
    <t>https://p.scdn.co/mp3-preview/9d78ccd5ca4b4256a2435ba6c1808ae8fcb84d7c?cid=92ac8297791c442aa3ad223eab515b17</t>
  </si>
  <si>
    <t>https://p.scdn.co/mp3-preview/6ce1af69e4463d45be9d7b63aa4fb3aeaae3a900?cid=92ac8297791c442aa3ad223eab515b17</t>
  </si>
  <si>
    <t>https://p.scdn.co/mp3-preview/764e1c0b5b1bca87f69d6c284ecde2616fa59d4e?cid=92ac8297791c442aa3ad223eab515b17</t>
  </si>
  <si>
    <t>https://p.scdn.co/mp3-preview/d6578e94bb23a34052594dc157b9eeb954416609?cid=92ac8297791c442aa3ad223eab515b17</t>
  </si>
  <si>
    <t>https://p.scdn.co/mp3-preview/5f1f9bb8334c31abdbaebaff62abd1267ee077a1?cid=92ac8297791c442aa3ad223eab515b17</t>
  </si>
  <si>
    <t>https://p.scdn.co/mp3-preview/518b443c09e5484a50585e0842ebd54b6138a029?cid=92ac8297791c442aa3ad223eab515b17</t>
  </si>
  <si>
    <t>https://p.scdn.co/mp3-preview/3b6578f1658f218fb626a80761384adf0b5068cd?cid=92ac8297791c442aa3ad223eab515b17</t>
  </si>
  <si>
    <t>https://p.scdn.co/mp3-preview/8452844bcd617480af1dc514bdb5f2d6226c74fb?cid=92ac8297791c442aa3ad223eab515b17</t>
  </si>
  <si>
    <t>https://p.scdn.co/mp3-preview/851df082dcd935e45e68deca58c5bcf1705db260?cid=92ac8297791c442aa3ad223eab515b17</t>
  </si>
  <si>
    <t>https://p.scdn.co/mp3-preview/a4f3cca132b7feee73c9c4f81d72a13605168cec?cid=92ac8297791c442aa3ad223eab515b17</t>
  </si>
  <si>
    <t>https://p.scdn.co/mp3-preview/a834f1852a2a00d6cf1cb9161433af02164cf693?cid=92ac8297791c442aa3ad223eab515b17</t>
  </si>
  <si>
    <t>https://p.scdn.co/mp3-preview/b6ec94a811ef567ca2b145d01ce8ebab3b5de2e9?cid=92ac8297791c442aa3ad223eab515b17</t>
  </si>
  <si>
    <t>https://p.scdn.co/mp3-preview/e4a1a6b8bd59e7be4dabb0bebef267312cb42a7c?cid=92ac8297791c442aa3ad223eab515b17</t>
  </si>
  <si>
    <t>https://p.scdn.co/mp3-preview/f6062f7a6ac2cfbac91b16cccd6148e45dc21891?cid=92ac8297791c442aa3ad223eab515b17</t>
  </si>
  <si>
    <t>https://p.scdn.co/mp3-preview/35edca0f5cef429d4d3ca3b4bb30743d42e57cd5?cid=92ac8297791c442aa3ad223eab515b17</t>
  </si>
  <si>
    <t>https://p.scdn.co/mp3-preview/e5aeb1b1a765e302903e86f102b33c38d8fa0d5a?cid=92ac8297791c442aa3ad223eab515b17</t>
  </si>
  <si>
    <t>https://p.scdn.co/mp3-preview/9825987d418b5e4464cacd5df648d92a4da0d3d0?cid=92ac8297791c442aa3ad223eab515b17</t>
  </si>
  <si>
    <t>https://p.scdn.co/mp3-preview/df996ac150133abb62bd2f8c6e5e5ff69538acf0?cid=92ac8297791c442aa3ad223eab515b17</t>
  </si>
  <si>
    <t>https://p.scdn.co/mp3-preview/724f52f64856040ef8fbb86d7d36670e09d98f95?cid=92ac8297791c442aa3ad223eab515b17</t>
  </si>
  <si>
    <t>https://p.scdn.co/mp3-preview/270bba17a4e38074e93a29068239e9ad740e9ab0?cid=92ac8297791c442aa3ad223eab515b17</t>
  </si>
  <si>
    <t>https://p.scdn.co/mp3-preview/fbe2801badbb05688a0153163ebff9c7c9216904?cid=92ac8297791c442aa3ad223eab515b17</t>
  </si>
  <si>
    <t>https://p.scdn.co/mp3-preview/37ecadc29c285d40d3793bb1f50c1fdcc04b8183?cid=92ac8297791c442aa3ad223eab515b17</t>
  </si>
  <si>
    <t>https://p.scdn.co/mp3-preview/670b99a628c7a9a78ad7fd3528d6f6f300e65e5b?cid=92ac8297791c442aa3ad223eab515b17</t>
  </si>
  <si>
    <t>https://p.scdn.co/mp3-preview/22d330a1343cdfeea2018e7ef2352053af939c8d?cid=92ac8297791c442aa3ad223eab515b17</t>
  </si>
  <si>
    <t>https://p.scdn.co/mp3-preview/f224fe5d64a2ab064da9ae14a7ec23fed5e1b643?cid=92ac8297791c442aa3ad223eab515b17</t>
  </si>
  <si>
    <t>https://p.scdn.co/mp3-preview/7b8acf3037a2cff6d9cb39953adfd84e4129e76b?cid=92ac8297791c442aa3ad223eab515b17</t>
  </si>
  <si>
    <t>https://p.scdn.co/mp3-preview/0338b316d387ccfb2416d9338d5848c34f5d438a?cid=92ac8297791c442aa3ad223eab515b17</t>
  </si>
  <si>
    <t>https://p.scdn.co/mp3-preview/94bf21a26658ea01994b3b6aef3dc94090fd4fc2?cid=92ac8297791c442aa3ad223eab515b17</t>
  </si>
  <si>
    <t>https://p.scdn.co/mp3-preview/c9fb5ee879a70dd033c731d043e808486c354aa1?cid=92ac8297791c442aa3ad223eab515b17</t>
  </si>
  <si>
    <t>https://p.scdn.co/mp3-preview/54dbff1331ba8fd0fbe8fa91b402ddd5bd85b3f7?cid=92ac8297791c442aa3ad223eab515b17</t>
  </si>
  <si>
    <t>https://p.scdn.co/mp3-preview/ac72493a5aa36000a9ce2dc5eb6f94e4f862f761?cid=92ac8297791c442aa3ad223eab515b17</t>
  </si>
  <si>
    <t>https://p.scdn.co/mp3-preview/105e372892da3b7ffd856a2bc9a18c661b4b7116?cid=92ac8297791c442aa3ad223eab515b17</t>
  </si>
  <si>
    <t>https://p.scdn.co/mp3-preview/7b2252ea7e8f9341d959143ec3736ae84cc28c3b?cid=92ac8297791c442aa3ad223eab515b17</t>
  </si>
  <si>
    <t>https://p.scdn.co/mp3-preview/ceea27bf37ee758e899548ace09e4cbeb0f0f2b6?cid=92ac8297791c442aa3ad223eab515b17</t>
  </si>
  <si>
    <t>https://p.scdn.co/mp3-preview/648f50e79c6bcd4648d3da98653545598640a2f6?cid=92ac8297791c442aa3ad223eab515b17</t>
  </si>
  <si>
    <t>https://p.scdn.co/mp3-preview/ff1096dbbde5e4497e6b0d955c038c54c56b717f?cid=92ac8297791c442aa3ad223eab515b17</t>
  </si>
  <si>
    <t>https://p.scdn.co/mp3-preview/cf8a961bd85a429d50f7868e663c17cde0b8c973?cid=92ac8297791c442aa3ad223eab515b17</t>
  </si>
  <si>
    <t>https://p.scdn.co/mp3-preview/b4dca1c70a71a5c6d69aea5faba2f3008fe37a17?cid=92ac8297791c442aa3ad223eab515b17</t>
  </si>
  <si>
    <t>https://p.scdn.co/mp3-preview/5287e0d1419de2f498a6888dbcb27d660ba8b687?cid=92ac8297791c442aa3ad223eab515b17</t>
  </si>
  <si>
    <t>https://p.scdn.co/mp3-preview/517ffe9efb733fbc299b2da57ff2a968d4baef4e?cid=92ac8297791c442aa3ad223eab515b17</t>
  </si>
  <si>
    <t>https://p.scdn.co/mp3-preview/df8713fbe4da5532773e4ba4b300b0e73e69eece?cid=92ac8297791c442aa3ad223eab515b17</t>
  </si>
  <si>
    <t>https://p.scdn.co/mp3-preview/e1195aba6acbea04c928bd29e9928183ff746c8a?cid=92ac8297791c442aa3ad223eab515b17</t>
  </si>
  <si>
    <t>https://p.scdn.co/mp3-preview/aeed8a4709991a7cc8a4bd18a2423871f5714afa?cid=92ac8297791c442aa3ad223eab515b17</t>
  </si>
  <si>
    <t>https://p.scdn.co/mp3-preview/995dee0c40fc69d25f9862c2ccb4ffa4c635e0ce?cid=92ac8297791c442aa3ad223eab515b17</t>
  </si>
  <si>
    <t>https://p.scdn.co/mp3-preview/6073ee6b5a841fa446fdb596e738d46eaf9265a8?cid=92ac8297791c442aa3ad223eab515b17</t>
  </si>
  <si>
    <t>https://p.scdn.co/mp3-preview/92473205ec23d8f68b7c8edc55c877043485bdf5?cid=92ac8297791c442aa3ad223eab515b17</t>
  </si>
  <si>
    <t>https://p.scdn.co/mp3-preview/6dda0f582db7db112f377d36df313cf04e706f27?cid=92ac8297791c442aa3ad223eab515b17</t>
  </si>
  <si>
    <t>https://p.scdn.co/mp3-preview/4e7fd4bbd39a07de37dce5e4aaf5e87869f571ef?cid=92ac8297791c442aa3ad223eab515b17</t>
  </si>
  <si>
    <t>https://p.scdn.co/mp3-preview/0fd415cf52bb6a576a24b98f529b3467185a7f76?cid=92ac8297791c442aa3ad223eab515b17</t>
  </si>
  <si>
    <t>https://p.scdn.co/mp3-preview/50b0d74390fac8d8a524c4fdb5445a4d785c64bc?cid=92ac8297791c442aa3ad223eab515b17</t>
  </si>
  <si>
    <t>https://p.scdn.co/mp3-preview/c58f1bc9160754337b858a4eb824a6ac2321041d?cid=92ac8297791c442aa3ad223eab515b17</t>
  </si>
  <si>
    <t>https://p.scdn.co/mp3-preview/c7053ea668cfbf6305b040b5875f84df8cb7016f?cid=92ac8297791c442aa3ad223eab515b17</t>
  </si>
  <si>
    <t>https://p.scdn.co/mp3-preview/f08d63322c748ed8d03a54249094c2c08319519c?cid=92ac8297791c442aa3ad223eab515b17</t>
  </si>
  <si>
    <t>https://p.scdn.co/mp3-preview/eddebe070cb8339e7f04ca7dce27052d090e277f?cid=92ac8297791c442aa3ad223eab515b17</t>
  </si>
  <si>
    <t>https://p.scdn.co/mp3-preview/ab925704bb59dade8a2e658918904a9aed17dd37?cid=92ac8297791c442aa3ad223eab515b17</t>
  </si>
  <si>
    <t>https://p.scdn.co/mp3-preview/441dcccd10410c8e33ccb707f8668e93c5f3c5a3?cid=92ac8297791c442aa3ad223eab515b17</t>
  </si>
  <si>
    <t>https://p.scdn.co/mp3-preview/1b3af7dc9af2275a41e6e945ba543dcb4851acb3?cid=92ac8297791c442aa3ad223eab515b17</t>
  </si>
  <si>
    <t>https://p.scdn.co/mp3-preview/8f43a9b1545f39f93d2f9b2f9556ccae212e27f1?cid=92ac8297791c442aa3ad223eab515b17</t>
  </si>
  <si>
    <t>https://p.scdn.co/mp3-preview/51e0bf62b04262d118b3c9acd42831fe2dd2b5e9?cid=92ac8297791c442aa3ad223eab515b17</t>
  </si>
  <si>
    <t>https://p.scdn.co/mp3-preview/248c0091708b674c387f685a241a2fb726dee4c2?cid=92ac8297791c442aa3ad223eab515b17</t>
  </si>
  <si>
    <t>https://p.scdn.co/mp3-preview/d25b84af9074c361f1729ea43db1681ea92efec7?cid=92ac8297791c442aa3ad223eab515b17</t>
  </si>
  <si>
    <t>https://p.scdn.co/mp3-preview/851be65275a0d492c45d0b7f1677797d1cbd8b85?cid=92ac8297791c442aa3ad223eab515b17</t>
  </si>
  <si>
    <t>https://p.scdn.co/mp3-preview/99d351a9f9407b59838e5f9b50fcee6109330cc2?cid=92ac8297791c442aa3ad223eab515b17</t>
  </si>
  <si>
    <t>https://p.scdn.co/mp3-preview/d5aff945fc8ceb6063f9e2882154a6620442810d?cid=92ac8297791c442aa3ad223eab515b17</t>
  </si>
  <si>
    <t>https://p.scdn.co/mp3-preview/17a32044a1b431a252b5e9a04ddf86e7887ec37d?cid=92ac8297791c442aa3ad223eab515b17</t>
  </si>
  <si>
    <t>https://p.scdn.co/mp3-preview/0ffdf17f53ed73adaae872f69aa4cd660e08e7cb?cid=92ac8297791c442aa3ad223eab515b17</t>
  </si>
  <si>
    <t>https://p.scdn.co/mp3-preview/2bd508633ca19926db79d45c49a582f6c3ffb614?cid=92ac8297791c442aa3ad223eab515b17</t>
  </si>
  <si>
    <t>https://p.scdn.co/mp3-preview/a08b1039e8d2124356223a0340cf829315fb6042?cid=92ac8297791c442aa3ad223eab515b17</t>
  </si>
  <si>
    <t>https://p.scdn.co/mp3-preview/4b24ed6b3839c766eb3b9856cb7c631e68835704?cid=92ac8297791c442aa3ad223eab515b17</t>
  </si>
  <si>
    <t>https://p.scdn.co/mp3-preview/c36721bc8f183abc7c587a8fa84301b3f5d6b59e?cid=92ac8297791c442aa3ad223eab515b17</t>
  </si>
  <si>
    <t>https://p.scdn.co/mp3-preview/d4e8bedf36990867f0892996a1b1d9a1d765efe6?cid=92ac8297791c442aa3ad223eab515b17</t>
  </si>
  <si>
    <t>https://p.scdn.co/mp3-preview/b4a2140451d07baacd6f973e5ecf5d5426ffe1b4?cid=92ac8297791c442aa3ad223eab515b17</t>
  </si>
  <si>
    <t>https://p.scdn.co/mp3-preview/8ab8fdde61d977d7dcdf2b727dd2ac780abcbf2c?cid=92ac8297791c442aa3ad223eab515b17</t>
  </si>
  <si>
    <t>https://p.scdn.co/mp3-preview/da913b9b47dd4f5442b6783d8240af89b7853e41?cid=92ac8297791c442aa3ad223eab515b17</t>
  </si>
  <si>
    <t>https://p.scdn.co/mp3-preview/48d01808db3125efb38ff7b7204e3b16c45558f5?cid=92ac8297791c442aa3ad223eab515b17</t>
  </si>
  <si>
    <t>https://p.scdn.co/mp3-preview/4df03275b72c277ec9866c0ad4cc0107956f4810?cid=92ac8297791c442aa3ad223eab515b17</t>
  </si>
  <si>
    <t>https://p.scdn.co/mp3-preview/6eec5384b10d8bffd1bfd1faeb84f25d4c6518d7?cid=92ac8297791c442aa3ad223eab515b17</t>
  </si>
  <si>
    <t>https://p.scdn.co/mp3-preview/539e10efa80942ddcba5c0a541785f38372b0d9d?cid=92ac8297791c442aa3ad223eab515b17</t>
  </si>
  <si>
    <t>https://p.scdn.co/mp3-preview/7299dc092d3ca2635fd3a9236aa795e449b2d20d?cid=92ac8297791c442aa3ad223eab515b17</t>
  </si>
  <si>
    <t>https://p.scdn.co/mp3-preview/6b80b8c5a15087ceda2f06e59748b2c08de3a976?cid=92ac8297791c442aa3ad223eab515b17</t>
  </si>
  <si>
    <t>https://p.scdn.co/mp3-preview/e24f0bf9cc8bbad452794f779224f9d96341eb96?cid=92ac8297791c442aa3ad223eab515b17</t>
  </si>
  <si>
    <t>https://p.scdn.co/mp3-preview/90fb466f9dcd22ac1ba85ceb70761d6c396f4f5c?cid=92ac8297791c442aa3ad223eab515b17</t>
  </si>
  <si>
    <t>https://p.scdn.co/mp3-preview/4d22e4c66dfe2b92d40360347144ce3ecab6895c?cid=92ac8297791c442aa3ad223eab515b17</t>
  </si>
  <si>
    <t>https://p.scdn.co/mp3-preview/5f5256b7ddaf6ae32fea4e3edb1c25802f51344d?cid=92ac8297791c442aa3ad223eab515b17</t>
  </si>
  <si>
    <t>https://p.scdn.co/mp3-preview/e1f960cf03c31631b2b08eea449d8619bb3e5205?cid=92ac8297791c442aa3ad223eab515b17</t>
  </si>
  <si>
    <t>https://p.scdn.co/mp3-preview/e90731e12af20dbc83a686b328240c6d786d229c?cid=92ac8297791c442aa3ad223eab515b17</t>
  </si>
  <si>
    <t>https://p.scdn.co/mp3-preview/b38123d0dc2ce0d29e784e86cb51369d2a684be5?cid=92ac8297791c442aa3ad223eab515b17</t>
  </si>
  <si>
    <t>https://p.scdn.co/mp3-preview/37938dd97df91a79b2c184b0cb92ced98d720775?cid=92ac8297791c442aa3ad223eab515b17</t>
  </si>
  <si>
    <t>https://p.scdn.co/mp3-preview/305325a4db80da91c31abd782ca2257cd46513a8?cid=92ac8297791c442aa3ad223eab515b17</t>
  </si>
  <si>
    <t>https://p.scdn.co/mp3-preview/32692cd523d54a525863d5c26aa80d25b903786c?cid=92ac8297791c442aa3ad223eab515b17</t>
  </si>
  <si>
    <t>https://p.scdn.co/mp3-preview/d5b6e7b1d0dd9e9bb3ddf05ce36cf0dd8fb53ef9?cid=92ac8297791c442aa3ad223eab515b17</t>
  </si>
  <si>
    <t>https://p.scdn.co/mp3-preview/e7136b84437172d69232c7bd7f3b5b52ee982089?cid=92ac8297791c442aa3ad223eab515b17</t>
  </si>
  <si>
    <t>https://p.scdn.co/mp3-preview/a2fe894e8302a53dc4f73a35f9d6be90cfc1d8d6?cid=92ac8297791c442aa3ad223eab515b17</t>
  </si>
  <si>
    <t>https://p.scdn.co/mp3-preview/455976d414fd8b744b70bdab3537b8d49670d97c?cid=92ac8297791c442aa3ad223eab515b17</t>
  </si>
  <si>
    <t>https://p.scdn.co/mp3-preview/a6d46cd68eab69dc3904a3b7531aaeffa806cee2?cid=92ac8297791c442aa3ad223eab515b17</t>
  </si>
  <si>
    <t>https://p.scdn.co/mp3-preview/9d8f71485fa9a81237807661c451f68b33dd6c92?cid=92ac8297791c442aa3ad223eab515b17</t>
  </si>
  <si>
    <t>https://p.scdn.co/mp3-preview/5589869f9c9b40a67df4c3755ccd58b25ca75f2e?cid=92ac8297791c442aa3ad223eab515b17</t>
  </si>
  <si>
    <t>https://p.scdn.co/mp3-preview/5cfcdf3c76be250f8f27d729dab2ac4ea56e3c4b?cid=92ac8297791c442aa3ad223eab515b17</t>
  </si>
  <si>
    <t>https://p.scdn.co/mp3-preview/9867085f00cf3dae74a5dc7be69f4afb89ff0893?cid=92ac8297791c442aa3ad223eab515b17</t>
  </si>
  <si>
    <t>https://p.scdn.co/mp3-preview/dae3c5441bf51446c5bc571632a240a0c95ef523?cid=92ac8297791c442aa3ad223eab515b17</t>
  </si>
  <si>
    <t>https://p.scdn.co/mp3-preview/fd383188c1e12d83b462e02f12ea35f1332cf847?cid=92ac8297791c442aa3ad223eab515b17</t>
  </si>
  <si>
    <t>https://p.scdn.co/mp3-preview/ab8f7eef5fb8597bb4ad6621a13acb7c4c665421?cid=92ac8297791c442aa3ad223eab515b17</t>
  </si>
  <si>
    <t>https://p.scdn.co/mp3-preview/7c68016d1359bc7cc0f3e89ee06fb1418d8282af?cid=92ac8297791c442aa3ad223eab515b17</t>
  </si>
  <si>
    <t>https://p.scdn.co/mp3-preview/3ff7605e619c407279dee4e26674c9dee3f76269?cid=92ac8297791c442aa3ad223eab515b17</t>
  </si>
  <si>
    <t>https://p.scdn.co/mp3-preview/1d0be48a7645e08863375c91330843cecc950cee?cid=92ac8297791c442aa3ad223eab515b17</t>
  </si>
  <si>
    <t>https://p.scdn.co/mp3-preview/7df1e45dc01e4414f8a0c41e42803908b35fb639?cid=92ac8297791c442aa3ad223eab515b17</t>
  </si>
  <si>
    <t>https://p.scdn.co/mp3-preview/eecb1b494dff235e57ed670db225162b09690d47?cid=92ac8297791c442aa3ad223eab515b17</t>
  </si>
  <si>
    <t>https://p.scdn.co/mp3-preview/dd089bc40c766e0e22933a3325d4e38864687c90?cid=92ac8297791c442aa3ad223eab515b17</t>
  </si>
  <si>
    <t>https://p.scdn.co/mp3-preview/070615d6b6065b67487048515cdd0fb0dfa9bc56?cid=92ac8297791c442aa3ad223eab515b17</t>
  </si>
  <si>
    <t>https://p.scdn.co/mp3-preview/2dba3ab678780a5972fd534788869f85c6b1b17b?cid=92ac8297791c442aa3ad223eab515b17</t>
  </si>
  <si>
    <t>https://p.scdn.co/mp3-preview/abc1eaac26098247a29aceb02db8949750b96bb9?cid=92ac8297791c442aa3ad223eab515b17</t>
  </si>
  <si>
    <t>https://p.scdn.co/mp3-preview/bb4d1ed07cdda832c04802470ccb88e8abfd39f4?cid=92ac8297791c442aa3ad223eab515b17</t>
  </si>
  <si>
    <t>https://p.scdn.co/mp3-preview/310a13ab6e03d60db07651e8eac60e1efb88422e?cid=92ac8297791c442aa3ad223eab515b17</t>
  </si>
  <si>
    <t>https://p.scdn.co/mp3-preview/22243070596eee5a6256bb38a66978e5cbd1d03d?cid=92ac8297791c442aa3ad223eab515b17</t>
  </si>
  <si>
    <t>https://p.scdn.co/mp3-preview/0874414ee509ec3967bd2cd48e988486c5873806?cid=92ac8297791c442aa3ad223eab515b17</t>
  </si>
  <si>
    <t>https://p.scdn.co/mp3-preview/7cd7499f6a4ea36e1e2a1cc06f6befb698d50e03?cid=92ac8297791c442aa3ad223eab515b17</t>
  </si>
  <si>
    <t>https://p.scdn.co/mp3-preview/dce440514c70a7171e219c16ea34f108c0784ee2?cid=92ac8297791c442aa3ad223eab515b17</t>
  </si>
  <si>
    <t>https://p.scdn.co/mp3-preview/718453a2673485722b864cfa49d8056d9f35a7a5?cid=92ac8297791c442aa3ad223eab515b17</t>
  </si>
  <si>
    <t>https://p.scdn.co/mp3-preview/01d60c606e7a1f8f3af88ec71d7bbc8cd7fda7de?cid=92ac8297791c442aa3ad223eab515b17</t>
  </si>
  <si>
    <t>https://p.scdn.co/mp3-preview/a5f8b1a5c720ff86ca9bc8ff0c09343a09aefed3?cid=92ac8297791c442aa3ad223eab515b17</t>
  </si>
  <si>
    <t>https://p.scdn.co/mp3-preview/e03e239af658460751a1ad4fd82c35c7ffa1ce25?cid=92ac8297791c442aa3ad223eab515b17</t>
  </si>
  <si>
    <t>https://p.scdn.co/mp3-preview/6e96fd79b6878f69de3c77551eca9b4360347a3b?cid=92ac8297791c442aa3ad223eab515b17</t>
  </si>
  <si>
    <t>https://p.scdn.co/mp3-preview/cb6632316b638769a58209274f90c182f0f80d5a?cid=92ac8297791c442aa3ad223eab515b17</t>
  </si>
  <si>
    <t>https://p.scdn.co/mp3-preview/562457dc577451ddce4a265a49a99ca8ee181180?cid=92ac8297791c442aa3ad223eab515b17</t>
  </si>
  <si>
    <t>https://p.scdn.co/mp3-preview/fa4c0e9f75f784dd09d764b5f6498f7d443044a2?cid=92ac8297791c442aa3ad223eab515b17</t>
  </si>
  <si>
    <t>https://p.scdn.co/mp3-preview/432cf7300edd092d14a168a91020f159587e375e?cid=92ac8297791c442aa3ad223eab515b17</t>
  </si>
  <si>
    <t>https://p.scdn.co/mp3-preview/394b7e53b8d81e95e9c005b19aa278ad4a79bf5b?cid=92ac8297791c442aa3ad223eab515b17</t>
  </si>
  <si>
    <t>https://p.scdn.co/mp3-preview/608e3b77149962b800db430b42fb41c654175a9d?cid=92ac8297791c442aa3ad223eab515b17</t>
  </si>
  <si>
    <t>https://p.scdn.co/mp3-preview/85c6c2e77e8e27385f46fc14e0f7e53bff45aa75?cid=92ac8297791c442aa3ad223eab515b17</t>
  </si>
  <si>
    <t>https://p.scdn.co/mp3-preview/d9be41768350a0aef5363462fdb92b704fb6e119?cid=92ac8297791c442aa3ad223eab515b17</t>
  </si>
  <si>
    <t>https://p.scdn.co/mp3-preview/1cee75812a5d1d23c546063ca34d7bd5b4429ccf?cid=92ac8297791c442aa3ad223eab515b17</t>
  </si>
  <si>
    <t>https://p.scdn.co/mp3-preview/045c75141d561816ff55f45d6acb998f835dfdca?cid=92ac8297791c442aa3ad223eab515b17</t>
  </si>
  <si>
    <t>https://p.scdn.co/mp3-preview/048047c82dee07efbaabfa148673ed02fbd7c67b?cid=92ac8297791c442aa3ad223eab515b17</t>
  </si>
  <si>
    <t>https://p.scdn.co/mp3-preview/8d47c386b172f21e47faac320d401eb03c8082a6?cid=92ac8297791c442aa3ad223eab515b17</t>
  </si>
  <si>
    <t>https://p.scdn.co/mp3-preview/ab5b9cfe4620650b5d8bca24be74bd938cebdd80?cid=92ac8297791c442aa3ad223eab515b17</t>
  </si>
  <si>
    <t>https://p.scdn.co/mp3-preview/eba434d1e71e03adab7674cc47946f1df5da204c?cid=92ac8297791c442aa3ad223eab515b17</t>
  </si>
  <si>
    <t>https://p.scdn.co/mp3-preview/256fc581be5e5b73554992034957333684db14f4?cid=92ac8297791c442aa3ad223eab515b17</t>
  </si>
  <si>
    <t>https://p.scdn.co/mp3-preview/64cc294fcb89387c20b6a8926dd5cd8a8ad55677?cid=92ac8297791c442aa3ad223eab515b17</t>
  </si>
  <si>
    <t>https://p.scdn.co/mp3-preview/5eb229d282e0b3e9345eb8ecdb803c71357248c2?cid=92ac8297791c442aa3ad223eab515b17</t>
  </si>
  <si>
    <t>https://p.scdn.co/mp3-preview/5668e19993ebcb3a175d8bc73f84df59088f1316?cid=92ac8297791c442aa3ad223eab515b17</t>
  </si>
  <si>
    <t>https://p.scdn.co/mp3-preview/f93b192193e42d14e704557d63ab5f69dae1e6c5?cid=92ac8297791c442aa3ad223eab515b17</t>
  </si>
  <si>
    <t>https://p.scdn.co/mp3-preview/6bd2a39f97cacfcabf17510deecf7acbe8edde0d?cid=92ac8297791c442aa3ad223eab515b17</t>
  </si>
  <si>
    <t>https://p.scdn.co/mp3-preview/b1d2d1762475230609936e257b2b1d4e4e058bed?cid=92ac8297791c442aa3ad223eab515b17</t>
  </si>
  <si>
    <t>https://p.scdn.co/mp3-preview/a9b83ea8ce02f5cd091c3e6967e1505967150adb?cid=92ac8297791c442aa3ad223eab515b17</t>
  </si>
  <si>
    <t>https://p.scdn.co/mp3-preview/d8dc97577db220ad7ad18ad9bd785f8a3d573dfd?cid=92ac8297791c442aa3ad223eab515b17</t>
  </si>
  <si>
    <t>https://p.scdn.co/mp3-preview/2d8381d079cc35bbf0c53a33f9bb15fca55ef422?cid=92ac8297791c442aa3ad223eab515b17</t>
  </si>
  <si>
    <t>https://p.scdn.co/mp3-preview/adefc38c7801d42dc6cede2f44574a693ea34f06?cid=92ac8297791c442aa3ad223eab515b17</t>
  </si>
  <si>
    <t>https://p.scdn.co/mp3-preview/a9595e9b4c5d3f1cebb380f72f4a54a95dd78ea6?cid=92ac8297791c442aa3ad223eab515b17</t>
  </si>
  <si>
    <t>https://p.scdn.co/mp3-preview/a4cfd926a2b7f5df8075b32a8527715ae5ccb693?cid=92ac8297791c442aa3ad223eab515b17</t>
  </si>
  <si>
    <t>https://p.scdn.co/mp3-preview/2b764654384a6acc74753f0fed10f0942bcc5879?cid=92ac8297791c442aa3ad223eab515b17</t>
  </si>
  <si>
    <t>https://p.scdn.co/mp3-preview/4ff383088c5b559930e9cdefa24e0a1f1413e94f?cid=92ac8297791c442aa3ad223eab515b17</t>
  </si>
  <si>
    <t>https://p.scdn.co/mp3-preview/1172807fc3eb77dddc25aa4a50b0a9b4776056e2?cid=92ac8297791c442aa3ad223eab515b17</t>
  </si>
  <si>
    <t>https://p.scdn.co/mp3-preview/687738465960207054993a035292fa7c1473b3fd?cid=92ac8297791c442aa3ad223eab515b17</t>
  </si>
  <si>
    <t>https://p.scdn.co/mp3-preview/77cb07af98e6113fbed2ec9333c425b5be74d93c?cid=92ac8297791c442aa3ad223eab515b17</t>
  </si>
  <si>
    <t>https://p.scdn.co/mp3-preview/1dc12e0d93bdc636b3b3e29dbc128467dfb0522a?cid=92ac8297791c442aa3ad223eab515b17</t>
  </si>
  <si>
    <t>https://p.scdn.co/mp3-preview/cd4fe9a1a2fbaeda91d0768f35029162155f17aa?cid=92ac8297791c442aa3ad223eab515b17</t>
  </si>
  <si>
    <t>https://p.scdn.co/mp3-preview/5605c2645929baba3c89aa6d5a416c1226f4d6d6?cid=92ac8297791c442aa3ad223eab515b17</t>
  </si>
  <si>
    <t>https://p.scdn.co/mp3-preview/44e06cec37a2add120b687e36207a119ad5c9b5e?cid=92ac8297791c442aa3ad223eab515b17</t>
  </si>
  <si>
    <t>https://p.scdn.co/mp3-preview/9dbc575d67da53658c39e271356d7b3a55db8f0d?cid=92ac8297791c442aa3ad223eab515b17</t>
  </si>
  <si>
    <t>https://p.scdn.co/mp3-preview/e9342db1acb6eae4ba4f4e00df52e6fb4fb1443c?cid=92ac8297791c442aa3ad223eab515b17</t>
  </si>
  <si>
    <t>https://p.scdn.co/mp3-preview/cebce0c41ca7a3f3c2a1650aeeaaa461069b09e6?cid=92ac8297791c442aa3ad223eab515b17</t>
  </si>
  <si>
    <t>https://p.scdn.co/mp3-preview/95d055f56c39a7a5d1a26e34e1e6c081d1d24aca?cid=92ac8297791c442aa3ad223eab515b17</t>
  </si>
  <si>
    <t>https://p.scdn.co/mp3-preview/e8b17fb7a89b6ee84e38c13f576a7a18340b864a?cid=92ac8297791c442aa3ad223eab515b17</t>
  </si>
  <si>
    <t>https://p.scdn.co/mp3-preview/a5f6b78633097c396f1369b85a1a7b3025f86e99?cid=92ac8297791c442aa3ad223eab515b17</t>
  </si>
  <si>
    <t>https://p.scdn.co/mp3-preview/0222f8c498a71910f467b82444a322a0211738dd?cid=92ac8297791c442aa3ad223eab515b17</t>
  </si>
  <si>
    <t>https://p.scdn.co/mp3-preview/a8a7f6ef5f43584c6445893ec9f7eeee480f69f8?cid=92ac8297791c442aa3ad223eab515b17</t>
  </si>
  <si>
    <t>https://p.scdn.co/mp3-preview/d0b667f8682982cc42ce0bc396f51e5f5686026a?cid=92ac8297791c442aa3ad223eab515b17</t>
  </si>
  <si>
    <t>https://p.scdn.co/mp3-preview/f4dd00af75993fca3834ad5856f96a0c759b939a?cid=92ac8297791c442aa3ad223eab515b17</t>
  </si>
  <si>
    <t>https://p.scdn.co/mp3-preview/1ad12cad1a1eef1fe1feb1f5c6ed4769cfe370b5?cid=92ac8297791c442aa3ad223eab515b17</t>
  </si>
  <si>
    <t>https://p.scdn.co/mp3-preview/02a9656d2b5b38d027dc9ce0fdf9b38d122d1012?cid=92ac8297791c442aa3ad223eab515b17</t>
  </si>
  <si>
    <t>https://p.scdn.co/mp3-preview/32d8acbc6109d3e3371074cc3385a636b1eb0ed7?cid=92ac8297791c442aa3ad223eab515b17</t>
  </si>
  <si>
    <t>https://p.scdn.co/mp3-preview/51522f86ea464a9ec91271d7973d91488c8f8183?cid=92ac8297791c442aa3ad223eab515b17</t>
  </si>
  <si>
    <t>https://p.scdn.co/mp3-preview/9eaf2e2e78870eec661c8c6e7e8dc4d2311cfe0b?cid=92ac8297791c442aa3ad223eab515b17</t>
  </si>
  <si>
    <t>https://p.scdn.co/mp3-preview/69830a53af44446e6c87cd8cb82b4515565b9048?cid=92ac8297791c442aa3ad223eab515b17</t>
  </si>
  <si>
    <t>https://p.scdn.co/mp3-preview/8a2a75951480d8e9f8be2f78172d6e88470baadd?cid=92ac8297791c442aa3ad223eab515b17</t>
  </si>
  <si>
    <t>https://p.scdn.co/mp3-preview/9ac7c2a3fee3d0dc276609f375c617ede02650fa?cid=92ac8297791c442aa3ad223eab515b17</t>
  </si>
  <si>
    <t>https://p.scdn.co/mp3-preview/80c2d84980fb713f88a15b0044cf4c1ca9e47b87?cid=92ac8297791c442aa3ad223eab515b17</t>
  </si>
  <si>
    <t>https://p.scdn.co/mp3-preview/329105c72839b01561fbb5aad04f3821e8104aeb?cid=92ac8297791c442aa3ad223eab515b17</t>
  </si>
  <si>
    <t>https://p.scdn.co/mp3-preview/da9170455776a691aabd6f9c315dd4bcf206c7cd?cid=92ac8297791c442aa3ad223eab515b17</t>
  </si>
  <si>
    <t>https://p.scdn.co/mp3-preview/ff57fcd828fc922237df16f0d85a3336c5628bdf?cid=92ac8297791c442aa3ad223eab515b17</t>
  </si>
  <si>
    <t>https://p.scdn.co/mp3-preview/e56f3a2381a72260d16ed154a0adc0a37e57fa93?cid=92ac8297791c442aa3ad223eab515b17</t>
  </si>
  <si>
    <t>https://p.scdn.co/mp3-preview/cd1df9c775412b53f816ce8d80ed1d3b0660a574?cid=92ac8297791c442aa3ad223eab515b17</t>
  </si>
  <si>
    <t>https://p.scdn.co/mp3-preview/d8cad994c26edf8601e99c84afda73f941f00b96?cid=92ac8297791c442aa3ad223eab515b17</t>
  </si>
  <si>
    <t>https://p.scdn.co/mp3-preview/2d3f93dccf377c2f5dbb190df2be8be01a45d470?cid=92ac8297791c442aa3ad223eab515b17</t>
  </si>
  <si>
    <t>https://p.scdn.co/mp3-preview/69ed1d3359aba6cfaf30b75c40591aead5066334?cid=92ac8297791c442aa3ad223eab515b17</t>
  </si>
  <si>
    <t>https://p.scdn.co/mp3-preview/9fe4fd80dd14d6d6e4501aed3a340ca4d12c9392?cid=92ac8297791c442aa3ad223eab515b17</t>
  </si>
  <si>
    <t>https://p.scdn.co/mp3-preview/403e9a56b628c53cc676db2085a3baf2a77a8d99?cid=92ac8297791c442aa3ad223eab515b17</t>
  </si>
  <si>
    <t>https://p.scdn.co/mp3-preview/a41080534c9990ea041ebf35e6a040b80dd3a842?cid=92ac8297791c442aa3ad223eab515b17</t>
  </si>
  <si>
    <t>https://p.scdn.co/mp3-preview/445d50f7c173caee3e639d6343e7df0b949ff69e?cid=92ac8297791c442aa3ad223eab515b17</t>
  </si>
  <si>
    <t>https://p.scdn.co/mp3-preview/e67b4368b9f897ec576d576aac1ebc504e1fa8d3?cid=92ac8297791c442aa3ad223eab515b17</t>
  </si>
  <si>
    <t>https://p.scdn.co/mp3-preview/afe6eb13618edcace98d1f2590eec29378196b15?cid=92ac8297791c442aa3ad223eab515b17</t>
  </si>
  <si>
    <t>https://p.scdn.co/mp3-preview/383a1275215be0e7ba9b04ee57ded6025b4148c2?cid=92ac8297791c442aa3ad223eab515b17</t>
  </si>
  <si>
    <t>https://p.scdn.co/mp3-preview/03a31b7e59eda4eb17d01a021017234fb2572d22?cid=92ac8297791c442aa3ad223eab515b17</t>
  </si>
  <si>
    <t>https://p.scdn.co/mp3-preview/2d3b532228da34d6a185076f7822eaccb140edf6?cid=92ac8297791c442aa3ad223eab515b17</t>
  </si>
  <si>
    <t>https://p.scdn.co/mp3-preview/f563437c6995114f62c04b4d65845845792b94bd?cid=92ac8297791c442aa3ad223eab515b17</t>
  </si>
  <si>
    <t>https://p.scdn.co/mp3-preview/f3831c5cbbf90c8bd214433792e652871cc17904?cid=92ac8297791c442aa3ad223eab515b17</t>
  </si>
  <si>
    <t>https://p.scdn.co/mp3-preview/0fd63e7c2240fe59a774046ad5d9e1185a43e56c?cid=92ac8297791c442aa3ad223eab515b17</t>
  </si>
  <si>
    <t>https://p.scdn.co/mp3-preview/15aa816b4983d6aa054bc0864fca274885a87078?cid=92ac8297791c442aa3ad223eab515b17</t>
  </si>
  <si>
    <t>https://p.scdn.co/mp3-preview/6866b2a34ec49a156f2fab5c35d1410b909447a1?cid=92ac8297791c442aa3ad223eab515b17</t>
  </si>
  <si>
    <t>https://p.scdn.co/mp3-preview/c0675b581c52623e8b74a1e7dfe87016cef275a3?cid=92ac8297791c442aa3ad223eab515b17</t>
  </si>
  <si>
    <t>https://p.scdn.co/mp3-preview/fd800f9e1229a6b09aa1ac55847a835ad921d40c?cid=92ac8297791c442aa3ad223eab515b17</t>
  </si>
  <si>
    <t>https://p.scdn.co/mp3-preview/62e7f2981c16230915de46596ff08a27a9bc8e1b?cid=92ac8297791c442aa3ad223eab515b17</t>
  </si>
  <si>
    <t>https://p.scdn.co/mp3-preview/9b7e89d470366c7fdeeffa2f48febe2bfbddded6?cid=92ac8297791c442aa3ad223eab515b17</t>
  </si>
  <si>
    <t>https://p.scdn.co/mp3-preview/1b4da87005f38f757a168b42691b9c0be0990d28?cid=92ac8297791c442aa3ad223eab515b17</t>
  </si>
  <si>
    <t>https://p.scdn.co/mp3-preview/299fae6b950dc41e98f0be6d5fe872c11a4883e6?cid=92ac8297791c442aa3ad223eab515b17</t>
  </si>
  <si>
    <t>https://p.scdn.co/mp3-preview/668fed594772790633cbb8720e0e0fb067aed60f?cid=92ac8297791c442aa3ad223eab515b17</t>
  </si>
  <si>
    <t>https://p.scdn.co/mp3-preview/dc72ffe068fec6614834abd103fa3aa64bae1740?cid=92ac8297791c442aa3ad223eab515b17</t>
  </si>
  <si>
    <t>https://p.scdn.co/mp3-preview/9d75b5e0037eccad83884254000ab2b5023ea226?cid=92ac8297791c442aa3ad223eab515b17</t>
  </si>
  <si>
    <t>https://p.scdn.co/mp3-preview/df639da92ccd97fd7f2c1842f6e3b5ff647943c3?cid=92ac8297791c442aa3ad223eab515b17</t>
  </si>
  <si>
    <t>https://p.scdn.co/mp3-preview/74e65e0cecaf99eead938a59a2dd9a099cd26614?cid=92ac8297791c442aa3ad223eab515b17</t>
  </si>
  <si>
    <t>https://p.scdn.co/mp3-preview/cc5c9231a59b5f5ea742c333ce540ea4a1fc6bcb?cid=92ac8297791c442aa3ad223eab515b17</t>
  </si>
  <si>
    <t>https://p.scdn.co/mp3-preview/4e32c1dd891b1ef3fcf0f883665e23c457783c54?cid=92ac8297791c442aa3ad223eab515b17</t>
  </si>
  <si>
    <t>https://p.scdn.co/mp3-preview/850d8f0fe8bf7b0a52c09c9011655d0746f3bc47?cid=92ac8297791c442aa3ad223eab515b17</t>
  </si>
  <si>
    <t>https://p.scdn.co/mp3-preview/ad32221b89f039fbdad56645448ac6779346ec10?cid=92ac8297791c442aa3ad223eab515b17</t>
  </si>
  <si>
    <t>https://p.scdn.co/mp3-preview/10d56a81f83c2e705241c74f3aab30c8c31b923d?cid=92ac8297791c442aa3ad223eab515b17</t>
  </si>
  <si>
    <t>https://p.scdn.co/mp3-preview/405990967ba55de29531985540baf7366f152ff0?cid=92ac8297791c442aa3ad223eab515b17</t>
  </si>
  <si>
    <t>https://p.scdn.co/mp3-preview/be76172264814cba9f5c598cdf7a6b0e7fa06194?cid=92ac8297791c442aa3ad223eab515b17</t>
  </si>
  <si>
    <t>https://p.scdn.co/mp3-preview/6dbcfe3ec76fa44e5bbc80c87cd5ae877ed6596f?cid=92ac8297791c442aa3ad223eab515b17</t>
  </si>
  <si>
    <t>https://p.scdn.co/mp3-preview/124895fa0aa0ad1df975d57f31367210b863d54d?cid=92ac8297791c442aa3ad223eab515b17</t>
  </si>
  <si>
    <t>https://p.scdn.co/mp3-preview/ed2ccb8a913be4f4e6c7dbf46861cbbf549d8012?cid=92ac8297791c442aa3ad223eab515b17</t>
  </si>
  <si>
    <t>https://p.scdn.co/mp3-preview/7ab2dff80428501eab383573fc381677004e61c6?cid=92ac8297791c442aa3ad223eab515b17</t>
  </si>
  <si>
    <t>https://p.scdn.co/mp3-preview/5556958661df3e97de93381c8ad05c264877dce3?cid=92ac8297791c442aa3ad223eab515b17</t>
  </si>
  <si>
    <t>https://p.scdn.co/mp3-preview/d422cca6ff75bae008f29c692c9e7748b6ea3e44?cid=92ac8297791c442aa3ad223eab515b17</t>
  </si>
  <si>
    <t>https://p.scdn.co/mp3-preview/ba6069b0ecfee81c8c1b03e0944a73df3595344f?cid=92ac8297791c442aa3ad223eab515b17</t>
  </si>
  <si>
    <t>https://p.scdn.co/mp3-preview/fac4cb66718d91503a48cbb1bbc02cfb13471b17?cid=92ac8297791c442aa3ad223eab515b17</t>
  </si>
  <si>
    <t>https://p.scdn.co/mp3-preview/d256ccd6697df6dda28bca40e61e0672ffdc9877?cid=92ac8297791c442aa3ad223eab515b17</t>
  </si>
  <si>
    <t>https://p.scdn.co/mp3-preview/c9b4e25aad7616cff8fb901225f2a7a8cf70ba25?cid=92ac8297791c442aa3ad223eab515b17</t>
  </si>
  <si>
    <t>https://p.scdn.co/mp3-preview/dad5a474a976c21f273e1d050d96e4b891f025f4?cid=92ac8297791c442aa3ad223eab515b17</t>
  </si>
  <si>
    <t>https://p.scdn.co/mp3-preview/81a19a8d25fc3a0f4ef454cf59982059f6f2d93d?cid=92ac8297791c442aa3ad223eab515b17</t>
  </si>
  <si>
    <t>https://p.scdn.co/mp3-preview/6dc1aff0bfe0074e4b35bae617236430f17af689?cid=92ac8297791c442aa3ad223eab515b17</t>
  </si>
  <si>
    <t>https://p.scdn.co/mp3-preview/8667e3570c41af9fd4a0be0354a210de0c1a045f?cid=92ac8297791c442aa3ad223eab515b17</t>
  </si>
  <si>
    <t>https://p.scdn.co/mp3-preview/8ff6875dd51c51dbfe8e4a0550c1a6da28dc2091?cid=92ac8297791c442aa3ad223eab515b17</t>
  </si>
  <si>
    <t>https://p.scdn.co/mp3-preview/0fad729e4be3069ff1ca567325c9ff523e9db872?cid=92ac8297791c442aa3ad223eab515b17</t>
  </si>
  <si>
    <t>https://p.scdn.co/mp3-preview/ecc88a6db1e0c0c219a52c45d08d23e4959603ab?cid=92ac8297791c442aa3ad223eab515b17</t>
  </si>
  <si>
    <t>https://p.scdn.co/mp3-preview/916793177d888b07140fc15ccbfcc542ee44427d?cid=92ac8297791c442aa3ad223eab515b17</t>
  </si>
  <si>
    <t>https://p.scdn.co/mp3-preview/cefa74af04eab8587f3eb2c4f4f2eb033f5d4b18?cid=92ac8297791c442aa3ad223eab515b17</t>
  </si>
  <si>
    <t>https://p.scdn.co/mp3-preview/72ccd6e8492cd9b6cbafb5a32df903057ec23ad0?cid=92ac8297791c442aa3ad223eab515b17</t>
  </si>
  <si>
    <t>https://p.scdn.co/mp3-preview/ab7e60029312338a89aa93550cbbcb9d7eda85e9?cid=92ac8297791c442aa3ad223eab515b17</t>
  </si>
  <si>
    <t>https://p.scdn.co/mp3-preview/34fe00d7d951e42017bbbd8a424244c3cf1006e1?cid=92ac8297791c442aa3ad223eab515b17</t>
  </si>
  <si>
    <t>https://p.scdn.co/mp3-preview/578d32a54bf0c2abf74c613bc36b3bdd0fe7b2e6?cid=92ac8297791c442aa3ad223eab515b17</t>
  </si>
  <si>
    <t>https://p.scdn.co/mp3-preview/b5aeea49fb032c9928ad11e3aac8108c6de3c9c6?cid=92ac8297791c442aa3ad223eab515b17</t>
  </si>
  <si>
    <t>https://p.scdn.co/mp3-preview/c564b55703dbea9a8f1ecb65fc303487bde469d2?cid=92ac8297791c442aa3ad223eab515b17</t>
  </si>
  <si>
    <t>https://p.scdn.co/mp3-preview/770828645fd1d35e71ba43aefe7d373079669fde?cid=92ac8297791c442aa3ad223eab515b17</t>
  </si>
  <si>
    <t>https://p.scdn.co/mp3-preview/2786dbbb885ab8cea3f6a8bfbea32c57cff34b6c?cid=92ac8297791c442aa3ad223eab515b17</t>
  </si>
  <si>
    <t>https://p.scdn.co/mp3-preview/fdb4018add34cd38af4f51c7811c25b1aa39ee5a?cid=92ac8297791c442aa3ad223eab515b17</t>
  </si>
  <si>
    <t>https://p.scdn.co/mp3-preview/decf0ee7cfc1e2efc9aebec292426f8d02e2a641?cid=92ac8297791c442aa3ad223eab515b17</t>
  </si>
  <si>
    <t>https://p.scdn.co/mp3-preview/fd20e7a2c05cfaeb6a107ce874309caf25dc2d31?cid=92ac8297791c442aa3ad223eab515b17</t>
  </si>
  <si>
    <t>https://p.scdn.co/mp3-preview/4af7e4cdae71f2b0bf398607c0f693686b3e89e7?cid=92ac8297791c442aa3ad223eab515b17</t>
  </si>
  <si>
    <t>https://p.scdn.co/mp3-preview/fbfa111cc881001a3cd3c826d4ac39e103b4fefc?cid=92ac8297791c442aa3ad223eab515b17</t>
  </si>
  <si>
    <t>https://p.scdn.co/mp3-preview/d67fc60dbca70d6be90c1978ce2974d139ae795e?cid=92ac8297791c442aa3ad223eab515b17</t>
  </si>
  <si>
    <t>https://p.scdn.co/mp3-preview/399d9a8d92d808c0a2313fd05067ca6c6ec0171f?cid=92ac8297791c442aa3ad223eab515b17</t>
  </si>
  <si>
    <t>https://p.scdn.co/mp3-preview/4f1aceb8f717fc613e7395df98c4489a293b7c66?cid=92ac8297791c442aa3ad223eab515b17</t>
  </si>
  <si>
    <t>https://p.scdn.co/mp3-preview/f5568596c950b3065fc79e2941d01d853484deb3?cid=92ac8297791c442aa3ad223eab515b17</t>
  </si>
  <si>
    <t>https://p.scdn.co/mp3-preview/081063d46fe4ccba0b679bf693541fc827d84180?cid=92ac8297791c442aa3ad223eab515b17</t>
  </si>
  <si>
    <t>https://p.scdn.co/mp3-preview/9086e71f70b3fc61438a346e1bad9ad555344861?cid=92ac8297791c442aa3ad223eab515b17</t>
  </si>
  <si>
    <t>https://p.scdn.co/mp3-preview/51efe9716ca16695a8f6e3db97893f632923b869?cid=92ac8297791c442aa3ad223eab515b17</t>
  </si>
  <si>
    <t>https://p.scdn.co/mp3-preview/e2556628304b9ad0bb672355064cbae0effcb598?cid=92ac8297791c442aa3ad223eab515b17</t>
  </si>
  <si>
    <t>https://p.scdn.co/mp3-preview/efce5148f1f143725ace7598377999c9d9925257?cid=92ac8297791c442aa3ad223eab515b17</t>
  </si>
  <si>
    <t>https://p.scdn.co/mp3-preview/271b87e4f5e32c135dc115c1c63a8455c81be64f?cid=92ac8297791c442aa3ad223eab515b17</t>
  </si>
  <si>
    <t>https://p.scdn.co/mp3-preview/0c9db16061ad4b54e1a1c0f00d99b3dc62c4c897?cid=92ac8297791c442aa3ad223eab515b17</t>
  </si>
  <si>
    <t>https://p.scdn.co/mp3-preview/4803b226ac1c5c3c77d4dacc193a4a46880d2631?cid=92ac8297791c442aa3ad223eab515b17</t>
  </si>
  <si>
    <t>https://p.scdn.co/mp3-preview/1f6b274a9e8587ccc87842aa60edbb83f1f36a79?cid=92ac8297791c442aa3ad223eab515b17</t>
  </si>
  <si>
    <t>https://p.scdn.co/mp3-preview/fc2aae175f9fa1e4f8339e1fd130be7d0d0d54eb?cid=92ac8297791c442aa3ad223eab515b17</t>
  </si>
  <si>
    <t>https://p.scdn.co/mp3-preview/3f89fb37f67b97fd0b6354dc9750d539f3b1040d?cid=92ac8297791c442aa3ad223eab515b17</t>
  </si>
  <si>
    <t>https://p.scdn.co/mp3-preview/a31005ddfc18f5c7ec4080716da6d0d5d48acac7?cid=92ac8297791c442aa3ad223eab515b17</t>
  </si>
  <si>
    <t>https://p.scdn.co/mp3-preview/48e17b7be129e0095ee65918d7fa4a3068065400?cid=92ac8297791c442aa3ad223eab515b17</t>
  </si>
  <si>
    <t>https://p.scdn.co/mp3-preview/58d605c9e38492477bafea094d4afb0d655e6329?cid=92ac8297791c442aa3ad223eab515b17</t>
  </si>
  <si>
    <t>https://p.scdn.co/mp3-preview/d7e766248f810b038acfadd55b7d40ccd7fa9277?cid=92ac8297791c442aa3ad223eab515b17</t>
  </si>
  <si>
    <t>https://p.scdn.co/mp3-preview/8ee33c94301ed63f6b38de3ffb7ad38967f3c42b?cid=92ac8297791c442aa3ad223eab515b17</t>
  </si>
  <si>
    <t>https://p.scdn.co/mp3-preview/986631c62ea8310959c651894d92b0a48cb30116?cid=92ac8297791c442aa3ad223eab515b17</t>
  </si>
  <si>
    <t>https://p.scdn.co/mp3-preview/e5407c09856943e342f85acd6911fa3d3580fd6e?cid=92ac8297791c442aa3ad223eab515b17</t>
  </si>
  <si>
    <t>https://p.scdn.co/mp3-preview/6ccef0e1b4b29fd7d2e0645c232e8314dbb6a494?cid=92ac8297791c442aa3ad223eab515b17</t>
  </si>
  <si>
    <t>https://p.scdn.co/mp3-preview/2339aaf765cf5a9a413cff382ed4b40260f88d21?cid=92ac8297791c442aa3ad223eab515b17</t>
  </si>
  <si>
    <t>https://p.scdn.co/mp3-preview/051f8c65aac04f89bdd355d7a96b0e61eb103cb2?cid=92ac8297791c442aa3ad223eab515b17</t>
  </si>
  <si>
    <t>https://p.scdn.co/mp3-preview/91d1eaf4586d515bb46f64a1e2ef5978b91f70c7?cid=92ac8297791c442aa3ad223eab515b17</t>
  </si>
  <si>
    <t>https://p.scdn.co/mp3-preview/8da82e54cf7a302ba6f2f5c252cea75c65b8069d?cid=92ac8297791c442aa3ad223eab515b17</t>
  </si>
  <si>
    <t>https://p.scdn.co/mp3-preview/34eb38dcab079c4eff9c88435d2b7ac47124ca14?cid=92ac8297791c442aa3ad223eab515b17</t>
  </si>
  <si>
    <t>https://p.scdn.co/mp3-preview/44a85ce57e66fda070a9c226463848fd1758e1f6?cid=92ac8297791c442aa3ad223eab515b17</t>
  </si>
  <si>
    <t>https://p.scdn.co/mp3-preview/39c7eab317beccba4db9742f2f3ef94065c7da96?cid=92ac8297791c442aa3ad223eab515b17</t>
  </si>
  <si>
    <t>https://p.scdn.co/mp3-preview/f1aed1b6fb06152d0ccef3cdbde7bda3bab74eea?cid=92ac8297791c442aa3ad223eab515b17</t>
  </si>
  <si>
    <t>https://p.scdn.co/mp3-preview/305809877014190a165690f55ceea29297005f04?cid=92ac8297791c442aa3ad223eab515b17</t>
  </si>
  <si>
    <t>https://p.scdn.co/mp3-preview/d7b5646a774c866d24c5f8b8b85048474da34849?cid=92ac8297791c442aa3ad223eab515b17</t>
  </si>
  <si>
    <t>https://p.scdn.co/mp3-preview/8e1688f6eb9b03e003f71f105001e34672f0cc0e?cid=92ac8297791c442aa3ad223eab515b17</t>
  </si>
  <si>
    <t>https://p.scdn.co/mp3-preview/21af993c8a0163db39b42cab729a91f3b3f9330b?cid=92ac8297791c442aa3ad223eab515b17</t>
  </si>
  <si>
    <t>https://p.scdn.co/mp3-preview/1fc2878cbb76f6ab21d7538b5b67e0e94f119431?cid=92ac8297791c442aa3ad223eab515b17</t>
  </si>
  <si>
    <t>https://p.scdn.co/mp3-preview/e65bbead36c3f129eb446122b66063e1d0effa71?cid=92ac8297791c442aa3ad223eab515b17</t>
  </si>
  <si>
    <t>https://p.scdn.co/mp3-preview/56d16147f62549fd2e40e1110c29d6d4ca0ffe52?cid=92ac8297791c442aa3ad223eab515b17</t>
  </si>
  <si>
    <t>https://p.scdn.co/mp3-preview/5b427e08bdc957341840c5792069ac4390075607?cid=92ac8297791c442aa3ad223eab515b17</t>
  </si>
  <si>
    <t>https://p.scdn.co/mp3-preview/b00a0a827402cc2b75551ba70178f722799ffba4?cid=92ac8297791c442aa3ad223eab515b17</t>
  </si>
  <si>
    <t>https://p.scdn.co/mp3-preview/82e057ead5eeda607e7d5417fd449b6242cb66bc?cid=92ac8297791c442aa3ad223eab515b17</t>
  </si>
  <si>
    <t>https://p.scdn.co/mp3-preview/2d37120cd6634570e2387546e7f62e13a51b2740?cid=92ac8297791c442aa3ad223eab515b17</t>
  </si>
  <si>
    <t>https://p.scdn.co/mp3-preview/18f7755b5647860384fb8e5dec42ae934eb3db71?cid=92ac8297791c442aa3ad223eab515b17</t>
  </si>
  <si>
    <t>https://p.scdn.co/mp3-preview/614ff08ea346bf874847d442177490f86b6f0570?cid=92ac8297791c442aa3ad223eab515b17</t>
  </si>
  <si>
    <t>https://p.scdn.co/mp3-preview/5b90c0c4229fd4dbf7982bfae413a50c7bdc5ca2?cid=92ac8297791c442aa3ad223eab515b17</t>
  </si>
  <si>
    <t>https://p.scdn.co/mp3-preview/347e1360e3e30b3ff701b3a1a306ddbd7b67166a?cid=92ac8297791c442aa3ad223eab515b17</t>
  </si>
  <si>
    <t>https://p.scdn.co/mp3-preview/12f7c8b3bffde3762adcb7422db4d5fc7ba23f1e?cid=92ac8297791c442aa3ad223eab515b17</t>
  </si>
  <si>
    <t>https://p.scdn.co/mp3-preview/9d9cf58b10adbfdbe4b416db0acb848993d82407?cid=92ac8297791c442aa3ad223eab515b17</t>
  </si>
  <si>
    <t>https://p.scdn.co/mp3-preview/bb91d28b8ebe01f692bb3a5651350cc349a05646?cid=92ac8297791c442aa3ad223eab515b17</t>
  </si>
  <si>
    <t>https://p.scdn.co/mp3-preview/b49d64c4ab01a24e83098a75eaed953722399f3a?cid=92ac8297791c442aa3ad223eab515b17</t>
  </si>
  <si>
    <t>https://p.scdn.co/mp3-preview/d389238d1b4a191b8df7e6456f180b275b72fd7f?cid=92ac8297791c442aa3ad223eab515b17</t>
  </si>
  <si>
    <t>https://p.scdn.co/mp3-preview/8c794637f21087c8922a1d615f6fd81523ac3ac1?cid=92ac8297791c442aa3ad223eab515b17</t>
  </si>
  <si>
    <t>https://p.scdn.co/mp3-preview/5c24365aae261a29d10b94b982c5e931b13cb123?cid=92ac8297791c442aa3ad223eab515b17</t>
  </si>
  <si>
    <t>https://p.scdn.co/mp3-preview/5294df6109d7b4567715e8fd1dcadb07c28b2ceb?cid=92ac8297791c442aa3ad223eab515b17</t>
  </si>
  <si>
    <t>https://p.scdn.co/mp3-preview/7384a4f0caa0d894ccf54f3a2ab28800d87be45b?cid=92ac8297791c442aa3ad223eab515b17</t>
  </si>
  <si>
    <t>https://p.scdn.co/mp3-preview/9b0405c189df385261434d2a47119eb202a99b3d?cid=92ac8297791c442aa3ad223eab515b17</t>
  </si>
  <si>
    <t>https://p.scdn.co/mp3-preview/6f312e38be4263c664d348be6f603b971a539091?cid=92ac8297791c442aa3ad223eab515b17</t>
  </si>
  <si>
    <t>https://p.scdn.co/mp3-preview/3ca638ad7fe57b212875b35ffbfc7f495d15cc63?cid=92ac8297791c442aa3ad223eab515b17</t>
  </si>
  <si>
    <t>https://p.scdn.co/mp3-preview/7108133f783d4ff17edf3c17415b9ab0bc7137f5?cid=92ac8297791c442aa3ad223eab515b17</t>
  </si>
  <si>
    <t>https://p.scdn.co/mp3-preview/5dce5d84d88ae83460a929975e7dcbcf4ee1fa1b?cid=92ac8297791c442aa3ad223eab515b17</t>
  </si>
  <si>
    <t>https://p.scdn.co/mp3-preview/1d61ae0bd0f0436c466f40cdd42bcad00b5a75e7?cid=92ac8297791c442aa3ad223eab515b17</t>
  </si>
  <si>
    <t>https://p.scdn.co/mp3-preview/007c02bc26039dd6715f129ab37a9ef66fadd20d?cid=92ac8297791c442aa3ad223eab515b17</t>
  </si>
  <si>
    <t>https://p.scdn.co/mp3-preview/cc7360651e1b2faee3fabd9045afb174bb1437d3?cid=92ac8297791c442aa3ad223eab515b17</t>
  </si>
  <si>
    <t>https://p.scdn.co/mp3-preview/3501bc78f2f3e81d69db35acd5cb3f311dca862b?cid=92ac8297791c442aa3ad223eab515b17</t>
  </si>
  <si>
    <t>https://p.scdn.co/mp3-preview/3b4dea4fa7171e43102c169bb9ab8ff154e118b9?cid=92ac8297791c442aa3ad223eab515b17</t>
  </si>
  <si>
    <t>https://p.scdn.co/mp3-preview/257d1c0b62f96e7f79d1c42b425af6c4957c8d10?cid=92ac8297791c442aa3ad223eab515b17</t>
  </si>
  <si>
    <t>https://p.scdn.co/mp3-preview/d1bdf1a81a80e4fe92b71dc397f26ae588812559?cid=92ac8297791c442aa3ad223eab515b17</t>
  </si>
  <si>
    <t>https://p.scdn.co/mp3-preview/61f082bac01f214642e13a3f6708f31b6141a6ae?cid=92ac8297791c442aa3ad223eab515b17</t>
  </si>
  <si>
    <t>https://p.scdn.co/mp3-preview/2998be6f61ec1fc54488528b204798f30a756efe?cid=92ac8297791c442aa3ad223eab515b17</t>
  </si>
  <si>
    <t>https://p.scdn.co/mp3-preview/778d0da96fd7178172c325398909ac1d19b305b6?cid=92ac8297791c442aa3ad223eab515b17</t>
  </si>
  <si>
    <t>https://p.scdn.co/mp3-preview/0ac165b58cd7a1c13b1b4c513a9c217da68ef561?cid=92ac8297791c442aa3ad223eab515b17</t>
  </si>
  <si>
    <t>https://p.scdn.co/mp3-preview/5cbb6b2547901388315a15bb78b7ef457ef1194c?cid=92ac8297791c442aa3ad223eab515b17</t>
  </si>
  <si>
    <t>https://p.scdn.co/mp3-preview/51a8728f1c1f21df4e8142dc90e338ad8b69017c?cid=92ac8297791c442aa3ad223eab515b17</t>
  </si>
  <si>
    <t>https://p.scdn.co/mp3-preview/943781e8de97fd251307738e85fbb33058b9b0a2?cid=92ac8297791c442aa3ad223eab515b17</t>
  </si>
  <si>
    <t>https://p.scdn.co/mp3-preview/a0e51311ef4f126a56892a3d6223e2430092f437?cid=92ac8297791c442aa3ad223eab515b17</t>
  </si>
  <si>
    <t>https://p.scdn.co/mp3-preview/6d2d4a40beb84b7b094ff76dec08750b93970a88?cid=92ac8297791c442aa3ad223eab515b17</t>
  </si>
  <si>
    <t>https://p.scdn.co/mp3-preview/3ed19c3692a36cdce73a5945b999c0219f292e1a?cid=92ac8297791c442aa3ad223eab515b17</t>
  </si>
  <si>
    <t>https://p.scdn.co/mp3-preview/2364f4a6a5e39917410eca578b964eb1b4b411ea?cid=92ac8297791c442aa3ad223eab515b17</t>
  </si>
  <si>
    <t>https://p.scdn.co/mp3-preview/3dc8c06b96b4da3b985cf715e1efc06639e2a05e?cid=92ac8297791c442aa3ad223eab515b17</t>
  </si>
  <si>
    <t>https://p.scdn.co/mp3-preview/7c49e2f4a66f2d49d9fec3eeca2b8a5b62714645?cid=92ac8297791c442aa3ad223eab515b17</t>
  </si>
  <si>
    <t>https://p.scdn.co/mp3-preview/6b377bbc30f8b931b0bdb780dfc2a614f89a80d3?cid=92ac8297791c442aa3ad223eab515b17</t>
  </si>
  <si>
    <t>https://p.scdn.co/mp3-preview/5e231b031e1f429b617fffc9aa788ee44268741f?cid=92ac8297791c442aa3ad223eab515b17</t>
  </si>
  <si>
    <t>https://p.scdn.co/mp3-preview/1749c23c2e1877750659f865ab16103001666963?cid=92ac8297791c442aa3ad223eab515b17</t>
  </si>
  <si>
    <t>https://p.scdn.co/mp3-preview/349acdbe8ae7b55a70df8ca1f2c3d5995dd5f6dc?cid=92ac8297791c442aa3ad223eab515b17</t>
  </si>
  <si>
    <t>https://p.scdn.co/mp3-preview/d54ab6f6447d524c4f263d5ab051a827d2a1a547?cid=92ac8297791c442aa3ad223eab515b17</t>
  </si>
  <si>
    <t>https://p.scdn.co/mp3-preview/646360eea72c507701c7c3c7618dc296bda6e131?cid=92ac8297791c442aa3ad223eab515b17</t>
  </si>
  <si>
    <t>https://p.scdn.co/mp3-preview/c3243b03d112d8f6076356385353ade1bf85b559?cid=92ac8297791c442aa3ad223eab515b17</t>
  </si>
  <si>
    <t>https://p.scdn.co/mp3-preview/438805ab94c115be4f58a62aa9e164bf06dc7c0f?cid=92ac8297791c442aa3ad223eab515b17</t>
  </si>
  <si>
    <t>https://p.scdn.co/mp3-preview/4dccfc153e62883e6154c826d437f5574164d2f7?cid=92ac8297791c442aa3ad223eab515b17</t>
  </si>
  <si>
    <t>https://p.scdn.co/mp3-preview/d8b66812df28510682d7ee5d9836cac54f1bcb8e?cid=92ac8297791c442aa3ad223eab515b17</t>
  </si>
  <si>
    <t>https://p.scdn.co/mp3-preview/184e46557f97b10c884c9c48b74a9c6af390010e?cid=92ac8297791c442aa3ad223eab515b17</t>
  </si>
  <si>
    <t>https://p.scdn.co/mp3-preview/520406d01d460edf3031c3a7eda36f997c3722c0?cid=92ac8297791c442aa3ad223eab515b17</t>
  </si>
  <si>
    <t>https://p.scdn.co/mp3-preview/fbdfbb8cc41873351eee13f7aa51cfc85ca5a96c?cid=92ac8297791c442aa3ad223eab515b17</t>
  </si>
  <si>
    <t>https://p.scdn.co/mp3-preview/71ed0e9f29d063153dbc093719b5275add9bd340?cid=92ac8297791c442aa3ad223eab515b17</t>
  </si>
  <si>
    <t>https://p.scdn.co/mp3-preview/324a89204df50fbb16d4929a0d30c39c4934d390?cid=92ac8297791c442aa3ad223eab515b17</t>
  </si>
  <si>
    <t>https://p.scdn.co/mp3-preview/be16fb97df5923b232b9a85810342415954e676a?cid=92ac8297791c442aa3ad223eab515b17</t>
  </si>
  <si>
    <t>https://p.scdn.co/mp3-preview/7b074cc4ace902d3446daabdfcd8d502f1dc0a64?cid=92ac8297791c442aa3ad223eab515b17</t>
  </si>
  <si>
    <t>https://p.scdn.co/mp3-preview/0e807f7db684bc0b299044719531ddd23e9a2239?cid=92ac8297791c442aa3ad223eab515b17</t>
  </si>
  <si>
    <t>https://p.scdn.co/mp3-preview/e6ebb69cf80202023e46c1e4cbac9626f772940c?cid=92ac8297791c442aa3ad223eab515b17</t>
  </si>
  <si>
    <t>https://p.scdn.co/mp3-preview/9e657509df447397291468ba3814f6ac653451b0?cid=92ac8297791c442aa3ad223eab515b17</t>
  </si>
  <si>
    <t>https://p.scdn.co/mp3-preview/361aa67d7b79ddcbd1d5d5722d9f7dac06ec9618?cid=92ac8297791c442aa3ad223eab515b17</t>
  </si>
  <si>
    <t>https://p.scdn.co/mp3-preview/3a717a5403c6a32fed778288a37cab9baa7eba95?cid=92ac8297791c442aa3ad223eab515b17</t>
  </si>
  <si>
    <t>https://p.scdn.co/mp3-preview/e8e74544c8f9a342ac59bc9a196221bfd513f485?cid=92ac8297791c442aa3ad223eab515b17</t>
  </si>
  <si>
    <t>https://p.scdn.co/mp3-preview/28b55ab7b69b4e823408bc49fae3b81931395f31?cid=92ac8297791c442aa3ad223eab515b17</t>
  </si>
  <si>
    <t>https://p.scdn.co/mp3-preview/504fc45ba0652e7f8cbdad465d8e741eec14331a?cid=92ac8297791c442aa3ad223eab515b17</t>
  </si>
  <si>
    <t>https://p.scdn.co/mp3-preview/8c86b6af18385c7a0265bcb08f69df0bb9e13c46?cid=92ac8297791c442aa3ad223eab515b17</t>
  </si>
  <si>
    <t>https://p.scdn.co/mp3-preview/7a9b3e0dd444f98cc09d24897f6a9d06c5106bf8?cid=92ac8297791c442aa3ad223eab515b17</t>
  </si>
  <si>
    <t>https://p.scdn.co/mp3-preview/66c281a7fb47affaf092e01bbe911e874c2d7d53?cid=92ac8297791c442aa3ad223eab515b17</t>
  </si>
  <si>
    <t>https://p.scdn.co/mp3-preview/bfeb4c9db19f00271d3a29c65f13bebe69a3c04e?cid=92ac8297791c442aa3ad223eab515b17</t>
  </si>
  <si>
    <t>https://p.scdn.co/mp3-preview/52b4d4d3966ffc77f97731750583f8bc0a1f4466?cid=92ac8297791c442aa3ad223eab515b17</t>
  </si>
  <si>
    <t>https://p.scdn.co/mp3-preview/41713f99ea72673a37f76c7cf09acfb60d7fdaf0?cid=92ac8297791c442aa3ad223eab515b17</t>
  </si>
  <si>
    <t>https://p.scdn.co/mp3-preview/6289a33d42e73ff9c56c9a2e5bf52b4b0da5b130?cid=92ac8297791c442aa3ad223eab515b17</t>
  </si>
  <si>
    <t>https://p.scdn.co/mp3-preview/a90f417b121b8a100b6af5469973c7b87df06935?cid=92ac8297791c442aa3ad223eab515b17</t>
  </si>
  <si>
    <t>https://p.scdn.co/mp3-preview/cd54f4011a1597853a61aa7f3967d57b096d4fd7?cid=92ac8297791c442aa3ad223eab515b17</t>
  </si>
  <si>
    <t>https://p.scdn.co/mp3-preview/df3e49539baf8bec583e7c7345fa01aa1f08546d?cid=92ac8297791c442aa3ad223eab515b17</t>
  </si>
  <si>
    <t>https://p.scdn.co/mp3-preview/a31e6871e1323020d5f55755c26ebcbb1336e157?cid=92ac8297791c442aa3ad223eab515b17</t>
  </si>
  <si>
    <t>https://p.scdn.co/mp3-preview/4be47c2fedf3dae80263c529e49d7567dc828515?cid=92ac8297791c442aa3ad223eab515b17</t>
  </si>
  <si>
    <t>https://p.scdn.co/mp3-preview/c3058b6d2cfd151aae56500364bb24800d2841de?cid=92ac8297791c442aa3ad223eab515b17</t>
  </si>
  <si>
    <t>https://p.scdn.co/mp3-preview/a38e2eb05675d294164bca5a4f988ffc7ba1dc64?cid=92ac8297791c442aa3ad223eab515b17</t>
  </si>
  <si>
    <t>https://p.scdn.co/mp3-preview/4dc4e0be7f1657d73b6ca686650fae043bf96388?cid=92ac8297791c442aa3ad223eab515b17</t>
  </si>
  <si>
    <t>https://p.scdn.co/mp3-preview/51221da448dbffac916d07c55af26707821787f3?cid=92ac8297791c442aa3ad223eab515b17</t>
  </si>
  <si>
    <t>https://p.scdn.co/mp3-preview/ad3d1d0e512fe80d9ff8ddfcc1ccbf5882a04b0a?cid=92ac8297791c442aa3ad223eab515b17</t>
  </si>
  <si>
    <t>https://p.scdn.co/mp3-preview/24f91824531f02e77a978bab9482ff93973b7d27?cid=92ac8297791c442aa3ad223eab515b17</t>
  </si>
  <si>
    <t>https://p.scdn.co/mp3-preview/56b4cc6b287303b25c79ae2bb3f97b5ad5aec1fb?cid=92ac8297791c442aa3ad223eab515b17</t>
  </si>
  <si>
    <t>https://p.scdn.co/mp3-preview/faa3801f9dcbd9f1e0aa14f73757ff00249c8c0c?cid=92ac8297791c442aa3ad223eab515b17</t>
  </si>
  <si>
    <t>https://p.scdn.co/mp3-preview/ff2f3266d45ffd78dafc9174add12f5d719e56d6?cid=92ac8297791c442aa3ad223eab515b17</t>
  </si>
  <si>
    <t>https://p.scdn.co/mp3-preview/e71f2da61581a4627f583244079e29af5617f8b2?cid=92ac8297791c442aa3ad223eab515b17</t>
  </si>
  <si>
    <t>https://p.scdn.co/mp3-preview/003eea97973c4d97a0375b5f57735a9bf2d9f450?cid=92ac8297791c442aa3ad223eab515b17</t>
  </si>
  <si>
    <t>https://p.scdn.co/mp3-preview/0ce2ee58a68a039d07f5c7064276976abaa74c37?cid=92ac8297791c442aa3ad223eab515b17</t>
  </si>
  <si>
    <t>https://p.scdn.co/mp3-preview/c41dcf6e82c945a819366600627c9caa1bccd5df?cid=92ac8297791c442aa3ad223eab515b17</t>
  </si>
  <si>
    <t>https://p.scdn.co/mp3-preview/6aa266adea2cb5a1ee6f7621a14cbb5a310ef14c?cid=92ac8297791c442aa3ad223eab515b17</t>
  </si>
  <si>
    <t>https://p.scdn.co/mp3-preview/5bb187e548f404b8f0e4b4e071134883d98c95eb?cid=92ac8297791c442aa3ad223eab515b17</t>
  </si>
  <si>
    <t>https://p.scdn.co/mp3-preview/8ff73a50bf4fbadc3ab21ef9ad00f618af3dade3?cid=92ac8297791c442aa3ad223eab515b17</t>
  </si>
  <si>
    <t>https://p.scdn.co/mp3-preview/6a334e3eb0a014d9e64a035bacb14e9d129e25b4?cid=92ac8297791c442aa3ad223eab515b17</t>
  </si>
  <si>
    <t>https://p.scdn.co/mp3-preview/a0ff23db03f38e5e9376d529169a582a9041edb3?cid=92ac8297791c442aa3ad223eab515b17</t>
  </si>
  <si>
    <t>https://p.scdn.co/mp3-preview/2cf7ad1d77cc7ecad49ff8da88d88c0a1e87debf?cid=92ac8297791c442aa3ad223eab515b17</t>
  </si>
  <si>
    <t>https://p.scdn.co/mp3-preview/da080c0b6105031bbba3219de2af17c48b3f8e60?cid=92ac8297791c442aa3ad223eab515b17</t>
  </si>
  <si>
    <t>https://p.scdn.co/mp3-preview/98733e31fb4edff5f72d59c50d328f4b7bc2caa3?cid=92ac8297791c442aa3ad223eab515b17</t>
  </si>
  <si>
    <t>https://p.scdn.co/mp3-preview/87a5f49abdca8d4818372ef91e2781ae7808564c?cid=92ac8297791c442aa3ad223eab515b17</t>
  </si>
  <si>
    <t>https://p.scdn.co/mp3-preview/f93b517400f5a2f6b272958ad01a65b31ac9f99e?cid=92ac8297791c442aa3ad223eab515b17</t>
  </si>
  <si>
    <t>https://p.scdn.co/mp3-preview/44a2b4866d8409efb403abfeaf2f59811aafaa32?cid=92ac8297791c442aa3ad223eab515b17</t>
  </si>
  <si>
    <t>https://p.scdn.co/mp3-preview/2d90c32581a88353b6d502e5e1e89be9d45cff07?cid=92ac8297791c442aa3ad223eab515b17</t>
  </si>
  <si>
    <t>https://p.scdn.co/mp3-preview/5b8bb450c6b359074e57c8127f910f37fe6eeb96?cid=92ac8297791c442aa3ad223eab515b17</t>
  </si>
  <si>
    <t>https://p.scdn.co/mp3-preview/c9a282db77d92950fc313c09073c7e535f92d93a?cid=92ac8297791c442aa3ad223eab515b17</t>
  </si>
  <si>
    <t>https://p.scdn.co/mp3-preview/bac081f7d0a0a46e84663521ee15b5e5c41e0738?cid=92ac8297791c442aa3ad223eab515b17</t>
  </si>
  <si>
    <t>https://p.scdn.co/mp3-preview/ac1a85144a33e4559d651c23dc894859545ba5ec?cid=92ac8297791c442aa3ad223eab515b17</t>
  </si>
  <si>
    <t>https://p.scdn.co/mp3-preview/5b1e867ea3bd9f6371a025f16306c17c1ec1713f?cid=92ac8297791c442aa3ad223eab515b17</t>
  </si>
  <si>
    <t>https://p.scdn.co/mp3-preview/e916e5a265d7889d8301ea0e349fdd13a9ac7a6d?cid=92ac8297791c442aa3ad223eab515b17</t>
  </si>
  <si>
    <t>https://p.scdn.co/mp3-preview/3e1677cc56b4601e7caf9102bf2e359c34991728?cid=92ac8297791c442aa3ad223eab515b17</t>
  </si>
  <si>
    <t>https://p.scdn.co/mp3-preview/2daa65be4d8c934d45c444f62393490fb92129a5?cid=92ac8297791c442aa3ad223eab515b17</t>
  </si>
  <si>
    <t>https://p.scdn.co/mp3-preview/72f01d36f14e3f4ca6c0efcc7a99fc22be7a594e?cid=92ac8297791c442aa3ad223eab515b17</t>
  </si>
  <si>
    <t>https://p.scdn.co/mp3-preview/c768708ac18bff4a281fd0a2bddafabfc6e409a2?cid=92ac8297791c442aa3ad223eab515b17</t>
  </si>
  <si>
    <t>https://p.scdn.co/mp3-preview/59f6eb62931c5353dffdee967119004bf93d663f?cid=92ac8297791c442aa3ad223eab515b17</t>
  </si>
  <si>
    <t>https://p.scdn.co/mp3-preview/4de1768cf03c230f63d68ab218d8f9f27a4e026f?cid=92ac8297791c442aa3ad223eab515b17</t>
  </si>
  <si>
    <t>https://p.scdn.co/mp3-preview/058781d4024ed7b9bec1109058120d85cf7af402?cid=92ac8297791c442aa3ad223eab515b17</t>
  </si>
  <si>
    <t>https://p.scdn.co/mp3-preview/4e4f68e5635d6279ffcb352b96f11d0d3f8af030?cid=92ac8297791c442aa3ad223eab515b17</t>
  </si>
  <si>
    <t>https://p.scdn.co/mp3-preview/05ec4729bdc4c4bfb66bf9b2e6659e044c89c420?cid=92ac8297791c442aa3ad223eab515b17</t>
  </si>
  <si>
    <t>https://p.scdn.co/mp3-preview/818b5fa65b519cfbeccdab2a8b1a47f4032e5c73?cid=92ac8297791c442aa3ad223eab515b17</t>
  </si>
  <si>
    <t>https://p.scdn.co/mp3-preview/5c97fabee04a36bee98894c563348c20bdb7ef0a?cid=92ac8297791c442aa3ad223eab515b17</t>
  </si>
  <si>
    <t>https://p.scdn.co/mp3-preview/81548c9a10afcd9161086d03f04e66ecd29b594d?cid=92ac8297791c442aa3ad223eab515b17</t>
  </si>
  <si>
    <t>https://p.scdn.co/mp3-preview/b6a3392ca8574ad39b34071d5fe143b82f63955d?cid=92ac8297791c442aa3ad223eab515b17</t>
  </si>
  <si>
    <t>https://p.scdn.co/mp3-preview/1a4de3dbeb3f8ab3baed8caf4a2f66cdfc7a6cda?cid=92ac8297791c442aa3ad223eab515b17</t>
  </si>
  <si>
    <t>https://p.scdn.co/mp3-preview/316d86a464da2fabc3db1745d882a2a5f47932e0?cid=92ac8297791c442aa3ad223eab515b17</t>
  </si>
  <si>
    <t>https://p.scdn.co/mp3-preview/89b110cc64cc17f7a6e962d740da14cfaf1cad4f?cid=92ac8297791c442aa3ad223eab515b17</t>
  </si>
  <si>
    <t>https://p.scdn.co/mp3-preview/4cc550fb384f1b238a5ed94b7fb1b9b823073140?cid=92ac8297791c442aa3ad223eab515b17</t>
  </si>
  <si>
    <t>https://p.scdn.co/mp3-preview/1e8a86dd8b9fa04c32478346730e9aedd72ac0c1?cid=92ac8297791c442aa3ad223eab515b17</t>
  </si>
  <si>
    <t>https://p.scdn.co/mp3-preview/e7b9983a45966f6976c38468c29fe0886d86848b?cid=92ac8297791c442aa3ad223eab515b17</t>
  </si>
  <si>
    <t>https://p.scdn.co/mp3-preview/93d479e3566f5c4178ec142c3f488989fb57f396?cid=92ac8297791c442aa3ad223eab515b17</t>
  </si>
  <si>
    <t>https://p.scdn.co/mp3-preview/8426b6d9864d82951b7f6db729cc4915764a66dc?cid=92ac8297791c442aa3ad223eab515b17</t>
  </si>
  <si>
    <t>https://p.scdn.co/mp3-preview/223557e7fad898f3cfb911c8a4c11f17116e1b98?cid=92ac8297791c442aa3ad223eab515b17</t>
  </si>
  <si>
    <t>https://p.scdn.co/mp3-preview/8f792bf7f1b4ae47e9bf87a663b784ae8e4ed8dd?cid=92ac8297791c442aa3ad223eab515b17</t>
  </si>
  <si>
    <t>https://p.scdn.co/mp3-preview/5905db2a06e87641586e38fd9eeb2d362db4a18a?cid=92ac8297791c442aa3ad223eab515b17</t>
  </si>
  <si>
    <t>https://p.scdn.co/mp3-preview/534cbc46801652791a1db1f43e113c4ec7e7959c?cid=92ac8297791c442aa3ad223eab515b17</t>
  </si>
  <si>
    <t>https://p.scdn.co/mp3-preview/ed6f81faa16929aacd107b0f632a55f670f07e17?cid=92ac8297791c442aa3ad223eab515b17</t>
  </si>
  <si>
    <t>https://p.scdn.co/mp3-preview/a4d109173c2c8954023eeaa3e964831ff1df13e5?cid=92ac8297791c442aa3ad223eab515b17</t>
  </si>
  <si>
    <t>https://p.scdn.co/mp3-preview/d67c1ca6e52d6668d96d09427309d2a90fc8d8c5?cid=92ac8297791c442aa3ad223eab515b17</t>
  </si>
  <si>
    <t>https://p.scdn.co/mp3-preview/ad02d73ba06d57b6a2c0c9805b42a5ba52136e10?cid=92ac8297791c442aa3ad223eab515b17</t>
  </si>
  <si>
    <t>https://p.scdn.co/mp3-preview/0dcacd3879c313734e57fedfe9518c97ee9207ff?cid=92ac8297791c442aa3ad223eab515b17</t>
  </si>
  <si>
    <t>https://p.scdn.co/mp3-preview/54e9a85bdd91473fff2b52238640906dc7babe65?cid=92ac8297791c442aa3ad223eab515b17</t>
  </si>
  <si>
    <t>https://p.scdn.co/mp3-preview/a6a269582d78dd08c574bf0966239ca5dce96371?cid=92ac8297791c442aa3ad223eab515b17</t>
  </si>
  <si>
    <t>https://p.scdn.co/mp3-preview/8c904d2358ba9973c91973fb107748c7a50dce47?cid=92ac8297791c442aa3ad223eab515b17</t>
  </si>
  <si>
    <t>https://p.scdn.co/mp3-preview/855e3c8923f2ae2993716af7919d9aeca9511773?cid=92ac8297791c442aa3ad223eab515b17</t>
  </si>
  <si>
    <t>https://p.scdn.co/mp3-preview/193ad6497e1e8dd3c041a5da97b3053fc041f0cf?cid=92ac8297791c442aa3ad223eab515b17</t>
  </si>
  <si>
    <t>https://p.scdn.co/mp3-preview/c563ed4238e53c59b2d24514181418f0a1e5c5ec?cid=92ac8297791c442aa3ad223eab515b17</t>
  </si>
  <si>
    <t>https://p.scdn.co/mp3-preview/ca9ee17105c4916dad3250a95b79449db3df16db?cid=92ac8297791c442aa3ad223eab515b17</t>
  </si>
  <si>
    <t>https://p.scdn.co/mp3-preview/eba39695dc39fa1b7c4b8d6a33d1c3f4a2d7e745?cid=92ac8297791c442aa3ad223eab515b17</t>
  </si>
  <si>
    <t>https://p.scdn.co/mp3-preview/6055ace9aeea47fbe76266c6f75c8d49381edf50?cid=92ac8297791c442aa3ad223eab515b17</t>
  </si>
  <si>
    <t>https://p.scdn.co/mp3-preview/e5d3aefc2ef59ab4ff3abb6d38070cca0d167fc1?cid=92ac8297791c442aa3ad223eab515b17</t>
  </si>
  <si>
    <t>https://p.scdn.co/mp3-preview/e853d571ff4df622f9d4f96d232ee202acac6b8c?cid=92ac8297791c442aa3ad223eab515b17</t>
  </si>
  <si>
    <t>https://p.scdn.co/mp3-preview/5bab4327900faa7d6dcc180daa81a554e584dcc9?cid=92ac8297791c442aa3ad223eab515b17</t>
  </si>
  <si>
    <t>https://p.scdn.co/mp3-preview/44072346a65f52cfff68599eaf94848074eab9c0?cid=92ac8297791c442aa3ad223eab515b17</t>
  </si>
  <si>
    <t>https://p.scdn.co/mp3-preview/b97cbdd47b483e52c1a8dfaabfcb792cdd983f59?cid=92ac8297791c442aa3ad223eab515b17</t>
  </si>
  <si>
    <t>https://p.scdn.co/mp3-preview/1f4db3f6287cfbc3bf2a4115c424f5d4c9345426?cid=92ac8297791c442aa3ad223eab515b17</t>
  </si>
  <si>
    <t>https://p.scdn.co/mp3-preview/2e4e6a09e96ddcdde8c348d9b078cf24f6f883f6?cid=92ac8297791c442aa3ad223eab515b17</t>
  </si>
  <si>
    <t>https://p.scdn.co/mp3-preview/f6ebfe7a2d9ddc4e796f3b0e8d0dc81370d261e0?cid=92ac8297791c442aa3ad223eab515b17</t>
  </si>
  <si>
    <t>https://p.scdn.co/mp3-preview/020a7c02d7974410c52523c8ef58ef1aee875c82?cid=92ac8297791c442aa3ad223eab515b17</t>
  </si>
  <si>
    <t>https://p.scdn.co/mp3-preview/376339d100e594bd2f82786f091ba6ee350bfe89?cid=92ac8297791c442aa3ad223eab515b17</t>
  </si>
  <si>
    <t>https://p.scdn.co/mp3-preview/b9f5b2d4152be26b50943671525ed63dd4b40846?cid=92ac8297791c442aa3ad223eab515b17</t>
  </si>
  <si>
    <t>https://p.scdn.co/mp3-preview/e637bc09d23c43d125cfcfcdd5a8813b95c6d994?cid=92ac8297791c442aa3ad223eab515b17</t>
  </si>
  <si>
    <t>https://p.scdn.co/mp3-preview/adb8618bcf8e49cf05a0f534a8ebe9d80c6b7892?cid=92ac8297791c442aa3ad223eab515b17</t>
  </si>
  <si>
    <t>https://p.scdn.co/mp3-preview/171ed7d55eca30c7e8d2dd4d34709fee0ce75c44?cid=92ac8297791c442aa3ad223eab515b17</t>
  </si>
  <si>
    <t>https://p.scdn.co/mp3-preview/1656691db718f3aafecfb51d084cbf9c2440e2d5?cid=92ac8297791c442aa3ad223eab515b17</t>
  </si>
  <si>
    <t>https://p.scdn.co/mp3-preview/4608cb733a4abcd5e64bb9f2d37ba2d97b07d18e?cid=92ac8297791c442aa3ad223eab515b17</t>
  </si>
  <si>
    <t>https://p.scdn.co/mp3-preview/7982a81d880986aeae83d620954aeb2db5601595?cid=92ac8297791c442aa3ad223eab515b17</t>
  </si>
  <si>
    <t>https://p.scdn.co/mp3-preview/5cc7bc1857d88f8b315158fb307faf56b6b96a47?cid=92ac8297791c442aa3ad223eab515b17</t>
  </si>
  <si>
    <t>https://p.scdn.co/mp3-preview/29df8fa2bdd74d4be7d4dd29274738d4965dd319?cid=92ac8297791c442aa3ad223eab515b17</t>
  </si>
  <si>
    <t>https://p.scdn.co/mp3-preview/1c42b3824c46bf0a6c1403e70ccd4e6ca91cfe52?cid=92ac8297791c442aa3ad223eab515b17</t>
  </si>
  <si>
    <t>https://p.scdn.co/mp3-preview/0aa9af8aa8d8d87a5846b4dee42a51d99d61c034?cid=92ac8297791c442aa3ad223eab515b17</t>
  </si>
  <si>
    <t>https://p.scdn.co/mp3-preview/4ca8c26a61d90b402d9759c9030c0fea3f40743f?cid=92ac8297791c442aa3ad223eab515b17</t>
  </si>
  <si>
    <t>https://p.scdn.co/mp3-preview/83f6cf2e39ef23ba0fbffe66c888af60dbdb2613?cid=92ac8297791c442aa3ad223eab515b17</t>
  </si>
  <si>
    <t>https://p.scdn.co/mp3-preview/eec7374a0dc8583778829336da6069d18c8fb9d9?cid=92ac8297791c442aa3ad223eab515b17</t>
  </si>
  <si>
    <t>https://p.scdn.co/mp3-preview/461324112a86cd77e0f2e78e453548342d29c9d1?cid=92ac8297791c442aa3ad223eab515b17</t>
  </si>
  <si>
    <t>https://p.scdn.co/mp3-preview/3b76854e41b8e442727d01880144744f92131d14?cid=92ac8297791c442aa3ad223eab515b17</t>
  </si>
  <si>
    <t>https://p.scdn.co/mp3-preview/cb26531c559b909f8cb191ecfe34b49c6efad139?cid=92ac8297791c442aa3ad223eab515b17</t>
  </si>
  <si>
    <t>https://p.scdn.co/mp3-preview/8fa317376803096298748b0e8bde2fa3614d0082?cid=92ac8297791c442aa3ad223eab515b17</t>
  </si>
  <si>
    <t>https://p.scdn.co/mp3-preview/e6ee73385778d86a43234b9e720f78528c301da1?cid=92ac8297791c442aa3ad223eab515b17</t>
  </si>
  <si>
    <t>https://p.scdn.co/mp3-preview/684e36214afb4f7215d63fe800d3cc1e897e5016?cid=92ac8297791c442aa3ad223eab515b17</t>
  </si>
  <si>
    <t>https://p.scdn.co/mp3-preview/4ec610e96c718ecd5aeb7f1cce7da82a07097bca?cid=92ac8297791c442aa3ad223eab515b17</t>
  </si>
  <si>
    <t>https://p.scdn.co/mp3-preview/8c7b381705990c18befdd3e5f7d2dff2152daa0b?cid=92ac8297791c442aa3ad223eab515b17</t>
  </si>
  <si>
    <t>https://p.scdn.co/mp3-preview/243eee66c848aa547d9f36665fcfcfee3a66f9bd?cid=92ac8297791c442aa3ad223eab515b17</t>
  </si>
  <si>
    <t>https://p.scdn.co/mp3-preview/6ae993b4a5689b5874f64278ad1587e451160217?cid=92ac8297791c442aa3ad223eab515b17</t>
  </si>
  <si>
    <t>https://p.scdn.co/mp3-preview/d8ccd76e9f5d4de023f18ec5e6e2104a04e71596?cid=92ac8297791c442aa3ad223eab515b17</t>
  </si>
  <si>
    <t>https://p.scdn.co/mp3-preview/0d569d7ab866da8f77661a80691bb089a9424c2f?cid=92ac8297791c442aa3ad223eab515b17</t>
  </si>
  <si>
    <t>https://p.scdn.co/mp3-preview/5e2b1aa26492295e69953c99ba2540c684ab4db7?cid=92ac8297791c442aa3ad223eab515b17</t>
  </si>
  <si>
    <t>https://p.scdn.co/mp3-preview/bdf418c1f20fa3d40651fa1fbd1936f36d9160f6?cid=92ac8297791c442aa3ad223eab515b17</t>
  </si>
  <si>
    <t>https://p.scdn.co/mp3-preview/7ccdff37c1980d9b9c5c7653f7bd7b09b9a229e5?cid=92ac8297791c442aa3ad223eab515b17</t>
  </si>
  <si>
    <t>https://p.scdn.co/mp3-preview/0782aed1adb7490362a15f2d7146d12e5182b739?cid=92ac8297791c442aa3ad223eab515b17</t>
  </si>
  <si>
    <t>https://p.scdn.co/mp3-preview/7d420af4a25277dcfc93e6476573a4ce2beb1c55?cid=92ac8297791c442aa3ad223eab515b17</t>
  </si>
  <si>
    <t>https://p.scdn.co/mp3-preview/c8cbef4b7f8425a0b63cd6f9e40a4e2c39ef885f?cid=92ac8297791c442aa3ad223eab515b17</t>
  </si>
  <si>
    <t>https://p.scdn.co/mp3-preview/6dd59b183e523c040e42489e05bff200d9c31a37?cid=92ac8297791c442aa3ad223eab515b17</t>
  </si>
  <si>
    <t>https://p.scdn.co/mp3-preview/e0a3257fd028521b9aab9d9712c12d40b7f65626?cid=92ac8297791c442aa3ad223eab515b17</t>
  </si>
  <si>
    <t>https://p.scdn.co/mp3-preview/a15cd03667b4f023bc1bda872e8258354a0f7c96?cid=92ac8297791c442aa3ad223eab515b17</t>
  </si>
  <si>
    <t>https://p.scdn.co/mp3-preview/9990ef650fbd2304969988eadc31f84e88eb1af4?cid=92ac8297791c442aa3ad223eab515b17</t>
  </si>
  <si>
    <t>https://p.scdn.co/mp3-preview/0d6d23ed19551fc6103cdb0483425719a9cb7d5a?cid=92ac8297791c442aa3ad223eab515b17</t>
  </si>
  <si>
    <t>https://p.scdn.co/mp3-preview/cfce514cb5f5ec57b2e022dfaa9517ac122a0763?cid=92ac8297791c442aa3ad223eab515b17</t>
  </si>
  <si>
    <t>https://p.scdn.co/mp3-preview/49dc634eaca1817d7d07fa10e1f90470e9c82cb3?cid=92ac8297791c442aa3ad223eab515b17</t>
  </si>
  <si>
    <t>https://p.scdn.co/mp3-preview/01b13bf5fb213fa843ca11ddf1315aedf00bd62e?cid=92ac8297791c442aa3ad223eab515b17</t>
  </si>
  <si>
    <t>https://p.scdn.co/mp3-preview/04237e944e66c0f5926a04e41c86168a006c3cc4?cid=92ac8297791c442aa3ad223eab515b17</t>
  </si>
  <si>
    <t>https://p.scdn.co/mp3-preview/771467bfcb533886bfe43a2e182ee26ecc59791b?cid=92ac8297791c442aa3ad223eab515b17</t>
  </si>
  <si>
    <t>https://p.scdn.co/mp3-preview/fbce6d2c53f6a75b9eee94719194075640838c49?cid=92ac8297791c442aa3ad223eab515b17</t>
  </si>
  <si>
    <t>https://p.scdn.co/mp3-preview/e1c7ae164cdd3cadf5ad0d9219922aada1830531?cid=92ac8297791c442aa3ad223eab515b17</t>
  </si>
  <si>
    <t>https://p.scdn.co/mp3-preview/2f3e8fa9f37825adffc0b46cc719261b9fdee308?cid=92ac8297791c442aa3ad223eab515b17</t>
  </si>
  <si>
    <t>https://p.scdn.co/mp3-preview/fa2784a0dcac43f3f02b5ad596bafb7705eae853?cid=92ac8297791c442aa3ad223eab515b17</t>
  </si>
  <si>
    <t>https://p.scdn.co/mp3-preview/999362aa77a4de17a76e7fc3c84ffa20f18de605?cid=92ac8297791c442aa3ad223eab515b17</t>
  </si>
  <si>
    <t>https://p.scdn.co/mp3-preview/8b0675c7570b81f6c4222033a8b895d8ad26deb8?cid=92ac8297791c442aa3ad223eab515b17</t>
  </si>
  <si>
    <t>https://p.scdn.co/mp3-preview/1b4ac5a2eaca9180b812683e4f1385260543a362?cid=92ac8297791c442aa3ad223eab515b17</t>
  </si>
  <si>
    <t>https://p.scdn.co/mp3-preview/b7ab9474859cf90a30c20adb306dbc01f478ca09?cid=92ac8297791c442aa3ad223eab515b17</t>
  </si>
  <si>
    <t>https://p.scdn.co/mp3-preview/c80f7b70f7de2da2d0cf8687a27f5f45c2a0991d?cid=92ac8297791c442aa3ad223eab515b17</t>
  </si>
  <si>
    <t>https://p.scdn.co/mp3-preview/9b823ae88a87cce4fa16ff3ef67895edec121c47?cid=92ac8297791c442aa3ad223eab515b17</t>
  </si>
  <si>
    <t>https://p.scdn.co/mp3-preview/71bad704ee19c510f94bad7ac9eddd25fd0adf82?cid=92ac8297791c442aa3ad223eab515b17</t>
  </si>
  <si>
    <t>https://p.scdn.co/mp3-preview/a1b81970eaf7cbdafea04a6d596697a8996c2c18?cid=92ac8297791c442aa3ad223eab515b17</t>
  </si>
  <si>
    <t>https://p.scdn.co/mp3-preview/e30f7246319c4eef6a1ad155147aea044496b6c0?cid=92ac8297791c442aa3ad223eab515b17</t>
  </si>
  <si>
    <t>https://p.scdn.co/mp3-preview/b6fb2aafa35808078f8ac2bb52e9905be134a011?cid=92ac8297791c442aa3ad223eab515b17</t>
  </si>
  <si>
    <t>https://p.scdn.co/mp3-preview/527d31acae3cc99dcf3bdefeefaf8f0943c66365?cid=92ac8297791c442aa3ad223eab515b17</t>
  </si>
  <si>
    <t>https://p.scdn.co/mp3-preview/1aa8ab84b7020c3114ba12ec29cb26c470ee8dc1?cid=92ac8297791c442aa3ad223eab515b17</t>
  </si>
  <si>
    <t>https://p.scdn.co/mp3-preview/c311f0f826653ef56a55e50793d57cdedadc9192?cid=92ac8297791c442aa3ad223eab515b17</t>
  </si>
  <si>
    <t>https://p.scdn.co/mp3-preview/2711fb99fe0b7117a7890580f466d81162cc1b65?cid=92ac8297791c442aa3ad223eab515b17</t>
  </si>
  <si>
    <t>https://p.scdn.co/mp3-preview/812899a7b58f866ec5bc8401f3f5626bc18cbfd6?cid=92ac8297791c442aa3ad223eab515b17</t>
  </si>
  <si>
    <t>https://p.scdn.co/mp3-preview/fdf938caf045fb4d7cbc73d83783be2c4a1bbef8?cid=92ac8297791c442aa3ad223eab515b17</t>
  </si>
  <si>
    <t>https://p.scdn.co/mp3-preview/ff277eadc460cdd5d454f76b534c6b393d6ba6e4?cid=92ac8297791c442aa3ad223eab515b17</t>
  </si>
  <si>
    <t>https://p.scdn.co/mp3-preview/ddddf520c56f94016123b2ed1966ea90de1fb7c9?cid=92ac8297791c442aa3ad223eab515b17</t>
  </si>
  <si>
    <t>https://p.scdn.co/mp3-preview/163a9ca6b14b74f449ab0118cbd14ab0d37d9265?cid=92ac8297791c442aa3ad223eab515b17</t>
  </si>
  <si>
    <t>https://p.scdn.co/mp3-preview/3eefbca7145a1ade63adbbca517633d61be85567?cid=92ac8297791c442aa3ad223eab515b17</t>
  </si>
  <si>
    <t>https://p.scdn.co/mp3-preview/8aa16d7c1abe5fd689bba9658f44fb850d2f7b25?cid=92ac8297791c442aa3ad223eab515b17</t>
  </si>
  <si>
    <t>https://p.scdn.co/mp3-preview/3136ab6a5570a45a064e7372c6b4eb8e558528c4?cid=92ac8297791c442aa3ad223eab515b17</t>
  </si>
  <si>
    <t>https://p.scdn.co/mp3-preview/b5fee2c59436dc67a67acbdc409e1ffc4a186be6?cid=92ac8297791c442aa3ad223eab515b17</t>
  </si>
  <si>
    <t>https://p.scdn.co/mp3-preview/d78c34e5ec76dc5406f22d2579c1f8ae78205f44?cid=92ac8297791c442aa3ad223eab515b17</t>
  </si>
  <si>
    <t>https://p.scdn.co/mp3-preview/45b1de0ed0401c5aba45d06423dc9fd0960e8cad?cid=92ac8297791c442aa3ad223eab515b17</t>
  </si>
  <si>
    <t>https://p.scdn.co/mp3-preview/ef8619ed1091553ff0db3b7ef1262e48b7826068?cid=92ac8297791c442aa3ad223eab515b17</t>
  </si>
  <si>
    <t>https://p.scdn.co/mp3-preview/7087f78b77b349f63ebb0c9eefe06db1cdb8276a?cid=92ac8297791c442aa3ad223eab515b17</t>
  </si>
  <si>
    <t>https://p.scdn.co/mp3-preview/30699be0495e4182269f14ff66e7dcb50624227d?cid=92ac8297791c442aa3ad223eab515b17</t>
  </si>
  <si>
    <t>https://p.scdn.co/mp3-preview/3b30b61a476d78de1ed2e917f96b560e9ffe2ccc?cid=92ac8297791c442aa3ad223eab515b17</t>
  </si>
  <si>
    <t>https://p.scdn.co/mp3-preview/ccd94826cfe88b27c1a1354d336e02e280995dfa?cid=92ac8297791c442aa3ad223eab515b17</t>
  </si>
  <si>
    <t>https://p.scdn.co/mp3-preview/9a7ea012a229239b2a0b975731e0eed665b58edf?cid=92ac8297791c442aa3ad223eab515b17</t>
  </si>
  <si>
    <t>https://p.scdn.co/mp3-preview/db94fff0be4d9a30b04fc8380b64fa87db85d6f2?cid=92ac8297791c442aa3ad223eab515b17</t>
  </si>
  <si>
    <t>https://p.scdn.co/mp3-preview/af1e4dd98040f739a9936bc1076dfb25b77d5459?cid=92ac8297791c442aa3ad223eab515b17</t>
  </si>
  <si>
    <t>https://p.scdn.co/mp3-preview/1626058947ac35121f04149a4874319e817af2ca?cid=92ac8297791c442aa3ad223eab515b17</t>
  </si>
  <si>
    <t>https://p.scdn.co/mp3-preview/2aea9a2e81d5caf9107407669fd788a657be75d8?cid=92ac8297791c442aa3ad223eab515b17</t>
  </si>
  <si>
    <t>https://p.scdn.co/mp3-preview/8ff0638d6623ef9a62d31a83d053b29a0019d371?cid=92ac8297791c442aa3ad223eab515b17</t>
  </si>
  <si>
    <t>https://p.scdn.co/mp3-preview/1e9a52d9fbd20428574b8fd70f1328e0860401cd?cid=92ac8297791c442aa3ad223eab515b17</t>
  </si>
  <si>
    <t>https://p.scdn.co/mp3-preview/4d7ec747831bd079efe10398b4892a36d51a0806?cid=92ac8297791c442aa3ad223eab515b17</t>
  </si>
  <si>
    <t>https://p.scdn.co/mp3-preview/bbd91be9f6d3d36cd19b9a21728ec40fb308dba3?cid=92ac8297791c442aa3ad223eab515b17</t>
  </si>
  <si>
    <t>https://p.scdn.co/mp3-preview/0b72fd99486a6c07ded67458af43783e799aa0cc?cid=92ac8297791c442aa3ad223eab515b17</t>
  </si>
  <si>
    <t>https://p.scdn.co/mp3-preview/487dd21e58b13dfeb258fe0d5d865a6eaf2cbdb3?cid=92ac8297791c442aa3ad223eab515b17</t>
  </si>
  <si>
    <t>https://p.scdn.co/mp3-preview/df8471f6ca825cb393bc9ba04541218203049e9f?cid=92ac8297791c442aa3ad223eab515b17</t>
  </si>
  <si>
    <t>https://p.scdn.co/mp3-preview/03a1204daa04ac8e9044077cb6a74a155c08320c?cid=92ac8297791c442aa3ad223eab515b17</t>
  </si>
  <si>
    <t>https://p.scdn.co/mp3-preview/3a538d43a4083f48444686f68b310351c734dde5?cid=92ac8297791c442aa3ad223eab515b17</t>
  </si>
  <si>
    <t>https://p.scdn.co/mp3-preview/dd0e2fb2d828bd5031142757d02082bc516b5ec6?cid=92ac8297791c442aa3ad223eab515b17</t>
  </si>
  <si>
    <t>https://p.scdn.co/mp3-preview/25f749f75406c6568718b53834189b3bd737377e?cid=92ac8297791c442aa3ad223eab515b17</t>
  </si>
  <si>
    <t>https://p.scdn.co/mp3-preview/7a669297383d4bd9f1d4bef8e708c257d07ef392?cid=92ac8297791c442aa3ad223eab515b17</t>
  </si>
  <si>
    <t>https://p.scdn.co/mp3-preview/e39c7fe88341f27a72af1c85725e4694cbbc38b4?cid=92ac8297791c442aa3ad223eab515b17</t>
  </si>
  <si>
    <t>https://p.scdn.co/mp3-preview/dc94bc888d68f2c032210d458f352f02ad97901a?cid=92ac8297791c442aa3ad223eab515b17</t>
  </si>
  <si>
    <t>https://p.scdn.co/mp3-preview/790dcd3e829a41ebda61de97c277b614284de5ad?cid=92ac8297791c442aa3ad223eab515b17</t>
  </si>
  <si>
    <t>https://p.scdn.co/mp3-preview/54d62fc442e02dcf38b91f23bfc8b195e00081db?cid=92ac8297791c442aa3ad223eab515b17</t>
  </si>
  <si>
    <t>https://p.scdn.co/mp3-preview/ce0cd66177f91b0ef6255c323cf83a76fb6fce08?cid=92ac8297791c442aa3ad223eab515b17</t>
  </si>
  <si>
    <t>https://p.scdn.co/mp3-preview/48bf50e589472e8b3584d891681fbbe5797dbc3a?cid=92ac8297791c442aa3ad223eab515b17</t>
  </si>
  <si>
    <t>https://p.scdn.co/mp3-preview/79af8ec62852f99b666daba7b5b0f580386e9179?cid=92ac8297791c442aa3ad223eab515b17</t>
  </si>
  <si>
    <t>https://p.scdn.co/mp3-preview/79888099fc0d0663f5fc5bc0ec5be5e07c4cb2bb?cid=92ac8297791c442aa3ad223eab515b17</t>
  </si>
  <si>
    <t>https://p.scdn.co/mp3-preview/dd87cca4d8e3682f18b586470b1c579d9d236bc2?cid=92ac8297791c442aa3ad223eab515b17</t>
  </si>
  <si>
    <t>https://p.scdn.co/mp3-preview/0a2105b1319880cd6e0c1d8204a9ab694c1e3ea2?cid=92ac8297791c442aa3ad223eab515b17</t>
  </si>
  <si>
    <t>https://p.scdn.co/mp3-preview/5a820e9d21665d7532de98c7f6e7db5c2ce992e6?cid=92ac8297791c442aa3ad223eab515b17</t>
  </si>
  <si>
    <t>https://p.scdn.co/mp3-preview/9f7e0d6803a2ffe858fd7f4483ae105410f226bb?cid=92ac8297791c442aa3ad223eab515b17</t>
  </si>
  <si>
    <t>https://p.scdn.co/mp3-preview/614b802657bc0dc50d43b4b19a2413c884b26db2?cid=92ac8297791c442aa3ad223eab515b17</t>
  </si>
  <si>
    <t>https://p.scdn.co/mp3-preview/67484014d990c57e4596d1bf6cdfb1a2b3fdbdf9?cid=92ac8297791c442aa3ad223eab515b17</t>
  </si>
  <si>
    <t>https://p.scdn.co/mp3-preview/a3f2ad523335631db98b5f987d586c1e3f962dff?cid=92ac8297791c442aa3ad223eab515b17</t>
  </si>
  <si>
    <t>https://p.scdn.co/mp3-preview/b8f58e7a0cc36a1e1c82e10e35774dcfba7e0016?cid=92ac8297791c442aa3ad223eab515b17</t>
  </si>
  <si>
    <t>https://p.scdn.co/mp3-preview/efce7ec56498ec770ec38c54a6fa9a064d9daf81?cid=92ac8297791c442aa3ad223eab515b17</t>
  </si>
  <si>
    <t>https://p.scdn.co/mp3-preview/16551f6a0e3d09e83f23c599c19a8a020eb9f21b?cid=92ac8297791c442aa3ad223eab515b17</t>
  </si>
  <si>
    <t>https://p.scdn.co/mp3-preview/20a1a31fb08f4d21a253000ca17f03f8c05dc821?cid=92ac8297791c442aa3ad223eab515b17</t>
  </si>
  <si>
    <t>https://p.scdn.co/mp3-preview/793a102ff449eec1f18e9a499aeb224544c00a9c?cid=92ac8297791c442aa3ad223eab515b17</t>
  </si>
  <si>
    <t>https://p.scdn.co/mp3-preview/c96d2d6f42ced3e4a43bc24927d1ed18885d5065?cid=92ac8297791c442aa3ad223eab515b17</t>
  </si>
  <si>
    <t>https://p.scdn.co/mp3-preview/c9653e5164ba37dcd36ea9517eee8541f5ac1c54?cid=92ac8297791c442aa3ad223eab515b17</t>
  </si>
  <si>
    <t>https://p.scdn.co/mp3-preview/b8d171312a37df84e1a53e05c533e312e3dadcc1?cid=92ac8297791c442aa3ad223eab515b17</t>
  </si>
  <si>
    <t>https://p.scdn.co/mp3-preview/709066c78ce275b28fb26b1e7cec330fe12ed82b?cid=92ac8297791c442aa3ad223eab515b17</t>
  </si>
  <si>
    <t>https://p.scdn.co/mp3-preview/983bc30d727e3c535145868423aa88b3fd3318b5?cid=92ac8297791c442aa3ad223eab515b17</t>
  </si>
  <si>
    <t>https://p.scdn.co/mp3-preview/6582fdd9350eb6b008e74e26cf2a1e7e2860bf02?cid=92ac8297791c442aa3ad223eab515b17</t>
  </si>
  <si>
    <t>https://p.scdn.co/mp3-preview/ee9a7e36d95805aab0a95909e24b1897ffb9712b?cid=92ac8297791c442aa3ad223eab515b17</t>
  </si>
  <si>
    <t>https://p.scdn.co/mp3-preview/40e0a2aff7110a041e9e4c5930aa4da2b98a05b8?cid=92ac8297791c442aa3ad223eab515b17</t>
  </si>
  <si>
    <t>https://p.scdn.co/mp3-preview/f779769fb2751c7c60f99785b6f3094621d7c86e?cid=92ac8297791c442aa3ad223eab515b17</t>
  </si>
  <si>
    <t>https://p.scdn.co/mp3-preview/0ce54966e688b0bddd67d732e183aed5f28827dd?cid=92ac8297791c442aa3ad223eab515b17</t>
  </si>
  <si>
    <t>https://p.scdn.co/mp3-preview/aae83679d69be1726c0dcf59a4203b0439d24f6a?cid=92ac8297791c442aa3ad223eab515b17</t>
  </si>
  <si>
    <t>https://p.scdn.co/mp3-preview/7b1146412d11f665827d6371fe76865f67b04c45?cid=92ac8297791c442aa3ad223eab515b17</t>
  </si>
  <si>
    <t>https://p.scdn.co/mp3-preview/c7e779bab8fe6afd5d9d0752d998b1f0dda7dc5d?cid=92ac8297791c442aa3ad223eab515b17</t>
  </si>
  <si>
    <t>https://p.scdn.co/mp3-preview/0a437da9f4e64c0da11b7935f145e001a0bbf765?cid=92ac8297791c442aa3ad223eab515b17</t>
  </si>
  <si>
    <t>https://p.scdn.co/mp3-preview/47d4bab196f0f31d26d3303f25f0e89c4c50cf88?cid=92ac8297791c442aa3ad223eab515b17</t>
  </si>
  <si>
    <t>https://p.scdn.co/mp3-preview/8045684c644bd578404b06c56d0659ffd3d0c474?cid=92ac8297791c442aa3ad223eab515b17</t>
  </si>
  <si>
    <t>https://p.scdn.co/mp3-preview/51fa6541b7976a5992301fc65c427999d52c913c?cid=92ac8297791c442aa3ad223eab515b17</t>
  </si>
  <si>
    <t>https://p.scdn.co/mp3-preview/468916b55ceb736973e89079d5d7fe2d0117a5b6?cid=92ac8297791c442aa3ad223eab515b17</t>
  </si>
  <si>
    <t>https://p.scdn.co/mp3-preview/32a903cc27497b6b6cf401626daa5836d3a94c31?cid=92ac8297791c442aa3ad223eab515b17</t>
  </si>
  <si>
    <t>https://p.scdn.co/mp3-preview/f3d47196027bf108fc471053a275be213a383aae?cid=92ac8297791c442aa3ad223eab515b17</t>
  </si>
  <si>
    <t>https://p.scdn.co/mp3-preview/015f44d28f297a951b917a4827dace3d3f81c13f?cid=92ac8297791c442aa3ad223eab515b17</t>
  </si>
  <si>
    <t>https://p.scdn.co/mp3-preview/196b7f5029a157bc6d460d8bf69951bc0e054550?cid=92ac8297791c442aa3ad223eab515b17</t>
  </si>
  <si>
    <t>https://p.scdn.co/mp3-preview/77e57f6545f9a7b68f8b6fad29fb95895226c151?cid=92ac8297791c442aa3ad223eab515b17</t>
  </si>
  <si>
    <t>https://p.scdn.co/mp3-preview/c495df3c944e7abd2f31aa8f4141181908e8ebe3?cid=92ac8297791c442aa3ad223eab515b17</t>
  </si>
  <si>
    <t>https://p.scdn.co/mp3-preview/200298ea41c511da6fd8775bd08415ca4c3c0627?cid=92ac8297791c442aa3ad223eab515b17</t>
  </si>
  <si>
    <t>https://p.scdn.co/mp3-preview/d02e2f0fd91cce3477cf843c995247590cd76768?cid=92ac8297791c442aa3ad223eab515b17</t>
  </si>
  <si>
    <t>https://p.scdn.co/mp3-preview/4cb12a4f67a22e108da3b2fe3e41472d81e659f3?cid=92ac8297791c442aa3ad223eab515b17</t>
  </si>
  <si>
    <t>https://p.scdn.co/mp3-preview/1832895530b6e6304989a350408a5fef6a0095db?cid=92ac8297791c442aa3ad223eab515b17</t>
  </si>
  <si>
    <t>https://p.scdn.co/mp3-preview/8eef9e52772783d61908343884b3f3f00c550f04?cid=92ac8297791c442aa3ad223eab515b17</t>
  </si>
  <si>
    <t>https://p.scdn.co/mp3-preview/d44ea7459c7951b88f25bfc4bf2be90bc5c46892?cid=92ac8297791c442aa3ad223eab515b17</t>
  </si>
  <si>
    <t>https://p.scdn.co/mp3-preview/6526f9f40bdbbe4e648610940e555acdd85e7148?cid=92ac8297791c442aa3ad223eab515b17</t>
  </si>
  <si>
    <t>https://p.scdn.co/mp3-preview/ad972553d2c03f7b79fb5cfcf7393dfd882b6e7f?cid=92ac8297791c442aa3ad223eab515b17</t>
  </si>
  <si>
    <t>https://p.scdn.co/mp3-preview/a60c0bb416dee39f58507994bfae965fff3fe8d4?cid=92ac8297791c442aa3ad223eab515b17</t>
  </si>
  <si>
    <t>https://p.scdn.co/mp3-preview/f376fde715e5a4e9eadf24b6d443cb642db0dcf0?cid=92ac8297791c442aa3ad223eab515b17</t>
  </si>
  <si>
    <t>https://p.scdn.co/mp3-preview/6720db5861ca5a2e262def7d228d86f4c8d8a1a3?cid=92ac8297791c442aa3ad223eab515b17</t>
  </si>
  <si>
    <t>https://p.scdn.co/mp3-preview/3ff6cb80880248f4a94881d4ba03d3cb8fd28354?cid=92ac8297791c442aa3ad223eab515b17</t>
  </si>
  <si>
    <t>https://p.scdn.co/mp3-preview/47e134d6b9a0489291fa911b253ea0d1ae4e3409?cid=92ac8297791c442aa3ad223eab515b17</t>
  </si>
  <si>
    <t>https://p.scdn.co/mp3-preview/4feeccb4a1f66d01ed54fb1c99b9378438061fb0?cid=92ac8297791c442aa3ad223eab515b17</t>
  </si>
  <si>
    <t>https://p.scdn.co/mp3-preview/191310d5238f54abb9fa5f746b76720cbc617041?cid=92ac8297791c442aa3ad223eab515b17</t>
  </si>
  <si>
    <t>https://p.scdn.co/mp3-preview/0d37eef393f2a7196611e941711e7727987170a5?cid=92ac8297791c442aa3ad223eab515b17</t>
  </si>
  <si>
    <t>https://p.scdn.co/mp3-preview/301ca6f8d0a58c03636de45d7265c24aeeab2971?cid=92ac8297791c442aa3ad223eab515b17</t>
  </si>
  <si>
    <t>https://p.scdn.co/mp3-preview/c1145277e8e23a023f5f54a1a1bd79b5c0ec236c?cid=92ac8297791c442aa3ad223eab515b17</t>
  </si>
  <si>
    <t>https://p.scdn.co/mp3-preview/376544e2f870527e53bf94074db788d92fda5fbe?cid=92ac8297791c442aa3ad223eab515b17</t>
  </si>
  <si>
    <t>https://p.scdn.co/mp3-preview/c98f4500a20a9efbe81dced6ad257802f5a9c592?cid=92ac8297791c442aa3ad223eab515b17</t>
  </si>
  <si>
    <t>https://p.scdn.co/mp3-preview/31434515789d50b232f978ec1b9f2ff83412b72d?cid=92ac8297791c442aa3ad223eab515b17</t>
  </si>
  <si>
    <t>https://p.scdn.co/mp3-preview/88a5e172485ea406f00e8adc627862d21ae14d8e?cid=92ac8297791c442aa3ad223eab515b17</t>
  </si>
  <si>
    <t>https://p.scdn.co/mp3-preview/44bb0d219eda21776b833a99f9bf3bf020c61970?cid=92ac8297791c442aa3ad223eab515b17</t>
  </si>
  <si>
    <t>https://p.scdn.co/mp3-preview/f43241f07b5827c38fcb746cd73c05f4bdf96208?cid=92ac8297791c442aa3ad223eab515b17</t>
  </si>
  <si>
    <t>https://p.scdn.co/mp3-preview/02fa4efef7b160c79a85d42aeefbb5c8829dfa05?cid=92ac8297791c442aa3ad223eab515b17</t>
  </si>
  <si>
    <t>https://p.scdn.co/mp3-preview/7f0f9faa123efadca0b2218fec06efee7be534cc?cid=92ac8297791c442aa3ad223eab515b17</t>
  </si>
  <si>
    <t>https://p.scdn.co/mp3-preview/c9ccc914e7b77e510778d0363f254a4d19bc3fcb?cid=92ac8297791c442aa3ad223eab515b17</t>
  </si>
  <si>
    <t>https://p.scdn.co/mp3-preview/65ce6d1322e0fe5be1144ad9674c22335c97fd19?cid=92ac8297791c442aa3ad223eab515b17</t>
  </si>
  <si>
    <t>https://p.scdn.co/mp3-preview/2af0468b3a3da5ea5b97a99ad0e7bbc563db4133?cid=92ac8297791c442aa3ad223eab515b17</t>
  </si>
  <si>
    <t>https://p.scdn.co/mp3-preview/5b19899e9123a8eafde9f313a77583f3f7e80de8?cid=92ac8297791c442aa3ad223eab515b17</t>
  </si>
  <si>
    <t>https://p.scdn.co/mp3-preview/b2f0dace6bfcc30162cfdab028eac91f7edf30a6?cid=92ac8297791c442aa3ad223eab515b17</t>
  </si>
  <si>
    <t>https://p.scdn.co/mp3-preview/414f3b1f00ba438603dbffc19e4aae8cdabb35a5?cid=92ac8297791c442aa3ad223eab515b17</t>
  </si>
  <si>
    <t>https://p.scdn.co/mp3-preview/fd6a243716fb678d24bc1ecfee5701b6613d4519?cid=92ac8297791c442aa3ad223eab515b17</t>
  </si>
  <si>
    <t>https://p.scdn.co/mp3-preview/2fedfdd2c423cbaf1f21864efb74d7a684ca5d22?cid=92ac8297791c442aa3ad223eab515b17</t>
  </si>
  <si>
    <t>https://p.scdn.co/mp3-preview/10d2aa75a0cd6d634b9f564918126e3f9c4bdb8f?cid=92ac8297791c442aa3ad223eab515b17</t>
  </si>
  <si>
    <t>https://p.scdn.co/mp3-preview/b49a6b2893503e11bfe69c3cfdf171968e221f2d?cid=92ac8297791c442aa3ad223eab515b17</t>
  </si>
  <si>
    <t>https://p.scdn.co/mp3-preview/25945018f6bc380e0afebcf1fa06af19608b49cf?cid=92ac8297791c442aa3ad223eab515b17</t>
  </si>
  <si>
    <t>https://p.scdn.co/mp3-preview/5cc17928730d7ba31806ccc37cdccb06cbd293b5?cid=92ac8297791c442aa3ad223eab515b17</t>
  </si>
  <si>
    <t>https://p.scdn.co/mp3-preview/2f2dda4e3b2ffa85494f1c65a7288b587fc2907f?cid=92ac8297791c442aa3ad223eab515b17</t>
  </si>
  <si>
    <t>https://p.scdn.co/mp3-preview/1bebe073212e97238d3d120ba315a7deb2820ae3?cid=92ac8297791c442aa3ad223eab515b17</t>
  </si>
  <si>
    <t>https://p.scdn.co/mp3-preview/eeab864e383d07fddf85edb6d5ab6d8fc00255e3?cid=92ac8297791c442aa3ad223eab515b17</t>
  </si>
  <si>
    <t>https://p.scdn.co/mp3-preview/b3ad6632d0ada5f3310859b43d9066a183648c1f?cid=92ac8297791c442aa3ad223eab515b17</t>
  </si>
  <si>
    <t>https://p.scdn.co/mp3-preview/3dd27f8173ec45b92c39425f277029f4888cf8f5?cid=92ac8297791c442aa3ad223eab515b17</t>
  </si>
  <si>
    <t>https://p.scdn.co/mp3-preview/8ebe700fe4a0ed562a2d10d638a07bb56e0d9689?cid=92ac8297791c442aa3ad223eab515b17</t>
  </si>
  <si>
    <t>https://p.scdn.co/mp3-preview/b98189d6f3dec59097a10ea07643ffba8a249682?cid=92ac8297791c442aa3ad223eab515b17</t>
  </si>
  <si>
    <t>https://p.scdn.co/mp3-preview/cd6867b1184e26c5b775a2b7010d7df3b03e8afd?cid=92ac8297791c442aa3ad223eab515b17</t>
  </si>
  <si>
    <t>https://p.scdn.co/mp3-preview/58053b0b19c79d144249d085f834f045993ad25c?cid=92ac8297791c442aa3ad223eab515b17</t>
  </si>
  <si>
    <t>https://p.scdn.co/mp3-preview/d47bd1daceb1e84caba4fc4f0aee0c4a67314eb0?cid=92ac8297791c442aa3ad223eab515b17</t>
  </si>
  <si>
    <t>https://p.scdn.co/mp3-preview/5f6596d598792b4ef30c7b101af199ec4ee11d21?cid=92ac8297791c442aa3ad223eab515b17</t>
  </si>
  <si>
    <t>https://p.scdn.co/mp3-preview/27c69955fca92341698f48179804ba90f92ae8e3?cid=92ac8297791c442aa3ad223eab515b17</t>
  </si>
  <si>
    <t>https://p.scdn.co/mp3-preview/92acbea834044a0102223bf8418b30cf67bc239d?cid=92ac8297791c442aa3ad223eab515b17</t>
  </si>
  <si>
    <t>https://p.scdn.co/mp3-preview/bc45c594ad9abac135d29ccdf55632f0b6f0f6f2?cid=92ac8297791c442aa3ad223eab515b17</t>
  </si>
  <si>
    <t>https://p.scdn.co/mp3-preview/8e2f6781f79c6582cf83bbb5471e28d76b71e5e4?cid=92ac8297791c442aa3ad223eab515b17</t>
  </si>
  <si>
    <t>https://p.scdn.co/mp3-preview/b6228008caf0c08453e0ab3b4578431951115325?cid=92ac8297791c442aa3ad223eab515b17</t>
  </si>
  <si>
    <t>https://p.scdn.co/mp3-preview/0cd2cc050ed92ee84fe24215107f6e5341eee4bf?cid=92ac8297791c442aa3ad223eab515b17</t>
  </si>
  <si>
    <t>https://p.scdn.co/mp3-preview/182abeb479e0541b0045c4fab4892feb9c3e24c3?cid=92ac8297791c442aa3ad223eab515b17</t>
  </si>
  <si>
    <t>https://p.scdn.co/mp3-preview/bc4d2fa364d22a9596a6f4f050385a41a12331e2?cid=92ac8297791c442aa3ad223eab515b17</t>
  </si>
  <si>
    <t>https://p.scdn.co/mp3-preview/103d8d7584d63beb50f5fabd00cdf17c597b129b?cid=92ac8297791c442aa3ad223eab515b17</t>
  </si>
  <si>
    <t>https://p.scdn.co/mp3-preview/02bbac102ee4f4b05bacd49e44d82c5eac69bacd?cid=92ac8297791c442aa3ad223eab515b17</t>
  </si>
  <si>
    <t>https://p.scdn.co/mp3-preview/f16c31d8241715f9363fced97a72c75f2a0129d7?cid=92ac8297791c442aa3ad223eab515b17</t>
  </si>
  <si>
    <t>https://p.scdn.co/mp3-preview/09597a7471a4254994a65b88365ecbbaeca3b8f8?cid=92ac8297791c442aa3ad223eab515b17</t>
  </si>
  <si>
    <t>https://p.scdn.co/mp3-preview/315c9affdbcbf9863c9f44299aa043a917400f8d?cid=92ac8297791c442aa3ad223eab515b17</t>
  </si>
  <si>
    <t>https://p.scdn.co/mp3-preview/a907cb3f6012784be3378c99fd726a3398519c12?cid=92ac8297791c442aa3ad223eab515b17</t>
  </si>
  <si>
    <t>https://p.scdn.co/mp3-preview/d2381c44bf3846b05f533a4eb8aa16453fc1d4d1?cid=92ac8297791c442aa3ad223eab515b17</t>
  </si>
  <si>
    <t>https://p.scdn.co/mp3-preview/49f78af18e1334b7d9ad32229826738cae943e7a?cid=92ac8297791c442aa3ad223eab515b17</t>
  </si>
  <si>
    <t>https://p.scdn.co/mp3-preview/11818bbaa14e2c075308394fa9e72fb190ce1936?cid=92ac8297791c442aa3ad223eab515b17</t>
  </si>
  <si>
    <t>https://p.scdn.co/mp3-preview/d7ad15613de17ef04a6db7ae2740a53e4c0226e3?cid=92ac8297791c442aa3ad223eab515b17</t>
  </si>
  <si>
    <t>https://p.scdn.co/mp3-preview/8983f31455e4f079f0dfd9e292695d98e2c038c7?cid=92ac8297791c442aa3ad223eab515b17</t>
  </si>
  <si>
    <t>https://p.scdn.co/mp3-preview/a04ca12bd0d602c15a56756c994aefee828975f7?cid=92ac8297791c442aa3ad223eab515b17</t>
  </si>
  <si>
    <t>https://p.scdn.co/mp3-preview/e0889a40e2812efca0b3018b12f3964a4d3edf17?cid=92ac8297791c442aa3ad223eab515b17</t>
  </si>
  <si>
    <t>https://p.scdn.co/mp3-preview/ea74fccace699b6559a21c2d4c9bcced1ca98e67?cid=92ac8297791c442aa3ad223eab515b17</t>
  </si>
  <si>
    <t>https://p.scdn.co/mp3-preview/f20b74f398191da112e82e201e3e54fb3b470d5d?cid=92ac8297791c442aa3ad223eab515b17</t>
  </si>
  <si>
    <t>https://p.scdn.co/mp3-preview/4748b438792f1e9a79947e15db1e8a61f6a63fda?cid=92ac8297791c442aa3ad223eab515b17</t>
  </si>
  <si>
    <t>https://p.scdn.co/mp3-preview/c5e8a34f946423414f67bec4c0ee62ba22925a47?cid=92ac8297791c442aa3ad223eab515b17</t>
  </si>
  <si>
    <t>https://p.scdn.co/mp3-preview/1aae0d86d53da37e99401b2f603900f7c1d67560?cid=92ac8297791c442aa3ad223eab515b17</t>
  </si>
  <si>
    <t>https://p.scdn.co/mp3-preview/f8c89a62de432d8baa2be3b247ed95c77eb0822a?cid=92ac8297791c442aa3ad223eab515b17</t>
  </si>
  <si>
    <t>https://p.scdn.co/mp3-preview/92812e4ae93110b6853601a509ca373e7036459e?cid=92ac8297791c442aa3ad223eab515b17</t>
  </si>
  <si>
    <t>https://p.scdn.co/mp3-preview/370e29696f9ae92e59624f656217dc0879428c23?cid=92ac8297791c442aa3ad223eab515b17</t>
  </si>
  <si>
    <t>https://p.scdn.co/mp3-preview/21add289b57bba76fc596772c734df337379a733?cid=92ac8297791c442aa3ad223eab515b17</t>
  </si>
  <si>
    <t>https://p.scdn.co/mp3-preview/8326b7502a4a002b192bb30c4383a394eee436fc?cid=92ac8297791c442aa3ad223eab515b17</t>
  </si>
  <si>
    <t>https://p.scdn.co/mp3-preview/d8dadeafb019ee0db3d376176442c505e07b8013?cid=92ac8297791c442aa3ad223eab515b17</t>
  </si>
  <si>
    <t>https://p.scdn.co/mp3-preview/d419565371842680fd44718c50f1742313f9a0c6?cid=92ac8297791c442aa3ad223eab515b17</t>
  </si>
  <si>
    <t>https://p.scdn.co/mp3-preview/8ee9c39cde3d8741652862da69c32e827c291a9f?cid=92ac8297791c442aa3ad223eab515b17</t>
  </si>
  <si>
    <t>https://p.scdn.co/mp3-preview/f9c1ab8be40df0db3da5c69ce1a3b981ff3ede62?cid=92ac8297791c442aa3ad223eab515b17</t>
  </si>
  <si>
    <t>https://p.scdn.co/mp3-preview/db2e89e4476dffc50ec4f3368051f97e34ea2887?cid=92ac8297791c442aa3ad223eab515b17</t>
  </si>
  <si>
    <t>https://p.scdn.co/mp3-preview/ea0edbcfdb5f36497825bf34e9f282be003f3b71?cid=92ac8297791c442aa3ad223eab515b17</t>
  </si>
  <si>
    <t>https://p.scdn.co/mp3-preview/180300af91f33a066beafa183b09a4a3e19f88d9?cid=92ac8297791c442aa3ad223eab515b17</t>
  </si>
  <si>
    <t>https://p.scdn.co/mp3-preview/5d2e1c0323cbed8f017223caba173ece6363c215?cid=92ac8297791c442aa3ad223eab515b17</t>
  </si>
  <si>
    <t>https://p.scdn.co/mp3-preview/30fbeff7d0bc6a5f416cba61cfac771f30a8ecc2?cid=92ac8297791c442aa3ad223eab515b17</t>
  </si>
  <si>
    <t>https://p.scdn.co/mp3-preview/3831f72d44491b120a942f2d859c4424c16cc9e9?cid=92ac8297791c442aa3ad223eab515b17</t>
  </si>
  <si>
    <t>https://p.scdn.co/mp3-preview/e62ef642725ab6b28420c476da7c098f4505acfd?cid=92ac8297791c442aa3ad223eab515b17</t>
  </si>
  <si>
    <t>https://p.scdn.co/mp3-preview/b4d1ed6d5af784d07c8af94bacfe69e7d3961518?cid=92ac8297791c442aa3ad223eab515b17</t>
  </si>
  <si>
    <t>https://p.scdn.co/mp3-preview/46a34e2041e52d34001603b12fec59a0f2b5929a?cid=92ac8297791c442aa3ad223eab515b17</t>
  </si>
  <si>
    <t>https://p.scdn.co/mp3-preview/8b7aaaba7816a101551d105cb4cf07524d383ba2?cid=92ac8297791c442aa3ad223eab515b17</t>
  </si>
  <si>
    <t>https://p.scdn.co/mp3-preview/06a26a60a83af99cbd0a3b34273dffd6c3d726be?cid=92ac8297791c442aa3ad223eab515b17</t>
  </si>
  <si>
    <t>https://p.scdn.co/mp3-preview/4026326482b7d1a49d0c96439b593726b205bd48?cid=92ac8297791c442aa3ad223eab515b17</t>
  </si>
  <si>
    <t>https://p.scdn.co/mp3-preview/f34d7febf665e8cd510ec90bd39323de9e546e7a?cid=92ac8297791c442aa3ad223eab515b17</t>
  </si>
  <si>
    <t>https://p.scdn.co/mp3-preview/dedae77bae18f4456a278e27ae9336ef1fbd0b2b?cid=92ac8297791c442aa3ad223eab515b17</t>
  </si>
  <si>
    <t>https://p.scdn.co/mp3-preview/cf6bd96600a7b639e20a984efda2fd11ace3c04e?cid=92ac8297791c442aa3ad223eab515b17</t>
  </si>
  <si>
    <t>https://p.scdn.co/mp3-preview/08127efedb8e4163ced1ee4dbca5027cc6b9e145?cid=92ac8297791c442aa3ad223eab515b17</t>
  </si>
  <si>
    <t>https://p.scdn.co/mp3-preview/05c8a2beb5677baca120d9f908aee7ce3ac57960?cid=92ac8297791c442aa3ad223eab515b17</t>
  </si>
  <si>
    <t>https://p.scdn.co/mp3-preview/5d365b93b0774fec0407fe3389bd98b3a178602c?cid=92ac8297791c442aa3ad223eab515b17</t>
  </si>
  <si>
    <t>https://p.scdn.co/mp3-preview/ea052b0bdb97320821f4fb3d17d09f97a8b55cab?cid=92ac8297791c442aa3ad223eab515b17</t>
  </si>
  <si>
    <t>https://p.scdn.co/mp3-preview/5a3b89c85d6d818201575d768f6d499d021c2fce?cid=92ac8297791c442aa3ad223eab515b17</t>
  </si>
  <si>
    <t>https://p.scdn.co/mp3-preview/034e5cc3ab12a03852f65763b1607fe7c6ec97ad?cid=92ac8297791c442aa3ad223eab515b17</t>
  </si>
  <si>
    <t>https://p.scdn.co/mp3-preview/f2a7bab1727ab4848ba1ea88c6d6170a12471bd3?cid=92ac8297791c442aa3ad223eab515b17</t>
  </si>
  <si>
    <t>https://p.scdn.co/mp3-preview/61d47daf4efd332408c5a1a052c4c2c739c6f109?cid=92ac8297791c442aa3ad223eab515b17</t>
  </si>
  <si>
    <t>https://p.scdn.co/mp3-preview/e61120d81c4144ab6db6290a4210e7a3ea329752?cid=92ac8297791c442aa3ad223eab515b17</t>
  </si>
  <si>
    <t>https://p.scdn.co/mp3-preview/5260b28fe093ad66a622542add2fefffb1d87865?cid=92ac8297791c442aa3ad223eab515b17</t>
  </si>
  <si>
    <t>https://p.scdn.co/mp3-preview/cbcd6209f4962ff33de0f712916b1ef68ce68ce7?cid=92ac8297791c442aa3ad223eab515b17</t>
  </si>
  <si>
    <t>https://p.scdn.co/mp3-preview/e3c917ec6c43808d05258aa8cb6b16d776f9733b?cid=92ac8297791c442aa3ad223eab515b17</t>
  </si>
  <si>
    <t>https://p.scdn.co/mp3-preview/44348e4b667bd8e7cd338701ab58e74cac855635?cid=92ac8297791c442aa3ad223eab515b17</t>
  </si>
  <si>
    <t>https://p.scdn.co/mp3-preview/4130b697210af42e4849ca9eae8ed87be467112d?cid=92ac8297791c442aa3ad223eab515b17</t>
  </si>
  <si>
    <t>https://p.scdn.co/mp3-preview/884bdbe0fb2099838cc912030645cc588b07908d?cid=92ac8297791c442aa3ad223eab515b17</t>
  </si>
  <si>
    <t>https://p.scdn.co/mp3-preview/a3c4a53b9b5102931186f41c62f917d2fd250365?cid=92ac8297791c442aa3ad223eab515b17</t>
  </si>
  <si>
    <t>https://p.scdn.co/mp3-preview/14286438d177bc18496c1fd82da60e35361ce11b?cid=92ac8297791c442aa3ad223eab515b17</t>
  </si>
  <si>
    <t>https://p.scdn.co/mp3-preview/d4b6a7c6e1833c536af543627b599421657efd35?cid=92ac8297791c442aa3ad223eab515b17</t>
  </si>
  <si>
    <t>https://p.scdn.co/mp3-preview/ef12f320498c858152f9a0bff6d0a085862fa1bd?cid=92ac8297791c442aa3ad223eab515b17</t>
  </si>
  <si>
    <t>https://p.scdn.co/mp3-preview/28a0ba2592aad79d8b2ae238d6d48897dfb3e9f4?cid=92ac8297791c442aa3ad223eab515b17</t>
  </si>
  <si>
    <t>https://p.scdn.co/mp3-preview/e04681536348463b37365222face51f126053c34?cid=92ac8297791c442aa3ad223eab515b17</t>
  </si>
  <si>
    <t>https://p.scdn.co/mp3-preview/b265626cc9d2fd520ba52169f79e2fa4ca333b0f?cid=92ac8297791c442aa3ad223eab515b17</t>
  </si>
  <si>
    <t>https://p.scdn.co/mp3-preview/c61d6e1b5bda74760eda97dd84499b7378fe9f1a?cid=92ac8297791c442aa3ad223eab515b17</t>
  </si>
  <si>
    <t>https://p.scdn.co/mp3-preview/4712ae0fcd9db9f9e905a819dd9abc9f66ebc9f4?cid=92ac8297791c442aa3ad223eab515b17</t>
  </si>
  <si>
    <t>https://p.scdn.co/mp3-preview/2e20e376c9ea8eb56f829163f04fca94a06f7ad7?cid=92ac8297791c442aa3ad223eab515b17</t>
  </si>
  <si>
    <t>https://p.scdn.co/mp3-preview/304a6e2a358a4921a816332954aa80abee83e41d?cid=92ac8297791c442aa3ad223eab515b17</t>
  </si>
  <si>
    <t>https://p.scdn.co/mp3-preview/08bf581ddd2376743f1793b4f62cb8391bb8d47e?cid=92ac8297791c442aa3ad223eab515b17</t>
  </si>
  <si>
    <t>https://p.scdn.co/mp3-preview/0f7a5bdf58016810fd5977a03ba16915eb6277d4?cid=92ac8297791c442aa3ad223eab515b17</t>
  </si>
  <si>
    <t>https://p.scdn.co/mp3-preview/28bedebd422fd02366acd84efeb1787b24567108?cid=92ac8297791c442aa3ad223eab515b17</t>
  </si>
  <si>
    <t>https://p.scdn.co/mp3-preview/82ebeb10f60afdb916b9bd1b576a6fa6085c3551?cid=92ac8297791c442aa3ad223eab515b17</t>
  </si>
  <si>
    <t>https://p.scdn.co/mp3-preview/3cf5529256b668ccf0aa38f433b5a68f4afbe821?cid=92ac8297791c442aa3ad223eab515b17</t>
  </si>
  <si>
    <t>https://p.scdn.co/mp3-preview/754df10adf428c39f066adcd636fc5556f7c80cf?cid=92ac8297791c442aa3ad223eab515b17</t>
  </si>
  <si>
    <t>https://p.scdn.co/mp3-preview/6317e963874718ab76bd37a5d1a002f9a65e7807?cid=92ac8297791c442aa3ad223eab515b17</t>
  </si>
  <si>
    <t>https://p.scdn.co/mp3-preview/e8c5ea79ac1a7b053765acccb8fd2a41ffbbd3e7?cid=92ac8297791c442aa3ad223eab515b17</t>
  </si>
  <si>
    <t>https://p.scdn.co/mp3-preview/cbce063469e3c528c96b18c16bf7664fe7f50560?cid=92ac8297791c442aa3ad223eab515b17</t>
  </si>
  <si>
    <t>https://p.scdn.co/mp3-preview/9d1a423a90fa6102797238db97ced4026aa6f506?cid=92ac8297791c442aa3ad223eab515b17</t>
  </si>
  <si>
    <t>https://p.scdn.co/mp3-preview/9d86ec219d06b9e4c03c6eaf8e47c73df243fefd?cid=92ac8297791c442aa3ad223eab515b17</t>
  </si>
  <si>
    <t>https://p.scdn.co/mp3-preview/3503a1ee7d3d5da8e367896d4e8b060a4a057fca?cid=92ac8297791c442aa3ad223eab515b17</t>
  </si>
  <si>
    <t>https://p.scdn.co/mp3-preview/691159dbd71c6fad16b04f49c17b1b4e0c3628fa?cid=92ac8297791c442aa3ad223eab515b17</t>
  </si>
  <si>
    <t>https://p.scdn.co/mp3-preview/689cde6bddb8366bb6f92934da8b8fdbfa1ffb55?cid=92ac8297791c442aa3ad223eab515b17</t>
  </si>
  <si>
    <t>https://p.scdn.co/mp3-preview/f0eb2da852f175d335e7be022a5e0eb790eed5e6?cid=92ac8297791c442aa3ad223eab515b17</t>
  </si>
  <si>
    <t>https://p.scdn.co/mp3-preview/63a4caa3ce81553bf5dfc1eef883dde93cdf8041?cid=92ac8297791c442aa3ad223eab515b17</t>
  </si>
  <si>
    <t>https://p.scdn.co/mp3-preview/f76aaeee2a7d9b17866a1f9de784cc1f74bb5bc6?cid=92ac8297791c442aa3ad223eab515b17</t>
  </si>
  <si>
    <t>https://p.scdn.co/mp3-preview/3487c521077bb9097a82f9b0b03c24c3d56208ce?cid=92ac8297791c442aa3ad223eab515b17</t>
  </si>
  <si>
    <t>https://p.scdn.co/mp3-preview/1d86d938a210d1b48cb91f3c31d395ec97ad48c9?cid=92ac8297791c442aa3ad223eab515b17</t>
  </si>
  <si>
    <t>https://p.scdn.co/mp3-preview/2ed4bfe7aced3189a25efc2584414a41c54a5e90?cid=92ac8297791c442aa3ad223eab515b17</t>
  </si>
  <si>
    <t>https://p.scdn.co/mp3-preview/cff368b7e5c6a329caaf8bee1ca4008ed33ae0c8?cid=92ac8297791c442aa3ad223eab515b17</t>
  </si>
  <si>
    <t>https://p.scdn.co/mp3-preview/0b5a710627bcd617db5603cd57caeca11907323c?cid=92ac8297791c442aa3ad223eab515b17</t>
  </si>
  <si>
    <t>https://p.scdn.co/mp3-preview/a080c150d984b4a86fd3852ddffb8a6238480f6a?cid=92ac8297791c442aa3ad223eab515b17</t>
  </si>
  <si>
    <t>https://p.scdn.co/mp3-preview/9c5e8f507b06dddfd570cdbebd20c5ee9bf2ab2b?cid=92ac8297791c442aa3ad223eab515b17</t>
  </si>
  <si>
    <t>https://p.scdn.co/mp3-preview/630d8234d01d9b2c1a2523c15514a92a412b7420?cid=92ac8297791c442aa3ad223eab515b17</t>
  </si>
  <si>
    <t>https://p.scdn.co/mp3-preview/aacc67dc8bad30c1bd4d1a7b632838f01229f9f5?cid=92ac8297791c442aa3ad223eab515b17</t>
  </si>
  <si>
    <t>https://p.scdn.co/mp3-preview/ffe372b69aebf05ff6cbf732aa4040591ca20bb1?cid=92ac8297791c442aa3ad223eab515b17</t>
  </si>
  <si>
    <t>https://p.scdn.co/mp3-preview/f612b0e4389891d2fbf692a04d68ed02edf4fc16?cid=92ac8297791c442aa3ad223eab515b17</t>
  </si>
  <si>
    <t>https://p.scdn.co/mp3-preview/2d76787037dfb078ee3f3f86f0e86a591b4e19cb?cid=92ac8297791c442aa3ad223eab515b17</t>
  </si>
  <si>
    <t>https://p.scdn.co/mp3-preview/6f6bc057cadc8b56dbf858bc336d8c19f691acd6?cid=92ac8297791c442aa3ad223eab515b17</t>
  </si>
  <si>
    <t>https://p.scdn.co/mp3-preview/440c6aa3fb80da3a5b9edabccf5e9b430ed364b6?cid=92ac8297791c442aa3ad223eab515b17</t>
  </si>
  <si>
    <t>https://p.scdn.co/mp3-preview/5d953e7a756c587c7b3b7fbad51ebc6cec9df7c1?cid=92ac8297791c442aa3ad223eab515b17</t>
  </si>
  <si>
    <t>https://p.scdn.co/mp3-preview/4a46c1750c3aa7b7fe5bcd75403d190bc05318c5?cid=92ac8297791c442aa3ad223eab515b17</t>
  </si>
  <si>
    <t>https://p.scdn.co/mp3-preview/f345e7b7c2f8e4a78d0cfd3dc1b221c5a12c7e65?cid=92ac8297791c442aa3ad223eab515b17</t>
  </si>
  <si>
    <t>https://p.scdn.co/mp3-preview/c9116c7bc839d0346c7213604191dc8018c631f5?cid=92ac8297791c442aa3ad223eab515b17</t>
  </si>
  <si>
    <t>https://p.scdn.co/mp3-preview/3bd3a1480d92528e716c0dad8191526d01384a76?cid=92ac8297791c442aa3ad223eab515b17</t>
  </si>
  <si>
    <t>https://p.scdn.co/mp3-preview/1eb3eb491ea309e670c5667fb282fb1e8dfc6b51?cid=92ac8297791c442aa3ad223eab515b17</t>
  </si>
  <si>
    <t>https://p.scdn.co/mp3-preview/7ee2d2ee9db104885504bf6bbb150328c5db3c6a?cid=92ac8297791c442aa3ad223eab515b17</t>
  </si>
  <si>
    <t>https://p.scdn.co/mp3-preview/da8e8b4f1b1dc85e9d83f0aded1eed94cf027cfe?cid=92ac8297791c442aa3ad223eab515b17</t>
  </si>
  <si>
    <t>https://p.scdn.co/mp3-preview/ba3e8f5db82dd0a5ae13723021ccb406d00377ce?cid=92ac8297791c442aa3ad223eab515b17</t>
  </si>
  <si>
    <t>https://p.scdn.co/mp3-preview/e202d84b6e8d264267e2dfa59150af71e884f9ae?cid=92ac8297791c442aa3ad223eab515b17</t>
  </si>
  <si>
    <t>https://p.scdn.co/mp3-preview/7a2b6eda3e0265c6158e7423bba683924b3263df?cid=92ac8297791c442aa3ad223eab515b17</t>
  </si>
  <si>
    <t>https://p.scdn.co/mp3-preview/72a1ae3871b4f0f62e593e4a6e8204384a9d0561?cid=92ac8297791c442aa3ad223eab515b17</t>
  </si>
  <si>
    <t>https://p.scdn.co/mp3-preview/fc227b3c5c71567b043e07f791b11db5040f3668?cid=92ac8297791c442aa3ad223eab515b17</t>
  </si>
  <si>
    <t>https://p.scdn.co/mp3-preview/f18955dd098c98e5fc088aa7f1e10eb372e90f22?cid=92ac8297791c442aa3ad223eab515b17</t>
  </si>
  <si>
    <t>https://p.scdn.co/mp3-preview/e5539be467c5c4cc1238b98b1d7a9190392b308a?cid=92ac8297791c442aa3ad223eab515b17</t>
  </si>
  <si>
    <t>https://p.scdn.co/mp3-preview/55958d47248df14001770547b6185ed4dc86f81f?cid=92ac8297791c442aa3ad223eab515b17</t>
  </si>
  <si>
    <t>https://p.scdn.co/mp3-preview/0b72a1fce8c5eed48c412e40f2a0f266db886141?cid=92ac8297791c442aa3ad223eab515b17</t>
  </si>
  <si>
    <t>https://p.scdn.co/mp3-preview/7a86e299d2897a32ce83e721e7b861dcecc4bb21?cid=92ac8297791c442aa3ad223eab515b17</t>
  </si>
  <si>
    <t>https://p.scdn.co/mp3-preview/9ebe93fc7ea0cddadb3ecc1f05fc43382e03d493?cid=92ac8297791c442aa3ad223eab515b17</t>
  </si>
  <si>
    <t>https://p.scdn.co/mp3-preview/2a366690931161f62611714159cadf85f994b21e?cid=92ac8297791c442aa3ad223eab515b17</t>
  </si>
  <si>
    <t>https://p.scdn.co/mp3-preview/c8619858c6c1a434ec181d8cc69a3c6ab0e83e67?cid=92ac8297791c442aa3ad223eab515b17</t>
  </si>
  <si>
    <t>https://p.scdn.co/mp3-preview/2987978be003f0b0e09825b4b9c2cd22ee379058?cid=92ac8297791c442aa3ad223eab515b17</t>
  </si>
  <si>
    <t>https://p.scdn.co/mp3-preview/8a5ad2885457816a75d2cb7a699630236d2d7716?cid=92ac8297791c442aa3ad223eab515b17</t>
  </si>
  <si>
    <t>https://p.scdn.co/mp3-preview/a5ef271dd3a3a107de9d151ab1020c1a110d9846?cid=92ac8297791c442aa3ad223eab515b17</t>
  </si>
  <si>
    <t>https://p.scdn.co/mp3-preview/2b682f121b939566911d45778c4caa4caca8f896?cid=92ac8297791c442aa3ad223eab515b17</t>
  </si>
  <si>
    <t>https://p.scdn.co/mp3-preview/f17ede52190a9ffa103802956fa5c4b53e8c4304?cid=92ac8297791c442aa3ad223eab515b17</t>
  </si>
  <si>
    <t>https://p.scdn.co/mp3-preview/5d3441c13b78e8ac32c482d35b3a63957c27e56e?cid=92ac8297791c442aa3ad223eab515b17</t>
  </si>
  <si>
    <t>https://p.scdn.co/mp3-preview/6653d752665398e2776bf99ff627c1eb1144c558?cid=92ac8297791c442aa3ad223eab515b17</t>
  </si>
  <si>
    <t>https://p.scdn.co/mp3-preview/b19eff8f80ec16fa1bdd8966ce11a13282669941?cid=92ac8297791c442aa3ad223eab515b17</t>
  </si>
  <si>
    <t>https://p.scdn.co/mp3-preview/58cc606a4cfbc06309d2091f2d6207782518ce9b?cid=92ac8297791c442aa3ad223eab515b17</t>
  </si>
  <si>
    <t>https://p.scdn.co/mp3-preview/8a5296ecedfa6f30b76cab3a529554e3bfc751f9?cid=92ac8297791c442aa3ad223eab515b17</t>
  </si>
  <si>
    <t>https://p.scdn.co/mp3-preview/579236cc173d82c9669b683ab9fcaed8483e5b9b?cid=92ac8297791c442aa3ad223eab515b17</t>
  </si>
  <si>
    <t>https://p.scdn.co/mp3-preview/18f4a60977eb0241cd86a88c5c0c70bb8a9d5fd7?cid=92ac8297791c442aa3ad223eab515b17</t>
  </si>
  <si>
    <t>https://p.scdn.co/mp3-preview/9a37cfaccdf6b645bcbacd09994cdd458ddc298f?cid=92ac8297791c442aa3ad223eab515b17</t>
  </si>
  <si>
    <t>https://p.scdn.co/mp3-preview/6bb91a00d6b895fc3c4f08427d20d76c0f46b719?cid=92ac8297791c442aa3ad223eab515b17</t>
  </si>
  <si>
    <t>https://p.scdn.co/mp3-preview/a3d5cfa155dffadee310836bf4b3921934b1eca8?cid=92ac8297791c442aa3ad223eab515b17</t>
  </si>
  <si>
    <t>https://p.scdn.co/mp3-preview/675e19f7bfa4ffbf9945e78b4c42049b9910dad9?cid=92ac8297791c442aa3ad223eab515b17</t>
  </si>
  <si>
    <t>https://p.scdn.co/mp3-preview/3375af11159282e4707932e1c7187b5848943776?cid=92ac8297791c442aa3ad223eab515b17</t>
  </si>
  <si>
    <t>https://p.scdn.co/mp3-preview/d8c867e38ba5d0b3ac7e714a2164910255c887bc?cid=92ac8297791c442aa3ad223eab515b17</t>
  </si>
  <si>
    <t>https://p.scdn.co/mp3-preview/eb7e3eb0e4ea1835bab70c978de5358c6181d8b8?cid=92ac8297791c442aa3ad223eab515b17</t>
  </si>
  <si>
    <t>https://p.scdn.co/mp3-preview/d0f55da1c6dcc27cbf5032a3489e0e2e910bddf7?cid=92ac8297791c442aa3ad223eab515b17</t>
  </si>
  <si>
    <t>https://p.scdn.co/mp3-preview/7018b62840ae418c004b2bc83668aa79dec2b19a?cid=92ac8297791c442aa3ad223eab515b17</t>
  </si>
  <si>
    <t>https://p.scdn.co/mp3-preview/97e16b9df1b20d5dde8bbfd40fc6b0c6fdc5011d?cid=92ac8297791c442aa3ad223eab515b17</t>
  </si>
  <si>
    <t>https://p.scdn.co/mp3-preview/096f753a22111d39031adcc3cabddfeecdafb3de?cid=92ac8297791c442aa3ad223eab515b17</t>
  </si>
  <si>
    <t>https://p.scdn.co/mp3-preview/80a23668698c0c3625b664dd85dc9ae3112c582e?cid=92ac8297791c442aa3ad223eab515b17</t>
  </si>
  <si>
    <t>https://p.scdn.co/mp3-preview/2545645b27a0341acc0562abc6aff9c1e283b445?cid=92ac8297791c442aa3ad223eab515b17</t>
  </si>
  <si>
    <t>https://p.scdn.co/mp3-preview/1ee9e51743094117de568a52ddf21096d18379b3?cid=92ac8297791c442aa3ad223eab515b17</t>
  </si>
  <si>
    <t>https://p.scdn.co/mp3-preview/4e9691b068a9b3a1931c14c2dbc6e8d3599e74e5?cid=92ac8297791c442aa3ad223eab515b17</t>
  </si>
  <si>
    <t>https://p.scdn.co/mp3-preview/d6479aa745bd63f6780e8e97f84efaf42b27aa5f?cid=92ac8297791c442aa3ad223eab515b17</t>
  </si>
  <si>
    <t>https://p.scdn.co/mp3-preview/96e6f190d5af59996d6ef5e06eaaf7a538c0c6ef?cid=92ac8297791c442aa3ad223eab515b17</t>
  </si>
  <si>
    <t>https://p.scdn.co/mp3-preview/9cc45662251fc250be44f72ef37fcd7c09ca84bd?cid=92ac8297791c442aa3ad223eab515b17</t>
  </si>
  <si>
    <t>https://p.scdn.co/mp3-preview/4afc3e1a1dbd47cb3e8e114658057f358b5f9be5?cid=92ac8297791c442aa3ad223eab515b17</t>
  </si>
  <si>
    <t>https://p.scdn.co/mp3-preview/6f038d0bb2d2f5bdf1d803730f6b75bcdbd4a8b8?cid=92ac8297791c442aa3ad223eab515b17</t>
  </si>
  <si>
    <t>https://p.scdn.co/mp3-preview/7d0e4c85c5185eb3e2caabd97a2a60a659e8bb87?cid=92ac8297791c442aa3ad223eab515b17</t>
  </si>
  <si>
    <t>https://p.scdn.co/mp3-preview/fe90f622d4751a54c5e36bd7598c5de7727dd02d?cid=92ac8297791c442aa3ad223eab515b17</t>
  </si>
  <si>
    <t>https://p.scdn.co/mp3-preview/9da19b766ec2fcbb51dddbf54c80789d1d75df58?cid=92ac8297791c442aa3ad223eab515b17</t>
  </si>
  <si>
    <t>https://p.scdn.co/mp3-preview/1b96748f2e5aa6f953e961d8e858a8ad1e98c01e?cid=92ac8297791c442aa3ad223eab515b17</t>
  </si>
  <si>
    <t>https://p.scdn.co/mp3-preview/cd9ef776f4a55ab22838fdf9e7a2f7dfcfc9ec57?cid=92ac8297791c442aa3ad223eab515b17</t>
  </si>
  <si>
    <t>https://p.scdn.co/mp3-preview/11550327b8a23a3205f84fa209033c5f8d10e07e?cid=92ac8297791c442aa3ad223eab515b17</t>
  </si>
  <si>
    <t>https://p.scdn.co/mp3-preview/cdd797afa59fb14989a1f8acc9e0f329b390882f?cid=92ac8297791c442aa3ad223eab515b17</t>
  </si>
  <si>
    <t>https://p.scdn.co/mp3-preview/fe681df8fa2821c53475c0a93c16007c1560b8ed?cid=92ac8297791c442aa3ad223eab515b17</t>
  </si>
  <si>
    <t>https://p.scdn.co/mp3-preview/a6bba14e7f587a21bc79cbb7ddbdec550b3442d0?cid=92ac8297791c442aa3ad223eab515b17</t>
  </si>
  <si>
    <t>https://p.scdn.co/mp3-preview/5f7cf05f771b9ab6f36536d072f3077aff70d1d6?cid=92ac8297791c442aa3ad223eab515b17</t>
  </si>
  <si>
    <t>https://p.scdn.co/mp3-preview/b04bfa84dbee677d8457638228d731a65ad751c7?cid=92ac8297791c442aa3ad223eab515b17</t>
  </si>
  <si>
    <t>https://p.scdn.co/mp3-preview/70c847bbab418c08655eecb7c4d28206434b55fb?cid=92ac8297791c442aa3ad223eab515b17</t>
  </si>
  <si>
    <t>https://p.scdn.co/mp3-preview/1a34681c4ce65af95a3989d10b170cf46076023b?cid=92ac8297791c442aa3ad223eab515b17</t>
  </si>
  <si>
    <t>https://p.scdn.co/mp3-preview/80d9fcf4885f055eb7bfb91c7549a465e23e9974?cid=92ac8297791c442aa3ad223eab515b17</t>
  </si>
  <si>
    <t>https://p.scdn.co/mp3-preview/2f385f5fe2f12a630f0932f96fe5ae536a07547c?cid=92ac8297791c442aa3ad223eab515b17</t>
  </si>
  <si>
    <t>https://p.scdn.co/mp3-preview/98e61e24d3e0c1657a877adbab885ce94b23e663?cid=92ac8297791c442aa3ad223eab515b17</t>
  </si>
  <si>
    <t>https://p.scdn.co/mp3-preview/8354567ca88a33b848946e72b138c684413b5061?cid=92ac8297791c442aa3ad223eab515b17</t>
  </si>
  <si>
    <t>https://p.scdn.co/mp3-preview/7b8ec08f053229335928439962ae642f43ea29b0?cid=92ac8297791c442aa3ad223eab515b17</t>
  </si>
  <si>
    <t>https://p.scdn.co/mp3-preview/1a2fbafb52db4d96f8015f79ab91bb3af66a2569?cid=92ac8297791c442aa3ad223eab515b17</t>
  </si>
  <si>
    <t>https://p.scdn.co/mp3-preview/0f321b8fbac07fd171ff6b86d14bd94a6313ea72?cid=92ac8297791c442aa3ad223eab515b17</t>
  </si>
  <si>
    <t>https://p.scdn.co/mp3-preview/0d3189ee735f3866e9074224fd99c38a0e1d98c1?cid=92ac8297791c442aa3ad223eab515b17</t>
  </si>
  <si>
    <t>https://p.scdn.co/mp3-preview/85841eb851a3b10c27ac59e968d221417de5a360?cid=92ac8297791c442aa3ad223eab515b17</t>
  </si>
  <si>
    <t>https://p.scdn.co/mp3-preview/56bc6ed79f009f14ca2f67480d6b38e89e36563f?cid=92ac8297791c442aa3ad223eab515b17</t>
  </si>
  <si>
    <t>https://p.scdn.co/mp3-preview/db41730169fd41800a96152061f4467212f72803?cid=92ac8297791c442aa3ad223eab515b17</t>
  </si>
  <si>
    <t>https://p.scdn.co/mp3-preview/29b22978edfe6ebb4c4078054c2814a4b5f16718?cid=92ac8297791c442aa3ad223eab515b17</t>
  </si>
  <si>
    <t>https://p.scdn.co/mp3-preview/63e7f8d7ff2a0417cf9b9b5a92466ab02ea79a85?cid=92ac8297791c442aa3ad223eab515b17</t>
  </si>
  <si>
    <t>https://p.scdn.co/mp3-preview/c49a57e44c8d716f42615b7b82e4fa836a4ff5d4?cid=92ac8297791c442aa3ad223eab515b17</t>
  </si>
  <si>
    <t>https://p.scdn.co/mp3-preview/d348e8e287731f3cbda0dc8fd160b0c0138619eb?cid=92ac8297791c442aa3ad223eab515b17</t>
  </si>
  <si>
    <t>https://p.scdn.co/mp3-preview/c496d0658266bf7f80125fa7464190f85ad83072?cid=92ac8297791c442aa3ad223eab515b17</t>
  </si>
  <si>
    <t>https://p.scdn.co/mp3-preview/f971e8f24dbe68c7b8f9131e878fb072494fd3ff?cid=92ac8297791c442aa3ad223eab515b17</t>
  </si>
  <si>
    <t>https://p.scdn.co/mp3-preview/c13e8dd8efa9a1aa221527656e2024c87af23145?cid=92ac8297791c442aa3ad223eab515b17</t>
  </si>
  <si>
    <t>https://p.scdn.co/mp3-preview/e502f377cc2e69047d7eb93bf4527ed5dc3d75bf?cid=92ac8297791c442aa3ad223eab515b17</t>
  </si>
  <si>
    <t>https://p.scdn.co/mp3-preview/f8f628d710e8aa96748f0798cc886181d17a0ae9?cid=92ac8297791c442aa3ad223eab515b17</t>
  </si>
  <si>
    <t>https://p.scdn.co/mp3-preview/6f9bbcd1868f0e6c32f0d7883e2df22b03252247?cid=92ac8297791c442aa3ad223eab515b17</t>
  </si>
  <si>
    <t>https://p.scdn.co/mp3-preview/ccc046ee2e386eadc88664a6a6b343650ea96cd5?cid=92ac8297791c442aa3ad223eab515b17</t>
  </si>
  <si>
    <t>https://p.scdn.co/mp3-preview/cc80c9ec8a34ada73d361c958a8d4eb51cd975eb?cid=92ac8297791c442aa3ad223eab515b17</t>
  </si>
  <si>
    <t>https://p.scdn.co/mp3-preview/53e1fe4914098614b3780da23b230b3e6d8ff4af?cid=92ac8297791c442aa3ad223eab515b17</t>
  </si>
  <si>
    <t>https://p.scdn.co/mp3-preview/b320de30695599c6ca08c56003f8cb872ca20afe?cid=92ac8297791c442aa3ad223eab515b17</t>
  </si>
  <si>
    <t>https://p.scdn.co/mp3-preview/a70ca4c5df78806ca3360755e98bbb503417f0cc?cid=92ac8297791c442aa3ad223eab515b17</t>
  </si>
  <si>
    <t>https://p.scdn.co/mp3-preview/099cf822380126c2c522b33a01b784efd3364b56?cid=92ac8297791c442aa3ad223eab515b17</t>
  </si>
  <si>
    <t>https://p.scdn.co/mp3-preview/eeb2d0872f750d6fccbe1066912c6f40a770a946?cid=92ac8297791c442aa3ad223eab515b17</t>
  </si>
  <si>
    <t>https://p.scdn.co/mp3-preview/78b4e8a69fd6d302e641c1784593b4b47f942d9e?cid=92ac8297791c442aa3ad223eab515b17</t>
  </si>
  <si>
    <t>https://p.scdn.co/mp3-preview/131370a9e5333b31226695e1d7d52e4e2a1f7f24?cid=92ac8297791c442aa3ad223eab515b17</t>
  </si>
  <si>
    <t>https://p.scdn.co/mp3-preview/3cc58ad784dd9c0a260ac0627b4ad7d552994731?cid=92ac8297791c442aa3ad223eab515b17</t>
  </si>
  <si>
    <t>https://p.scdn.co/mp3-preview/64e78ab26fad01674d6e7eda1443a503adc80c5e?cid=92ac8297791c442aa3ad223eab515b17</t>
  </si>
  <si>
    <t>https://p.scdn.co/mp3-preview/9dacf69b9425cc486bb4dbdedfa904c9d861cd67?cid=92ac8297791c442aa3ad223eab515b17</t>
  </si>
  <si>
    <t>https://p.scdn.co/mp3-preview/846e30170aaa4c9a7dd2e55822fc5a425b6c886a?cid=92ac8297791c442aa3ad223eab515b17</t>
  </si>
  <si>
    <t>https://p.scdn.co/mp3-preview/718423d1d631072ec4a735b82b57b852d52f4001?cid=92ac8297791c442aa3ad223eab515b17</t>
  </si>
  <si>
    <t>https://p.scdn.co/mp3-preview/0d269d05802109307a542828be64de11b8d816b9?cid=92ac8297791c442aa3ad223eab515b17</t>
  </si>
  <si>
    <t>https://p.scdn.co/mp3-preview/7d3e72416e486b64be6f25aa49e58ba0baf459ab?cid=92ac8297791c442aa3ad223eab515b17</t>
  </si>
  <si>
    <t>https://p.scdn.co/mp3-preview/1869aecfde4707fb41f3494a64944e1e315c2345?cid=92ac8297791c442aa3ad223eab515b17</t>
  </si>
  <si>
    <t>https://p.scdn.co/mp3-preview/88a28a832dc42c475595192e7fb57d1d31919356?cid=92ac8297791c442aa3ad223eab515b17</t>
  </si>
  <si>
    <t>https://p.scdn.co/mp3-preview/a2edc1c44019e421bdbf7848bf83dee76da47967?cid=92ac8297791c442aa3ad223eab515b17</t>
  </si>
  <si>
    <t>https://p.scdn.co/mp3-preview/565aaa92b221961d2b962f6167a0000c830b0331?cid=92ac8297791c442aa3ad223eab515b17</t>
  </si>
  <si>
    <t>https://p.scdn.co/mp3-preview/491291a7e845fd49821da1dd72a47c8cfeea8fa6?cid=92ac8297791c442aa3ad223eab515b17</t>
  </si>
  <si>
    <t>https://p.scdn.co/mp3-preview/85d8fc7051fddc2f7068c345f43c4d3122e2dce7?cid=92ac8297791c442aa3ad223eab515b17</t>
  </si>
  <si>
    <t>https://p.scdn.co/mp3-preview/5b1affdd6efa02afa2253e4a7517639daa4763b3?cid=92ac8297791c442aa3ad223eab515b17</t>
  </si>
  <si>
    <t>https://p.scdn.co/mp3-preview/a51da4f8986384bccc5229c48fb190ff1a295a71?cid=92ac8297791c442aa3ad223eab515b17</t>
  </si>
  <si>
    <t>https://p.scdn.co/mp3-preview/7cbf0921b3f1bc749af4aa6b22b586578e25979e?cid=92ac8297791c442aa3ad223eab515b17</t>
  </si>
  <si>
    <t>https://p.scdn.co/mp3-preview/c58dbc1dc7e394a6f239e01952d4d9aaf934392f?cid=92ac8297791c442aa3ad223eab515b17</t>
  </si>
  <si>
    <t>https://p.scdn.co/mp3-preview/f646868591cd2ed49e54ae2c9093817d225726f5?cid=92ac8297791c442aa3ad223eab515b17</t>
  </si>
  <si>
    <t>https://p.scdn.co/mp3-preview/7af07609fd9b87ffbfdcdc43087362a2119edd1a?cid=92ac8297791c442aa3ad223eab515b17</t>
  </si>
  <si>
    <t>https://p.scdn.co/mp3-preview/1eb683b858b095478701163c8b63e7257d18a98a?cid=92ac8297791c442aa3ad223eab515b17</t>
  </si>
  <si>
    <t>https://p.scdn.co/mp3-preview/89ef40180147e5470b51e6eab9ca222502eaab04?cid=92ac8297791c442aa3ad223eab515b17</t>
  </si>
  <si>
    <t>https://p.scdn.co/mp3-preview/663b794c2fc8da8f9bbe33698cb1bac567126a23?cid=92ac8297791c442aa3ad223eab515b17</t>
  </si>
  <si>
    <t>https://p.scdn.co/mp3-preview/87b8f2282d39205ad4db24e96a45582cd59bf4bd?cid=92ac8297791c442aa3ad223eab515b17</t>
  </si>
  <si>
    <t>https://p.scdn.co/mp3-preview/4bfd3f6b41612394f83be0cfefe0d6cd6941a150?cid=92ac8297791c442aa3ad223eab515b17</t>
  </si>
  <si>
    <t>https://p.scdn.co/mp3-preview/886eaa2df1c234b5fd7f30b222a81cac8dd96ec4?cid=92ac8297791c442aa3ad223eab515b17</t>
  </si>
  <si>
    <t>https://p.scdn.co/mp3-preview/e10b6798877705207926836934b4fc257d85cff4?cid=92ac8297791c442aa3ad223eab515b17</t>
  </si>
  <si>
    <t>https://p.scdn.co/mp3-preview/5c74ad1196c654ca2f6cbe572d8f70df4d8f99ed?cid=92ac8297791c442aa3ad223eab515b17</t>
  </si>
  <si>
    <t>https://p.scdn.co/mp3-preview/10dae37faa43cd82a3c232eb4d98139d7f0593f9?cid=92ac8297791c442aa3ad223eab515b17</t>
  </si>
  <si>
    <t>https://p.scdn.co/mp3-preview/54abae50308303d8d8afcbf166dc4a37315993ea?cid=92ac8297791c442aa3ad223eab515b17</t>
  </si>
  <si>
    <t>https://p.scdn.co/mp3-preview/97aab31733dbf362d1730615a0e234b6abee35a5?cid=92ac8297791c442aa3ad223eab515b17</t>
  </si>
  <si>
    <t>https://p.scdn.co/mp3-preview/5cf188258ca22d2ad342f7701ad89f63419a3331?cid=92ac8297791c442aa3ad223eab515b17</t>
  </si>
  <si>
    <t>https://p.scdn.co/mp3-preview/e0f2a226f2584c8c875e9ab93939b1a7a6b060cc?cid=92ac8297791c442aa3ad223eab515b17</t>
  </si>
  <si>
    <t>https://p.scdn.co/mp3-preview/abeec7f466039d39fb608d28b94f0458e2031c0d?cid=92ac8297791c442aa3ad223eab515b17</t>
  </si>
  <si>
    <t>https://p.scdn.co/mp3-preview/2a8270c22fa297ff0ebd907424f99cb84f627e1c?cid=92ac8297791c442aa3ad223eab515b17</t>
  </si>
  <si>
    <t>https://p.scdn.co/mp3-preview/5eaba154e09f80027aba44133e805a6650cc0161?cid=92ac8297791c442aa3ad223eab515b17</t>
  </si>
  <si>
    <t>https://p.scdn.co/mp3-preview/b990eb902fd829ec3d423c98088e309d896ebbcb?cid=92ac8297791c442aa3ad223eab515b17</t>
  </si>
  <si>
    <t>https://p.scdn.co/mp3-preview/550c2064e177a847433b572be6d1f7b17b0b9911?cid=92ac8297791c442aa3ad223eab515b17</t>
  </si>
  <si>
    <t>https://p.scdn.co/mp3-preview/ca03262fb9a6b57fa69059189438c6528f197818?cid=92ac8297791c442aa3ad223eab515b17</t>
  </si>
  <si>
    <t>https://p.scdn.co/mp3-preview/29169d175c1218e8419a90913b452c59731bd220?cid=92ac8297791c442aa3ad223eab515b17</t>
  </si>
  <si>
    <t>https://p.scdn.co/mp3-preview/0d1ba69bbf16411cbc83b794f256a68071af1382?cid=92ac8297791c442aa3ad223eab515b17</t>
  </si>
  <si>
    <t>https://p.scdn.co/mp3-preview/db769bd715265a9f700b3dc7f1b9e2c2a4e54f67?cid=92ac8297791c442aa3ad223eab515b17</t>
  </si>
  <si>
    <t>https://p.scdn.co/mp3-preview/1c5532cda0a895dc3ebfca227ce70b9f150cb70e?cid=92ac8297791c442aa3ad223eab515b17</t>
  </si>
  <si>
    <t>https://p.scdn.co/mp3-preview/e3e9c860e28d0d861e9816a00676a85fc6bfd2bb?cid=92ac8297791c442aa3ad223eab515b17</t>
  </si>
  <si>
    <t>https://p.scdn.co/mp3-preview/f52f14fe2d035a56a871f4aa9421bee10584016a?cid=92ac8297791c442aa3ad223eab515b17</t>
  </si>
  <si>
    <t>https://p.scdn.co/mp3-preview/ea9a6f1dd1f966628ffb51723ca2823e276517b1?cid=92ac8297791c442aa3ad223eab515b17</t>
  </si>
  <si>
    <t>https://p.scdn.co/mp3-preview/3961bccda4374d6fcbf637e578601298fe998bbd?cid=92ac8297791c442aa3ad223eab515b17</t>
  </si>
  <si>
    <t>https://p.scdn.co/mp3-preview/e77474728a73e1c77fee7d4f63016f487d0da423?cid=92ac8297791c442aa3ad223eab515b17</t>
  </si>
  <si>
    <t>https://p.scdn.co/mp3-preview/9de7a9b8703a1dbe2478b8758086f584727822bc?cid=92ac8297791c442aa3ad223eab515b17</t>
  </si>
  <si>
    <t>https://p.scdn.co/mp3-preview/0c1de62f56b190e8a82422fb131fcf0c2a8a42a6?cid=92ac8297791c442aa3ad223eab515b17</t>
  </si>
  <si>
    <t>https://p.scdn.co/mp3-preview/b638f56899b6e436248685128c4b14ee489d2ddc?cid=92ac8297791c442aa3ad223eab515b17</t>
  </si>
  <si>
    <t>https://p.scdn.co/mp3-preview/71b5b41f6fcbf444217074f2803c1991c0e9c0bc?cid=92ac8297791c442aa3ad223eab515b17</t>
  </si>
  <si>
    <t>https://p.scdn.co/mp3-preview/916718257332d9bce9eac83bfc3f3ead01617e5f?cid=92ac8297791c442aa3ad223eab515b17</t>
  </si>
  <si>
    <t>https://p.scdn.co/mp3-preview/fc59b6eb76f150f58cf1ea39c8a95106dfbbc61c?cid=92ac8297791c442aa3ad223eab515b17</t>
  </si>
  <si>
    <t>https://p.scdn.co/mp3-preview/141ec21af1296de8d1b115ba79c5eb82cb4aaa42?cid=92ac8297791c442aa3ad223eab515b17</t>
  </si>
  <si>
    <t>https://p.scdn.co/mp3-preview/de07c234884ffe3567c0316c0ac8ebf4ee81d465?cid=92ac8297791c442aa3ad223eab515b17</t>
  </si>
  <si>
    <t>https://p.scdn.co/mp3-preview/bfe61a94e91c863c873fdd9143184441c8c4d03d?cid=92ac8297791c442aa3ad223eab515b17</t>
  </si>
  <si>
    <t>https://p.scdn.co/mp3-preview/c5e5e2024af594960ee121b053a720f2ec95dd9f?cid=92ac8297791c442aa3ad223eab515b17</t>
  </si>
  <si>
    <t>https://p.scdn.co/mp3-preview/2a01c51349fb413eb0446399b0042e2d5aa000dc?cid=92ac8297791c442aa3ad223eab515b17</t>
  </si>
  <si>
    <t>https://p.scdn.co/mp3-preview/343e81de5f954ab5c9ec1bbafc8961f7fe16134b?cid=92ac8297791c442aa3ad223eab515b17</t>
  </si>
  <si>
    <t>https://p.scdn.co/mp3-preview/f963d1dab9efaeec3cefd808b7566795b0c51378?cid=92ac8297791c442aa3ad223eab515b17</t>
  </si>
  <si>
    <t>https://p.scdn.co/mp3-preview/07ad7b445733ef555bdaa2602f08a0c97b3ec6ed?cid=92ac8297791c442aa3ad223eab515b17</t>
  </si>
  <si>
    <t>https://p.scdn.co/mp3-preview/f544cd3e7efafe4f269e12bb9c84b120828df4c5?cid=92ac8297791c442aa3ad223eab515b17</t>
  </si>
  <si>
    <t>https://p.scdn.co/mp3-preview/16b6fde02ea6c94b567117e5a6022104edb1f309?cid=92ac8297791c442aa3ad223eab515b17</t>
  </si>
  <si>
    <t>https://p.scdn.co/mp3-preview/75f6bc8ba8d3025c968b718fd371df89e6bda943?cid=92ac8297791c442aa3ad223eab515b17</t>
  </si>
  <si>
    <t>https://p.scdn.co/mp3-preview/fc6f9f659f42c0a8efd28b674385677b1aca0a52?cid=92ac8297791c442aa3ad223eab515b17</t>
  </si>
  <si>
    <t>https://p.scdn.co/mp3-preview/1cbb751ebe3d568a2574619c1041d1459bc589e8?cid=92ac8297791c442aa3ad223eab515b17</t>
  </si>
  <si>
    <t>https://p.scdn.co/mp3-preview/35bee67a3101b3f08034d476e77cda9da5ede632?cid=92ac8297791c442aa3ad223eab515b17</t>
  </si>
  <si>
    <t>https://p.scdn.co/mp3-preview/e3a9d883d2825502b497adb5b7a3b7d3d317e0dd?cid=92ac8297791c442aa3ad223eab515b17</t>
  </si>
  <si>
    <t>https://p.scdn.co/mp3-preview/ceae3a77023f989d8f06608766044886d3a4ed6f?cid=92ac8297791c442aa3ad223eab515b17</t>
  </si>
  <si>
    <t>https://p.scdn.co/mp3-preview/06559ca7876db7e826511c5d9a4ef0888d27063c?cid=92ac8297791c442aa3ad223eab515b17</t>
  </si>
  <si>
    <t>https://p.scdn.co/mp3-preview/1e0395ff948b69b5bb049cbe874e7d99eb3f094d?cid=92ac8297791c442aa3ad223eab515b17</t>
  </si>
  <si>
    <t>https://p.scdn.co/mp3-preview/e3f30575d3d2b0846289bed1625c907ceddf2d9d?cid=92ac8297791c442aa3ad223eab515b17</t>
  </si>
  <si>
    <t>https://p.scdn.co/mp3-preview/814a5a9db9d4931f8d9380fe440b1336f5d60690?cid=92ac8297791c442aa3ad223eab515b17</t>
  </si>
  <si>
    <t>https://p.scdn.co/mp3-preview/ac9dbf17c78ece08be2778527132fdf65dea8bd6?cid=92ac8297791c442aa3ad223eab515b17</t>
  </si>
  <si>
    <t>https://p.scdn.co/mp3-preview/0e9f04113aa1137f58a6de81c461e72f993f324b?cid=92ac8297791c442aa3ad223eab515b17</t>
  </si>
  <si>
    <t>https://p.scdn.co/mp3-preview/ed7db963a9e66447518dd66533c2f0e47df98a29?cid=92ac8297791c442aa3ad223eab515b17</t>
  </si>
  <si>
    <t>https://p.scdn.co/mp3-preview/dbcdae4058f0f246c54fe78c9f0da3319a544d0b?cid=92ac8297791c442aa3ad223eab515b17</t>
  </si>
  <si>
    <t>https://p.scdn.co/mp3-preview/4b0bf634199e20d7bd9f97e94d069c368176606f?cid=92ac8297791c442aa3ad223eab515b17</t>
  </si>
  <si>
    <t>https://p.scdn.co/mp3-preview/c1e63495c54fa42c3cb6b80051dbb7e83db37012?cid=92ac8297791c442aa3ad223eab515b17</t>
  </si>
  <si>
    <t>https://p.scdn.co/mp3-preview/3a8556c116b7cd6f454d8f0c45b9c4762d08c596?cid=92ac8297791c442aa3ad223eab515b17</t>
  </si>
  <si>
    <t>https://p.scdn.co/mp3-preview/bad059068d968bb4d501dc5e580e2db6431899b3?cid=92ac8297791c442aa3ad223eab515b17</t>
  </si>
  <si>
    <t>https://p.scdn.co/mp3-preview/e6afb768becf017230f6d84b83a55cc05f7f98a7?cid=92ac8297791c442aa3ad223eab515b17</t>
  </si>
  <si>
    <t>https://p.scdn.co/mp3-preview/ced6a4918de1243b9d08d48c6d5ecc0d96231554?cid=92ac8297791c442aa3ad223eab515b17</t>
  </si>
  <si>
    <t>https://p.scdn.co/mp3-preview/8f5e351c4359b226faf2a846db5cfcf0a5104e5d?cid=92ac8297791c442aa3ad223eab515b17</t>
  </si>
  <si>
    <t>https://p.scdn.co/mp3-preview/ab24e92b4ede620c58f3146d369b51a02c2f4b6f?cid=92ac8297791c442aa3ad223eab515b17</t>
  </si>
  <si>
    <t>https://p.scdn.co/mp3-preview/dbe66238f50514ced0f59d260765bbfc396ba435?cid=92ac8297791c442aa3ad223eab515b17</t>
  </si>
  <si>
    <t>https://p.scdn.co/mp3-preview/a32287ab6b59a9f0e2523583e87ebaa04c439ed8?cid=92ac8297791c442aa3ad223eab515b17</t>
  </si>
  <si>
    <t>https://p.scdn.co/mp3-preview/bb05a684e1d2a6597a72ad150152661e60594832?cid=92ac8297791c442aa3ad223eab515b17</t>
  </si>
  <si>
    <t>https://p.scdn.co/mp3-preview/f30e2960116f236c1d6c001bfe65144ce3242070?cid=92ac8297791c442aa3ad223eab515b17</t>
  </si>
  <si>
    <t>https://p.scdn.co/mp3-preview/d3e378c9cf3d64c491a3fe8706bf7a5c8dc6bc3a?cid=92ac8297791c442aa3ad223eab515b17</t>
  </si>
  <si>
    <t>https://p.scdn.co/mp3-preview/362b298b52712fe53d28042e07f4ad40f3725fdf?cid=92ac8297791c442aa3ad223eab515b17</t>
  </si>
  <si>
    <t>https://p.scdn.co/mp3-preview/93e10f26661f301fd5a74a7752e20847fac32bb6?cid=92ac8297791c442aa3ad223eab515b17</t>
  </si>
  <si>
    <t>https://p.scdn.co/mp3-preview/44f7e06b1c48e7634685f5a834cc47879128fdfd?cid=92ac8297791c442aa3ad223eab515b17</t>
  </si>
  <si>
    <t>https://p.scdn.co/mp3-preview/2a98cab6cbbefb316ef5a5b09fab335950fad6bf?cid=92ac8297791c442aa3ad223eab515b17</t>
  </si>
  <si>
    <t>https://p.scdn.co/mp3-preview/f7273642bf1d6bc7769577eace5353e9e708e7d3?cid=92ac8297791c442aa3ad223eab515b17</t>
  </si>
  <si>
    <t>https://p.scdn.co/mp3-preview/171b8ae0986fdf48d76d30a4072a52d13791b86c?cid=92ac8297791c442aa3ad223eab515b17</t>
  </si>
  <si>
    <t>https://p.scdn.co/mp3-preview/a43faa7cfd581971297f8f7f1741991736be6699?cid=92ac8297791c442aa3ad223eab515b17</t>
  </si>
  <si>
    <t>https://p.scdn.co/mp3-preview/8e02f14e2de63924f570dd42d30a96531f0bd26d?cid=92ac8297791c442aa3ad223eab515b17</t>
  </si>
  <si>
    <t>https://p.scdn.co/mp3-preview/a9da55d104c88fe0328c2bf9d11895f90c5d4e77?cid=92ac8297791c442aa3ad223eab515b17</t>
  </si>
  <si>
    <t>https://p.scdn.co/mp3-preview/cbd6cf77ffa8c5f3c775c6922e3af615865c8c61?cid=92ac8297791c442aa3ad223eab515b17</t>
  </si>
  <si>
    <t>https://p.scdn.co/mp3-preview/7adc1519068f2fa4a8d453a1cd87e4570cf69ce7?cid=92ac8297791c442aa3ad223eab515b17</t>
  </si>
  <si>
    <t>https://p.scdn.co/mp3-preview/1a9f4cc9835fdf339761f898464a34bd9c51b638?cid=92ac8297791c442aa3ad223eab515b17</t>
  </si>
  <si>
    <t>https://p.scdn.co/mp3-preview/7c6c2d965621eef501c8cc0b80b0e8458ee1f5e8?cid=92ac8297791c442aa3ad223eab515b17</t>
  </si>
  <si>
    <t>https://p.scdn.co/mp3-preview/d8852a15b741648a22dc738578e3d56af12d34c5?cid=92ac8297791c442aa3ad223eab515b17</t>
  </si>
  <si>
    <t>https://p.scdn.co/mp3-preview/5d692890d3024301018e54ab30fdc64ed6799e9e?cid=92ac8297791c442aa3ad223eab515b17</t>
  </si>
  <si>
    <t>https://p.scdn.co/mp3-preview/dfa8bddcd7c03dde6390af9ffe9094fcd3f41651?cid=92ac8297791c442aa3ad223eab515b17</t>
  </si>
  <si>
    <t>https://p.scdn.co/mp3-preview/a95c39292484dd0365718decca6c7102ca2f5cc8?cid=92ac8297791c442aa3ad223eab515b17</t>
  </si>
  <si>
    <t>https://p.scdn.co/mp3-preview/cfc035007e1f224bbe4fec96e083287e1dc717be?cid=92ac8297791c442aa3ad223eab515b17</t>
  </si>
  <si>
    <t>https://p.scdn.co/mp3-preview/6e78aa20e15e2c1e0f39a59197e278c168f6c9cf?cid=92ac8297791c442aa3ad223eab515b17</t>
  </si>
  <si>
    <t>https://p.scdn.co/mp3-preview/2956afb861dd3b1d2927e060206e2bda7162ba19?cid=92ac8297791c442aa3ad223eab515b17</t>
  </si>
  <si>
    <t>https://p.scdn.co/mp3-preview/049dee80cf23e57ddb5a405da331d8a5224a0f99?cid=92ac8297791c442aa3ad223eab515b17</t>
  </si>
  <si>
    <t>https://p.scdn.co/mp3-preview/e52c3f441ef7ba9f3599276f98d790112d48f8e3?cid=92ac8297791c442aa3ad223eab515b17</t>
  </si>
  <si>
    <t>https://p.scdn.co/mp3-preview/893d485b24350eac0c286b08d8828ea11e8c8377?cid=92ac8297791c442aa3ad223eab515b17</t>
  </si>
  <si>
    <t>https://p.scdn.co/mp3-preview/5ded3970cadf932451a1c2fbed347fb3b0d7548d?cid=92ac8297791c442aa3ad223eab515b17</t>
  </si>
  <si>
    <t>https://p.scdn.co/mp3-preview/7aa05a0f028528d7e5b17622bd742421d13430c5?cid=92ac8297791c442aa3ad223eab515b17</t>
  </si>
  <si>
    <t>https://p.scdn.co/mp3-preview/7c26c02f7c0b11e265cf5056a904027aa66caf4e?cid=92ac8297791c442aa3ad223eab515b17</t>
  </si>
  <si>
    <t>https://p.scdn.co/mp3-preview/5034969053ce478ae0aa8dcfbe6b0a02a6269a9b?cid=92ac8297791c442aa3ad223eab515b17</t>
  </si>
  <si>
    <t>https://p.scdn.co/mp3-preview/ceb514b67a130b2cb1e696a37a6a00228816812c?cid=92ac8297791c442aa3ad223eab515b17</t>
  </si>
  <si>
    <t>https://p.scdn.co/mp3-preview/299f0bacc390528b12755bc0de9f1b11a3088b96?cid=92ac8297791c442aa3ad223eab515b17</t>
  </si>
  <si>
    <t>https://p.scdn.co/mp3-preview/66685f0c5757009a9bc7a2283950fc5d723737c9?cid=92ac8297791c442aa3ad223eab515b17</t>
  </si>
  <si>
    <t>https://p.scdn.co/mp3-preview/12ca9924f99e37ee2e9b8847cfbd66dffef1b532?cid=92ac8297791c442aa3ad223eab515b17</t>
  </si>
  <si>
    <t>https://p.scdn.co/mp3-preview/aad8dea056fbb413dcbfb0bbeba50a7aafbea7c1?cid=92ac8297791c442aa3ad223eab515b17</t>
  </si>
  <si>
    <t>https://p.scdn.co/mp3-preview/1a577666942d84e7b165add8d87daa86a1629f0f?cid=92ac8297791c442aa3ad223eab515b17</t>
  </si>
  <si>
    <t>https://p.scdn.co/mp3-preview/972819c9ffb5aadbcc8ed6e46b1760146b58b334?cid=92ac8297791c442aa3ad223eab515b17</t>
  </si>
  <si>
    <t>https://p.scdn.co/mp3-preview/abc8a63f244ca3f5ef70d584bdcc1a6977412744?cid=92ac8297791c442aa3ad223eab515b17</t>
  </si>
  <si>
    <t>https://p.scdn.co/mp3-preview/930e0c437abd8cf7b70987ef5103d8075a6ad907?cid=92ac8297791c442aa3ad223eab515b17</t>
  </si>
  <si>
    <t>https://p.scdn.co/mp3-preview/6a65c38b9a5831e6f071de91a54c481cefbbc4b1?cid=92ac8297791c442aa3ad223eab515b17</t>
  </si>
  <si>
    <t>https://p.scdn.co/mp3-preview/c2aacb4908c33720e92b057c8e613fcb3f2ecbbd?cid=92ac8297791c442aa3ad223eab515b17</t>
  </si>
  <si>
    <t>https://p.scdn.co/mp3-preview/d0f77e18c80409da7f7d132d3ab0d2c5fe54fb2f?cid=92ac8297791c442aa3ad223eab515b17</t>
  </si>
  <si>
    <t>https://p.scdn.co/mp3-preview/88cce2d93e94631c2bc2519f3039175d202733b8?cid=92ac8297791c442aa3ad223eab515b17</t>
  </si>
  <si>
    <t>https://p.scdn.co/mp3-preview/c14c308a5a9f3fb9afab6aae7d310e573f6c676b?cid=92ac8297791c442aa3ad223eab515b17</t>
  </si>
  <si>
    <t>https://p.scdn.co/mp3-preview/b61ef4e2edacefb1c3b6576f5ce2e6c1f022a0c1?cid=92ac8297791c442aa3ad223eab515b17</t>
  </si>
  <si>
    <t>https://p.scdn.co/mp3-preview/8d058e4a28846bfe1b408ad447fe3cf220d5757a?cid=92ac8297791c442aa3ad223eab515b17</t>
  </si>
  <si>
    <t>https://p.scdn.co/mp3-preview/75e0923cc0c24167cd1c03d871e8f45dcbc538dc?cid=92ac8297791c442aa3ad223eab515b17</t>
  </si>
  <si>
    <t>https://p.scdn.co/mp3-preview/9d841c68ff75ee9df11c64490a008a3964363d60?cid=92ac8297791c442aa3ad223eab515b17</t>
  </si>
  <si>
    <t>https://p.scdn.co/mp3-preview/3444975cdba77c3651beb99c0b596828ea0b152b?cid=92ac8297791c442aa3ad223eab515b17</t>
  </si>
  <si>
    <t>https://p.scdn.co/mp3-preview/b737419e2c29e41c60fd01a5db478545a1de4666?cid=92ac8297791c442aa3ad223eab515b17</t>
  </si>
  <si>
    <t>https://p.scdn.co/mp3-preview/53ec2545bed33ab897f4dac9f4e6378a32f0cd7f?cid=92ac8297791c442aa3ad223eab515b17</t>
  </si>
  <si>
    <t>https://p.scdn.co/mp3-preview/01d6b591221c0fcc1c6a95a3a2396402bd74647d?cid=92ac8297791c442aa3ad223eab515b17</t>
  </si>
  <si>
    <t>https://p.scdn.co/mp3-preview/924c907365c42e7fffce782a20972874223bb0c7?cid=92ac8297791c442aa3ad223eab515b17</t>
  </si>
  <si>
    <t>https://p.scdn.co/mp3-preview/9ff7880279f7b054f15c089cbb5f445994c9c926?cid=92ac8297791c442aa3ad223eab515b17</t>
  </si>
  <si>
    <t>https://p.scdn.co/mp3-preview/bb42e325b201908ac29877206ebbe8be8f297261?cid=92ac8297791c442aa3ad223eab515b17</t>
  </si>
  <si>
    <t>https://p.scdn.co/mp3-preview/1c7349d1af22bf6ff347d5e81544b217902363e3?cid=92ac8297791c442aa3ad223eab515b17</t>
  </si>
  <si>
    <t>https://p.scdn.co/mp3-preview/d50a8eaf3fb5d07ea3c789743235e5e8cb50f584?cid=92ac8297791c442aa3ad223eab515b17</t>
  </si>
  <si>
    <t>https://p.scdn.co/mp3-preview/8f9f20415b98ff926b8207944ac13b1fede74245?cid=92ac8297791c442aa3ad223eab515b17</t>
  </si>
  <si>
    <t>https://p.scdn.co/mp3-preview/51673b1250d3796cd3593aa5d0ec08f8729bf5d7?cid=92ac8297791c442aa3ad223eab515b17</t>
  </si>
  <si>
    <t>https://p.scdn.co/mp3-preview/b57de9101dc2746eb87956ab65cb9bde4f98f47f?cid=92ac8297791c442aa3ad223eab515b17</t>
  </si>
  <si>
    <t>https://p.scdn.co/mp3-preview/85c76ffb7d34b3076db5145af27f297ea8e8342a?cid=92ac8297791c442aa3ad223eab515b17</t>
  </si>
  <si>
    <t>https://p.scdn.co/mp3-preview/e3699c54adfec8aa7b56df24aefadc449a284082?cid=92ac8297791c442aa3ad223eab515b17</t>
  </si>
  <si>
    <t>https://p.scdn.co/mp3-preview/cc2edd222a90cf3f4843f77e5378aa0fd4f6cce5?cid=92ac8297791c442aa3ad223eab515b17</t>
  </si>
  <si>
    <t>https://p.scdn.co/mp3-preview/c62e3d7b6123c31f68bc94109834a7e6bdfec3db?cid=92ac8297791c442aa3ad223eab515b17</t>
  </si>
  <si>
    <t>https://p.scdn.co/mp3-preview/98f2a37c416700ff6745f935ecc3b311061ee9af?cid=92ac8297791c442aa3ad223eab515b17</t>
  </si>
  <si>
    <t>https://p.scdn.co/mp3-preview/5a710d9ca324ade97bbfb4793aec87d86263d975?cid=92ac8297791c442aa3ad223eab515b17</t>
  </si>
  <si>
    <t>https://p.scdn.co/mp3-preview/20f1dfdffe5fb1dc5754a1b8dd4487ac91311338?cid=92ac8297791c442aa3ad223eab515b17</t>
  </si>
  <si>
    <t>https://p.scdn.co/mp3-preview/b2d1ca4392af4b0e44178bfb27f409ba3902d5b8?cid=92ac8297791c442aa3ad223eab515b17</t>
  </si>
  <si>
    <t>https://p.scdn.co/mp3-preview/7cc39b8bb98ddc3e907276d96e820ace7bd2f383?cid=92ac8297791c442aa3ad223eab515b17</t>
  </si>
  <si>
    <t>https://p.scdn.co/mp3-preview/2cf16129f318d29f62789b848fca4058afa8339d?cid=92ac8297791c442aa3ad223eab515b17</t>
  </si>
  <si>
    <t>https://p.scdn.co/mp3-preview/666bd24a2737f4b0d7586b387ad53ae3345e77a6?cid=92ac8297791c442aa3ad223eab515b17</t>
  </si>
  <si>
    <t>https://p.scdn.co/mp3-preview/06962cad4756ad96185a11c36daae47bfb11f854?cid=92ac8297791c442aa3ad223eab515b17</t>
  </si>
  <si>
    <t>https://p.scdn.co/mp3-preview/843ccc65871c883e914fe36f14e46c82c7c35ed7?cid=92ac8297791c442aa3ad223eab515b17</t>
  </si>
  <si>
    <t>https://p.scdn.co/mp3-preview/af7394c70a93afe357b13628b178f2a50e5e31f2?cid=92ac8297791c442aa3ad223eab515b17</t>
  </si>
  <si>
    <t>https://p.scdn.co/mp3-preview/77c6c667851f0e4376ae12ce6aff9f7ac4f35492?cid=92ac8297791c442aa3ad223eab515b17</t>
  </si>
  <si>
    <t>https://p.scdn.co/mp3-preview/d632e6bf9cb631cd90c9c6afa409fb0083a68bc7?cid=92ac8297791c442aa3ad223eab515b17</t>
  </si>
  <si>
    <t>https://p.scdn.co/mp3-preview/36da2378dcf81ca33b08a63da097010cd1d361bb?cid=92ac8297791c442aa3ad223eab515b17</t>
  </si>
  <si>
    <t>https://p.scdn.co/mp3-preview/e573bc371cf8903d47803b943375e114a24b50f1?cid=92ac8297791c442aa3ad223eab515b17</t>
  </si>
  <si>
    <t>https://p.scdn.co/mp3-preview/9758fcb81529257295f0c29f3d24e358e5c866f1?cid=92ac8297791c442aa3ad223eab515b17</t>
  </si>
  <si>
    <t>https://p.scdn.co/mp3-preview/23ba42f3caa6019b5cf80da074e0a7259852c86b?cid=92ac8297791c442aa3ad223eab515b17</t>
  </si>
  <si>
    <t>https://p.scdn.co/mp3-preview/a85af14446fb3aa83841de631992bc802c63e3aa?cid=92ac8297791c442aa3ad223eab515b17</t>
  </si>
  <si>
    <t>https://p.scdn.co/mp3-preview/5cdd6814a04722a5693b6e10a74cdf7f499980dc?cid=92ac8297791c442aa3ad223eab515b17</t>
  </si>
  <si>
    <t>https://p.scdn.co/mp3-preview/3f430a5ca6f06c7db9024b25413edc4b27cec382?cid=92ac8297791c442aa3ad223eab515b17</t>
  </si>
  <si>
    <t>https://p.scdn.co/mp3-preview/f3019a424661ec595adf55205bd6222c8e0689a8?cid=92ac8297791c442aa3ad223eab515b17</t>
  </si>
  <si>
    <t>https://p.scdn.co/mp3-preview/3bced3a66015e372bab64f905a02870e565db3cf?cid=92ac8297791c442aa3ad223eab515b17</t>
  </si>
  <si>
    <t>https://p.scdn.co/mp3-preview/d63e483e8709da35ecc8e950ed92af778bc856c7?cid=92ac8297791c442aa3ad223eab515b17</t>
  </si>
  <si>
    <t>https://p.scdn.co/mp3-preview/c08884e8451ad70fb96b3e9d53335f6553b38d25?cid=92ac8297791c442aa3ad223eab515b17</t>
  </si>
  <si>
    <t>https://p.scdn.co/mp3-preview/0b15e3025121ba819ad0b0a8f8d14072c9b66166?cid=92ac8297791c442aa3ad223eab515b17</t>
  </si>
  <si>
    <t>https://p.scdn.co/mp3-preview/76b272001a3a0b76d96f7a3d946085e47b510dd7?cid=92ac8297791c442aa3ad223eab515b17</t>
  </si>
  <si>
    <t>https://p.scdn.co/mp3-preview/f30917c768b1f4501fbb12f6efda0b6f73c3b6cf?cid=92ac8297791c442aa3ad223eab515b17</t>
  </si>
  <si>
    <t>https://p.scdn.co/mp3-preview/ed8f08c2dfabfa6bb8e8c56d7cdfca5e8713f5eb?cid=92ac8297791c442aa3ad223eab515b17</t>
  </si>
  <si>
    <t>https://p.scdn.co/mp3-preview/5e1ff5772c07c211284b82c5912ad7131d6b77fe?cid=92ac8297791c442aa3ad223eab515b17</t>
  </si>
  <si>
    <t>https://p.scdn.co/mp3-preview/643123fddbce2dfca5e1c8ba75263f6f3a243244?cid=92ac8297791c442aa3ad223eab515b17</t>
  </si>
  <si>
    <t>https://p.scdn.co/mp3-preview/0cb5eb7cddd66bb916749217a976ad3440fd406e?cid=92ac8297791c442aa3ad223eab515b17</t>
  </si>
  <si>
    <t>https://p.scdn.co/mp3-preview/f9461f5eebdf932b7b6383c8a42372f48f923fbd?cid=92ac8297791c442aa3ad223eab515b17</t>
  </si>
  <si>
    <t>https://p.scdn.co/mp3-preview/c45cac746738c542755ba3b1fb53eaf95a849876?cid=92ac8297791c442aa3ad223eab515b17</t>
  </si>
  <si>
    <t>https://p.scdn.co/mp3-preview/f1df909131a96816913ea5e68b4d3dbacc18dc8b?cid=92ac8297791c442aa3ad223eab515b17</t>
  </si>
  <si>
    <t>https://p.scdn.co/mp3-preview/6f932bdb3e26ca4af9a95444d381a012600e18fd?cid=92ac8297791c442aa3ad223eab515b17</t>
  </si>
  <si>
    <t>https://p.scdn.co/mp3-preview/a0ed21fffdeb247ca0270d8485b42a4183c7be67?cid=92ac8297791c442aa3ad223eab515b17</t>
  </si>
  <si>
    <t>https://p.scdn.co/mp3-preview/201775cd59cbf2dfc24ff22501aab52ef2f13d38?cid=92ac8297791c442aa3ad223eab515b17</t>
  </si>
  <si>
    <t>https://p.scdn.co/mp3-preview/1cad85477dce2350ba75a78fd049101e55e262dd?cid=92ac8297791c442aa3ad223eab515b17</t>
  </si>
  <si>
    <t>https://p.scdn.co/mp3-preview/f31595c90c5b8b1d97c8bc92f56daa0b3c953b3c?cid=92ac8297791c442aa3ad223eab515b17</t>
  </si>
  <si>
    <t>https://p.scdn.co/mp3-preview/8b6a044631b0dde73e024499ec77c2fd58c2a23c?cid=92ac8297791c442aa3ad223eab515b17</t>
  </si>
  <si>
    <t>https://p.scdn.co/mp3-preview/6740b9da03dd09795a432307117c536fa1a912d1?cid=92ac8297791c442aa3ad223eab515b17</t>
  </si>
  <si>
    <t>https://p.scdn.co/mp3-preview/5b1d9edda7db84fdc16651b7ddd1ff537123f5e0?cid=92ac8297791c442aa3ad223eab515b17</t>
  </si>
  <si>
    <t>https://p.scdn.co/mp3-preview/2cbc1016a01c7456956e070435e1434ff50c2502?cid=92ac8297791c442aa3ad223eab515b17</t>
  </si>
  <si>
    <t>https://p.scdn.co/mp3-preview/0ed3b52c68e2be5aaff5ca2e1926e4de711fbbc4?cid=92ac8297791c442aa3ad223eab515b17</t>
  </si>
  <si>
    <t>https://p.scdn.co/mp3-preview/df4f09430522ade5241507d161b129ebf31cf7e2?cid=92ac8297791c442aa3ad223eab515b17</t>
  </si>
  <si>
    <t>https://p.scdn.co/mp3-preview/a115a4e7ea49b772938d7075c4b5e89b0679be66?cid=92ac8297791c442aa3ad223eab515b17</t>
  </si>
  <si>
    <t>https://p.scdn.co/mp3-preview/26d9940e025aa8c803d1d05eb7c4ce92fa98863a?cid=92ac8297791c442aa3ad223eab515b17</t>
  </si>
  <si>
    <t>https://p.scdn.co/mp3-preview/fb3c49dfcdeeb5f61c380df771e0ba08fdbf50ed?cid=92ac8297791c442aa3ad223eab515b17</t>
  </si>
  <si>
    <t>https://p.scdn.co/mp3-preview/3598382e86be74ad7f49dce9a0e9202860fd18a0?cid=92ac8297791c442aa3ad223eab515b17</t>
  </si>
  <si>
    <t>https://p.scdn.co/mp3-preview/3fe4ae7501bcedb1030aaf26c65c3b054677f89f?cid=92ac8297791c442aa3ad223eab515b17</t>
  </si>
  <si>
    <t>https://p.scdn.co/mp3-preview/b56f67234722b05c1b8e9bb728ad9b5444d6b3d3?cid=92ac8297791c442aa3ad223eab515b17</t>
  </si>
  <si>
    <t>https://p.scdn.co/mp3-preview/98121767cf48ac34ec89be872b336a57c3abee31?cid=92ac8297791c442aa3ad223eab515b17</t>
  </si>
  <si>
    <t>https://p.scdn.co/mp3-preview/de53eecaa5f4be47f9b6441b6e58bfd291de1591?cid=92ac8297791c442aa3ad223eab515b17</t>
  </si>
  <si>
    <t>https://p.scdn.co/mp3-preview/d8bfa100f6680d67738a6b7f9c463f7af6dd9fb5?cid=92ac8297791c442aa3ad223eab515b17</t>
  </si>
  <si>
    <t>https://p.scdn.co/mp3-preview/245bd0694b6320749a875d3602e66aae41735f61?cid=92ac8297791c442aa3ad223eab515b17</t>
  </si>
  <si>
    <t>https://p.scdn.co/mp3-preview/5de3e73166f5ed86e4727512268c45c7bac307af?cid=92ac8297791c442aa3ad223eab515b17</t>
  </si>
  <si>
    <t>https://p.scdn.co/mp3-preview/5af6bf40503fa3acbb601716b2ddfb630c3fc3fc?cid=92ac8297791c442aa3ad223eab515b17</t>
  </si>
  <si>
    <t>https://p.scdn.co/mp3-preview/bafcf38aaae4a22c7981dd1a574696ef119ec11a?cid=92ac8297791c442aa3ad223eab515b17</t>
  </si>
  <si>
    <t>https://p.scdn.co/mp3-preview/7ba2fa7c6bace0b0b56875af456c4a93b68d3e19?cid=92ac8297791c442aa3ad223eab515b17</t>
  </si>
  <si>
    <t>https://p.scdn.co/mp3-preview/b3595f1b6b786e3b531f2f292d179aa0ee7c1351?cid=92ac8297791c442aa3ad223eab515b17</t>
  </si>
  <si>
    <t>https://p.scdn.co/mp3-preview/4016cda7c09b3904cd5bb1bb4e86d6f4fc83ad83?cid=92ac8297791c442aa3ad223eab515b17</t>
  </si>
  <si>
    <t>https://p.scdn.co/mp3-preview/e21d20ad10bf66cb8d87eb99ab10068a0690f6e9?cid=92ac8297791c442aa3ad223eab515b17</t>
  </si>
  <si>
    <t>https://p.scdn.co/mp3-preview/a555c3342a366797e4bef3a9ea279b3f3ed43f92?cid=92ac8297791c442aa3ad223eab515b17</t>
  </si>
  <si>
    <t>https://p.scdn.co/mp3-preview/6498a87408a3d5a5581c60468e272e4c4645a795?cid=92ac8297791c442aa3ad223eab515b17</t>
  </si>
  <si>
    <t>https://p.scdn.co/mp3-preview/29334b92d70dd4054ef239f3a3de978b7d311210?cid=92ac8297791c442aa3ad223eab515b17</t>
  </si>
  <si>
    <t>https://p.scdn.co/mp3-preview/015ee1f0a4f874727dd5266e34c6158c1ce924cd?cid=92ac8297791c442aa3ad223eab515b17</t>
  </si>
  <si>
    <t>https://p.scdn.co/mp3-preview/cbe185b6061b9e6f8e6a5df1df89ed48a877f3f6?cid=92ac8297791c442aa3ad223eab515b17</t>
  </si>
  <si>
    <t>https://p.scdn.co/mp3-preview/b26d8a4669bdb3a1185018e93e107eb514828dac?cid=92ac8297791c442aa3ad223eab515b17</t>
  </si>
  <si>
    <t>https://p.scdn.co/mp3-preview/10d748d06c760b0a7416269781283e63371d97e4?cid=92ac8297791c442aa3ad223eab515b17</t>
  </si>
  <si>
    <t>https://p.scdn.co/mp3-preview/36d3f958558d39186a711138fff6b045d17ec420?cid=92ac8297791c442aa3ad223eab515b17</t>
  </si>
  <si>
    <t>https://p.scdn.co/mp3-preview/c5462bf2ba17d93a0d3dd1e518a3fb5aedc85783?cid=92ac8297791c442aa3ad223eab515b17</t>
  </si>
  <si>
    <t>https://p.scdn.co/mp3-preview/3a34427f4d21c4b97af213bc6fcdb8643cdead7d?cid=92ac8297791c442aa3ad223eab515b17</t>
  </si>
  <si>
    <t>https://p.scdn.co/mp3-preview/1ba89f7804766b6745e89573bd8750f675e3969d?cid=92ac8297791c442aa3ad223eab515b17</t>
  </si>
  <si>
    <t>https://p.scdn.co/mp3-preview/96972b9e75665f4d7e319853457d237763f29ab8?cid=92ac8297791c442aa3ad223eab515b17</t>
  </si>
  <si>
    <t>https://p.scdn.co/mp3-preview/8b7b7aa8aa3e4f01fb7deda015513ed3244d2d12?cid=92ac8297791c442aa3ad223eab515b17</t>
  </si>
  <si>
    <t>https://p.scdn.co/mp3-preview/96ddc6b408b84af4810ae66d445d0bf390d4ada7?cid=92ac8297791c442aa3ad223eab515b17</t>
  </si>
  <si>
    <t>https://p.scdn.co/mp3-preview/2e393a4e5b99dc2143085f0d25e2677e721650fc?cid=92ac8297791c442aa3ad223eab515b17</t>
  </si>
  <si>
    <t>https://p.scdn.co/mp3-preview/3ea4cfface5677db002fe1b691c397d373391291?cid=92ac8297791c442aa3ad223eab515b17</t>
  </si>
  <si>
    <t>https://p.scdn.co/mp3-preview/a89d081433e104182c24d0d31ce90f3f4f0c4ab0?cid=92ac8297791c442aa3ad223eab515b17</t>
  </si>
  <si>
    <t>https://p.scdn.co/mp3-preview/61be758f5d16ea2dc831e902d3d7ac354fd43942?cid=92ac8297791c442aa3ad223eab515b17</t>
  </si>
  <si>
    <t>https://p.scdn.co/mp3-preview/62e37de6eddbaa0d5edf40a270359aa0f217ff7e?cid=92ac8297791c442aa3ad223eab515b17</t>
  </si>
  <si>
    <t>https://p.scdn.co/mp3-preview/ae86cefc0cb0ca2c0d1b5458cf5f5764c23a8393?cid=92ac8297791c442aa3ad223eab515b17</t>
  </si>
  <si>
    <t>https://p.scdn.co/mp3-preview/f4370644122ca6fabcc6829e7cbad52f9e87a471?cid=92ac8297791c442aa3ad223eab515b17</t>
  </si>
  <si>
    <t>https://p.scdn.co/mp3-preview/189caea5dddac1af2f2356ee0a694a8fd15830fd?cid=92ac8297791c442aa3ad223eab515b17</t>
  </si>
  <si>
    <t>https://p.scdn.co/mp3-preview/b838a2117845da8fd87ab8747f94c0c69dfdef9f?cid=92ac8297791c442aa3ad223eab515b17</t>
  </si>
  <si>
    <t>https://p.scdn.co/mp3-preview/0ddc09138b5b50bd07055d54bb5adb5742626d15?cid=92ac8297791c442aa3ad223eab515b17</t>
  </si>
  <si>
    <t>https://p.scdn.co/mp3-preview/99be5a16482eff3b70c5fa7ba7157d162df1973e?cid=92ac8297791c442aa3ad223eab515b17</t>
  </si>
  <si>
    <t>https://p.scdn.co/mp3-preview/d64d7e97f2770c6fa95bad8122ab2ba34584d310?cid=92ac8297791c442aa3ad223eab515b17</t>
  </si>
  <si>
    <t>https://p.scdn.co/mp3-preview/e34edd009b4a7f30898fb9100d71854ef909f4f9?cid=92ac8297791c442aa3ad223eab515b17</t>
  </si>
  <si>
    <t>https://p.scdn.co/mp3-preview/be8604ad7dd3b82d9aa692295d2d05fb5e572963?cid=92ac8297791c442aa3ad223eab515b17</t>
  </si>
  <si>
    <t>https://p.scdn.co/mp3-preview/a740e9ee6e2fab030e297913583fd52e1ce89913?cid=92ac8297791c442aa3ad223eab515b17</t>
  </si>
  <si>
    <t>https://p.scdn.co/mp3-preview/ad3f52d8c902ca14c80a30770d7177ebf8d4ddd7?cid=92ac8297791c442aa3ad223eab515b17</t>
  </si>
  <si>
    <t>https://p.scdn.co/mp3-preview/ad16d58ca995ce132013aadfa59f27533fcb922c?cid=92ac8297791c442aa3ad223eab515b17</t>
  </si>
  <si>
    <t>https://p.scdn.co/mp3-preview/65e1a76a926dfadd58d4216c83a7c31ca2e10923?cid=92ac8297791c442aa3ad223eab515b17</t>
  </si>
  <si>
    <t>https://p.scdn.co/mp3-preview/bd5564f7c20b5bdc3789eed9563bbdd8e63d0fc8?cid=92ac8297791c442aa3ad223eab515b17</t>
  </si>
  <si>
    <t>https://p.scdn.co/mp3-preview/6ad226993911bedeafbc5920843238fc8ad77525?cid=92ac8297791c442aa3ad223eab515b17</t>
  </si>
  <si>
    <t>https://p.scdn.co/mp3-preview/f9dc3941081c60802050dc2c36f2294d6bdf9539?cid=92ac8297791c442aa3ad223eab515b17</t>
  </si>
  <si>
    <t>https://p.scdn.co/mp3-preview/5cf09c1d07d7d0f05154c658a08a98618928ada0?cid=92ac8297791c442aa3ad223eab515b17</t>
  </si>
  <si>
    <t>https://p.scdn.co/mp3-preview/f8e65523d2c1d1802ace1e2543bebd05e7e7b8f6?cid=92ac8297791c442aa3ad223eab515b17</t>
  </si>
  <si>
    <t>https://p.scdn.co/mp3-preview/811ec749712865cb1d8652c8c8b6859e263ff98f?cid=92ac8297791c442aa3ad223eab515b17</t>
  </si>
  <si>
    <t>https://p.scdn.co/mp3-preview/2b047fcfdd848f6feb6c5cbd4d764933409a3b94?cid=92ac8297791c442aa3ad223eab515b17</t>
  </si>
  <si>
    <t>https://p.scdn.co/mp3-preview/15819c80cea1ffaf236b161d2970255831fd3cfb?cid=92ac8297791c442aa3ad223eab515b17</t>
  </si>
  <si>
    <t>https://p.scdn.co/mp3-preview/d42716a6cdfc65898fe2a65a262be6d772ce163e?cid=92ac8297791c442aa3ad223eab515b17</t>
  </si>
  <si>
    <t>https://p.scdn.co/mp3-preview/fd002fcc6b64e79f7e6908b073f5b2661a24709d?cid=92ac8297791c442aa3ad223eab515b17</t>
  </si>
  <si>
    <t>https://p.scdn.co/mp3-preview/559f41558fc2cca7583729418b428505789196f8?cid=92ac8297791c442aa3ad223eab515b17</t>
  </si>
  <si>
    <t>https://p.scdn.co/mp3-preview/9c0d9dbdbcbebf42a099d076f05ecdd03786dfcc?cid=92ac8297791c442aa3ad223eab515b17</t>
  </si>
  <si>
    <t>https://p.scdn.co/mp3-preview/c5e90d8d93467fc4aeda29c2cbefaa494081232a?cid=92ac8297791c442aa3ad223eab515b17</t>
  </si>
  <si>
    <t>https://p.scdn.co/mp3-preview/cb81d265d7c6f47b3da3806fc57b36420e744348?cid=92ac8297791c442aa3ad223eab515b17</t>
  </si>
  <si>
    <t>https://p.scdn.co/mp3-preview/8e31e320d351676a8b0b6e09874156c2bc8c3878?cid=92ac8297791c442aa3ad223eab515b17</t>
  </si>
  <si>
    <t>https://p.scdn.co/mp3-preview/5edf4da022693492a24fbaa1485516daa5a911c2?cid=92ac8297791c442aa3ad223eab515b17</t>
  </si>
  <si>
    <t>https://p.scdn.co/mp3-preview/be5d6308b87adada8df11588940a0b7b4fe8fbbe?cid=92ac8297791c442aa3ad223eab515b17</t>
  </si>
  <si>
    <t>https://p.scdn.co/mp3-preview/fb8f9b24de04dc8cb60a2cd728957254816aa02c?cid=92ac8297791c442aa3ad223eab515b17</t>
  </si>
  <si>
    <t>https://p.scdn.co/mp3-preview/146c69b787d668fd4ae42bf1db770af35d2276bd?cid=92ac8297791c442aa3ad223eab515b17</t>
  </si>
  <si>
    <t>https://p.scdn.co/mp3-preview/f3a334d03cf836994ad5196c5e3d10aa36d27f37?cid=92ac8297791c442aa3ad223eab515b17</t>
  </si>
  <si>
    <t>https://p.scdn.co/mp3-preview/42a0727c1ba5e281f348c951cf79f1eb147e28c1?cid=92ac8297791c442aa3ad223eab515b17</t>
  </si>
  <si>
    <t>https://p.scdn.co/mp3-preview/4f2e4ab751426534218b6ce0e76478670b5723c7?cid=92ac8297791c442aa3ad223eab515b17</t>
  </si>
  <si>
    <t>https://p.scdn.co/mp3-preview/d300bc1fe7b5c054355ad4da8da37964c66054d9?cid=92ac8297791c442aa3ad223eab515b17</t>
  </si>
  <si>
    <t>https://p.scdn.co/mp3-preview/9cc491b04815dceb60fbc347ac40d6a390abf4bf?cid=92ac8297791c442aa3ad223eab515b17</t>
  </si>
  <si>
    <t>https://p.scdn.co/mp3-preview/3e42064af6f45dcbdfe7ffe179e2bebb398e96eb?cid=92ac8297791c442aa3ad223eab515b17</t>
  </si>
  <si>
    <t>https://p.scdn.co/mp3-preview/12d6fb29da4c2c9fc5ee12fcc61c11cdb778a33a?cid=92ac8297791c442aa3ad223eab515b17</t>
  </si>
  <si>
    <t>https://p.scdn.co/mp3-preview/2fc28a81f1bd852588344782bf0f354a9c9d4ca6?cid=92ac8297791c442aa3ad223eab515b17</t>
  </si>
  <si>
    <t>https://p.scdn.co/mp3-preview/32c4e6bcb6e3beec26d828e0e1a72d458b582775?cid=92ac8297791c442aa3ad223eab515b17</t>
  </si>
  <si>
    <t>https://p.scdn.co/mp3-preview/4ad5ce51280f9f25dd0080e38875f00770102df1?cid=92ac8297791c442aa3ad223eab515b17</t>
  </si>
  <si>
    <t>https://p.scdn.co/mp3-preview/a69f0434ffbd7384bf9159bea9bb3cd72ed1a14e?cid=92ac8297791c442aa3ad223eab515b17</t>
  </si>
  <si>
    <t>https://p.scdn.co/mp3-preview/b1edb102d6983bcf89df5ac53ab3b57232be0410?cid=92ac8297791c442aa3ad223eab515b17</t>
  </si>
  <si>
    <t>https://p.scdn.co/mp3-preview/ecc5ec24147d95d2e029c9ed868f668771b0b0e3?cid=92ac8297791c442aa3ad223eab515b17</t>
  </si>
  <si>
    <t>https://p.scdn.co/mp3-preview/e88d072f93753b20e56855f657f11e0a8285573a?cid=92ac8297791c442aa3ad223eab515b17</t>
  </si>
  <si>
    <t>https://p.scdn.co/mp3-preview/5bdbcde2f34b76b24a6549e214c8a0863088ea2e?cid=92ac8297791c442aa3ad223eab515b17</t>
  </si>
  <si>
    <t>https://p.scdn.co/mp3-preview/5f079a4df65d4d33659d244af5b828d3902ef2b7?cid=92ac8297791c442aa3ad223eab515b17</t>
  </si>
  <si>
    <t>https://p.scdn.co/mp3-preview/ab2094c4ed369387f1c8874c124e438c9604f05c?cid=92ac8297791c442aa3ad223eab515b17</t>
  </si>
  <si>
    <t>https://p.scdn.co/mp3-preview/b2c4bd98dd496a7d79a3459c05cc8b77fe1d7717?cid=92ac8297791c442aa3ad223eab515b17</t>
  </si>
  <si>
    <t>https://p.scdn.co/mp3-preview/addce5be0c7fa5cc564d2cf8caee2d5a9559d9f1?cid=92ac8297791c442aa3ad223eab515b17</t>
  </si>
  <si>
    <t>https://p.scdn.co/mp3-preview/cf5f36d590d7c4954c7b288d3c21576eb0236b98?cid=92ac8297791c442aa3ad223eab515b17</t>
  </si>
  <si>
    <t>https://p.scdn.co/mp3-preview/76e3bf8c169212d92710a01c6e922675c0d5d60f?cid=92ac8297791c442aa3ad223eab515b17</t>
  </si>
  <si>
    <t>https://p.scdn.co/mp3-preview/eeace127b1b7dc28b61084d15369c70c1847d454?cid=92ac8297791c442aa3ad223eab515b17</t>
  </si>
  <si>
    <t>https://p.scdn.co/mp3-preview/60324c89fe8e3022f015f45fba750ebc12ca4005?cid=92ac8297791c442aa3ad223eab515b17</t>
  </si>
  <si>
    <t>https://p.scdn.co/mp3-preview/83c884c12519903dafef65b59f65a66867024141?cid=92ac8297791c442aa3ad223eab515b17</t>
  </si>
  <si>
    <t>https://p.scdn.co/mp3-preview/eb7d78490a9147505665460bd2bb1076bc2f8025?cid=92ac8297791c442aa3ad223eab515b17</t>
  </si>
  <si>
    <t>https://p.scdn.co/mp3-preview/eb7d35e77e4e065381edc5b039a41998e8928335?cid=92ac8297791c442aa3ad223eab515b17</t>
  </si>
  <si>
    <t>https://p.scdn.co/mp3-preview/57d5d38999565a5b0a3290692b07fdf46d4aac9c?cid=92ac8297791c442aa3ad223eab515b17</t>
  </si>
  <si>
    <t>https://p.scdn.co/mp3-preview/f4632bd8eafb0a69ad574caaae68979c708028ef?cid=92ac8297791c442aa3ad223eab515b17</t>
  </si>
  <si>
    <t>https://p.scdn.co/mp3-preview/8b52c027754caa4ac6be2948ba369e1c48e56c80?cid=92ac8297791c442aa3ad223eab515b17</t>
  </si>
  <si>
    <t>https://p.scdn.co/mp3-preview/0d4e7860538858ac588648f08952638248d91ec1?cid=92ac8297791c442aa3ad223eab515b17</t>
  </si>
  <si>
    <t>https://p.scdn.co/mp3-preview/b6cc287caca5f606c12d5f51eaf68f0eab099ea9?cid=92ac8297791c442aa3ad223eab515b17</t>
  </si>
  <si>
    <t>https://p.scdn.co/mp3-preview/24a93ea40e3c49adc5bd339af15a1f3fa163ad24?cid=92ac8297791c442aa3ad223eab515b17</t>
  </si>
  <si>
    <t>https://p.scdn.co/mp3-preview/45f31422b72ad6abf67ca128bc8e84eb1dee7a62?cid=92ac8297791c442aa3ad223eab515b17</t>
  </si>
  <si>
    <t>https://p.scdn.co/mp3-preview/72f0fc0e25da9d960627fdce07614e700fc4b40f?cid=92ac8297791c442aa3ad223eab515b17</t>
  </si>
  <si>
    <t>https://p.scdn.co/mp3-preview/7fa215dbb33f9efb72cdb63d017febc620c483a1?cid=92ac8297791c442aa3ad223eab515b17</t>
  </si>
  <si>
    <t>https://p.scdn.co/mp3-preview/ef94de87dd03b4dae07c862c1cec54daa4c3345e?cid=92ac8297791c442aa3ad223eab515b17</t>
  </si>
  <si>
    <t>https://p.scdn.co/mp3-preview/451f1b13d34398153a7625367268dd23ccda62af?cid=92ac8297791c442aa3ad223eab515b17</t>
  </si>
  <si>
    <t>https://p.scdn.co/mp3-preview/af1e61355b5f44326a2121c6e9d81b3a72384643?cid=92ac8297791c442aa3ad223eab515b17</t>
  </si>
  <si>
    <t>https://p.scdn.co/mp3-preview/fd3186d091c2185f0d84e7b259d3f9a631d34d4c?cid=92ac8297791c442aa3ad223eab515b17</t>
  </si>
  <si>
    <t>https://p.scdn.co/mp3-preview/e8bc9654ff3674bca05dcb5088ccac872f1db5cd?cid=92ac8297791c442aa3ad223eab515b17</t>
  </si>
  <si>
    <t>https://p.scdn.co/mp3-preview/9c1ee8f3ab6f6a00680096ccd5cebd99d5a70c99?cid=92ac8297791c442aa3ad223eab515b17</t>
  </si>
  <si>
    <t>https://p.scdn.co/mp3-preview/f9aeea59c2bf8aad006105bf889ca3c44c4b9617?cid=92ac8297791c442aa3ad223eab515b17</t>
  </si>
  <si>
    <t>https://p.scdn.co/mp3-preview/84ea4b2634a281656d9a3bf0807eb2580c99bbb0?cid=92ac8297791c442aa3ad223eab515b17</t>
  </si>
  <si>
    <t>https://p.scdn.co/mp3-preview/d8cadc6da3ece805e830e5bc224fb9a7f9d1b46a?cid=92ac8297791c442aa3ad223eab515b17</t>
  </si>
  <si>
    <t>https://p.scdn.co/mp3-preview/0e28fa4896a0c5d246f3561a98d8f6ea043e5d16?cid=92ac8297791c442aa3ad223eab515b17</t>
  </si>
  <si>
    <t>https://p.scdn.co/mp3-preview/1f9f2ad20748a506aa02197b7c90243683156ae8?cid=92ac8297791c442aa3ad223eab515b17</t>
  </si>
  <si>
    <t>https://p.scdn.co/mp3-preview/85e0dc7b40bf3b0786195d6c78a06ff95743ebcc?cid=92ac8297791c442aa3ad223eab515b17</t>
  </si>
  <si>
    <t>https://p.scdn.co/mp3-preview/e07421e5b616cd108c8dcf7d03ad690c1d3ec55b?cid=92ac8297791c442aa3ad223eab515b17</t>
  </si>
  <si>
    <t>https://p.scdn.co/mp3-preview/deb20037cbdc97ca6f3ccffd8cd365e64769aaec?cid=92ac8297791c442aa3ad223eab515b17</t>
  </si>
  <si>
    <t>https://p.scdn.co/mp3-preview/d81315af37ddca3befb9a2388dccc26b35def325?cid=92ac8297791c442aa3ad223eab515b17</t>
  </si>
  <si>
    <t>https://p.scdn.co/mp3-preview/574440346fe6d23b0229636228037ca135d967c0?cid=92ac8297791c442aa3ad223eab515b17</t>
  </si>
  <si>
    <t>https://p.scdn.co/mp3-preview/516c4e666f6f90d267c6d857000fe04fbd44e242?cid=92ac8297791c442aa3ad223eab515b17</t>
  </si>
  <si>
    <t>https://p.scdn.co/mp3-preview/7e0b803d5791fa20c782b948371085a9c0ac202b?cid=92ac8297791c442aa3ad223eab515b17</t>
  </si>
  <si>
    <t>https://p.scdn.co/mp3-preview/c166eaa04ba3d0a4d7d0e5c8a6226255ba1fc097?cid=92ac8297791c442aa3ad223eab515b17</t>
  </si>
  <si>
    <t>https://p.scdn.co/mp3-preview/877e30b4b1a6c6127923b2ab111b6460d6a06b32?cid=92ac8297791c442aa3ad223eab515b17</t>
  </si>
  <si>
    <t>https://p.scdn.co/mp3-preview/017c7d2b6d1ee65e770e20f097953b8a471045c0?cid=92ac8297791c442aa3ad223eab515b17</t>
  </si>
  <si>
    <t>https://p.scdn.co/mp3-preview/eb1dc68b2fb35905f059821b1dde3d81fde06706?cid=92ac8297791c442aa3ad223eab515b17</t>
  </si>
  <si>
    <t>https://p.scdn.co/mp3-preview/afa7f7bfc1cc11b338677c3c3b6fb7f27b319aa3?cid=92ac8297791c442aa3ad223eab515b17</t>
  </si>
  <si>
    <t>https://p.scdn.co/mp3-preview/77b66aada72281813a01b7a99d092516af06a6be?cid=92ac8297791c442aa3ad223eab515b17</t>
  </si>
  <si>
    <t>https://p.scdn.co/mp3-preview/1a0cdf8b8770e2e6b5bfb32c4f3ef0f37ba70daf?cid=92ac8297791c442aa3ad223eab515b17</t>
  </si>
  <si>
    <t>https://p.scdn.co/mp3-preview/9e3c7494130477b70c779949dc7ecbf252efca86?cid=92ac8297791c442aa3ad223eab515b17</t>
  </si>
  <si>
    <t>https://p.scdn.co/mp3-preview/1798132e25d8c3dbcbefc450a53afb3e0866ab89?cid=92ac8297791c442aa3ad223eab515b17</t>
  </si>
  <si>
    <t>https://p.scdn.co/mp3-preview/69d59a12db7c5ca055c06b61887bfd7ae8f9decd?cid=92ac8297791c442aa3ad223eab515b17</t>
  </si>
  <si>
    <t>https://p.scdn.co/mp3-preview/bf92fcd6b5029b6e0b5ae3abdf73946a61456e2b?cid=92ac8297791c442aa3ad223eab515b17</t>
  </si>
  <si>
    <t>https://p.scdn.co/mp3-preview/6964a681d81c8efd4f9f80fad51fd6410b2835ce?cid=92ac8297791c442aa3ad223eab515b17</t>
  </si>
  <si>
    <t>https://p.scdn.co/mp3-preview/56a21aa53c5c189a08414cec1cfa9bf6b0fd9d96?cid=92ac8297791c442aa3ad223eab515b17</t>
  </si>
  <si>
    <t>https://p.scdn.co/mp3-preview/0337a982640a3c3df85da049ee11c8e5c9d4c68c?cid=92ac8297791c442aa3ad223eab515b17</t>
  </si>
  <si>
    <t>https://p.scdn.co/mp3-preview/4c5478f391ada4fe5fa0eb8f9850bea4dd2caea4?cid=92ac8297791c442aa3ad223eab515b17</t>
  </si>
  <si>
    <t>https://p.scdn.co/mp3-preview/0db331e6bed134ea0e6a8d856d929c31cbca42a7?cid=92ac8297791c442aa3ad223eab515b17</t>
  </si>
  <si>
    <t>https://p.scdn.co/mp3-preview/5f3248c0c0cafc4494d722f9180f606b2458d493?cid=92ac8297791c442aa3ad223eab515b17</t>
  </si>
  <si>
    <t>https://p.scdn.co/mp3-preview/d72296c06c3c3aede8c97876db12bd37ac4e285d?cid=92ac8297791c442aa3ad223eab515b17</t>
  </si>
  <si>
    <t>https://p.scdn.co/mp3-preview/b5451eaba4b54745115c7dd9cb03ae2e6195d890?cid=92ac8297791c442aa3ad223eab515b17</t>
  </si>
  <si>
    <t>https://p.scdn.co/mp3-preview/3f52c8e1bad67871d8f69fb4b6d5bb1e5e08cb82?cid=92ac8297791c442aa3ad223eab515b17</t>
  </si>
  <si>
    <t>https://p.scdn.co/mp3-preview/4c2dc4b8977f9b92768f9825094288d9de71fd09?cid=92ac8297791c442aa3ad223eab515b17</t>
  </si>
  <si>
    <t>https://p.scdn.co/mp3-preview/177db29abb82f13ed5261871cda2dc49cd073ca1?cid=92ac8297791c442aa3ad223eab515b17</t>
  </si>
  <si>
    <t>https://p.scdn.co/mp3-preview/dd7bb25a9e9a5dc90c55bfc1c0866d7a30bed82d?cid=92ac8297791c442aa3ad223eab515b17</t>
  </si>
  <si>
    <t>https://p.scdn.co/mp3-preview/15eb1d8e8e6805ff93211acaa90102ddbc39afeb?cid=92ac8297791c442aa3ad223eab515b17</t>
  </si>
  <si>
    <t>https://p.scdn.co/mp3-preview/87dfabc2e00d02908a717121905be72cddc03e55?cid=92ac8297791c442aa3ad223eab515b17</t>
  </si>
  <si>
    <t>https://p.scdn.co/mp3-preview/c918e89727c3da2b55d7a2f51b0ced10ddad8db3?cid=92ac8297791c442aa3ad223eab515b17</t>
  </si>
  <si>
    <t>https://p.scdn.co/mp3-preview/d76b71a1eb857a1f1e906f66a0a164ced2dc9ca3?cid=92ac8297791c442aa3ad223eab515b17</t>
  </si>
  <si>
    <t>https://p.scdn.co/mp3-preview/d6ba165d701169bb1cbc83743b5dabd0262b169f?cid=92ac8297791c442aa3ad223eab515b17</t>
  </si>
  <si>
    <t>https://p.scdn.co/mp3-preview/da50540991478751638f6dd97922825e58ade220?cid=92ac8297791c442aa3ad223eab515b17</t>
  </si>
  <si>
    <t>https://p.scdn.co/mp3-preview/d1116e7d827f85de72483f554b1c5348c5854622?cid=92ac8297791c442aa3ad223eab515b17</t>
  </si>
  <si>
    <t>https://p.scdn.co/mp3-preview/dd002fd4e33cae07bad28f98d4f127b3012c6efd?cid=92ac8297791c442aa3ad223eab515b17</t>
  </si>
  <si>
    <t>https://p.scdn.co/mp3-preview/f166ee8939358f6a7b2ea1f820dcacee87caf619?cid=92ac8297791c442aa3ad223eab515b17</t>
  </si>
  <si>
    <t>https://p.scdn.co/mp3-preview/50c01cf58134c310548ec7b7983d699b3879e7d4?cid=92ac8297791c442aa3ad223eab515b17</t>
  </si>
  <si>
    <t>https://p.scdn.co/mp3-preview/108351e3398caa32a51152b80bb208cfaf46f413?cid=92ac8297791c442aa3ad223eab515b17</t>
  </si>
  <si>
    <t>https://p.scdn.co/mp3-preview/f374563e9f89e380a152839468875e7169796beb?cid=92ac8297791c442aa3ad223eab515b17</t>
  </si>
  <si>
    <t>https://p.scdn.co/mp3-preview/af48b6a8835c7934152f85de8defd94818732be4?cid=92ac8297791c442aa3ad223eab515b17</t>
  </si>
  <si>
    <t>https://p.scdn.co/mp3-preview/47526bb043c73614918455a52f8f1de24a57a734?cid=92ac8297791c442aa3ad223eab515b17</t>
  </si>
  <si>
    <t>https://p.scdn.co/mp3-preview/5245d4f062400ed0c39c478b2959545115796d54?cid=92ac8297791c442aa3ad223eab515b17</t>
  </si>
  <si>
    <t>https://p.scdn.co/mp3-preview/91c5dfd384254a350d57b09ab1570bceff50e208?cid=92ac8297791c442aa3ad223eab515b17</t>
  </si>
  <si>
    <t>https://p.scdn.co/mp3-preview/07d650b0dc0ae5909d805c3e9f7eeb8883ba7aec?cid=92ac8297791c442aa3ad223eab515b17</t>
  </si>
  <si>
    <t>https://p.scdn.co/mp3-preview/f03d5de9e89fdc81cceda8fa2bf9abefc7bb66b9?cid=92ac8297791c442aa3ad223eab515b17</t>
  </si>
  <si>
    <t>https://p.scdn.co/mp3-preview/d6b8c09ebfa0fc9f76a4598465a9f84d88d93c2c?cid=92ac8297791c442aa3ad223eab515b17</t>
  </si>
  <si>
    <t>https://p.scdn.co/mp3-preview/5f7eb9984af87816c78ff9391edbe0e12e505320?cid=92ac8297791c442aa3ad223eab515b17</t>
  </si>
  <si>
    <t>https://p.scdn.co/mp3-preview/69d5ff2f707f11bb23d6442ff3e8ee586d58bbbe?cid=92ac8297791c442aa3ad223eab515b17</t>
  </si>
  <si>
    <t>https://p.scdn.co/mp3-preview/14613edcc821ffcb1e60b7ee75b4c93e65965337?cid=92ac8297791c442aa3ad223eab515b17</t>
  </si>
  <si>
    <t>https://p.scdn.co/mp3-preview/2d76cbc51dec120f68ffbc8973cc3988213d4e00?cid=92ac8297791c442aa3ad223eab515b17</t>
  </si>
  <si>
    <t>https://p.scdn.co/mp3-preview/616f4bed1bcf7ef9b659c00d8b94fc45eed9e7bb?cid=92ac8297791c442aa3ad223eab515b17</t>
  </si>
  <si>
    <t>https://p.scdn.co/mp3-preview/c171984332b87b593f843a52daa389d5bbd71e72?cid=92ac8297791c442aa3ad223eab515b17</t>
  </si>
  <si>
    <t>https://p.scdn.co/mp3-preview/657a3a3e7bc2839203a2cdf90478406f37176115?cid=92ac8297791c442aa3ad223eab515b17</t>
  </si>
  <si>
    <t>https://p.scdn.co/mp3-preview/af4523d149a8b87b9492c51780d30cbbbbb4c090?cid=92ac8297791c442aa3ad223eab515b17</t>
  </si>
  <si>
    <t>https://p.scdn.co/mp3-preview/6e5882e9e72ce8f57755ec804bec33cc7f1aed38?cid=92ac8297791c442aa3ad223eab515b17</t>
  </si>
  <si>
    <t>https://p.scdn.co/mp3-preview/6f84f63d2f28285ff646fe4d69f434e581bf6635?cid=92ac8297791c442aa3ad223eab515b17</t>
  </si>
  <si>
    <t>https://p.scdn.co/mp3-preview/7e9ee04305be40efe32ff0e5458e0c0121392bf9?cid=92ac8297791c442aa3ad223eab515b17</t>
  </si>
  <si>
    <t>https://p.scdn.co/mp3-preview/cb4b34ad82e75c51fb1645bfd9bc20850daaf34c?cid=92ac8297791c442aa3ad223eab515b17</t>
  </si>
  <si>
    <t>https://p.scdn.co/mp3-preview/2e35f4196611c54b4c875e066c01c9156f8ff98f?cid=92ac8297791c442aa3ad223eab515b17</t>
  </si>
  <si>
    <t>https://p.scdn.co/mp3-preview/0c5d590ad958cb467e8a4274e137c577fa18a2f3?cid=92ac8297791c442aa3ad223eab515b17</t>
  </si>
  <si>
    <t>https://p.scdn.co/mp3-preview/910db1be25e20d743eddaa2b34598ad972c153f8?cid=92ac8297791c442aa3ad223eab515b17</t>
  </si>
  <si>
    <t>https://p.scdn.co/mp3-preview/1d65d4c92138d62636936d88c8e1241c335e7513?cid=92ac8297791c442aa3ad223eab515b17</t>
  </si>
  <si>
    <t>https://p.scdn.co/mp3-preview/0b86f48517d1c8403fbaaa70ab81201eddc3023e?cid=92ac8297791c442aa3ad223eab515b17</t>
  </si>
  <si>
    <t>https://p.scdn.co/mp3-preview/8478c1860697a6af22f74fe42ee2499f1f06c3c8?cid=92ac8297791c442aa3ad223eab515b17</t>
  </si>
  <si>
    <t>https://p.scdn.co/mp3-preview/a960834555dd572b64e38cf468864c77809a5733?cid=92ac8297791c442aa3ad223eab515b17</t>
  </si>
  <si>
    <t>https://p.scdn.co/mp3-preview/69b3244163095eeb85c547db6907a48df050ff94?cid=92ac8297791c442aa3ad223eab515b17</t>
  </si>
  <si>
    <t>https://p.scdn.co/mp3-preview/25c0bd14a5c7b6ce2408c745137a63b61dce9286?cid=92ac8297791c442aa3ad223eab515b17</t>
  </si>
  <si>
    <t>https://p.scdn.co/mp3-preview/9b443211576d0567abd659b9b1d00d7997454372?cid=92ac8297791c442aa3ad223eab515b17</t>
  </si>
  <si>
    <t>https://p.scdn.co/mp3-preview/7f48fd4610df2e7b8c60cdc5df86ec4b8803a816?cid=92ac8297791c442aa3ad223eab515b17</t>
  </si>
  <si>
    <t>https://p.scdn.co/mp3-preview/24141b808e9e4dc56f74b288a6ea78686c34ef76?cid=92ac8297791c442aa3ad223eab515b17</t>
  </si>
  <si>
    <t>https://p.scdn.co/mp3-preview/686dd9fdf74cdb49fd27d3fa84f007782ffd1611?cid=92ac8297791c442aa3ad223eab515b17</t>
  </si>
  <si>
    <t>https://p.scdn.co/mp3-preview/e47bdca067c9605725c76983325bff6d442b381a?cid=92ac8297791c442aa3ad223eab515b17</t>
  </si>
  <si>
    <t>https://p.scdn.co/mp3-preview/7b2a927fbbf6f69ea1f13dc28a0440cf27c954d5?cid=92ac8297791c442aa3ad223eab515b17</t>
  </si>
  <si>
    <t>https://p.scdn.co/mp3-preview/11115ee765db10230201a4711e49d26e22767822?cid=92ac8297791c442aa3ad223eab515b17</t>
  </si>
  <si>
    <t>https://p.scdn.co/mp3-preview/6bfcbcdce04a1a00f4ef9743abd526f39b04bea7?cid=92ac8297791c442aa3ad223eab515b17</t>
  </si>
  <si>
    <t>https://p.scdn.co/mp3-preview/330e0f66a968a1b67036dc06d3affc3e3c9e5bef?cid=92ac8297791c442aa3ad223eab515b17</t>
  </si>
  <si>
    <t>https://p.scdn.co/mp3-preview/06b3f7ed983e11226f3d3f9e6ca58d9e2b7e649d?cid=92ac8297791c442aa3ad223eab515b17</t>
  </si>
  <si>
    <t>https://p.scdn.co/mp3-preview/7bca91f2c699786b4f8d1c8330ff25676da794bc?cid=92ac8297791c442aa3ad223eab515b17</t>
  </si>
  <si>
    <t>https://p.scdn.co/mp3-preview/2ee60c915dcec9a0fc11fd08462eba4627995894?cid=92ac8297791c442aa3ad223eab515b17</t>
  </si>
  <si>
    <t>https://p.scdn.co/mp3-preview/5e8a77ab6775fcd6a449942d2e37516ce9818d7d?cid=92ac8297791c442aa3ad223eab515b17</t>
  </si>
  <si>
    <t>https://p.scdn.co/mp3-preview/46c92950be60e65abab8b901665c64679a2fbd61?cid=92ac8297791c442aa3ad223eab515b17</t>
  </si>
  <si>
    <t>https://p.scdn.co/mp3-preview/dfb8f4dfd0458291100ff055a7e6d257f59095cf?cid=92ac8297791c442aa3ad223eab515b17</t>
  </si>
  <si>
    <t>https://p.scdn.co/mp3-preview/32e5df537144e68a936adba6692e96bc01275586?cid=92ac8297791c442aa3ad223eab515b17</t>
  </si>
  <si>
    <t>https://p.scdn.co/mp3-preview/c4a9f5b257b2eadef1a7a025ad17547aa8cd63d1?cid=92ac8297791c442aa3ad223eab515b17</t>
  </si>
  <si>
    <t>https://p.scdn.co/mp3-preview/d778ce6070e8f47a6b1e709f8e3d7c1a95a8f3a0?cid=92ac8297791c442aa3ad223eab515b17</t>
  </si>
  <si>
    <t>https://p.scdn.co/mp3-preview/3d25d2e2a0c9f681b6af58aecaaa5d3dfd9b1beb?cid=92ac8297791c442aa3ad223eab515b17</t>
  </si>
  <si>
    <t>https://p.scdn.co/mp3-preview/4aff3a29c89d2aecefee3f66451f3e6b45300628?cid=92ac8297791c442aa3ad223eab515b17</t>
  </si>
  <si>
    <t>https://p.scdn.co/mp3-preview/ed05a1052d0fa81a9b3bc98c7123bcba9bab9643?cid=92ac8297791c442aa3ad223eab515b17</t>
  </si>
  <si>
    <t>https://p.scdn.co/mp3-preview/7589943215e747bf81fbbdec5b292d5f6f2be9a4?cid=92ac8297791c442aa3ad223eab515b17</t>
  </si>
  <si>
    <t>https://p.scdn.co/mp3-preview/27c942c18b776fd72a8366ec0d4d183f801bed55?cid=92ac8297791c442aa3ad223eab515b17</t>
  </si>
  <si>
    <t>https://p.scdn.co/mp3-preview/e01e60e0f4fb7988372d9f5a97334e51020644fa?cid=92ac8297791c442aa3ad223eab515b17</t>
  </si>
  <si>
    <t>https://p.scdn.co/mp3-preview/2871451073770cb444bd674c247cb8e5607ccda7?cid=92ac8297791c442aa3ad223eab515b17</t>
  </si>
  <si>
    <t>https://p.scdn.co/mp3-preview/163679a1f203a48254264574647141595f7cabc8?cid=92ac8297791c442aa3ad223eab515b17</t>
  </si>
  <si>
    <t>https://p.scdn.co/mp3-preview/5c134efcdc2481ebf32dca540dc4da3f93c4fb07?cid=92ac8297791c442aa3ad223eab515b17</t>
  </si>
  <si>
    <t>https://p.scdn.co/mp3-preview/b9d7be4b6b79870d1aa2cedb488bd2db2b03c16c?cid=92ac8297791c442aa3ad223eab515b17</t>
  </si>
  <si>
    <t>https://p.scdn.co/mp3-preview/1649d06fb161be609e766eb8a407f683a83d142e?cid=92ac8297791c442aa3ad223eab515b17</t>
  </si>
  <si>
    <t>https://p.scdn.co/mp3-preview/7260cf8714e22bed170b5c47e685ecc350e41384?cid=92ac8297791c442aa3ad223eab515b17</t>
  </si>
  <si>
    <t>https://p.scdn.co/mp3-preview/2054faf67435f5ef283e1b5e5b88978da42a6411?cid=92ac8297791c442aa3ad223eab515b17</t>
  </si>
  <si>
    <t>https://p.scdn.co/mp3-preview/aab8b212713ef97fc58f17a5f026e429b04ca1e7?cid=92ac8297791c442aa3ad223eab515b17</t>
  </si>
  <si>
    <t>https://p.scdn.co/mp3-preview/6dc2478584eb46f0fa73c67fcc30f373c30bbeb2?cid=92ac8297791c442aa3ad223eab515b17</t>
  </si>
  <si>
    <t>https://p.scdn.co/mp3-preview/dbd7fe1b089a0b6569a4341fdec3d795fa802ad9?cid=92ac8297791c442aa3ad223eab515b17</t>
  </si>
  <si>
    <t>https://p.scdn.co/mp3-preview/631b97fbcd50e0da815fdb543743c4e77f07cc62?cid=92ac8297791c442aa3ad223eab515b17</t>
  </si>
  <si>
    <t>https://p.scdn.co/mp3-preview/37bf226e93591d438dde11e6404e3751a108084f?cid=92ac8297791c442aa3ad223eab515b17</t>
  </si>
  <si>
    <t>https://p.scdn.co/mp3-preview/7f77aafb039ee60da19f401626c6ebd347b090f4?cid=92ac8297791c442aa3ad223eab515b17</t>
  </si>
  <si>
    <t>https://p.scdn.co/mp3-preview/6205c20aac2216614e7dcc4156e6b5e6ff25714b?cid=92ac8297791c442aa3ad223eab515b17</t>
  </si>
  <si>
    <t>https://p.scdn.co/mp3-preview/5b6656498a5f9ae0b642d252fa19abc717d6e8df?cid=92ac8297791c442aa3ad223eab515b17</t>
  </si>
  <si>
    <t>https://p.scdn.co/mp3-preview/2c55f01869d20f7e727cafaebecab106ec9d72e9?cid=92ac8297791c442aa3ad223eab515b17</t>
  </si>
  <si>
    <t>https://p.scdn.co/mp3-preview/7e74579cd6469ad88292d0ac36bd08601330bd19?cid=92ac8297791c442aa3ad223eab515b17</t>
  </si>
  <si>
    <t>https://p.scdn.co/mp3-preview/f3bc0521840ace490410c8ba91ac1b507a619107?cid=92ac8297791c442aa3ad223eab515b17</t>
  </si>
  <si>
    <t>https://p.scdn.co/mp3-preview/c884b9a7b9ee81ceb41d30fe55273512bbce0cb7?cid=92ac8297791c442aa3ad223eab515b17</t>
  </si>
  <si>
    <t>https://p.scdn.co/mp3-preview/97600e7b04f86861f36551e7fa342a3a99074672?cid=92ac8297791c442aa3ad223eab515b17</t>
  </si>
  <si>
    <t>https://p.scdn.co/mp3-preview/f37d1075899ce869298a83a387b100274ae5bcd8?cid=92ac8297791c442aa3ad223eab515b17</t>
  </si>
  <si>
    <t>https://p.scdn.co/mp3-preview/2c690b5a8cbad6ee1fcca6f4d99a98e1cf5545f1?cid=92ac8297791c442aa3ad223eab515b17</t>
  </si>
  <si>
    <t>https://p.scdn.co/mp3-preview/b634fb9105bc77569dc6196334b97586e9a544f9?cid=92ac8297791c442aa3ad223eab515b17</t>
  </si>
  <si>
    <t>https://p.scdn.co/mp3-preview/0e6f40ee6843e26214fba4c6e13e4011ec2179f0?cid=92ac8297791c442aa3ad223eab515b17</t>
  </si>
  <si>
    <t>https://p.scdn.co/mp3-preview/1d833bc571ce6111e04a0f96f76cde391883edb0?cid=92ac8297791c442aa3ad223eab515b17</t>
  </si>
  <si>
    <t>https://p.scdn.co/mp3-preview/cfd928e67d385159eab1415702baf916b680c14b?cid=92ac8297791c442aa3ad223eab515b17</t>
  </si>
  <si>
    <t>https://p.scdn.co/mp3-preview/0a179678ef36eee96bdb581fcf74f04acdd03510?cid=92ac8297791c442aa3ad223eab515b17</t>
  </si>
  <si>
    <t>https://p.scdn.co/mp3-preview/ff06eccae2c138764f0e38afbb0c0ba66eed6264?cid=92ac8297791c442aa3ad223eab515b17</t>
  </si>
  <si>
    <t>https://p.scdn.co/mp3-preview/36f4883fd1a2161d0c45b0c245a27becbaf6e65d?cid=92ac8297791c442aa3ad223eab515b17</t>
  </si>
  <si>
    <t>https://p.scdn.co/mp3-preview/d00d434b30a82ee5ec8526af3f45e9bf6584298d?cid=92ac8297791c442aa3ad223eab515b17</t>
  </si>
  <si>
    <t>https://p.scdn.co/mp3-preview/7b71a7f534fa7fd9981ba871710180ee8d2cc484?cid=92ac8297791c442aa3ad223eab515b17</t>
  </si>
  <si>
    <t>https://p.scdn.co/mp3-preview/a42c64f026e4d0a2ddc9d4bf37c56bb45f514d37?cid=92ac8297791c442aa3ad223eab515b17</t>
  </si>
  <si>
    <t>https://p.scdn.co/mp3-preview/b81b1bbb9a2bf71611c810098a558b245e55a9b3?cid=92ac8297791c442aa3ad223eab515b17</t>
  </si>
  <si>
    <t>https://p.scdn.co/mp3-preview/0691193f9b5bf4c87b53dd60755961d2c43c92d9?cid=92ac8297791c442aa3ad223eab515b17</t>
  </si>
  <si>
    <t>https://p.scdn.co/mp3-preview/9f1c98735215e0bc4ca4659777587ecc15e001f4?cid=92ac8297791c442aa3ad223eab515b17</t>
  </si>
  <si>
    <t>https://p.scdn.co/mp3-preview/a9e57f751780ae5996bfc0594a288594631d3107?cid=92ac8297791c442aa3ad223eab515b17</t>
  </si>
  <si>
    <t>https://p.scdn.co/mp3-preview/42b28e6b7d9299df71cfc4c11f4ad23c4d883d52?cid=92ac8297791c442aa3ad223eab515b17</t>
  </si>
  <si>
    <t>https://p.scdn.co/mp3-preview/b2aee62f1062144d8922731088243761bcc2d9d8?cid=92ac8297791c442aa3ad223eab515b17</t>
  </si>
  <si>
    <t>https://p.scdn.co/mp3-preview/df8323bcdc8be905c4810e123ed9c249c7e3f2ab?cid=92ac8297791c442aa3ad223eab515b17</t>
  </si>
  <si>
    <t>https://p.scdn.co/mp3-preview/3ea2d144f8e961b1c0c5fe814a6595df8fabade1?cid=92ac8297791c442aa3ad223eab515b17</t>
  </si>
  <si>
    <t>https://p.scdn.co/mp3-preview/d0cd9ed365c0005fc0f5054f868ca92da4fff856?cid=92ac8297791c442aa3ad223eab515b17</t>
  </si>
  <si>
    <t>https://p.scdn.co/mp3-preview/6b6113862a4e304acdc9a51470c3378e1bbc66a6?cid=92ac8297791c442aa3ad223eab515b17</t>
  </si>
  <si>
    <t>https://p.scdn.co/mp3-preview/f6f36cc99dacac15b30a5b4278d3cc2a1695009a?cid=92ac8297791c442aa3ad223eab515b17</t>
  </si>
  <si>
    <t>https://p.scdn.co/mp3-preview/43ee03c03ee31fdc5d018f89ac89de73159c7df6?cid=92ac8297791c442aa3ad223eab515b17</t>
  </si>
  <si>
    <t>https://p.scdn.co/mp3-preview/8b09a943af9d9b1900d94579635ccf1a14cb80f6?cid=92ac8297791c442aa3ad223eab515b17</t>
  </si>
  <si>
    <t>https://p.scdn.co/mp3-preview/ed6440d797aa3b071ccdfdb875681ac6435e3462?cid=92ac8297791c442aa3ad223eab515b17</t>
  </si>
  <si>
    <t>https://p.scdn.co/mp3-preview/4d45723ce03f0949fa834eb372ca9acef4d28088?cid=92ac8297791c442aa3ad223eab515b17</t>
  </si>
  <si>
    <t>https://p.scdn.co/mp3-preview/fff1e4dd34779abdd536dd29009c2fc23a45ae38?cid=92ac8297791c442aa3ad223eab515b17</t>
  </si>
  <si>
    <t>https://p.scdn.co/mp3-preview/d7c264bb6ef008af630e7a07a72adc962f4d7aa3?cid=92ac8297791c442aa3ad223eab515b17</t>
  </si>
  <si>
    <t>https://p.scdn.co/mp3-preview/14dc16c509fa283c927f8bb0147786eaf1b179d3?cid=92ac8297791c442aa3ad223eab515b17</t>
  </si>
  <si>
    <t>https://p.scdn.co/mp3-preview/79ded3191f00a6f21480f6eb9d0046d2eed67f0d?cid=92ac8297791c442aa3ad223eab515b17</t>
  </si>
  <si>
    <t>https://p.scdn.co/mp3-preview/950f28e23a985a36747a0dfee1255dcf38c74317?cid=92ac8297791c442aa3ad223eab515b17</t>
  </si>
  <si>
    <t>https://p.scdn.co/mp3-preview/ab1a3a99ee654264468520a64b1af2ccfbd92b4c?cid=92ac8297791c442aa3ad223eab515b17</t>
  </si>
  <si>
    <t>https://p.scdn.co/mp3-preview/3747702f70fad3c7b853d823055c01c64466ef47?cid=92ac8297791c442aa3ad223eab515b17</t>
  </si>
  <si>
    <t>https://p.scdn.co/mp3-preview/b1ce472f0ad7061a6c6e293d4058a81fe889d6fe?cid=92ac8297791c442aa3ad223eab515b17</t>
  </si>
  <si>
    <t>https://p.scdn.co/mp3-preview/1ae3fdd0bebf760d5dd6baf59e5fd45c0f398e5b?cid=92ac8297791c442aa3ad223eab515b17</t>
  </si>
  <si>
    <t>https://p.scdn.co/mp3-preview/0a57ae674d6eea06c73beae8a87ee67939448196?cid=92ac8297791c442aa3ad223eab515b17</t>
  </si>
  <si>
    <t>https://p.scdn.co/mp3-preview/0f2710d39212cf60c0610c9603b0c8056c72d6b1?cid=92ac8297791c442aa3ad223eab515b17</t>
  </si>
  <si>
    <t>https://p.scdn.co/mp3-preview/2a87f0d88358a64255f51d5521649a77dcb661a3?cid=92ac8297791c442aa3ad223eab515b17</t>
  </si>
  <si>
    <t>https://p.scdn.co/mp3-preview/0f58b7bf769df036926175bd454313520ee2c34a?cid=92ac8297791c442aa3ad223eab515b17</t>
  </si>
  <si>
    <t>https://p.scdn.co/mp3-preview/f939322273f8349688b4f8e13d612673a76b4ac8?cid=92ac8297791c442aa3ad223eab515b17</t>
  </si>
  <si>
    <t>https://p.scdn.co/mp3-preview/24074255bfe1055ecb0b189c8603885f7ea02a55?cid=92ac8297791c442aa3ad223eab515b17</t>
  </si>
  <si>
    <t>https://p.scdn.co/mp3-preview/f1dc8688c3600e53ac43057147293a5b24d92bf1?cid=92ac8297791c442aa3ad223eab515b17</t>
  </si>
  <si>
    <t>https://p.scdn.co/mp3-preview/1a87d0ae156115eb086acf2e70e16475a73201bd?cid=92ac8297791c442aa3ad223eab515b17</t>
  </si>
  <si>
    <t>https://p.scdn.co/mp3-preview/7abe9987ae19adb8535ade9bc9f09a3ffe161931?cid=92ac8297791c442aa3ad223eab515b17</t>
  </si>
  <si>
    <t>https://p.scdn.co/mp3-preview/690f5da7899819825276f1e66707abc0a43fa07b?cid=92ac8297791c442aa3ad223eab515b17</t>
  </si>
  <si>
    <t>https://p.scdn.co/mp3-preview/73c2f75cbf0134df584333a9289b8d08e0006dd1?cid=92ac8297791c442aa3ad223eab515b17</t>
  </si>
  <si>
    <t>https://p.scdn.co/mp3-preview/75c06e63d9930ffd4072eaaabe828cec79fcdd4e?cid=92ac8297791c442aa3ad223eab515b17</t>
  </si>
  <si>
    <t>https://p.scdn.co/mp3-preview/85265dc1baa85cda19212de3cee074df77222ad9?cid=92ac8297791c442aa3ad223eab515b17</t>
  </si>
  <si>
    <t>https://p.scdn.co/mp3-preview/81147f197f95e914217bc95d6d07671e4dae2c8a?cid=92ac8297791c442aa3ad223eab515b17</t>
  </si>
  <si>
    <t>https://p.scdn.co/mp3-preview/ba9d8dcc953efe29c46eb2bf10b89b2de8cd0701?cid=92ac8297791c442aa3ad223eab515b17</t>
  </si>
  <si>
    <t>https://p.scdn.co/mp3-preview/6bf42dd7cd2b86ece2fb15c47d6bbd974d3cc661?cid=92ac8297791c442aa3ad223eab515b17</t>
  </si>
  <si>
    <t>https://p.scdn.co/mp3-preview/6adf0372a93f93cbd3e68c2f53d4c283d315004e?cid=92ac8297791c442aa3ad223eab515b17</t>
  </si>
  <si>
    <t>https://p.scdn.co/mp3-preview/5beb597e2858c7c0506f889ff5ef1d616fb47e73?cid=92ac8297791c442aa3ad223eab515b17</t>
  </si>
  <si>
    <t>https://p.scdn.co/mp3-preview/aefc7ecc4b5f3074a04262356da96873df84e17c?cid=92ac8297791c442aa3ad223eab515b17</t>
  </si>
  <si>
    <t>https://p.scdn.co/mp3-preview/8490c760fa0acbe48c91b77edc1adb37b0086b45?cid=92ac8297791c442aa3ad223eab515b17</t>
  </si>
  <si>
    <t>https://p.scdn.co/mp3-preview/3feb7aa6f6029b530d973c3dac701e8b0158549b?cid=92ac8297791c442aa3ad223eab515b17</t>
  </si>
  <si>
    <t>https://p.scdn.co/mp3-preview/6a8cc8ae6118202c5fb2eba0203051654552c904?cid=92ac8297791c442aa3ad223eab515b17</t>
  </si>
  <si>
    <t>https://p.scdn.co/mp3-preview/79902b1fe588edf20b3c818a616e3adf3f1d6d6a?cid=92ac8297791c442aa3ad223eab515b17</t>
  </si>
  <si>
    <t>https://p.scdn.co/mp3-preview/fc4f15abe847ca4dcd84ef83cb8f8c1e804f94ae?cid=92ac8297791c442aa3ad223eab515b17</t>
  </si>
  <si>
    <t>https://p.scdn.co/mp3-preview/77e4d6cc5b8c7f36dc2391e4309ecb4535c9ec1f?cid=92ac8297791c442aa3ad223eab515b17</t>
  </si>
  <si>
    <t>https://p.scdn.co/mp3-preview/3c18af413fa43c712bcee5d24218c691f4caee95?cid=92ac8297791c442aa3ad223eab515b17</t>
  </si>
  <si>
    <t>https://p.scdn.co/mp3-preview/fea97dd872519e2742dd22b311275668a84e0538?cid=92ac8297791c442aa3ad223eab515b17</t>
  </si>
  <si>
    <t>https://p.scdn.co/mp3-preview/625becc2573387f550ac2a177b925febc1d84dc4?cid=92ac8297791c442aa3ad223eab515b17</t>
  </si>
  <si>
    <t>https://p.scdn.co/mp3-preview/b9032cba33dbdd9d45e1771d5df25c23d83a7691?cid=92ac8297791c442aa3ad223eab515b17</t>
  </si>
  <si>
    <t>https://p.scdn.co/mp3-preview/4990677bbd6e0aaef612f4756bfb09d4d4b83ed6?cid=92ac8297791c442aa3ad223eab515b17</t>
  </si>
  <si>
    <t>https://p.scdn.co/mp3-preview/dcf2d5ee134fbac83b22ce46b6aafaf8df053049?cid=92ac8297791c442aa3ad223eab515b17</t>
  </si>
  <si>
    <t>https://p.scdn.co/mp3-preview/30085f556ea098efa589b540c0ddfe6aae64d7d1?cid=92ac8297791c442aa3ad223eab515b17</t>
  </si>
  <si>
    <t>https://p.scdn.co/mp3-preview/e587c47b77d076cc8825fcef120946ab2e2e5b95?cid=92ac8297791c442aa3ad223eab515b17</t>
  </si>
  <si>
    <t>https://p.scdn.co/mp3-preview/a8207f5f7821ec4d40cbcc565d199eae5ef0fa39?cid=92ac8297791c442aa3ad223eab515b17</t>
  </si>
  <si>
    <t>https://p.scdn.co/mp3-preview/351788d5b5dffabb80385d5ef7a2b24e13bf1850?cid=92ac8297791c442aa3ad223eab515b17</t>
  </si>
  <si>
    <t>https://p.scdn.co/mp3-preview/07c5614011f9913d387a680af566ed68557efa52?cid=92ac8297791c442aa3ad223eab515b17</t>
  </si>
  <si>
    <t>https://p.scdn.co/mp3-preview/c06420cbe367c3c269f7db78c4a2c4c6f3d55d91?cid=92ac8297791c442aa3ad223eab515b17</t>
  </si>
  <si>
    <t>https://p.scdn.co/mp3-preview/034a36c2a54d24f5113eaf96c08e6512f7a3948c?cid=92ac8297791c442aa3ad223eab515b17</t>
  </si>
  <si>
    <t>https://p.scdn.co/mp3-preview/9a7675cc7f71c524af1397cf1675b61a8fbc74ed?cid=92ac8297791c442aa3ad223eab515b17</t>
  </si>
  <si>
    <t>https://p.scdn.co/mp3-preview/b2d3f3f5bf773ec3bb4d28a9d39c2e426b67e29e?cid=92ac8297791c442aa3ad223eab515b17</t>
  </si>
  <si>
    <t>https://p.scdn.co/mp3-preview/593dc6a502ef172b773d6441c35677d114752f3e?cid=92ac8297791c442aa3ad223eab515b17</t>
  </si>
  <si>
    <t>https://p.scdn.co/mp3-preview/df22689ac473a0775e36282dbb19ed65defe10c4?cid=92ac8297791c442aa3ad223eab515b17</t>
  </si>
  <si>
    <t>https://p.scdn.co/mp3-preview/ebd5649a76466b5eea6b5ea6003189d1cd125691?cid=92ac8297791c442aa3ad223eab515b17</t>
  </si>
  <si>
    <t>https://p.scdn.co/mp3-preview/acf843aa232ed9aa3d53194e91f562a910d763e3?cid=92ac8297791c442aa3ad223eab515b17</t>
  </si>
  <si>
    <t>https://p.scdn.co/mp3-preview/4ddd65645159107e3335b40c828d25742b162aa4?cid=92ac8297791c442aa3ad223eab515b17</t>
  </si>
  <si>
    <t>https://p.scdn.co/mp3-preview/320195d6bfc8e6da48b99872d1d8ee938576eedd?cid=92ac8297791c442aa3ad223eab515b17</t>
  </si>
  <si>
    <t>https://p.scdn.co/mp3-preview/07e14c4e821174295fe50f03b33d98387570d1db?cid=92ac8297791c442aa3ad223eab515b17</t>
  </si>
  <si>
    <t>https://p.scdn.co/mp3-preview/c3612e9d64eac0e31e13ef159a71f11b169b4aba?cid=92ac8297791c442aa3ad223eab515b17</t>
  </si>
  <si>
    <t>https://p.scdn.co/mp3-preview/364c8915e328b000d8206158444b69e6ecfaf78d?cid=92ac8297791c442aa3ad223eab515b17</t>
  </si>
  <si>
    <t>https://p.scdn.co/mp3-preview/22f226124147b6478578da3f019d2119585c92ff?cid=92ac8297791c442aa3ad223eab515b17</t>
  </si>
  <si>
    <t>https://p.scdn.co/mp3-preview/de56b76558bed95b2be8202a03708bafdc322f16?cid=92ac8297791c442aa3ad223eab515b17</t>
  </si>
  <si>
    <t>https://p.scdn.co/mp3-preview/069e3ba618ed49995bd8e48ec50aadefa8e7e3a8?cid=92ac8297791c442aa3ad223eab515b17</t>
  </si>
  <si>
    <t>https://p.scdn.co/mp3-preview/bb028d1c7ee4bdce473c8893bed9be10d96fca90?cid=92ac8297791c442aa3ad223eab515b17</t>
  </si>
  <si>
    <t>https://p.scdn.co/mp3-preview/73d56655cfe7e19a9611fac5c9f57ea0acfd58fb?cid=92ac8297791c442aa3ad223eab515b17</t>
  </si>
  <si>
    <t>https://p.scdn.co/mp3-preview/6a59803c795656072be9cf1039f93de51657133b?cid=92ac8297791c442aa3ad223eab515b17</t>
  </si>
  <si>
    <t>https://p.scdn.co/mp3-preview/4316c6e133064e21fcd7680b90e190dda930297c?cid=92ac8297791c442aa3ad223eab515b17</t>
  </si>
  <si>
    <t>https://p.scdn.co/mp3-preview/8ea9865d96d6eb6576592ca766f6ff254cda7e25?cid=92ac8297791c442aa3ad223eab515b17</t>
  </si>
  <si>
    <t>https://p.scdn.co/mp3-preview/551d199105953adb1939a06cb5aef92561cfe45b?cid=92ac8297791c442aa3ad223eab515b17</t>
  </si>
  <si>
    <t>https://p.scdn.co/mp3-preview/645a93787ab94915e133af279b96e53c29a452f9?cid=92ac8297791c442aa3ad223eab515b17</t>
  </si>
  <si>
    <t>https://p.scdn.co/mp3-preview/8758464c49e24dd6edc78110ca5c17f4a8163064?cid=92ac8297791c442aa3ad223eab515b17</t>
  </si>
  <si>
    <t>https://p.scdn.co/mp3-preview/e99e6f7645e05b6f22c8d8ddb70a5d5e4687ead3?cid=92ac8297791c442aa3ad223eab515b17</t>
  </si>
  <si>
    <t>https://p.scdn.co/mp3-preview/07a2b749da4df6ca3325d25ba4666b1d7d22555d?cid=92ac8297791c442aa3ad223eab515b17</t>
  </si>
  <si>
    <t>https://p.scdn.co/mp3-preview/cadd1a943e39cbd26d59067da91d277cb64cb3e0?cid=92ac8297791c442aa3ad223eab515b17</t>
  </si>
  <si>
    <t>https://p.scdn.co/mp3-preview/0e08dccec58795d66e81d3248121a1a50457798e?cid=92ac8297791c442aa3ad223eab515b17</t>
  </si>
  <si>
    <t>https://p.scdn.co/mp3-preview/eba427d0510d25efe134295e23abc3482f25a646?cid=92ac8297791c442aa3ad223eab515b17</t>
  </si>
  <si>
    <t>https://p.scdn.co/mp3-preview/0539ef16ea8b29286a4a3f61412b361c77254d3d?cid=92ac8297791c442aa3ad223eab515b17</t>
  </si>
  <si>
    <t>https://p.scdn.co/mp3-preview/a33878f618b18b7c016582e56f0330c0fa803192?cid=92ac8297791c442aa3ad223eab515b17</t>
  </si>
  <si>
    <t>https://p.scdn.co/mp3-preview/80b994e2822097526109b6850ec41c4bf717bdd4?cid=92ac8297791c442aa3ad223eab515b17</t>
  </si>
  <si>
    <t>https://p.scdn.co/mp3-preview/8e5002d22d91b12d47cee7589fa55bd7c693123a?cid=92ac8297791c442aa3ad223eab515b17</t>
  </si>
  <si>
    <t>https://p.scdn.co/mp3-preview/42b93b6f92f13c6203fe7d00a573b3ebbe0fe36f?cid=92ac8297791c442aa3ad223eab515b17</t>
  </si>
  <si>
    <t>https://p.scdn.co/mp3-preview/f993b199edbff10dc93dfd53e20a399296b8e619?cid=92ac8297791c442aa3ad223eab515b17</t>
  </si>
  <si>
    <t>https://p.scdn.co/mp3-preview/d1c8447a943d18df4757268a6431462a09a23bef?cid=92ac8297791c442aa3ad223eab515b17</t>
  </si>
  <si>
    <t>https://p.scdn.co/mp3-preview/ec433505f802895849091a2dcad0b86119e77993?cid=92ac8297791c442aa3ad223eab515b17</t>
  </si>
  <si>
    <t>https://p.scdn.co/mp3-preview/3e6b8f0d09f89b5c9602c701cfd214bc9c1f42f2?cid=92ac8297791c442aa3ad223eab515b17</t>
  </si>
  <si>
    <t>https://p.scdn.co/mp3-preview/b9f2c26aa327d7a7d4d5c389a325dcb480275ecf?cid=92ac8297791c442aa3ad223eab515b17</t>
  </si>
  <si>
    <t>https://p.scdn.co/mp3-preview/8eb2295eac0fca1b9dcb566bcfb5d266c3af0e00?cid=92ac8297791c442aa3ad223eab515b17</t>
  </si>
  <si>
    <t>https://p.scdn.co/mp3-preview/f89c2eb8238df4bdf79184e64a7f7a96039f03dd?cid=92ac8297791c442aa3ad223eab515b17</t>
  </si>
  <si>
    <t>https://p.scdn.co/mp3-preview/3bc5b1d8f186b87e32d0ba0a6c55b6cf18e24fae?cid=92ac8297791c442aa3ad223eab515b17</t>
  </si>
  <si>
    <t>https://p.scdn.co/mp3-preview/04400f4b69f0939344e5e9ef3cb45097f275c945?cid=92ac8297791c442aa3ad223eab515b17</t>
  </si>
  <si>
    <t>https://p.scdn.co/mp3-preview/6a915f07db391a446592dae2d7ec3f2dfc5bca32?cid=92ac8297791c442aa3ad223eab515b17</t>
  </si>
  <si>
    <t>https://p.scdn.co/mp3-preview/77dba6b1440c3063fbea0f77c174706fdcbb85ec?cid=92ac8297791c442aa3ad223eab515b17</t>
  </si>
  <si>
    <t>https://p.scdn.co/mp3-preview/207a822c7999092cad67864e106155833188c1a3?cid=92ac8297791c442aa3ad223eab515b17</t>
  </si>
  <si>
    <t>https://p.scdn.co/mp3-preview/74d16febe6d9b3d9862d563bd4903e124e3c47c1?cid=92ac8297791c442aa3ad223eab515b17</t>
  </si>
  <si>
    <t>https://p.scdn.co/mp3-preview/b7cfc3a4197ebc1f772d14bcac6f78f7a9d5f709?cid=92ac8297791c442aa3ad223eab515b17</t>
  </si>
  <si>
    <t>https://p.scdn.co/mp3-preview/1fa9b761d64748b629b98a6af682d822c2e120c3?cid=92ac8297791c442aa3ad223eab515b17</t>
  </si>
  <si>
    <t>https://p.scdn.co/mp3-preview/e23bf565628305b69f6f48f79278f8d6563c0eb9?cid=92ac8297791c442aa3ad223eab515b17</t>
  </si>
  <si>
    <t>https://p.scdn.co/mp3-preview/38fee653a250bb04bfcdbe4fe40c905ade55f093?cid=92ac8297791c442aa3ad223eab515b17</t>
  </si>
  <si>
    <t>https://p.scdn.co/mp3-preview/5dc2a3d3fcfcccc4ab966d40ed241c502ed337f3?cid=92ac8297791c442aa3ad223eab515b17</t>
  </si>
  <si>
    <t>https://p.scdn.co/mp3-preview/058cf1ae6bdb2d814c93ccb37fc456878267690c?cid=92ac8297791c442aa3ad223eab515b17</t>
  </si>
  <si>
    <t>https://p.scdn.co/mp3-preview/071f0674671b95604a72d54296ee574814ec98bb?cid=92ac8297791c442aa3ad223eab515b17</t>
  </si>
  <si>
    <t>https://p.scdn.co/mp3-preview/e6097a3e740bceb335c702f40796f2f9196d1cc7?cid=92ac8297791c442aa3ad223eab515b17</t>
  </si>
  <si>
    <t>https://p.scdn.co/mp3-preview/df5def33e88c96a082d53426263b1263f0df63c9?cid=92ac8297791c442aa3ad223eab515b17</t>
  </si>
  <si>
    <t>https://p.scdn.co/mp3-preview/0aff87cac006cbb6a65ac3c40c3add5f89ba0958?cid=92ac8297791c442aa3ad223eab515b17</t>
  </si>
  <si>
    <t>https://p.scdn.co/mp3-preview/39effc8d85372edb00a45e23c8c8c18543940386?cid=92ac8297791c442aa3ad223eab515b17</t>
  </si>
  <si>
    <t>https://p.scdn.co/mp3-preview/cb39e86cd61b574f490b9736fe4a44303e4a7a43?cid=92ac8297791c442aa3ad223eab515b17</t>
  </si>
  <si>
    <t>https://p.scdn.co/mp3-preview/767f04244d8ee16b2e3be24611d2695ede2e3fcf?cid=92ac8297791c442aa3ad223eab515b17</t>
  </si>
  <si>
    <t>https://p.scdn.co/mp3-preview/4587538362a7e903d4b498b0d246dbbd5647abc1?cid=92ac8297791c442aa3ad223eab515b17</t>
  </si>
  <si>
    <t>https://p.scdn.co/mp3-preview/d4213e08f5acf438dab2d724e2733ca9ffec6fcd?cid=92ac8297791c442aa3ad223eab515b17</t>
  </si>
  <si>
    <t>https://p.scdn.co/mp3-preview/0a19849f21384bdf665cd0766afb36f60478748b?cid=92ac8297791c442aa3ad223eab515b17</t>
  </si>
  <si>
    <t>https://p.scdn.co/mp3-preview/236431fdc77abdb595b607c5916a61135663be1a?cid=92ac8297791c442aa3ad223eab515b17</t>
  </si>
  <si>
    <t>https://p.scdn.co/mp3-preview/3152cd065353fcfeae83c4c66de92ff32329e0a3?cid=92ac8297791c442aa3ad223eab515b17</t>
  </si>
  <si>
    <t>https://p.scdn.co/mp3-preview/63f4c44845fce52a41026ac9d0d12b11a65eebef?cid=92ac8297791c442aa3ad223eab515b17</t>
  </si>
  <si>
    <t>https://p.scdn.co/mp3-preview/ae106e3188f4e049386215a56156aad2840d01d0?cid=92ac8297791c442aa3ad223eab515b17</t>
  </si>
  <si>
    <t>https://p.scdn.co/mp3-preview/069870fc9b9b3a84e9db616fe3cfaa3cbc74ec9f?cid=92ac8297791c442aa3ad223eab515b17</t>
  </si>
  <si>
    <t>https://p.scdn.co/mp3-preview/335bede49342352cddd53cc83af582e2240303bb?cid=92ac8297791c442aa3ad223eab515b17</t>
  </si>
  <si>
    <t>https://p.scdn.co/mp3-preview/f8156d273a64fd2801a4f1f3e229c18eb9a37850?cid=92ac8297791c442aa3ad223eab515b17</t>
  </si>
  <si>
    <t>https://p.scdn.co/mp3-preview/83c99e07b938e2f0ac7cb75b08d903b3923b86b0?cid=92ac8297791c442aa3ad223eab515b17</t>
  </si>
  <si>
    <t>https://p.scdn.co/mp3-preview/d4c895b550172f3cf8954d67a5b7452b648465ff?cid=92ac8297791c442aa3ad223eab515b17</t>
  </si>
  <si>
    <t>https://p.scdn.co/mp3-preview/77d8f1aea655243e5af4763a180fb3af52f6fa9e?cid=92ac8297791c442aa3ad223eab515b17</t>
  </si>
  <si>
    <t>https://p.scdn.co/mp3-preview/05bb7646f9e1791363e76c8af6e4b98d263b98de?cid=92ac8297791c442aa3ad223eab515b17</t>
  </si>
  <si>
    <t>https://p.scdn.co/mp3-preview/9ba8836ff25cb99e4f7dc06fd932ebe35c347f37?cid=92ac8297791c442aa3ad223eab515b17</t>
  </si>
  <si>
    <t>https://p.scdn.co/mp3-preview/b1565ed4a108dae80cf6b65b3d36caedadbf412b?cid=92ac8297791c442aa3ad223eab515b17</t>
  </si>
  <si>
    <t>https://p.scdn.co/mp3-preview/de8b958a725eb24fd64d90fb73a291a614197500?cid=92ac8297791c442aa3ad223eab515b17</t>
  </si>
  <si>
    <t>https://p.scdn.co/mp3-preview/e4701faeb62b1b892e5edb6e6526ffb9696e130a?cid=92ac8297791c442aa3ad223eab515b17</t>
  </si>
  <si>
    <t>https://p.scdn.co/mp3-preview/0becf3402532d53e2070d5db4556728ece1939a0?cid=92ac8297791c442aa3ad223eab515b17</t>
  </si>
  <si>
    <t>https://p.scdn.co/mp3-preview/8468c86444f81b44f8e20f71ee2f711cf0b4c8f2?cid=92ac8297791c442aa3ad223eab515b17</t>
  </si>
  <si>
    <t>https://p.scdn.co/mp3-preview/1bc51ccb456b8bbb0897799638d94f057efd0b6e?cid=92ac8297791c442aa3ad223eab515b17</t>
  </si>
  <si>
    <t>https://p.scdn.co/mp3-preview/0a8b5c4b666ea1fec934d82130fc8500bb0a081a?cid=92ac8297791c442aa3ad223eab515b17</t>
  </si>
  <si>
    <t>https://p.scdn.co/mp3-preview/3f7fce8ac7563d58013f6c37369cd8ca031d79e6?cid=92ac8297791c442aa3ad223eab515b17</t>
  </si>
  <si>
    <t>https://p.scdn.co/mp3-preview/c7e2de0746c736d06349a35f73c7a00552fc69de?cid=92ac8297791c442aa3ad223eab515b17</t>
  </si>
  <si>
    <t>https://p.scdn.co/mp3-preview/28c13a832d27fbcd10bc7ed5157d22e315364ef8?cid=92ac8297791c442aa3ad223eab515b17</t>
  </si>
  <si>
    <t>https://p.scdn.co/mp3-preview/e5064771edc0ef0d7eee17762945042c89b7c8e7?cid=92ac8297791c442aa3ad223eab515b17</t>
  </si>
  <si>
    <t>https://p.scdn.co/mp3-preview/14b997110734881fbd26774630b392f100455180?cid=92ac8297791c442aa3ad223eab515b17</t>
  </si>
  <si>
    <t>https://p.scdn.co/mp3-preview/5993f0c36ab4b39466b9345f62522eb68d042fea?cid=92ac8297791c442aa3ad223eab515b17</t>
  </si>
  <si>
    <t>https://p.scdn.co/mp3-preview/df40b1058a99ddf893de57b2ead7396f2ecaca91?cid=92ac8297791c442aa3ad223eab515b17</t>
  </si>
  <si>
    <t>https://p.scdn.co/mp3-preview/aa0dad17d03bdec6c7db86a09c12f858295d6489?cid=92ac8297791c442aa3ad223eab515b17</t>
  </si>
  <si>
    <t>https://p.scdn.co/mp3-preview/fbffa784d30acc6fe0e49b6c3e9a97b5ccbb817e?cid=92ac8297791c442aa3ad223eab515b17</t>
  </si>
  <si>
    <t>https://p.scdn.co/mp3-preview/af53293639dfdb1f0d6ecd73e83998dfd7ce84a8?cid=92ac8297791c442aa3ad223eab515b17</t>
  </si>
  <si>
    <t>https://p.scdn.co/mp3-preview/2bee57ff0ac3f64480a1756853b45e6795a33d00?cid=92ac8297791c442aa3ad223eab515b17</t>
  </si>
  <si>
    <t>https://p.scdn.co/mp3-preview/ff83e6a44d45becb128b41b147543efd17de6e35?cid=92ac8297791c442aa3ad223eab515b17</t>
  </si>
  <si>
    <t>https://p.scdn.co/mp3-preview/beeba4f9b06084158b47a009b8c26e3032f64158?cid=92ac8297791c442aa3ad223eab515b17</t>
  </si>
  <si>
    <t>https://p.scdn.co/mp3-preview/496d0293fa2a2c5567dec14ecb813b4ae5edcaa9?cid=92ac8297791c442aa3ad223eab515b17</t>
  </si>
  <si>
    <t>https://p.scdn.co/mp3-preview/d445269301edd72bc9f84f9447af4ca751855a9f?cid=92ac8297791c442aa3ad223eab515b17</t>
  </si>
  <si>
    <t>https://p.scdn.co/mp3-preview/a25d74a83fbf8f15e852de5093856c52024cc80d?cid=92ac8297791c442aa3ad223eab515b17</t>
  </si>
  <si>
    <t>https://p.scdn.co/mp3-preview/09c0ace1108e1c7a876f36ad6a817f7980c4b592?cid=92ac8297791c442aa3ad223eab515b17</t>
  </si>
  <si>
    <t>https://p.scdn.co/mp3-preview/784d318c784dadad5e02358c99a0b3cd66bf9956?cid=92ac8297791c442aa3ad223eab515b17</t>
  </si>
  <si>
    <t>https://p.scdn.co/mp3-preview/75a6b8c1a09958ba7e5f70c07dee4ade97f19df1?cid=92ac8297791c442aa3ad223eab515b17</t>
  </si>
  <si>
    <t>https://p.scdn.co/mp3-preview/6598d29777664669741835df52df75c62cd2ed41?cid=92ac8297791c442aa3ad223eab515b17</t>
  </si>
  <si>
    <t>https://p.scdn.co/mp3-preview/a4874adfa232e9e1cf3f900377d196e09a9f1aad?cid=92ac8297791c442aa3ad223eab515b17</t>
  </si>
  <si>
    <t>https://p.scdn.co/mp3-preview/204a3d515d82fd065b38ee1c8fe8a255d60b1f87?cid=92ac8297791c442aa3ad223eab515b17</t>
  </si>
  <si>
    <t>https://p.scdn.co/mp3-preview/190d1f16977b7fbe73d47940eeb302c1df791145?cid=92ac8297791c442aa3ad223eab515b17</t>
  </si>
  <si>
    <t>https://p.scdn.co/mp3-preview/5db8d1f4fc78bf051f75f702d1369446d1080be5?cid=92ac8297791c442aa3ad223eab515b17</t>
  </si>
  <si>
    <t>https://p.scdn.co/mp3-preview/6f673aa47829f914bd221a1e1eb803b1f343cf52?cid=92ac8297791c442aa3ad223eab515b17</t>
  </si>
  <si>
    <t>https://p.scdn.co/mp3-preview/38f57ec63ac37de6c5e7fe2bc24790689723476e?cid=92ac8297791c442aa3ad223eab515b17</t>
  </si>
  <si>
    <t>https://p.scdn.co/mp3-preview/3c9de2cc3ec2aad13590a6c691bf916347ecf268?cid=92ac8297791c442aa3ad223eab515b17</t>
  </si>
  <si>
    <t>https://p.scdn.co/mp3-preview/e4580cd4a3bb8f0e3ef15c78031ad9caa5cb3ec3?cid=92ac8297791c442aa3ad223eab515b17</t>
  </si>
  <si>
    <t>https://p.scdn.co/mp3-preview/2fb67b09dea81a5c8b8d58bb366d217d1eb5a020?cid=92ac8297791c442aa3ad223eab515b17</t>
  </si>
  <si>
    <t>https://p.scdn.co/mp3-preview/a3f0769d157dcacac53f83ef59560086db8cb3c8?cid=92ac8297791c442aa3ad223eab515b17</t>
  </si>
  <si>
    <t>https://p.scdn.co/mp3-preview/0d2aea10c5103f098e5fd1dd95037f71e4cc9b4d?cid=92ac8297791c442aa3ad223eab515b17</t>
  </si>
  <si>
    <t>https://p.scdn.co/mp3-preview/eabb1b919b296f4a837201342c4c50f658a78d70?cid=92ac8297791c442aa3ad223eab515b17</t>
  </si>
  <si>
    <t>https://p.scdn.co/mp3-preview/1892393259b4a827005746bb33bfd07a5deb9c74?cid=92ac8297791c442aa3ad223eab515b17</t>
  </si>
  <si>
    <t>https://p.scdn.co/mp3-preview/0364c5146a61ed1f0e8bfba2fc9d6ecc10d9cd93?cid=92ac8297791c442aa3ad223eab515b17</t>
  </si>
  <si>
    <t>https://p.scdn.co/mp3-preview/e36545147ed836187b29454ebcac662c2bc820f1?cid=92ac8297791c442aa3ad223eab515b17</t>
  </si>
  <si>
    <t>https://p.scdn.co/mp3-preview/9cc3c3fd9e9ba3313c9ed429f6e47538dd449d36?cid=92ac8297791c442aa3ad223eab515b17</t>
  </si>
  <si>
    <t>https://p.scdn.co/mp3-preview/c3793cc627743d7c4a484aaf4c42167d40d1ef05?cid=92ac8297791c442aa3ad223eab515b17</t>
  </si>
  <si>
    <t>https://p.scdn.co/mp3-preview/1b48be78eb15425a7d26e389262c844c25bd27b1?cid=92ac8297791c442aa3ad223eab515b17</t>
  </si>
  <si>
    <t>https://p.scdn.co/mp3-preview/564e222923c23a52d367f3a1fa41bd38ebfa4487?cid=92ac8297791c442aa3ad223eab515b17</t>
  </si>
  <si>
    <t>https://p.scdn.co/mp3-preview/c5b1bfb6d620cf6413b936a0d76daec9b862be14?cid=92ac8297791c442aa3ad223eab515b17</t>
  </si>
  <si>
    <t>https://p.scdn.co/mp3-preview/61d6c5d8f244b6f3849e1549e41ddfa97cce6b54?cid=92ac8297791c442aa3ad223eab515b17</t>
  </si>
  <si>
    <t>https://p.scdn.co/mp3-preview/5d707d2eff685c4e5c7edcac3b32cc4960ffe4ad?cid=92ac8297791c442aa3ad223eab515b17</t>
  </si>
  <si>
    <t>https://p.scdn.co/mp3-preview/d9d055c42be930e381bc4e7d02492ed850a0dd8d?cid=92ac8297791c442aa3ad223eab515b17</t>
  </si>
  <si>
    <t>https://p.scdn.co/mp3-preview/85197e48df9fd5a09818cf0330ec2b1d45806432?cid=92ac8297791c442aa3ad223eab515b17</t>
  </si>
  <si>
    <t>https://p.scdn.co/mp3-preview/a3c3f1776a6dc9b4fdcd32872d1720cf288981c9?cid=92ac8297791c442aa3ad223eab515b17</t>
  </si>
  <si>
    <t>https://p.scdn.co/mp3-preview/efa3c8615596c26704f113bf8ae8fa382eeca77d?cid=92ac8297791c442aa3ad223eab515b17</t>
  </si>
  <si>
    <t>https://p.scdn.co/mp3-preview/05427b3f949f614bea923dc9e9c20bd9f44aa141?cid=92ac8297791c442aa3ad223eab515b17</t>
  </si>
  <si>
    <t>https://p.scdn.co/mp3-preview/52719930ae1330645298eca2f03aa8473a1b528d?cid=92ac8297791c442aa3ad223eab515b17</t>
  </si>
  <si>
    <t>https://p.scdn.co/mp3-preview/6102626731c9e1cadcfb49f0e34e088a1f3e226d?cid=92ac8297791c442aa3ad223eab515b17</t>
  </si>
  <si>
    <t>https://p.scdn.co/mp3-preview/978844e43d59de5ae0d9d75cfd1f17fbb2e34f2b?cid=92ac8297791c442aa3ad223eab515b17</t>
  </si>
  <si>
    <t>https://p.scdn.co/mp3-preview/bc8d1512f6958c22430d6bbcb233ce3f6b9267cc?cid=92ac8297791c442aa3ad223eab515b17</t>
  </si>
  <si>
    <t>https://p.scdn.co/mp3-preview/929a16a983de506fe08e81048fe64f0fedbfc942?cid=92ac8297791c442aa3ad223eab515b17</t>
  </si>
  <si>
    <t>https://p.scdn.co/mp3-preview/44665df480a36ec6bd81234f9c4c391b0fdb6322?cid=92ac8297791c442aa3ad223eab515b17</t>
  </si>
  <si>
    <t>https://p.scdn.co/mp3-preview/760494b9741b1d3fcdb8bd3befd9c436e545f68f?cid=92ac8297791c442aa3ad223eab515b17</t>
  </si>
  <si>
    <t>https://p.scdn.co/mp3-preview/20c1f3037fa10376bc76afe02eba6d0fa0c9d894?cid=92ac8297791c442aa3ad223eab515b17</t>
  </si>
  <si>
    <t>https://p.scdn.co/mp3-preview/ceb2974a410089fa027355eb4a2741cb0c8d7d2f?cid=92ac8297791c442aa3ad223eab515b17</t>
  </si>
  <si>
    <t>https://p.scdn.co/mp3-preview/f812802b809ae97613a30176bc72be11a4804b53?cid=92ac8297791c442aa3ad223eab515b17</t>
  </si>
  <si>
    <t>https://p.scdn.co/mp3-preview/bf67d6a720071148f8a003a041193613b5056fe5?cid=92ac8297791c442aa3ad223eab515b17</t>
  </si>
  <si>
    <t>https://p.scdn.co/mp3-preview/19b2fb58cfdb8bd331d0a36025a6b6c73d7831e7?cid=92ac8297791c442aa3ad223eab515b17</t>
  </si>
  <si>
    <t>https://p.scdn.co/mp3-preview/e594fb14301c69a0815958b73445593a7f41dbb2?cid=92ac8297791c442aa3ad223eab515b17</t>
  </si>
  <si>
    <t>https://p.scdn.co/mp3-preview/242668099c98462ab40eb59189efda7cce5cf20c?cid=92ac8297791c442aa3ad223eab515b17</t>
  </si>
  <si>
    <t>https://p.scdn.co/mp3-preview/2d15b032e9384f2df0c819ce348a071967ae91cf?cid=92ac8297791c442aa3ad223eab515b17</t>
  </si>
  <si>
    <t>https://p.scdn.co/mp3-preview/3501544c07ffb6023712d24abb86ac149650406a?cid=92ac8297791c442aa3ad223eab515b17</t>
  </si>
  <si>
    <t>https://p.scdn.co/mp3-preview/3d55d52793faa95c48489e57bfce921bdd30a597?cid=92ac8297791c442aa3ad223eab515b17</t>
  </si>
  <si>
    <t>https://p.scdn.co/mp3-preview/96ed8386cfd22c0395096ae98f17bdfe11dd36d4?cid=92ac8297791c442aa3ad223eab515b17</t>
  </si>
  <si>
    <t>https://p.scdn.co/mp3-preview/b50deda939ea24755b044a89c7997bb43f252f5a?cid=92ac8297791c442aa3ad223eab515b17</t>
  </si>
  <si>
    <t>https://p.scdn.co/mp3-preview/e4695b008c886bcc7c37d8f7fd1bcf11018c2564?cid=92ac8297791c442aa3ad223eab515b17</t>
  </si>
  <si>
    <t>https://p.scdn.co/mp3-preview/b47b8a8b8adacae63e83e82dee6f0b29ffc5f0fc?cid=92ac8297791c442aa3ad223eab515b17</t>
  </si>
  <si>
    <t>https://p.scdn.co/mp3-preview/fcc142ced8235fd6c5d7ad5c4f87328174ae205e?cid=92ac8297791c442aa3ad223eab515b17</t>
  </si>
  <si>
    <t>https://p.scdn.co/mp3-preview/74d8a690321a2f4ad69f02c0bf620804b5151fef?cid=92ac8297791c442aa3ad223eab515b17</t>
  </si>
  <si>
    <t>https://p.scdn.co/mp3-preview/f6d2003a318dd8b9b03e4be38140302e0c59f195?cid=92ac8297791c442aa3ad223eab515b17</t>
  </si>
  <si>
    <t>https://p.scdn.co/mp3-preview/7356c098189976b07c231d18a8141acdab7baf32?cid=92ac8297791c442aa3ad223eab515b17</t>
  </si>
  <si>
    <t>https://p.scdn.co/mp3-preview/01061523da6ca3793be4ebfd6f01f6a311a24b80?cid=92ac8297791c442aa3ad223eab515b17</t>
  </si>
  <si>
    <t>https://p.scdn.co/mp3-preview/7ad50d9f822e855476b90de215e6370175065f8b?cid=92ac8297791c442aa3ad223eab515b17</t>
  </si>
  <si>
    <t>https://p.scdn.co/mp3-preview/abb13a8c90c5e4dbbb929257bd7e0a5d18c7e98b?cid=92ac8297791c442aa3ad223eab515b17</t>
  </si>
  <si>
    <t>https://p.scdn.co/mp3-preview/f5de9eb18201f6d67e6ccfb13fb3534cb086d6d9?cid=92ac8297791c442aa3ad223eab515b17</t>
  </si>
  <si>
    <t>https://p.scdn.co/mp3-preview/4b7443af0b0c5031b462564f4017c33c77ac1d67?cid=92ac8297791c442aa3ad223eab515b17</t>
  </si>
  <si>
    <t>https://p.scdn.co/mp3-preview/5d1fa9300ee93b81bba39b19cc0397ae9e0c13ab?cid=92ac8297791c442aa3ad223eab515b17</t>
  </si>
  <si>
    <t>https://p.scdn.co/mp3-preview/16e703b85ee37e8e3c256af5eb64e37c8faca0d3?cid=92ac8297791c442aa3ad223eab515b17</t>
  </si>
  <si>
    <t>https://p.scdn.co/mp3-preview/3c3d2ef02d73c11cb18be11447a769e41fb07033?cid=92ac8297791c442aa3ad223eab515b17</t>
  </si>
  <si>
    <t>https://p.scdn.co/mp3-preview/7612dc3cd3a1ce3e0392b4654563f591ba0a4edd?cid=92ac8297791c442aa3ad223eab515b17</t>
  </si>
  <si>
    <t>https://p.scdn.co/mp3-preview/5db4b722ae996e48f93c38e0324d147f77bafdfe?cid=92ac8297791c442aa3ad223eab515b17</t>
  </si>
  <si>
    <t>https://p.scdn.co/mp3-preview/9ab6f9db0b3faea42be51e255cb12ad7d7cab7f8?cid=92ac8297791c442aa3ad223eab515b17</t>
  </si>
  <si>
    <t>https://p.scdn.co/mp3-preview/20cba2d5f93e926ebf7289a7cf299193be914e38?cid=92ac8297791c442aa3ad223eab515b17</t>
  </si>
  <si>
    <t>https://p.scdn.co/mp3-preview/b1f8b981a74308614696abbfd6d66a121ba1f788?cid=92ac8297791c442aa3ad223eab515b17</t>
  </si>
  <si>
    <t>https://p.scdn.co/mp3-preview/7444ec5a6cdcd121d01d3d4560330cd51ca36fca?cid=92ac8297791c442aa3ad223eab515b17</t>
  </si>
  <si>
    <t>https://p.scdn.co/mp3-preview/44da76962053972df3be50c6260396a1122831ca?cid=92ac8297791c442aa3ad223eab515b17</t>
  </si>
  <si>
    <t>https://p.scdn.co/mp3-preview/7c6c83893f2082403a32546f1a910d0cf8dae4d0?cid=92ac8297791c442aa3ad223eab515b17</t>
  </si>
  <si>
    <t>https://p.scdn.co/mp3-preview/8c7c620b12fef6babc9996b9298e7573f10e0e4c?cid=92ac8297791c442aa3ad223eab515b17</t>
  </si>
  <si>
    <t>https://p.scdn.co/mp3-preview/51fa1b44ddae71bd2b063bf288c73b2e1d1771bc?cid=92ac8297791c442aa3ad223eab515b17</t>
  </si>
  <si>
    <t>https://p.scdn.co/mp3-preview/9fd1ec8fe6b0efbee7d3d0427c2c785adde0d7a3?cid=92ac8297791c442aa3ad223eab515b17</t>
  </si>
  <si>
    <t>https://p.scdn.co/mp3-preview/af8ef2481efc6253369a1e73acd98ffa5ce84251?cid=92ac8297791c442aa3ad223eab515b17</t>
  </si>
  <si>
    <t>https://p.scdn.co/mp3-preview/fb8fc3ac652d41db697fc9d9896775c251ed750b?cid=92ac8297791c442aa3ad223eab515b17</t>
  </si>
  <si>
    <t>https://p.scdn.co/mp3-preview/fcbf4f65942f925eb4927983c9ec84279a69369c?cid=92ac8297791c442aa3ad223eab515b17</t>
  </si>
  <si>
    <t>https://p.scdn.co/mp3-preview/0bd286eb4e8cf388138dbcf51e793d178c56df3f?cid=92ac8297791c442aa3ad223eab515b17</t>
  </si>
  <si>
    <t>https://p.scdn.co/mp3-preview/95a2d9eb766f01e5c32839bfbf40b41ef287ca2a?cid=92ac8297791c442aa3ad223eab515b17</t>
  </si>
  <si>
    <t>https://p.scdn.co/mp3-preview/a701787feeddb3502819fbfd5c5ca32a714fa69d?cid=92ac8297791c442aa3ad223eab515b17</t>
  </si>
  <si>
    <t>https://p.scdn.co/mp3-preview/e090420fa15840564338fd4b43217b33292159f4?cid=92ac8297791c442aa3ad223eab515b17</t>
  </si>
  <si>
    <t>https://p.scdn.co/mp3-preview/4bbc6c3a61b175ca895e0f5a2ab79804f290b263?cid=92ac8297791c442aa3ad223eab515b17</t>
  </si>
  <si>
    <t>https://p.scdn.co/mp3-preview/80ca0295c294687e4ce72081a94e36ff32bd43d1?cid=92ac8297791c442aa3ad223eab515b17</t>
  </si>
  <si>
    <t>https://p.scdn.co/mp3-preview/3c47476a8aabcac43f8d3acc98bb446120121ef8?cid=92ac8297791c442aa3ad223eab515b17</t>
  </si>
  <si>
    <t>https://p.scdn.co/mp3-preview/495e4ecdbc3dfecd71c81f47583bb773fca5237f?cid=92ac8297791c442aa3ad223eab515b17</t>
  </si>
  <si>
    <t>https://p.scdn.co/mp3-preview/012d5b9ba00dd0c38d8b0e6b7bc89df1d1b9ce6e?cid=92ac8297791c442aa3ad223eab515b17</t>
  </si>
  <si>
    <t>https://p.scdn.co/mp3-preview/f1ab3f5fbcd4c392f865fa58e734281744cd598a?cid=92ac8297791c442aa3ad223eab515b17</t>
  </si>
  <si>
    <t>https://p.scdn.co/mp3-preview/fea9121a840d50eff6a61e6a43f0cb9b57936f13?cid=92ac8297791c442aa3ad223eab515b17</t>
  </si>
  <si>
    <t>https://p.scdn.co/mp3-preview/0d1bba1806095777fd5eeb9c5fd0a97ac59a1731?cid=92ac8297791c442aa3ad223eab515b17</t>
  </si>
  <si>
    <t>https://p.scdn.co/mp3-preview/e68118a848b2d1d73cbde088eae86d043cc2bbb0?cid=92ac8297791c442aa3ad223eab515b17</t>
  </si>
  <si>
    <t>https://p.scdn.co/mp3-preview/14e494372e5df8b5b2df684769b372ffc0989e92?cid=92ac8297791c442aa3ad223eab515b17</t>
  </si>
  <si>
    <t>https://p.scdn.co/mp3-preview/4832c997b732c22aee0130095073a51d00c8ca07?cid=92ac8297791c442aa3ad223eab515b17</t>
  </si>
  <si>
    <t>https://p.scdn.co/mp3-preview/74a0d82197d5f901081e9395735b40ecf52051a6?cid=92ac8297791c442aa3ad223eab515b17</t>
  </si>
  <si>
    <t>https://p.scdn.co/mp3-preview/1ae216760a5ebacd7ef7c4803e29774d476c1da9?cid=92ac8297791c442aa3ad223eab515b17</t>
  </si>
  <si>
    <t>https://p.scdn.co/mp3-preview/a5f22eea10646de5814720ac2750542a4e31cfd0?cid=92ac8297791c442aa3ad223eab515b17</t>
  </si>
  <si>
    <t>https://p.scdn.co/mp3-preview/af1598436b7806113765afbf304eb605c3a3740c?cid=92ac8297791c442aa3ad223eab515b17</t>
  </si>
  <si>
    <t>https://p.scdn.co/mp3-preview/f5dfa151003561c6a36df543347d0ce1ecd0e85a?cid=92ac8297791c442aa3ad223eab515b17</t>
  </si>
  <si>
    <t>https://p.scdn.co/mp3-preview/352da06f8a027d4c5183d1098b4be36d5c032fe5?cid=92ac8297791c442aa3ad223eab515b17</t>
  </si>
  <si>
    <t>https://p.scdn.co/mp3-preview/c4725f70f0ed134ddaef05f3ffad24323070cc77?cid=92ac8297791c442aa3ad223eab515b17</t>
  </si>
  <si>
    <t>https://p.scdn.co/mp3-preview/b10702cafd55bf6c34e2dc109f7db62fec364ae6?cid=92ac8297791c442aa3ad223eab515b17</t>
  </si>
  <si>
    <t>https://p.scdn.co/mp3-preview/d2c90611fb624a998de3cc39844e871255188123?cid=92ac8297791c442aa3ad223eab515b17</t>
  </si>
  <si>
    <t>https://p.scdn.co/mp3-preview/4e9fde0e6bb2f98ae2e17dd7ec2760152de5607b?cid=92ac8297791c442aa3ad223eab515b17</t>
  </si>
  <si>
    <t>https://p.scdn.co/mp3-preview/5b4e6b934776d0b2b40a65197b13fa6eabdfbd7a?cid=92ac8297791c442aa3ad223eab515b17</t>
  </si>
  <si>
    <t>https://p.scdn.co/mp3-preview/1776d8cb7beb60412b86bd55126a30fe91864827?cid=92ac8297791c442aa3ad223eab515b17</t>
  </si>
  <si>
    <t>https://p.scdn.co/mp3-preview/bda5c52f5d776709c2e07651b58731ef54fc902e?cid=92ac8297791c442aa3ad223eab515b17</t>
  </si>
  <si>
    <t>https://p.scdn.co/mp3-preview/a467b5a9383a8e932a5177adba5636fa55d35cc8?cid=92ac8297791c442aa3ad223eab515b17</t>
  </si>
  <si>
    <t>https://p.scdn.co/mp3-preview/f92c3645a9e1f8aca4b74404e2d4da4b1cefc5ba?cid=92ac8297791c442aa3ad223eab515b17</t>
  </si>
  <si>
    <t>https://p.scdn.co/mp3-preview/f73438e9ac590fd069228cc8c62270017ddadffc?cid=92ac8297791c442aa3ad223eab515b17</t>
  </si>
  <si>
    <t>https://p.scdn.co/mp3-preview/46f194dcc95410a50b1f1518a1bd22d7e3db59e9?cid=92ac8297791c442aa3ad223eab515b17</t>
  </si>
  <si>
    <t>https://p.scdn.co/mp3-preview/34ef2c315f140d2282f8c94a131cc2ebf63e5d60?cid=92ac8297791c442aa3ad223eab515b17</t>
  </si>
  <si>
    <t>https://p.scdn.co/mp3-preview/42d3528342ee9a15f166d26da62de4e465f308c1?cid=92ac8297791c442aa3ad223eab515b17</t>
  </si>
  <si>
    <t>https://p.scdn.co/mp3-preview/1cd093fcd2620acff1bdf5bdb2322c12ac7500a4?cid=92ac8297791c442aa3ad223eab515b17</t>
  </si>
  <si>
    <t>https://p.scdn.co/mp3-preview/c4b0f9ee317fd00f3de6e0b8976ad97283148e6d?cid=92ac8297791c442aa3ad223eab515b17</t>
  </si>
  <si>
    <t>https://p.scdn.co/mp3-preview/aa9e77b165dc15705685c616a1d9c3e669b7f6c1?cid=92ac8297791c442aa3ad223eab515b17</t>
  </si>
  <si>
    <t>https://p.scdn.co/mp3-preview/48c45023777671b4f2eec74bda075db9f4ad13d6?cid=92ac8297791c442aa3ad223eab515b17</t>
  </si>
  <si>
    <t>https://p.scdn.co/mp3-preview/bed917c10ff23332e93feba667c9fc05630d4241?cid=92ac8297791c442aa3ad223eab515b17</t>
  </si>
  <si>
    <t>https://p.scdn.co/mp3-preview/95c248ed933da457aded23878b9471f4814e5afc?cid=92ac8297791c442aa3ad223eab515b17</t>
  </si>
  <si>
    <t>https://p.scdn.co/mp3-preview/f77369f4b44407ef39cf3f01ff04c230b7e6093b?cid=92ac8297791c442aa3ad223eab515b17</t>
  </si>
  <si>
    <t>https://p.scdn.co/mp3-preview/3e32dfac15914744ff1cd6ec1ae277df2c559bb8?cid=92ac8297791c442aa3ad223eab515b17</t>
  </si>
  <si>
    <t>https://p.scdn.co/mp3-preview/472974a10eb91668b27ea0ef4046ddaefb8de091?cid=92ac8297791c442aa3ad223eab515b17</t>
  </si>
  <si>
    <t>https://p.scdn.co/mp3-preview/70d1f280922cc342af214646ebf69cdcc5e3f192?cid=92ac8297791c442aa3ad223eab515b17</t>
  </si>
  <si>
    <t>https://p.scdn.co/mp3-preview/bdee76498e2853c6eee1aea31bdc894c5778ab8c?cid=92ac8297791c442aa3ad223eab515b17</t>
  </si>
  <si>
    <t>https://p.scdn.co/mp3-preview/3491c278b5eed4b5f77d2bf0ac8ca9f149dbac0f?cid=92ac8297791c442aa3ad223eab515b17</t>
  </si>
  <si>
    <t>https://p.scdn.co/mp3-preview/7e0a247d2bd74de02f32b50a702f7d5358ba2e93?cid=92ac8297791c442aa3ad223eab515b17</t>
  </si>
  <si>
    <t>https://p.scdn.co/mp3-preview/785e07fdcdf21663da2bdf4fa1ed1cde59479fcd?cid=92ac8297791c442aa3ad223eab515b17</t>
  </si>
  <si>
    <t>https://p.scdn.co/mp3-preview/71e85addfed361982b75c656968e1742a1ec6ef5?cid=92ac8297791c442aa3ad223eab515b17</t>
  </si>
  <si>
    <t>https://p.scdn.co/mp3-preview/62220d93ad2a1e9bcdd272aaffaf15de6df28899?cid=92ac8297791c442aa3ad223eab515b17</t>
  </si>
  <si>
    <t>https://p.scdn.co/mp3-preview/fa98011177645f9c7ec404c5105087673f281df2?cid=92ac8297791c442aa3ad223eab515b17</t>
  </si>
  <si>
    <t>https://p.scdn.co/mp3-preview/a16c3a9d8ed4a2d792fe25b73879298d6642a95f?cid=92ac8297791c442aa3ad223eab515b17</t>
  </si>
  <si>
    <t>https://p.scdn.co/mp3-preview/7c7b198372c3e560d3eac784ce1050dc9e6f5db6?cid=92ac8297791c442aa3ad223eab515b17</t>
  </si>
  <si>
    <t>https://p.scdn.co/mp3-preview/1a2f352d29dda216c841fa4906b029defa721bbe?cid=92ac8297791c442aa3ad223eab515b17</t>
  </si>
  <si>
    <t>https://p.scdn.co/mp3-preview/8e5c18e9373292cd62fbda4a9ca471ed580cd14b?cid=92ac8297791c442aa3ad223eab515b17</t>
  </si>
  <si>
    <t>https://p.scdn.co/mp3-preview/4dbedcbe25a40e210e6353d17e5569b934967e77?cid=92ac8297791c442aa3ad223eab515b17</t>
  </si>
  <si>
    <t>https://p.scdn.co/mp3-preview/d787e1f3d08da6e849c4fbb9fb5cc9ffd84b2b79?cid=92ac8297791c442aa3ad223eab515b17</t>
  </si>
  <si>
    <t>https://p.scdn.co/mp3-preview/8b64504c1c93a73ff0c05c7f6c68f2efe5f02035?cid=92ac8297791c442aa3ad223eab515b17</t>
  </si>
  <si>
    <t>https://p.scdn.co/mp3-preview/1041a2f4564934244f1acd75533401465758077c?cid=92ac8297791c442aa3ad223eab515b17</t>
  </si>
  <si>
    <t>https://p.scdn.co/mp3-preview/ffe2145cb4c058c915d75594986deba64f8d66be?cid=92ac8297791c442aa3ad223eab515b17</t>
  </si>
  <si>
    <t>https://p.scdn.co/mp3-preview/4afdae03443ba3bbaa4f965f6abbb70a4fb614d4?cid=92ac8297791c442aa3ad223eab515b17</t>
  </si>
  <si>
    <t>https://p.scdn.co/mp3-preview/8350608a3b78913bfecd902abcce79bb989b6256?cid=92ac8297791c442aa3ad223eab515b17</t>
  </si>
  <si>
    <t>https://p.scdn.co/mp3-preview/6f25ecb26d2474a4a96030b40494343c1c6010e9?cid=92ac8297791c442aa3ad223eab515b17</t>
  </si>
  <si>
    <t>https://p.scdn.co/mp3-preview/301774b3b0098717ea14ee508988542897cbff1f?cid=92ac8297791c442aa3ad223eab515b17</t>
  </si>
  <si>
    <t>https://p.scdn.co/mp3-preview/ef1e9c46cb36f92644a35ff96218feba0d154a48?cid=92ac8297791c442aa3ad223eab515b17</t>
  </si>
  <si>
    <t>https://p.scdn.co/mp3-preview/0254accc79c53cb4749a4cbd0f2556ed4fca8b0d?cid=92ac8297791c442aa3ad223eab515b17</t>
  </si>
  <si>
    <t>https://p.scdn.co/mp3-preview/3361f6f20729146482e678e46c7ef235c6a07015?cid=92ac8297791c442aa3ad223eab515b17</t>
  </si>
  <si>
    <t>https://p.scdn.co/mp3-preview/3814d1a62641af506ac29b1a0efdf9411a7dc7d0?cid=92ac8297791c442aa3ad223eab515b17</t>
  </si>
  <si>
    <t>https://p.scdn.co/mp3-preview/9f6a5308a2d689f4916af52a5680ebe06d30304a?cid=92ac8297791c442aa3ad223eab515b17</t>
  </si>
  <si>
    <t>https://p.scdn.co/mp3-preview/fa8aeb7f26f53fe662f247a5383110094103d3c6?cid=92ac8297791c442aa3ad223eab515b17</t>
  </si>
  <si>
    <t>https://p.scdn.co/mp3-preview/2ef367b66b1a9faf71b7d86d5810c86a04ba38ed?cid=92ac8297791c442aa3ad223eab515b17</t>
  </si>
  <si>
    <t>https://p.scdn.co/mp3-preview/198bb5cfb2a2261bd3cc338709e9f3848f9bb001?cid=92ac8297791c442aa3ad223eab515b17</t>
  </si>
  <si>
    <t>https://p.scdn.co/mp3-preview/b50c8fac72e32a75d7bbbc26b5b66b81f598b52a?cid=92ac8297791c442aa3ad223eab515b17</t>
  </si>
  <si>
    <t>https://p.scdn.co/mp3-preview/b7aade4505912ed1ba308c7f87799a2443fdfea5?cid=92ac8297791c442aa3ad223eab515b17</t>
  </si>
  <si>
    <t>https://p.scdn.co/mp3-preview/f656fc172aa37e6cb6284150ec74ec419da28819?cid=92ac8297791c442aa3ad223eab515b17</t>
  </si>
  <si>
    <t>https://p.scdn.co/mp3-preview/91f71dcd3eeb216e16bd84607dabfec41718d988?cid=92ac8297791c442aa3ad223eab515b17</t>
  </si>
  <si>
    <t>https://p.scdn.co/mp3-preview/e7fde903bcb96e9ce32bc82010cc860fbec00e1d?cid=92ac8297791c442aa3ad223eab515b17</t>
  </si>
  <si>
    <t>https://p.scdn.co/mp3-preview/f515ac2ee0cf692bc7a2bb94f89d462bdcd6bae2?cid=92ac8297791c442aa3ad223eab515b17</t>
  </si>
  <si>
    <t>https://p.scdn.co/mp3-preview/3bad1034b06759c2db4a831319ac27ab1ace2f28?cid=92ac8297791c442aa3ad223eab515b17</t>
  </si>
  <si>
    <t>https://p.scdn.co/mp3-preview/f20852049893a9771432580652f2f7f452dd2554?cid=92ac8297791c442aa3ad223eab515b17</t>
  </si>
  <si>
    <t>https://p.scdn.co/mp3-preview/906fb86c7cb5ee57def2717adbf93e0a477bb89d?cid=92ac8297791c442aa3ad223eab515b17</t>
  </si>
  <si>
    <t>https://p.scdn.co/mp3-preview/d086b580555daa346b20ebf5a737215d2bd2a677?cid=92ac8297791c442aa3ad223eab515b17</t>
  </si>
  <si>
    <t>https://p.scdn.co/mp3-preview/3bbb75ca257f29b4b1b7486b442f03307f71a0c3?cid=92ac8297791c442aa3ad223eab515b17</t>
  </si>
  <si>
    <t>https://p.scdn.co/mp3-preview/c83c7f966ff008cbe261ad898519c06a98db9ff0?cid=92ac8297791c442aa3ad223eab515b17</t>
  </si>
  <si>
    <t>https://p.scdn.co/mp3-preview/e98e381e76bb54fcbf38b8969ebf6552ce702ba7?cid=92ac8297791c442aa3ad223eab515b17</t>
  </si>
  <si>
    <t>https://p.scdn.co/mp3-preview/2cd67d18451f56d6c2de4cb6e67d4055f9d5b34d?cid=92ac8297791c442aa3ad223eab515b17</t>
  </si>
  <si>
    <t>https://p.scdn.co/mp3-preview/db5153e667d261f126a255263deb58b53cf657ad?cid=92ac8297791c442aa3ad223eab515b17</t>
  </si>
  <si>
    <t>https://p.scdn.co/mp3-preview/68046842b62eeb5d9f0d07e579ca50131301a42f?cid=92ac8297791c442aa3ad223eab515b17</t>
  </si>
  <si>
    <t>https://p.scdn.co/mp3-preview/84fb88b30831f89f33fe458219a036db149679a5?cid=92ac8297791c442aa3ad223eab515b17</t>
  </si>
  <si>
    <t>https://p.scdn.co/mp3-preview/da6da0c2e9bf2487dfa1e15ab33e6a52d82689ad?cid=92ac8297791c442aa3ad223eab515b17</t>
  </si>
  <si>
    <t>https://p.scdn.co/mp3-preview/0894b0a9d35e5fa0d542cf54283f09cd606e4e03?cid=92ac8297791c442aa3ad223eab515b17</t>
  </si>
  <si>
    <t>https://p.scdn.co/mp3-preview/590d5e75f4681b16f5693d512f2a61dc24024da0?cid=92ac8297791c442aa3ad223eab515b17</t>
  </si>
  <si>
    <t>https://p.scdn.co/mp3-preview/6f27ab1f0f6b861a6a9db238769ba69b99a3411a?cid=92ac8297791c442aa3ad223eab515b17</t>
  </si>
  <si>
    <t>https://p.scdn.co/mp3-preview/ddea8835ad7c3c9380ee3be15ca22865fe51ed72?cid=92ac8297791c442aa3ad223eab515b17</t>
  </si>
  <si>
    <t>https://p.scdn.co/mp3-preview/2b9c2d791fdf93f47abef782c023aa5f37b839e4?cid=92ac8297791c442aa3ad223eab515b17</t>
  </si>
  <si>
    <t>https://p.scdn.co/mp3-preview/465481cec3a2eb7eeb304e425d503af77e3ed7bf?cid=92ac8297791c442aa3ad223eab515b17</t>
  </si>
  <si>
    <t>https://p.scdn.co/mp3-preview/ab04990bce37346e5c78ac345cb7df03622e1f07?cid=92ac8297791c442aa3ad223eab515b17</t>
  </si>
  <si>
    <t>https://p.scdn.co/mp3-preview/02a6a1d35e61ee14bb2b155c5b66fc613212076b?cid=92ac8297791c442aa3ad223eab515b17</t>
  </si>
  <si>
    <t>https://p.scdn.co/mp3-preview/5476acd798052be184513a58ccf214dfca66c7bd?cid=92ac8297791c442aa3ad223eab515b17</t>
  </si>
  <si>
    <t>https://p.scdn.co/mp3-preview/479c4d6609a13a1c083af14f219a88abbf345698?cid=92ac8297791c442aa3ad223eab515b17</t>
  </si>
  <si>
    <t>https://p.scdn.co/mp3-preview/76063a965894a0a5a2d1b4ce2686ac55e5c77576?cid=92ac8297791c442aa3ad223eab515b17</t>
  </si>
  <si>
    <t>https://p.scdn.co/mp3-preview/45158fe4b28ad8a59c61c56453bbebbe44c4773a?cid=92ac8297791c442aa3ad223eab515b17</t>
  </si>
  <si>
    <t>https://p.scdn.co/mp3-preview/e9c1cb0a3bde715bb2a17676dd5256d248d8ad43?cid=92ac8297791c442aa3ad223eab515b17</t>
  </si>
  <si>
    <t>https://p.scdn.co/mp3-preview/e73f5a90ab1d5b0e48351a9d5194dc3415f61578?cid=92ac8297791c442aa3ad223eab515b17</t>
  </si>
  <si>
    <t>https://p.scdn.co/mp3-preview/833b9def8c5792eb9a2ad8214277677df94a5590?cid=92ac8297791c442aa3ad223eab515b17</t>
  </si>
  <si>
    <t>https://p.scdn.co/mp3-preview/4889f5fafd8d3bf5e6a5657b82f1ef405f1f4642?cid=92ac8297791c442aa3ad223eab515b17</t>
  </si>
  <si>
    <t>https://p.scdn.co/mp3-preview/c355da8824fbf5a94cf1cfe08ecda63ddf7d9c8e?cid=92ac8297791c442aa3ad223eab515b17</t>
  </si>
  <si>
    <t>https://p.scdn.co/mp3-preview/1f9a8bfb8747bfab0e419de4dbab412365d50208?cid=92ac8297791c442aa3ad223eab515b17</t>
  </si>
  <si>
    <t>https://p.scdn.co/mp3-preview/5b94cd5ddf14458e55dcd18417420a8253f2885d?cid=92ac8297791c442aa3ad223eab515b17</t>
  </si>
  <si>
    <t>https://p.scdn.co/mp3-preview/3605b0de92cde5e2e5e24398d62943c01485c877?cid=92ac8297791c442aa3ad223eab515b17</t>
  </si>
  <si>
    <t>https://p.scdn.co/mp3-preview/b9328967163f0f9e777221234f0bbd26af9c2f1b?cid=92ac8297791c442aa3ad223eab515b17</t>
  </si>
  <si>
    <t>https://p.scdn.co/mp3-preview/857212f08892ee0e611f8f56ea61854b51c10a69?cid=92ac8297791c442aa3ad223eab515b17</t>
  </si>
  <si>
    <t>https://p.scdn.co/mp3-preview/5cf7091a2bbb9811838dcba614b8dd4b57a17447?cid=92ac8297791c442aa3ad223eab515b17</t>
  </si>
  <si>
    <t>https://p.scdn.co/mp3-preview/31ae9ca4a29de4c77181f6309739a92873c23688?cid=92ac8297791c442aa3ad223eab515b17</t>
  </si>
  <si>
    <t>https://p.scdn.co/mp3-preview/91c73c2f5bf50fb1db6382b0cd8245f9be086361?cid=92ac8297791c442aa3ad223eab515b17</t>
  </si>
  <si>
    <t>https://p.scdn.co/mp3-preview/39d067ff1c13801aace11ff86c0dc7171d73a5a0?cid=92ac8297791c442aa3ad223eab515b17</t>
  </si>
  <si>
    <t>https://p.scdn.co/mp3-preview/39403f693c231a212baf4e833b8164cd74331478?cid=92ac8297791c442aa3ad223eab515b17</t>
  </si>
  <si>
    <t>https://p.scdn.co/mp3-preview/659064c0220610ae8a49505b834fd2ed878b7650?cid=92ac8297791c442aa3ad223eab515b17</t>
  </si>
  <si>
    <t>https://p.scdn.co/mp3-preview/e57da06117671abd55a10e127210159a4d2b1c04?cid=92ac8297791c442aa3ad223eab515b17</t>
  </si>
  <si>
    <t>https://p.scdn.co/mp3-preview/23252e73f214db6fb1966baf187d783b6115eb12?cid=92ac8297791c442aa3ad223eab515b17</t>
  </si>
  <si>
    <t>https://p.scdn.co/mp3-preview/b189aba3621042697842c3c87743219bb31bb506?cid=92ac8297791c442aa3ad223eab515b17</t>
  </si>
  <si>
    <t>https://p.scdn.co/mp3-preview/b69316abe00ef658d1fec78a8187541ea4a7fcd3?cid=92ac8297791c442aa3ad223eab515b17</t>
  </si>
  <si>
    <t>https://p.scdn.co/mp3-preview/083e6546cb4e9addbe9635535e56acba60a24d18?cid=92ac8297791c442aa3ad223eab515b17</t>
  </si>
  <si>
    <t>https://p.scdn.co/mp3-preview/1b700f45c639bf0f85618f18ad74fe1995e1b231?cid=92ac8297791c442aa3ad223eab515b17</t>
  </si>
  <si>
    <t>https://p.scdn.co/mp3-preview/a5e9c67d01760aecd920f98761fc90c05e88660a?cid=92ac8297791c442aa3ad223eab515b17</t>
  </si>
  <si>
    <t>https://p.scdn.co/mp3-preview/6e9c1692795d1d5f5180b3294399f9299c749b0c?cid=92ac8297791c442aa3ad223eab515b17</t>
  </si>
  <si>
    <t>https://p.scdn.co/mp3-preview/cae55e088f590ce068201c27bad6686888dcf9cc?cid=92ac8297791c442aa3ad223eab515b17</t>
  </si>
  <si>
    <t>https://p.scdn.co/mp3-preview/daff5f702ad0258cee1db7fe8fd903d0a268c91c?cid=92ac8297791c442aa3ad223eab515b17</t>
  </si>
  <si>
    <t>https://p.scdn.co/mp3-preview/b87297b9c283c71e4c9199a0cee646d0b4c94f7d?cid=92ac8297791c442aa3ad223eab515b17</t>
  </si>
  <si>
    <t>https://p.scdn.co/mp3-preview/81d56fed57446cb46f3000ba683718295ceef3f4?cid=92ac8297791c442aa3ad223eab515b17</t>
  </si>
  <si>
    <t>https://p.scdn.co/mp3-preview/4a27c0699700fcaadc7c9548fc1ed318ff07f13d?cid=92ac8297791c442aa3ad223eab515b17</t>
  </si>
  <si>
    <t>https://p.scdn.co/mp3-preview/e52c41e1e5d652eea782db29af5edeca0a8cb49d?cid=92ac8297791c442aa3ad223eab515b17</t>
  </si>
  <si>
    <t>https://p.scdn.co/mp3-preview/81fb0192ea07697447dd8425268427450f045c94?cid=92ac8297791c442aa3ad223eab515b17</t>
  </si>
  <si>
    <t>https://p.scdn.co/mp3-preview/91c2a6515498128fd09663512f80070cf761a8f5?cid=92ac8297791c442aa3ad223eab515b17</t>
  </si>
  <si>
    <t>https://p.scdn.co/mp3-preview/faacb15c2b24e88953410b3ba7401e74b61a1466?cid=92ac8297791c442aa3ad223eab515b17</t>
  </si>
  <si>
    <t>https://p.scdn.co/mp3-preview/0953dcce9c8d8a5c6baafd1baf0fefc4fe3ea533?cid=92ac8297791c442aa3ad223eab515b17</t>
  </si>
  <si>
    <t>https://p.scdn.co/mp3-preview/c85c65bf97376468342fcdbd54f8fdb42d9395de?cid=92ac8297791c442aa3ad223eab515b17</t>
  </si>
  <si>
    <t>https://p.scdn.co/mp3-preview/00bdf6b1ecc337c4e9e9f42e196a4dd2d74e97df?cid=92ac8297791c442aa3ad223eab515b17</t>
  </si>
  <si>
    <t>https://p.scdn.co/mp3-preview/1ed10b5f9e5c23113c8c448cc951fdfdd6950fae?cid=92ac8297791c442aa3ad223eab515b17</t>
  </si>
  <si>
    <t>https://p.scdn.co/mp3-preview/a5d6e1d175b884eb1df0b913a9f4a972fc550648?cid=92ac8297791c442aa3ad223eab515b17</t>
  </si>
  <si>
    <t>https://p.scdn.co/mp3-preview/29f3e6ce92ead0753918023475e84938879b19d3?cid=92ac8297791c442aa3ad223eab515b17</t>
  </si>
  <si>
    <t>https://p.scdn.co/mp3-preview/8d728867e6951fadd40709dfc34b9050c8e7cef5?cid=92ac8297791c442aa3ad223eab515b17</t>
  </si>
  <si>
    <t>https://p.scdn.co/mp3-preview/205df224efaa9ff751d3984b42e426b60234496d?cid=92ac8297791c442aa3ad223eab515b17</t>
  </si>
  <si>
    <t>https://p.scdn.co/mp3-preview/97e8bd1cced593c30d27d08f35477d8ec7216e11?cid=92ac8297791c442aa3ad223eab515b17</t>
  </si>
  <si>
    <t>https://p.scdn.co/mp3-preview/0cd5a415ffe655bceccc63048c0ba0db1d50e694?cid=92ac8297791c442aa3ad223eab515b17</t>
  </si>
  <si>
    <t>https://p.scdn.co/mp3-preview/b07985915ab1372a7c70a15ddc4de18caac91b86?cid=92ac8297791c442aa3ad223eab515b17</t>
  </si>
  <si>
    <t>https://p.scdn.co/mp3-preview/bafdac6105daad27a551350c3086ef68d4ca424c?cid=92ac8297791c442aa3ad223eab515b17</t>
  </si>
  <si>
    <t>https://p.scdn.co/mp3-preview/1154778d6073e6edd1fb80e7a7f51722f8b99542?cid=92ac8297791c442aa3ad223eab515b17</t>
  </si>
  <si>
    <t>https://p.scdn.co/mp3-preview/658387a82a4a3966b469dc8c2002c77225af78bc?cid=92ac8297791c442aa3ad223eab515b17</t>
  </si>
  <si>
    <t>https://p.scdn.co/mp3-preview/602cf6f88e121fa5bada1b25c3a3b2462e68a08b?cid=92ac8297791c442aa3ad223eab515b17</t>
  </si>
  <si>
    <t>https://p.scdn.co/mp3-preview/2777f0a410c2502143d419ef7bfff8a37444de27?cid=92ac8297791c442aa3ad223eab515b17</t>
  </si>
  <si>
    <t>https://p.scdn.co/mp3-preview/0175d7aef41bd80b4e89eb2b5b13271e6ab1b2a9?cid=92ac8297791c442aa3ad223eab515b17</t>
  </si>
  <si>
    <t>https://p.scdn.co/mp3-preview/d9274a64c1a04124233c5580bfe1ed3c3734d34c?cid=92ac8297791c442aa3ad223eab515b17</t>
  </si>
  <si>
    <t>https://p.scdn.co/mp3-preview/b474219b38a98c6d1ec4737b51ff2b2b42d5427a?cid=92ac8297791c442aa3ad223eab515b17</t>
  </si>
  <si>
    <t>https://p.scdn.co/mp3-preview/26704a0b0ff620feb982111bb889d300dd95faa1?cid=92ac8297791c442aa3ad223eab515b17</t>
  </si>
  <si>
    <t>https://p.scdn.co/mp3-preview/89e4405efcf3054b27725d0acd0550eb17b41ef8?cid=92ac8297791c442aa3ad223eab515b17</t>
  </si>
  <si>
    <t>https://p.scdn.co/mp3-preview/4f0321fca6fd48f262e8d69a94b96ecb6b52bd0c?cid=92ac8297791c442aa3ad223eab515b17</t>
  </si>
  <si>
    <t>https://p.scdn.co/mp3-preview/33435aeffeb33bcdc300165e933833adf6093a26?cid=92ac8297791c442aa3ad223eab515b17</t>
  </si>
  <si>
    <t>https://p.scdn.co/mp3-preview/1448462860a2f700ea35b3684fa0c40e3b9a3ec2?cid=92ac8297791c442aa3ad223eab515b17</t>
  </si>
  <si>
    <t>https://p.scdn.co/mp3-preview/52bdd7768c1f29f2a9d05ba6f929f3814323e6b5?cid=92ac8297791c442aa3ad223eab515b17</t>
  </si>
  <si>
    <t>https://p.scdn.co/mp3-preview/53f2a2e53c8f6e12bcee59bf2a872c834e27a722?cid=92ac8297791c442aa3ad223eab515b17</t>
  </si>
  <si>
    <t>https://p.scdn.co/mp3-preview/8283579ffc98dceab12bf94ff8975fda50efd818?cid=92ac8297791c442aa3ad223eab515b17</t>
  </si>
  <si>
    <t>https://p.scdn.co/mp3-preview/0af10a5ae1eaeb7bf1990bfe457d6d882c791e33?cid=92ac8297791c442aa3ad223eab515b17</t>
  </si>
  <si>
    <t>https://p.scdn.co/mp3-preview/93b65a5891f92c7053b66a8491f228021453c8ab?cid=92ac8297791c442aa3ad223eab515b17</t>
  </si>
  <si>
    <t>https://p.scdn.co/mp3-preview/435d68646c7c9cb835837260848a349391d3fc80?cid=92ac8297791c442aa3ad223eab515b17</t>
  </si>
  <si>
    <t>https://p.scdn.co/mp3-preview/7181523686e64c7480162d0289b5b5a741c510d6?cid=92ac8297791c442aa3ad223eab515b17</t>
  </si>
  <si>
    <t>https://p.scdn.co/mp3-preview/26b10370055424db29634854c136138ee702713f?cid=92ac8297791c442aa3ad223eab515b17</t>
  </si>
  <si>
    <t>https://p.scdn.co/mp3-preview/6b2d5268fd0be8ab9c89262e878abaaf3c8c4925?cid=92ac8297791c442aa3ad223eab515b17</t>
  </si>
  <si>
    <t>https://p.scdn.co/mp3-preview/3d8bba15689bdb13aeaa0c1399d2a3fe8d6a130e?cid=92ac8297791c442aa3ad223eab515b17</t>
  </si>
  <si>
    <t>https://p.scdn.co/mp3-preview/2dc857f2a009fea639373b1d9d12fb874d7753b0?cid=92ac8297791c442aa3ad223eab515b17</t>
  </si>
  <si>
    <t>https://p.scdn.co/mp3-preview/37435d28ab8ed01954a76c0142722fbbcfdeebc3?cid=92ac8297791c442aa3ad223eab515b17</t>
  </si>
  <si>
    <t>https://p.scdn.co/mp3-preview/f296cdc8296227933a13c33248db59f9e99fcdfb?cid=92ac8297791c442aa3ad223eab515b17</t>
  </si>
  <si>
    <t>https://p.scdn.co/mp3-preview/fb2f89a2ed5257a40a5df050728e600812d8582a?cid=92ac8297791c442aa3ad223eab515b17</t>
  </si>
  <si>
    <t>https://p.scdn.co/mp3-preview/0d4dff95149517bafcf231934de05f3de025ae8a?cid=92ac8297791c442aa3ad223eab515b17</t>
  </si>
  <si>
    <t>https://p.scdn.co/mp3-preview/cbd0b7d24e9ee737ecbd600349adac85ec10783c?cid=92ac8297791c442aa3ad223eab515b17</t>
  </si>
  <si>
    <t>https://p.scdn.co/mp3-preview/4b9062fe7a69843207ad45a90c8ba46b44d13480?cid=92ac8297791c442aa3ad223eab515b17</t>
  </si>
  <si>
    <t>https://p.scdn.co/mp3-preview/8f97578cbe3c1d2d8f5d467f35af9dc4d5d47b79?cid=92ac8297791c442aa3ad223eab515b17</t>
  </si>
  <si>
    <t>https://p.scdn.co/mp3-preview/85d937e5536b2afc99cbaceedcb68f18d7b08f4b?cid=92ac8297791c442aa3ad223eab515b17</t>
  </si>
  <si>
    <t>https://p.scdn.co/mp3-preview/d3f0b4a6dd302bc80422041dc5271fce550a3b34?cid=92ac8297791c442aa3ad223eab515b17</t>
  </si>
  <si>
    <t>https://p.scdn.co/mp3-preview/fb2b748365ef91c111727ff2adc36e1a5cc34adf?cid=92ac8297791c442aa3ad223eab515b17</t>
  </si>
  <si>
    <t>https://p.scdn.co/mp3-preview/65dfe98a82a4eb6f97c67756173e2f392089b206?cid=92ac8297791c442aa3ad223eab515b17</t>
  </si>
  <si>
    <t>https://p.scdn.co/mp3-preview/0f9cfaf76611a5eebc9663fc25f7a6a2d2dac53e?cid=92ac8297791c442aa3ad223eab515b17</t>
  </si>
  <si>
    <t>https://p.scdn.co/mp3-preview/d3399e240768bd2d66872464d6235ae7fb525d24?cid=92ac8297791c442aa3ad223eab515b17</t>
  </si>
  <si>
    <t>https://p.scdn.co/mp3-preview/26f38a35d30eb43100f153ef7220d28fe89b4e00?cid=92ac8297791c442aa3ad223eab515b17</t>
  </si>
  <si>
    <t>https://p.scdn.co/mp3-preview/1cb3ae6df934c35bf972ed8310cd76618afdb551?cid=92ac8297791c442aa3ad223eab515b17</t>
  </si>
  <si>
    <t>https://p.scdn.co/mp3-preview/ce01a4d8629bb17ebe54373683515845a0696a8c?cid=92ac8297791c442aa3ad223eab515b17</t>
  </si>
  <si>
    <t>https://p.scdn.co/mp3-preview/dd23f2123b712f8e578106c2cf2bf03f419cf8f0?cid=92ac8297791c442aa3ad223eab515b17</t>
  </si>
  <si>
    <t>https://p.scdn.co/mp3-preview/449fb7124aea2f2156cc09992f088c66726c4565?cid=92ac8297791c442aa3ad223eab515b17</t>
  </si>
  <si>
    <t>https://p.scdn.co/mp3-preview/5f4cbc5a18c628d2b890b59421e74ff844cfbcb6?cid=92ac8297791c442aa3ad223eab515b17</t>
  </si>
  <si>
    <t>https://p.scdn.co/mp3-preview/6b11a6f2353785586ed9f5af16a0620d310f86ba?cid=92ac8297791c442aa3ad223eab515b17</t>
  </si>
  <si>
    <t>https://p.scdn.co/mp3-preview/5b5a320cab72f1088dad64e4612817542b65c820?cid=92ac8297791c442aa3ad223eab515b17</t>
  </si>
  <si>
    <t>https://p.scdn.co/mp3-preview/fcb6a3d411da846bf6f1396d57e4c36451f2b544?cid=92ac8297791c442aa3ad223eab515b17</t>
  </si>
  <si>
    <t>https://p.scdn.co/mp3-preview/c7535612a627ab0f013408070a371bc1667cce47?cid=92ac8297791c442aa3ad223eab515b17</t>
  </si>
  <si>
    <t>https://p.scdn.co/mp3-preview/9a18ed06d57885384bbad45eb84a67a511aa1d4a?cid=92ac8297791c442aa3ad223eab515b17</t>
  </si>
  <si>
    <t>https://p.scdn.co/mp3-preview/bd9cc71fa76549c62c5ff458fd907a33dda7e72f?cid=92ac8297791c442aa3ad223eab515b17</t>
  </si>
  <si>
    <t>https://p.scdn.co/mp3-preview/0004ea41cf2f4a6b6c7170eec024faa0ddb1c9dc?cid=92ac8297791c442aa3ad223eab515b17</t>
  </si>
  <si>
    <t>https://p.scdn.co/mp3-preview/2bacc6cffd34ffe484ece8cfa0d4c4ab20b9dc14?cid=92ac8297791c442aa3ad223eab515b17</t>
  </si>
  <si>
    <t>https://p.scdn.co/mp3-preview/89041175d5cc62105ecc80f83fa5671da7eac877?cid=92ac8297791c442aa3ad223eab515b17</t>
  </si>
  <si>
    <t>https://p.scdn.co/mp3-preview/21b2d11b113744dd23707936a44e7b586a74b678?cid=92ac8297791c442aa3ad223eab515b17</t>
  </si>
  <si>
    <t>https://p.scdn.co/mp3-preview/4464e2bb70d3aaef14cf4bd8aac35c77fe9aad96?cid=92ac8297791c442aa3ad223eab515b17</t>
  </si>
  <si>
    <t>https://p.scdn.co/mp3-preview/d9b450a4afe58e25cf051d5f8718be75241b5eaa?cid=92ac8297791c442aa3ad223eab515b17</t>
  </si>
  <si>
    <t>https://p.scdn.co/mp3-preview/dfd84449518d054dbfb6cf59657dd9ff22cef562?cid=92ac8297791c442aa3ad223eab515b17</t>
  </si>
  <si>
    <t>https://p.scdn.co/mp3-preview/7bb790481cd4f6f2ad58e125d55c5daa7cb17bbf?cid=92ac8297791c442aa3ad223eab515b17</t>
  </si>
  <si>
    <t>https://p.scdn.co/mp3-preview/e9511e727ea64bc35fe9456d65ff1b9aae000e7c?cid=92ac8297791c442aa3ad223eab515b17</t>
  </si>
  <si>
    <t>https://p.scdn.co/mp3-preview/bf22e9a9ab2d9fbd4578cde2e0cebdb93eac883b?cid=92ac8297791c442aa3ad223eab515b17</t>
  </si>
  <si>
    <t>https://p.scdn.co/mp3-preview/a6f9accebee02eb08feda40dd89d2256d4e5a48d?cid=92ac8297791c442aa3ad223eab515b17</t>
  </si>
  <si>
    <t>https://p.scdn.co/mp3-preview/2acc21feaebe9f1a59445906fae3bbf065d7f811?cid=92ac8297791c442aa3ad223eab515b17</t>
  </si>
  <si>
    <t>https://p.scdn.co/mp3-preview/4df81fe92d21ce612395669570ed2d932205036b?cid=92ac8297791c442aa3ad223eab515b17</t>
  </si>
  <si>
    <t>https://p.scdn.co/mp3-preview/d57a8b03f2f7bf1749eec3e651b982b1cad422db?cid=92ac8297791c442aa3ad223eab515b17</t>
  </si>
  <si>
    <t>https://p.scdn.co/mp3-preview/ceb59980d770757fe57042a814ca08fae3b9f6a6?cid=92ac8297791c442aa3ad223eab515b17</t>
  </si>
  <si>
    <t>https://p.scdn.co/mp3-preview/39b6bd55e99e934b0f94f8d7e27e3bf629ab5b9b?cid=92ac8297791c442aa3ad223eab515b17</t>
  </si>
  <si>
    <t>https://p.scdn.co/mp3-preview/3abbbf816e0fde5140f1b50083705dc37e1849a2?cid=92ac8297791c442aa3ad223eab515b17</t>
  </si>
  <si>
    <t>https://p.scdn.co/mp3-preview/047ba249f6c8f53ae724761a3a18578c5df8a967?cid=92ac8297791c442aa3ad223eab515b17</t>
  </si>
  <si>
    <t>https://p.scdn.co/mp3-preview/3ca1ac81b3e94e1bdf04becde3a460fd9524cfcf?cid=92ac8297791c442aa3ad223eab515b17</t>
  </si>
  <si>
    <t>https://p.scdn.co/mp3-preview/fcffc6f43d83ac6843806bbcdc72599d7dd4643c?cid=92ac8297791c442aa3ad223eab515b17</t>
  </si>
  <si>
    <t>https://p.scdn.co/mp3-preview/b1e31095de6722f08830226adaeaf91d54654bc5?cid=92ac8297791c442aa3ad223eab515b17</t>
  </si>
  <si>
    <t>https://p.scdn.co/mp3-preview/1da32812b85a778629990871a7f6ea424348988f?cid=92ac8297791c442aa3ad223eab515b17</t>
  </si>
  <si>
    <t>https://p.scdn.co/mp3-preview/93294a952de290abdb0ace358e1d40bf01ca6bfc?cid=92ac8297791c442aa3ad223eab515b17</t>
  </si>
  <si>
    <t>https://p.scdn.co/mp3-preview/fbc0526e24c589a79c6b8332c1e552e4abe07f86?cid=92ac8297791c442aa3ad223eab515b17</t>
  </si>
  <si>
    <t>https://p.scdn.co/mp3-preview/e4efe56158280f757b2e8286b93bfeecd9e19463?cid=92ac8297791c442aa3ad223eab515b17</t>
  </si>
  <si>
    <t>https://p.scdn.co/mp3-preview/3ad821eb9d0574fd8b53c94c0b7bc6077b6e9aa4?cid=92ac8297791c442aa3ad223eab515b17</t>
  </si>
  <si>
    <t>https://p.scdn.co/mp3-preview/44019df956686ba7b5fa57231e6f97d58e5b2761?cid=92ac8297791c442aa3ad223eab515b17</t>
  </si>
  <si>
    <t>https://p.scdn.co/mp3-preview/05b28c069b339ae0040d0b33e227aa42b88dad7a?cid=92ac8297791c442aa3ad223eab515b17</t>
  </si>
  <si>
    <t>https://p.scdn.co/mp3-preview/34012a0b42199f72db745feb8285829f1b215cbf?cid=92ac8297791c442aa3ad223eab515b17</t>
  </si>
  <si>
    <t>https://p.scdn.co/mp3-preview/3572d075f75ca8e6c38edeae1c5ac0a32a3eb673?cid=92ac8297791c442aa3ad223eab515b17</t>
  </si>
  <si>
    <t>https://p.scdn.co/mp3-preview/9079742ef90d5f92dab8a79bc49a35de1e2bd915?cid=92ac8297791c442aa3ad223eab515b17</t>
  </si>
  <si>
    <t>https://p.scdn.co/mp3-preview/1be03849e47b5a1ed51466dc32340533e5cbfa80?cid=92ac8297791c442aa3ad223eab515b17</t>
  </si>
  <si>
    <t>https://p.scdn.co/mp3-preview/bfcdc4ea07dc867ddac7d7088341fdae733337ae?cid=92ac8297791c442aa3ad223eab515b17</t>
  </si>
  <si>
    <t>https://p.scdn.co/mp3-preview/1ae8d4a5d5334b133487fccab9b3487e2796f3c5?cid=92ac8297791c442aa3ad223eab515b17</t>
  </si>
  <si>
    <t>https://p.scdn.co/mp3-preview/7de246409e4b164d927060111395eb8ac26eac6f?cid=92ac8297791c442aa3ad223eab515b17</t>
  </si>
  <si>
    <t>https://p.scdn.co/mp3-preview/97001f6dd8b6735d98d906051ca8136629bedbf7?cid=92ac8297791c442aa3ad223eab515b17</t>
  </si>
  <si>
    <t>https://p.scdn.co/mp3-preview/a960814966b91a6d2e4021a067273dca686820dd?cid=92ac8297791c442aa3ad223eab515b17</t>
  </si>
  <si>
    <t>https://p.scdn.co/mp3-preview/281fc7c7b1a20b8e7c8f3587aa842134ab55881f?cid=92ac8297791c442aa3ad223eab515b17</t>
  </si>
  <si>
    <t>https://p.scdn.co/mp3-preview/1112bdb3c340b6ede8aa5b4c14457a8f2ac42aa9?cid=92ac8297791c442aa3ad223eab515b17</t>
  </si>
  <si>
    <t>https://p.scdn.co/mp3-preview/b3489d5822b19cdfb9770aaf8089f3a6d06cd1ca?cid=92ac8297791c442aa3ad223eab515b17</t>
  </si>
  <si>
    <t>https://p.scdn.co/mp3-preview/9cc74a705aba0fe110e2fe8fc5243a2716046c8d?cid=92ac8297791c442aa3ad223eab515b17</t>
  </si>
  <si>
    <t>https://p.scdn.co/mp3-preview/91874ccf8977cf29b8bad5e71ba299ce96d758e3?cid=92ac8297791c442aa3ad223eab515b17</t>
  </si>
  <si>
    <t>https://p.scdn.co/mp3-preview/105f347d9220b0738e0b7c43d96e881b8ab297ba?cid=92ac8297791c442aa3ad223eab515b17</t>
  </si>
  <si>
    <t>https://p.scdn.co/mp3-preview/2a3a721c63c034e9dddabf1cc2aad56df309b227?cid=92ac8297791c442aa3ad223eab515b17</t>
  </si>
  <si>
    <t>https://p.scdn.co/mp3-preview/cd2a91d24fa6745d9ca13d383da3170d78386212?cid=92ac8297791c442aa3ad223eab515b17</t>
  </si>
  <si>
    <t>https://p.scdn.co/mp3-preview/cf74e5712c21b4ab36a2e692b883e7458d31454d?cid=92ac8297791c442aa3ad223eab515b17</t>
  </si>
  <si>
    <t>https://p.scdn.co/mp3-preview/16927acdb2dcdff8c8606d721c76f91588a20b75?cid=92ac8297791c442aa3ad223eab515b17</t>
  </si>
  <si>
    <t>https://p.scdn.co/mp3-preview/6123739a5d2948bfda255fee831279cc24dd3169?cid=92ac8297791c442aa3ad223eab515b17</t>
  </si>
  <si>
    <t>https://p.scdn.co/mp3-preview/ae198b4e1bd478f0c1d3826a4c77692bdaf6f0b3?cid=92ac8297791c442aa3ad223eab515b17</t>
  </si>
  <si>
    <t>https://p.scdn.co/mp3-preview/9870e8afe978a840393423a8859437f81d1b3ea0?cid=92ac8297791c442aa3ad223eab515b17</t>
  </si>
  <si>
    <t>https://p.scdn.co/mp3-preview/00f91f6457c8ef8516bd97a5b66e1b83370be519?cid=92ac8297791c442aa3ad223eab515b17</t>
  </si>
  <si>
    <t>https://p.scdn.co/mp3-preview/805b55ea7b73835a6de3439d6afc02818ed198d0?cid=92ac8297791c442aa3ad223eab515b17</t>
  </si>
  <si>
    <t>https://p.scdn.co/mp3-preview/783e775c0c7570a81b79d4db698994f7eebeeed1?cid=92ac8297791c442aa3ad223eab515b17</t>
  </si>
  <si>
    <t>https://p.scdn.co/mp3-preview/c5fe8697d012941d02a7cd660a843fb0c2a4dbc7?cid=92ac8297791c442aa3ad223eab515b17</t>
  </si>
  <si>
    <t>https://p.scdn.co/mp3-preview/8edf7d8cf5ee9e2611be5342858805b87664189f?cid=92ac8297791c442aa3ad223eab515b17</t>
  </si>
  <si>
    <t>https://p.scdn.co/mp3-preview/18a16ee507f219530b707a3686fb7ed072dd6abe?cid=92ac8297791c442aa3ad223eab515b17</t>
  </si>
  <si>
    <t>https://p.scdn.co/mp3-preview/1c09841042286a93339b34973bb2e2c7673946ab?cid=92ac8297791c442aa3ad223eab515b17</t>
  </si>
  <si>
    <t>https://p.scdn.co/mp3-preview/c5bdb1f4db440e8b1f797704b19de92e504d5201?cid=92ac8297791c442aa3ad223eab515b17</t>
  </si>
  <si>
    <t>https://p.scdn.co/mp3-preview/ff114a2cc182849b70a764004ccb13cec28c8db9?cid=92ac8297791c442aa3ad223eab515b17</t>
  </si>
  <si>
    <t>https://p.scdn.co/mp3-preview/ac465394bef6fa9bdfabbc2ae9b8c7dd8887311b?cid=92ac8297791c442aa3ad223eab515b17</t>
  </si>
  <si>
    <t>https://p.scdn.co/mp3-preview/126b3655f6e8fee1139c09846e5f13d0094b4060?cid=92ac8297791c442aa3ad223eab515b17</t>
  </si>
  <si>
    <t>https://p.scdn.co/mp3-preview/c3ec28e203af8e89fde9065c542c5f4afdb1e582?cid=92ac8297791c442aa3ad223eab515b17</t>
  </si>
  <si>
    <t>https://p.scdn.co/mp3-preview/6cdfa0656bc27910f57cd74ace6773113018f377?cid=92ac8297791c442aa3ad223eab515b17</t>
  </si>
  <si>
    <t>https://p.scdn.co/mp3-preview/8035d8f82ba06e1f559fec69fed8a097d1c043eb?cid=92ac8297791c442aa3ad223eab515b17</t>
  </si>
  <si>
    <t>https://p.scdn.co/mp3-preview/0d9fbf7723e332137280be1cab08a22553fc2c55?cid=92ac8297791c442aa3ad223eab515b17</t>
  </si>
  <si>
    <t>https://p.scdn.co/mp3-preview/9fcaf30e73add5717a2e116ad6f3acf34f334bad?cid=92ac8297791c442aa3ad223eab515b17</t>
  </si>
  <si>
    <t>https://p.scdn.co/mp3-preview/c9291ab94cec2989444b54eca740450ccead3807?cid=92ac8297791c442aa3ad223eab515b17</t>
  </si>
  <si>
    <t>https://p.scdn.co/mp3-preview/398ec8fa9535cc5ecb1810c5cb0ce90168bfb4f2?cid=92ac8297791c442aa3ad223eab515b17</t>
  </si>
  <si>
    <t>https://p.scdn.co/mp3-preview/7d4b94a59a72d7599e13dc320fea5fa63729c2ab?cid=92ac8297791c442aa3ad223eab515b17</t>
  </si>
  <si>
    <t>https://p.scdn.co/mp3-preview/a900ea8f16ad0a54ebd6fa4734ee344cc51d595c?cid=92ac8297791c442aa3ad223eab515b17</t>
  </si>
  <si>
    <t>https://p.scdn.co/mp3-preview/f6d331218e9e05025f836d5ad13970417d4604cd?cid=92ac8297791c442aa3ad223eab515b17</t>
  </si>
  <si>
    <t>https://p.scdn.co/mp3-preview/74420216fd170b273b55459ded891d462d7ef025?cid=92ac8297791c442aa3ad223eab515b17</t>
  </si>
  <si>
    <t>https://p.scdn.co/mp3-preview/b1c76b9607efa66882f4b27b225aa54ee7cb0374?cid=92ac8297791c442aa3ad223eab515b17</t>
  </si>
  <si>
    <t>https://p.scdn.co/mp3-preview/8117a8749fd9cda99952ef053cefd3708ac93d66?cid=92ac8297791c442aa3ad223eab515b17</t>
  </si>
  <si>
    <t>https://p.scdn.co/mp3-preview/ae6587ab3c6c4bcb6edb262e2c032727bdca3bc8?cid=92ac8297791c442aa3ad223eab515b17</t>
  </si>
  <si>
    <t>https://p.scdn.co/mp3-preview/1f06e59e89eb3a57dd73eb1807b965c192260cc4?cid=92ac8297791c442aa3ad223eab515b17</t>
  </si>
  <si>
    <t>https://p.scdn.co/mp3-preview/66bc9fbd7971dca5018b9d7a5472e69faa7ea42d?cid=92ac8297791c442aa3ad223eab515b17</t>
  </si>
  <si>
    <t>https://p.scdn.co/mp3-preview/d7fc0cb60846e3b40c024471ab179c1faae6c0ae?cid=92ac8297791c442aa3ad223eab515b17</t>
  </si>
  <si>
    <t>https://p.scdn.co/mp3-preview/510b5258e4ab58f17b7dd31454fc711ed3eedc09?cid=92ac8297791c442aa3ad223eab515b17</t>
  </si>
  <si>
    <t>https://p.scdn.co/mp3-preview/865626d530b6899568f5b172900a618ba26b05c5?cid=92ac8297791c442aa3ad223eab515b17</t>
  </si>
  <si>
    <t>https://p.scdn.co/mp3-preview/bd85d87606fcf3a7b7d1f6fc09d90f1ea76dd854?cid=92ac8297791c442aa3ad223eab515b17</t>
  </si>
  <si>
    <t>https://p.scdn.co/mp3-preview/fadfaa476e966cee9da3124e0be533fb61d71ad6?cid=92ac8297791c442aa3ad223eab515b17</t>
  </si>
  <si>
    <t>https://p.scdn.co/mp3-preview/00800b17242674a337f1fc36c395a4cae88b86f4?cid=92ac8297791c442aa3ad223eab515b17</t>
  </si>
  <si>
    <t>https://p.scdn.co/mp3-preview/62f90b84e067dbaa86ca9ac2b201636915fe0e2b?cid=92ac8297791c442aa3ad223eab515b17</t>
  </si>
  <si>
    <t>https://p.scdn.co/mp3-preview/bb01964fc00596a4b14a106389e84694818e493b?cid=92ac8297791c442aa3ad223eab515b17</t>
  </si>
  <si>
    <t>https://p.scdn.co/mp3-preview/6400cd4e7d0ac037faea96a5c44cb763106da753?cid=92ac8297791c442aa3ad223eab515b17</t>
  </si>
  <si>
    <t>https://p.scdn.co/mp3-preview/3ba6b9f2374c854fef480f236277084fbcaa580a?cid=92ac8297791c442aa3ad223eab515b17</t>
  </si>
  <si>
    <t>https://p.scdn.co/mp3-preview/8468f4f8cd5a1fe04b393c2fc30d293cefc4c066?cid=92ac8297791c442aa3ad223eab515b17</t>
  </si>
  <si>
    <t>https://p.scdn.co/mp3-preview/8c23f24c2984481f271900212f0664693c208e55?cid=92ac8297791c442aa3ad223eab515b17</t>
  </si>
  <si>
    <t>https://p.scdn.co/mp3-preview/393ea3e71af3b8150ebd4feebfc5ed885d634d71?cid=92ac8297791c442aa3ad223eab515b17</t>
  </si>
  <si>
    <t>https://p.scdn.co/mp3-preview/df29993045b51dcad38331e78236273879400095?cid=92ac8297791c442aa3ad223eab515b17</t>
  </si>
  <si>
    <t>https://p.scdn.co/mp3-preview/963131c560890e2867d52045ce9a4016bdeb293d?cid=92ac8297791c442aa3ad223eab515b17</t>
  </si>
  <si>
    <t>https://p.scdn.co/mp3-preview/d99859d5219eb9f12c288f12e23d3069660491b0?cid=92ac8297791c442aa3ad223eab515b17</t>
  </si>
  <si>
    <t>https://p.scdn.co/mp3-preview/9f2620b8341001b134c3104e529a0ae181b68b68?cid=92ac8297791c442aa3ad223eab515b17</t>
  </si>
  <si>
    <t>https://p.scdn.co/mp3-preview/3fa4c791b8fc9c45405ac0142d35b746a29aac3a?cid=92ac8297791c442aa3ad223eab515b17</t>
  </si>
  <si>
    <t>https://p.scdn.co/mp3-preview/c6e5cd336e92eb2c3db87674b7b961b597b82046?cid=92ac8297791c442aa3ad223eab515b17</t>
  </si>
  <si>
    <t>https://p.scdn.co/mp3-preview/2994e5d7198ff3f144fb3610247af8dacf8bf348?cid=92ac8297791c442aa3ad223eab515b17</t>
  </si>
  <si>
    <t>https://p.scdn.co/mp3-preview/35208fe8e2cd887ec6daf5d46ced8858e1a55844?cid=92ac8297791c442aa3ad223eab515b17</t>
  </si>
  <si>
    <t>https://p.scdn.co/mp3-preview/6b26ff6adbd242a96c03b4cad9e28d3b47d78e82?cid=92ac8297791c442aa3ad223eab515b17</t>
  </si>
  <si>
    <t>https://p.scdn.co/mp3-preview/47bdf0dfd7f8919ee421e2c8b8bee2de92bdd0dc?cid=92ac8297791c442aa3ad223eab515b17</t>
  </si>
  <si>
    <t>https://p.scdn.co/mp3-preview/9a352a7bf0d1307bf332c843686941d26630ff67?cid=92ac8297791c442aa3ad223eab515b17</t>
  </si>
  <si>
    <t>https://p.scdn.co/mp3-preview/994c30e4494b7f23f81636b9383c671307c94580?cid=92ac8297791c442aa3ad223eab515b17</t>
  </si>
  <si>
    <t>https://p.scdn.co/mp3-preview/d7c918275dec08c4d4b45cbb501eaef621601df1?cid=92ac8297791c442aa3ad223eab515b17</t>
  </si>
  <si>
    <t>https://p.scdn.co/mp3-preview/da4ed8a3a99f39301f4a83ba720783c71cd79fad?cid=92ac8297791c442aa3ad223eab515b17</t>
  </si>
  <si>
    <t>https://p.scdn.co/mp3-preview/3f9ac6636afa632d92e24c2adb3d776536002fa4?cid=92ac8297791c442aa3ad223eab515b17</t>
  </si>
  <si>
    <t>https://p.scdn.co/mp3-preview/e149f6b3c20570006d52340458eeaf3027248559?cid=92ac8297791c442aa3ad223eab515b17</t>
  </si>
  <si>
    <t>https://p.scdn.co/mp3-preview/2149e942328716897a6cb618fe233f87914a0756?cid=92ac8297791c442aa3ad223eab515b17</t>
  </si>
  <si>
    <t>https://p.scdn.co/mp3-preview/882477ee0cb335129e589c17535247f1d14d9714?cid=92ac8297791c442aa3ad223eab515b17</t>
  </si>
  <si>
    <t>https://p.scdn.co/mp3-preview/b7a674928675837ddcf3a44434343ff776bcdcdf?cid=92ac8297791c442aa3ad223eab515b17</t>
  </si>
  <si>
    <t>https://p.scdn.co/mp3-preview/6538372638866f8af6ec51364024a960a1f3b46f?cid=92ac8297791c442aa3ad223eab515b17</t>
  </si>
  <si>
    <t>https://p.scdn.co/mp3-preview/e47379481ca797268446fd7089a401081124f645?cid=92ac8297791c442aa3ad223eab515b17</t>
  </si>
  <si>
    <t>https://p.scdn.co/mp3-preview/0daabfa605e31d46e8d654781a84ecb80da0c262?cid=92ac8297791c442aa3ad223eab515b17</t>
  </si>
  <si>
    <t>https://p.scdn.co/mp3-preview/9d30b6fa1c5dca19878b222df3af0bcb9157238a?cid=92ac8297791c442aa3ad223eab515b17</t>
  </si>
  <si>
    <t>https://p.scdn.co/mp3-preview/7a452d4ecc3ae7c6b2e7ae8caff86197d3724312?cid=92ac8297791c442aa3ad223eab515b17</t>
  </si>
  <si>
    <t>https://p.scdn.co/mp3-preview/7b52a3d3de7b918268415aac4b1335b5ea3c8271?cid=92ac8297791c442aa3ad223eab515b17</t>
  </si>
  <si>
    <t>https://p.scdn.co/mp3-preview/f6d82fd7a7ae2e9d3bed470329ea6250444dbc3c?cid=92ac8297791c442aa3ad223eab515b17</t>
  </si>
  <si>
    <t>https://p.scdn.co/mp3-preview/39773b85ef90077257b570ded6b61fde3cab4953?cid=92ac8297791c442aa3ad223eab515b17</t>
  </si>
  <si>
    <t>https://p.scdn.co/mp3-preview/01ff42ee1cc560eae761555da6ad3e7650205174?cid=92ac8297791c442aa3ad223eab515b17</t>
  </si>
  <si>
    <t>https://p.scdn.co/mp3-preview/c375bb6252e3f38b263a9436a975f5ae66bebb00?cid=92ac8297791c442aa3ad223eab515b17</t>
  </si>
  <si>
    <t>https://p.scdn.co/mp3-preview/861211fd8438ed6e78e1b125728fe3acf1f1b17f?cid=92ac8297791c442aa3ad223eab515b17</t>
  </si>
  <si>
    <t>https://p.scdn.co/mp3-preview/03f3159553d72b3b35081152b30308ad9542fef2?cid=92ac8297791c442aa3ad223eab515b17</t>
  </si>
  <si>
    <t>https://p.scdn.co/mp3-preview/b6c327c8c40b71cec0e087e4c88f916db667c3e7?cid=92ac8297791c442aa3ad223eab515b17</t>
  </si>
  <si>
    <t>https://p.scdn.co/mp3-preview/7829f8ae07a581e97961e03cf50eedcfdf016489?cid=92ac8297791c442aa3ad223eab515b17</t>
  </si>
  <si>
    <t>https://p.scdn.co/mp3-preview/8a3bdde6a32e5aa730946d4a891334852076e339?cid=92ac8297791c442aa3ad223eab515b17</t>
  </si>
  <si>
    <t>https://p.scdn.co/mp3-preview/20972973e152c4003366e88e1bb7d9efa24e4e1c?cid=92ac8297791c442aa3ad223eab515b17</t>
  </si>
  <si>
    <t>https://p.scdn.co/mp3-preview/5b9d7845710f359475c78fe348ff5124aaaf91b7?cid=92ac8297791c442aa3ad223eab515b17</t>
  </si>
  <si>
    <t>https://p.scdn.co/mp3-preview/c0b00a97a5b3faf63b3f5b59da1229677575b7b5?cid=92ac8297791c442aa3ad223eab515b17</t>
  </si>
  <si>
    <t>https://p.scdn.co/mp3-preview/ed91474886e1d7b570ff288bb4c0f09977563170?cid=92ac8297791c442aa3ad223eab515b17</t>
  </si>
  <si>
    <t>https://p.scdn.co/mp3-preview/4a88daf02008cc8c152d160d6fb675f50742a601?cid=92ac8297791c442aa3ad223eab515b17</t>
  </si>
  <si>
    <t>https://p.scdn.co/mp3-preview/df042a0d29592e2cc9f134593d11c24517de4335?cid=92ac8297791c442aa3ad223eab515b17</t>
  </si>
  <si>
    <t>https://p.scdn.co/mp3-preview/de8503ca5b9d9324002fb8db44444fa93f1e94e8?cid=92ac8297791c442aa3ad223eab515b17</t>
  </si>
  <si>
    <t>https://p.scdn.co/mp3-preview/424e1cc69129a42997cf27d03609fd52d1d92dba?cid=92ac8297791c442aa3ad223eab515b17</t>
  </si>
  <si>
    <t>https://p.scdn.co/mp3-preview/a93b44a6af261df7d9e0ece18bfe617af2833472?cid=92ac8297791c442aa3ad223eab515b17</t>
  </si>
  <si>
    <t>https://p.scdn.co/mp3-preview/b087141374d931e5f56c10ed6c933cdd26e8f72d?cid=92ac8297791c442aa3ad223eab515b17</t>
  </si>
  <si>
    <t>https://p.scdn.co/mp3-preview/050422307746048c146ba97ec625d9d86a98f3c6?cid=92ac8297791c442aa3ad223eab515b17</t>
  </si>
  <si>
    <t>https://p.scdn.co/mp3-preview/0db7ffd049149da4d329a9d8e7e0b75cf5b031ab?cid=92ac8297791c442aa3ad223eab515b17</t>
  </si>
  <si>
    <t>https://p.scdn.co/mp3-preview/21f9050d0637ac6381fcf965ea09f98bcc5c6ec5?cid=92ac8297791c442aa3ad223eab515b17</t>
  </si>
  <si>
    <t>https://p.scdn.co/mp3-preview/06e0ad1b56aadb7e53dc75d574adcf40d52342ca?cid=92ac8297791c442aa3ad223eab515b17</t>
  </si>
  <si>
    <t>https://p.scdn.co/mp3-preview/3fdce422f1e10fc720101c5d9a0e37e37d909fda?cid=92ac8297791c442aa3ad223eab515b17</t>
  </si>
  <si>
    <t>https://p.scdn.co/mp3-preview/f0cf18e0a95e237edb699c5cab5bb7458b795825?cid=92ac8297791c442aa3ad223eab515b17</t>
  </si>
  <si>
    <t>https://p.scdn.co/mp3-preview/2600885698dc02e93a3ee22b1baa8b0250f605ea?cid=92ac8297791c442aa3ad223eab515b17</t>
  </si>
  <si>
    <t>https://p.scdn.co/mp3-preview/89c8c581c3283a4ab8fdcbd273992fa190a374c8?cid=92ac8297791c442aa3ad223eab515b17</t>
  </si>
  <si>
    <t>https://p.scdn.co/mp3-preview/4c344ec4a9867c300aa0ce2b4ac1ac61847a928b?cid=92ac8297791c442aa3ad223eab515b17</t>
  </si>
  <si>
    <t>https://p.scdn.co/mp3-preview/c647448286ff4a6b0d075da0935f230baa3173a4?cid=92ac8297791c442aa3ad223eab515b17</t>
  </si>
  <si>
    <t>https://p.scdn.co/mp3-preview/343b227db1a90ece0f6ae65824c18ae908ac610b?cid=92ac8297791c442aa3ad223eab515b17</t>
  </si>
  <si>
    <t>https://p.scdn.co/mp3-preview/2be888bca3e5cdffc40668286e82beb5c1596128?cid=92ac8297791c442aa3ad223eab515b17</t>
  </si>
  <si>
    <t>https://p.scdn.co/mp3-preview/844f4c992b7768358e73db9bdd6d93fbf235044c?cid=92ac8297791c442aa3ad223eab515b17</t>
  </si>
  <si>
    <t>https://p.scdn.co/mp3-preview/33925bbafdc578d46636ceb633c3617b3e7a8818?cid=92ac8297791c442aa3ad223eab515b17</t>
  </si>
  <si>
    <t>https://p.scdn.co/mp3-preview/2e53c0c32d2f83954c8dbd5acf946734396b1bb4?cid=92ac8297791c442aa3ad223eab515b17</t>
  </si>
  <si>
    <t>https://p.scdn.co/mp3-preview/285d91e01caeb1a9989e89dfe8aa13b87f883abc?cid=92ac8297791c442aa3ad223eab515b17</t>
  </si>
  <si>
    <t>https://p.scdn.co/mp3-preview/e49244fb38255da2969b47e7eaaab64db5369071?cid=92ac8297791c442aa3ad223eab515b17</t>
  </si>
  <si>
    <t>https://p.scdn.co/mp3-preview/06c2d95476835d012cbd93dab5e0b5d872eb5b4c?cid=92ac8297791c442aa3ad223eab515b17</t>
  </si>
  <si>
    <t>https://p.scdn.co/mp3-preview/5335bbd92f502c8d8556ed699ba07ef3de76c630?cid=92ac8297791c442aa3ad223eab515b17</t>
  </si>
  <si>
    <t>https://p.scdn.co/mp3-preview/abd57a3a95786ceffa1328e7c9141ed8b96adf48?cid=92ac8297791c442aa3ad223eab515b17</t>
  </si>
  <si>
    <t>https://p.scdn.co/mp3-preview/61c31ce02cc8cfa0d7134460768303b1458c33fd?cid=92ac8297791c442aa3ad223eab515b17</t>
  </si>
  <si>
    <t>https://p.scdn.co/mp3-preview/f11a143e7b863e88bc7d0170533fb021a01909ed?cid=92ac8297791c442aa3ad223eab515b17</t>
  </si>
  <si>
    <t>https://p.scdn.co/mp3-preview/635cf1080fe443ff38a447860ba226ab742eee17?cid=92ac8297791c442aa3ad223eab515b17</t>
  </si>
  <si>
    <t>https://p.scdn.co/mp3-preview/de5152ebbf5bcc27329b9e28fa7b22663453ca36?cid=92ac8297791c442aa3ad223eab515b17</t>
  </si>
  <si>
    <t>https://p.scdn.co/mp3-preview/e49424092c7cdea09768fa9d91195beeaab9b0ae?cid=92ac8297791c442aa3ad223eab515b17</t>
  </si>
  <si>
    <t>https://p.scdn.co/mp3-preview/2a5e26c81cc7cbeb441e66bba02ba78203df643e?cid=92ac8297791c442aa3ad223eab515b17</t>
  </si>
  <si>
    <t>https://p.scdn.co/mp3-preview/bcf375edd6ef0422d4dae1ceb3a8889356e3bfdd?cid=92ac8297791c442aa3ad223eab515b17</t>
  </si>
  <si>
    <t>https://p.scdn.co/mp3-preview/a6694ef8e9bd4cb79fc956371df5124ae5d8c1c7?cid=92ac8297791c442aa3ad223eab515b17</t>
  </si>
  <si>
    <t>https://p.scdn.co/mp3-preview/85b85cbe61657b392b44d63cb38248263a774de4?cid=92ac8297791c442aa3ad223eab515b17</t>
  </si>
  <si>
    <t>https://p.scdn.co/mp3-preview/46294704dd6a6140e4dcc8517fac0cbb1d269ef1?cid=92ac8297791c442aa3ad223eab515b17</t>
  </si>
  <si>
    <t>https://p.scdn.co/mp3-preview/9de3aed975d874b924f75c9749e5417bdc68c4a4?cid=92ac8297791c442aa3ad223eab515b17</t>
  </si>
  <si>
    <t>https://p.scdn.co/mp3-preview/5b31382e3a23d3f7f2f8b5d8158658e93f5b6827?cid=92ac8297791c442aa3ad223eab515b17</t>
  </si>
  <si>
    <t>https://p.scdn.co/mp3-preview/c106962ead7aa3b6e90b53a97d827008cdb4efce?cid=92ac8297791c442aa3ad223eab515b17</t>
  </si>
  <si>
    <t>https://p.scdn.co/mp3-preview/0660ee0ea0714d59227d09d93e9f6ac48e5e124a?cid=92ac8297791c442aa3ad223eab515b17</t>
  </si>
  <si>
    <t>https://p.scdn.co/mp3-preview/5759c40e94dac0e7532d60e846e5f9c6ab179b9e?cid=92ac8297791c442aa3ad223eab515b17</t>
  </si>
  <si>
    <t>https://p.scdn.co/mp3-preview/af192281d81275349fa425b3b58d20254424b186?cid=92ac8297791c442aa3ad223eab515b17</t>
  </si>
  <si>
    <t>https://p.scdn.co/mp3-preview/32b4c4bff89baef6d01e5b5f1828b9fa1f1bd0d6?cid=92ac8297791c442aa3ad223eab515b17</t>
  </si>
  <si>
    <t>https://p.scdn.co/mp3-preview/ba7b72f41a72364e755642962918952c282b15fe?cid=92ac8297791c442aa3ad223eab515b17</t>
  </si>
  <si>
    <t>https://p.scdn.co/mp3-preview/0bb3e5c5f44d617fe2aabe85eca2a20846659d64?cid=92ac8297791c442aa3ad223eab515b17</t>
  </si>
  <si>
    <t>https://p.scdn.co/mp3-preview/e01c8ec141a440b33015b7763642c99f3ccbe210?cid=92ac8297791c442aa3ad223eab515b17</t>
  </si>
  <si>
    <t>https://p.scdn.co/mp3-preview/6494dff0d400a7042dc17042519680d3212e5f55?cid=92ac8297791c442aa3ad223eab515b17</t>
  </si>
  <si>
    <t>https://p.scdn.co/mp3-preview/b3c8e5cfbcc7a205395ef1e1c9885697616cc857?cid=92ac8297791c442aa3ad223eab515b17</t>
  </si>
  <si>
    <t>https://p.scdn.co/mp3-preview/a27d210e50dc3280945dbdbeee4250c1a8d3ee96?cid=92ac8297791c442aa3ad223eab515b17</t>
  </si>
  <si>
    <t>https://p.scdn.co/mp3-preview/623b030063bfcb3d1f619c5eb1e4be7c67afce99?cid=92ac8297791c442aa3ad223eab515b17</t>
  </si>
  <si>
    <t>https://p.scdn.co/mp3-preview/126d11f41e86503f7b69f0c2f29f4316c7183831?cid=92ac8297791c442aa3ad223eab515b17</t>
  </si>
  <si>
    <t>https://p.scdn.co/mp3-preview/56b47b52f5a5fcfaadb03aabec17fb0fc3dd14e8?cid=92ac8297791c442aa3ad223eab515b17</t>
  </si>
  <si>
    <t>https://p.scdn.co/mp3-preview/614a22c09aab5fed1e14f84b6ebe2b7f8f83aa58?cid=92ac8297791c442aa3ad223eab515b17</t>
  </si>
  <si>
    <t>https://p.scdn.co/mp3-preview/3c4c7f89696ef588eb769216619189d767236da0?cid=92ac8297791c442aa3ad223eab515b17</t>
  </si>
  <si>
    <t>https://p.scdn.co/mp3-preview/acac40226592660db74603f4f487aa60b4affbf7?cid=92ac8297791c442aa3ad223eab515b17</t>
  </si>
  <si>
    <t>https://p.scdn.co/mp3-preview/c5cc4e8f4ecf2c3833d934d8adb0b429f28cb333?cid=92ac8297791c442aa3ad223eab515b17</t>
  </si>
  <si>
    <t>https://p.scdn.co/mp3-preview/1bfdf6abdb20d41d9bc147a4f77aad0b6eb15ce5?cid=92ac8297791c442aa3ad223eab515b17</t>
  </si>
  <si>
    <t>https://p.scdn.co/mp3-preview/58bbdd48f38c71d4445023b4a44701cd05871bce?cid=92ac8297791c442aa3ad223eab515b17</t>
  </si>
  <si>
    <t>https://p.scdn.co/mp3-preview/176f637d017182f1f07d5383329246e8bc95de69?cid=92ac8297791c442aa3ad223eab515b17</t>
  </si>
  <si>
    <t>https://p.scdn.co/mp3-preview/63cc7f744a11648739c4d94a74f50816f622d646?cid=92ac8297791c442aa3ad223eab515b17</t>
  </si>
  <si>
    <t>https://p.scdn.co/mp3-preview/bed9e5761af1f92dd686fd25b55883a5114e9d44?cid=92ac8297791c442aa3ad223eab515b17</t>
  </si>
  <si>
    <t>https://p.scdn.co/mp3-preview/bd5a664242f79ecaec0c6949db19141583aa05a4?cid=92ac8297791c442aa3ad223eab515b17</t>
  </si>
  <si>
    <t>https://p.scdn.co/mp3-preview/7196273035dad2697a7415ed422e946517d39aaa?cid=92ac8297791c442aa3ad223eab515b17</t>
  </si>
  <si>
    <t>https://p.scdn.co/mp3-preview/783917fd46ad8fc87deab9238062edac5850189b?cid=92ac8297791c442aa3ad223eab515b17</t>
  </si>
  <si>
    <t>https://p.scdn.co/mp3-preview/3fac6c5f23211166a95e379158d7e5017aa433b4?cid=92ac8297791c442aa3ad223eab515b17</t>
  </si>
  <si>
    <t>https://p.scdn.co/mp3-preview/b45c5dec196b14fe514ee6f9396360d70342cbc2?cid=92ac8297791c442aa3ad223eab515b17</t>
  </si>
  <si>
    <t>https://p.scdn.co/mp3-preview/3aa4a0ff244667ea11b2086cab1ba8052e478d08?cid=92ac8297791c442aa3ad223eab515b17</t>
  </si>
  <si>
    <t>https://p.scdn.co/mp3-preview/ca4f131887eae894020e48ea809af1186c95f542?cid=92ac8297791c442aa3ad223eab515b17</t>
  </si>
  <si>
    <t>https://p.scdn.co/mp3-preview/e7387e45e7044009089f1907a97aa06b5e04d458?cid=92ac8297791c442aa3ad223eab515b17</t>
  </si>
  <si>
    <t>https://p.scdn.co/mp3-preview/53badf73226dd0364f71361f3fd2fbc870ccab99?cid=92ac8297791c442aa3ad223eab515b17</t>
  </si>
  <si>
    <t>https://p.scdn.co/mp3-preview/920e065c5bff6d992670c5423e495ed8c9976481?cid=92ac8297791c442aa3ad223eab515b17</t>
  </si>
  <si>
    <t>https://p.scdn.co/mp3-preview/e9ca9aede9e43c0cbbcd4ec2116e816d13e8b696?cid=92ac8297791c442aa3ad223eab515b17</t>
  </si>
  <si>
    <t>https://p.scdn.co/mp3-preview/654306590eb2ff36ee24904daee7eae156912ec6?cid=92ac8297791c442aa3ad223eab515b17</t>
  </si>
  <si>
    <t>https://p.scdn.co/mp3-preview/a69f9e8d9e76a4c07820b6e9831fb148ccb71a46?cid=92ac8297791c442aa3ad223eab515b17</t>
  </si>
  <si>
    <t>https://p.scdn.co/mp3-preview/910a638e996c4a65c4333c186392a47c11907161?cid=92ac8297791c442aa3ad223eab515b17</t>
  </si>
  <si>
    <t>https://p.scdn.co/mp3-preview/33020700072a4ca135a76097f4b71ee207d0734f?cid=92ac8297791c442aa3ad223eab515b17</t>
  </si>
  <si>
    <t>https://p.scdn.co/mp3-preview/db8b0052078c86124d6ea31f166f8f0522be315e?cid=92ac8297791c442aa3ad223eab515b17</t>
  </si>
  <si>
    <t>https://p.scdn.co/mp3-preview/973f714c2ab8bbb9186869301d14b60be1fd6931?cid=92ac8297791c442aa3ad223eab515b17</t>
  </si>
  <si>
    <t>https://p.scdn.co/mp3-preview/708ac4fae5630cc2b666e45e47a0ff87009d2f20?cid=92ac8297791c442aa3ad223eab515b17</t>
  </si>
  <si>
    <t>https://p.scdn.co/mp3-preview/3e621778f354fc581d6e8fdce689a2742a9829ad?cid=92ac8297791c442aa3ad223eab515b17</t>
  </si>
  <si>
    <t>https://p.scdn.co/mp3-preview/578b4fc0013a05ea6d336d87ead71561c715d6bf?cid=92ac8297791c442aa3ad223eab515b17</t>
  </si>
  <si>
    <t>https://p.scdn.co/mp3-preview/3da0fa87d8f11b80246cf435c0c56ab5bb3afbd0?cid=92ac8297791c442aa3ad223eab515b17</t>
  </si>
  <si>
    <t>https://p.scdn.co/mp3-preview/f3dd36859bbae1f625386ec902fdf2d6682d2bbb?cid=92ac8297791c442aa3ad223eab515b17</t>
  </si>
  <si>
    <t>https://p.scdn.co/mp3-preview/57bbd9d86c4eb46b0889c51e1ab012c2d36b8753?cid=92ac8297791c442aa3ad223eab515b17</t>
  </si>
  <si>
    <t>https://p.scdn.co/mp3-preview/cfd051bf751fe2ef812afd06d31d8ebb21eb8752?cid=92ac8297791c442aa3ad223eab515b17</t>
  </si>
  <si>
    <t>https://p.scdn.co/mp3-preview/cb3c89d31984d89afeea7cbbd7ec18f787f3c9a4?cid=92ac8297791c442aa3ad223eab515b17</t>
  </si>
  <si>
    <t>https://p.scdn.co/mp3-preview/04e15b5569304a96aaa30770c327bc93fdc803a9?cid=92ac8297791c442aa3ad223eab515b17</t>
  </si>
  <si>
    <t>https://p.scdn.co/mp3-preview/397746de21b88b2675465b0a5715e7c48fb9cf45?cid=92ac8297791c442aa3ad223eab515b17</t>
  </si>
  <si>
    <t>https://p.scdn.co/mp3-preview/5c7b5472a5a870bc3df377c512a9d52e817fc08f?cid=92ac8297791c442aa3ad223eab515b17</t>
  </si>
  <si>
    <t>https://p.scdn.co/mp3-preview/a5131a6a9bbad9db95b56cf0d4faf21203f973db?cid=92ac8297791c442aa3ad223eab515b17</t>
  </si>
  <si>
    <t>https://p.scdn.co/mp3-preview/d2d72b4625b115adfc6790de7baead3f0c4da439?cid=92ac8297791c442aa3ad223eab515b17</t>
  </si>
  <si>
    <t>https://p.scdn.co/mp3-preview/14d44e77af98821250627bc194339122f0d468a8?cid=92ac8297791c442aa3ad223eab515b17</t>
  </si>
  <si>
    <t>https://p.scdn.co/mp3-preview/0da077aef7e2972ee5374fe65d4cb39af3b3dfb8?cid=92ac8297791c442aa3ad223eab515b17</t>
  </si>
  <si>
    <t>https://p.scdn.co/mp3-preview/d2293521166234110ea3aa5896c91c96464bb087?cid=92ac8297791c442aa3ad223eab515b17</t>
  </si>
  <si>
    <t>https://p.scdn.co/mp3-preview/861c1fcbe8c7647d4ed751970315552e74f246f9?cid=92ac8297791c442aa3ad223eab515b17</t>
  </si>
  <si>
    <t>https://p.scdn.co/mp3-preview/4370a67d6d943a10a0cefb72ed822ffb64857d76?cid=92ac8297791c442aa3ad223eab515b17</t>
  </si>
  <si>
    <t>https://p.scdn.co/mp3-preview/835d4206dec0222dd86de15f1e87acbe71f13fdc?cid=92ac8297791c442aa3ad223eab515b17</t>
  </si>
  <si>
    <t>https://p.scdn.co/mp3-preview/260260c853778b6dfd398e5cd9e4ccbd2fa71414?cid=92ac8297791c442aa3ad223eab515b17</t>
  </si>
  <si>
    <t>https://p.scdn.co/mp3-preview/bbfeb50bfcea228115ed00b2a2b582b4b4929216?cid=92ac8297791c442aa3ad223eab515b17</t>
  </si>
  <si>
    <t>https://p.scdn.co/mp3-preview/f1f911edb9389224cc59cddddbe9ea93457a48d6?cid=92ac8297791c442aa3ad223eab515b17</t>
  </si>
  <si>
    <t>https://p.scdn.co/mp3-preview/3d4211e40b896e26493fb882b53a6ea58affdfda?cid=92ac8297791c442aa3ad223eab515b17</t>
  </si>
  <si>
    <t>https://p.scdn.co/mp3-preview/cb69a1d02294b9fb231fa436821816a36fd7b3bf?cid=92ac8297791c442aa3ad223eab515b17</t>
  </si>
  <si>
    <t>https://p.scdn.co/mp3-preview/e4d3f314ebaefccb53615216974e99cd175b1372?cid=92ac8297791c442aa3ad223eab515b17</t>
  </si>
  <si>
    <t>https://p.scdn.co/mp3-preview/0a1c31b5805c4ca6728d31cd3ff588934c774f1c?cid=92ac8297791c442aa3ad223eab515b17</t>
  </si>
  <si>
    <t>https://p.scdn.co/mp3-preview/30bc8183c5ea9356319641ed0a6cbbdf0b8025c5?cid=92ac8297791c442aa3ad223eab515b17</t>
  </si>
  <si>
    <t>https://p.scdn.co/mp3-preview/133c7a2643d7088796d2bfdb9e6fae34669c18cf?cid=92ac8297791c442aa3ad223eab515b17</t>
  </si>
  <si>
    <t>https://p.scdn.co/mp3-preview/623ed32a48cc43912c1ccc8a602505e34ff011d5?cid=92ac8297791c442aa3ad223eab515b17</t>
  </si>
  <si>
    <t>https://p.scdn.co/mp3-preview/2178f0c0fb018a9c46b64fdf5b69aca0f710fecc?cid=92ac8297791c442aa3ad223eab515b17</t>
  </si>
  <si>
    <t>https://p.scdn.co/mp3-preview/2cafb4148a9f98c33b7c573355f459ddcd35434f?cid=92ac8297791c442aa3ad223eab515b17</t>
  </si>
  <si>
    <t>https://p.scdn.co/mp3-preview/7c311a0ca3e1be364c9a1c3cfce3e0770def010d?cid=92ac8297791c442aa3ad223eab515b17</t>
  </si>
  <si>
    <t>https://p.scdn.co/mp3-preview/450803ed395684090a7ebeaacdbe02742804bb23?cid=92ac8297791c442aa3ad223eab515b17</t>
  </si>
  <si>
    <t>https://p.scdn.co/mp3-preview/c61f9575a4852f92fb83808f439eec2470638dfe?cid=92ac8297791c442aa3ad223eab515b17</t>
  </si>
  <si>
    <t>https://p.scdn.co/mp3-preview/2cbb3f5fb5fac53c1ab1506a65663ef55ae0a0c3?cid=92ac8297791c442aa3ad223eab515b17</t>
  </si>
  <si>
    <t>https://p.scdn.co/mp3-preview/abc0becd82a3a47d9bbcc27a75564def7ce85f9b?cid=92ac8297791c442aa3ad223eab515b17</t>
  </si>
  <si>
    <t>https://p.scdn.co/mp3-preview/aafa43ea2c0c040d759e4c8e556bcd38bcbb3b96?cid=92ac8297791c442aa3ad223eab515b17</t>
  </si>
  <si>
    <t>https://p.scdn.co/mp3-preview/b71a3e7b888f428ce995adc1118f19c25327304e?cid=92ac8297791c442aa3ad223eab515b17</t>
  </si>
  <si>
    <t>https://p.scdn.co/mp3-preview/f59db3db3ac00c3531023b6c486bce473715e220?cid=92ac8297791c442aa3ad223eab515b17</t>
  </si>
  <si>
    <t>https://p.scdn.co/mp3-preview/25201899185843ad4b66db4445841224251b7083?cid=92ac8297791c442aa3ad223eab515b17</t>
  </si>
  <si>
    <t>https://p.scdn.co/mp3-preview/a1526f9cc1b2081b8c1c779fb6f41947ccc6f3db?cid=92ac8297791c442aa3ad223eab515b17</t>
  </si>
  <si>
    <t>https://p.scdn.co/mp3-preview/1788de4ed06e00253e09f69528aaaaaed97ddd9e?cid=92ac8297791c442aa3ad223eab515b17</t>
  </si>
  <si>
    <t>https://p.scdn.co/mp3-preview/eee574b0663dc77a66440a40672f56e73f19094a?cid=92ac8297791c442aa3ad223eab515b17</t>
  </si>
  <si>
    <t>https://p.scdn.co/mp3-preview/c322253ca7bbf137e12c4738bf5eea6a50947f81?cid=92ac8297791c442aa3ad223eab515b17</t>
  </si>
  <si>
    <t>https://p.scdn.co/mp3-preview/fa48c8180a0d25a5ba970726933732948faa0602?cid=92ac8297791c442aa3ad223eab515b17</t>
  </si>
  <si>
    <t>https://p.scdn.co/mp3-preview/c1fd723b6539a56fb15fa0b17856193c9704dfbb?cid=92ac8297791c442aa3ad223eab515b17</t>
  </si>
  <si>
    <t>https://p.scdn.co/mp3-preview/6f66cbe84fb698ed05cc639287393662fabac5e4?cid=92ac8297791c442aa3ad223eab515b17</t>
  </si>
  <si>
    <t>https://p.scdn.co/mp3-preview/77977db03bb83d24d84ec74123d3d2ec37412afb?cid=92ac8297791c442aa3ad223eab515b17</t>
  </si>
  <si>
    <t>https://p.scdn.co/mp3-preview/977d5ea9459bee21ac7ab20b89cd92717b65ec18?cid=92ac8297791c442aa3ad223eab515b17</t>
  </si>
  <si>
    <t>https://p.scdn.co/mp3-preview/a33f3bb846b3b99420d8a0e04e8bcf16a609e664?cid=92ac8297791c442aa3ad223eab515b17</t>
  </si>
  <si>
    <t>https://p.scdn.co/mp3-preview/da91a30fa9796aab5999643bf76c68e22c5de749?cid=92ac8297791c442aa3ad223eab515b17</t>
  </si>
  <si>
    <t>https://p.scdn.co/mp3-preview/744c6856b356cf1b2caf9d90672ad00d07be8a39?cid=92ac8297791c442aa3ad223eab515b17</t>
  </si>
  <si>
    <t>https://p.scdn.co/mp3-preview/57af077f913b313ad46b7bc96ed0edcc5e1ce2c5?cid=92ac8297791c442aa3ad223eab515b17</t>
  </si>
  <si>
    <t>https://p.scdn.co/mp3-preview/82cc4e215072da1cc9e88ac55dc8f3b2aeb86794?cid=92ac8297791c442aa3ad223eab515b17</t>
  </si>
  <si>
    <t>https://p.scdn.co/mp3-preview/0fa102aca113fbc214f75500ba1358c71ffa4ec6?cid=92ac8297791c442aa3ad223eab515b17</t>
  </si>
  <si>
    <t>https://p.scdn.co/mp3-preview/9f5f7faeea92e4a717c4172ccf4af5a45ab23960?cid=92ac8297791c442aa3ad223eab515b17</t>
  </si>
  <si>
    <t>https://p.scdn.co/mp3-preview/e6676ef784813baf47f13d66868246f109c0c036?cid=92ac8297791c442aa3ad223eab515b17</t>
  </si>
  <si>
    <t>https://p.scdn.co/mp3-preview/76bb65e7160c2ac96a63ce503c68513ca9f5b505?cid=92ac8297791c442aa3ad223eab515b17</t>
  </si>
  <si>
    <t>https://p.scdn.co/mp3-preview/c1c81b40582160d613098e8a5615a688440430d1?cid=92ac8297791c442aa3ad223eab515b17</t>
  </si>
  <si>
    <t>https://p.scdn.co/mp3-preview/b094d374f5f175fdc30910218f4697f03fa0f7c3?cid=92ac8297791c442aa3ad223eab515b17</t>
  </si>
  <si>
    <t>https://p.scdn.co/mp3-preview/f59e8071d31e31e4c8cedceaf088c54bb9fd5bfe?cid=92ac8297791c442aa3ad223eab515b17</t>
  </si>
  <si>
    <t>https://p.scdn.co/mp3-preview/326a46db6a702d94c3a7ac0d1f8a3b6b6179ace6?cid=92ac8297791c442aa3ad223eab515b17</t>
  </si>
  <si>
    <t>https://p.scdn.co/mp3-preview/488559f479c8ac71fc3c56bd4799cdb6d924424e?cid=92ac8297791c442aa3ad223eab515b17</t>
  </si>
  <si>
    <t>https://p.scdn.co/mp3-preview/52090a4378ea1c52225e3dd2cd3bd0e088a038fa?cid=92ac8297791c442aa3ad223eab515b17</t>
  </si>
  <si>
    <t>https://p.scdn.co/mp3-preview/cefdd4787a79b7ada9d14a58907567b3404bc456?cid=92ac8297791c442aa3ad223eab515b17</t>
  </si>
  <si>
    <t>https://p.scdn.co/mp3-preview/7f27175fdf96daa6a8449395e4509ec8c21bfb1b?cid=92ac8297791c442aa3ad223eab515b17</t>
  </si>
  <si>
    <t>https://p.scdn.co/mp3-preview/6f4aeaa02912cad86093efea800cea35ad17d59c?cid=92ac8297791c442aa3ad223eab515b17</t>
  </si>
  <si>
    <t>https://p.scdn.co/mp3-preview/c14834d55cb9d1910b9cd0d5efc3a224e3993db4?cid=92ac8297791c442aa3ad223eab515b17</t>
  </si>
  <si>
    <t>https://p.scdn.co/mp3-preview/5f6c858e7630154d7ea3ff4ea1750f52721a008b?cid=92ac8297791c442aa3ad223eab515b17</t>
  </si>
  <si>
    <t>https://p.scdn.co/mp3-preview/b25c1b27623443badf2ca291c80a4eb908514361?cid=92ac8297791c442aa3ad223eab515b17</t>
  </si>
  <si>
    <t>https://p.scdn.co/mp3-preview/1f46729fdbdb5ff6a208f11b4ad4d406e04d38ba?cid=92ac8297791c442aa3ad223eab515b17</t>
  </si>
  <si>
    <t>https://p.scdn.co/mp3-preview/4189b8ae11192505f53cefccc7de433dacd67d6c?cid=92ac8297791c442aa3ad223eab515b17</t>
  </si>
  <si>
    <t>https://p.scdn.co/mp3-preview/1462f95ef5533c5b1542b6db6acc550c35599437?cid=92ac8297791c442aa3ad223eab515b17</t>
  </si>
  <si>
    <t>https://p.scdn.co/mp3-preview/a3642332574c1405df5766388336ad500fb3e45e?cid=92ac8297791c442aa3ad223eab515b17</t>
  </si>
  <si>
    <t>https://p.scdn.co/mp3-preview/b27a9d5ba359aad98e53c693ab993a4ddc5dcad6?cid=92ac8297791c442aa3ad223eab515b17</t>
  </si>
  <si>
    <t>https://p.scdn.co/mp3-preview/53afdd5bfde436e8e8ad6a3e97711b2c93e65d58?cid=92ac8297791c442aa3ad223eab515b17</t>
  </si>
  <si>
    <t>https://p.scdn.co/mp3-preview/a5c6c03db095c8726b7ff6e9c727b84c50cc3839?cid=92ac8297791c442aa3ad223eab515b17</t>
  </si>
  <si>
    <t>https://p.scdn.co/mp3-preview/38d8e426491634b064fd6a15884402f6257cbe8b?cid=92ac8297791c442aa3ad223eab515b17</t>
  </si>
  <si>
    <t>https://p.scdn.co/mp3-preview/64cd0fc6c2d229a0e5c74403e322e53ed4bc7d5c?cid=92ac8297791c442aa3ad223eab515b17</t>
  </si>
  <si>
    <t>https://p.scdn.co/mp3-preview/c719bb7f7547fc32055822c395066229b7300f86?cid=92ac8297791c442aa3ad223eab515b17</t>
  </si>
  <si>
    <t>https://p.scdn.co/mp3-preview/c87f359113346a5bf1f9a523d2e6af1a272e2385?cid=92ac8297791c442aa3ad223eab515b17</t>
  </si>
  <si>
    <t>https://p.scdn.co/mp3-preview/df684320db77073ad239ad1ca65842903d043dd2?cid=92ac8297791c442aa3ad223eab515b17</t>
  </si>
  <si>
    <t>https://p.scdn.co/mp3-preview/95f0d0891db144448e06c38296c7328e2aebc333?cid=92ac8297791c442aa3ad223eab515b17</t>
  </si>
  <si>
    <t>https://p.scdn.co/mp3-preview/75b57709ca904bb22d6f7222c6e046fca142856f?cid=92ac8297791c442aa3ad223eab515b17</t>
  </si>
  <si>
    <t>https://p.scdn.co/mp3-preview/6b206633662e608ed6a75bcb41baa0f0e624338b?cid=92ac8297791c442aa3ad223eab515b17</t>
  </si>
  <si>
    <t>https://p.scdn.co/mp3-preview/0c95c59e06e760282287a6be7e33a5dcf519d6c0?cid=92ac8297791c442aa3ad223eab515b17</t>
  </si>
  <si>
    <t>https://p.scdn.co/mp3-preview/dde3ecea7bb9625425800b9e378dc81636975eb2?cid=92ac8297791c442aa3ad223eab515b17</t>
  </si>
  <si>
    <t>https://p.scdn.co/mp3-preview/24ae27b21423f1dabdbdeecbd37f71b02f68f94c?cid=92ac8297791c442aa3ad223eab515b17</t>
  </si>
  <si>
    <t>https://p.scdn.co/mp3-preview/0eb065f6bc164a9b192625d48a36dda8bdb86155?cid=92ac8297791c442aa3ad223eab515b17</t>
  </si>
  <si>
    <t>https://p.scdn.co/mp3-preview/6fb34ef47df616b7761561607588de31753b46a0?cid=92ac8297791c442aa3ad223eab515b17</t>
  </si>
  <si>
    <t>https://p.scdn.co/mp3-preview/59b3202c3fd65de6c556809002a9aca2a3f2c441?cid=92ac8297791c442aa3ad223eab515b17</t>
  </si>
  <si>
    <t>https://p.scdn.co/mp3-preview/55038ba88c9bc6c7d24eead62c59621841acc862?cid=92ac8297791c442aa3ad223eab515b17</t>
  </si>
  <si>
    <t>https://p.scdn.co/mp3-preview/e0779c81151e3b48aabc2a0ab69a6f537ca0fc2c?cid=92ac8297791c442aa3ad223eab515b17</t>
  </si>
  <si>
    <t>https://p.scdn.co/mp3-preview/9f6ba4a368669ffb1094b6b187fc7732cc642337?cid=92ac8297791c442aa3ad223eab515b17</t>
  </si>
  <si>
    <t>https://p.scdn.co/mp3-preview/a0c0cef3e0dc90ed09addfbd24ab6d3a0c0b8c4f?cid=92ac8297791c442aa3ad223eab515b17</t>
  </si>
  <si>
    <t>https://p.scdn.co/mp3-preview/d8eba4640d072b3209d58babdd1075a485a89479?cid=92ac8297791c442aa3ad223eab515b17</t>
  </si>
  <si>
    <t>https://p.scdn.co/mp3-preview/4763121f6144d24f8ffa9133dbd8e2fe9d3e678d?cid=92ac8297791c442aa3ad223eab515b17</t>
  </si>
  <si>
    <t>https://p.scdn.co/mp3-preview/f1ade4ae9e6ff17c935daaa04a6ce6afd9d4435f?cid=92ac8297791c442aa3ad223eab515b17</t>
  </si>
  <si>
    <t>https://p.scdn.co/mp3-preview/d5d63e17f0223d41654408628e9e4393c86c6fe4?cid=92ac8297791c442aa3ad223eab515b17</t>
  </si>
  <si>
    <t>https://p.scdn.co/mp3-preview/0aae1df064803ef8015dec44f863dadf5ad7b565?cid=92ac8297791c442aa3ad223eab515b17</t>
  </si>
  <si>
    <t>https://p.scdn.co/mp3-preview/ddb36fe18ab80055eaffa823b084581bd2c3d19c?cid=92ac8297791c442aa3ad223eab515b17</t>
  </si>
  <si>
    <t>https://p.scdn.co/mp3-preview/923204ff301cb1cc2ad7abb66ec2d584992adc29?cid=92ac8297791c442aa3ad223eab515b17</t>
  </si>
  <si>
    <t>https://p.scdn.co/mp3-preview/9a62d318066333e1a732bdaf8f26d1e3ea7acd13?cid=92ac8297791c442aa3ad223eab515b17</t>
  </si>
  <si>
    <t>https://p.scdn.co/mp3-preview/1021d04fab94567ce36ab9724a2bf1ef2e7d2843?cid=92ac8297791c442aa3ad223eab515b17</t>
  </si>
  <si>
    <t>https://p.scdn.co/mp3-preview/35c63cbe4e3ce454a7c5cfe4b0c73a96867104d2?cid=92ac8297791c442aa3ad223eab515b17</t>
  </si>
  <si>
    <t>https://p.scdn.co/mp3-preview/edf0d7dad2c49915a1b56b715a78ca7e2b373c86?cid=92ac8297791c442aa3ad223eab515b17</t>
  </si>
  <si>
    <t>https://p.scdn.co/mp3-preview/51f7afd30e5c3a147a1d232b3d41ac2f055ec87d?cid=92ac8297791c442aa3ad223eab515b17</t>
  </si>
  <si>
    <t>https://p.scdn.co/mp3-preview/64d4efec3698521f2a4f539ccf61e2099fbe4722?cid=92ac8297791c442aa3ad223eab515b17</t>
  </si>
  <si>
    <t>https://p.scdn.co/mp3-preview/2c8d748c83d1e16a59f1fdd7aa1f709bd5f25acd?cid=92ac8297791c442aa3ad223eab515b17</t>
  </si>
  <si>
    <t>https://p.scdn.co/mp3-preview/706e5fd5d2c2ebd33c1c63bf36e608bd82b659bc?cid=92ac8297791c442aa3ad223eab515b17</t>
  </si>
  <si>
    <t>https://p.scdn.co/mp3-preview/9dcc5e7f60258d35569ed73a374479c088389c5b?cid=92ac8297791c442aa3ad223eab515b17</t>
  </si>
  <si>
    <t>https://p.scdn.co/mp3-preview/e93f8acea476989519811d799717aa4e6fb5a787?cid=92ac8297791c442aa3ad223eab515b17</t>
  </si>
  <si>
    <t>https://p.scdn.co/mp3-preview/0a254d1bc5e53805dcb4aad3fa51ed7178856889?cid=92ac8297791c442aa3ad223eab515b17</t>
  </si>
  <si>
    <t>https://p.scdn.co/mp3-preview/872ac076f20ee40ad9aff838e1bc7c6b61d6af96?cid=92ac8297791c442aa3ad223eab515b17</t>
  </si>
  <si>
    <t>https://p.scdn.co/mp3-preview/ae30e4fe8a39175dfc1387140d3e6f195f971e0d?cid=92ac8297791c442aa3ad223eab515b17</t>
  </si>
  <si>
    <t>https://p.scdn.co/mp3-preview/d0282a2010721d15fb97f1d92e87383527e505cb?cid=92ac8297791c442aa3ad223eab515b17</t>
  </si>
  <si>
    <t>https://p.scdn.co/mp3-preview/b858a052bba2148069c925b7207f21b249a84b6b?cid=92ac8297791c442aa3ad223eab515b17</t>
  </si>
  <si>
    <t>https://p.scdn.co/mp3-preview/8c6cd0a9365207a7521695b0f88d766750951403?cid=92ac8297791c442aa3ad223eab515b17</t>
  </si>
  <si>
    <t>https://p.scdn.co/mp3-preview/5113d2f15f46e87bd7c8570cfd2f3801287fc131?cid=92ac8297791c442aa3ad223eab515b17</t>
  </si>
  <si>
    <t>https://p.scdn.co/mp3-preview/75c18a19e260d74292ee9bcf75dfdf10775713c6?cid=92ac8297791c442aa3ad223eab515b17</t>
  </si>
  <si>
    <t>https://p.scdn.co/mp3-preview/e19fd9ce4e6e9ee76aa50e3388f908b231ed1d7c?cid=92ac8297791c442aa3ad223eab515b17</t>
  </si>
  <si>
    <t>https://p.scdn.co/mp3-preview/d8f35d1ba9edc1acab5811a309d7c68e1451e4bc?cid=92ac8297791c442aa3ad223eab515b17</t>
  </si>
  <si>
    <t>https://p.scdn.co/mp3-preview/67ee37be85fc63572b1a1849f431b4058be9df2a?cid=92ac8297791c442aa3ad223eab515b17</t>
  </si>
  <si>
    <t>https://p.scdn.co/mp3-preview/66e9de87c5c429dfa753e045be43f4cf2afc34b0?cid=92ac8297791c442aa3ad223eab515b17</t>
  </si>
  <si>
    <t>https://p.scdn.co/mp3-preview/6daf9bab89c44d09983507b0d1689548dfa3db30?cid=92ac8297791c442aa3ad223eab515b17</t>
  </si>
  <si>
    <t>https://p.scdn.co/mp3-preview/bf9b8080ab2b1a435ba0aa5e5ec2f9cb37a923be?cid=92ac8297791c442aa3ad223eab515b17</t>
  </si>
  <si>
    <t>https://p.scdn.co/mp3-preview/64fb1b70f5463b96d14330d70670da5b2e326620?cid=92ac8297791c442aa3ad223eab515b17</t>
  </si>
  <si>
    <t>https://p.scdn.co/mp3-preview/d841cddb3a35074be5315be85ad6a6b468ecad84?cid=92ac8297791c442aa3ad223eab515b17</t>
  </si>
  <si>
    <t>https://p.scdn.co/mp3-preview/7092724123425aafb7e0abacdf3eb452834bb77b?cid=92ac8297791c442aa3ad223eab515b17</t>
  </si>
  <si>
    <t>https://p.scdn.co/mp3-preview/f85e985698e27b6b5faed298df91ce841b438507?cid=92ac8297791c442aa3ad223eab515b17</t>
  </si>
  <si>
    <t>https://p.scdn.co/mp3-preview/47c59e2701a04e8a27f17173715741908944b31e?cid=92ac8297791c442aa3ad223eab515b17</t>
  </si>
  <si>
    <t>https://p.scdn.co/mp3-preview/6e1d864f253dcf63de90c3f774a5f999085d1f42?cid=92ac8297791c442aa3ad223eab515b17</t>
  </si>
  <si>
    <t>https://p.scdn.co/mp3-preview/d5584db3e8adb2ac0dfa6f85931fa8aa38fa6f6e?cid=92ac8297791c442aa3ad223eab515b17</t>
  </si>
  <si>
    <t>https://p.scdn.co/mp3-preview/7a0acd3bc1f3d86eff02d06bd287f2561177ae46?cid=92ac8297791c442aa3ad223eab515b17</t>
  </si>
  <si>
    <t>https://p.scdn.co/mp3-preview/72a073ea3fdb876aef316b47c5c0068474fa6743?cid=92ac8297791c442aa3ad223eab515b17</t>
  </si>
  <si>
    <t>https://p.scdn.co/mp3-preview/e1ea1e2fbd73688779fbd052f68bee37a16791df?cid=92ac8297791c442aa3ad223eab515b17</t>
  </si>
  <si>
    <t>https://p.scdn.co/mp3-preview/c951adcca93161d5d38bd5167635c9a09eb34e78?cid=92ac8297791c442aa3ad223eab515b17</t>
  </si>
  <si>
    <t>https://p.scdn.co/mp3-preview/2ece5b2602fdaa7a69643e8729d96ae9c73b19a8?cid=92ac8297791c442aa3ad223eab515b17</t>
  </si>
  <si>
    <t>https://p.scdn.co/mp3-preview/37d69ef550b201fa83cb9a42adffb96706f6b676?cid=92ac8297791c442aa3ad223eab515b17</t>
  </si>
  <si>
    <t>https://p.scdn.co/mp3-preview/745861aeb9abfafe96bdeff204b3df89b282632e?cid=92ac8297791c442aa3ad223eab515b17</t>
  </si>
  <si>
    <t>https://p.scdn.co/mp3-preview/391d408cbed6fc5a7b750de66ae6ed26959fbab9?cid=92ac8297791c442aa3ad223eab515b17</t>
  </si>
  <si>
    <t>https://p.scdn.co/mp3-preview/f988497c00230f0b8d12272d5ebdf1ac376038b4?cid=92ac8297791c442aa3ad223eab515b17</t>
  </si>
  <si>
    <t>https://p.scdn.co/mp3-preview/cb0492323519b00b3256ff7146c74bfe3194d5e0?cid=92ac8297791c442aa3ad223eab515b17</t>
  </si>
  <si>
    <t>https://p.scdn.co/mp3-preview/3737873a230cb64d954547c6da2c08da56716b1e?cid=92ac8297791c442aa3ad223eab515b17</t>
  </si>
  <si>
    <t>https://p.scdn.co/mp3-preview/c59bc15661c236c6d641ca6f04955820c117b9e7?cid=92ac8297791c442aa3ad223eab515b17</t>
  </si>
  <si>
    <t>https://p.scdn.co/mp3-preview/c6b931b99d0555bc1881a60f8a7da518a4bd4e6f?cid=92ac8297791c442aa3ad223eab515b17</t>
  </si>
  <si>
    <t>https://p.scdn.co/mp3-preview/f343af060f5b88e5d3a0e621c3c423aba725ac1e?cid=92ac8297791c442aa3ad223eab515b17</t>
  </si>
  <si>
    <t>https://p.scdn.co/mp3-preview/86107010c8e2912337f619d4971e85b65912cf5d?cid=92ac8297791c442aa3ad223eab515b17</t>
  </si>
  <si>
    <t>https://p.scdn.co/mp3-preview/b18bd2de54e7d2068450a4d8aee73de725d6e143?cid=92ac8297791c442aa3ad223eab515b17</t>
  </si>
  <si>
    <t>https://p.scdn.co/mp3-preview/f5f7b1fee235c26189f8c4587e5618cc59f41b47?cid=92ac8297791c442aa3ad223eab515b17</t>
  </si>
  <si>
    <t>https://p.scdn.co/mp3-preview/c49df29eed1fa78c32d9e742a200dd70a2a17c1e?cid=92ac8297791c442aa3ad223eab515b17</t>
  </si>
  <si>
    <t>https://p.scdn.co/mp3-preview/b2724bd1231e092903bc1fab856d8bee883782cb?cid=92ac8297791c442aa3ad223eab515b17</t>
  </si>
  <si>
    <t>https://p.scdn.co/mp3-preview/f722fe6f34267bf4b5bc4597ba935e123c8870e9?cid=92ac8297791c442aa3ad223eab515b17</t>
  </si>
  <si>
    <t>https://p.scdn.co/mp3-preview/82c67b0f89ea2bef1785aa8485c6d6272cb3964c?cid=92ac8297791c442aa3ad223eab515b17</t>
  </si>
  <si>
    <t>https://p.scdn.co/mp3-preview/40d8225b1d089cc4efa5d71a348e245a5dca6646?cid=92ac8297791c442aa3ad223eab515b17</t>
  </si>
  <si>
    <t>https://p.scdn.co/mp3-preview/cd1b16bf155c5559800301a04e39db8ef9aa682e?cid=92ac8297791c442aa3ad223eab515b17</t>
  </si>
  <si>
    <t>https://p.scdn.co/mp3-preview/43f91d4df7f77d88f0691671513f235f14727b77?cid=92ac8297791c442aa3ad223eab515b17</t>
  </si>
  <si>
    <t>https://p.scdn.co/mp3-preview/3c01c7836d6c21ffdda9e93071ed2912e010e918?cid=92ac8297791c442aa3ad223eab515b17</t>
  </si>
  <si>
    <t>https://p.scdn.co/mp3-preview/2ac67f3619f318e8d3c17a37934144ea5f63dd52?cid=92ac8297791c442aa3ad223eab515b17</t>
  </si>
  <si>
    <t>https://p.scdn.co/mp3-preview/9f34235f9f4474fbc52ca0cebf2dfaa6fcf983f2?cid=92ac8297791c442aa3ad223eab515b17</t>
  </si>
  <si>
    <t>https://p.scdn.co/mp3-preview/ceb7817e80f52e54ea21c879532ce31291ed87c8?cid=92ac8297791c442aa3ad223eab515b17</t>
  </si>
  <si>
    <t>https://p.scdn.co/mp3-preview/57d8854359e58bf2a3c8943f746bcc64ebbd48c4?cid=92ac8297791c442aa3ad223eab515b17</t>
  </si>
  <si>
    <t>https://p.scdn.co/mp3-preview/694c2a7e591b1cb57ad889e5ce5feec59ec007d6?cid=92ac8297791c442aa3ad223eab515b17</t>
  </si>
  <si>
    <t>https://p.scdn.co/mp3-preview/a21eca4b61a1cc93946ba706dfc45fad281c079c?cid=92ac8297791c442aa3ad223eab515b17</t>
  </si>
  <si>
    <t>https://p.scdn.co/mp3-preview/ed1b6be757865e5d96d62ad66d4461e3826bbbd3?cid=92ac8297791c442aa3ad223eab515b17</t>
  </si>
  <si>
    <t>https://p.scdn.co/mp3-preview/fce2703294129a1c4fba507becaaa3a97712add6?cid=92ac8297791c442aa3ad223eab515b17</t>
  </si>
  <si>
    <t>https://p.scdn.co/mp3-preview/7a7becf24a93022ae9068ac3cb2e88e61563e268?cid=92ac8297791c442aa3ad223eab515b17</t>
  </si>
  <si>
    <t>https://p.scdn.co/mp3-preview/18f6ef775ecd22a042eddc7c1775be97fa8c6112?cid=92ac8297791c442aa3ad223eab515b17</t>
  </si>
  <si>
    <t>https://p.scdn.co/mp3-preview/ef6ce34bb7d619d3aaa32f2c8aa0166a79d88cca?cid=92ac8297791c442aa3ad223eab515b17</t>
  </si>
  <si>
    <t>https://p.scdn.co/mp3-preview/d6a6d61fbc69c0f2d3984ace7cae61c9c8032500?cid=92ac8297791c442aa3ad223eab515b17</t>
  </si>
  <si>
    <t>https://p.scdn.co/mp3-preview/e0494d1f1f7ca720d6df9fbbbf6539fefac383fc?cid=92ac8297791c442aa3ad223eab515b17</t>
  </si>
  <si>
    <t>https://p.scdn.co/mp3-preview/55d624025f17921e1496a990a6928d4525e565f5?cid=92ac8297791c442aa3ad223eab515b17</t>
  </si>
  <si>
    <t>https://p.scdn.co/mp3-preview/17b25af7b639bc97fe945523de9722ff1a180bbe?cid=92ac8297791c442aa3ad223eab515b17</t>
  </si>
  <si>
    <t>https://p.scdn.co/mp3-preview/c1ccc0a5d3d6f98956a5c5a63c2a15e4b5689cc2?cid=92ac8297791c442aa3ad223eab515b17</t>
  </si>
  <si>
    <t>https://p.scdn.co/mp3-preview/aa130da780306fff150a647f2179d21593fa3c54?cid=92ac8297791c442aa3ad223eab515b17</t>
  </si>
  <si>
    <t>https://p.scdn.co/mp3-preview/0ac870df254ec3448636e71823aeb7539a1d6f33?cid=92ac8297791c442aa3ad223eab515b17</t>
  </si>
  <si>
    <t>https://p.scdn.co/mp3-preview/64bac7d93422a7c772a0fbb57b22034bb3d3fa2b?cid=92ac8297791c442aa3ad223eab515b17</t>
  </si>
  <si>
    <t>https://p.scdn.co/mp3-preview/4fbb572d4f4f40f5f98e9d9b5841db63e09a841f?cid=92ac8297791c442aa3ad223eab515b17</t>
  </si>
  <si>
    <t>https://p.scdn.co/mp3-preview/b1ffb42803334c9c52885d12abe36da86bea84a3?cid=92ac8297791c442aa3ad223eab515b17</t>
  </si>
  <si>
    <t>https://p.scdn.co/mp3-preview/131d567cb41b391c45e4843dad7c865de6e346ad?cid=92ac8297791c442aa3ad223eab515b17</t>
  </si>
  <si>
    <t>https://p.scdn.co/mp3-preview/70e2b87e262713d898ceb46982039c546445419a?cid=92ac8297791c442aa3ad223eab515b17</t>
  </si>
  <si>
    <t>https://p.scdn.co/mp3-preview/799342d7c99c6acf01e33a2585fcc24bb60b1d6a?cid=92ac8297791c442aa3ad223eab515b17</t>
  </si>
  <si>
    <t>https://p.scdn.co/mp3-preview/f1ce7f7cd743a1ffbf478fdc18e426709ae868bd?cid=92ac8297791c442aa3ad223eab515b17</t>
  </si>
  <si>
    <t>https://p.scdn.co/mp3-preview/26c9a6688568c2969d472a0bbd40575680b1be8a?cid=92ac8297791c442aa3ad223eab515b17</t>
  </si>
  <si>
    <t>https://p.scdn.co/mp3-preview/bfab87a1e6322c38c780274d36b542bb6ad00b1a?cid=92ac8297791c442aa3ad223eab515b17</t>
  </si>
  <si>
    <t>https://p.scdn.co/mp3-preview/b3cdc56c667723169b21154a625b43610a4e4534?cid=92ac8297791c442aa3ad223eab515b17</t>
  </si>
  <si>
    <t>https://p.scdn.co/mp3-preview/4bbf704b5d7731153324eda2210955084e0214c1?cid=92ac8297791c442aa3ad223eab515b17</t>
  </si>
  <si>
    <t>https://p.scdn.co/mp3-preview/7994a7de6452c52d730146118c159efcd3255417?cid=92ac8297791c442aa3ad223eab515b17</t>
  </si>
  <si>
    <t>https://p.scdn.co/mp3-preview/cf0292f8c14375027347ca0c2b759f1c8c92c116?cid=92ac8297791c442aa3ad223eab515b17</t>
  </si>
  <si>
    <t>https://p.scdn.co/mp3-preview/38cd8d9d6b6626cd2dbf87b538b40e658115fb38?cid=92ac8297791c442aa3ad223eab515b17</t>
  </si>
  <si>
    <t>https://p.scdn.co/mp3-preview/fc35fa3784c20cbbe4410fb298adbd5fe4a63384?cid=92ac8297791c442aa3ad223eab515b17</t>
  </si>
  <si>
    <t>https://p.scdn.co/mp3-preview/bd32354f8e4ea3c4b6352308ba010fb83b64b0b4?cid=92ac8297791c442aa3ad223eab515b17</t>
  </si>
  <si>
    <t>https://p.scdn.co/mp3-preview/bfb16c411c8e20c161507cec8f4647bf8772fdbf?cid=92ac8297791c442aa3ad223eab515b17</t>
  </si>
  <si>
    <t>https://p.scdn.co/mp3-preview/5a4586b7348c764d07d81e3496f17b24306be5fa?cid=92ac8297791c442aa3ad223eab515b17</t>
  </si>
  <si>
    <t>https://p.scdn.co/mp3-preview/249295a31e99403d93c629504ba96e2f636cca20?cid=92ac8297791c442aa3ad223eab515b17</t>
  </si>
  <si>
    <t>https://p.scdn.co/mp3-preview/afb5adad5f0bcc10a90654d1aefe56e156422027?cid=92ac8297791c442aa3ad223eab515b17</t>
  </si>
  <si>
    <t>https://p.scdn.co/mp3-preview/049f103c6e15bb32ff9e4a395d7103503c9bce43?cid=92ac8297791c442aa3ad223eab515b17</t>
  </si>
  <si>
    <t>https://p.scdn.co/mp3-preview/13bb7593e093a97ad3f850a58a49ef0aab48d048?cid=92ac8297791c442aa3ad223eab515b17</t>
  </si>
  <si>
    <t>https://p.scdn.co/mp3-preview/40ce8115667bc127618c635a1e35f94fd9aa88f5?cid=92ac8297791c442aa3ad223eab515b17</t>
  </si>
  <si>
    <t>https://p.scdn.co/mp3-preview/8787675fb9529f29d92bc8134408f3a2fcbcd0ea?cid=92ac8297791c442aa3ad223eab515b17</t>
  </si>
  <si>
    <t>https://p.scdn.co/mp3-preview/b0a29d545d8ace9ae79e556a1517fdfa68e96f59?cid=92ac8297791c442aa3ad223eab515b17</t>
  </si>
  <si>
    <t>https://p.scdn.co/mp3-preview/27599470cd0733fff8065eca1c4e030cd16a62a0?cid=92ac8297791c442aa3ad223eab515b17</t>
  </si>
  <si>
    <t>https://p.scdn.co/mp3-preview/da223bbec888ff685f94684d2fa81da616113a7f?cid=92ac8297791c442aa3ad223eab515b17</t>
  </si>
  <si>
    <t>https://p.scdn.co/mp3-preview/4c6c9b2f5d49fd8dc03bdda49dfdf2f4770773cd?cid=92ac8297791c442aa3ad223eab515b17</t>
  </si>
  <si>
    <t>https://p.scdn.co/mp3-preview/c710a91e9b122175b2864ed74e1005fe91ae7c72?cid=92ac8297791c442aa3ad223eab515b17</t>
  </si>
  <si>
    <t>https://p.scdn.co/mp3-preview/4cc95decfa087ea5f8c6c9965ded78471339c0ad?cid=92ac8297791c442aa3ad223eab515b17</t>
  </si>
  <si>
    <t>https://p.scdn.co/mp3-preview/09ba6163b4db8383c73aacf986875dec68547513?cid=92ac8297791c442aa3ad223eab515b17</t>
  </si>
  <si>
    <t>https://p.scdn.co/mp3-preview/77673ecb9ddb7745608b96d83543d39e8481c996?cid=92ac8297791c442aa3ad223eab515b17</t>
  </si>
  <si>
    <t>https://p.scdn.co/mp3-preview/6273c044b0dd4d39b4fc13d8553843c38408e0de?cid=92ac8297791c442aa3ad223eab515b17</t>
  </si>
  <si>
    <t>https://p.scdn.co/mp3-preview/5d8d9a5322adba6a8d70b441e894773780cd8d50?cid=92ac8297791c442aa3ad223eab515b17</t>
  </si>
  <si>
    <t>https://p.scdn.co/mp3-preview/a2a5c82a9c93f8834044d66f2f74cfffa34de156?cid=92ac8297791c442aa3ad223eab515b17</t>
  </si>
  <si>
    <t>https://p.scdn.co/mp3-preview/b1a7441820711f652386dde70842c303674cacca?cid=92ac8297791c442aa3ad223eab515b17</t>
  </si>
  <si>
    <t>https://p.scdn.co/mp3-preview/d224e894c040442474a1487aec5e6ad6f1cc0135?cid=92ac8297791c442aa3ad223eab515b17</t>
  </si>
  <si>
    <t>https://p.scdn.co/mp3-preview/abf2b05000d32827549b3c83a3e5fa0a83a0cf95?cid=92ac8297791c442aa3ad223eab515b17</t>
  </si>
  <si>
    <t>https://p.scdn.co/mp3-preview/89fdc26105bf63792a1921dfc8d60d8add17a308?cid=92ac8297791c442aa3ad223eab515b17</t>
  </si>
  <si>
    <t>https://p.scdn.co/mp3-preview/11fadb5f777b56f8800d67365bc0b50bfe0d827a?cid=92ac8297791c442aa3ad223eab515b17</t>
  </si>
  <si>
    <t>https://p.scdn.co/mp3-preview/e83c42d8ac53950559ad13788dc8e52b69ba86de?cid=92ac8297791c442aa3ad223eab515b17</t>
  </si>
  <si>
    <t>https://p.scdn.co/mp3-preview/a2fc050b56a692d60954bb3352a482502d19f860?cid=92ac8297791c442aa3ad223eab515b17</t>
  </si>
  <si>
    <t>https://p.scdn.co/mp3-preview/4964cbac745e7e8ef3968b684ba291e8c756c579?cid=92ac8297791c442aa3ad223eab515b17</t>
  </si>
  <si>
    <t>https://p.scdn.co/mp3-preview/e6229c2b4d0bbe54ef3ae91a03b03ebaf518efeb?cid=92ac8297791c442aa3ad223eab515b17</t>
  </si>
  <si>
    <t>https://p.scdn.co/mp3-preview/f01a0320a06f48b5350503bcd4ecca97648d7cad?cid=92ac8297791c442aa3ad223eab515b17</t>
  </si>
  <si>
    <t>https://p.scdn.co/mp3-preview/2a207e70899cf6e81ff20bf3a738e91443fd7bb1?cid=92ac8297791c442aa3ad223eab515b17</t>
  </si>
  <si>
    <t>https://p.scdn.co/mp3-preview/4798062079ced466d3edcbb6a1387c67c41068ab?cid=92ac8297791c442aa3ad223eab515b17</t>
  </si>
  <si>
    <t>https://p.scdn.co/mp3-preview/8724a301c08200cb51dd36b454d7afe166890fd5?cid=92ac8297791c442aa3ad223eab515b17</t>
  </si>
  <si>
    <t>https://p.scdn.co/mp3-preview/5ce50e8d458c7e49cc26815340df31d8f985e647?cid=92ac8297791c442aa3ad223eab515b17</t>
  </si>
  <si>
    <t>https://p.scdn.co/mp3-preview/6c2bb1204a41b5f3177f12dc688a33d2016b68d3?cid=92ac8297791c442aa3ad223eab515b17</t>
  </si>
  <si>
    <t>https://p.scdn.co/mp3-preview/bc43d2f6181975111ee575b7cccc3068158879e6?cid=92ac8297791c442aa3ad223eab515b17</t>
  </si>
  <si>
    <t>https://p.scdn.co/mp3-preview/61815b072252cbad2f80f9d16b9a40898c6b4851?cid=92ac8297791c442aa3ad223eab515b17</t>
  </si>
  <si>
    <t>https://p.scdn.co/mp3-preview/4831aa656a20e59d7103ea2397517663f66f6683?cid=92ac8297791c442aa3ad223eab515b17</t>
  </si>
  <si>
    <t>https://p.scdn.co/mp3-preview/f4e052047b47bdccc4418b13374bd7e817682030?cid=92ac8297791c442aa3ad223eab515b17</t>
  </si>
  <si>
    <t>https://p.scdn.co/mp3-preview/feeb0e6f35dd4a98bb191386135c4cd4a3948a73?cid=92ac8297791c442aa3ad223eab515b17</t>
  </si>
  <si>
    <t>https://p.scdn.co/mp3-preview/2c73afdad987b07d38beebf5ec79940971f13111?cid=92ac8297791c442aa3ad223eab515b17</t>
  </si>
  <si>
    <t>https://p.scdn.co/mp3-preview/3f3778c26ce4d77fdc58aa4927c31b92c30de9fa?cid=92ac8297791c442aa3ad223eab515b17</t>
  </si>
  <si>
    <t>https://p.scdn.co/mp3-preview/8dd1bcce1a227b9df8c24b41a5aeb86c588e664b?cid=92ac8297791c442aa3ad223eab515b17</t>
  </si>
  <si>
    <t>https://p.scdn.co/mp3-preview/e37df3a360e8886d42bb65dedc3a610b0e8c5b05?cid=92ac8297791c442aa3ad223eab515b17</t>
  </si>
  <si>
    <t>https://p.scdn.co/mp3-preview/72370aa67bfb895b93f697d9e7bfe067daad3a6b?cid=92ac8297791c442aa3ad223eab515b17</t>
  </si>
  <si>
    <t>https://p.scdn.co/mp3-preview/87724753b3c6e5c037181595a9b1b38fca31ae5f?cid=92ac8297791c442aa3ad223eab515b17</t>
  </si>
  <si>
    <t>https://p.scdn.co/mp3-preview/69f9d6a9339ebac046394a690a3f6034d74267cc?cid=92ac8297791c442aa3ad223eab515b17</t>
  </si>
  <si>
    <t>https://p.scdn.co/mp3-preview/bf3bb7047bff8010a8fb0a4f1c64fdc58b6defd3?cid=92ac8297791c442aa3ad223eab515b17</t>
  </si>
  <si>
    <t>https://p.scdn.co/mp3-preview/fe0fe940a62de31fff2c45192d8216e83f194717?cid=92ac8297791c442aa3ad223eab515b17</t>
  </si>
  <si>
    <t>https://p.scdn.co/mp3-preview/e6eec96d4fb74246bed2a50f166147a88c77cf89?cid=92ac8297791c442aa3ad223eab515b17</t>
  </si>
  <si>
    <t>https://p.scdn.co/mp3-preview/b7cb18334085c4a34156513a4422cb0a300e367b?cid=92ac8297791c442aa3ad223eab515b17</t>
  </si>
  <si>
    <t>https://p.scdn.co/mp3-preview/9397487dc18e5e3c167e9f71394c764e2b374dfd?cid=92ac8297791c442aa3ad223eab515b17</t>
  </si>
  <si>
    <t>https://p.scdn.co/mp3-preview/dada709820db29a0ec2cc464c001864f2090105e?cid=92ac8297791c442aa3ad223eab515b17</t>
  </si>
  <si>
    <t>https://p.scdn.co/mp3-preview/4a7e2dc108d4fbc3f077d2fb049b6caa3910081e?cid=92ac8297791c442aa3ad223eab515b17</t>
  </si>
  <si>
    <t>https://p.scdn.co/mp3-preview/fc15b7b7b6de6b6d6e7968448191f514db3d28e4?cid=92ac8297791c442aa3ad223eab515b17</t>
  </si>
  <si>
    <t>https://p.scdn.co/mp3-preview/b643b13228d1058c2a0c16b311a2a313c332cff7?cid=92ac8297791c442aa3ad223eab515b17</t>
  </si>
  <si>
    <t>https://p.scdn.co/mp3-preview/5e466edfe4bbd6cd0a3cc0ebba922f796f30cb1c?cid=92ac8297791c442aa3ad223eab515b17</t>
  </si>
  <si>
    <t>https://p.scdn.co/mp3-preview/0f4b9bbe70533f89526f1845af11ceaa8d1bc1da?cid=92ac8297791c442aa3ad223eab515b17</t>
  </si>
  <si>
    <t>https://p.scdn.co/mp3-preview/f1e11fad31d2587296f144c2e6455a48120cc185?cid=92ac8297791c442aa3ad223eab515b17</t>
  </si>
  <si>
    <t>https://p.scdn.co/mp3-preview/48b112f4701eeacf4527e5824360b6b71225a18f?cid=92ac8297791c442aa3ad223eab515b17</t>
  </si>
  <si>
    <t>https://p.scdn.co/mp3-preview/9f7f99164491fa0f4644a5593158bd2ea372f2b3?cid=92ac8297791c442aa3ad223eab515b17</t>
  </si>
  <si>
    <t>https://p.scdn.co/mp3-preview/8a7fc58e8ee0462004f25a0d7aab74f53fb3c817?cid=92ac8297791c442aa3ad223eab515b17</t>
  </si>
  <si>
    <t>https://p.scdn.co/mp3-preview/2b39ed799028571b0eb19cf9ba0fa53453002e96?cid=92ac8297791c442aa3ad223eab515b17</t>
  </si>
  <si>
    <t>https://p.scdn.co/mp3-preview/72c0761962705df2ba7fb31cb244c9003956c0b1?cid=92ac8297791c442aa3ad223eab515b17</t>
  </si>
  <si>
    <t>https://p.scdn.co/mp3-preview/a7d1e34b4d67482d8d9ee7534f8dab84ea0eb08a?cid=92ac8297791c442aa3ad223eab515b17</t>
  </si>
  <si>
    <t>https://p.scdn.co/mp3-preview/1852a98f6a7146b74ed05f9158ff8b0a986f80d6?cid=92ac8297791c442aa3ad223eab515b17</t>
  </si>
  <si>
    <t>https://p.scdn.co/mp3-preview/ef22562414c6316c36772d138869a2667f1c9bd4?cid=92ac8297791c442aa3ad223eab515b17</t>
  </si>
  <si>
    <t>https://p.scdn.co/mp3-preview/b0235d02262aae3d81be4d42a5795bca9e64a65b?cid=92ac8297791c442aa3ad223eab515b17</t>
  </si>
  <si>
    <t>https://p.scdn.co/mp3-preview/c4ac2cb66f716e34adb833b8c5ce7b5ab1f9a810?cid=92ac8297791c442aa3ad223eab515b17</t>
  </si>
  <si>
    <t>https://p.scdn.co/mp3-preview/5098ae40ae980a333b4714795210879dd2d4c691?cid=92ac8297791c442aa3ad223eab515b17</t>
  </si>
  <si>
    <t>https://p.scdn.co/mp3-preview/0fe28a0186bfd92d44dcedfb4841bed5d5aae6b8?cid=92ac8297791c442aa3ad223eab515b17</t>
  </si>
  <si>
    <t>https://p.scdn.co/mp3-preview/c68b948d6b9261d110f09f5dc39edf2f2e190e89?cid=92ac8297791c442aa3ad223eab515b17</t>
  </si>
  <si>
    <t>https://p.scdn.co/mp3-preview/d5188e272f2e7703e2df3ccf6006ec6e3aa50443?cid=92ac8297791c442aa3ad223eab515b17</t>
  </si>
  <si>
    <t>https://p.scdn.co/mp3-preview/57f975badc3ca5b817ea5e7a2ff6367628f0c5ff?cid=92ac8297791c442aa3ad223eab515b17</t>
  </si>
  <si>
    <t>https://p.scdn.co/mp3-preview/a13a793ee7a3d1655c43f3a9f45760a0ed3ae918?cid=92ac8297791c442aa3ad223eab515b17</t>
  </si>
  <si>
    <t>https://p.scdn.co/mp3-preview/41839e86539ef2a7912d362b4a7a4e795d1b0954?cid=92ac8297791c442aa3ad223eab515b17</t>
  </si>
  <si>
    <t>https://p.scdn.co/mp3-preview/2e78ff7b22dc3e18430d190658dff6436ccfc552?cid=92ac8297791c442aa3ad223eab515b17</t>
  </si>
  <si>
    <t>https://p.scdn.co/mp3-preview/43e5473e4da5f994569b1b38da7ec84678e1f43d?cid=92ac8297791c442aa3ad223eab515b17</t>
  </si>
  <si>
    <t>https://p.scdn.co/mp3-preview/81c31f44607027cc45d3ab832635e1f3cb3b9c3c?cid=92ac8297791c442aa3ad223eab515b17</t>
  </si>
  <si>
    <t>https://p.scdn.co/mp3-preview/74a526f754618a21a06631545a5ae15e688afd01?cid=92ac8297791c442aa3ad223eab515b17</t>
  </si>
  <si>
    <t>https://p.scdn.co/mp3-preview/8f527487673aa0b9e25eeec27b1958847eff7dbe?cid=92ac8297791c442aa3ad223eab515b17</t>
  </si>
  <si>
    <t>https://p.scdn.co/mp3-preview/c2c991b32b90c89cf777264c11f65c739f49368d?cid=92ac8297791c442aa3ad223eab515b17</t>
  </si>
  <si>
    <t>https://p.scdn.co/mp3-preview/ca19e5c0cadc05b3d4577742d9e6f46e9dfe996e?cid=92ac8297791c442aa3ad223eab515b17</t>
  </si>
  <si>
    <t>https://p.scdn.co/mp3-preview/181d8de09fee049aea6af42349f8814478c8055a?cid=92ac8297791c442aa3ad223eab515b17</t>
  </si>
  <si>
    <t>https://p.scdn.co/mp3-preview/006cc8c534ef3042e1154f9f2340f21e46763ec8?cid=92ac8297791c442aa3ad223eab515b17</t>
  </si>
  <si>
    <t>https://p.scdn.co/mp3-preview/930003044eb12450bd7469098496234a51753e84?cid=92ac8297791c442aa3ad223eab515b17</t>
  </si>
  <si>
    <t>https://p.scdn.co/mp3-preview/727678bdaabff52cb8e9df81fbeb97d2c760559a?cid=92ac8297791c442aa3ad223eab515b17</t>
  </si>
  <si>
    <t>https://p.scdn.co/mp3-preview/4ba28d37725515559a2ea310ac1fa026e98792ef?cid=92ac8297791c442aa3ad223eab515b17</t>
  </si>
  <si>
    <t>https://p.scdn.co/mp3-preview/e158c07fc2da004eb2afffec622a47f2065d3eba?cid=92ac8297791c442aa3ad223eab515b17</t>
  </si>
  <si>
    <t>https://p.scdn.co/mp3-preview/d6eafc724b1ead0bfc4a9b6b8a5dfda203f7abd6?cid=92ac8297791c442aa3ad223eab515b17</t>
  </si>
  <si>
    <t>https://p.scdn.co/mp3-preview/0f93702d6244af0067b923e1a7eb912ff496a2b9?cid=92ac8297791c442aa3ad223eab515b17</t>
  </si>
  <si>
    <t>https://p.scdn.co/mp3-preview/5a72214cb353b64d2d4f7bed174844fa16d32ba8?cid=92ac8297791c442aa3ad223eab515b17</t>
  </si>
  <si>
    <t>https://p.scdn.co/mp3-preview/75745c42a522218620ad5593abe8d645be175f0e?cid=92ac8297791c442aa3ad223eab515b17</t>
  </si>
  <si>
    <t>https://p.scdn.co/mp3-preview/bb11ee2d9456952ad78e9d5cef1357c101ba423c?cid=92ac8297791c442aa3ad223eab515b17</t>
  </si>
  <si>
    <t>https://p.scdn.co/mp3-preview/d80593bc74903a75a44a1b1fd56aeed5956be3c5?cid=92ac8297791c442aa3ad223eab515b17</t>
  </si>
  <si>
    <t>https://p.scdn.co/mp3-preview/617ed1deb36303ef70c8413a63776e9fdfc2bf53?cid=92ac8297791c442aa3ad223eab515b17</t>
  </si>
  <si>
    <t>https://p.scdn.co/mp3-preview/25178040f4fa3ad7df86181e68f08cca3fe9c6bb?cid=92ac8297791c442aa3ad223eab515b17</t>
  </si>
  <si>
    <t>https://p.scdn.co/mp3-preview/96c6040be8333d25d245c58293349141fb7b237c?cid=92ac8297791c442aa3ad223eab515b17</t>
  </si>
  <si>
    <t>https://p.scdn.co/mp3-preview/bd94e12a94aef9caf4a40e5434cd5f5382c47275?cid=92ac8297791c442aa3ad223eab515b17</t>
  </si>
  <si>
    <t>https://p.scdn.co/mp3-preview/6ec308cc4078202f1ad2503b55a9bfb02461640d?cid=92ac8297791c442aa3ad223eab515b17</t>
  </si>
  <si>
    <t>https://p.scdn.co/mp3-preview/175fa5e014e1aa67384df58b3e4d7635e9946051?cid=92ac8297791c442aa3ad223eab515b17</t>
  </si>
  <si>
    <t>https://p.scdn.co/mp3-preview/78ef86834723186dadf4aaff09ad0d6df1f8be65?cid=92ac8297791c442aa3ad223eab515b17</t>
  </si>
  <si>
    <t>https://p.scdn.co/mp3-preview/2dde2a093a65a160d685dc8d6ca47a522f22a2ce?cid=92ac8297791c442aa3ad223eab515b17</t>
  </si>
  <si>
    <t>https://p.scdn.co/mp3-preview/01a3d40b03a4e31aaefe2e9dd147f428c8d93368?cid=92ac8297791c442aa3ad223eab515b17</t>
  </si>
  <si>
    <t>https://p.scdn.co/mp3-preview/0e3385120d0e82db47ef27e82099585691af19bf?cid=92ac8297791c442aa3ad223eab515b17</t>
  </si>
  <si>
    <t>https://p.scdn.co/mp3-preview/1e1eb975efef31dc992be1bb8fa0a5bd9639575d?cid=92ac8297791c442aa3ad223eab515b17</t>
  </si>
  <si>
    <t>https://p.scdn.co/mp3-preview/1e66cd7087d79116d28d5b4eb09fea0329b74bd6?cid=92ac8297791c442aa3ad223eab515b17</t>
  </si>
  <si>
    <t>https://p.scdn.co/mp3-preview/aa923f7fc63e04db25d28dbe6737614591bc9e1d?cid=92ac8297791c442aa3ad223eab515b17</t>
  </si>
  <si>
    <t>https://p.scdn.co/mp3-preview/60c86e389ebe9686c71c7b251d88a6d0d67b5573?cid=92ac8297791c442aa3ad223eab515b17</t>
  </si>
  <si>
    <t>https://p.scdn.co/mp3-preview/3ac23cd38408d64d0cc9d0fd2eb2cab5acd9672b?cid=92ac8297791c442aa3ad223eab515b17</t>
  </si>
  <si>
    <t>https://p.scdn.co/mp3-preview/dfb002bae82c8f2687d89401edf0f7f296368311?cid=92ac8297791c442aa3ad223eab515b17</t>
  </si>
  <si>
    <t>https://p.scdn.co/mp3-preview/ab3d440ca9d0261016bf832faa6e977bc6fc2afb?cid=92ac8297791c442aa3ad223eab515b17</t>
  </si>
  <si>
    <t>https://p.scdn.co/mp3-preview/457f858d542e8cf070c520eed7998dd2b7d4e283?cid=92ac8297791c442aa3ad223eab515b17</t>
  </si>
  <si>
    <t>https://p.scdn.co/mp3-preview/0c59aff75d35d7d2fa667533ee4f0a35f4640a34?cid=92ac8297791c442aa3ad223eab515b17</t>
  </si>
  <si>
    <t>https://p.scdn.co/mp3-preview/bef91aea5d145098f59628e1ac11d99362879e1a?cid=92ac8297791c442aa3ad223eab515b17</t>
  </si>
  <si>
    <t>https://p.scdn.co/mp3-preview/419aa4bf37bdafd20299b59365b0d5d0fde82a3a?cid=92ac8297791c442aa3ad223eab515b17</t>
  </si>
  <si>
    <t>https://p.scdn.co/mp3-preview/35c3b8caf1fe0f6f54c401882a33b064c5589dfd?cid=92ac8297791c442aa3ad223eab515b17</t>
  </si>
  <si>
    <t>https://p.scdn.co/mp3-preview/3b2f200d5b5a32c5c153732950d64ef024487319?cid=92ac8297791c442aa3ad223eab515b17</t>
  </si>
  <si>
    <t>https://p.scdn.co/mp3-preview/584f49f477d3b04088370a4084913f76f2ad8988?cid=92ac8297791c442aa3ad223eab515b17</t>
  </si>
  <si>
    <t>https://p.scdn.co/mp3-preview/f3a6f82d05fc14bd0125bf49d96f8bfe2718bbb6?cid=92ac8297791c442aa3ad223eab515b17</t>
  </si>
  <si>
    <t>https://p.scdn.co/mp3-preview/06ab2e20b3fd97b2ae9aa82f1fcb5868efdf431f?cid=92ac8297791c442aa3ad223eab515b17</t>
  </si>
  <si>
    <t>https://p.scdn.co/mp3-preview/035c32cdaca91d63c9ab9e2a7f46c610da8700bd?cid=92ac8297791c442aa3ad223eab515b17</t>
  </si>
  <si>
    <t>https://p.scdn.co/mp3-preview/a90dfa097a5693dad5744b9911babdd287715125?cid=92ac8297791c442aa3ad223eab515b17</t>
  </si>
  <si>
    <t>https://p.scdn.co/mp3-preview/01faf727ce633e680b040e83f48530e33b9b6867?cid=92ac8297791c442aa3ad223eab515b17</t>
  </si>
  <si>
    <t>https://p.scdn.co/mp3-preview/16c311b0bcd08f7737f1fff7a4f2f6ba664e65a6?cid=92ac8297791c442aa3ad223eab515b17</t>
  </si>
  <si>
    <t>https://p.scdn.co/mp3-preview/2b9171f0126f75a7bb3560e1c936ea4914b44b28?cid=92ac8297791c442aa3ad223eab515b17</t>
  </si>
  <si>
    <t>https://p.scdn.co/mp3-preview/2a4bf9944edec178a2f1d447fda1ae620e75e886?cid=92ac8297791c442aa3ad223eab515b17</t>
  </si>
  <si>
    <t>https://p.scdn.co/mp3-preview/ecf605ea149db4f756c399c46e89efc409429414?cid=92ac8297791c442aa3ad223eab515b17</t>
  </si>
  <si>
    <t>https://p.scdn.co/mp3-preview/202a77abf9a536a66b465dc35fac7c9721e75de5?cid=92ac8297791c442aa3ad223eab515b17</t>
  </si>
  <si>
    <t>https://p.scdn.co/mp3-preview/250f284238be540bfe6715d4c45ae4a91806a318?cid=92ac8297791c442aa3ad223eab515b17</t>
  </si>
  <si>
    <t>https://p.scdn.co/mp3-preview/10baa5e73c7e9acb3fbd811c90ab9ba342b77482?cid=92ac8297791c442aa3ad223eab515b17</t>
  </si>
  <si>
    <t>https://p.scdn.co/mp3-preview/65e7d39b7392f1c3b832e1d07acb9aa726c91b9a?cid=92ac8297791c442aa3ad223eab515b17</t>
  </si>
  <si>
    <t>https://p.scdn.co/mp3-preview/e2421fafc60503b2e19ec58c0e44b8f2640070fd?cid=92ac8297791c442aa3ad223eab515b17</t>
  </si>
  <si>
    <t>https://p.scdn.co/mp3-preview/66880836b71a39330e9adcd46e640e4cda1208a0?cid=92ac8297791c442aa3ad223eab515b17</t>
  </si>
  <si>
    <t>https://p.scdn.co/mp3-preview/7431f00a8e75eab89703954d5e010524fc2da123?cid=92ac8297791c442aa3ad223eab515b17</t>
  </si>
  <si>
    <t>https://p.scdn.co/mp3-preview/6de8da5841bd7efb0dd85212253d3dd6991f3a3e?cid=92ac8297791c442aa3ad223eab515b17</t>
  </si>
  <si>
    <t>https://p.scdn.co/mp3-preview/0fe9ac2f75e722980db4ce38b2eb6f38fb06b79d?cid=92ac8297791c442aa3ad223eab515b17</t>
  </si>
  <si>
    <t>https://p.scdn.co/mp3-preview/634b1cd3dc232ae808296d42b26d46ddbfe90244?cid=92ac8297791c442aa3ad223eab515b17</t>
  </si>
  <si>
    <t>https://p.scdn.co/mp3-preview/87f494c976c99c52e780bb390b5df7923e8e687b?cid=92ac8297791c442aa3ad223eab515b17</t>
  </si>
  <si>
    <t>https://p.scdn.co/mp3-preview/5ef699ec37ac1015e56e35ebfa08a68ae1fe1c06?cid=92ac8297791c442aa3ad223eab515b17</t>
  </si>
  <si>
    <t>https://p.scdn.co/mp3-preview/ec71f7205e300771d99c3370fed564fb4c5309fc?cid=92ac8297791c442aa3ad223eab515b17</t>
  </si>
  <si>
    <t>https://p.scdn.co/mp3-preview/f6ebeccba8793fb9b34fd7b35536c307b0e9e3c6?cid=92ac8297791c442aa3ad223eab515b17</t>
  </si>
  <si>
    <t>https://p.scdn.co/mp3-preview/fce7cbd7fcb7a2b88fdcc7721faf2478ac85c0b1?cid=92ac8297791c442aa3ad223eab515b17</t>
  </si>
  <si>
    <t>https://p.scdn.co/mp3-preview/25caf05151b06ee3daeff6927ae4835c851a901b?cid=92ac8297791c442aa3ad223eab515b17</t>
  </si>
  <si>
    <t>https://p.scdn.co/mp3-preview/bfe4c040eb95d6934dbefbe87393c66c1989625c?cid=92ac8297791c442aa3ad223eab515b17</t>
  </si>
  <si>
    <t>https://p.scdn.co/mp3-preview/efd9d8551ee84d972c11a533ef34c439deb0d20c?cid=92ac8297791c442aa3ad223eab515b17</t>
  </si>
  <si>
    <t>https://p.scdn.co/mp3-preview/5c185afb207a874de84a793a9ba43a6845e937e7?cid=92ac8297791c442aa3ad223eab515b17</t>
  </si>
  <si>
    <t>https://p.scdn.co/mp3-preview/45f80abc13e1a049974f0715dbebcf6e942b83e8?cid=92ac8297791c442aa3ad223eab515b17</t>
  </si>
  <si>
    <t>https://p.scdn.co/mp3-preview/6141ed48ad5aa796140ded24df4c6dcae496b99d?cid=92ac8297791c442aa3ad223eab515b17</t>
  </si>
  <si>
    <t>https://p.scdn.co/mp3-preview/a1aed2256f655fab0281bd91a7284039bed10f11?cid=92ac8297791c442aa3ad223eab515b17</t>
  </si>
  <si>
    <t>https://p.scdn.co/mp3-preview/0205108516d909152a27f8b53a77d9da64e473ae?cid=92ac8297791c442aa3ad223eab515b17</t>
  </si>
  <si>
    <t>https://p.scdn.co/mp3-preview/76e01a3639d967b287b4516234e98800fec9fd7c?cid=92ac8297791c442aa3ad223eab515b17</t>
  </si>
  <si>
    <t>https://p.scdn.co/mp3-preview/d4c03512ead2f11c8c9d6186bc0c78651872ca7c?cid=92ac8297791c442aa3ad223eab515b17</t>
  </si>
  <si>
    <t>https://p.scdn.co/mp3-preview/bad670efd168a28b21fb8486bbb7e0bf72d3afe3?cid=92ac8297791c442aa3ad223eab515b17</t>
  </si>
  <si>
    <t>https://p.scdn.co/mp3-preview/abd1a5b962868131803bc1decd9f74e8037d8ceb?cid=92ac8297791c442aa3ad223eab515b17</t>
  </si>
  <si>
    <t>https://p.scdn.co/mp3-preview/5a6238f3a6baf32457dfe33b43ab838fed6f674f?cid=92ac8297791c442aa3ad223eab515b17</t>
  </si>
  <si>
    <t>https://p.scdn.co/mp3-preview/1551e7fe2dbac2dc992f3c6bd1a1cae65f74af6e?cid=92ac8297791c442aa3ad223eab515b17</t>
  </si>
  <si>
    <t>https://p.scdn.co/mp3-preview/0a000c1c3b288f9d816617b848d26c82d6422bae?cid=92ac8297791c442aa3ad223eab515b17</t>
  </si>
  <si>
    <t>https://p.scdn.co/mp3-preview/95cb83f2b6b0225c77533176c7c5dfe7c694b430?cid=92ac8297791c442aa3ad223eab515b17</t>
  </si>
  <si>
    <t>https://p.scdn.co/mp3-preview/a63810be02f4b4852f965bf29a17968f2ebe11d6?cid=92ac8297791c442aa3ad223eab515b17</t>
  </si>
  <si>
    <t>https://p.scdn.co/mp3-preview/01de07bc89699d80cd64ade82807cb6e009ee2e5?cid=92ac8297791c442aa3ad223eab515b17</t>
  </si>
  <si>
    <t>https://p.scdn.co/mp3-preview/3d59b98d2f384dd78c8a3de9e77ac626c2d517f5?cid=92ac8297791c442aa3ad223eab515b17</t>
  </si>
  <si>
    <t>https://p.scdn.co/mp3-preview/6592fd3bb31c2cb3b19b3f436711376a3bc70664?cid=92ac8297791c442aa3ad223eab515b17</t>
  </si>
  <si>
    <t>https://p.scdn.co/mp3-preview/0282b0a8321475c70e5f112c0900b056c5465e6f?cid=92ac8297791c442aa3ad223eab515b17</t>
  </si>
  <si>
    <t>https://p.scdn.co/mp3-preview/1906d6bddc479b09bb89cc5a43fba7f5bfb06154?cid=92ac8297791c442aa3ad223eab515b17</t>
  </si>
  <si>
    <t>https://p.scdn.co/mp3-preview/c558e89ed08ef84b7a24669fa7e1f435773a8442?cid=92ac8297791c442aa3ad223eab515b17</t>
  </si>
  <si>
    <t>https://p.scdn.co/mp3-preview/aad79208a5ec9a504b25798d9fc89ac6fe7ca3cf?cid=92ac8297791c442aa3ad223eab515b17</t>
  </si>
  <si>
    <t>https://p.scdn.co/mp3-preview/a2371938b4097d0be4679403ac36b3d04be5855a?cid=92ac8297791c442aa3ad223eab515b17</t>
  </si>
  <si>
    <t>https://p.scdn.co/mp3-preview/ead798b3c55b576e07a019b05c0f45c9c724a13e?cid=92ac8297791c442aa3ad223eab515b17</t>
  </si>
  <si>
    <t>https://p.scdn.co/mp3-preview/cb8fde6edc08e70a9650ca877a8c53b2ecf980fd?cid=92ac8297791c442aa3ad223eab515b17</t>
  </si>
  <si>
    <t>https://p.scdn.co/mp3-preview/2ef6c40b4f541eae98fd1182567950610a02bde0?cid=92ac8297791c442aa3ad223eab515b17</t>
  </si>
  <si>
    <t>https://p.scdn.co/mp3-preview/c162d3f6bfc33ebc197025de418748f08f953ca2?cid=92ac8297791c442aa3ad223eab515b17</t>
  </si>
  <si>
    <t>https://p.scdn.co/mp3-preview/f380a25ae3b3616afaa4cd15f8b8bd32009a7b76?cid=92ac8297791c442aa3ad223eab515b17</t>
  </si>
  <si>
    <t>https://p.scdn.co/mp3-preview/ce723699f9ee1a073624c92dcb3ec2f6d09ac9fd?cid=92ac8297791c442aa3ad223eab515b17</t>
  </si>
  <si>
    <t>https://p.scdn.co/mp3-preview/08f5971cd1a1ba3482983fe27e611907b0823b26?cid=92ac8297791c442aa3ad223eab515b17</t>
  </si>
  <si>
    <t>https://p.scdn.co/mp3-preview/5692c0d1831d2c8cc829ce0c118d458e7b827606?cid=92ac8297791c442aa3ad223eab515b17</t>
  </si>
  <si>
    <t>https://p.scdn.co/mp3-preview/734e3c5dcdc947b664238925be47b881aa238a19?cid=92ac8297791c442aa3ad223eab515b17</t>
  </si>
  <si>
    <t>https://p.scdn.co/mp3-preview/1c4b0279e3114e6b57499286a2e4a421ad92e0cf?cid=92ac8297791c442aa3ad223eab515b17</t>
  </si>
  <si>
    <t>https://p.scdn.co/mp3-preview/b69d5aaa790e74a96af3bc655ca9e18c58e6826a?cid=92ac8297791c442aa3ad223eab515b17</t>
  </si>
  <si>
    <t>https://p.scdn.co/mp3-preview/fd7161472711ee1d8bd15b3c78601e2b51a4a754?cid=92ac8297791c442aa3ad223eab515b17</t>
  </si>
  <si>
    <t>https://p.scdn.co/mp3-preview/99e06c1f5c9f885e59626d663436e0ac247e1132?cid=92ac8297791c442aa3ad223eab515b17</t>
  </si>
  <si>
    <t>https://p.scdn.co/mp3-preview/213674de7f76c417969c708073988f17143f95dc?cid=92ac8297791c442aa3ad223eab515b17</t>
  </si>
  <si>
    <t>https://p.scdn.co/mp3-preview/8ffa305ebafe16896dc0698b2821ee2d7212c71d?cid=92ac8297791c442aa3ad223eab515b17</t>
  </si>
  <si>
    <t>https://p.scdn.co/mp3-preview/6bffff1e42410085392d46598a8f52c7e2ff6f96?cid=92ac8297791c442aa3ad223eab515b17</t>
  </si>
  <si>
    <t>https://p.scdn.co/mp3-preview/38bb241aa97845551b24eb0afe08cf1f758f4a69?cid=92ac8297791c442aa3ad223eab515b17</t>
  </si>
  <si>
    <t>https://p.scdn.co/mp3-preview/92e042fd1af7d29f62d1bf6df5ee9db07a614e47?cid=92ac8297791c442aa3ad223eab515b17</t>
  </si>
  <si>
    <t>https://p.scdn.co/mp3-preview/34eac0cc703ae5662a7ca3ce2e675d0bb6f4efd7?cid=92ac8297791c442aa3ad223eab515b17</t>
  </si>
  <si>
    <t>https://p.scdn.co/mp3-preview/4ba1874a4466bfc9206d7880f83aeaad509919be?cid=92ac8297791c442aa3ad223eab515b17</t>
  </si>
  <si>
    <t>https://p.scdn.co/mp3-preview/31b1d7241745875407116c3941ed422b5eba6392?cid=92ac8297791c442aa3ad223eab515b17</t>
  </si>
  <si>
    <t>https://p.scdn.co/mp3-preview/1427b0f18355ebc5dce840967a3ee8c60e485b78?cid=92ac8297791c442aa3ad223eab515b17</t>
  </si>
  <si>
    <t>https://p.scdn.co/mp3-preview/9dc6a8acb8f6977a15e54d046ee6054bdcc09bd4?cid=92ac8297791c442aa3ad223eab515b17</t>
  </si>
  <si>
    <t>https://p.scdn.co/mp3-preview/b87ed496ee0b698f65b3aefea51af54e72f4ba46?cid=92ac8297791c442aa3ad223eab515b17</t>
  </si>
  <si>
    <t>https://p.scdn.co/mp3-preview/17d2d8d54fe4907fcb7c9361c543eaf16f51ae75?cid=92ac8297791c442aa3ad223eab515b17</t>
  </si>
  <si>
    <t>https://p.scdn.co/mp3-preview/b99c14493fd5fbd41c98709d45843eefb8ac97f3?cid=92ac8297791c442aa3ad223eab515b17</t>
  </si>
  <si>
    <t>https://p.scdn.co/mp3-preview/f0e6e0b0ff6c4696eccc20ff29265ce8a02e2b1b?cid=92ac8297791c442aa3ad223eab515b17</t>
  </si>
  <si>
    <t>https://p.scdn.co/mp3-preview/cc8ac8f327083ae199526bbf5b9a82d621a3ef59?cid=92ac8297791c442aa3ad223eab515b17</t>
  </si>
  <si>
    <t>https://p.scdn.co/mp3-preview/6bb15717622bf31b40c118705cf1b5accef54ef3?cid=92ac8297791c442aa3ad223eab515b17</t>
  </si>
  <si>
    <t>https://p.scdn.co/mp3-preview/9aeda2907e034c8ddf16bc70ee2bf2e7ed05e9fd?cid=92ac8297791c442aa3ad223eab515b17</t>
  </si>
  <si>
    <t>https://p.scdn.co/mp3-preview/265fa53dcbe858ef80835ea277e3b1e9361ddc4a?cid=92ac8297791c442aa3ad223eab515b17</t>
  </si>
  <si>
    <t>https://p.scdn.co/mp3-preview/e3481b63ce9b9e28210626d30440feec59f28f5d?cid=92ac8297791c442aa3ad223eab515b17</t>
  </si>
  <si>
    <t>https://p.scdn.co/mp3-preview/965e1ae809ed5a4194646c1d85455db3e45c51c0?cid=92ac8297791c442aa3ad223eab515b17</t>
  </si>
  <si>
    <t>https://p.scdn.co/mp3-preview/12e847cf81646358984ce641ad8a170e9aad56b7?cid=92ac8297791c442aa3ad223eab515b17</t>
  </si>
  <si>
    <t>https://p.scdn.co/mp3-preview/879f89132c23db631be8206c60623421068ce3b0?cid=92ac8297791c442aa3ad223eab515b17</t>
  </si>
  <si>
    <t>https://p.scdn.co/mp3-preview/9e18074c509bc11ca03e77ba7e1759ef213ae991?cid=92ac8297791c442aa3ad223eab515b17</t>
  </si>
  <si>
    <t>https://p.scdn.co/mp3-preview/62f0dec25280be52471f70624d20dea30de68af9?cid=92ac8297791c442aa3ad223eab515b17</t>
  </si>
  <si>
    <t>https://p.scdn.co/mp3-preview/c898ca32fa71ab86f3f2e42f937fb4e19fac6d47?cid=92ac8297791c442aa3ad223eab515b17</t>
  </si>
  <si>
    <t>https://p.scdn.co/mp3-preview/a844df4286c525afae49f70f2d0a764951bb246c?cid=92ac8297791c442aa3ad223eab515b17</t>
  </si>
  <si>
    <t>https://p.scdn.co/mp3-preview/fb5930416c398addfb3f809ed8ded26250596f91?cid=92ac8297791c442aa3ad223eab515b17</t>
  </si>
  <si>
    <t>https://p.scdn.co/mp3-preview/c3a28913b05051ca3e2246663863a0a07399bb02?cid=92ac8297791c442aa3ad223eab515b17</t>
  </si>
  <si>
    <t>https://p.scdn.co/mp3-preview/bf79c3d6abeb3b06edf613ddf1834ad35eeba31c?cid=92ac8297791c442aa3ad223eab515b17</t>
  </si>
  <si>
    <t>https://p.scdn.co/mp3-preview/3efbae2e3adb443305b7f502676e509a4293a9f5?cid=92ac8297791c442aa3ad223eab515b17</t>
  </si>
  <si>
    <t>https://p.scdn.co/mp3-preview/514f92ddc5df8e9753105a86ea6fd98d6f53a73b?cid=92ac8297791c442aa3ad223eab515b17</t>
  </si>
  <si>
    <t>https://p.scdn.co/mp3-preview/6a0ee7dece2d512916d1273c70d44e30b9d8bd99?cid=92ac8297791c442aa3ad223eab515b17</t>
  </si>
  <si>
    <t>https://p.scdn.co/mp3-preview/af97e6543e56d5e16c407938083e1ebe613d38c8?cid=92ac8297791c442aa3ad223eab515b17</t>
  </si>
  <si>
    <t>https://p.scdn.co/mp3-preview/4c1845520c1cacc1cc2000af72f52af930764d1e?cid=92ac8297791c442aa3ad223eab515b17</t>
  </si>
  <si>
    <t>https://p.scdn.co/mp3-preview/3f38a78b2bf15874899a6b4700e7c56fa2b8b10a?cid=92ac8297791c442aa3ad223eab515b17</t>
  </si>
  <si>
    <t>https://p.scdn.co/mp3-preview/eeaf6af14b9b1dfd2be32ad17ba803ccc3114cd1?cid=92ac8297791c442aa3ad223eab515b17</t>
  </si>
  <si>
    <t>https://p.scdn.co/mp3-preview/da964c2f57dc006b61ce672ee5e04214e6d247ce?cid=92ac8297791c442aa3ad223eab515b17</t>
  </si>
  <si>
    <t>https://p.scdn.co/mp3-preview/1b25bccbdcd9399bff9d8b261b585db1b22ed672?cid=92ac8297791c442aa3ad223eab515b17</t>
  </si>
  <si>
    <t>https://p.scdn.co/mp3-preview/44aa3d1c2728bb81b3465ac0d0d4fe722361b1ac?cid=92ac8297791c442aa3ad223eab515b17</t>
  </si>
  <si>
    <t>https://p.scdn.co/mp3-preview/979ae11b00e5574c3e266e845abad23bbfa235d6?cid=92ac8297791c442aa3ad223eab515b17</t>
  </si>
  <si>
    <t>https://p.scdn.co/mp3-preview/2dfde9f98043fc16fa6d2a4888febd3ff363dd14?cid=92ac8297791c442aa3ad223eab515b17</t>
  </si>
  <si>
    <t>https://p.scdn.co/mp3-preview/e49f82ab709040d5b5b491dd77e75af1f45dce23?cid=92ac8297791c442aa3ad223eab515b17</t>
  </si>
  <si>
    <t>https://p.scdn.co/mp3-preview/7ef1a9a39584093f9162b6dc81086eb382883a2d?cid=92ac8297791c442aa3ad223eab515b17</t>
  </si>
  <si>
    <t>https://p.scdn.co/mp3-preview/ff02a9139d5d7bd0869e5d900433755d9529af72?cid=92ac8297791c442aa3ad223eab515b17</t>
  </si>
  <si>
    <t>https://p.scdn.co/mp3-preview/ad5a306ac411bdd618040501b86337b0a946d321?cid=92ac8297791c442aa3ad223eab515b17</t>
  </si>
  <si>
    <t>https://p.scdn.co/mp3-preview/88b27ca474278b15da340d6cf69867d8ed9138f2?cid=92ac8297791c442aa3ad223eab515b17</t>
  </si>
  <si>
    <t>https://p.scdn.co/mp3-preview/ba093d3c845a787bdcc93ce2b57327df1d2f6f5f?cid=92ac8297791c442aa3ad223eab515b17</t>
  </si>
  <si>
    <t>https://p.scdn.co/mp3-preview/ebed28c84c452d41b586e178140e9c89d43d7797?cid=92ac8297791c442aa3ad223eab515b17</t>
  </si>
  <si>
    <t>https://p.scdn.co/mp3-preview/f173213b340ffcfffc901b73f5a2f21a70d0759b?cid=92ac8297791c442aa3ad223eab515b17</t>
  </si>
  <si>
    <t>https://p.scdn.co/mp3-preview/814ba0347b23558d7c4477458dbb68ab8b8f4baf?cid=92ac8297791c442aa3ad223eab515b17</t>
  </si>
  <si>
    <t>https://p.scdn.co/mp3-preview/ebf93ee47f27dd910d4c918a37d24121993a71d0?cid=92ac8297791c442aa3ad223eab515b17</t>
  </si>
  <si>
    <t>https://p.scdn.co/mp3-preview/2c94379ea2bcce6eb30eacca27f0b17430782ca7?cid=92ac8297791c442aa3ad223eab515b17</t>
  </si>
  <si>
    <t>https://p.scdn.co/mp3-preview/1958a0dab2acc7b83045a935b4648291c725b98f?cid=92ac8297791c442aa3ad223eab515b17</t>
  </si>
  <si>
    <t>https://p.scdn.co/mp3-preview/dff0b54ee10a140c4f327798b77514fd9a69f708?cid=92ac8297791c442aa3ad223eab515b17</t>
  </si>
  <si>
    <t>https://p.scdn.co/mp3-preview/9a98fb10f4e1e3a9512e9a67dd4853eeee9ca32a?cid=92ac8297791c442aa3ad223eab515b17</t>
  </si>
  <si>
    <t>https://p.scdn.co/mp3-preview/984ef3055892b29de5acef84674cd6ff206b8448?cid=92ac8297791c442aa3ad223eab515b17</t>
  </si>
  <si>
    <t>https://p.scdn.co/mp3-preview/bc2128ffdee09c07aab81df1fc19dca49ae98342?cid=92ac8297791c442aa3ad223eab515b17</t>
  </si>
  <si>
    <t>https://p.scdn.co/mp3-preview/e948bb9dde32aa558bea7c9f61604ff2fdfd42f4?cid=92ac8297791c442aa3ad223eab515b17</t>
  </si>
  <si>
    <t>https://p.scdn.co/mp3-preview/82c04e47bd04638d792bb96071704a5b1a2f2ed7?cid=92ac8297791c442aa3ad223eab515b17</t>
  </si>
  <si>
    <t>https://p.scdn.co/mp3-preview/43be8c5e25328c6b86e42092aa30096d14722cdc?cid=92ac8297791c442aa3ad223eab515b17</t>
  </si>
  <si>
    <t>https://p.scdn.co/mp3-preview/7504896b85d12299b85a994890f031c0564d24f2?cid=92ac8297791c442aa3ad223eab515b17</t>
  </si>
  <si>
    <t>https://p.scdn.co/mp3-preview/0f62107b0d6dbfd1a9fb2e4b129942fd7c61f459?cid=92ac8297791c442aa3ad223eab515b17</t>
  </si>
  <si>
    <t>https://p.scdn.co/mp3-preview/8e4e22a41d201e80a27997fe7178f8a4b77f207b?cid=92ac8297791c442aa3ad223eab515b17</t>
  </si>
  <si>
    <t>https://p.scdn.co/mp3-preview/307016f8d82e935a534284f8d6f55619711e4bcf?cid=92ac8297791c442aa3ad223eab515b17</t>
  </si>
  <si>
    <t>https://p.scdn.co/mp3-preview/23261d0bef128d6b4cd36db9b082da21f3a8de66?cid=92ac8297791c442aa3ad223eab515b17</t>
  </si>
  <si>
    <t>https://p.scdn.co/mp3-preview/d0696bfd47ecf9fa69b99dd73e573e10d508a140?cid=92ac8297791c442aa3ad223eab515b17</t>
  </si>
  <si>
    <t>https://p.scdn.co/mp3-preview/906de0a11d4bb7509b9a05e6ff2cb8200adfd26e?cid=92ac8297791c442aa3ad223eab515b17</t>
  </si>
  <si>
    <t>https://p.scdn.co/mp3-preview/d9effabf0675e2b995be4f4c69c184609622d635?cid=92ac8297791c442aa3ad223eab515b17</t>
  </si>
  <si>
    <t>https://p.scdn.co/mp3-preview/45091b2dbb52524c18100175ab933565aad673d2?cid=92ac8297791c442aa3ad223eab515b17</t>
  </si>
  <si>
    <t>https://p.scdn.co/mp3-preview/89e05f9d13770b4be61a86eae1e313a31af476a8?cid=92ac8297791c442aa3ad223eab515b17</t>
  </si>
  <si>
    <t>https://p.scdn.co/mp3-preview/a959b1b3fa7eb07b5a497e90dbdc0797a53790c7?cid=92ac8297791c442aa3ad223eab515b17</t>
  </si>
  <si>
    <t>https://p.scdn.co/mp3-preview/8e0cc4da0b67fc1b81b010793eca30902aac0d8b?cid=92ac8297791c442aa3ad223eab515b17</t>
  </si>
  <si>
    <t>https://p.scdn.co/mp3-preview/79e1c1edcb194182384ac4503c813a6f3c82f2c7?cid=92ac8297791c442aa3ad223eab515b17</t>
  </si>
  <si>
    <t>https://p.scdn.co/mp3-preview/a14dbd84af94dc20a467fdafd5d95c03ccf95715?cid=92ac8297791c442aa3ad223eab515b17</t>
  </si>
  <si>
    <t>https://p.scdn.co/mp3-preview/1614d9c376645316f1a3553481f916c8ee19502f?cid=92ac8297791c442aa3ad223eab515b17</t>
  </si>
  <si>
    <t>https://p.scdn.co/mp3-preview/c03ed1690c438e1f1a816aebeac44f5c9437cc4d?cid=92ac8297791c442aa3ad223eab515b17</t>
  </si>
  <si>
    <t>https://p.scdn.co/mp3-preview/622a416ab31a2a1e751bff3ad8ec0e04d45172cc?cid=92ac8297791c442aa3ad223eab515b17</t>
  </si>
  <si>
    <t>https://p.scdn.co/mp3-preview/83d6ab2014d3b21234f2a0aae7c3dc30ad584e02?cid=92ac8297791c442aa3ad223eab515b17</t>
  </si>
  <si>
    <t>https://p.scdn.co/mp3-preview/a2060702303ca44ad237880e5564a17a6f2a5969?cid=92ac8297791c442aa3ad223eab515b17</t>
  </si>
  <si>
    <t>https://p.scdn.co/mp3-preview/c664e209b43e4035d5aa946fefef807782aed777?cid=92ac8297791c442aa3ad223eab515b17</t>
  </si>
  <si>
    <t>https://p.scdn.co/mp3-preview/c62c997ea3f3910f2a00594e040acefb9f5b72f9?cid=92ac8297791c442aa3ad223eab515b17</t>
  </si>
  <si>
    <t>https://p.scdn.co/mp3-preview/e6fe205e36d6ce20a2de603b6f662048b93200c8?cid=92ac8297791c442aa3ad223eab515b17</t>
  </si>
  <si>
    <t>https://p.scdn.co/mp3-preview/f4379296e76d7395510339450d6c9de638b18fa1?cid=92ac8297791c442aa3ad223eab515b17</t>
  </si>
  <si>
    <t>https://p.scdn.co/mp3-preview/942eee572325726ff42f9c3fa3378419fbfb38d7?cid=92ac8297791c442aa3ad223eab515b17</t>
  </si>
  <si>
    <t>https://p.scdn.co/mp3-preview/1817bea2b502a1b54dc2fb65f7dd3c074c1e0ef6?cid=92ac8297791c442aa3ad223eab515b17</t>
  </si>
  <si>
    <t>https://p.scdn.co/mp3-preview/83a84ea5740ab3c35e449f6832a5d41896035ccf?cid=92ac8297791c442aa3ad223eab515b17</t>
  </si>
  <si>
    <t>https://p.scdn.co/mp3-preview/849d3df77be39dfd9f38116bb8ab4871890077b8?cid=92ac8297791c442aa3ad223eab515b17</t>
  </si>
  <si>
    <t>https://p.scdn.co/mp3-preview/cdb5278e54572a1dcec68bd47060ae88b13102a2?cid=92ac8297791c442aa3ad223eab515b17</t>
  </si>
  <si>
    <t>https://p.scdn.co/mp3-preview/aa134e842543c287abe8fc0c77dceb0d1b1312b7?cid=92ac8297791c442aa3ad223eab515b17</t>
  </si>
  <si>
    <t>https://p.scdn.co/mp3-preview/8c41766c04dfc173ae46e7caad001d028ac0d135?cid=92ac8297791c442aa3ad223eab515b17</t>
  </si>
  <si>
    <t>https://p.scdn.co/mp3-preview/1f41685bdcf5d41e215b6f8bbe772ccbfc290b79?cid=92ac8297791c442aa3ad223eab515b17</t>
  </si>
  <si>
    <t>https://p.scdn.co/mp3-preview/8f7f4a1aa310e1a0bea9ae899a7283e6d00953cd?cid=92ac8297791c442aa3ad223eab515b17</t>
  </si>
  <si>
    <t>https://p.scdn.co/mp3-preview/077754590026189ceae9b5a1b1261face04648eb?cid=92ac8297791c442aa3ad223eab515b17</t>
  </si>
  <si>
    <t>https://p.scdn.co/mp3-preview/b0537516e1134bdc8fdc8329522ccf80160b0115?cid=92ac8297791c442aa3ad223eab515b17</t>
  </si>
  <si>
    <t>https://p.scdn.co/mp3-preview/1bc1b17da299d4fa2954c62f546fe4f0c3b500a9?cid=92ac8297791c442aa3ad223eab515b17</t>
  </si>
  <si>
    <t>https://p.scdn.co/mp3-preview/03451cc392a2fb12a2389ce50758ef17736c9dbf?cid=92ac8297791c442aa3ad223eab515b17</t>
  </si>
  <si>
    <t>https://p.scdn.co/mp3-preview/8e0685e6fef25d4c53c7a1b1e7733b70fc05198b?cid=92ac8297791c442aa3ad223eab515b17</t>
  </si>
  <si>
    <t>https://p.scdn.co/mp3-preview/5f8fd67c54714ef927a240dba047c22a5836210c?cid=92ac8297791c442aa3ad223eab515b17</t>
  </si>
  <si>
    <t>https://p.scdn.co/mp3-preview/d060ab5447a15085caf3d5e2ba46298d27743189?cid=92ac8297791c442aa3ad223eab515b17</t>
  </si>
  <si>
    <t>https://p.scdn.co/mp3-preview/80ae1c787f05819dad4a44f03a0a7f240cafad91?cid=92ac8297791c442aa3ad223eab515b17</t>
  </si>
  <si>
    <t>https://p.scdn.co/mp3-preview/33aa9fbec8b6bdda5baeda7e6114773f9873ac99?cid=92ac8297791c442aa3ad223eab515b17</t>
  </si>
  <si>
    <t>https://p.scdn.co/mp3-preview/0252bb44db8966c0c7ce82aff05b93b2ce94f16d?cid=92ac8297791c442aa3ad223eab515b17</t>
  </si>
  <si>
    <t>https://p.scdn.co/mp3-preview/0757fa5ac31e73c084fdb784becb1f31f5465562?cid=92ac8297791c442aa3ad223eab515b17</t>
  </si>
  <si>
    <t>https://p.scdn.co/mp3-preview/1212eabf553ebad709e92509d7c91862cab885c9?cid=92ac8297791c442aa3ad223eab515b17</t>
  </si>
  <si>
    <t>https://p.scdn.co/mp3-preview/d886fe432f2668e7a8ac408c83696e155a07a9c1?cid=92ac8297791c442aa3ad223eab515b17</t>
  </si>
  <si>
    <t>https://p.scdn.co/mp3-preview/9ed3cf3eba6e7d4e00e9f3166fc6cd99e70beaae?cid=92ac8297791c442aa3ad223eab515b17</t>
  </si>
  <si>
    <t>https://p.scdn.co/mp3-preview/60769318211ec1e5c83898eb461b7a632a5d41ef?cid=92ac8297791c442aa3ad223eab515b17</t>
  </si>
  <si>
    <t>https://p.scdn.co/mp3-preview/7fa652b70cb675f03bca6d554a793ea6a246e015?cid=92ac8297791c442aa3ad223eab515b17</t>
  </si>
  <si>
    <t>https://p.scdn.co/mp3-preview/cfbf318448b1bcaf1affc3ef0af8c97a52725598?cid=92ac8297791c442aa3ad223eab515b17</t>
  </si>
  <si>
    <t>https://p.scdn.co/mp3-preview/4ef3d2480696c412c417d2fa31e2ece5db2df1fc?cid=92ac8297791c442aa3ad223eab515b17</t>
  </si>
  <si>
    <t>https://p.scdn.co/mp3-preview/09c90598b5d9edaedff1d2cd014579469bf7227f?cid=92ac8297791c442aa3ad223eab515b17</t>
  </si>
  <si>
    <t>https://p.scdn.co/mp3-preview/d7d1f6d0d8ea23862564ede06d56c6fe348134ef?cid=92ac8297791c442aa3ad223eab515b17</t>
  </si>
  <si>
    <t>https://p.scdn.co/mp3-preview/c40fa1824b420cb81e8063bf37d61cf78387db54?cid=92ac8297791c442aa3ad223eab515b17</t>
  </si>
  <si>
    <t>https://p.scdn.co/mp3-preview/2dadec60b881ade1a6cc793da7e4bdf9b1588e0d?cid=92ac8297791c442aa3ad223eab515b17</t>
  </si>
  <si>
    <t>https://p.scdn.co/mp3-preview/32306d1a4966f358829d693edcd21ebf2944f142?cid=92ac8297791c442aa3ad223eab515b17</t>
  </si>
  <si>
    <t>https://p.scdn.co/mp3-preview/38b541a61034566736620e4b744f3e9b6122ffdd?cid=92ac8297791c442aa3ad223eab515b17</t>
  </si>
  <si>
    <t>https://p.scdn.co/mp3-preview/a043c205afd914d449d3a5ab7b35d906b2cb5edc?cid=92ac8297791c442aa3ad223eab515b17</t>
  </si>
  <si>
    <t>https://p.scdn.co/mp3-preview/50d8eeb23bf531761f094ea3729debb140e3d8df?cid=92ac8297791c442aa3ad223eab515b17</t>
  </si>
  <si>
    <t>https://p.scdn.co/mp3-preview/88de5921974f6195c2206197dbb856433dfc237c?cid=92ac8297791c442aa3ad223eab515b17</t>
  </si>
  <si>
    <t>https://p.scdn.co/mp3-preview/0d16feb3bbd3be68301c78ea0df766e7b1d21f79?cid=92ac8297791c442aa3ad223eab515b17</t>
  </si>
  <si>
    <t>https://p.scdn.co/mp3-preview/dfd8c0cbb72c5fe1ef23ac8f968cde1d12a088f5?cid=92ac8297791c442aa3ad223eab515b17</t>
  </si>
  <si>
    <t>https://p.scdn.co/mp3-preview/00a12869e79b3edef0ecfce0550ae66b57c57008?cid=92ac8297791c442aa3ad223eab515b17</t>
  </si>
  <si>
    <t>https://p.scdn.co/mp3-preview/596d8b9ae33e40ca2dd4fa904e19af3a71ca87ae?cid=92ac8297791c442aa3ad223eab515b17</t>
  </si>
  <si>
    <t>https://p.scdn.co/mp3-preview/24acf24363ed85d5416ff71f260db41f8450503d?cid=92ac8297791c442aa3ad223eab515b17</t>
  </si>
  <si>
    <t>https://p.scdn.co/mp3-preview/d20274de3816e6d276a652eb8ad9bc2ca08bb1a7?cid=92ac8297791c442aa3ad223eab515b17</t>
  </si>
  <si>
    <t>https://p.scdn.co/mp3-preview/56a77042a565f741cdec1351a31788b7bfaf12bd?cid=92ac8297791c442aa3ad223eab515b17</t>
  </si>
  <si>
    <t>https://p.scdn.co/mp3-preview/713982bb57ed4361cb86c16e81952e65fc696d88?cid=92ac8297791c442aa3ad223eab515b17</t>
  </si>
  <si>
    <t>https://p.scdn.co/mp3-preview/b483bf9e4c26de86c32e61213580a548f9d1c5f5?cid=92ac8297791c442aa3ad223eab515b17</t>
  </si>
  <si>
    <t>https://p.scdn.co/mp3-preview/b4fbf06c1f7281db29c350d1e7fa5cc0da7959b8?cid=92ac8297791c442aa3ad223eab515b17</t>
  </si>
  <si>
    <t>https://p.scdn.co/mp3-preview/da2e7d238afc4f9fdf77697b1832d3bdca5f5712?cid=92ac8297791c442aa3ad223eab515b17</t>
  </si>
  <si>
    <t>https://p.scdn.co/mp3-preview/98107a8dc7562357ae8cca9624e69809f5ee67ec?cid=92ac8297791c442aa3ad223eab515b17</t>
  </si>
  <si>
    <t>https://p.scdn.co/mp3-preview/6f780ec89fc89ac0921d238100a06d62e6c7646e?cid=92ac8297791c442aa3ad223eab515b17</t>
  </si>
  <si>
    <t>https://p.scdn.co/mp3-preview/bf7a51643c02c5808628fb5d7880647fbfab7759?cid=92ac8297791c442aa3ad223eab515b17</t>
  </si>
  <si>
    <t>https://p.scdn.co/mp3-preview/59c98c453d436e536586c22886b3a63904a4a277?cid=92ac8297791c442aa3ad223eab515b17</t>
  </si>
  <si>
    <t>https://p.scdn.co/mp3-preview/da960eb81462374f9798a92966868fcc948ca50f?cid=92ac8297791c442aa3ad223eab515b17</t>
  </si>
  <si>
    <t>https://p.scdn.co/mp3-preview/587128ec8de6574fb29679563b862d8a599aac6a?cid=92ac8297791c442aa3ad223eab515b17</t>
  </si>
  <si>
    <t>https://p.scdn.co/mp3-preview/8ff82ab1b192975ed7126c76782918351df5328a?cid=92ac8297791c442aa3ad223eab515b17</t>
  </si>
  <si>
    <t>https://p.scdn.co/mp3-preview/243f619f08ac79ab385df2e7fb18a1d6df206997?cid=92ac8297791c442aa3ad223eab515b17</t>
  </si>
  <si>
    <t>https://p.scdn.co/mp3-preview/3f9cab2eb35bba92108af0338d64593a5253684a?cid=92ac8297791c442aa3ad223eab515b17</t>
  </si>
  <si>
    <t>https://p.scdn.co/mp3-preview/f820cffc7ab28ae29a678dbb6ebc7928b1ebea58?cid=92ac8297791c442aa3ad223eab515b17</t>
  </si>
  <si>
    <t>https://p.scdn.co/mp3-preview/59bb6d6f7d218bdeb053c63e64116b6cdbeffe52?cid=92ac8297791c442aa3ad223eab515b17</t>
  </si>
  <si>
    <t>https://p.scdn.co/mp3-preview/3246c03f1fcba53232cc7603db8d10f29d852bbc?cid=92ac8297791c442aa3ad223eab515b17</t>
  </si>
  <si>
    <t>https://p.scdn.co/mp3-preview/5819e2adac5fbaae0436f814db572cdaaa9fde9e?cid=92ac8297791c442aa3ad223eab515b17</t>
  </si>
  <si>
    <t>https://p.scdn.co/mp3-preview/ff19ff8da1e9fd29938137cfaedcb6c8678b23f9?cid=92ac8297791c442aa3ad223eab515b17</t>
  </si>
  <si>
    <t>https://p.scdn.co/mp3-preview/9af1f97724cc9044b78e98e9f43d917df008571d?cid=92ac8297791c442aa3ad223eab515b17</t>
  </si>
  <si>
    <t>https://p.scdn.co/mp3-preview/fa6e98c86038e7faa1ef0c2a2af688a995323c6d?cid=92ac8297791c442aa3ad223eab515b17</t>
  </si>
  <si>
    <t>https://p.scdn.co/mp3-preview/1b399e3d55ab545671400616dc7591818c713e54?cid=92ac8297791c442aa3ad223eab515b17</t>
  </si>
  <si>
    <t>https://p.scdn.co/mp3-preview/f432b22f03d51193b3d1e2c1149498e35315353f?cid=92ac8297791c442aa3ad223eab515b17</t>
  </si>
  <si>
    <t>https://p.scdn.co/mp3-preview/d973dfacf1992875194205d3b6d8e5ba6d9cc20d?cid=92ac8297791c442aa3ad223eab515b17</t>
  </si>
  <si>
    <t>https://p.scdn.co/mp3-preview/80d6484ffeaf5e89b6a2da9189621d5481a33c90?cid=92ac8297791c442aa3ad223eab515b17</t>
  </si>
  <si>
    <t>https://p.scdn.co/mp3-preview/e241d60c75d5bbb0447f7ecb2eb8300385f1919e?cid=92ac8297791c442aa3ad223eab515b17</t>
  </si>
  <si>
    <t>https://p.scdn.co/mp3-preview/51bd7ebc0a0f6e6b028d6dc068dca047689a985b?cid=92ac8297791c442aa3ad223eab515b17</t>
  </si>
  <si>
    <t>https://p.scdn.co/mp3-preview/bc633dc69e69bdc8b111f2b82a40f75115cc6214?cid=92ac8297791c442aa3ad223eab515b17</t>
  </si>
  <si>
    <t>https://p.scdn.co/mp3-preview/8a6708733dbbae1bad9598f5a2b52f80ae30b5e5?cid=92ac8297791c442aa3ad223eab515b17</t>
  </si>
  <si>
    <t>https://p.scdn.co/mp3-preview/30f71fd5a4593a7388f3d858fa08a2ab2cc39df5?cid=92ac8297791c442aa3ad223eab515b17</t>
  </si>
  <si>
    <t>https://p.scdn.co/mp3-preview/683232aaf73aca446577b528d033f8ef31b3dcdd?cid=92ac8297791c442aa3ad223eab515b17</t>
  </si>
  <si>
    <t>https://p.scdn.co/mp3-preview/24b180cc9555c69782a42a8680bf37c434cb9c63?cid=92ac8297791c442aa3ad223eab515b17</t>
  </si>
  <si>
    <t>https://p.scdn.co/mp3-preview/fa53285beddcc85c5a9c6c67c12681d23c82b901?cid=92ac8297791c442aa3ad223eab515b17</t>
  </si>
  <si>
    <t>https://p.scdn.co/mp3-preview/388bf57e4b0f48a851848301b4e81c1835f6b671?cid=92ac8297791c442aa3ad223eab515b17</t>
  </si>
  <si>
    <t>https://p.scdn.co/mp3-preview/d7f84e349ef3d1e4a320d307944bad4fb4082de5?cid=92ac8297791c442aa3ad223eab515b17</t>
  </si>
  <si>
    <t>https://p.scdn.co/mp3-preview/005343e00251b5ed078b328551c329fa10150624?cid=92ac8297791c442aa3ad223eab515b17</t>
  </si>
  <si>
    <t>https://p.scdn.co/mp3-preview/bf85eb920dc8b7f74c3f0b9b5c6f87fd1fd03119?cid=92ac8297791c442aa3ad223eab515b17</t>
  </si>
  <si>
    <t>https://p.scdn.co/mp3-preview/db1888eaf9d6914a07a99be9254060f6ae7bcc93?cid=92ac8297791c442aa3ad223eab515b17</t>
  </si>
  <si>
    <t>https://p.scdn.co/mp3-preview/838bc9bfae1293be72397fc34d27ea3ee65e3d6a?cid=92ac8297791c442aa3ad223eab515b17</t>
  </si>
  <si>
    <t>https://p.scdn.co/mp3-preview/8847810400823b451339ca6e58df7ac85518cf1d?cid=92ac8297791c442aa3ad223eab515b17</t>
  </si>
  <si>
    <t>https://p.scdn.co/mp3-preview/b29602fc97edb46da22bb3d393426dfd275bffb3?cid=92ac8297791c442aa3ad223eab515b17</t>
  </si>
  <si>
    <t>https://p.scdn.co/mp3-preview/e3cc72e42f3b3f1453da35aa2e491be1bab5ebc9?cid=92ac8297791c442aa3ad223eab515b17</t>
  </si>
  <si>
    <t>https://p.scdn.co/mp3-preview/f6e484bd1f4f3f5e05d7bd4763b904efe1cb4d7d?cid=92ac8297791c442aa3ad223eab515b17</t>
  </si>
  <si>
    <t>https://p.scdn.co/mp3-preview/c6b400d182ba0ceb21207f5df746ac1acd31a8cd?cid=92ac8297791c442aa3ad223eab515b17</t>
  </si>
  <si>
    <t>https://p.scdn.co/mp3-preview/27b98da7e736b0bd9bfa249a5f98c031e4d1813c?cid=92ac8297791c442aa3ad223eab515b17</t>
  </si>
  <si>
    <t>https://p.scdn.co/mp3-preview/8d65478fd2675cca1e795d8f5988c6705fa1d5ac?cid=92ac8297791c442aa3ad223eab515b17</t>
  </si>
  <si>
    <t>https://p.scdn.co/mp3-preview/b84a93ea30e92a343749fc820e38e5a8618eedb7?cid=92ac8297791c442aa3ad223eab515b17</t>
  </si>
  <si>
    <t>https://p.scdn.co/mp3-preview/8b58e1b01a337c0198767baa0fae118152abbe18?cid=92ac8297791c442aa3ad223eab515b17</t>
  </si>
  <si>
    <t>https://p.scdn.co/mp3-preview/59ed43f19a82eee4f7a9139a8f64fb87a37c1870?cid=92ac8297791c442aa3ad223eab515b17</t>
  </si>
  <si>
    <t>https://p.scdn.co/mp3-preview/b43863b0d6bf1c994a46898c048bd4380628a98d?cid=92ac8297791c442aa3ad223eab515b17</t>
  </si>
  <si>
    <t>https://p.scdn.co/mp3-preview/83113c9aeb6c26cc53fa07cd2a1c6782afed3a2d?cid=92ac8297791c442aa3ad223eab515b17</t>
  </si>
  <si>
    <t>https://p.scdn.co/mp3-preview/5132999ae4e16dfa1e144d2210cbc14e61484dde?cid=92ac8297791c442aa3ad223eab515b17</t>
  </si>
  <si>
    <t>https://p.scdn.co/mp3-preview/ceb60d66a0c47cd24eae5ae1230195d62ae5d7c7?cid=92ac8297791c442aa3ad223eab515b17</t>
  </si>
  <si>
    <t>https://p.scdn.co/mp3-preview/09ddeb4ae33ee6e8f5d41f42795910a34481c2e8?cid=92ac8297791c442aa3ad223eab515b17</t>
  </si>
  <si>
    <t>https://p.scdn.co/mp3-preview/29ee31b9cfaa9fefb5e818ca39cefb8c9e6b3450?cid=92ac8297791c442aa3ad223eab515b17</t>
  </si>
  <si>
    <t>https://p.scdn.co/mp3-preview/ba74e2eb1e7751ebdb1febc26e928889e9f92f0f?cid=92ac8297791c442aa3ad223eab515b17</t>
  </si>
  <si>
    <t>https://p.scdn.co/mp3-preview/b7485d877d68e11d41e4abea5055d959c609fc35?cid=92ac8297791c442aa3ad223eab515b17</t>
  </si>
  <si>
    <t>https://p.scdn.co/mp3-preview/bd41df6a6f4e34a7c68d30111e9c84b060085529?cid=92ac8297791c442aa3ad223eab515b17</t>
  </si>
  <si>
    <t>https://p.scdn.co/mp3-preview/9ddfafdb4f2b9702bbedbf7c4b1c7b24431202ae?cid=92ac8297791c442aa3ad223eab515b17</t>
  </si>
  <si>
    <t>https://p.scdn.co/mp3-preview/815089933cf0c1c48ac90b02bd26c27aba75cff4?cid=92ac8297791c442aa3ad223eab515b17</t>
  </si>
  <si>
    <t>https://p.scdn.co/mp3-preview/25dfd73c96d47addec6d2a6a370c5e73068f8cf8?cid=92ac8297791c442aa3ad223eab515b17</t>
  </si>
  <si>
    <t>https://p.scdn.co/mp3-preview/f780e9ae3acc46698a013c9735808033d8cd7bf6?cid=92ac8297791c442aa3ad223eab515b17</t>
  </si>
  <si>
    <t>https://p.scdn.co/mp3-preview/3ea0118022525eef0ac3ca7229ce15b5f921171e?cid=92ac8297791c442aa3ad223eab515b17</t>
  </si>
  <si>
    <t>https://p.scdn.co/mp3-preview/c5571b393e99f287075b78299cf8f81bd338092f?cid=92ac8297791c442aa3ad223eab515b17</t>
  </si>
  <si>
    <t>https://p.scdn.co/mp3-preview/9972058ffde819b7f03060551d75b2cf5433ee3f?cid=92ac8297791c442aa3ad223eab515b17</t>
  </si>
  <si>
    <t>https://p.scdn.co/mp3-preview/ffa6aa286709e66028d0db7ca7c37aa07480faaa?cid=92ac8297791c442aa3ad223eab515b17</t>
  </si>
  <si>
    <t>https://p.scdn.co/mp3-preview/187fefe6af6b9e1915351af11a5340d72a849f6f?cid=92ac8297791c442aa3ad223eab515b17</t>
  </si>
  <si>
    <t>https://p.scdn.co/mp3-preview/8fc8075806beb5d30b0733d1c6f6f7e74945cb31?cid=92ac8297791c442aa3ad223eab515b17</t>
  </si>
  <si>
    <t>https://p.scdn.co/mp3-preview/ee5d77c20442cdc605fc3c69db84076d29badc96?cid=92ac8297791c442aa3ad223eab515b17</t>
  </si>
  <si>
    <t>https://p.scdn.co/mp3-preview/81fb327d493edce35196d7419d5bf39bdb6b074e?cid=92ac8297791c442aa3ad223eab515b17</t>
  </si>
  <si>
    <t>https://p.scdn.co/mp3-preview/7eb754da0712c523e65856a6c57d3aa0622a39f4?cid=92ac8297791c442aa3ad223eab515b17</t>
  </si>
  <si>
    <t>https://p.scdn.co/mp3-preview/e0b8aa9e25e2ad5f69f17ed0dd82238100b4e83b?cid=92ac8297791c442aa3ad223eab515b17</t>
  </si>
  <si>
    <t>https://p.scdn.co/mp3-preview/8f96a0d4573a5ff4d9ee30a199eba61d060831fc?cid=92ac8297791c442aa3ad223eab515b17</t>
  </si>
  <si>
    <t>https://p.scdn.co/mp3-preview/2d0e9563ef118069b479de99c255eac825034744?cid=92ac8297791c442aa3ad223eab515b17</t>
  </si>
  <si>
    <t>https://p.scdn.co/mp3-preview/64d9dde26a2880e2c379fab78bfa3f41fedbae3d?cid=92ac8297791c442aa3ad223eab515b17</t>
  </si>
  <si>
    <t>https://p.scdn.co/mp3-preview/f381d77f041e57f9e8bc1640bfcf911051d2cca4?cid=92ac8297791c442aa3ad223eab515b17</t>
  </si>
  <si>
    <t>https://p.scdn.co/mp3-preview/80185323afb58513e14906f2142db389cec55e32?cid=92ac8297791c442aa3ad223eab515b17</t>
  </si>
  <si>
    <t>https://p.scdn.co/mp3-preview/b05532dd0db05c894c8696a896ad5128a555abb4?cid=92ac8297791c442aa3ad223eab515b17</t>
  </si>
  <si>
    <t>https://p.scdn.co/mp3-preview/de5f6eb204f136ad6043832318e2a7731bfb6572?cid=92ac8297791c442aa3ad223eab515b17</t>
  </si>
  <si>
    <t>https://p.scdn.co/mp3-preview/9dca8428b9fa7a2b0b51a1856523fd256294d471?cid=92ac8297791c442aa3ad223eab515b17</t>
  </si>
  <si>
    <t>https://p.scdn.co/mp3-preview/0b5e7665587c97c516527913edfb5315263de519?cid=92ac8297791c442aa3ad223eab515b17</t>
  </si>
  <si>
    <t>https://p.scdn.co/mp3-preview/9965b7fa7c9de0bd404cbdeecc06d9ce53611882?cid=92ac8297791c442aa3ad223eab515b17</t>
  </si>
  <si>
    <t>https://p.scdn.co/mp3-preview/fdc368e69abe590c4ff8fd121b98a91b8eddee9f?cid=92ac8297791c442aa3ad223eab515b17</t>
  </si>
  <si>
    <t>https://p.scdn.co/mp3-preview/766a7025d6b882c1b946abd3668e6ccd3a94b834?cid=92ac8297791c442aa3ad223eab515b17</t>
  </si>
  <si>
    <t>https://p.scdn.co/mp3-preview/f6bbe2605fda8037abdb47a2c2c4c185f8975428?cid=92ac8297791c442aa3ad223eab515b17</t>
  </si>
  <si>
    <t>https://p.scdn.co/mp3-preview/eeeb4a19c71689ea3071274c0c37776d78459939?cid=92ac8297791c442aa3ad223eab515b17</t>
  </si>
  <si>
    <t>https://p.scdn.co/mp3-preview/5f652dc8ba332ed6d3014b6c589393662dd85406?cid=92ac8297791c442aa3ad223eab515b17</t>
  </si>
  <si>
    <t>https://p.scdn.co/mp3-preview/72a8005d3d722ccf14d3b0885399c4a8dffcb0d2?cid=92ac8297791c442aa3ad223eab515b17</t>
  </si>
  <si>
    <t>https://p.scdn.co/mp3-preview/d3c860674360fd8f46859d934fec45a77c81579d?cid=92ac8297791c442aa3ad223eab515b17</t>
  </si>
  <si>
    <t>https://p.scdn.co/mp3-preview/6e080c6e9f3d63ad8e1f60185818e8f65a913e9a?cid=92ac8297791c442aa3ad223eab515b17</t>
  </si>
  <si>
    <t>https://p.scdn.co/mp3-preview/ca32d6246e9b9943a707095e4ed7e523fd65ae62?cid=92ac8297791c442aa3ad223eab515b17</t>
  </si>
  <si>
    <t>https://p.scdn.co/mp3-preview/3946f6648931954b3b9b6880fde57c0d10bcbf01?cid=92ac8297791c442aa3ad223eab515b17</t>
  </si>
  <si>
    <t>https://p.scdn.co/mp3-preview/b287909b0ad1bb6e7977593b0135fbf5a173f52a?cid=92ac8297791c442aa3ad223eab515b17</t>
  </si>
  <si>
    <t>https://p.scdn.co/mp3-preview/aeacca879eb8d88d74249f8376bfe9a37b729a01?cid=92ac8297791c442aa3ad223eab515b17</t>
  </si>
  <si>
    <t>https://p.scdn.co/mp3-preview/81caabefec60244cf13a96f89110957cd4134268?cid=92ac8297791c442aa3ad223eab515b17</t>
  </si>
  <si>
    <t>https://p.scdn.co/mp3-preview/c4b9a32132719a61034ddeffb43438752d4b0583?cid=92ac8297791c442aa3ad223eab515b17</t>
  </si>
  <si>
    <t>https://p.scdn.co/mp3-preview/4e16d172ec86f99d4acdeefc493bca8f168e9ff4?cid=92ac8297791c442aa3ad223eab515b17</t>
  </si>
  <si>
    <t>https://p.scdn.co/mp3-preview/27c85b9dea148526ca8fda95482cdca440cbe1f1?cid=92ac8297791c442aa3ad223eab515b17</t>
  </si>
  <si>
    <t>https://p.scdn.co/mp3-preview/b15dcb5173ee418fbb977a45d4137f90739a124c?cid=92ac8297791c442aa3ad223eab515b17</t>
  </si>
  <si>
    <t>https://p.scdn.co/mp3-preview/5127cb6102ff4697d1a7fc3ca8b76ba85dc5072a?cid=92ac8297791c442aa3ad223eab515b17</t>
  </si>
  <si>
    <t>https://p.scdn.co/mp3-preview/e18559f627d3de1706db6d7300698652fc6c008c?cid=92ac8297791c442aa3ad223eab515b17</t>
  </si>
  <si>
    <t>https://p.scdn.co/mp3-preview/6b309f49f4aeae04a24306e625e8a57e6d95b703?cid=92ac8297791c442aa3ad223eab515b17</t>
  </si>
  <si>
    <t>https://p.scdn.co/mp3-preview/78df34a12f7e2b2130bbe1a2992ae14180f83191?cid=92ac8297791c442aa3ad223eab515b17</t>
  </si>
  <si>
    <t>https://p.scdn.co/mp3-preview/ce1fbf80e48df9fff5a49777b342a9534105424b?cid=92ac8297791c442aa3ad223eab515b17</t>
  </si>
  <si>
    <t>https://p.scdn.co/mp3-preview/5cc9e4815948c8f577ab0cdd6749ebdcbf1d1d7b?cid=92ac8297791c442aa3ad223eab515b17</t>
  </si>
  <si>
    <t>https://p.scdn.co/mp3-preview/70cbd59457e957800e53d024d8de44f00ad96534?cid=92ac8297791c442aa3ad223eab515b17</t>
  </si>
  <si>
    <t>https://p.scdn.co/mp3-preview/5a84aef178e41ef8e31ec6b4419ee1c0527392da?cid=92ac8297791c442aa3ad223eab515b17</t>
  </si>
  <si>
    <t>https://p.scdn.co/mp3-preview/d1395e841cae87a4030bf4b8364db8b471899ae9?cid=92ac8297791c442aa3ad223eab515b17</t>
  </si>
  <si>
    <t>https://p.scdn.co/mp3-preview/dd2fc20a32c6259b9c1648d9e0d6a382d7eb343b?cid=92ac8297791c442aa3ad223eab515b17</t>
  </si>
  <si>
    <t>https://p.scdn.co/mp3-preview/7f9c19dad493b35746064eedddafe17afd11e6fb?cid=92ac8297791c442aa3ad223eab515b17</t>
  </si>
  <si>
    <t>https://p.scdn.co/mp3-preview/b71e2876b28b2c154247c184f543e7b65c26a39d?cid=92ac8297791c442aa3ad223eab515b17</t>
  </si>
  <si>
    <t>https://p.scdn.co/mp3-preview/05e8c8e5d7237171c2d9f9faa57f76f9a0155344?cid=92ac8297791c442aa3ad223eab515b17</t>
  </si>
  <si>
    <t>https://p.scdn.co/mp3-preview/a7d5e637a730e93d17c4a7e9e38da4dc238ffa6b?cid=92ac8297791c442aa3ad223eab515b17</t>
  </si>
  <si>
    <t>https://p.scdn.co/mp3-preview/f076566930681de9ff4f2bbed23b3a1f3ff8af81?cid=92ac8297791c442aa3ad223eab515b17</t>
  </si>
  <si>
    <t>https://p.scdn.co/mp3-preview/58739d9280637a930c2da19676dadee84475f1df?cid=92ac8297791c442aa3ad223eab515b17</t>
  </si>
  <si>
    <t>https://p.scdn.co/mp3-preview/136b5379abc4afbfc8e4a62e0f76a79f09c8564c?cid=92ac8297791c442aa3ad223eab515b17</t>
  </si>
  <si>
    <t>https://p.scdn.co/mp3-preview/a82fb28cd93a8bb7a9a85a51c8310d8973c76e00?cid=92ac8297791c442aa3ad223eab515b17</t>
  </si>
  <si>
    <t>https://p.scdn.co/mp3-preview/4bdc55830c24bf4000677752f4e6bd307e9d3059?cid=92ac8297791c442aa3ad223eab515b17</t>
  </si>
  <si>
    <t>https://p.scdn.co/mp3-preview/3b323a007f09e4eec68d3295126b3670c373d374?cid=92ac8297791c442aa3ad223eab515b17</t>
  </si>
  <si>
    <t>https://p.scdn.co/mp3-preview/e19f4d2eee4a80d5ee8aa5efe5f7569b79cce47d?cid=92ac8297791c442aa3ad223eab515b17</t>
  </si>
  <si>
    <t>https://p.scdn.co/mp3-preview/38856a1f6665c8701dc26ab691a20e8899a80870?cid=92ac8297791c442aa3ad223eab515b17</t>
  </si>
  <si>
    <t>https://p.scdn.co/mp3-preview/1d206924dd8ec8fdf3e28ee47078ad405eb60d6a?cid=92ac8297791c442aa3ad223eab515b17</t>
  </si>
  <si>
    <t>https://p.scdn.co/mp3-preview/47dea9eacf3e820cd2cbc5c0209bcb54f6f70a6c?cid=92ac8297791c442aa3ad223eab515b17</t>
  </si>
  <si>
    <t>https://p.scdn.co/mp3-preview/dd9c91a02d026c00a44d4c05e2feddc4bb583f16?cid=92ac8297791c442aa3ad223eab515b17</t>
  </si>
  <si>
    <t>https://p.scdn.co/mp3-preview/b7bbfa301ccd5056063ffe16247c8779f8f61812?cid=92ac8297791c442aa3ad223eab515b17</t>
  </si>
  <si>
    <t>https://p.scdn.co/mp3-preview/7c12869789b2e4cc02860aff51b5613bcfd22bef?cid=92ac8297791c442aa3ad223eab515b17</t>
  </si>
  <si>
    <t>https://p.scdn.co/mp3-preview/d3c5cb7259151280c8f7a90652d46a1d460e4949?cid=92ac8297791c442aa3ad223eab515b17</t>
  </si>
  <si>
    <t>https://p.scdn.co/mp3-preview/33989519b7381c4431a16aef938b64dabe96decb?cid=92ac8297791c442aa3ad223eab515b17</t>
  </si>
  <si>
    <t>https://p.scdn.co/mp3-preview/b0e377e8f2a2c6ffd51746dc8e35dffc707eafb5?cid=92ac8297791c442aa3ad223eab515b17</t>
  </si>
  <si>
    <t>https://p.scdn.co/mp3-preview/9d4ba908911523d2ffe5a05e52403bab61601199?cid=92ac8297791c442aa3ad223eab515b17</t>
  </si>
  <si>
    <t>https://p.scdn.co/mp3-preview/2bacaca536b12b4b58650059a2b51829e36277c1?cid=92ac8297791c442aa3ad223eab515b17</t>
  </si>
  <si>
    <t>https://p.scdn.co/mp3-preview/cc23debb46dacafdd1717df4c0878a5b565aaba4?cid=92ac8297791c442aa3ad223eab515b17</t>
  </si>
  <si>
    <t>https://p.scdn.co/mp3-preview/eae9186af572c0e0e50cf1b2bf3055a0593382d3?cid=92ac8297791c442aa3ad223eab515b17</t>
  </si>
  <si>
    <t>https://p.scdn.co/mp3-preview/041f878cfa8716fce0282b64f3331338637b0237?cid=92ac8297791c442aa3ad223eab515b17</t>
  </si>
  <si>
    <t>https://p.scdn.co/mp3-preview/ff7fbb48fa8b97dd5dbbf97983e2173068ce5b85?cid=92ac8297791c442aa3ad223eab515b17</t>
  </si>
  <si>
    <t>https://p.scdn.co/mp3-preview/32e78397fbfc47dff390c5cd37065b211e0bd1ed?cid=92ac8297791c442aa3ad223eab515b17</t>
  </si>
  <si>
    <t>https://p.scdn.co/mp3-preview/39aebeb9990370b06192958904764cbfaddaa0b8?cid=92ac8297791c442aa3ad223eab515b17</t>
  </si>
  <si>
    <t>https://p.scdn.co/mp3-preview/0f295660e5166e1dc20550723eb0212b67cc09c1?cid=92ac8297791c442aa3ad223eab515b17</t>
  </si>
  <si>
    <t>https://p.scdn.co/mp3-preview/3e2ecbbcae069695e9c635e1f82d4b5da8a9b82d?cid=92ac8297791c442aa3ad223eab515b17</t>
  </si>
  <si>
    <t>https://p.scdn.co/mp3-preview/aa7a3af1d37eb17afcc176983c25565a5e3961a3?cid=92ac8297791c442aa3ad223eab515b17</t>
  </si>
  <si>
    <t>https://p.scdn.co/mp3-preview/b2b44dd7a38a3367875da4637a4adccd89e60417?cid=92ac8297791c442aa3ad223eab515b17</t>
  </si>
  <si>
    <t>https://p.scdn.co/mp3-preview/14054d6ab31774b7406e7607fe7cd63bdec7c4a8?cid=92ac8297791c442aa3ad223eab515b17</t>
  </si>
  <si>
    <t>https://p.scdn.co/mp3-preview/c6a994e58a162143cc2e641bf5999ff049fc6624?cid=92ac8297791c442aa3ad223eab515b17</t>
  </si>
  <si>
    <t>https://p.scdn.co/mp3-preview/7250cca7bb9f24f45a05b0386e89448d82606e6e?cid=92ac8297791c442aa3ad223eab515b17</t>
  </si>
  <si>
    <t>https://p.scdn.co/mp3-preview/6158bd4ca4ce5c9254df91e08749c95aa266636a?cid=92ac8297791c442aa3ad223eab515b17</t>
  </si>
  <si>
    <t>https://p.scdn.co/mp3-preview/bf0651a594ee5dc4de31fc5f395eb93771c33fc7?cid=92ac8297791c442aa3ad223eab515b17</t>
  </si>
  <si>
    <t>https://p.scdn.co/mp3-preview/459f924a1752de0d33d484e2040bc48cd340eab0?cid=92ac8297791c442aa3ad223eab515b17</t>
  </si>
  <si>
    <t>https://p.scdn.co/mp3-preview/476b2ae6788b3726913b645d87772c51a39de6e4?cid=92ac8297791c442aa3ad223eab515b17</t>
  </si>
  <si>
    <t>https://p.scdn.co/mp3-preview/e5bc1d0317c2c0367a47d9a887f11199fe2e85bb?cid=92ac8297791c442aa3ad223eab515b17</t>
  </si>
  <si>
    <t>https://p.scdn.co/mp3-preview/8023be12fb861504b8b5f71aa73af67945813f00?cid=92ac8297791c442aa3ad223eab515b17</t>
  </si>
  <si>
    <t>https://p.scdn.co/mp3-preview/e712ed201fb332ff6e05eba5f73a871182e2f3f6?cid=92ac8297791c442aa3ad223eab515b17</t>
  </si>
  <si>
    <t>https://p.scdn.co/mp3-preview/cd86cab986ee9e24f0e872b2a9bcdf6fe7c48f99?cid=92ac8297791c442aa3ad223eab515b17</t>
  </si>
  <si>
    <t>https://p.scdn.co/mp3-preview/7dfeebad6d10f521e2b71162eddac1b946f664f7?cid=92ac8297791c442aa3ad223eab515b17</t>
  </si>
  <si>
    <t>https://p.scdn.co/mp3-preview/4a50868c7a77a0c79d015d8dbaf7a34281686a3d?cid=92ac8297791c442aa3ad223eab515b17</t>
  </si>
  <si>
    <t>https://p.scdn.co/mp3-preview/5e664981c46f0f265d968441b68a6ca82ae2d75d?cid=92ac8297791c442aa3ad223eab515b17</t>
  </si>
  <si>
    <t>https://p.scdn.co/mp3-preview/326e85d4a6a05cfafaaf427fe0dd703a1fe40e6f?cid=92ac8297791c442aa3ad223eab515b17</t>
  </si>
  <si>
    <t>https://p.scdn.co/mp3-preview/a43c464f49bf8f074d95b2457e467c55728b48d1?cid=92ac8297791c442aa3ad223eab515b17</t>
  </si>
  <si>
    <t>https://p.scdn.co/mp3-preview/9b9433f874e2eaf242ccdf586f9999ed5360e3c1?cid=92ac8297791c442aa3ad223eab515b17</t>
  </si>
  <si>
    <t>https://p.scdn.co/mp3-preview/04964ef4c7f67aba23799837fafa855a1c8afcd1?cid=92ac8297791c442aa3ad223eab515b17</t>
  </si>
  <si>
    <t>https://p.scdn.co/mp3-preview/5bdb46b29daf2e3f413435cacf1b4905581aa709?cid=92ac8297791c442aa3ad223eab515b17</t>
  </si>
  <si>
    <t>https://p.scdn.co/mp3-preview/8d5bda2d6842beb3dae9ab9b88f4abe3a5404494?cid=92ac8297791c442aa3ad223eab515b17</t>
  </si>
  <si>
    <t>https://p.scdn.co/mp3-preview/7d2c71d4a7472ed140ac9d888993ad594c031d2a?cid=92ac8297791c442aa3ad223eab515b17</t>
  </si>
  <si>
    <t>https://p.scdn.co/mp3-preview/1ff8df09944f5b3e9508a37d204ddea25390f9a4?cid=92ac8297791c442aa3ad223eab515b17</t>
  </si>
  <si>
    <t>https://p.scdn.co/mp3-preview/6bc607c2478c2c4d82942cce27178a4d06a2fd5b?cid=92ac8297791c442aa3ad223eab515b17</t>
  </si>
  <si>
    <t>https://p.scdn.co/mp3-preview/c898fe5fab3a8f6eeefd4813f337fa723b49d23d?cid=92ac8297791c442aa3ad223eab515b17</t>
  </si>
  <si>
    <t>https://p.scdn.co/mp3-preview/e89c12434eb137308083348de18de70aee87b67d?cid=92ac8297791c442aa3ad223eab515b17</t>
  </si>
  <si>
    <t>https://p.scdn.co/mp3-preview/2a7b91b3e760629de9e564cf701ec658c633b453?cid=92ac8297791c442aa3ad223eab515b17</t>
  </si>
  <si>
    <t>https://p.scdn.co/mp3-preview/909050b8eed1c9c2650e8ea5f4e3126ff0d48417?cid=92ac8297791c442aa3ad223eab515b17</t>
  </si>
  <si>
    <t>https://p.scdn.co/mp3-preview/abc70635d2eab9337ba55f211b05d1a971e13277?cid=92ac8297791c442aa3ad223eab515b17</t>
  </si>
  <si>
    <t>https://p.scdn.co/mp3-preview/5aa86b995c13d3d451c6f910b87d05989b7092a3?cid=92ac8297791c442aa3ad223eab515b17</t>
  </si>
  <si>
    <t>https://p.scdn.co/mp3-preview/be745f7d3c7893f2d4e5bcdacbb4f97353553a3b?cid=92ac8297791c442aa3ad223eab515b17</t>
  </si>
  <si>
    <t>https://p.scdn.co/mp3-preview/ee029750954862c3610ea8bf9e9e51dbb59e7770?cid=92ac8297791c442aa3ad223eab515b17</t>
  </si>
  <si>
    <t>https://p.scdn.co/mp3-preview/e62ff306529f7d38ecc917fac7046ed179b2e1ee?cid=92ac8297791c442aa3ad223eab515b17</t>
  </si>
  <si>
    <t>https://p.scdn.co/mp3-preview/3b60bee3878215a4f4468a8794346458bca62149?cid=92ac8297791c442aa3ad223eab515b17</t>
  </si>
  <si>
    <t>https://p.scdn.co/mp3-preview/642a8bd3df779b5a19ba00ea507d18a01904079a?cid=92ac8297791c442aa3ad223eab515b17</t>
  </si>
  <si>
    <t>https://p.scdn.co/mp3-preview/6e6c6a75c88cec9fa59a930269997b6c6be68362?cid=92ac8297791c442aa3ad223eab515b17</t>
  </si>
  <si>
    <t>https://p.scdn.co/mp3-preview/e331ee0c0aa995727c0d6092735e1614ab20a0d3?cid=92ac8297791c442aa3ad223eab515b17</t>
  </si>
  <si>
    <t>https://p.scdn.co/mp3-preview/03d4dc892b9c3e5ca29de0d39be44666fea2775d?cid=92ac8297791c442aa3ad223eab515b17</t>
  </si>
  <si>
    <t>https://p.scdn.co/mp3-preview/2c91ac12d3f12f21da7292c5b30d924a43c9bbf1?cid=92ac8297791c442aa3ad223eab515b17</t>
  </si>
  <si>
    <t>https://p.scdn.co/mp3-preview/2eab475f4654f9b64849cd855a5fa8851320ef46?cid=92ac8297791c442aa3ad223eab515b17</t>
  </si>
  <si>
    <t>https://p.scdn.co/mp3-preview/dd4f035527ef175cfef48d96a63b6b9b1af4ae00?cid=92ac8297791c442aa3ad223eab515b17</t>
  </si>
  <si>
    <t>https://p.scdn.co/mp3-preview/05812165a81774cc0f309f9a8fc8c3cadcf80084?cid=92ac8297791c442aa3ad223eab515b17</t>
  </si>
  <si>
    <t>https://p.scdn.co/mp3-preview/c668b72c5201c000efdc57c44a11625230238a99?cid=92ac8297791c442aa3ad223eab515b17</t>
  </si>
  <si>
    <t>https://p.scdn.co/mp3-preview/4dcceef35ed94ab2da6b2ffe323b73914b701f3a?cid=92ac8297791c442aa3ad223eab515b17</t>
  </si>
  <si>
    <t>https://p.scdn.co/mp3-preview/38d45b2fe9da7cc6dd7844b662165edc2a7beb20?cid=92ac8297791c442aa3ad223eab515b17</t>
  </si>
  <si>
    <t>https://p.scdn.co/mp3-preview/6cd2d0901b602c9f0ff6a51426689de047f62d9c?cid=92ac8297791c442aa3ad223eab515b17</t>
  </si>
  <si>
    <t>https://p.scdn.co/mp3-preview/8bdfd196fdf07b83a431cc27349faeae03898c6a?cid=92ac8297791c442aa3ad223eab515b17</t>
  </si>
  <si>
    <t>https://p.scdn.co/mp3-preview/6a3c1da939cc5e80c9f2bcf90286135acb6d50d0?cid=92ac8297791c442aa3ad223eab515b17</t>
  </si>
  <si>
    <t>https://p.scdn.co/mp3-preview/5946d202d7ce1ecc735056d2298a60688c147867?cid=92ac8297791c442aa3ad223eab515b17</t>
  </si>
  <si>
    <t>https://p.scdn.co/mp3-preview/6a4f5c22c99cb07a87f520a21611c4dc6511ecee?cid=92ac8297791c442aa3ad223eab515b17</t>
  </si>
  <si>
    <t>https://p.scdn.co/mp3-preview/7e801b40faf1ed40ce784711cfdcf23556073b0f?cid=92ac8297791c442aa3ad223eab515b17</t>
  </si>
  <si>
    <t>https://p.scdn.co/mp3-preview/fdc6c2ee69f6438dbc4f59e77f85dcccf9246914?cid=92ac8297791c442aa3ad223eab515b17</t>
  </si>
  <si>
    <t>https://p.scdn.co/mp3-preview/4f414508a067e83da4f789ec0148b3ff48d9a536?cid=92ac8297791c442aa3ad223eab515b17</t>
  </si>
  <si>
    <t>https://p.scdn.co/mp3-preview/cfa90df195a02f809be9fc180c013cb3def639e7?cid=92ac8297791c442aa3ad223eab515b17</t>
  </si>
  <si>
    <t>https://p.scdn.co/mp3-preview/140f7ccb8628ce1fc8a9500936dc78f2e6663544?cid=92ac8297791c442aa3ad223eab515b17</t>
  </si>
  <si>
    <t>https://p.scdn.co/mp3-preview/1c0747f83f44f11ebb00b5812b2b3b9077f96b75?cid=92ac8297791c442aa3ad223eab515b17</t>
  </si>
  <si>
    <t>https://p.scdn.co/mp3-preview/dbb5750dbeb76b90e26a31e4efc403be1a8ee154?cid=92ac8297791c442aa3ad223eab515b17</t>
  </si>
  <si>
    <t>https://p.scdn.co/mp3-preview/bede1b393f852a107e12230881f7964462ed5114?cid=92ac8297791c442aa3ad223eab515b17</t>
  </si>
  <si>
    <t>https://p.scdn.co/mp3-preview/bed031c9bbb9ab391f209fff5dbb226a1a3434b8?cid=92ac8297791c442aa3ad223eab515b17</t>
  </si>
  <si>
    <t>https://p.scdn.co/mp3-preview/336a736d8690a9caa42414a890efbf862539cf7e?cid=92ac8297791c442aa3ad223eab515b17</t>
  </si>
  <si>
    <t>https://p.scdn.co/mp3-preview/d95ff15298361e02fd7635a3359b63f70a0b9ff0?cid=92ac8297791c442aa3ad223eab515b17</t>
  </si>
  <si>
    <t>https://p.scdn.co/mp3-preview/03bfdee28da6965f2b427e47e037b83f0407761e?cid=92ac8297791c442aa3ad223eab515b17</t>
  </si>
  <si>
    <t>https://p.scdn.co/mp3-preview/359a698ca50581c3409c4ff79f767de12d1f6e8b?cid=92ac8297791c442aa3ad223eab515b17</t>
  </si>
  <si>
    <t>https://p.scdn.co/mp3-preview/64de40828d0681a1235fa1246736187a72f93232?cid=92ac8297791c442aa3ad223eab515b17</t>
  </si>
  <si>
    <t>https://p.scdn.co/mp3-preview/fc03f182236a660f94169b6caf9c722a32c0e027?cid=92ac8297791c442aa3ad223eab515b17</t>
  </si>
  <si>
    <t>https://p.scdn.co/mp3-preview/433e21b3099dff67bbf6a59d7e2943af0094f70f?cid=92ac8297791c442aa3ad223eab515b17</t>
  </si>
  <si>
    <t>https://p.scdn.co/mp3-preview/fc242fb114ffbbfa093c255bc5e70032495e979f?cid=92ac8297791c442aa3ad223eab515b17</t>
  </si>
  <si>
    <t>https://p.scdn.co/mp3-preview/cbbdabdd0bf32d4ade7e59c8438998e3e96f6588?cid=92ac8297791c442aa3ad223eab515b17</t>
  </si>
  <si>
    <t>https://p.scdn.co/mp3-preview/60063afe7f78f21aeb6beb89cba52cc3760210e6?cid=92ac8297791c442aa3ad223eab515b17</t>
  </si>
  <si>
    <t>https://p.scdn.co/mp3-preview/0fca22eb1f4ec71faba8f5bb10c5a07bc6c015c1?cid=92ac8297791c442aa3ad223eab515b17</t>
  </si>
  <si>
    <t>https://p.scdn.co/mp3-preview/9b7a32441946b2e868d0bb19d39f69e1b99a58d7?cid=92ac8297791c442aa3ad223eab515b17</t>
  </si>
  <si>
    <t>https://p.scdn.co/mp3-preview/1e1e06acaec44d6920d047549cbd5ab0e9543965?cid=92ac8297791c442aa3ad223eab515b17</t>
  </si>
  <si>
    <t>https://p.scdn.co/mp3-preview/eb2c6095483a7ca44f3223dafc4108a04f2c0f1f?cid=92ac8297791c442aa3ad223eab515b17</t>
  </si>
  <si>
    <t>https://p.scdn.co/mp3-preview/e6b46d8610c079b8acba6f10098776a0ce987490?cid=92ac8297791c442aa3ad223eab515b17</t>
  </si>
  <si>
    <t>https://p.scdn.co/mp3-preview/649c33fd653e54af97905d5e293658b66d64fdfc?cid=92ac8297791c442aa3ad223eab515b17</t>
  </si>
  <si>
    <t>https://p.scdn.co/mp3-preview/bb7de24704a24f347fab49a22c273d12f1d15613?cid=92ac8297791c442aa3ad223eab515b17</t>
  </si>
  <si>
    <t>https://p.scdn.co/mp3-preview/6974ac4ae99ecae99cbd79b603abaa88bca35b7f?cid=92ac8297791c442aa3ad223eab515b17</t>
  </si>
  <si>
    <t>https://p.scdn.co/mp3-preview/244345b3ccf13ec4b9dc85e73ab5f72db049ce58?cid=92ac8297791c442aa3ad223eab515b17</t>
  </si>
  <si>
    <t>https://p.scdn.co/mp3-preview/77ea97060b034c71dddbf95644978eb4e9b29063?cid=92ac8297791c442aa3ad223eab515b17</t>
  </si>
  <si>
    <t>https://p.scdn.co/mp3-preview/29364ae873e9e178259431b816a89d0f776f3a9f?cid=92ac8297791c442aa3ad223eab515b17</t>
  </si>
  <si>
    <t>https://p.scdn.co/mp3-preview/0f3e3dc4f38d9f61a8e7dce03956d09b7d4180b1?cid=92ac8297791c442aa3ad223eab515b17</t>
  </si>
  <si>
    <t>https://p.scdn.co/mp3-preview/c192397ef85d98080e56bf51ec8b97460cd3a03f?cid=92ac8297791c442aa3ad223eab515b17</t>
  </si>
  <si>
    <t>https://p.scdn.co/mp3-preview/e152576c5affbc6d08bb5b67ff0f4d18e29914ce?cid=92ac8297791c442aa3ad223eab515b17</t>
  </si>
  <si>
    <t>https://p.scdn.co/mp3-preview/67276ca7bd6d47c82ccbd7eeb11a97f8ab0dead7?cid=92ac8297791c442aa3ad223eab515b17</t>
  </si>
  <si>
    <t>https://p.scdn.co/mp3-preview/ea8cf04fc7c0dea7b989e05eca1d1ee12c7b31e2?cid=92ac8297791c442aa3ad223eab515b17</t>
  </si>
  <si>
    <t>https://p.scdn.co/mp3-preview/cdfeab0be4fe5543b3d70198fc28281fce69166b?cid=92ac8297791c442aa3ad223eab515b17</t>
  </si>
  <si>
    <t>https://p.scdn.co/mp3-preview/3afe1dd4ba3746362585c2282e413514db1ab8f7?cid=92ac8297791c442aa3ad223eab515b17</t>
  </si>
  <si>
    <t>https://p.scdn.co/mp3-preview/149630a7e88f757b557f4798f0859fa732626ced?cid=92ac8297791c442aa3ad223eab515b17</t>
  </si>
  <si>
    <t>https://p.scdn.co/mp3-preview/a345189f206d91536184bb195ac4daf4973dc449?cid=92ac8297791c442aa3ad223eab515b17</t>
  </si>
  <si>
    <t>https://p.scdn.co/mp3-preview/b4da5d078686b7183efdac1b2ac2f48a415d0aeb?cid=92ac8297791c442aa3ad223eab515b17</t>
  </si>
  <si>
    <t>https://p.scdn.co/mp3-preview/36658986c8d272a355a25f32959cd5788881793d?cid=92ac8297791c442aa3ad223eab515b17</t>
  </si>
  <si>
    <t>https://p.scdn.co/mp3-preview/66571ee57b693a6c4650776c7bbed7d85a739969?cid=92ac8297791c442aa3ad223eab515b17</t>
  </si>
  <si>
    <t>https://p.scdn.co/mp3-preview/4e7476f1eed8416c508c75ec3fae1a5e86aea7eb?cid=92ac8297791c442aa3ad223eab515b17</t>
  </si>
  <si>
    <t>https://p.scdn.co/mp3-preview/3e4d5f8b847f2db600d894fc6cdea1ba72ca2000?cid=92ac8297791c442aa3ad223eab515b17</t>
  </si>
  <si>
    <t>https://p.scdn.co/mp3-preview/e1675d5ddc0c156ff813680b03d791bc8d35ce1d?cid=92ac8297791c442aa3ad223eab515b17</t>
  </si>
  <si>
    <t>https://p.scdn.co/mp3-preview/d9729dde8f9d9e9314e07bfa80cb2d7c70df8181?cid=92ac8297791c442aa3ad223eab515b17</t>
  </si>
  <si>
    <t>https://p.scdn.co/mp3-preview/10e1f41350372f6a1bed45d869e803ca331208c9?cid=92ac8297791c442aa3ad223eab515b17</t>
  </si>
  <si>
    <t>https://p.scdn.co/mp3-preview/0dd7d4eb045f2302d6a1b78b25367b947248e97e?cid=92ac8297791c442aa3ad223eab515b17</t>
  </si>
  <si>
    <t>https://p.scdn.co/mp3-preview/aa85c8e66c1fd94cf0050bf4ed1d9fcb1a069431?cid=92ac8297791c442aa3ad223eab515b17</t>
  </si>
  <si>
    <t>https://p.scdn.co/mp3-preview/ffd472510a86583a408e5a4d17d506bb89a82f77?cid=92ac8297791c442aa3ad223eab515b17</t>
  </si>
  <si>
    <t>https://p.scdn.co/mp3-preview/8a6b86b1071e97d574741ab47c6373f3ded82838?cid=92ac8297791c442aa3ad223eab515b17</t>
  </si>
  <si>
    <t>https://p.scdn.co/mp3-preview/e8bc56b8a14e0f9377114c5f98c5049e9c6b2750?cid=92ac8297791c442aa3ad223eab515b17</t>
  </si>
  <si>
    <t>https://p.scdn.co/mp3-preview/ce0224c9df1290fb28bb7bfe2497df51ced37e97?cid=92ac8297791c442aa3ad223eab515b17</t>
  </si>
  <si>
    <t>https://p.scdn.co/mp3-preview/3a0f7f76c82006c00369baba7f3deb5b236e23c7?cid=92ac8297791c442aa3ad223eab515b17</t>
  </si>
  <si>
    <t>https://p.scdn.co/mp3-preview/7f89d478f83a6f8119e735a22a043fb1013689ff?cid=92ac8297791c442aa3ad223eab515b17</t>
  </si>
  <si>
    <t>https://p.scdn.co/mp3-preview/142c76037a2cf5da7ae4d16b57185f7b16e0a8aa?cid=92ac8297791c442aa3ad223eab515b17</t>
  </si>
  <si>
    <t>https://p.scdn.co/mp3-preview/2b52153943695db267403c4dc05f87613d669533?cid=92ac8297791c442aa3ad223eab515b17</t>
  </si>
  <si>
    <t>https://p.scdn.co/mp3-preview/96b387708858ee6a1da7c39a12339e92a8f0cc8b?cid=92ac8297791c442aa3ad223eab515b17</t>
  </si>
  <si>
    <t>https://p.scdn.co/mp3-preview/c8cd7d95289ed8e6923ed3e0d533005f2e95b57b?cid=92ac8297791c442aa3ad223eab515b17</t>
  </si>
  <si>
    <t>https://p.scdn.co/mp3-preview/5d84dfcfc7c8e7f895f57b676826cfc45c5a39ee?cid=92ac8297791c442aa3ad223eab515b17</t>
  </si>
  <si>
    <t>https://p.scdn.co/mp3-preview/838ddd35e287e217c8c6c58ab0e8160c2d514c5f?cid=92ac8297791c442aa3ad223eab515b17</t>
  </si>
  <si>
    <t>https://p.scdn.co/mp3-preview/fbad985bbb33bbbb703a6efee7d4da858ea551cd?cid=92ac8297791c442aa3ad223eab515b17</t>
  </si>
  <si>
    <t>https://p.scdn.co/mp3-preview/5caa5dc18e6d6713d45280a27dc0e0f10080c526?cid=92ac8297791c442aa3ad223eab515b17</t>
  </si>
  <si>
    <t>https://p.scdn.co/mp3-preview/722305a21217a62ea06f2ac37eacc3f3d1bd4811?cid=92ac8297791c442aa3ad223eab515b17</t>
  </si>
  <si>
    <t>https://p.scdn.co/mp3-preview/8586ecfcbb2947b4fadd40bb932db202930ba527?cid=92ac8297791c442aa3ad223eab515b17</t>
  </si>
  <si>
    <t>https://p.scdn.co/mp3-preview/bdb04839f36acf1d2b2256dc978204400a28de89?cid=92ac8297791c442aa3ad223eab515b17</t>
  </si>
  <si>
    <t>https://p.scdn.co/mp3-preview/73a8172f964eddde5dc3390cf359e89681ee6f16?cid=92ac8297791c442aa3ad223eab515b17</t>
  </si>
  <si>
    <t>https://p.scdn.co/mp3-preview/96e257577687df0cf77cde29c43fd2a430e92586?cid=92ac8297791c442aa3ad223eab515b17</t>
  </si>
  <si>
    <t>https://p.scdn.co/mp3-preview/e1c654a47a2ec68d3e2d20e4ef6e71cfa2f0509d?cid=92ac8297791c442aa3ad223eab515b17</t>
  </si>
  <si>
    <t>https://p.scdn.co/mp3-preview/a8e832d919a8f59ca1f02470a2d52c481826ce60?cid=92ac8297791c442aa3ad223eab515b17</t>
  </si>
  <si>
    <t>https://p.scdn.co/mp3-preview/7bad968eb5673d41a9ff9cbac6dabb6e151523da?cid=92ac8297791c442aa3ad223eab515b17</t>
  </si>
  <si>
    <t>https://p.scdn.co/mp3-preview/166ae14d41eb324ae859ffe43d9ba90113fdbbe5?cid=92ac8297791c442aa3ad223eab515b17</t>
  </si>
  <si>
    <t>https://p.scdn.co/mp3-preview/714283d7fa2e2a05cbb2231ab11d92f7bd3bf5bc?cid=92ac8297791c442aa3ad223eab515b17</t>
  </si>
  <si>
    <t>https://p.scdn.co/mp3-preview/eb4717d520254455d51254641b6af0038043fedb?cid=92ac8297791c442aa3ad223eab515b17</t>
  </si>
  <si>
    <t>https://p.scdn.co/mp3-preview/3cc2b33c8f95c177cbb25349412fe74ee31477b0?cid=92ac8297791c442aa3ad223eab515b17</t>
  </si>
  <si>
    <t>https://p.scdn.co/mp3-preview/61a360e9af9ce6bc6b15c46f3b06ded85695fee6?cid=92ac8297791c442aa3ad223eab515b17</t>
  </si>
  <si>
    <t>https://p.scdn.co/mp3-preview/b56a7ee1ccb1c64a070c9edfd3345adbe5e6118d?cid=92ac8297791c442aa3ad223eab515b17</t>
  </si>
  <si>
    <t>https://p.scdn.co/mp3-preview/053b5a9ea8baf2afe52738117e2c5babac90b926?cid=92ac8297791c442aa3ad223eab515b17</t>
  </si>
  <si>
    <t>https://p.scdn.co/mp3-preview/76f37f092e5d060a07477b497bf433b3c9fd1079?cid=92ac8297791c442aa3ad223eab515b17</t>
  </si>
  <si>
    <t>https://p.scdn.co/mp3-preview/3c18edb508b3e5628393cdccdc168b2f07e393a9?cid=92ac8297791c442aa3ad223eab515b17</t>
  </si>
  <si>
    <t>https://p.scdn.co/mp3-preview/3b5bfdcfbd934703fb98876551a71ed4ed03a72b?cid=92ac8297791c442aa3ad223eab515b17</t>
  </si>
  <si>
    <t>https://p.scdn.co/mp3-preview/a1646b8c993dd0698f95454fc5135bd4ed61ea0d?cid=92ac8297791c442aa3ad223eab515b17</t>
  </si>
  <si>
    <t>https://p.scdn.co/mp3-preview/00f5e2b6362f09af5e128fad588a48609e2aa4bb?cid=92ac8297791c442aa3ad223eab515b17</t>
  </si>
  <si>
    <t>https://p.scdn.co/mp3-preview/2bd81d7f5ef9ef1982f79a5ff8948c22b104fb1f?cid=92ac8297791c442aa3ad223eab515b17</t>
  </si>
  <si>
    <t>https://p.scdn.co/mp3-preview/fc3a7e453cc506861daffc5c124595c6fc5250a9?cid=92ac8297791c442aa3ad223eab515b17</t>
  </si>
  <si>
    <t>https://p.scdn.co/mp3-preview/a92f472605a9bec13130e5d05d6d8df581a49618?cid=92ac8297791c442aa3ad223eab515b17</t>
  </si>
  <si>
    <t>https://p.scdn.co/mp3-preview/47c69b3d24e9dd3c0e8e7779572ba38ebdd62afd?cid=92ac8297791c442aa3ad223eab515b17</t>
  </si>
  <si>
    <t>https://p.scdn.co/mp3-preview/c9a079d2112448ae392ec171ac897b57a65fb72a?cid=92ac8297791c442aa3ad223eab515b17</t>
  </si>
  <si>
    <t>https://p.scdn.co/mp3-preview/3d7b54583b1c1bc48f14b52a386a18b9835aebdc?cid=92ac8297791c442aa3ad223eab515b17</t>
  </si>
  <si>
    <t>https://p.scdn.co/mp3-preview/09b11e310126e89e1838c9fbf3ad59f2e3fc4573?cid=92ac8297791c442aa3ad223eab515b17</t>
  </si>
  <si>
    <t>https://p.scdn.co/mp3-preview/0403029208db1269f21e9a404806a4a042d48115?cid=92ac8297791c442aa3ad223eab515b17</t>
  </si>
  <si>
    <t>https://p.scdn.co/mp3-preview/3f702d66c79f207cd3ac66234869a36764228c5a?cid=92ac8297791c442aa3ad223eab515b17</t>
  </si>
  <si>
    <t>https://p.scdn.co/mp3-preview/094e4166d04060ebe602c347846f7cc19e67f09f?cid=92ac8297791c442aa3ad223eab515b17</t>
  </si>
  <si>
    <t>https://p.scdn.co/mp3-preview/70fb1fb143de492d47d3dd03bc2f2ff70d1fa538?cid=92ac8297791c442aa3ad223eab515b17</t>
  </si>
  <si>
    <t>https://p.scdn.co/mp3-preview/8965d53c1eef380a3080d31dcda7309e1ccaf21c?cid=92ac8297791c442aa3ad223eab515b17</t>
  </si>
  <si>
    <t>https://p.scdn.co/mp3-preview/5afa7b6a4244087c52651a4d2c181d4e0ade1c66?cid=92ac8297791c442aa3ad223eab515b17</t>
  </si>
  <si>
    <t>https://p.scdn.co/mp3-preview/e577632fadb9e52305bf132abe77c1421e56feaf?cid=92ac8297791c442aa3ad223eab515b17</t>
  </si>
  <si>
    <t>https://p.scdn.co/mp3-preview/8dd77915ce88e2aa4949d6c7f94a703ad027e510?cid=92ac8297791c442aa3ad223eab515b17</t>
  </si>
  <si>
    <t>https://p.scdn.co/mp3-preview/4edd76716a9ef5cb0c7b981308bc48c1bc3b62ef?cid=92ac8297791c442aa3ad223eab515b17</t>
  </si>
  <si>
    <t>https://p.scdn.co/mp3-preview/d853278f829d0b0c394171458c0662fabaee924e?cid=92ac8297791c442aa3ad223eab515b17</t>
  </si>
  <si>
    <t>https://p.scdn.co/mp3-preview/37fc40cd5ccdcbc2796807699ea392ea6c149360?cid=92ac8297791c442aa3ad223eab515b17</t>
  </si>
  <si>
    <t>https://p.scdn.co/mp3-preview/fdc7151a212a4331f82bb78a4a521b9a999f3e37?cid=92ac8297791c442aa3ad223eab515b17</t>
  </si>
  <si>
    <t>https://p.scdn.co/mp3-preview/b527ddf0d91130adf6d05046c66067949a6a0ebb?cid=92ac8297791c442aa3ad223eab515b17</t>
  </si>
  <si>
    <t>https://p.scdn.co/mp3-preview/ca80010db0965cec03754eecf83d80c62d533361?cid=92ac8297791c442aa3ad223eab515b17</t>
  </si>
  <si>
    <t>https://p.scdn.co/mp3-preview/225f239fd4418e7a784310537f6fd46adba5babc?cid=92ac8297791c442aa3ad223eab515b17</t>
  </si>
  <si>
    <t>https://p.scdn.co/mp3-preview/3edb6586c064d7971d0db3828c42e5413d617295?cid=92ac8297791c442aa3ad223eab515b17</t>
  </si>
  <si>
    <t>https://p.scdn.co/mp3-preview/48539fe7c85fc3e4155a6f0adc16fe4c1a9dfb63?cid=92ac8297791c442aa3ad223eab515b17</t>
  </si>
  <si>
    <t>https://p.scdn.co/mp3-preview/15f1b319dfd0485454da97c627818ca6f015c871?cid=92ac8297791c442aa3ad223eab515b17</t>
  </si>
  <si>
    <t>https://p.scdn.co/mp3-preview/169711de937c8a651e1aea491e08d162760c5e69?cid=92ac8297791c442aa3ad223eab515b17</t>
  </si>
  <si>
    <t>https://p.scdn.co/mp3-preview/013018ba2537e61afc5c090c1243a002394bf509?cid=92ac8297791c442aa3ad223eab515b17</t>
  </si>
  <si>
    <t>https://p.scdn.co/mp3-preview/2f1223128cac2cbcd6247fb4c40b66d428c25876?cid=92ac8297791c442aa3ad223eab515b17</t>
  </si>
  <si>
    <t>https://p.scdn.co/mp3-preview/fa069a3be2d69aab5378b55f6c66d8b3eff1a6d3?cid=92ac8297791c442aa3ad223eab515b17</t>
  </si>
  <si>
    <t>https://p.scdn.co/mp3-preview/e4fa8e31c60b7d5f6b9f2881cd92b2f8b8837785?cid=92ac8297791c442aa3ad223eab515b17</t>
  </si>
  <si>
    <t>https://p.scdn.co/mp3-preview/8d0b2a648e1312316d1af580ddcd11278507a2a5?cid=92ac8297791c442aa3ad223eab515b17</t>
  </si>
  <si>
    <t>https://p.scdn.co/mp3-preview/f0aae2efb46447236c0336791ad67eb841bc0efa?cid=92ac8297791c442aa3ad223eab515b17</t>
  </si>
  <si>
    <t>https://p.scdn.co/mp3-preview/b2c82e46b69d1b50f37ae6de09e728ddb4cef52c?cid=92ac8297791c442aa3ad223eab515b17</t>
  </si>
  <si>
    <t>https://p.scdn.co/mp3-preview/1e55ba5bcb984097289c023bd946af0ab6a8ef14?cid=92ac8297791c442aa3ad223eab515b17</t>
  </si>
  <si>
    <t>https://p.scdn.co/mp3-preview/dcb1a773dd6efa1d320c1f9982a387931baeec38?cid=92ac8297791c442aa3ad223eab515b17</t>
  </si>
  <si>
    <t>https://p.scdn.co/mp3-preview/97461e5218c9e295fee2c3b9979e844071655a95?cid=92ac8297791c442aa3ad223eab515b17</t>
  </si>
  <si>
    <t>https://p.scdn.co/mp3-preview/e4fc95190a85e46baa4c88c60c1512d89663e972?cid=92ac8297791c442aa3ad223eab515b17</t>
  </si>
  <si>
    <t>https://p.scdn.co/mp3-preview/22408f9d29d39431cdd05ba60e9bf9582e7ccb78?cid=92ac8297791c442aa3ad223eab515b17</t>
  </si>
  <si>
    <t>https://p.scdn.co/mp3-preview/659caf40daca80bf78d6cafa99f8a439074f0553?cid=92ac8297791c442aa3ad223eab515b17</t>
  </si>
  <si>
    <t>https://p.scdn.co/mp3-preview/f5a37ef488ad539e6d636e9f4b8b3818acc5587c?cid=92ac8297791c442aa3ad223eab515b17</t>
  </si>
  <si>
    <t>https://p.scdn.co/mp3-preview/dd9535a554cdc0f85282c56fcbc02a162997bdd8?cid=92ac8297791c442aa3ad223eab515b17</t>
  </si>
  <si>
    <t>https://p.scdn.co/mp3-preview/cc46eda3931fd6a8247fa884fb73f2a549dfcd8e?cid=92ac8297791c442aa3ad223eab515b17</t>
  </si>
  <si>
    <t>https://p.scdn.co/mp3-preview/7e2c18347fd82567602ade8ce436740dde127d5a?cid=92ac8297791c442aa3ad223eab515b17</t>
  </si>
  <si>
    <t>https://p.scdn.co/mp3-preview/c209031262f0a0b615dac84341890705ca1d75e1?cid=92ac8297791c442aa3ad223eab515b17</t>
  </si>
  <si>
    <t>https://p.scdn.co/mp3-preview/b972d28ac6366f4e102d93373da6258ec1e6f15f?cid=92ac8297791c442aa3ad223eab515b17</t>
  </si>
  <si>
    <t>https://p.scdn.co/mp3-preview/6aa2973b881444be49a100c9de7d91948963f5ec?cid=92ac8297791c442aa3ad223eab515b17</t>
  </si>
  <si>
    <t>https://p.scdn.co/mp3-preview/7bf1720e2ee85c91a9105732a43b333be913a1ac?cid=92ac8297791c442aa3ad223eab515b17</t>
  </si>
  <si>
    <t>https://p.scdn.co/mp3-preview/6cc278fded180446e683b148761d7bb91cd94b14?cid=92ac8297791c442aa3ad223eab515b17</t>
  </si>
  <si>
    <t>https://p.scdn.co/mp3-preview/71957bedd661131e2a3daf93ec8d20bc27e9c511?cid=92ac8297791c442aa3ad223eab515b17</t>
  </si>
  <si>
    <t>https://p.scdn.co/mp3-preview/801c2c74abab4aae7ac369804976fd009cb6489b?cid=92ac8297791c442aa3ad223eab515b17</t>
  </si>
  <si>
    <t>https://p.scdn.co/mp3-preview/aff36b927a81d0174eadb82c099f79a95de81e3f?cid=92ac8297791c442aa3ad223eab515b17</t>
  </si>
  <si>
    <t>https://p.scdn.co/mp3-preview/17f29c8ce5f215a6be195831ab12cb8f5b105724?cid=92ac8297791c442aa3ad223eab515b17</t>
  </si>
  <si>
    <t>https://p.scdn.co/mp3-preview/e6f153b8fe0fcc1a63815c27f12ef40c66685dfa?cid=92ac8297791c442aa3ad223eab515b17</t>
  </si>
  <si>
    <t>https://p.scdn.co/mp3-preview/2579fc5fa9c5a556442f41a34fc524daf981649c?cid=92ac8297791c442aa3ad223eab515b17</t>
  </si>
  <si>
    <t>https://p.scdn.co/mp3-preview/ba915b10dae43bb49667c026c4d378af03c748b6?cid=92ac8297791c442aa3ad223eab515b17</t>
  </si>
  <si>
    <t>https://p.scdn.co/mp3-preview/304b6eeaee36f7dd8d59380395a751caf753ecbe?cid=92ac8297791c442aa3ad223eab515b17</t>
  </si>
  <si>
    <t>https://p.scdn.co/mp3-preview/f76f81604b54434dddf4612d0bc81c089ddd1913?cid=92ac8297791c442aa3ad223eab515b17</t>
  </si>
  <si>
    <t>https://p.scdn.co/mp3-preview/edcdbd2061f0aa5c0d7af4f3e18fb4fd166529d0?cid=92ac8297791c442aa3ad223eab515b17</t>
  </si>
  <si>
    <t>https://p.scdn.co/mp3-preview/12f1ccec4b484bf7b88c94a7b1a46ce5dcab35cd?cid=92ac8297791c442aa3ad223eab515b17</t>
  </si>
  <si>
    <t>https://p.scdn.co/mp3-preview/026cc09b5991a16e330e3ea4568dc16db20536df?cid=92ac8297791c442aa3ad223eab515b17</t>
  </si>
  <si>
    <t>https://p.scdn.co/mp3-preview/7270888e0d2d634a630ee9e0351db6a8412b8d3b?cid=92ac8297791c442aa3ad223eab515b17</t>
  </si>
  <si>
    <t>https://p.scdn.co/mp3-preview/b1f1d160b8308af18742b976412f5054012b84ff?cid=92ac8297791c442aa3ad223eab515b17</t>
  </si>
  <si>
    <t>https://p.scdn.co/mp3-preview/5ff6689773516d49321255cf24af4c27da1bc67f?cid=92ac8297791c442aa3ad223eab515b17</t>
  </si>
  <si>
    <t>https://p.scdn.co/mp3-preview/7def9ec41b1ce79ba1e0808eaa8311fc65aa709b?cid=92ac8297791c442aa3ad223eab515b17</t>
  </si>
  <si>
    <t>https://p.scdn.co/mp3-preview/4fbe44a5e5979bc3299bf2e43146f83c47977207?cid=92ac8297791c442aa3ad223eab515b17</t>
  </si>
  <si>
    <t>https://p.scdn.co/mp3-preview/a0e1ce5676a234d599634897532d93c2fa14bedf?cid=92ac8297791c442aa3ad223eab515b17</t>
  </si>
  <si>
    <t>https://p.scdn.co/mp3-preview/6c265fa590d36c8d9e83eeb5fe77d8585ae2546d?cid=92ac8297791c442aa3ad223eab515b17</t>
  </si>
  <si>
    <t>https://p.scdn.co/mp3-preview/7340ba91f1f8e7767221869e5f205d8dec2d4bb4?cid=92ac8297791c442aa3ad223eab515b17</t>
  </si>
  <si>
    <t>https://p.scdn.co/mp3-preview/8f28b26180050fd0cfdc07e268d33287647ecb61?cid=92ac8297791c442aa3ad223eab515b17</t>
  </si>
  <si>
    <t>https://p.scdn.co/mp3-preview/0733912700c59fa2d0ac6e945d77a28675bd0dd0?cid=92ac8297791c442aa3ad223eab515b17</t>
  </si>
  <si>
    <t>https://p.scdn.co/mp3-preview/26219fdd64559aa05492d8dabe043c4bab88452d?cid=92ac8297791c442aa3ad223eab515b17</t>
  </si>
  <si>
    <t>https://p.scdn.co/mp3-preview/422fa94ef3d78a460b2314c472286b17044fe186?cid=92ac8297791c442aa3ad223eab515b17</t>
  </si>
  <si>
    <t>https://p.scdn.co/mp3-preview/25484db212c433d982128824757ce1e0c68efec0?cid=92ac8297791c442aa3ad223eab515b17</t>
  </si>
  <si>
    <t>https://p.scdn.co/mp3-preview/76bd5721adc362a086c0d513099fd77cf6cb2afc?cid=92ac8297791c442aa3ad223eab515b17</t>
  </si>
  <si>
    <t>https://p.scdn.co/mp3-preview/46d8be3841194d227619b83a7b5ede6556633dca?cid=92ac8297791c442aa3ad223eab515b17</t>
  </si>
  <si>
    <t>https://p.scdn.co/mp3-preview/036c97ad3acf722e184a611e0155e3a07cc1b532?cid=92ac8297791c442aa3ad223eab515b17</t>
  </si>
  <si>
    <t>https://p.scdn.co/mp3-preview/ebb417d388da01b3bfc1f5e37b77712052a4298b?cid=92ac8297791c442aa3ad223eab515b17</t>
  </si>
  <si>
    <t>https://p.scdn.co/mp3-preview/d37b7b19f05978953edf29a80f978a35eebcda40?cid=92ac8297791c442aa3ad223eab515b17</t>
  </si>
  <si>
    <t>https://p.scdn.co/mp3-preview/35a608d4813f00f58d1c99b018531184d0c1e242?cid=92ac8297791c442aa3ad223eab515b17</t>
  </si>
  <si>
    <t>https://p.scdn.co/mp3-preview/8e2d6e882102f058847d6376dc09504b00185270?cid=92ac8297791c442aa3ad223eab515b17</t>
  </si>
  <si>
    <t>https://p.scdn.co/mp3-preview/cbf06b2eee129938b54df5e51f18f839098bb005?cid=92ac8297791c442aa3ad223eab515b17</t>
  </si>
  <si>
    <t>https://p.scdn.co/mp3-preview/1271b05e0fe09ee5f1863bddc7291edb04c14ff8?cid=92ac8297791c442aa3ad223eab515b17</t>
  </si>
  <si>
    <t>https://p.scdn.co/mp3-preview/8dec61f95741f7855dcfd9cbdd4d6befb11d9126?cid=92ac8297791c442aa3ad223eab515b17</t>
  </si>
  <si>
    <t>https://p.scdn.co/mp3-preview/217cb6ee3171d4fac4dc556719ee826447e4d435?cid=92ac8297791c442aa3ad223eab515b17</t>
  </si>
  <si>
    <t>https://p.scdn.co/mp3-preview/0ff04ab9bb908ca07b95eeb184971c5fedd96098?cid=92ac8297791c442aa3ad223eab515b17</t>
  </si>
  <si>
    <t>https://p.scdn.co/mp3-preview/c1626c9e4409945ce4c0c0af598f935c667122e8?cid=92ac8297791c442aa3ad223eab515b17</t>
  </si>
  <si>
    <t>https://p.scdn.co/mp3-preview/f8c19550ba8503f63b56468afd29f8670a24667e?cid=92ac8297791c442aa3ad223eab515b17</t>
  </si>
  <si>
    <t>https://p.scdn.co/mp3-preview/4d1e6eb7d81975e824a1aee815f422ba82ec736c?cid=92ac8297791c442aa3ad223eab515b17</t>
  </si>
  <si>
    <t>https://p.scdn.co/mp3-preview/948296d2468aa0c7aba958fa48aab08368f91db8?cid=92ac8297791c442aa3ad223eab515b17</t>
  </si>
  <si>
    <t>https://p.scdn.co/mp3-preview/892e8016ecf1c7048536f53bf31f3c28a0648771?cid=92ac8297791c442aa3ad223eab515b17</t>
  </si>
  <si>
    <t>https://p.scdn.co/mp3-preview/bf94dfa677677646aa26f58705a19d7684e7b3d7?cid=92ac8297791c442aa3ad223eab515b17</t>
  </si>
  <si>
    <t>https://p.scdn.co/mp3-preview/6359d7d3468e40bcd94d32d52c040ba005c25f4e?cid=92ac8297791c442aa3ad223eab515b17</t>
  </si>
  <si>
    <t>https://p.scdn.co/mp3-preview/bb9622243989bc8e169584c150bacea91e2c057b?cid=92ac8297791c442aa3ad223eab515b17</t>
  </si>
  <si>
    <t>https://p.scdn.co/mp3-preview/8a903b5631a1ac88662111b1590ed808ee8d1120?cid=92ac8297791c442aa3ad223eab515b17</t>
  </si>
  <si>
    <t>https://p.scdn.co/mp3-preview/c44d3b276c520cf70aa85b4af9cdc7522d2a36e6?cid=92ac8297791c442aa3ad223eab515b17</t>
  </si>
  <si>
    <t>https://p.scdn.co/mp3-preview/5ea2a8204c924fc42515f42debd6b5c51663d957?cid=92ac8297791c442aa3ad223eab515b17</t>
  </si>
  <si>
    <t>https://p.scdn.co/mp3-preview/2ae8ba111926e462c7de33e6aab0fd7587ad6978?cid=92ac8297791c442aa3ad223eab515b17</t>
  </si>
  <si>
    <t>https://p.scdn.co/mp3-preview/f4716da1672fb15544f30fd8c4ecb8f92dc00b30?cid=92ac8297791c442aa3ad223eab515b17</t>
  </si>
  <si>
    <t>https://p.scdn.co/mp3-preview/60956f8a22edde678004bbda1d52c924145115a8?cid=92ac8297791c442aa3ad223eab515b17</t>
  </si>
  <si>
    <t>https://p.scdn.co/mp3-preview/6ab61abaf1892aec06f510a768547009af5861c8?cid=92ac8297791c442aa3ad223eab515b17</t>
  </si>
  <si>
    <t>https://p.scdn.co/mp3-preview/62de88565322340656d611a73822a0cea3654da7?cid=92ac8297791c442aa3ad223eab515b17</t>
  </si>
  <si>
    <t>https://p.scdn.co/mp3-preview/98dc12d5fec638254df218b292edbad8ce2c365c?cid=92ac8297791c442aa3ad223eab515b17</t>
  </si>
  <si>
    <t>https://p.scdn.co/mp3-preview/345656fb22f3adca9357aefd707aa066cd732677?cid=92ac8297791c442aa3ad223eab515b17</t>
  </si>
  <si>
    <t>https://p.scdn.co/mp3-preview/40dc9c815b9097b99cbbacb9b2c1d9b4539b23da?cid=92ac8297791c442aa3ad223eab515b17</t>
  </si>
  <si>
    <t>https://p.scdn.co/mp3-preview/a68ba94599c43f832673bbda68fa8d2a2cc00ad6?cid=92ac8297791c442aa3ad223eab515b17</t>
  </si>
  <si>
    <t>https://p.scdn.co/mp3-preview/ca7f7f85fd5b900856d802eafa67026b43cef301?cid=92ac8297791c442aa3ad223eab515b17</t>
  </si>
  <si>
    <t>https://p.scdn.co/mp3-preview/f342eb164ab1e82b822f64f1a1297211f728b521?cid=92ac8297791c442aa3ad223eab515b17</t>
  </si>
  <si>
    <t>https://p.scdn.co/mp3-preview/d4fd592987199b2634a4db9bee288f5e0a9cfaa3?cid=92ac8297791c442aa3ad223eab515b17</t>
  </si>
  <si>
    <t>https://p.scdn.co/mp3-preview/16934eff613fc29419342949db940ff154750a50?cid=92ac8297791c442aa3ad223eab515b17</t>
  </si>
  <si>
    <t>https://p.scdn.co/mp3-preview/e6b2ef7a01407f5bcd00328e99e51939e373e91e?cid=92ac8297791c442aa3ad223eab515b17</t>
  </si>
  <si>
    <t>https://p.scdn.co/mp3-preview/dcddbe90dd0af2c1f80b7bd7cdf3cb61740df202?cid=92ac8297791c442aa3ad223eab515b17</t>
  </si>
  <si>
    <t>https://p.scdn.co/mp3-preview/af97557e5330b74ec51fdbd2213e1164ccc419c4?cid=92ac8297791c442aa3ad223eab515b17</t>
  </si>
  <si>
    <t>https://p.scdn.co/mp3-preview/4032f82781095d6fe3c45da6ea81b50c38b505bc?cid=92ac8297791c442aa3ad223eab515b17</t>
  </si>
  <si>
    <t>https://p.scdn.co/mp3-preview/bd23fc143826d89079ebf2068d9d2634213693ee?cid=92ac8297791c442aa3ad223eab515b17</t>
  </si>
  <si>
    <t>https://p.scdn.co/mp3-preview/afd02c13a26a8384bc032de30e90746685393ff4?cid=92ac8297791c442aa3ad223eab515b17</t>
  </si>
  <si>
    <t>https://p.scdn.co/mp3-preview/35c05e2dee1eaabfe3ab4c24c336161fc9094b9d?cid=92ac8297791c442aa3ad223eab515b17</t>
  </si>
  <si>
    <t>https://p.scdn.co/mp3-preview/1c3788d5f37a453306d2a639e39bacfd247830ae?cid=92ac8297791c442aa3ad223eab515b17</t>
  </si>
  <si>
    <t>https://p.scdn.co/mp3-preview/4c5c8140c7419285c45a8615fbf4a716c1302a76?cid=92ac8297791c442aa3ad223eab515b17</t>
  </si>
  <si>
    <t>https://p.scdn.co/mp3-preview/d8062b74328507bed875218b380c069dd90738f3?cid=92ac8297791c442aa3ad223eab515b17</t>
  </si>
  <si>
    <t>https://p.scdn.co/mp3-preview/bec9a9e2ec3a080ab39fb0a5cb4e13dcdf8d4e13?cid=92ac8297791c442aa3ad223eab515b17</t>
  </si>
  <si>
    <t>https://p.scdn.co/mp3-preview/cf7feeba9b7371943682820f1a749a2aae16cef1?cid=92ac8297791c442aa3ad223eab515b17</t>
  </si>
  <si>
    <t>https://p.scdn.co/mp3-preview/4316eb5e80dedebd21580d6f75d72c3a853641b0?cid=92ac8297791c442aa3ad223eab515b17</t>
  </si>
  <si>
    <t>https://p.scdn.co/mp3-preview/2051e96b5876f0c48a069cca9dfd416de272ac6b?cid=92ac8297791c442aa3ad223eab515b17</t>
  </si>
  <si>
    <t>https://p.scdn.co/mp3-preview/9b47b79d7d21390456130e899ff466e075ae4d81?cid=92ac8297791c442aa3ad223eab515b17</t>
  </si>
  <si>
    <t>https://p.scdn.co/mp3-preview/458799fe848403180e5f5eeb5401c97a76a3c1ac?cid=92ac8297791c442aa3ad223eab515b17</t>
  </si>
  <si>
    <t>https://p.scdn.co/mp3-preview/4e861a7e0bf2b0a8d53aea3e0782a3b03404e5cb?cid=92ac8297791c442aa3ad223eab515b17</t>
  </si>
  <si>
    <t>https://p.scdn.co/mp3-preview/7c5a942d7dd251911ad6b9999881fa5e9bbb8f36?cid=92ac8297791c442aa3ad223eab515b17</t>
  </si>
  <si>
    <t>https://p.scdn.co/mp3-preview/7aca0cbb4166f1770b8907f62899588a5b2dfe9e?cid=92ac8297791c442aa3ad223eab515b17</t>
  </si>
  <si>
    <t>https://p.scdn.co/mp3-preview/499bf94cc3a28d46b793b0a9e2cd06d493d72f2a?cid=92ac8297791c442aa3ad223eab515b17</t>
  </si>
  <si>
    <t>https://p.scdn.co/mp3-preview/dd110e756a983419dd636d0e7f634a4106bf1652?cid=92ac8297791c442aa3ad223eab515b17</t>
  </si>
  <si>
    <t>https://p.scdn.co/mp3-preview/54256e5d15d35ac096cf57b31faec1cbc354eaec?cid=92ac8297791c442aa3ad223eab515b17</t>
  </si>
  <si>
    <t>https://p.scdn.co/mp3-preview/3d63d07a3b7a268d9ba796a743bc2699baa7a669?cid=92ac8297791c442aa3ad223eab515b17</t>
  </si>
  <si>
    <t>https://p.scdn.co/mp3-preview/0cb50b1ee3a2b92c0029f662a177dcc74f016182?cid=92ac8297791c442aa3ad223eab515b17</t>
  </si>
  <si>
    <t>https://p.scdn.co/mp3-preview/00fd0041800e90b100e696683e7cc1581e58c9b2?cid=92ac8297791c442aa3ad223eab515b17</t>
  </si>
  <si>
    <t>https://p.scdn.co/mp3-preview/ff3494eaa4b6572e9faf08e67a5794f0afdf2bb8?cid=92ac8297791c442aa3ad223eab515b17</t>
  </si>
  <si>
    <t>https://p.scdn.co/mp3-preview/abdc670c41eb66f265de7f876174b240f32b3d7c?cid=92ac8297791c442aa3ad223eab515b17</t>
  </si>
  <si>
    <t>https://p.scdn.co/mp3-preview/3add73907a0bd605f71bf13028ca7c7ee7feb490?cid=92ac8297791c442aa3ad223eab515b17</t>
  </si>
  <si>
    <t>https://p.scdn.co/mp3-preview/a784e71dbc6c31f02d4ab06d36b472ecbddbaaf9?cid=92ac8297791c442aa3ad223eab515b17</t>
  </si>
  <si>
    <t>https://p.scdn.co/mp3-preview/13031085b4fb9d40810428a70cbcb431354a2a48?cid=92ac8297791c442aa3ad223eab515b17</t>
  </si>
  <si>
    <t>https://p.scdn.co/mp3-preview/7d466be7812a7d75fb5b066c0facf8575d2ec187?cid=92ac8297791c442aa3ad223eab515b17</t>
  </si>
  <si>
    <t>https://p.scdn.co/mp3-preview/96ada023c25259d23d37d3d7776353671a859850?cid=92ac8297791c442aa3ad223eab515b17</t>
  </si>
  <si>
    <t>https://p.scdn.co/mp3-preview/84dfd6aac056df138365df4e49f8887e299bd99e?cid=92ac8297791c442aa3ad223eab515b17</t>
  </si>
  <si>
    <t>https://p.scdn.co/mp3-preview/3d7f5ef523b178186f2e5dc6311fe21b43379303?cid=92ac8297791c442aa3ad223eab515b17</t>
  </si>
  <si>
    <t>https://p.scdn.co/mp3-preview/149d52f103203b949d2bfc7b86b4449d4d837f16?cid=92ac8297791c442aa3ad223eab515b17</t>
  </si>
  <si>
    <t>https://p.scdn.co/mp3-preview/6edfee6c51d7b853c1a9a6ed13c96ed444ce7669?cid=92ac8297791c442aa3ad223eab515b17</t>
  </si>
  <si>
    <t>https://p.scdn.co/mp3-preview/962021d2f79c967dd4f905b80f952313efff6753?cid=92ac8297791c442aa3ad223eab515b17</t>
  </si>
  <si>
    <t>https://p.scdn.co/mp3-preview/3bfdb475e8e0fb619711c2f289e02c57118ccea4?cid=92ac8297791c442aa3ad223eab515b17</t>
  </si>
  <si>
    <t>https://p.scdn.co/mp3-preview/7052b78e7f8f483c2963d0fb8148c51b49301248?cid=92ac8297791c442aa3ad223eab515b17</t>
  </si>
  <si>
    <t>https://p.scdn.co/mp3-preview/86f307d120ea5afdeaf1986ddb010a37bc4dc5d2?cid=92ac8297791c442aa3ad223eab515b17</t>
  </si>
  <si>
    <t>https://p.scdn.co/mp3-preview/b5aecded81a7890a0f4b284b009261bfd298dcef?cid=92ac8297791c442aa3ad223eab515b17</t>
  </si>
  <si>
    <t>https://p.scdn.co/mp3-preview/2c25505d01c0a93797767c6745dc6242764f535e?cid=92ac8297791c442aa3ad223eab515b17</t>
  </si>
  <si>
    <t>https://p.scdn.co/mp3-preview/003a3781e10539ad53aab327e72ee04f3a34f3fe?cid=92ac8297791c442aa3ad223eab515b17</t>
  </si>
  <si>
    <t>https://p.scdn.co/mp3-preview/0cf0a12be2239eaf75ad32eb08909972628a9198?cid=92ac8297791c442aa3ad223eab515b17</t>
  </si>
  <si>
    <t>https://p.scdn.co/mp3-preview/10ab451192e6cfb6d90a9c0b4389158e28fa9898?cid=92ac8297791c442aa3ad223eab515b17</t>
  </si>
  <si>
    <t>https://p.scdn.co/mp3-preview/da26cb1db1082e3306d25324d1ab9d94883bdaaa?cid=92ac8297791c442aa3ad223eab515b17</t>
  </si>
  <si>
    <t>https://p.scdn.co/mp3-preview/62de49bc7c7d95410a241ed330e0b0e0cfd392e2?cid=92ac8297791c442aa3ad223eab515b17</t>
  </si>
  <si>
    <t>https://p.scdn.co/mp3-preview/b5dbdf474c30efbd852521fa073d52e351cd5ca9?cid=92ac8297791c442aa3ad223eab515b17</t>
  </si>
  <si>
    <t>https://p.scdn.co/mp3-preview/456b107ad8fbdbac059071aeccd488e62f647e52?cid=92ac8297791c442aa3ad223eab515b17</t>
  </si>
  <si>
    <t>https://p.scdn.co/mp3-preview/a459c311a316cba615e0f1928b137077869c2582?cid=92ac8297791c442aa3ad223eab515b17</t>
  </si>
  <si>
    <t>https://p.scdn.co/mp3-preview/0cf9f03bc89f52ef490686600db2f01733a3494f?cid=92ac8297791c442aa3ad223eab515b17</t>
  </si>
  <si>
    <t>https://p.scdn.co/mp3-preview/f2adda4dc6d8d38513510111a8d48facc8a4998d?cid=92ac8297791c442aa3ad223eab515b17</t>
  </si>
  <si>
    <t>https://p.scdn.co/mp3-preview/9d85919d5e99fc06697d5c24eef0cdce1b16aac0?cid=92ac8297791c442aa3ad223eab515b17</t>
  </si>
  <si>
    <t>https://p.scdn.co/mp3-preview/b2f9635da97946895903c6d532fbfcb1ea2f51af?cid=92ac8297791c442aa3ad223eab515b17</t>
  </si>
  <si>
    <t>https://p.scdn.co/mp3-preview/cde9f514db8d920701cb482d25ea04635990dc75?cid=92ac8297791c442aa3ad223eab515b17</t>
  </si>
  <si>
    <t>https://p.scdn.co/mp3-preview/2c5b5aafe1598c272f1794ed64db37eb419ffb72?cid=92ac8297791c442aa3ad223eab515b17</t>
  </si>
  <si>
    <t>https://p.scdn.co/mp3-preview/0502179a8bc81a62f6124e5cb0198bd3786352e5?cid=92ac8297791c442aa3ad223eab515b17</t>
  </si>
  <si>
    <t>https://p.scdn.co/mp3-preview/81123e408c1767de27780472e3df4ce4ebfc97e7?cid=92ac8297791c442aa3ad223eab515b17</t>
  </si>
  <si>
    <t>https://p.scdn.co/mp3-preview/24758cd03442cf7ab654bba64c9652d9f981e6ab?cid=92ac8297791c442aa3ad223eab515b17</t>
  </si>
  <si>
    <t>https://p.scdn.co/mp3-preview/681a3fd37b8b39f2f572c4bb4ab84a4d5874b30b?cid=92ac8297791c442aa3ad223eab515b17</t>
  </si>
  <si>
    <t>https://p.scdn.co/mp3-preview/e1ba4abdb2af99a87c173ca63cc7abc4f71f9286?cid=92ac8297791c442aa3ad223eab515b17</t>
  </si>
  <si>
    <t>https://p.scdn.co/mp3-preview/7b3ee9c3f37be9527fd69ef465b36cbe7bb35246?cid=92ac8297791c442aa3ad223eab515b17</t>
  </si>
  <si>
    <t>https://p.scdn.co/mp3-preview/c52f65198609c26806375e6e73ed59a6c7017799?cid=92ac8297791c442aa3ad223eab515b17</t>
  </si>
  <si>
    <t>https://p.scdn.co/mp3-preview/e4f3eb68a21aac595302345ccb989a6f7a3164a6?cid=92ac8297791c442aa3ad223eab515b17</t>
  </si>
  <si>
    <t>https://p.scdn.co/mp3-preview/0eb863a09db1dba4816f5befb93334507b4a7217?cid=92ac8297791c442aa3ad223eab515b17</t>
  </si>
  <si>
    <t>https://p.scdn.co/mp3-preview/855e1f7964af16bc9e30ade079c65dfcdd756e64?cid=92ac8297791c442aa3ad223eab515b17</t>
  </si>
  <si>
    <t>https://p.scdn.co/mp3-preview/db13a0c4eb333cb1de206098e363e44ef2f65383?cid=92ac8297791c442aa3ad223eab515b17</t>
  </si>
  <si>
    <t>https://p.scdn.co/mp3-preview/d75995bf85e148184588f9067c483a31f4d4a5ba?cid=92ac8297791c442aa3ad223eab515b17</t>
  </si>
  <si>
    <t>https://p.scdn.co/mp3-preview/32a06e2780a8ff158f36288d65da8d28d726b9f7?cid=92ac8297791c442aa3ad223eab515b17</t>
  </si>
  <si>
    <t>https://p.scdn.co/mp3-preview/90ebdc4268930632656edaf28ab7a65681327f91?cid=92ac8297791c442aa3ad223eab515b17</t>
  </si>
  <si>
    <t>https://p.scdn.co/mp3-preview/7bf5d8d776b289106ae43f4a319ebcbf6ac41141?cid=92ac8297791c442aa3ad223eab515b17</t>
  </si>
  <si>
    <t>https://p.scdn.co/mp3-preview/009e0efb148a2463384b9f037677a4471442e2a5?cid=92ac8297791c442aa3ad223eab515b17</t>
  </si>
  <si>
    <t>https://p.scdn.co/mp3-preview/5f8c3b66b2985332ac92f3767adf722aa6d32589?cid=92ac8297791c442aa3ad223eab515b17</t>
  </si>
  <si>
    <t>https://p.scdn.co/mp3-preview/f8d182687024eb754b3b3f0e72b64ce708932e7f?cid=92ac8297791c442aa3ad223eab515b17</t>
  </si>
  <si>
    <t>https://p.scdn.co/mp3-preview/6204a23861978a3aabbb5449026eeda99c3b2de3?cid=92ac8297791c442aa3ad223eab515b17</t>
  </si>
  <si>
    <t>https://p.scdn.co/mp3-preview/913435bf01936ebabb747b78613ef4c2d298454d?cid=92ac8297791c442aa3ad223eab515b17</t>
  </si>
  <si>
    <t>https://p.scdn.co/mp3-preview/4f5b0753aae7ed87b25c85d6c252456533f04c8b?cid=92ac8297791c442aa3ad223eab515b17</t>
  </si>
  <si>
    <t>https://p.scdn.co/mp3-preview/5b8e3bd5a9e2d56826d813c16f122f96f92c1ce8?cid=92ac8297791c442aa3ad223eab515b17</t>
  </si>
  <si>
    <t>https://p.scdn.co/mp3-preview/2e0941959825f8d2760e9c981d1ade3b6ab76ad1?cid=92ac8297791c442aa3ad223eab515b17</t>
  </si>
  <si>
    <t>https://p.scdn.co/mp3-preview/5cd3e80efe05d942020ca071c7f0cf9688dadb74?cid=92ac8297791c442aa3ad223eab515b17</t>
  </si>
  <si>
    <t>https://p.scdn.co/mp3-preview/f458a20a146909bcbf34b20f77f366a5fb1b24bc?cid=92ac8297791c442aa3ad223eab515b17</t>
  </si>
  <si>
    <t>https://p.scdn.co/mp3-preview/285e481ebdbf828a8cca30a50e74737f984f61ec?cid=92ac8297791c442aa3ad223eab515b17</t>
  </si>
  <si>
    <t>https://p.scdn.co/mp3-preview/7e576708acbc88df25887cc805ecc51ab1f0bd00?cid=92ac8297791c442aa3ad223eab515b17</t>
  </si>
  <si>
    <t>https://p.scdn.co/mp3-preview/bd521c9037c526ae6d078a66e6e70a4f6b4f2b7e?cid=92ac8297791c442aa3ad223eab515b17</t>
  </si>
  <si>
    <t>https://p.scdn.co/mp3-preview/3c38b5afcf776f0e8197b03d2aa6c983211a5d17?cid=92ac8297791c442aa3ad223eab515b17</t>
  </si>
  <si>
    <t>https://p.scdn.co/mp3-preview/b06ef3adf5b871065002328b3949e0ca341057fd?cid=92ac8297791c442aa3ad223eab515b17</t>
  </si>
  <si>
    <t>https://p.scdn.co/mp3-preview/e026a76df1ca82f56d255195ca72896e187bfc62?cid=92ac8297791c442aa3ad223eab515b17</t>
  </si>
  <si>
    <t>https://p.scdn.co/mp3-preview/e9ecc3de826b0b17a408846bc89a36af15eda38f?cid=92ac8297791c442aa3ad223eab515b17</t>
  </si>
  <si>
    <t>https://p.scdn.co/mp3-preview/be5307ffa6cb025d09344aa1d8a275743de6d31f?cid=92ac8297791c442aa3ad223eab515b17</t>
  </si>
  <si>
    <t>https://p.scdn.co/mp3-preview/e92a705bdf0aa2ab931cc5e26e4ff1addc22ceb9?cid=92ac8297791c442aa3ad223eab515b17</t>
  </si>
  <si>
    <t>https://p.scdn.co/mp3-preview/d4a5596734cfc6a8121a4441e3ba7fd499b9ad73?cid=92ac8297791c442aa3ad223eab515b17</t>
  </si>
  <si>
    <t>https://p.scdn.co/mp3-preview/19445764c36c07a96be8ae60c7be8dede8ddc77d?cid=92ac8297791c442aa3ad223eab515b17</t>
  </si>
  <si>
    <t>https://p.scdn.co/mp3-preview/ba51f6ada1aad97df883b9691b9880bf526218d5?cid=92ac8297791c442aa3ad223eab515b17</t>
  </si>
  <si>
    <t>https://p.scdn.co/mp3-preview/2810051893a8bbe341a95c2c106fcb227140f254?cid=92ac8297791c442aa3ad223eab515b17</t>
  </si>
  <si>
    <t>https://p.scdn.co/mp3-preview/1f04ed4402cd0160a0cff452300cc5728d753965?cid=92ac8297791c442aa3ad223eab515b17</t>
  </si>
  <si>
    <t>https://p.scdn.co/mp3-preview/cc948800a1c529fda81e1e8460e2fbaa602026d3?cid=92ac8297791c442aa3ad223eab515b17</t>
  </si>
  <si>
    <t>https://p.scdn.co/mp3-preview/681e8bb8c04aa496468c683fd309a95506d3cfdc?cid=92ac8297791c442aa3ad223eab515b17</t>
  </si>
  <si>
    <t>https://p.scdn.co/mp3-preview/39abc5ff391a076b513d4c3ee4095eefaeb8c868?cid=92ac8297791c442aa3ad223eab515b17</t>
  </si>
  <si>
    <t>https://p.scdn.co/mp3-preview/27c58f6090038a7bbdb4229e26edf48e46554466?cid=92ac8297791c442aa3ad223eab515b17</t>
  </si>
  <si>
    <t>https://p.scdn.co/mp3-preview/44d4673b2072ecacc8d84b7d1cc58cf3c92954ef?cid=92ac8297791c442aa3ad223eab515b17</t>
  </si>
  <si>
    <t>https://p.scdn.co/mp3-preview/305fb417dc93a2561bcdc6d2f0abfb4c0fd8f5d1?cid=92ac8297791c442aa3ad223eab515b17</t>
  </si>
  <si>
    <t>https://p.scdn.co/mp3-preview/0362c2d200b576f4914ee56afb8a5ebf701fefc4?cid=92ac8297791c442aa3ad223eab515b17</t>
  </si>
  <si>
    <t>https://p.scdn.co/mp3-preview/036cf707cfcbe160bdbf4b3daf6d3f414a54c8ef?cid=92ac8297791c442aa3ad223eab515b17</t>
  </si>
  <si>
    <t>https://p.scdn.co/mp3-preview/7c8a30d7c6c80f23d9219f8b54d148779b450fc3?cid=92ac8297791c442aa3ad223eab515b17</t>
  </si>
  <si>
    <t>https://p.scdn.co/mp3-preview/4dd847a93387b64ed99e8abf68aff88c73d5c8a2?cid=92ac8297791c442aa3ad223eab515b17</t>
  </si>
  <si>
    <t>https://p.scdn.co/mp3-preview/17aea02125325fa26e464513fda9fbccc71bcc4b?cid=92ac8297791c442aa3ad223eab515b17</t>
  </si>
  <si>
    <t>https://p.scdn.co/mp3-preview/b8d6d9245b5612f070125124aac6b312a0c70bf8?cid=92ac8297791c442aa3ad223eab515b17</t>
  </si>
  <si>
    <t>https://p.scdn.co/mp3-preview/171fbb7f023f2f83d3397121668ce2053bd48c06?cid=92ac8297791c442aa3ad223eab515b17</t>
  </si>
  <si>
    <t>https://p.scdn.co/mp3-preview/5500343d89db238c6b29a9e181b293e44a56f788?cid=92ac8297791c442aa3ad223eab515b17</t>
  </si>
  <si>
    <t>https://p.scdn.co/mp3-preview/95914aa8d7686e147089e5b2bda0e82ebc26bfac?cid=92ac8297791c442aa3ad223eab515b17</t>
  </si>
  <si>
    <t>https://p.scdn.co/mp3-preview/6fef381509025fde0a965d22100e0b636cf73e76?cid=92ac8297791c442aa3ad223eab515b17</t>
  </si>
  <si>
    <t>https://p.scdn.co/mp3-preview/b9d0d5d9f9a772f1742d831e6495c82c767f5de7?cid=92ac8297791c442aa3ad223eab515b17</t>
  </si>
  <si>
    <t>https://p.scdn.co/mp3-preview/f00861e67170602bd69211bd178ab35c12aac0dc?cid=92ac8297791c442aa3ad223eab515b17</t>
  </si>
  <si>
    <t>https://p.scdn.co/mp3-preview/77703debe5d8a0b44df1430e049390faf85afbb4?cid=92ac8297791c442aa3ad223eab515b17</t>
  </si>
  <si>
    <t>https://p.scdn.co/mp3-preview/9f556fd33c97aea50dc5cc5400c8a9c444d16095?cid=92ac8297791c442aa3ad223eab515b17</t>
  </si>
  <si>
    <t>https://p.scdn.co/mp3-preview/1f00240e1ec8b74374df906bed4b31a5cc45575c?cid=92ac8297791c442aa3ad223eab515b17</t>
  </si>
  <si>
    <t>https://p.scdn.co/mp3-preview/9904a9839669e247481d11851c58dd6bb98e80a0?cid=92ac8297791c442aa3ad223eab515b17</t>
  </si>
  <si>
    <t>https://p.scdn.co/mp3-preview/3f3921aa0a7cedc4282ea15ae436ec9b74b2e3de?cid=92ac8297791c442aa3ad223eab515b17</t>
  </si>
  <si>
    <t>https://p.scdn.co/mp3-preview/3e0cb58f8ee1a60af675fee7e91c847b327e2ed6?cid=92ac8297791c442aa3ad223eab515b17</t>
  </si>
  <si>
    <t>https://p.scdn.co/mp3-preview/87767576fdb5e717e177263c75beb148bf70e604?cid=92ac8297791c442aa3ad223eab515b17</t>
  </si>
  <si>
    <t>https://p.scdn.co/mp3-preview/49d5d0ada7a36e4320330ecc26082b6a569df339?cid=92ac8297791c442aa3ad223eab515b17</t>
  </si>
  <si>
    <t>https://p.scdn.co/mp3-preview/8819706f6614812a8338116480d74f41e18bcc0d?cid=92ac8297791c442aa3ad223eab515b17</t>
  </si>
  <si>
    <t>https://p.scdn.co/mp3-preview/880ff99a7d7b8f0458c24156005204092dfa1c8e?cid=92ac8297791c442aa3ad223eab515b17</t>
  </si>
  <si>
    <t>https://p.scdn.co/mp3-preview/1ec0236222576be105de3288f7bc1983aa5cd765?cid=92ac8297791c442aa3ad223eab515b17</t>
  </si>
  <si>
    <t>https://p.scdn.co/mp3-preview/f60de27952e458d6be480522da01643c5a3e5fd1?cid=92ac8297791c442aa3ad223eab515b17</t>
  </si>
  <si>
    <t>https://p.scdn.co/mp3-preview/2377b0f4aa5b1919bb3279687a039568bced8b24?cid=92ac8297791c442aa3ad223eab515b17</t>
  </si>
  <si>
    <t>https://p.scdn.co/mp3-preview/4c3de8375bb231c611c67af8db588d31d80dfb72?cid=92ac8297791c442aa3ad223eab515b17</t>
  </si>
  <si>
    <t>https://p.scdn.co/mp3-preview/c4c998cee8d9d7fc09f70da2b3a83cfb5c3f44d5?cid=92ac8297791c442aa3ad223eab515b17</t>
  </si>
  <si>
    <t>https://p.scdn.co/mp3-preview/445f2b36fd4542e12b38c0f2f4f599ffe97cff51?cid=92ac8297791c442aa3ad223eab515b17</t>
  </si>
  <si>
    <t>https://p.scdn.co/mp3-preview/3bb43efb3e018487e036fed1379389d2cda0a5a8?cid=92ac8297791c442aa3ad223eab515b17</t>
  </si>
  <si>
    <t>https://p.scdn.co/mp3-preview/06e859e4949e8b1330fef6b3182567bc42e4ee16?cid=92ac8297791c442aa3ad223eab515b17</t>
  </si>
  <si>
    <t>https://p.scdn.co/mp3-preview/3c5b065b90571bc3a2407a57ba8d5bd197df42ae?cid=92ac8297791c442aa3ad223eab515b17</t>
  </si>
  <si>
    <t>https://p.scdn.co/mp3-preview/cf2ec2afe9a2b239290c2001815838d054aa6eac?cid=92ac8297791c442aa3ad223eab515b17</t>
  </si>
  <si>
    <t>https://p.scdn.co/mp3-preview/07572e5ec8c215a8fb0dde8ed387714e16a570b3?cid=92ac8297791c442aa3ad223eab515b17</t>
  </si>
  <si>
    <t>https://p.scdn.co/mp3-preview/e70b3ca8a4a01f943f642bba086f89484aa1c01d?cid=92ac8297791c442aa3ad223eab515b17</t>
  </si>
  <si>
    <t>https://p.scdn.co/mp3-preview/6940dd5d13da85e475e4cc0bca13a28eb9d78cdf?cid=92ac8297791c442aa3ad223eab515b17</t>
  </si>
  <si>
    <t>https://p.scdn.co/mp3-preview/9cddf40167a9f7358d650ca0104902c1428027c2?cid=92ac8297791c442aa3ad223eab515b17</t>
  </si>
  <si>
    <t>https://p.scdn.co/mp3-preview/e3bf6c8f2b073729b8942433e8425f78d4ef94eb?cid=92ac8297791c442aa3ad223eab515b17</t>
  </si>
  <si>
    <t>https://p.scdn.co/mp3-preview/305496accb45c1084173ded179ba444ccf9827b2?cid=92ac8297791c442aa3ad223eab515b17</t>
  </si>
  <si>
    <t>https://p.scdn.co/mp3-preview/2c5366dfd4b173118f61d116217734c382510951?cid=92ac8297791c442aa3ad223eab515b17</t>
  </si>
  <si>
    <t>https://p.scdn.co/mp3-preview/4ddbf049cb218636b123b4b96b9fbfb0380d4a0c?cid=92ac8297791c442aa3ad223eab515b17</t>
  </si>
  <si>
    <t>https://p.scdn.co/mp3-preview/8161dac5e817273439588b9e3bca4e8eecef1193?cid=92ac8297791c442aa3ad223eab515b17</t>
  </si>
  <si>
    <t>https://p.scdn.co/mp3-preview/b88f2e261f4be35010f6bbcd6007342ff57d2c81?cid=92ac8297791c442aa3ad223eab515b17</t>
  </si>
  <si>
    <t>https://p.scdn.co/mp3-preview/91053143d256d3372330a9c8b8abd55013a93b85?cid=92ac8297791c442aa3ad223eab515b17</t>
  </si>
  <si>
    <t>https://p.scdn.co/mp3-preview/ded2f28ca5fc822fe8f494835acf00f0fac76c83?cid=92ac8297791c442aa3ad223eab515b17</t>
  </si>
  <si>
    <t>https://p.scdn.co/mp3-preview/8c486fbcd3dcec7db5f3d00c60e357741150c2d2?cid=92ac8297791c442aa3ad223eab515b17</t>
  </si>
  <si>
    <t>https://p.scdn.co/mp3-preview/8adad27d11fe860b74d40c8b0fbb174af5fa74c2?cid=92ac8297791c442aa3ad223eab515b17</t>
  </si>
  <si>
    <t>https://p.scdn.co/mp3-preview/8c3361a307b9420db025c23d041e6d2d1120ef8f?cid=92ac8297791c442aa3ad223eab515b17</t>
  </si>
  <si>
    <t>https://p.scdn.co/mp3-preview/4f9a5a4a09b97d9d055c632d87d7bd9a1f52eabc?cid=92ac8297791c442aa3ad223eab515b17</t>
  </si>
  <si>
    <t>https://p.scdn.co/mp3-preview/e2b1137f9099bf796b5364a6fcd3edbfbbf70fbf?cid=92ac8297791c442aa3ad223eab515b17</t>
  </si>
  <si>
    <t>https://p.scdn.co/mp3-preview/2753f8b95a54948c314a7a909b9aafd9e1bd36c8?cid=92ac8297791c442aa3ad223eab515b17</t>
  </si>
  <si>
    <t>https://p.scdn.co/mp3-preview/14d9b2ee997cd3aaa97911b1f388d88e6e4f7ddb?cid=92ac8297791c442aa3ad223eab515b17</t>
  </si>
  <si>
    <t>https://p.scdn.co/mp3-preview/eacc2b4dab8c941566e88e1f77101f89acbc5111?cid=92ac8297791c442aa3ad223eab515b17</t>
  </si>
  <si>
    <t>https://p.scdn.co/mp3-preview/f36a4382ce98b7012ea503b4fdc066ede8282f52?cid=92ac8297791c442aa3ad223eab515b17</t>
  </si>
  <si>
    <t>https://p.scdn.co/mp3-preview/53fa9d6e3bedd8892eb93f0a0908ba18ca3afcd4?cid=92ac8297791c442aa3ad223eab515b17</t>
  </si>
  <si>
    <t>https://p.scdn.co/mp3-preview/9ccf172ad823876689d6ebdb1662f23918ddae41?cid=92ac8297791c442aa3ad223eab515b17</t>
  </si>
  <si>
    <t>https://p.scdn.co/mp3-preview/9ec0618687a3b1aa47183a8a0be6a495cb61ff96?cid=92ac8297791c442aa3ad223eab515b17</t>
  </si>
  <si>
    <t>https://p.scdn.co/mp3-preview/60ad6225508875b9e41ed0d0347608f29281ba88?cid=92ac8297791c442aa3ad223eab515b17</t>
  </si>
  <si>
    <t>https://p.scdn.co/mp3-preview/57a16116f1f8fdcab08e0b43eb97229adbb3c2d6?cid=92ac8297791c442aa3ad223eab515b17</t>
  </si>
  <si>
    <t>https://p.scdn.co/mp3-preview/a472c8dbbbbdc9bee044b9678cf1830a19f58b15?cid=92ac8297791c442aa3ad223eab515b17</t>
  </si>
  <si>
    <t>https://p.scdn.co/mp3-preview/ec88333a1d07ccdc35b4165a7fc4bd36c5744303?cid=92ac8297791c442aa3ad223eab515b17</t>
  </si>
  <si>
    <t>https://p.scdn.co/mp3-preview/5f5aacc2d2d2f8039f652c9ad790abc216dc88b5?cid=92ac8297791c442aa3ad223eab515b17</t>
  </si>
  <si>
    <t>https://p.scdn.co/mp3-preview/01175d46880d756f01164b2bacd508c2419fbdcf?cid=92ac8297791c442aa3ad223eab515b17</t>
  </si>
  <si>
    <t>https://p.scdn.co/mp3-preview/8ba78017f4372bef382341ace5dd11e5124e39b8?cid=92ac8297791c442aa3ad223eab515b17</t>
  </si>
  <si>
    <t>https://p.scdn.co/mp3-preview/e77411f487a291813555c961742276822f20148d?cid=92ac8297791c442aa3ad223eab515b17</t>
  </si>
  <si>
    <t>https://p.scdn.co/mp3-preview/7650edbac9b83ade53e8d2d17e504bc3b5787b9e?cid=92ac8297791c442aa3ad223eab515b17</t>
  </si>
  <si>
    <t>https://p.scdn.co/mp3-preview/2f6115e7d23e9e392b7e2f6daef53872bdc09fd9?cid=92ac8297791c442aa3ad223eab515b17</t>
  </si>
  <si>
    <t>https://p.scdn.co/mp3-preview/70818519fae4e619cbf84b9dc997c0e031eb87fb?cid=92ac8297791c442aa3ad223eab515b17</t>
  </si>
  <si>
    <t>https://p.scdn.co/mp3-preview/24f9c892061d1398c896a184785daf16faef934a?cid=92ac8297791c442aa3ad223eab515b17</t>
  </si>
  <si>
    <t>https://p.scdn.co/mp3-preview/46fd1d760a13e792b3034695d9038f757f226a68?cid=92ac8297791c442aa3ad223eab515b17</t>
  </si>
  <si>
    <t>https://p.scdn.co/mp3-preview/9ebb7ec7bdae4b50271c549b7de3ca397164ab21?cid=92ac8297791c442aa3ad223eab515b17</t>
  </si>
  <si>
    <t>https://p.scdn.co/mp3-preview/0ff1fadf009e81e7d80912c2372c7381a49e5863?cid=92ac8297791c442aa3ad223eab515b17</t>
  </si>
  <si>
    <t>https://p.scdn.co/mp3-preview/b326e03624cb098d8387e17aa46669edac0d025a?cid=92ac8297791c442aa3ad223eab515b17</t>
  </si>
  <si>
    <t>https://p.scdn.co/mp3-preview/68aa5584a4d3396fa6fe85e099f4f892618eea4e?cid=92ac8297791c442aa3ad223eab515b17</t>
  </si>
  <si>
    <t>https://p.scdn.co/mp3-preview/e7b05b220f13a90105705b159dc78f5c35fd973a?cid=92ac8297791c442aa3ad223eab515b17</t>
  </si>
  <si>
    <t>https://p.scdn.co/mp3-preview/a26c4059b9faf9150c159e36bbdfefb36216f45a?cid=92ac8297791c442aa3ad223eab515b17</t>
  </si>
  <si>
    <t>https://p.scdn.co/mp3-preview/7167d30b70818da73e7472b4a1f012f6b859b679?cid=92ac8297791c442aa3ad223eab515b17</t>
  </si>
  <si>
    <t>https://p.scdn.co/mp3-preview/861aecd5f211c319dfebe005cf2937e1040741c6?cid=92ac8297791c442aa3ad223eab515b17</t>
  </si>
  <si>
    <t>https://p.scdn.co/mp3-preview/d32f64bcd922637741afd6fb88ef6832d4717bb5?cid=92ac8297791c442aa3ad223eab515b17</t>
  </si>
  <si>
    <t>https://p.scdn.co/mp3-preview/f2484d6270b1aadb28d2b09524fa95bdd118e915?cid=92ac8297791c442aa3ad223eab515b17</t>
  </si>
  <si>
    <t>https://p.scdn.co/mp3-preview/d52bb1c9b3f5832609b75bab9e49d8836b25af97?cid=92ac8297791c442aa3ad223eab515b17</t>
  </si>
  <si>
    <t>https://p.scdn.co/mp3-preview/f9a7ca342d96e4a0ffbbfcebe36b8d677c6a053d?cid=92ac8297791c442aa3ad223eab515b17</t>
  </si>
  <si>
    <t>https://p.scdn.co/mp3-preview/d18b708201f6d51ebdd80f9653b9857e68ba8c9a?cid=92ac8297791c442aa3ad223eab515b17</t>
  </si>
  <si>
    <t>https://p.scdn.co/mp3-preview/72e7810151e85d9b9ac1f4b9f47add89d47f70cb?cid=92ac8297791c442aa3ad223eab515b17</t>
  </si>
  <si>
    <t>https://p.scdn.co/mp3-preview/0f5d060e4125c0ae1250026fddc3ba404dc7430a?cid=92ac8297791c442aa3ad223eab515b17</t>
  </si>
  <si>
    <t>https://p.scdn.co/mp3-preview/6262dac20ec9c7d6b808fc2c2028ff8ab4a2740e?cid=92ac8297791c442aa3ad223eab515b17</t>
  </si>
  <si>
    <t>https://p.scdn.co/mp3-preview/d8b75664a5f370716749e1c84d6499e916af22f2?cid=92ac8297791c442aa3ad223eab515b17</t>
  </si>
  <si>
    <t>https://p.scdn.co/mp3-preview/3e71c39f5831ea166a9b34525a81b9af97ac9c6b?cid=92ac8297791c442aa3ad223eab515b17</t>
  </si>
  <si>
    <t>https://p.scdn.co/mp3-preview/d30a656b3869c04c25037bbf5b6c299902f39408?cid=92ac8297791c442aa3ad223eab515b17</t>
  </si>
  <si>
    <t>https://p.scdn.co/mp3-preview/9366facdbc9cf2b515e3c067dfdf61eeaea9ac3b?cid=92ac8297791c442aa3ad223eab515b17</t>
  </si>
  <si>
    <t>https://p.scdn.co/mp3-preview/f9dc5a1c7732d0a4953a20f1a246e85d200ad065?cid=92ac8297791c442aa3ad223eab515b17</t>
  </si>
  <si>
    <t>https://p.scdn.co/mp3-preview/ccf3435e645d77196876583a76e0e9b03daefd53?cid=92ac8297791c442aa3ad223eab515b17</t>
  </si>
  <si>
    <t>https://p.scdn.co/mp3-preview/2625b5cc0105340beffa1b0a8dd27a1564797406?cid=92ac8297791c442aa3ad223eab515b17</t>
  </si>
  <si>
    <t>https://p.scdn.co/mp3-preview/a5515116ce868bf8a5a5d7d40a6cbf2150df4785?cid=92ac8297791c442aa3ad223eab515b17</t>
  </si>
  <si>
    <t>https://p.scdn.co/mp3-preview/f28c0f886348be0489f8d4fde93998b4589dae40?cid=92ac8297791c442aa3ad223eab515b17</t>
  </si>
  <si>
    <t>https://p.scdn.co/mp3-preview/d7ccf72f9d11c3da42ec6963a291a495d469cebc?cid=92ac8297791c442aa3ad223eab515b17</t>
  </si>
  <si>
    <t>https://p.scdn.co/mp3-preview/d6fc23418ef4a090922decfe6a47c7bc87c1d762?cid=92ac8297791c442aa3ad223eab515b17</t>
  </si>
  <si>
    <t>https://p.scdn.co/mp3-preview/26bb7794e2553436edf6d81a4942dac9b21599aa?cid=92ac8297791c442aa3ad223eab515b17</t>
  </si>
  <si>
    <t>https://p.scdn.co/mp3-preview/86056270abae678d563a8912818939e0691ac483?cid=92ac8297791c442aa3ad223eab515b17</t>
  </si>
  <si>
    <t>https://p.scdn.co/mp3-preview/1a2553a8c208830ea442a44fd7940937d8f5c8ec?cid=92ac8297791c442aa3ad223eab515b17</t>
  </si>
  <si>
    <t>https://p.scdn.co/mp3-preview/d39b84afdd580706d9b70ac51118e6cfca70948b?cid=92ac8297791c442aa3ad223eab515b17</t>
  </si>
  <si>
    <t>https://p.scdn.co/mp3-preview/ec25ce1e5494a1be7d1c9851ba38cf54f265950f?cid=92ac8297791c442aa3ad223eab515b17</t>
  </si>
  <si>
    <t>https://p.scdn.co/mp3-preview/c9391cc20b77987f47ab2b07b617f60b132d1a4f?cid=92ac8297791c442aa3ad223eab515b17</t>
  </si>
  <si>
    <t>https://p.scdn.co/mp3-preview/4dde1b4faa452f1d8df53b45069b854f9223aabe?cid=92ac8297791c442aa3ad223eab515b17</t>
  </si>
  <si>
    <t>https://p.scdn.co/mp3-preview/1edaea3eb4d66ebe6c84bc9bdf99579484975ccd?cid=92ac8297791c442aa3ad223eab515b17</t>
  </si>
  <si>
    <t>https://p.scdn.co/mp3-preview/d1431beee090fc6338db8ee9cbc38ffc5e18fb83?cid=92ac8297791c442aa3ad223eab515b17</t>
  </si>
  <si>
    <t>https://p.scdn.co/mp3-preview/e9632bbc5754d91ebbaefa8d2dd2bfbe89d1c9a8?cid=92ac8297791c442aa3ad223eab515b17</t>
  </si>
  <si>
    <t>https://p.scdn.co/mp3-preview/edafcf9b05d4c00037c0a2f101ab9c5c0f7a2f28?cid=92ac8297791c442aa3ad223eab515b17</t>
  </si>
  <si>
    <t>https://p.scdn.co/mp3-preview/c95c682bfc98fd7340662467305cead7d4e0757d?cid=92ac8297791c442aa3ad223eab515b17</t>
  </si>
  <si>
    <t>https://p.scdn.co/mp3-preview/d30d6f1f606d3b7b999b6a1baad741a37ca0f8f0?cid=92ac8297791c442aa3ad223eab515b17</t>
  </si>
  <si>
    <t>https://p.scdn.co/mp3-preview/1b2b927136874e212b8ce7299380021fee09b9fb?cid=92ac8297791c442aa3ad223eab515b17</t>
  </si>
  <si>
    <t>https://p.scdn.co/mp3-preview/42e6622093de37173129f05ad2e17353fa288432?cid=92ac8297791c442aa3ad223eab515b17</t>
  </si>
  <si>
    <t>https://p.scdn.co/mp3-preview/087a68e8f77fc07b26c3bb6373bb673597f28e7e?cid=92ac8297791c442aa3ad223eab515b17</t>
  </si>
  <si>
    <t>https://p.scdn.co/mp3-preview/3bb02cefe0aca5129bb4be624a3f0dba6f31409f?cid=92ac8297791c442aa3ad223eab515b17</t>
  </si>
  <si>
    <t>https://p.scdn.co/mp3-preview/0deb96b3364bba4a776269eefc102d9a664ba454?cid=92ac8297791c442aa3ad223eab515b17</t>
  </si>
  <si>
    <t>https://p.scdn.co/mp3-preview/757742eace77326d8655e0ecc5dfa7d310c1a580?cid=92ac8297791c442aa3ad223eab515b17</t>
  </si>
  <si>
    <t>https://p.scdn.co/mp3-preview/7449e0cf6049fff778cf74c180cbb853442398c2?cid=92ac8297791c442aa3ad223eab515b17</t>
  </si>
  <si>
    <t>https://p.scdn.co/mp3-preview/3686fa57637d8b4e88c6dc34cf26b2e6a2fe3336?cid=92ac8297791c442aa3ad223eab515b17</t>
  </si>
  <si>
    <t>https://p.scdn.co/mp3-preview/f838c816518583954ae70f001b73ee323aa922bd?cid=92ac8297791c442aa3ad223eab515b17</t>
  </si>
  <si>
    <t>https://p.scdn.co/mp3-preview/b4b2a8336d98f9fb26ff93b35d518e26764f5aa5?cid=92ac8297791c442aa3ad223eab515b17</t>
  </si>
  <si>
    <t>https://p.scdn.co/mp3-preview/4ebb6eb4de05bd06f93e743b51e47db2095f8b1c?cid=92ac8297791c442aa3ad223eab515b17</t>
  </si>
  <si>
    <t>https://p.scdn.co/mp3-preview/5eff28fc3443dbda91a9ab3e03426a0b761727f3?cid=92ac8297791c442aa3ad223eab515b17</t>
  </si>
  <si>
    <t>https://p.scdn.co/mp3-preview/3fcdcf08bcb3438747295d4be95625bff589f1bb?cid=92ac8297791c442aa3ad223eab515b17</t>
  </si>
  <si>
    <t>https://p.scdn.co/mp3-preview/7eb29b493367d2b18d649255150125034371545e?cid=92ac8297791c442aa3ad223eab515b17</t>
  </si>
  <si>
    <t>https://p.scdn.co/mp3-preview/fb426195adc32f3555f5a8b5f5760f9a8a94f477?cid=92ac8297791c442aa3ad223eab515b17</t>
  </si>
  <si>
    <t>https://p.scdn.co/mp3-preview/550c5bde93e185920e3d13b8abb84e2491fe69de?cid=92ac8297791c442aa3ad223eab515b17</t>
  </si>
  <si>
    <t>https://p.scdn.co/mp3-preview/5c0f0d3015d7eddc7facced6ad7aa787123cd72f?cid=92ac8297791c442aa3ad223eab515b17</t>
  </si>
  <si>
    <t>https://p.scdn.co/mp3-preview/1974c1831fbc0165d1495cbcfb20c45046e6b763?cid=92ac8297791c442aa3ad223eab515b17</t>
  </si>
  <si>
    <t>https://p.scdn.co/mp3-preview/ee14a58ae614ad221d96c3fbbe10b5f871a27ea1?cid=92ac8297791c442aa3ad223eab515b17</t>
  </si>
  <si>
    <t>https://p.scdn.co/mp3-preview/52821fe05f8f6a9a42bfaa204cdc83177d6414e8?cid=92ac8297791c442aa3ad223eab515b17</t>
  </si>
  <si>
    <t>https://p.scdn.co/mp3-preview/a9a6080f335cf83d0e43fdedf012735f4c7edf51?cid=92ac8297791c442aa3ad223eab515b17</t>
  </si>
  <si>
    <t>https://p.scdn.co/mp3-preview/d08d4247120b920d3f9355795627d9dd7a9fcb55?cid=92ac8297791c442aa3ad223eab515b17</t>
  </si>
  <si>
    <t>https://p.scdn.co/mp3-preview/e2dbc8d2254e022b23db8d0007162f1f105e0c96?cid=92ac8297791c442aa3ad223eab515b17</t>
  </si>
  <si>
    <t>https://p.scdn.co/mp3-preview/ab2e77eaf5418bfad53fa4984301bfdbb482f731?cid=92ac8297791c442aa3ad223eab515b17</t>
  </si>
  <si>
    <t>https://p.scdn.co/mp3-preview/0cde953a76ef4c564a6587020c4be693bccbc7f3?cid=92ac8297791c442aa3ad223eab515b17</t>
  </si>
  <si>
    <t>https://p.scdn.co/mp3-preview/95aa9d1b0c66148fa3afea034a2b98582fdf034d?cid=92ac8297791c442aa3ad223eab515b17</t>
  </si>
  <si>
    <t>https://p.scdn.co/mp3-preview/02510bb5ecc19508ca62dd5d374f0d3e3fe1be30?cid=92ac8297791c442aa3ad223eab515b17</t>
  </si>
  <si>
    <t>https://p.scdn.co/mp3-preview/772ffa25de51eda334eb6271188a536c76a1d5e3?cid=92ac8297791c442aa3ad223eab515b17</t>
  </si>
  <si>
    <t>https://p.scdn.co/mp3-preview/c90f2e07f23be85b7abb9c367a11f09b84fd1275?cid=92ac8297791c442aa3ad223eab515b17</t>
  </si>
  <si>
    <t>https://p.scdn.co/mp3-preview/d1157bcb29e5c4eadc176a2da04173e33397a9e2?cid=92ac8297791c442aa3ad223eab515b17</t>
  </si>
  <si>
    <t>https://p.scdn.co/mp3-preview/141f9b669c6a6875276962ce25f4b2d5f142d613?cid=92ac8297791c442aa3ad223eab515b17</t>
  </si>
  <si>
    <t>https://p.scdn.co/mp3-preview/c26be0f84eb29870f04c3233cfde2cfd40bff95c?cid=92ac8297791c442aa3ad223eab515b17</t>
  </si>
  <si>
    <t>https://p.scdn.co/mp3-preview/9286f3736ddd6c897aaf31e25567c33490985030?cid=92ac8297791c442aa3ad223eab515b17</t>
  </si>
  <si>
    <t>https://p.scdn.co/mp3-preview/1e88a32bed0c4b1f5484b0ec5a7002e22dc4fa3b?cid=92ac8297791c442aa3ad223eab515b17</t>
  </si>
  <si>
    <t>https://p.scdn.co/mp3-preview/93ae44e00bc64a3b1517a2a8c233857090e710bc?cid=92ac8297791c442aa3ad223eab515b17</t>
  </si>
  <si>
    <t>https://p.scdn.co/mp3-preview/45ed39da7ea053f5a3ba4955d302db9498f66326?cid=92ac8297791c442aa3ad223eab515b17</t>
  </si>
  <si>
    <t>https://p.scdn.co/mp3-preview/44685509bb96e2f287773c3c1fd28bc5b84fbef6?cid=92ac8297791c442aa3ad223eab515b17</t>
  </si>
  <si>
    <t>https://p.scdn.co/mp3-preview/9c78aaaa7ae66d3cd837ac6d39671b32525297e2?cid=92ac8297791c442aa3ad223eab515b17</t>
  </si>
  <si>
    <t>https://p.scdn.co/mp3-preview/95ad89ed08fad58441df012d0b9dcfc7f6ab91a5?cid=92ac8297791c442aa3ad223eab515b17</t>
  </si>
  <si>
    <t>https://p.scdn.co/mp3-preview/62f0ac7ce1bd7da83f46eebf4f27d9c2e5683261?cid=92ac8297791c442aa3ad223eab515b17</t>
  </si>
  <si>
    <t>https://p.scdn.co/mp3-preview/f9d1e6d64c26e1b4fb88ac85bc298fa05d26cc99?cid=92ac8297791c442aa3ad223eab515b17</t>
  </si>
  <si>
    <t>https://p.scdn.co/mp3-preview/3e6b1dcf8021b97d782457fd9b0f2a716863b7c0?cid=92ac8297791c442aa3ad223eab515b17</t>
  </si>
  <si>
    <t>https://p.scdn.co/mp3-preview/cdc2ebc8968e2e3a1b56adfe6344ec1990de5a8a?cid=92ac8297791c442aa3ad223eab515b17</t>
  </si>
  <si>
    <t>https://p.scdn.co/mp3-preview/75b0508b674653fb4f681506fc11c5f3d9a2aa25?cid=92ac8297791c442aa3ad223eab515b17</t>
  </si>
  <si>
    <t>https://p.scdn.co/mp3-preview/b352d539325083dcc32c4362ad7c8415f9496b54?cid=92ac8297791c442aa3ad223eab515b17</t>
  </si>
  <si>
    <t>https://p.scdn.co/mp3-preview/61726c38fc9e4b262bdc5ef805dcb844b58b827e?cid=92ac8297791c442aa3ad223eab515b17</t>
  </si>
  <si>
    <t>https://p.scdn.co/mp3-preview/e86ad2e4c036a35c829176a2fd1ee2a667d21122?cid=92ac8297791c442aa3ad223eab515b17</t>
  </si>
  <si>
    <t>https://p.scdn.co/mp3-preview/7975853c2c2eb160ff8026a10d3ff49eb548eaea?cid=92ac8297791c442aa3ad223eab515b17</t>
  </si>
  <si>
    <t>https://p.scdn.co/mp3-preview/ecf1599b5756da994c15f80bef688a24797da626?cid=92ac8297791c442aa3ad223eab515b17</t>
  </si>
  <si>
    <t>https://p.scdn.co/mp3-preview/6723a5e348bfaeaa2486e0c8d335d871129d80a1?cid=92ac8297791c442aa3ad223eab515b17</t>
  </si>
  <si>
    <t>https://p.scdn.co/mp3-preview/be09de200ac2015146fc7a10d1294647654be752?cid=92ac8297791c442aa3ad223eab515b17</t>
  </si>
  <si>
    <t>https://p.scdn.co/mp3-preview/bd7069deb8e2966f0581260fb876482dd0c44a9b?cid=92ac8297791c442aa3ad223eab515b17</t>
  </si>
  <si>
    <t>https://p.scdn.co/mp3-preview/66734d17d4b259e3094de7de98c14ec3af2c6e1d?cid=92ac8297791c442aa3ad223eab515b17</t>
  </si>
  <si>
    <t>https://p.scdn.co/mp3-preview/df7da18f82b67a44d712796e0827a5f28ee8ca77?cid=92ac8297791c442aa3ad223eab515b17</t>
  </si>
  <si>
    <t>https://p.scdn.co/mp3-preview/c48e6d3099d3b6114fdb00ad5da729fe20ba7c16?cid=92ac8297791c442aa3ad223eab515b17</t>
  </si>
  <si>
    <t>https://p.scdn.co/mp3-preview/024bd842c3c9b0eb81822a78751704b9b9c53139?cid=92ac8297791c442aa3ad223eab515b17</t>
  </si>
  <si>
    <t>https://p.scdn.co/mp3-preview/67124ccd2e835479ca8173e90d16995ba5c61811?cid=92ac8297791c442aa3ad223eab515b17</t>
  </si>
  <si>
    <t>https://p.scdn.co/mp3-preview/27e43b14667963f4441a2dec8b1390d1c0f70856?cid=92ac8297791c442aa3ad223eab515b17</t>
  </si>
  <si>
    <t>https://p.scdn.co/mp3-preview/154fb32a10dabdad3512556e0fa48279604b5a3b?cid=92ac8297791c442aa3ad223eab515b17</t>
  </si>
  <si>
    <t>https://p.scdn.co/mp3-preview/6337a5383ea8e989c04aea4ed12b568195612004?cid=92ac8297791c442aa3ad223eab515b17</t>
  </si>
  <si>
    <t>https://p.scdn.co/mp3-preview/ec6d19cb6521314b63f35bac6e4ea4e11688d503?cid=92ac8297791c442aa3ad223eab515b17</t>
  </si>
  <si>
    <t>https://p.scdn.co/mp3-preview/366eab954bdca7a200a3b62121e4b0a4124ed163?cid=92ac8297791c442aa3ad223eab515b17</t>
  </si>
  <si>
    <t>https://p.scdn.co/mp3-preview/c8e0e8f04eab08f3dbbb95ad3deff99d031efc0d?cid=92ac8297791c442aa3ad223eab515b17</t>
  </si>
  <si>
    <t>https://p.scdn.co/mp3-preview/1c563c8dd48096f3b00c01cb30c9b5e8f1f9fd91?cid=92ac8297791c442aa3ad223eab515b17</t>
  </si>
  <si>
    <t>https://p.scdn.co/mp3-preview/84213f6d4037ea4527a3a475b06721c267c5991a?cid=92ac8297791c442aa3ad223eab515b17</t>
  </si>
  <si>
    <t>https://p.scdn.co/mp3-preview/6f6839add39177325eadad98f8122321debb7df6?cid=92ac8297791c442aa3ad223eab515b17</t>
  </si>
  <si>
    <t>https://p.scdn.co/mp3-preview/c7c7aff54f04cbe38f048bb24205f80e52b43a1e?cid=92ac8297791c442aa3ad223eab515b17</t>
  </si>
  <si>
    <t>https://p.scdn.co/mp3-preview/d32551117cf75a2ce57452fc92a61e8f1f134fcc?cid=92ac8297791c442aa3ad223eab515b17</t>
  </si>
  <si>
    <t>https://p.scdn.co/mp3-preview/99d40c9b1786d0a7a86fca45859230a874b1319d?cid=92ac8297791c442aa3ad223eab515b17</t>
  </si>
  <si>
    <t>https://p.scdn.co/mp3-preview/9f7d31ba4c4c8dc219c984a499e12a10018743b1?cid=92ac8297791c442aa3ad223eab515b17</t>
  </si>
  <si>
    <t>https://p.scdn.co/mp3-preview/51f7de37e58879ef9a64f520df309ad40bd1120e?cid=92ac8297791c442aa3ad223eab515b17</t>
  </si>
  <si>
    <t>https://p.scdn.co/mp3-preview/01d95fc851c145f325728ceb0186d4398a2ff301?cid=92ac8297791c442aa3ad223eab515b17</t>
  </si>
  <si>
    <t>https://p.scdn.co/mp3-preview/31ae7415f53abb67a469ea48ea0ed06a6b0ee102?cid=92ac8297791c442aa3ad223eab515b17</t>
  </si>
  <si>
    <t>https://p.scdn.co/mp3-preview/fa27a148986bc83d1d30b95b284f66ba27917c40?cid=92ac8297791c442aa3ad223eab515b17</t>
  </si>
  <si>
    <t>https://p.scdn.co/mp3-preview/b9f76cf611fa43b29f9eb871c08967b96345b993?cid=92ac8297791c442aa3ad223eab515b17</t>
  </si>
  <si>
    <t>https://p.scdn.co/mp3-preview/2488e96c0fc5dce989c4ed1510463216b931137a?cid=92ac8297791c442aa3ad223eab515b17</t>
  </si>
  <si>
    <t>https://p.scdn.co/mp3-preview/f3dc8d9030520bf494c291eb9ec7eb134c489cad?cid=92ac8297791c442aa3ad223eab515b17</t>
  </si>
  <si>
    <t>https://p.scdn.co/mp3-preview/2b6c8649f0b5f66a18cca1f9462e2da6a17a079a?cid=92ac8297791c442aa3ad223eab515b17</t>
  </si>
  <si>
    <t>https://p.scdn.co/mp3-preview/de05780ca2696071a699766ef57c1d439d3eface?cid=92ac8297791c442aa3ad223eab515b17</t>
  </si>
  <si>
    <t>https://p.scdn.co/mp3-preview/d9511b34bfd92e54b89e4bc1cdae4df8aad1ab35?cid=92ac8297791c442aa3ad223eab515b17</t>
  </si>
  <si>
    <t>https://p.scdn.co/mp3-preview/1990976c1c2a114b05e950ab9b64c63a7bfba3ba?cid=92ac8297791c442aa3ad223eab515b17</t>
  </si>
  <si>
    <t>https://p.scdn.co/mp3-preview/bd021a65c0f69d6a5c26a1e48e6058094d6d413e?cid=92ac8297791c442aa3ad223eab515b17</t>
  </si>
  <si>
    <t>https://p.scdn.co/mp3-preview/d518260152589b9ca5e1a1bc1c708c3a60c9270a?cid=92ac8297791c442aa3ad223eab515b17</t>
  </si>
  <si>
    <t>https://p.scdn.co/mp3-preview/c53a7ceb84cf7378e4da2e00eeaba2779810668b?cid=92ac8297791c442aa3ad223eab515b17</t>
  </si>
  <si>
    <t>https://p.scdn.co/mp3-preview/00f9a61a1aef5dc99a360397daa41f2e4a600a61?cid=92ac8297791c442aa3ad223eab515b17</t>
  </si>
  <si>
    <t>https://p.scdn.co/mp3-preview/d2fc0eda3ec023ee5eab6f80e0278687ef268cd6?cid=92ac8297791c442aa3ad223eab515b17</t>
  </si>
  <si>
    <t>https://p.scdn.co/mp3-preview/531681fe5b059cf9c4b7ebfb5027ade9dc14ffaf?cid=92ac8297791c442aa3ad223eab515b17</t>
  </si>
  <si>
    <t>https://p.scdn.co/mp3-preview/1cc8290aa30609753adf667ac0986e9fb2342cc2?cid=92ac8297791c442aa3ad223eab515b17</t>
  </si>
  <si>
    <t>https://p.scdn.co/mp3-preview/839cc3724be2cdf3637d7f7188beaafdb19db4a3?cid=92ac8297791c442aa3ad223eab515b17</t>
  </si>
  <si>
    <t>https://p.scdn.co/mp3-preview/3686919d3aad61b6a99e91fe3ec81f1c0b8c7d04?cid=92ac8297791c442aa3ad223eab515b17</t>
  </si>
  <si>
    <t>https://p.scdn.co/mp3-preview/97fcdd8b6b4614b3246c2627f46fe24dd440a391?cid=92ac8297791c442aa3ad223eab515b17</t>
  </si>
  <si>
    <t>https://p.scdn.co/mp3-preview/044e078993958a6ca08458a67dac498365b026b6?cid=92ac8297791c442aa3ad223eab515b17</t>
  </si>
  <si>
    <t>https://p.scdn.co/mp3-preview/9a1d54b9e8d4c701b728ea71bd1c8e990ec37769?cid=92ac8297791c442aa3ad223eab515b17</t>
  </si>
  <si>
    <t>https://p.scdn.co/mp3-preview/4e05c11f546321288f53f7e5fa63ad3ad04e7de5?cid=92ac8297791c442aa3ad223eab515b17</t>
  </si>
  <si>
    <t>https://p.scdn.co/mp3-preview/a0265ce8363f5de9f2c26ed9990179ee64c1cccc?cid=92ac8297791c442aa3ad223eab515b17</t>
  </si>
  <si>
    <t>https://p.scdn.co/mp3-preview/a7a320b72b05df6dc97223fbcac96b3c9991d01b?cid=92ac8297791c442aa3ad223eab515b17</t>
  </si>
  <si>
    <t>https://p.scdn.co/mp3-preview/580a36e146ece360562f3cd0965c82ca4c3de4a9?cid=92ac8297791c442aa3ad223eab515b17</t>
  </si>
  <si>
    <t>https://p.scdn.co/mp3-preview/58b538ea1c00123fd4a2c998b774fec70e4eae64?cid=92ac8297791c442aa3ad223eab515b17</t>
  </si>
  <si>
    <t>https://p.scdn.co/mp3-preview/6ed979f6ea44156ea1b6a89fa2d7f1ef044045e3?cid=92ac8297791c442aa3ad223eab515b17</t>
  </si>
  <si>
    <t>https://p.scdn.co/mp3-preview/21573dab585111aa051ea680c48728e89d11900c?cid=92ac8297791c442aa3ad223eab515b17</t>
  </si>
  <si>
    <t>https://p.scdn.co/mp3-preview/68d95835251807e397c920b7e064d9202e1a2765?cid=92ac8297791c442aa3ad223eab515b17</t>
  </si>
  <si>
    <t>https://p.scdn.co/mp3-preview/75c8ada553798047814d0b13c9d2073521eb90f0?cid=92ac8297791c442aa3ad223eab515b17</t>
  </si>
  <si>
    <t>https://p.scdn.co/mp3-preview/e26d0066f70792d7885c2c5769d657857d540d81?cid=92ac8297791c442aa3ad223eab515b17</t>
  </si>
  <si>
    <t>https://p.scdn.co/mp3-preview/497a511158f51167dd7f35278c446f5e6f2b045a?cid=92ac8297791c442aa3ad223eab515b17</t>
  </si>
  <si>
    <t>https://p.scdn.co/mp3-preview/3ca3aaca44998bc0e007d129ed681d6f3e3b5c11?cid=92ac8297791c442aa3ad223eab515b17</t>
  </si>
  <si>
    <t>https://p.scdn.co/mp3-preview/6d3efcdf254d3c183adcaad20d382ce8018a0b9f?cid=92ac8297791c442aa3ad223eab515b17</t>
  </si>
  <si>
    <t>https://p.scdn.co/mp3-preview/adb4300b31fc1f1e9e352d0af723fc2d3628e3ec?cid=92ac8297791c442aa3ad223eab515b17</t>
  </si>
  <si>
    <t>https://p.scdn.co/mp3-preview/77fda0e5664dcd557fc26576fcb4bf538558e25e?cid=92ac8297791c442aa3ad223eab515b17</t>
  </si>
  <si>
    <t>https://p.scdn.co/mp3-preview/acd68c53cbe4375ae0e5571c003d3a32152f5a52?cid=92ac8297791c442aa3ad223eab515b17</t>
  </si>
  <si>
    <t>https://p.scdn.co/mp3-preview/4d1e1b1c1079974163e462447a29c4dbe273a6f2?cid=92ac8297791c442aa3ad223eab515b17</t>
  </si>
  <si>
    <t>https://p.scdn.co/mp3-preview/71868aad140f1513209e2c6a42033613364ede81?cid=92ac8297791c442aa3ad223eab515b17</t>
  </si>
  <si>
    <t>https://p.scdn.co/mp3-preview/29cf1945f30cef7972c5efe37d8c8b3c01df9ca9?cid=92ac8297791c442aa3ad223eab515b17</t>
  </si>
  <si>
    <t>https://p.scdn.co/mp3-preview/56983cb7807c4c1f3fb74d930718f31ad9f86fe2?cid=92ac8297791c442aa3ad223eab515b17</t>
  </si>
  <si>
    <t>https://p.scdn.co/mp3-preview/8f20081e897657931ebc07ca402c45ad4b37ef58?cid=92ac8297791c442aa3ad223eab515b17</t>
  </si>
  <si>
    <t>https://p.scdn.co/mp3-preview/4529fe31aba1a9be0ba1e199ebd78f3d961103db?cid=92ac8297791c442aa3ad223eab515b17</t>
  </si>
  <si>
    <t>https://p.scdn.co/mp3-preview/801d551b10d15ff781c98af45743695fdb3bcd78?cid=92ac8297791c442aa3ad223eab515b17</t>
  </si>
  <si>
    <t>https://p.scdn.co/mp3-preview/85d9d888f74ff40800d5359bab355a3aeb6dcc59?cid=92ac8297791c442aa3ad223eab515b17</t>
  </si>
  <si>
    <t>https://p.scdn.co/mp3-preview/ea2e4d53cf8f702b51901b72aa9f9e484cae80e6?cid=92ac8297791c442aa3ad223eab515b17</t>
  </si>
  <si>
    <t>https://p.scdn.co/mp3-preview/1b44c13d8fae603ae44b21237da4a379b87da0af?cid=92ac8297791c442aa3ad223eab515b17</t>
  </si>
  <si>
    <t>https://p.scdn.co/mp3-preview/57192e3b4c39b20f0e491692c3651421d028ad99?cid=92ac8297791c442aa3ad223eab515b17</t>
  </si>
  <si>
    <t>https://p.scdn.co/mp3-preview/b1b07829c090435fca55f74d583237074152f7a0?cid=92ac8297791c442aa3ad223eab515b17</t>
  </si>
  <si>
    <t>https://p.scdn.co/mp3-preview/595ea83a72906f26146fe1f5a2534b2727fe64a2?cid=92ac8297791c442aa3ad223eab515b17</t>
  </si>
  <si>
    <t>https://p.scdn.co/mp3-preview/bce5c539e33aed89089892f68648c7150ea17bff?cid=92ac8297791c442aa3ad223eab515b17</t>
  </si>
  <si>
    <t>https://p.scdn.co/mp3-preview/c386ae7cd93923cb7c304bb2a9f9de33565d0cd5?cid=92ac8297791c442aa3ad223eab515b17</t>
  </si>
  <si>
    <t>https://p.scdn.co/mp3-preview/9c783602a4a3c7e5484f773f9c5d999681d76e31?cid=92ac8297791c442aa3ad223eab515b17</t>
  </si>
  <si>
    <t>https://p.scdn.co/mp3-preview/ecb6de07a190ba78158ce16b316924f1729ccf7e?cid=92ac8297791c442aa3ad223eab515b17</t>
  </si>
  <si>
    <t>https://p.scdn.co/mp3-preview/90d5773842869cb3aae5305ec67d257b5a0727dc?cid=92ac8297791c442aa3ad223eab515b17</t>
  </si>
  <si>
    <t>https://p.scdn.co/mp3-preview/50d73fe3c8c5712c0e4b9dc7b31286565ee0db32?cid=92ac8297791c442aa3ad223eab515b17</t>
  </si>
  <si>
    <t>https://p.scdn.co/mp3-preview/da34c682ddd0361599123cfedf926417443712ac?cid=92ac8297791c442aa3ad223eab515b17</t>
  </si>
  <si>
    <t>https://p.scdn.co/mp3-preview/f2ddd51adc0ac44dd3eaf5a82b1da8937eb94807?cid=92ac8297791c442aa3ad223eab515b17</t>
  </si>
  <si>
    <t>https://p.scdn.co/mp3-preview/59bca30f9f56e83b843835dc0b96ada09b155156?cid=92ac8297791c442aa3ad223eab515b17</t>
  </si>
  <si>
    <t>https://p.scdn.co/mp3-preview/5769b29c0805b1d1558322a15dedefebaf8aeca3?cid=92ac8297791c442aa3ad223eab515b17</t>
  </si>
  <si>
    <t>https://p.scdn.co/mp3-preview/4b39f33c582c2fa3776198d78f438273438d3ff6?cid=92ac8297791c442aa3ad223eab515b17</t>
  </si>
  <si>
    <t>https://p.scdn.co/mp3-preview/e30b451693ec2207a67f2f6f529ab8ecd859bd78?cid=92ac8297791c442aa3ad223eab515b17</t>
  </si>
  <si>
    <t>https://p.scdn.co/mp3-preview/8cba921e933c1ddec58ecf14379b82c45474bbc7?cid=92ac8297791c442aa3ad223eab515b17</t>
  </si>
  <si>
    <t>https://p.scdn.co/mp3-preview/1894e17dee3edadb6b02ee8715e9699c1aa6005c?cid=92ac8297791c442aa3ad223eab515b17</t>
  </si>
  <si>
    <t>https://p.scdn.co/mp3-preview/5b3a48e3de35b28e75fc330f84d414085c6c0f54?cid=92ac8297791c442aa3ad223eab515b17</t>
  </si>
  <si>
    <t>https://p.scdn.co/mp3-preview/dbfa504f5fa1229461c8278d7dc4f643a1653f46?cid=92ac8297791c442aa3ad223eab515b17</t>
  </si>
  <si>
    <t>https://p.scdn.co/mp3-preview/a70ded93de52dc90075c4e7ffe0d2386f5d07c82?cid=92ac8297791c442aa3ad223eab515b17</t>
  </si>
  <si>
    <t>https://p.scdn.co/mp3-preview/61cb1b30e6b4f2017fc6a7b2a62591c9ade309c8?cid=92ac8297791c442aa3ad223eab515b17</t>
  </si>
  <si>
    <t>https://p.scdn.co/mp3-preview/4ec82a499a2db71c2e58a1011853053993b361a6?cid=92ac8297791c442aa3ad223eab515b17</t>
  </si>
  <si>
    <t>https://p.scdn.co/mp3-preview/58a5ca6e2bd9e85edb2e696d3469f68bf6b381f0?cid=92ac8297791c442aa3ad223eab515b17</t>
  </si>
  <si>
    <t>https://p.scdn.co/mp3-preview/49a007b10e03bab6623b9ec4ad29dc6522bbd50a?cid=92ac8297791c442aa3ad223eab515b17</t>
  </si>
  <si>
    <t>https://p.scdn.co/mp3-preview/f963d164057c412dddd89a75549db258f4e2ff23?cid=92ac8297791c442aa3ad223eab515b17</t>
  </si>
  <si>
    <t>https://p.scdn.co/mp3-preview/e0b7de362e2675491463628cc56e825655da4987?cid=92ac8297791c442aa3ad223eab515b17</t>
  </si>
  <si>
    <t>https://p.scdn.co/mp3-preview/0c2e366c7930bcb326bac0b02881c06920a0a955?cid=92ac8297791c442aa3ad223eab515b17</t>
  </si>
  <si>
    <t>https://p.scdn.co/mp3-preview/b84907291a07066c6d6541c236854b278890b67c?cid=92ac8297791c442aa3ad223eab515b17</t>
  </si>
  <si>
    <t>https://p.scdn.co/mp3-preview/1503121004749b3949a80273d759f363b8113cd3?cid=92ac8297791c442aa3ad223eab515b17</t>
  </si>
  <si>
    <t>https://p.scdn.co/mp3-preview/c086cccde3572630fbdcd36ac3b3f3a0f57dc376?cid=92ac8297791c442aa3ad223eab515b17</t>
  </si>
  <si>
    <t>https://p.scdn.co/mp3-preview/fe40013c347e0e249b996fc3b6d0a4a764cc6174?cid=92ac8297791c442aa3ad223eab515b17</t>
  </si>
  <si>
    <t>https://p.scdn.co/mp3-preview/14363f03233d177526e548a4dae5688042157822?cid=92ac8297791c442aa3ad223eab515b17</t>
  </si>
  <si>
    <t>https://p.scdn.co/mp3-preview/58bce0d91dc562d848558bd46b93d97ac7f42b00?cid=92ac8297791c442aa3ad223eab515b17</t>
  </si>
  <si>
    <t>https://p.scdn.co/mp3-preview/ace09ef36daf8414dd739060fe9927162726e01c?cid=92ac8297791c442aa3ad223eab515b17</t>
  </si>
  <si>
    <t>https://p.scdn.co/mp3-preview/912f30412b29f9677efc0bb4ba5d001027702ac0?cid=92ac8297791c442aa3ad223eab515b17</t>
  </si>
  <si>
    <t>https://p.scdn.co/mp3-preview/50c4351e1796dd4ad1e651c55eb2060e183ff287?cid=92ac8297791c442aa3ad223eab515b17</t>
  </si>
  <si>
    <t>https://p.scdn.co/mp3-preview/28c44b4a9c99fb80f3513a8bbab42761a57c5a4d?cid=92ac8297791c442aa3ad223eab515b17</t>
  </si>
  <si>
    <t>https://p.scdn.co/mp3-preview/fc3830dd3f7deffca3f22c97c3913ffccc9d6dae?cid=92ac8297791c442aa3ad223eab515b17</t>
  </si>
  <si>
    <t>https://p.scdn.co/mp3-preview/20e98522ce8d20ce19b8115aa5b6f2fa69f9a171?cid=92ac8297791c442aa3ad223eab515b17</t>
  </si>
  <si>
    <t>https://p.scdn.co/mp3-preview/4a29a27d07ce108e631227eefcdaaad7e020203e?cid=92ac8297791c442aa3ad223eab515b17</t>
  </si>
  <si>
    <t>https://p.scdn.co/mp3-preview/5fa3099d87383531134ab2126677a0cdb7050fd5?cid=92ac8297791c442aa3ad223eab515b17</t>
  </si>
  <si>
    <t>https://p.scdn.co/mp3-preview/95cfe5d1be441c75cd6dc618afb958024a80048e?cid=92ac8297791c442aa3ad223eab515b17</t>
  </si>
  <si>
    <t>https://p.scdn.co/mp3-preview/c203d727455bbed4f1a89f7ed8878d3a3aa43790?cid=92ac8297791c442aa3ad223eab515b17</t>
  </si>
  <si>
    <t>https://p.scdn.co/mp3-preview/57d6f8878614a7d877f0590ba2dfa5c31906076b?cid=92ac8297791c442aa3ad223eab515b17</t>
  </si>
  <si>
    <t>https://p.scdn.co/mp3-preview/06902094761df4ce59ee5ab3180745198c201c22?cid=92ac8297791c442aa3ad223eab515b17</t>
  </si>
  <si>
    <t>https://p.scdn.co/mp3-preview/eaebb23dee47ee4ff4c2ce2aac5559a7ae315b6f?cid=92ac8297791c442aa3ad223eab515b17</t>
  </si>
  <si>
    <t>https://p.scdn.co/mp3-preview/84abfcccd7efe4d0302dd1ab9c57013eb665b13d?cid=92ac8297791c442aa3ad223eab515b17</t>
  </si>
  <si>
    <t>https://p.scdn.co/mp3-preview/f9704f7489f16e48bc161fa9934744692e597860?cid=92ac8297791c442aa3ad223eab515b17</t>
  </si>
  <si>
    <t>https://p.scdn.co/mp3-preview/424970077974a551822aee7543d4036b72d67023?cid=92ac8297791c442aa3ad223eab515b17</t>
  </si>
  <si>
    <t>https://p.scdn.co/mp3-preview/5226c104f5d9be96036afdc7f3283d5a775b7179?cid=92ac8297791c442aa3ad223eab515b17</t>
  </si>
  <si>
    <t>https://p.scdn.co/mp3-preview/33673e31bebaa6de2b4cb32029e2f44d336cb162?cid=92ac8297791c442aa3ad223eab515b17</t>
  </si>
  <si>
    <t>https://p.scdn.co/mp3-preview/4a052b9dbae48f1736935334afc4a2844b3dbc4a?cid=92ac8297791c442aa3ad223eab515b17</t>
  </si>
  <si>
    <t>https://p.scdn.co/mp3-preview/23484bb3929da01e77a0e92dc4024055acd57dc2?cid=92ac8297791c442aa3ad223eab515b17</t>
  </si>
  <si>
    <t>https://p.scdn.co/mp3-preview/1bdd9bb9e4b5741bdf13a6431f4c2a26de31df8c?cid=92ac8297791c442aa3ad223eab515b17</t>
  </si>
  <si>
    <t>https://p.scdn.co/mp3-preview/dd3589e927cdb38636ba888678024967f0b993b8?cid=92ac8297791c442aa3ad223eab515b17</t>
  </si>
  <si>
    <t>https://p.scdn.co/mp3-preview/a19943a9a6aba3d0584ab3938649813411645fb1?cid=92ac8297791c442aa3ad223eab515b17</t>
  </si>
  <si>
    <t>https://p.scdn.co/mp3-preview/c3668fabd94f67a6099ed714f73c6f70403e1641?cid=92ac8297791c442aa3ad223eab515b17</t>
  </si>
  <si>
    <t>https://p.scdn.co/mp3-preview/a1e33fad43e76ec53109532b6f6204f415beffe1?cid=92ac8297791c442aa3ad223eab515b17</t>
  </si>
  <si>
    <t>https://p.scdn.co/mp3-preview/b19a2f1cc8d9673f4362bf6543b7f732d483f221?cid=92ac8297791c442aa3ad223eab515b17</t>
  </si>
  <si>
    <t>https://p.scdn.co/mp3-preview/af056e988e922949b4cc97d8e7d4ec5be0a3452e?cid=92ac8297791c442aa3ad223eab515b17</t>
  </si>
  <si>
    <t>https://p.scdn.co/mp3-preview/797c779b5b47a08bf6f9d811bf04a1a861a9ad08?cid=92ac8297791c442aa3ad223eab515b17</t>
  </si>
  <si>
    <t>https://p.scdn.co/mp3-preview/a4f8d51775e4900b7e00379582724eef9c701688?cid=92ac8297791c442aa3ad223eab515b17</t>
  </si>
  <si>
    <t>https://p.scdn.co/mp3-preview/e49d71053bad8091e98638deb2fedb544d7f715f?cid=92ac8297791c442aa3ad223eab515b17</t>
  </si>
  <si>
    <t>https://p.scdn.co/mp3-preview/257f5f2d08e9ed8ea4bf4e82108fd386265d2dd7?cid=92ac8297791c442aa3ad223eab515b17</t>
  </si>
  <si>
    <t>https://p.scdn.co/mp3-preview/b2a5444cb9d2df1a25183608827b2b6df66f2770?cid=92ac8297791c442aa3ad223eab515b17</t>
  </si>
  <si>
    <t>https://p.scdn.co/mp3-preview/fb687cbbb6752d228a24c4f9631215db67a79fd1?cid=92ac8297791c442aa3ad223eab515b17</t>
  </si>
  <si>
    <t>https://p.scdn.co/mp3-preview/4c9ea23197ccb06dc17d62757b8fb4fa81957cfe?cid=92ac8297791c442aa3ad223eab515b17</t>
  </si>
  <si>
    <t>https://p.scdn.co/mp3-preview/bb2562d520488ab054e344f9b66073a2d44a3d88?cid=92ac8297791c442aa3ad223eab515b17</t>
  </si>
  <si>
    <t>https://p.scdn.co/mp3-preview/e775ca7ae17bfb5f624ccbcb236956bcf7ece18d?cid=92ac8297791c442aa3ad223eab515b17</t>
  </si>
  <si>
    <t>https://p.scdn.co/mp3-preview/8419f8b31eb48bc985731ba9486af59337952cd6?cid=92ac8297791c442aa3ad223eab515b17</t>
  </si>
  <si>
    <t>https://p.scdn.co/mp3-preview/b8217d63512b676fd0c23cc1e4a3e420e22bb338?cid=92ac8297791c442aa3ad223eab515b17</t>
  </si>
  <si>
    <t>https://p.scdn.co/mp3-preview/5840a4a1effa4740ffffbe98d86c71ac7b37388a?cid=92ac8297791c442aa3ad223eab515b17</t>
  </si>
  <si>
    <t>https://p.scdn.co/mp3-preview/1b0c13437882bc77976955058cf02664a2fb3d83?cid=92ac8297791c442aa3ad223eab515b17</t>
  </si>
  <si>
    <t>https://p.scdn.co/mp3-preview/f19d85f9c7d3a74d6fe062eeccc346fc5edee08a?cid=92ac8297791c442aa3ad223eab515b17</t>
  </si>
  <si>
    <t>https://p.scdn.co/mp3-preview/52b0d0aac3d3ce4e7e00d14c893d06c105085e8b?cid=92ac8297791c442aa3ad223eab515b17</t>
  </si>
  <si>
    <t>https://p.scdn.co/mp3-preview/7151c8f6807266f3fe5ed359742a45482acb6d99?cid=92ac8297791c442aa3ad223eab515b17</t>
  </si>
  <si>
    <t>https://p.scdn.co/mp3-preview/73d2e54ac6db11700ba377dc641681cbbcde278b?cid=92ac8297791c442aa3ad223eab515b17</t>
  </si>
  <si>
    <t>https://p.scdn.co/mp3-preview/5dfe06ff152a6574537ad37ac4fc106c512f8159?cid=92ac8297791c442aa3ad223eab515b17</t>
  </si>
  <si>
    <t>https://p.scdn.co/mp3-preview/e9389d297f1ca57b26b45f30472a67c686c9a927?cid=92ac8297791c442aa3ad223eab515b17</t>
  </si>
  <si>
    <t>https://p.scdn.co/mp3-preview/a9b7c63b153e4113c1b1dff829155fe7c3b21b2f?cid=92ac8297791c442aa3ad223eab515b17</t>
  </si>
  <si>
    <t>https://p.scdn.co/mp3-preview/2ee038e4737ea8d24bdbfb238326b7ae77125224?cid=92ac8297791c442aa3ad223eab515b17</t>
  </si>
  <si>
    <t>https://p.scdn.co/mp3-preview/ac64db37acea8fe089570ae15187415ad000d25d?cid=92ac8297791c442aa3ad223eab515b17</t>
  </si>
  <si>
    <t>https://p.scdn.co/mp3-preview/9a9c8ea4f8084688d419ad4c9f245054b8cc4f46?cid=92ac8297791c442aa3ad223eab515b17</t>
  </si>
  <si>
    <t>https://p.scdn.co/mp3-preview/3f4f20e3942f4ef1549e1533c4f32b47ca25c50e?cid=92ac8297791c442aa3ad223eab515b17</t>
  </si>
  <si>
    <t>https://p.scdn.co/mp3-preview/f07dcd59d65c8f5e29396358d8069c78bb1b9fc4?cid=92ac8297791c442aa3ad223eab515b17</t>
  </si>
  <si>
    <t>https://p.scdn.co/mp3-preview/d6648cc8eecab2ea85a4aef0b178f4b76a8c60e5?cid=92ac8297791c442aa3ad223eab515b17</t>
  </si>
  <si>
    <t>https://p.scdn.co/mp3-preview/615bcd98d3f71650700c182f5157f2b8ae8d5cb1?cid=92ac8297791c442aa3ad223eab515b17</t>
  </si>
  <si>
    <t>https://p.scdn.co/mp3-preview/a7e69267dbc72e9d33eb0c0f803f8dd655974ff2?cid=92ac8297791c442aa3ad223eab515b17</t>
  </si>
  <si>
    <t>https://p.scdn.co/mp3-preview/cb8560b45aa0d4028e94a2648686c460641074d0?cid=92ac8297791c442aa3ad223eab515b17</t>
  </si>
  <si>
    <t>https://p.scdn.co/mp3-preview/1b3fd1f50938b28e8d2000473fec94fc16567426?cid=92ac8297791c442aa3ad223eab515b17</t>
  </si>
  <si>
    <t>https://p.scdn.co/mp3-preview/296280b26fb002b2b78eaa71f185ea8646b03a1c?cid=92ac8297791c442aa3ad223eab515b17</t>
  </si>
  <si>
    <t>https://p.scdn.co/mp3-preview/a7cd60133603435010d983c2c012499bff3b6c5f?cid=92ac8297791c442aa3ad223eab515b17</t>
  </si>
  <si>
    <t>https://p.scdn.co/mp3-preview/d619b1d2934c352ab79253953659e4a5dcf7f8e5?cid=92ac8297791c442aa3ad223eab515b17</t>
  </si>
  <si>
    <t>https://p.scdn.co/mp3-preview/866317cd8092a6055fef5b8be4987179e86d6abf?cid=92ac8297791c442aa3ad223eab515b17</t>
  </si>
  <si>
    <t>https://p.scdn.co/mp3-preview/53b53416aa38062a9d3d275f0d79bf1abbb56b17?cid=92ac8297791c442aa3ad223eab515b17</t>
  </si>
  <si>
    <t>https://p.scdn.co/mp3-preview/373b0fbb6e938d5e211bb3879bb7eeeebd7b944c?cid=92ac8297791c442aa3ad223eab515b17</t>
  </si>
  <si>
    <t>https://p.scdn.co/mp3-preview/aac80008e7b7527acdfbe4ea1de71b196dd41669?cid=92ac8297791c442aa3ad223eab515b17</t>
  </si>
  <si>
    <t>https://p.scdn.co/mp3-preview/35cb3225f19fce5afbbb380ee186825792453d76?cid=92ac8297791c442aa3ad223eab515b17</t>
  </si>
  <si>
    <t>https://p.scdn.co/mp3-preview/39d85b14e198d2e0b88ac712daea32f24b8aee01?cid=92ac8297791c442aa3ad223eab515b17</t>
  </si>
  <si>
    <t>https://p.scdn.co/mp3-preview/6296a1b843c62c7a5aa7738230464ef38fcdac12?cid=92ac8297791c442aa3ad223eab515b17</t>
  </si>
  <si>
    <t>https://p.scdn.co/mp3-preview/129b4abc0799c13095bb4b2d8fe405bdf3698c03?cid=92ac8297791c442aa3ad223eab515b17</t>
  </si>
  <si>
    <t>https://p.scdn.co/mp3-preview/1a474b62356f0a4e5b27e0cbe2f93be5b086ff1d?cid=92ac8297791c442aa3ad223eab515b17</t>
  </si>
  <si>
    <t>https://p.scdn.co/mp3-preview/ecda0d6f56dad6b084542d5f59064ea5440a1f21?cid=92ac8297791c442aa3ad223eab515b17</t>
  </si>
  <si>
    <t>https://p.scdn.co/mp3-preview/a7ea2e6802199533b4964b02e7ea10ee1ec9bb24?cid=92ac8297791c442aa3ad223eab515b17</t>
  </si>
  <si>
    <t>https://p.scdn.co/mp3-preview/8b1980e553534cd6baca1d56e807ad95761d4b3e?cid=92ac8297791c442aa3ad223eab515b17</t>
  </si>
  <si>
    <t>https://p.scdn.co/mp3-preview/27a6575007d82e8e4509cc40a7456d0ffe15a586?cid=92ac8297791c442aa3ad223eab515b17</t>
  </si>
  <si>
    <t>https://p.scdn.co/mp3-preview/ea7844f7172cad08d3cd37e790d23a70a9639ff4?cid=92ac8297791c442aa3ad223eab515b17</t>
  </si>
  <si>
    <t>https://p.scdn.co/mp3-preview/625c26036cfe74053acceb35e93e1ab18d7339dd?cid=92ac8297791c442aa3ad223eab515b17</t>
  </si>
  <si>
    <t>https://p.scdn.co/mp3-preview/30053a1a2e5f3cd821c7ed5908bd36c126a99c63?cid=92ac8297791c442aa3ad223eab515b17</t>
  </si>
  <si>
    <t>https://p.scdn.co/mp3-preview/56ef8ff88c831b0d890379f1c4185e0a3c3c471c?cid=92ac8297791c442aa3ad223eab515b17</t>
  </si>
  <si>
    <t>https://p.scdn.co/mp3-preview/ac8cc62133df20417df116a9123989f4533b8df0?cid=92ac8297791c442aa3ad223eab515b17</t>
  </si>
  <si>
    <t>https://p.scdn.co/mp3-preview/b2c9885510866bb90db32c9e39e0bc6415ebe83f?cid=92ac8297791c442aa3ad223eab515b17</t>
  </si>
  <si>
    <t>https://p.scdn.co/mp3-preview/ab793025ff89e0702741f0d167eaf5bd7654b161?cid=92ac8297791c442aa3ad223eab515b17</t>
  </si>
  <si>
    <t>https://p.scdn.co/mp3-preview/23d34975b426b49e1405c6d0a90590b02ecef722?cid=92ac8297791c442aa3ad223eab515b17</t>
  </si>
  <si>
    <t>https://p.scdn.co/mp3-preview/30b07881fb34ba103905e81e2f3d5d2fa24b7d72?cid=92ac8297791c442aa3ad223eab515b17</t>
  </si>
  <si>
    <t>https://p.scdn.co/mp3-preview/1c3c01c64477b356e28a652b6447f4ef96689a71?cid=92ac8297791c442aa3ad223eab515b17</t>
  </si>
  <si>
    <t>https://p.scdn.co/mp3-preview/665e7e246e9b67ee9103eab3d35073cd6525fabf?cid=92ac8297791c442aa3ad223eab515b17</t>
  </si>
  <si>
    <t>https://p.scdn.co/mp3-preview/29b5e4feab2d754fb4254b68f244f8b62032ff14?cid=92ac8297791c442aa3ad223eab515b17</t>
  </si>
  <si>
    <t>https://p.scdn.co/mp3-preview/3276f7aa9fc308883612c02467b8a2d1962a3f79?cid=92ac8297791c442aa3ad223eab515b17</t>
  </si>
  <si>
    <t>https://p.scdn.co/mp3-preview/462fd7582bc1a272234695721e938e95843bda97?cid=92ac8297791c442aa3ad223eab515b17</t>
  </si>
  <si>
    <t>https://p.scdn.co/mp3-preview/558db1637a558e75e193c66dd7263aa58751cfab?cid=92ac8297791c442aa3ad223eab515b17</t>
  </si>
  <si>
    <t>https://p.scdn.co/mp3-preview/369f149502ab40e5b0a76691cc0d6ae2e3c04ff5?cid=92ac8297791c442aa3ad223eab515b17</t>
  </si>
  <si>
    <t>https://p.scdn.co/mp3-preview/c2a90ff616068ef3575d9c1d480839a68806070d?cid=92ac8297791c442aa3ad223eab515b17</t>
  </si>
  <si>
    <t>https://p.scdn.co/mp3-preview/55187d9507778b1b390ba89fd79bfb35e09ad066?cid=92ac8297791c442aa3ad223eab515b17</t>
  </si>
  <si>
    <t>https://p.scdn.co/mp3-preview/ea68b2f26368caf833fcd623719e1daee85d9bbf?cid=92ac8297791c442aa3ad223eab515b17</t>
  </si>
  <si>
    <t>https://p.scdn.co/mp3-preview/039e6ba616bcc5136507cb10d612011081b18d18?cid=92ac8297791c442aa3ad223eab515b17</t>
  </si>
  <si>
    <t>https://p.scdn.co/mp3-preview/b29f4e4524e74e2bf741c35bbebc06094fafe659?cid=92ac8297791c442aa3ad223eab515b17</t>
  </si>
  <si>
    <t>https://p.scdn.co/mp3-preview/70bbc33e74eadd3fadfa3f739cf89a18c88fa1c7?cid=92ac8297791c442aa3ad223eab515b17</t>
  </si>
  <si>
    <t>https://p.scdn.co/mp3-preview/cfc90df921765f26ff6363550cccdf1101410519?cid=92ac8297791c442aa3ad223eab515b17</t>
  </si>
  <si>
    <t>https://p.scdn.co/mp3-preview/2733eb66d93861bf52c3193f62b7c3e4263f75e7?cid=92ac8297791c442aa3ad223eab515b17</t>
  </si>
  <si>
    <t>https://p.scdn.co/mp3-preview/b270270ae2f93189c63839fcf9e1b2932da611a2?cid=92ac8297791c442aa3ad223eab515b17</t>
  </si>
  <si>
    <t>https://p.scdn.co/mp3-preview/45a410e954228ad75b0acad9f616d22491501e0a?cid=92ac8297791c442aa3ad223eab515b17</t>
  </si>
  <si>
    <t>https://p.scdn.co/mp3-preview/7c6de8cab7d85204eed057c16a15f15c33dd18e6?cid=92ac8297791c442aa3ad223eab515b17</t>
  </si>
  <si>
    <t>https://p.scdn.co/mp3-preview/8dcdf3960030143ed979bf32aea12b49e2c9663c?cid=92ac8297791c442aa3ad223eab515b17</t>
  </si>
  <si>
    <t>https://p.scdn.co/mp3-preview/02c56b9824782c0672b86ebed673cf7c57bb4d6a?cid=92ac8297791c442aa3ad223eab515b17</t>
  </si>
  <si>
    <t>https://p.scdn.co/mp3-preview/4de4b0506c8060f2ee1a63cfc649af5d7d7d186c?cid=92ac8297791c442aa3ad223eab515b17</t>
  </si>
  <si>
    <t>https://p.scdn.co/mp3-preview/af7acfc17d22fb3f10e7ec24062eccde6a75a3ad?cid=92ac8297791c442aa3ad223eab515b17</t>
  </si>
  <si>
    <t>https://p.scdn.co/mp3-preview/bbbee15d33eacc94f2f7f711e0c339dbaa7b3b76?cid=92ac8297791c442aa3ad223eab515b17</t>
  </si>
  <si>
    <t>https://p.scdn.co/mp3-preview/d34e8c8be4b4274e86484275fa882f68d0778207?cid=92ac8297791c442aa3ad223eab515b17</t>
  </si>
  <si>
    <t>https://p.scdn.co/mp3-preview/d262bf3e9e0a16dad3e1d223871033a7d70267ae?cid=92ac8297791c442aa3ad223eab515b17</t>
  </si>
  <si>
    <t>https://p.scdn.co/mp3-preview/dfd2a9e99c366f0c0e7bd01237103c1051a2f1d9?cid=92ac8297791c442aa3ad223eab515b17</t>
  </si>
  <si>
    <t>https://p.scdn.co/mp3-preview/5c9b176a7473fdaeede57b57a3aa83de72192f0e?cid=92ac8297791c442aa3ad223eab515b17</t>
  </si>
  <si>
    <t>https://p.scdn.co/mp3-preview/21e86e5475f9d75d6430aeec2d2e54908a4852c8?cid=92ac8297791c442aa3ad223eab515b17</t>
  </si>
  <si>
    <t>https://p.scdn.co/mp3-preview/5bcf88b6e4a7193b83f5056d8c7c1fbd0982a470?cid=92ac8297791c442aa3ad223eab515b17</t>
  </si>
  <si>
    <t>https://p.scdn.co/mp3-preview/92b84ea02fa71ca4e48168219bf1947e90cfa6d4?cid=92ac8297791c442aa3ad223eab515b17</t>
  </si>
  <si>
    <t>https://p.scdn.co/mp3-preview/fff1f10aa38f5319fa0eba3708a5546f1c1a1d36?cid=92ac8297791c442aa3ad223eab515b17</t>
  </si>
  <si>
    <t>https://p.scdn.co/mp3-preview/32b9eb4299ebdd47af46d53e72d8367c2b49e801?cid=92ac8297791c442aa3ad223eab515b17</t>
  </si>
  <si>
    <t>https://p.scdn.co/mp3-preview/b100523bc441128af8341e4beebf5164539799a2?cid=92ac8297791c442aa3ad223eab515b17</t>
  </si>
  <si>
    <t>https://p.scdn.co/mp3-preview/f97c23b0aae33afb2dbeffd354713f71ef010eae?cid=92ac8297791c442aa3ad223eab515b17</t>
  </si>
  <si>
    <t>https://p.scdn.co/mp3-preview/9d294b0c4a70ac770318b8a49e3f8a763ffdceca?cid=92ac8297791c442aa3ad223eab515b17</t>
  </si>
  <si>
    <t>https://p.scdn.co/mp3-preview/c366391043dadde2f83f3167d6ce13d195b37be3?cid=92ac8297791c442aa3ad223eab515b17</t>
  </si>
  <si>
    <t>https://p.scdn.co/mp3-preview/70a40ec6086c9b6a87322396bf8b9d1c3ea274cb?cid=92ac8297791c442aa3ad223eab515b17</t>
  </si>
  <si>
    <t>https://p.scdn.co/mp3-preview/5774f884b51e40df769630edf6a960728e6accb4?cid=92ac8297791c442aa3ad223eab515b17</t>
  </si>
  <si>
    <t>https://p.scdn.co/mp3-preview/b9fa868138099ed7a8e17d2a43ad40ea50c9856e?cid=92ac8297791c442aa3ad223eab515b17</t>
  </si>
  <si>
    <t>https://p.scdn.co/mp3-preview/3c66462bf3926ea30b205d1c771a8d1b9844ff5f?cid=92ac8297791c442aa3ad223eab515b17</t>
  </si>
  <si>
    <t>https://p.scdn.co/mp3-preview/98871c2e2b715cb9a28b72bc97ce83b50c34edf8?cid=92ac8297791c442aa3ad223eab515b17</t>
  </si>
  <si>
    <t>https://p.scdn.co/mp3-preview/550039127fd96e4bf818588bd015abd794e0d803?cid=92ac8297791c442aa3ad223eab515b17</t>
  </si>
  <si>
    <t>https://p.scdn.co/mp3-preview/e4a9860901c3b2d6ca9a0888666f97e691c2daaf?cid=92ac8297791c442aa3ad223eab515b17</t>
  </si>
  <si>
    <t>https://p.scdn.co/mp3-preview/4df154044c55abbfe58815bb20199fe5672fc747?cid=92ac8297791c442aa3ad223eab515b17</t>
  </si>
  <si>
    <t>https://p.scdn.co/mp3-preview/6e8eba466fe9255d89bfc5582289d99a543b4be9?cid=92ac8297791c442aa3ad223eab515b17</t>
  </si>
  <si>
    <t>https://p.scdn.co/mp3-preview/4668e9a47d9555703110d8153e7e205885065f5c?cid=92ac8297791c442aa3ad223eab515b17</t>
  </si>
  <si>
    <t>https://p.scdn.co/mp3-preview/cced43f9056646795f59e77e1b408e551fe9aa68?cid=92ac8297791c442aa3ad223eab515b17</t>
  </si>
  <si>
    <t>https://p.scdn.co/mp3-preview/3e0e9bcb5e06251b8757bee3470f3ebfc0d9f227?cid=92ac8297791c442aa3ad223eab515b17</t>
  </si>
  <si>
    <t>https://p.scdn.co/mp3-preview/655edff22e4452394e765d3ec15265b34c7b6fc3?cid=92ac8297791c442aa3ad223eab515b17</t>
  </si>
  <si>
    <t>https://p.scdn.co/mp3-preview/1ab643f8a85f361929af00402821d29014bb4eab?cid=92ac8297791c442aa3ad223eab515b17</t>
  </si>
  <si>
    <t>https://p.scdn.co/mp3-preview/56468929d0cf4a3889d38c6181d6221550137f8b?cid=92ac8297791c442aa3ad223eab515b17</t>
  </si>
  <si>
    <t>https://p.scdn.co/mp3-preview/9c8fa53897979e40942ce30ca14eac2aef88ff8f?cid=92ac8297791c442aa3ad223eab515b17</t>
  </si>
  <si>
    <t>https://p.scdn.co/mp3-preview/36bc2d2a0ecce7cb4a32b8721c1ef46b5c0e761b?cid=92ac8297791c442aa3ad223eab515b17</t>
  </si>
  <si>
    <t>https://p.scdn.co/mp3-preview/8f7e267ba75adc60cfd9076ad0d2645979385ffc?cid=92ac8297791c442aa3ad223eab515b17</t>
  </si>
  <si>
    <t>https://p.scdn.co/mp3-preview/12b7aa5b5e8adad9f3d17d12f77b36efafdffeb5?cid=92ac8297791c442aa3ad223eab515b17</t>
  </si>
  <si>
    <t>https://p.scdn.co/mp3-preview/43e435c986719dddbd3ffe4d4fdaca9758c0cad6?cid=92ac8297791c442aa3ad223eab515b17</t>
  </si>
  <si>
    <t>https://p.scdn.co/mp3-preview/57ebabb86c7f30df6625b95bf78ae93e6c206334?cid=92ac8297791c442aa3ad223eab515b17</t>
  </si>
  <si>
    <t>https://p.scdn.co/mp3-preview/a8c752a84ab1554509be1d69bbad338779fefdfc?cid=92ac8297791c442aa3ad223eab515b17</t>
  </si>
  <si>
    <t>https://p.scdn.co/mp3-preview/9526d620c98214aabbc9e0e8844a3f4811b09b90?cid=92ac8297791c442aa3ad223eab515b17</t>
  </si>
  <si>
    <t>https://p.scdn.co/mp3-preview/3e768b996a083ca1c4087103859f58a09a74a2fe?cid=92ac8297791c442aa3ad223eab515b17</t>
  </si>
  <si>
    <t>https://p.scdn.co/mp3-preview/c0ab2c1ccfc29f47bd924076b404d8cdaa0a100e?cid=92ac8297791c442aa3ad223eab515b17</t>
  </si>
  <si>
    <t>https://p.scdn.co/mp3-preview/93f30ceac372e593b8b92b5f38f86b5e32ccd09c?cid=92ac8297791c442aa3ad223eab515b17</t>
  </si>
  <si>
    <t>https://p.scdn.co/mp3-preview/4e8e692ea4772eeb3aff32b137a4debb41bda87d?cid=92ac8297791c442aa3ad223eab515b17</t>
  </si>
  <si>
    <t>https://p.scdn.co/mp3-preview/4c0d844632768b61ac050bc09f1b24f4c8eb1078?cid=92ac8297791c442aa3ad223eab515b17</t>
  </si>
  <si>
    <t>https://p.scdn.co/mp3-preview/abf034f223f3375c5b6b67cced83bef325d3710b?cid=92ac8297791c442aa3ad223eab515b17</t>
  </si>
  <si>
    <t>https://p.scdn.co/mp3-preview/a86b831d8626b6c094035ade093fec27fbd92acc?cid=92ac8297791c442aa3ad223eab515b17</t>
  </si>
  <si>
    <t>https://p.scdn.co/mp3-preview/56d75aef7ab47845fe0adeeb4a3fe3356b5bcbf2?cid=92ac8297791c442aa3ad223eab515b17</t>
  </si>
  <si>
    <t>https://p.scdn.co/mp3-preview/4d9aa3de6ce44c7a056002a1893b10a73a8a80f7?cid=92ac8297791c442aa3ad223eab515b17</t>
  </si>
  <si>
    <t>https://p.scdn.co/mp3-preview/e08b3f2b8555d05ad9ca0aae156541ed5647bb52?cid=92ac8297791c442aa3ad223eab515b17</t>
  </si>
  <si>
    <t>https://p.scdn.co/mp3-preview/14db1ea1cdf581d64f79bdedd2277078f4446406?cid=92ac8297791c442aa3ad223eab515b17</t>
  </si>
  <si>
    <t>https://p.scdn.co/mp3-preview/a4de73d4412319b207c68fe8819beaeb38e28575?cid=92ac8297791c442aa3ad223eab515b17</t>
  </si>
  <si>
    <t>https://p.scdn.co/mp3-preview/f799868e41e60d3b4b997b7070d74f110425a2f0?cid=92ac8297791c442aa3ad223eab515b17</t>
  </si>
  <si>
    <t>https://p.scdn.co/mp3-preview/dedce39782f37716e6f86516335ee2191e9692d9?cid=92ac8297791c442aa3ad223eab515b17</t>
  </si>
  <si>
    <t>https://p.scdn.co/mp3-preview/9e812ecc68437a216dcb671c1d8f4080d533ff5b?cid=92ac8297791c442aa3ad223eab515b17</t>
  </si>
  <si>
    <t>https://p.scdn.co/mp3-preview/606edb40ca8076d0bd7798d377d58d9cdc05e3db?cid=92ac8297791c442aa3ad223eab515b17</t>
  </si>
  <si>
    <t>https://p.scdn.co/mp3-preview/76f03c26016159122d484d3aa0416864b0ee8334?cid=92ac8297791c442aa3ad223eab515b17</t>
  </si>
  <si>
    <t>https://p.scdn.co/mp3-preview/c3f2d30f940907590804108106eb503eff49b7bf?cid=92ac8297791c442aa3ad223eab515b17</t>
  </si>
  <si>
    <t>https://p.scdn.co/mp3-preview/0cd50ad4951881c0697d69176c61d4861eec6359?cid=92ac8297791c442aa3ad223eab515b17</t>
  </si>
  <si>
    <t>https://p.scdn.co/mp3-preview/f8a4061bb8d750d947c34b87213a254c1124e0d7?cid=92ac8297791c442aa3ad223eab515b17</t>
  </si>
  <si>
    <t>https://p.scdn.co/mp3-preview/5f2d129779e6ed3a5ea56e150fc395a1c1db2bc6?cid=92ac8297791c442aa3ad223eab515b17</t>
  </si>
  <si>
    <t>https://p.scdn.co/mp3-preview/e2c3d849f49c275dec5553e08f2eb78e284c54e9?cid=92ac8297791c442aa3ad223eab515b17</t>
  </si>
  <si>
    <t>https://p.scdn.co/mp3-preview/1829794804a419c39bbc25ebc2e56584d4e2102c?cid=92ac8297791c442aa3ad223eab515b17</t>
  </si>
  <si>
    <t>https://p.scdn.co/mp3-preview/4847b879660592a453cdc4e574dc2f8930ab8931?cid=92ac8297791c442aa3ad223eab515b17</t>
  </si>
  <si>
    <t>https://p.scdn.co/mp3-preview/26fc2318d6ebad09ae7aed7adfce2b28413cea7e?cid=92ac8297791c442aa3ad223eab515b17</t>
  </si>
  <si>
    <t>https://p.scdn.co/mp3-preview/382e98fe869bf3ce35acf0f01b09cc199a3292be?cid=92ac8297791c442aa3ad223eab515b17</t>
  </si>
  <si>
    <t>https://p.scdn.co/mp3-preview/9dec46f2a5152cfaed32c29160d22bb29268f8be?cid=92ac8297791c442aa3ad223eab515b17</t>
  </si>
  <si>
    <t>https://p.scdn.co/mp3-preview/f0a18e2e1839a3cb7b5524d05e47a7e0cd5052b6?cid=92ac8297791c442aa3ad223eab515b17</t>
  </si>
  <si>
    <t>https://p.scdn.co/mp3-preview/715ee68d38b7c0c75848649d370c6c7ced87985b?cid=92ac8297791c442aa3ad223eab515b17</t>
  </si>
  <si>
    <t>https://p.scdn.co/mp3-preview/68ff6aa306c6b17d64cf82349f61d76c10b7a88b?cid=92ac8297791c442aa3ad223eab515b17</t>
  </si>
  <si>
    <t>https://p.scdn.co/mp3-preview/0c4f71bb4b9a721868535139d8afa1be43d36313?cid=92ac8297791c442aa3ad223eab515b17</t>
  </si>
  <si>
    <t>https://p.scdn.co/mp3-preview/8d4a13e8980076378441f21073160f312faaf85a?cid=92ac8297791c442aa3ad223eab515b17</t>
  </si>
  <si>
    <t>https://p.scdn.co/mp3-preview/b61638e887d4aa2cfc431884d6ca7fa35bdec87d?cid=92ac8297791c442aa3ad223eab515b17</t>
  </si>
  <si>
    <t>https://p.scdn.co/mp3-preview/9cbe59c6d063f6e6e65d9db6a086f753471cc651?cid=92ac8297791c442aa3ad223eab515b17</t>
  </si>
  <si>
    <t>https://p.scdn.co/mp3-preview/101ebf6dac14d0d49d27bb3902ca7ada07a13b91?cid=92ac8297791c442aa3ad223eab515b17</t>
  </si>
  <si>
    <t>https://p.scdn.co/mp3-preview/d6cca01efd0280ce305945b019f73868c4d00805?cid=92ac8297791c442aa3ad223eab515b17</t>
  </si>
  <si>
    <t>https://p.scdn.co/mp3-preview/f90e2f17d145c04e21e5b196d4fbcf7371dfdab0?cid=92ac8297791c442aa3ad223eab515b17</t>
  </si>
  <si>
    <t>https://p.scdn.co/mp3-preview/193d798493a86fd272f0f1a7a550c40dd83a37ef?cid=92ac8297791c442aa3ad223eab515b17</t>
  </si>
  <si>
    <t>https://p.scdn.co/mp3-preview/94034dcb74a1ae61dc93532e1980385864d1668d?cid=92ac8297791c442aa3ad223eab515b17</t>
  </si>
  <si>
    <t>https://p.scdn.co/mp3-preview/eb1865d58f6f52f449f5248e78a4eb37e0ac4682?cid=92ac8297791c442aa3ad223eab515b17</t>
  </si>
  <si>
    <t>https://p.scdn.co/mp3-preview/524015a739f106a28045e492bc816350fe6277b5?cid=92ac8297791c442aa3ad223eab515b17</t>
  </si>
  <si>
    <t>https://p.scdn.co/mp3-preview/06fd88c6fb9dcb4f868c74b32c2cd176609b8bc3?cid=92ac8297791c442aa3ad223eab515b17</t>
  </si>
  <si>
    <t>https://p.scdn.co/mp3-preview/25ab1df6bc07e5fb1410507f7ed53bb35d0b8dc1?cid=92ac8297791c442aa3ad223eab515b17</t>
  </si>
  <si>
    <t>https://p.scdn.co/mp3-preview/40277240fd69d415205b10dfec9947771cc3cafa?cid=92ac8297791c442aa3ad223eab515b17</t>
  </si>
  <si>
    <t>https://p.scdn.co/mp3-preview/1f1f4eebb2e75b014daebcf5da9a2e55178a61db?cid=92ac8297791c442aa3ad223eab515b17</t>
  </si>
  <si>
    <t>https://p.scdn.co/mp3-preview/1f59256a34184d1f5aadebc74ab0d5f5dd38db8f?cid=92ac8297791c442aa3ad223eab515b17</t>
  </si>
  <si>
    <t>https://p.scdn.co/mp3-preview/81f10294975c0eaa442eb5dac935cc746f40e0fe?cid=92ac8297791c442aa3ad223eab515b17</t>
  </si>
  <si>
    <t>https://p.scdn.co/mp3-preview/b8a4be266030384c8e39e04ac08c221b7d350d07?cid=92ac8297791c442aa3ad223eab515b17</t>
  </si>
  <si>
    <t>https://p.scdn.co/mp3-preview/66d22bd07c78ec3178ca484e225dcba3b4f16f1f?cid=92ac8297791c442aa3ad223eab515b17</t>
  </si>
  <si>
    <t>https://p.scdn.co/mp3-preview/e84e2de11ab1b0857ceab1edbbb80124c038273a?cid=92ac8297791c442aa3ad223eab515b17</t>
  </si>
  <si>
    <t>https://p.scdn.co/mp3-preview/3e098594d585caa0e3cf333db456d8833e8dd6f4?cid=92ac8297791c442aa3ad223eab515b17</t>
  </si>
  <si>
    <t>https://p.scdn.co/mp3-preview/f09e23d37339bdcdee863b0a48ace62ced319f04?cid=92ac8297791c442aa3ad223eab515b17</t>
  </si>
  <si>
    <t>https://p.scdn.co/mp3-preview/99badedf63283720df9dea998a583f90dd95ea0c?cid=92ac8297791c442aa3ad223eab515b17</t>
  </si>
  <si>
    <t>https://p.scdn.co/mp3-preview/f51a86ebb103d21c537681589ee91162ae8558fc?cid=92ac8297791c442aa3ad223eab515b17</t>
  </si>
  <si>
    <t>https://p.scdn.co/mp3-preview/6bb8ff51c88e4cb30221f948032837d56eda254a?cid=92ac8297791c442aa3ad223eab515b17</t>
  </si>
  <si>
    <t>https://p.scdn.co/mp3-preview/d7fe88456fa721af82e912d376a358f7816de80e?cid=92ac8297791c442aa3ad223eab515b17</t>
  </si>
  <si>
    <t>https://p.scdn.co/mp3-preview/f93f4379b18411389994e4b4eb35d23ab2d3f268?cid=92ac8297791c442aa3ad223eab515b17</t>
  </si>
  <si>
    <t>https://p.scdn.co/mp3-preview/4fb1d13239fd2593820dadba2d6ba1bddd4ad229?cid=92ac8297791c442aa3ad223eab515b17</t>
  </si>
  <si>
    <t>https://p.scdn.co/mp3-preview/685ab4bf85293e6ff21cf7a0fd00c627fd19f56a?cid=92ac8297791c442aa3ad223eab515b17</t>
  </si>
  <si>
    <t>https://p.scdn.co/mp3-preview/3eedd7d668e7bada4bd090a5b307d6c11f160d2d?cid=92ac8297791c442aa3ad223eab515b17</t>
  </si>
  <si>
    <t>https://p.scdn.co/mp3-preview/0a7bb7ce3d08421bc63ecd7ce1c912fb6569da35?cid=92ac8297791c442aa3ad223eab515b17</t>
  </si>
  <si>
    <t>https://p.scdn.co/mp3-preview/6053332fa8604f4b4155fca78376167b68306e06?cid=92ac8297791c442aa3ad223eab515b17</t>
  </si>
  <si>
    <t>https://p.scdn.co/mp3-preview/d5c86b54c4922801ddc4bdd85ceb88250be2cf77?cid=92ac8297791c442aa3ad223eab515b17</t>
  </si>
  <si>
    <t>https://p.scdn.co/mp3-preview/b835063cf45818227fcc70c1f8fc30a45200a9fb?cid=92ac8297791c442aa3ad223eab515b17</t>
  </si>
  <si>
    <t>https://p.scdn.co/mp3-preview/d2ff91d84b3bf1220b9d3db58fc66b3a2b7991bc?cid=92ac8297791c442aa3ad223eab515b17</t>
  </si>
  <si>
    <t>https://p.scdn.co/mp3-preview/f1725d13c29e948756e5b20d7aedcb37b6fed0fe?cid=92ac8297791c442aa3ad223eab515b17</t>
  </si>
  <si>
    <t>https://p.scdn.co/mp3-preview/e1c82da33b9c43b277387976461f405fcc86cb2f?cid=92ac8297791c442aa3ad223eab515b17</t>
  </si>
  <si>
    <t>https://p.scdn.co/mp3-preview/b2c984c172bc64f0461cd3ddf71c582c90b773e7?cid=92ac8297791c442aa3ad223eab515b17</t>
  </si>
  <si>
    <t>https://p.scdn.co/mp3-preview/3f1a4a21f963a1e86ba68430b9e82efaee64bf49?cid=92ac8297791c442aa3ad223eab515b17</t>
  </si>
  <si>
    <t>https://p.scdn.co/mp3-preview/f69e1ef5fa042151d10c63b48f3264863b142de1?cid=92ac8297791c442aa3ad223eab515b17</t>
  </si>
  <si>
    <t>https://p.scdn.co/mp3-preview/c10985ce8bc6d4f8e9f43716f0678b67456ce8ca?cid=92ac8297791c442aa3ad223eab515b17</t>
  </si>
  <si>
    <t>https://p.scdn.co/mp3-preview/3e9ce63cee1817de40ee5894b9825a284bc5de93?cid=92ac8297791c442aa3ad223eab515b17</t>
  </si>
  <si>
    <t>https://p.scdn.co/mp3-preview/60d80a0415506970b5dbd8c72f90429fe8b4a130?cid=92ac8297791c442aa3ad223eab515b17</t>
  </si>
  <si>
    <t>https://p.scdn.co/mp3-preview/049462c887f680317563a9ca1aac2553f463bb95?cid=92ac8297791c442aa3ad223eab515b17</t>
  </si>
  <si>
    <t>https://p.scdn.co/mp3-preview/c0985006d87823270747c75781b6fe96d9c4e685?cid=92ac8297791c442aa3ad223eab515b17</t>
  </si>
  <si>
    <t>https://p.scdn.co/mp3-preview/b895ba6f2d096f2eceafa4ee65b2f6f3fce1d8c7?cid=92ac8297791c442aa3ad223eab515b17</t>
  </si>
  <si>
    <t>https://p.scdn.co/mp3-preview/01d18a2e37c3094850e4a39874cc39d5745b3cd5?cid=92ac8297791c442aa3ad223eab515b17</t>
  </si>
  <si>
    <t>https://p.scdn.co/mp3-preview/3fc4cab84e0ec051fc46d53b5b6370ecb3b21d04?cid=92ac8297791c442aa3ad223eab515b17</t>
  </si>
  <si>
    <t>https://p.scdn.co/mp3-preview/3a19ffa0e00ffa85e7b7105907cae790eeef2cc3?cid=92ac8297791c442aa3ad223eab515b17</t>
  </si>
  <si>
    <t>https://p.scdn.co/mp3-preview/157cbda0a8de07274bc41e11f4a0e79094535adb?cid=92ac8297791c442aa3ad223eab515b17</t>
  </si>
  <si>
    <t>https://p.scdn.co/mp3-preview/1c6342eb08fadfac91e33a7a82575ed265830cd9?cid=92ac8297791c442aa3ad223eab515b17</t>
  </si>
  <si>
    <t>https://p.scdn.co/mp3-preview/97409d16839982d1266b94c4b80dee152348bf72?cid=92ac8297791c442aa3ad223eab515b17</t>
  </si>
  <si>
    <t>https://p.scdn.co/mp3-preview/3cb33755f49f9ce190a4df9e787eba2cbc77f1c4?cid=92ac8297791c442aa3ad223eab515b17</t>
  </si>
  <si>
    <t>https://p.scdn.co/mp3-preview/1faa6f5d71e4993a75450736b2b023ef5888f42f?cid=92ac8297791c442aa3ad223eab515b17</t>
  </si>
  <si>
    <t>https://p.scdn.co/mp3-preview/75a127760c4c28b9fe31c2208cd3d6990d8e468a?cid=92ac8297791c442aa3ad223eab515b17</t>
  </si>
  <si>
    <t>https://p.scdn.co/mp3-preview/17e3c79237cb1d86da3dc6397ec1c6b88d35296c?cid=92ac8297791c442aa3ad223eab515b17</t>
  </si>
  <si>
    <t>https://p.scdn.co/mp3-preview/c18ce8cecff611826f2a42e0259999a33f74bf1b?cid=92ac8297791c442aa3ad223eab515b17</t>
  </si>
  <si>
    <t>https://p.scdn.co/mp3-preview/502400b33dbbbd0e5250f23a00d9db6e0eef8382?cid=92ac8297791c442aa3ad223eab515b17</t>
  </si>
  <si>
    <t>https://p.scdn.co/mp3-preview/2bed98be2edc6340c82a265a69f018c6cdb93e81?cid=92ac8297791c442aa3ad223eab515b17</t>
  </si>
  <si>
    <t>https://p.scdn.co/mp3-preview/a94924e4d62c59fe7f1b35b2cb219b490518449d?cid=92ac8297791c442aa3ad223eab515b17</t>
  </si>
  <si>
    <t>https://p.scdn.co/mp3-preview/2ae33fe8c8c31031a9a8223bdf8790570c842cb4?cid=92ac8297791c442aa3ad223eab515b17</t>
  </si>
  <si>
    <t>https://p.scdn.co/mp3-preview/1953e2b0c239d19611c79f69995f725a0e567919?cid=92ac8297791c442aa3ad223eab515b17</t>
  </si>
  <si>
    <t>https://p.scdn.co/mp3-preview/bb18bb741cdbf9233652d8fe3ad82f3a309ab955?cid=92ac8297791c442aa3ad223eab515b17</t>
  </si>
  <si>
    <t>https://p.scdn.co/mp3-preview/a39f8a70a8d3ab50e16094e6a8c927600720ae19?cid=92ac8297791c442aa3ad223eab515b17</t>
  </si>
  <si>
    <t>https://p.scdn.co/mp3-preview/1bf072dd9f95a7ddde51fe825329456a7cb3b4e0?cid=92ac8297791c442aa3ad223eab515b17</t>
  </si>
  <si>
    <t>https://p.scdn.co/mp3-preview/c14f15df855f6a2dd1127773446b373d0bd824d5?cid=92ac8297791c442aa3ad223eab515b17</t>
  </si>
  <si>
    <t>https://p.scdn.co/mp3-preview/2d030eea50dd89ddbe452397a3569a2add650708?cid=92ac8297791c442aa3ad223eab515b17</t>
  </si>
  <si>
    <t>https://p.scdn.co/mp3-preview/32a232a121d141f0523980900cf3dbddfbc51b40?cid=92ac8297791c442aa3ad223eab515b17</t>
  </si>
  <si>
    <t>https://p.scdn.co/mp3-preview/93a71d6565f211567f3872cf05f63871d1cbbf87?cid=92ac8297791c442aa3ad223eab515b17</t>
  </si>
  <si>
    <t>https://p.scdn.co/mp3-preview/3985994a7e274397f2690873844f7ee59d475169?cid=92ac8297791c442aa3ad223eab515b17</t>
  </si>
  <si>
    <t>https://p.scdn.co/mp3-preview/605074e6d602e4e05d6c7fdc2e79cf7f76a0fa8e?cid=92ac8297791c442aa3ad223eab515b17</t>
  </si>
  <si>
    <t>https://p.scdn.co/mp3-preview/45c552f643baf66a95239cc13d9b0fb5aa77f354?cid=92ac8297791c442aa3ad223eab515b17</t>
  </si>
  <si>
    <t>https://p.scdn.co/mp3-preview/a7222201d280d52526fe657e61837f970ad123c0?cid=92ac8297791c442aa3ad223eab515b17</t>
  </si>
  <si>
    <t>https://p.scdn.co/mp3-preview/7d8e7d890e2da20a4ae4c1c6b393078da9d45d49?cid=92ac8297791c442aa3ad223eab515b17</t>
  </si>
  <si>
    <t>https://p.scdn.co/mp3-preview/d30ea8d512d83b890344c8ad845c0b37adb539e6?cid=92ac8297791c442aa3ad223eab515b17</t>
  </si>
  <si>
    <t>https://p.scdn.co/mp3-preview/1c0667b6e8b98bb6f4524e2668564dd95f3c1934?cid=92ac8297791c442aa3ad223eab515b17</t>
  </si>
  <si>
    <t>https://p.scdn.co/mp3-preview/a6ef89cb4549e1ffdd481a9c5aed816c1504084c?cid=92ac8297791c442aa3ad223eab515b17</t>
  </si>
  <si>
    <t>https://p.scdn.co/mp3-preview/e53a31f584175c0e5cab714625bae04a1be63ed4?cid=92ac8297791c442aa3ad223eab515b17</t>
  </si>
  <si>
    <t>https://p.scdn.co/mp3-preview/27719e220e0471d44cd45f2fc4152e83778637b0?cid=92ac8297791c442aa3ad223eab515b17</t>
  </si>
  <si>
    <t>https://p.scdn.co/mp3-preview/5b4c87abf968c3f5847d3d34b6bf7ba0432fcf57?cid=92ac8297791c442aa3ad223eab515b17</t>
  </si>
  <si>
    <t>https://p.scdn.co/mp3-preview/c76194dc13978123dcf37ea4cfc78d4e84b66acd?cid=92ac8297791c442aa3ad223eab515b17</t>
  </si>
  <si>
    <t>https://p.scdn.co/mp3-preview/e4b3f382dd4473e25a20a7df15008321b40f23df?cid=92ac8297791c442aa3ad223eab515b17</t>
  </si>
  <si>
    <t>https://p.scdn.co/mp3-preview/6bb0751590ec51b1eb5a434b1fccb0cfd2278054?cid=92ac8297791c442aa3ad223eab515b17</t>
  </si>
  <si>
    <t>https://p.scdn.co/mp3-preview/d892bebededcd7b09149d8d930fc179501d20111?cid=92ac8297791c442aa3ad223eab515b17</t>
  </si>
  <si>
    <t>https://p.scdn.co/mp3-preview/071771d69866924048afbdece7a2f196ef09b415?cid=92ac8297791c442aa3ad223eab515b17</t>
  </si>
  <si>
    <t>https://p.scdn.co/mp3-preview/705b8a03c353ab49eb91d09af7c4401f67a39353?cid=92ac8297791c442aa3ad223eab515b17</t>
  </si>
  <si>
    <t>https://p.scdn.co/mp3-preview/a3081fef1d6d03fa2d482d4e6fc21cf01d0e2212?cid=92ac8297791c442aa3ad223eab515b17</t>
  </si>
  <si>
    <t>https://p.scdn.co/mp3-preview/ea632f0c146a21c393546198a1f4e5452843634a?cid=92ac8297791c442aa3ad223eab515b17</t>
  </si>
  <si>
    <t>https://p.scdn.co/mp3-preview/fa85d4ce317cc860d1b38d9d1986ee74c2266aeb?cid=92ac8297791c442aa3ad223eab515b17</t>
  </si>
  <si>
    <t>https://p.scdn.co/mp3-preview/e7cf3b03e0538280e4ab4595cae0dcf0964eaaba?cid=92ac8297791c442aa3ad223eab515b17</t>
  </si>
  <si>
    <t>https://p.scdn.co/mp3-preview/290670cb395752b3a1e257546f69da19bef8f9b6?cid=92ac8297791c442aa3ad223eab515b17</t>
  </si>
  <si>
    <t>https://p.scdn.co/mp3-preview/794ff58ee8ea966c1bab3cb60357ef6effbad1bb?cid=92ac8297791c442aa3ad223eab515b17</t>
  </si>
  <si>
    <t>https://p.scdn.co/mp3-preview/a4d0bcb7db412f22cfbf7430978f396daa71affe?cid=92ac8297791c442aa3ad223eab515b17</t>
  </si>
  <si>
    <t>https://p.scdn.co/mp3-preview/7231ee1f9e569229a3341a1167468cbe85862582?cid=92ac8297791c442aa3ad223eab515b17</t>
  </si>
  <si>
    <t>https://p.scdn.co/mp3-preview/6511ff0d5ac004e5eac45781b5bb1a07068c4778?cid=92ac8297791c442aa3ad223eab515b17</t>
  </si>
  <si>
    <t>https://p.scdn.co/mp3-preview/4566a026485c14be861b12c747e401d8a952bed2?cid=92ac8297791c442aa3ad223eab515b17</t>
  </si>
  <si>
    <t>https://p.scdn.co/mp3-preview/f8603067cbb7b7f3de497f47a1e2badac1139ea9?cid=92ac8297791c442aa3ad223eab515b17</t>
  </si>
  <si>
    <t>https://p.scdn.co/mp3-preview/3b4aa1b644a30474a3383594acf8b6ba6eba7fda?cid=92ac8297791c442aa3ad223eab515b17</t>
  </si>
  <si>
    <t>https://p.scdn.co/mp3-preview/72786a4ed04982a2fb113ba22197e473422e86dd?cid=92ac8297791c442aa3ad223eab515b17</t>
  </si>
  <si>
    <t>https://p.scdn.co/mp3-preview/c3712788b3d878aa56e65643c43f3a430ed57c3c?cid=92ac8297791c442aa3ad223eab515b17</t>
  </si>
  <si>
    <t>https://p.scdn.co/mp3-preview/415b97456eb53a1dec9cd655d1dfdb3531b2777a?cid=92ac8297791c442aa3ad223eab515b17</t>
  </si>
  <si>
    <t>https://p.scdn.co/mp3-preview/bf6a1e3fe7b7270579400e29592c8273f4f9f733?cid=92ac8297791c442aa3ad223eab515b17</t>
  </si>
  <si>
    <t>https://p.scdn.co/mp3-preview/e0082b8e82b169d0d994bd9eeb57cd00c570cef2?cid=92ac8297791c442aa3ad223eab515b17</t>
  </si>
  <si>
    <t>https://p.scdn.co/mp3-preview/58b45578ae6d03f0f6791324e17b19e356f324a9?cid=92ac8297791c442aa3ad223eab515b17</t>
  </si>
  <si>
    <t>https://p.scdn.co/mp3-preview/320774e5c4c4dfab18ef199d906840df25727675?cid=92ac8297791c442aa3ad223eab515b17</t>
  </si>
  <si>
    <t>https://p.scdn.co/mp3-preview/ff2a5fba748dd75a3670e2f1c138a4ae9f4bf1fa?cid=92ac8297791c442aa3ad223eab515b17</t>
  </si>
  <si>
    <t>https://p.scdn.co/mp3-preview/c0f4dcce1ca7f6142d709185db1ffa44ff2d4d4a?cid=92ac8297791c442aa3ad223eab515b17</t>
  </si>
  <si>
    <t>https://p.scdn.co/mp3-preview/1d730d75cf0e3862738f57c48b7b788a6b80f6a8?cid=92ac8297791c442aa3ad223eab515b17</t>
  </si>
  <si>
    <t>https://p.scdn.co/mp3-preview/9ae0ad0278c48e41e5e3efa6ebb3bd61f6add244?cid=92ac8297791c442aa3ad223eab515b17</t>
  </si>
  <si>
    <t>https://p.scdn.co/mp3-preview/dda82f39a849afb9ccd251569b1b7ef8d08b9587?cid=92ac8297791c442aa3ad223eab515b17</t>
  </si>
  <si>
    <t>https://p.scdn.co/mp3-preview/4513b2365388fee217f1b4769ea113fce2779b26?cid=92ac8297791c442aa3ad223eab515b17</t>
  </si>
  <si>
    <t>https://p.scdn.co/mp3-preview/03a9c05d7935b5bacace0789a56f52783e6257a3?cid=92ac8297791c442aa3ad223eab515b17</t>
  </si>
  <si>
    <t>https://p.scdn.co/mp3-preview/bd56fefdca9faf370a0589aedbf2269aea722a38?cid=92ac8297791c442aa3ad223eab515b17</t>
  </si>
  <si>
    <t>https://p.scdn.co/mp3-preview/617f2e7fc5d6a0c19db393806e016cdedbb4e98c?cid=92ac8297791c442aa3ad223eab515b17</t>
  </si>
  <si>
    <t>https://p.scdn.co/mp3-preview/a078fdaf191220acc66e20cdb746251bc1e4aa9e?cid=92ac8297791c442aa3ad223eab515b17</t>
  </si>
  <si>
    <t>https://p.scdn.co/mp3-preview/1ddf3c95fb8d4ffe67c8733ddc9dcb7a4a6df1d0?cid=92ac8297791c442aa3ad223eab515b17</t>
  </si>
  <si>
    <t>https://p.scdn.co/mp3-preview/844f1c9b870cd36abd148b3eb8d44c7bb090208e?cid=92ac8297791c442aa3ad223eab515b17</t>
  </si>
  <si>
    <t>https://p.scdn.co/mp3-preview/2abb64f1e8afb18bb17927240256dcbf95acc545?cid=92ac8297791c442aa3ad223eab515b17</t>
  </si>
  <si>
    <t>https://p.scdn.co/mp3-preview/03c283ecf49e5bad100593181c0a006c7c0a2666?cid=92ac8297791c442aa3ad223eab515b17</t>
  </si>
  <si>
    <t>https://p.scdn.co/mp3-preview/a2246d8f736098987b1cf6fe249af42b4f267918?cid=92ac8297791c442aa3ad223eab515b17</t>
  </si>
  <si>
    <t>https://p.scdn.co/mp3-preview/9e498e191e352584f3d50c57d0d80c984ae6fc03?cid=92ac8297791c442aa3ad223eab515b17</t>
  </si>
  <si>
    <t>https://p.scdn.co/mp3-preview/efff51f9094cd9916c68d08b86e9cba6493f64ed?cid=92ac8297791c442aa3ad223eab515b17</t>
  </si>
  <si>
    <t>https://p.scdn.co/mp3-preview/202afd4954008e7e5ce3be480301f4dcab853de6?cid=92ac8297791c442aa3ad223eab515b17</t>
  </si>
  <si>
    <t>https://p.scdn.co/mp3-preview/9ef323524f4ad0764446052d85255170db3a6015?cid=92ac8297791c442aa3ad223eab515b17</t>
  </si>
  <si>
    <t>https://p.scdn.co/mp3-preview/9d5ff8762bb9c8f14af2dc3295b28ef098bfb2a3?cid=92ac8297791c442aa3ad223eab515b17</t>
  </si>
  <si>
    <t>https://p.scdn.co/mp3-preview/620e020e51b1a7ca8d5df0f1a4cb7f03b4dc999f?cid=92ac8297791c442aa3ad223eab515b17</t>
  </si>
  <si>
    <t>https://p.scdn.co/mp3-preview/8f7a70ac9e1cfa1384c036cc72e2e8e239bcd1b0?cid=92ac8297791c442aa3ad223eab515b17</t>
  </si>
  <si>
    <t>https://p.scdn.co/mp3-preview/b36691cbec681d0b5a0c090c9223dbebd928aed0?cid=92ac8297791c442aa3ad223eab515b17</t>
  </si>
  <si>
    <t>https://p.scdn.co/mp3-preview/623d8b9aad1987d810209f6c356679b1ebd2cd72?cid=92ac8297791c442aa3ad223eab515b17</t>
  </si>
  <si>
    <t>https://p.scdn.co/mp3-preview/b5db76eeb41db7faa3012a8581f2fc6a5aa27ea8?cid=92ac8297791c442aa3ad223eab515b17</t>
  </si>
  <si>
    <t>https://p.scdn.co/mp3-preview/a4846bbe10e9c45f5bcd581b86a3d3468e84ff8e?cid=92ac8297791c442aa3ad223eab515b17</t>
  </si>
  <si>
    <t>https://p.scdn.co/mp3-preview/ee603d56a2a313b9b80742b161123e0fd490b0b0?cid=92ac8297791c442aa3ad223eab515b17</t>
  </si>
  <si>
    <t>https://p.scdn.co/mp3-preview/c44f52804cc934f1582ea29dfe21b43234731326?cid=92ac8297791c442aa3ad223eab515b17</t>
  </si>
  <si>
    <t>https://p.scdn.co/mp3-preview/acdcba6f8ca364bf29142dda5e34ee4e2eb3f01b?cid=92ac8297791c442aa3ad223eab515b17</t>
  </si>
  <si>
    <t>https://p.scdn.co/mp3-preview/83185ae92ade51e793b4aad9c1aa1d4b3e01dd5b?cid=92ac8297791c442aa3ad223eab515b17</t>
  </si>
  <si>
    <t>https://p.scdn.co/mp3-preview/23145d1af85981ddc983d6ae8e8a25a28f5689db?cid=92ac8297791c442aa3ad223eab515b17</t>
  </si>
  <si>
    <t>https://p.scdn.co/mp3-preview/63402c317987cf2e71dcac424c792cc3b9823f26?cid=92ac8297791c442aa3ad223eab515b17</t>
  </si>
  <si>
    <t>https://p.scdn.co/mp3-preview/0e4b186c28785a9ad927e0b90d1996377001b530?cid=92ac8297791c442aa3ad223eab515b17</t>
  </si>
  <si>
    <t>https://p.scdn.co/mp3-preview/10389830c915b52fd1f19bd588e49251ee2a9274?cid=92ac8297791c442aa3ad223eab515b17</t>
  </si>
  <si>
    <t>https://p.scdn.co/mp3-preview/3fcb70420e380e19304afd45da1323c96f9f7fd6?cid=92ac8297791c442aa3ad223eab515b17</t>
  </si>
  <si>
    <t>https://p.scdn.co/mp3-preview/89cfa414288f44d0c6f5cae35d26e898222aa14c?cid=92ac8297791c442aa3ad223eab515b17</t>
  </si>
  <si>
    <t>https://p.scdn.co/mp3-preview/fa3e207dddab6e295d618a86c104b926f35aa03f?cid=92ac8297791c442aa3ad223eab515b17</t>
  </si>
  <si>
    <t>https://p.scdn.co/mp3-preview/7e2048a5cacccad268af9d71bf5448b4cf10c344?cid=92ac8297791c442aa3ad223eab515b17</t>
  </si>
  <si>
    <t>https://p.scdn.co/mp3-preview/b7afd794d7f1d9549d9c29a088f74c217893ffbe?cid=92ac8297791c442aa3ad223eab515b17</t>
  </si>
  <si>
    <t>https://p.scdn.co/mp3-preview/e26e5986b4b5e2467c071ec0e4f64aa5da461f7e?cid=92ac8297791c442aa3ad223eab515b17</t>
  </si>
  <si>
    <t>https://p.scdn.co/mp3-preview/9fd067629a26e50b2b9c335bcdba29da8ce932bd?cid=92ac8297791c442aa3ad223eab515b17</t>
  </si>
  <si>
    <t>https://p.scdn.co/mp3-preview/d2d10d41543d259cea5ed217f9f1bd79565e207f?cid=92ac8297791c442aa3ad223eab515b17</t>
  </si>
  <si>
    <t>https://p.scdn.co/mp3-preview/b75063e2ebba8955fd01038f959ad689e234b2f8?cid=92ac8297791c442aa3ad223eab515b17</t>
  </si>
  <si>
    <t>https://p.scdn.co/mp3-preview/2c602b0ee59157331996330b89865d8aceeb84bf?cid=92ac8297791c442aa3ad223eab515b17</t>
  </si>
  <si>
    <t>https://p.scdn.co/mp3-preview/47e72b6340284b1fe05d8eabf9589cd86e543d57?cid=92ac8297791c442aa3ad223eab515b17</t>
  </si>
  <si>
    <t>https://p.scdn.co/mp3-preview/bca4fc53aee27354462a703e6fa51a9768e9e28c?cid=92ac8297791c442aa3ad223eab515b17</t>
  </si>
  <si>
    <t>https://p.scdn.co/mp3-preview/7659dd5bde0e53ccefb9fc50d301ba91305a1da5?cid=92ac8297791c442aa3ad223eab515b17</t>
  </si>
  <si>
    <t>https://p.scdn.co/mp3-preview/799e1ebb2f61c8eaf670dd05b86bf2d9b9999aa8?cid=92ac8297791c442aa3ad223eab515b17</t>
  </si>
  <si>
    <t>https://p.scdn.co/mp3-preview/62a024258a223a4de45e095231f96199032bd115?cid=92ac8297791c442aa3ad223eab515b17</t>
  </si>
  <si>
    <t>https://p.scdn.co/mp3-preview/5039d7725ed3669610af377568f56e9e773aa550?cid=92ac8297791c442aa3ad223eab515b17</t>
  </si>
  <si>
    <t>https://p.scdn.co/mp3-preview/de0d72d38c019adaf2da913b4c49a04f89c37666?cid=92ac8297791c442aa3ad223eab515b17</t>
  </si>
  <si>
    <t>https://p.scdn.co/mp3-preview/5ed37ebaa11590e38d71fd5b641f6ba4a79233c0?cid=92ac8297791c442aa3ad223eab515b17</t>
  </si>
  <si>
    <t>https://p.scdn.co/mp3-preview/d4e55a52306ec574705932f6cf4b31354dd6fbe8?cid=92ac8297791c442aa3ad223eab515b17</t>
  </si>
  <si>
    <t>https://p.scdn.co/mp3-preview/5a08030e1a91ee2386a2bff85b1ebab3b8a1acc7?cid=92ac8297791c442aa3ad223eab515b17</t>
  </si>
  <si>
    <t>https://p.scdn.co/mp3-preview/8f3857b22289786a0e759d3058654374fc1b675d?cid=92ac8297791c442aa3ad223eab515b17</t>
  </si>
  <si>
    <t>https://p.scdn.co/mp3-preview/3da84e73251868fc0a8e66c0d6df12f11f86d00e?cid=92ac8297791c442aa3ad223eab515b17</t>
  </si>
  <si>
    <t>https://p.scdn.co/mp3-preview/6087bd83de82a7fb0cd5cc8e254658dd336432e1?cid=92ac8297791c442aa3ad223eab515b17</t>
  </si>
  <si>
    <t>https://p.scdn.co/mp3-preview/551d904b47f82688d603e03ca4fc54682d394a02?cid=92ac8297791c442aa3ad223eab515b17</t>
  </si>
  <si>
    <t>https://p.scdn.co/mp3-preview/db1203b14ebf8c81427a97dbddf2d38797a6963c?cid=92ac8297791c442aa3ad223eab515b17</t>
  </si>
  <si>
    <t>https://p.scdn.co/mp3-preview/87cc999617661a1258e23b0efe3da8fd3e6d236d?cid=92ac8297791c442aa3ad223eab515b17</t>
  </si>
  <si>
    <t>https://p.scdn.co/mp3-preview/cd19912e07947b7f0a8a4f9aad9475a5cfcfdf71?cid=92ac8297791c442aa3ad223eab515b17</t>
  </si>
  <si>
    <t>https://p.scdn.co/mp3-preview/e98eea5952c7a4fbaaf9d9a31717cc1bcc031cb5?cid=92ac8297791c442aa3ad223eab515b17</t>
  </si>
  <si>
    <t>https://p.scdn.co/mp3-preview/365885a982afdec73605908b40157adade1c2f74?cid=92ac8297791c442aa3ad223eab515b17</t>
  </si>
  <si>
    <t>https://p.scdn.co/mp3-preview/9b61890f29f415c4da428eb97a5141a851bb36ee?cid=92ac8297791c442aa3ad223eab515b17</t>
  </si>
  <si>
    <t>https://p.scdn.co/mp3-preview/84da205d78b9c388511ca4dae355bab15a9a19f7?cid=92ac8297791c442aa3ad223eab515b17</t>
  </si>
  <si>
    <t>https://p.scdn.co/mp3-preview/c8ccf72c9e2aa88d43e000993d5bd29b48dae656?cid=92ac8297791c442aa3ad223eab515b17</t>
  </si>
  <si>
    <t>https://p.scdn.co/mp3-preview/4cb68a1d2bf1c06ba7565255b707070121221193?cid=92ac8297791c442aa3ad223eab515b17</t>
  </si>
  <si>
    <t>https://p.scdn.co/mp3-preview/cb7b05708228a1949f36652c8e55859c33e79a62?cid=92ac8297791c442aa3ad223eab515b17</t>
  </si>
  <si>
    <t>https://p.scdn.co/mp3-preview/1693dd906aaf84dd93b45ce76d42b3a51d74b560?cid=92ac8297791c442aa3ad223eab515b17</t>
  </si>
  <si>
    <t>https://p.scdn.co/mp3-preview/6005d9bc47eacb503238233478babe847496acc9?cid=92ac8297791c442aa3ad223eab515b17</t>
  </si>
  <si>
    <t>https://p.scdn.co/mp3-preview/0757e7e5ab202e977c2cea5b0948193cc51611af?cid=92ac8297791c442aa3ad223eab515b17</t>
  </si>
  <si>
    <t>https://p.scdn.co/mp3-preview/81eec63c1780f9f95c3c01029b9c268ac54cd9ab?cid=92ac8297791c442aa3ad223eab515b17</t>
  </si>
  <si>
    <t>https://p.scdn.co/mp3-preview/902dde7eb22c550a531b14f2314f8d1e06a65d9f?cid=92ac8297791c442aa3ad223eab515b17</t>
  </si>
  <si>
    <t>https://p.scdn.co/mp3-preview/a82d5bdd3cd25f9d747116a6207ffc64da1740ff?cid=92ac8297791c442aa3ad223eab515b17</t>
  </si>
  <si>
    <t>https://p.scdn.co/mp3-preview/4c2796f6ea5947eae3154abf2042af95494b9f40?cid=92ac8297791c442aa3ad223eab515b17</t>
  </si>
  <si>
    <t>https://p.scdn.co/mp3-preview/9e7afcfe4230947ea7325651bcbcc3bf495d56f6?cid=92ac8297791c442aa3ad223eab515b17</t>
  </si>
  <si>
    <t>https://p.scdn.co/mp3-preview/d105c76f4da4e190e6966799f4964ee75376cd7d?cid=92ac8297791c442aa3ad223eab515b17</t>
  </si>
  <si>
    <t>https://p.scdn.co/mp3-preview/bb6aec2d5464b24e1dbaf4bb266a99f143404a4f?cid=92ac8297791c442aa3ad223eab515b17</t>
  </si>
  <si>
    <t>https://p.scdn.co/mp3-preview/88c4cfb085ec19dede30ca540bd6f1b605e87b2a?cid=92ac8297791c442aa3ad223eab515b17</t>
  </si>
  <si>
    <t>https://p.scdn.co/mp3-preview/b971fc50d93eb6576ec27ea1efefad18ecd5d351?cid=92ac8297791c442aa3ad223eab515b17</t>
  </si>
  <si>
    <t>https://p.scdn.co/mp3-preview/bc3a9a9aaf16c37758c29c315b4b53d0ee4d618d?cid=92ac8297791c442aa3ad223eab515b17</t>
  </si>
  <si>
    <t>https://p.scdn.co/mp3-preview/79e6e2cbdef4f25b3546bdedb44ba8dfa89e5449?cid=92ac8297791c442aa3ad223eab515b17</t>
  </si>
  <si>
    <t>https://p.scdn.co/mp3-preview/5bf3cdde07f988adf5f3baffe14b8dd5174e87df?cid=92ac8297791c442aa3ad223eab515b17</t>
  </si>
  <si>
    <t>https://p.scdn.co/mp3-preview/4c45f043c1c58801b817be99489565ee06ca3ef1?cid=92ac8297791c442aa3ad223eab515b17</t>
  </si>
  <si>
    <t>https://p.scdn.co/mp3-preview/1f4f4dd58fe236a12d0b00d635e01428298ddbcd?cid=92ac8297791c442aa3ad223eab515b17</t>
  </si>
  <si>
    <t>https://p.scdn.co/mp3-preview/7b45e67d4d3307a98dd4add0bfc96630709daf70?cid=92ac8297791c442aa3ad223eab515b17</t>
  </si>
  <si>
    <t>https://p.scdn.co/mp3-preview/1bf0d8c3278b78850f1542223e9bf770ff67d7d2?cid=92ac8297791c442aa3ad223eab515b17</t>
  </si>
  <si>
    <t>https://p.scdn.co/mp3-preview/92844d81295d127d48a8a0d9a674161844cba193?cid=92ac8297791c442aa3ad223eab515b17</t>
  </si>
  <si>
    <t>https://p.scdn.co/mp3-preview/52c7676463d5e95e986490aeb938046e338d8763?cid=92ac8297791c442aa3ad223eab515b17</t>
  </si>
  <si>
    <t>https://p.scdn.co/mp3-preview/a326dfc44966ef04aaa2bb3f1bdcfafa2547438e?cid=92ac8297791c442aa3ad223eab515b17</t>
  </si>
  <si>
    <t>https://p.scdn.co/mp3-preview/c713115fef7c261b743a3c3ac41c9a2b4c34f890?cid=92ac8297791c442aa3ad223eab515b17</t>
  </si>
  <si>
    <t>https://p.scdn.co/mp3-preview/e3f13bfd06a5d5ef4dbe4cd474fcd467d0de6010?cid=92ac8297791c442aa3ad223eab515b17</t>
  </si>
  <si>
    <t>https://p.scdn.co/mp3-preview/f5abed1446a1eb643ec17bdfd3a5a9da74252224?cid=92ac8297791c442aa3ad223eab515b17</t>
  </si>
  <si>
    <t>https://p.scdn.co/mp3-preview/72c86b1dbe3ef8400c0b3c1a6c642cf6dc865e9a?cid=92ac8297791c442aa3ad223eab515b17</t>
  </si>
  <si>
    <t>https://p.scdn.co/mp3-preview/05a76e9ea70ec1c71109157fd56c18f74d3d9466?cid=92ac8297791c442aa3ad223eab515b17</t>
  </si>
  <si>
    <t>https://p.scdn.co/mp3-preview/24e099ed8fa6b0161ee6ff51ddeeeb0cff4ebd2d?cid=92ac8297791c442aa3ad223eab515b17</t>
  </si>
  <si>
    <t>https://p.scdn.co/mp3-preview/8887eca6e9a5e3670f1afe831c3819ffcfae9301?cid=92ac8297791c442aa3ad223eab515b17</t>
  </si>
  <si>
    <t>https://p.scdn.co/mp3-preview/803f456959eb1034045794812c57b8fe0404627b?cid=92ac8297791c442aa3ad223eab515b17</t>
  </si>
  <si>
    <t>https://p.scdn.co/mp3-preview/1099b77c35ee3f5e08c976077b8ff8059a42f269?cid=92ac8297791c442aa3ad223eab515b17</t>
  </si>
  <si>
    <t>https://p.scdn.co/mp3-preview/68dc6aa2c3f56927aacc612088128d7dc7ca8dc8?cid=92ac8297791c442aa3ad223eab515b17</t>
  </si>
  <si>
    <t>https://p.scdn.co/mp3-preview/16ac37daf91134e164861b6a1606c67fd8a1a9f5?cid=92ac8297791c442aa3ad223eab515b17</t>
  </si>
  <si>
    <t>https://p.scdn.co/mp3-preview/29a8ca34fef17cf278de10d1e9d19f7b79f371cf?cid=92ac8297791c442aa3ad223eab515b17</t>
  </si>
  <si>
    <t>https://p.scdn.co/mp3-preview/9b8147a58a362219a3666eaa79e5e753ac3269c6?cid=92ac8297791c442aa3ad223eab515b17</t>
  </si>
  <si>
    <t>https://p.scdn.co/mp3-preview/a8f8cc4ec5cd98186112930653e4b5dfcadd41fd?cid=92ac8297791c442aa3ad223eab515b17</t>
  </si>
  <si>
    <t>https://p.scdn.co/mp3-preview/50575091bd6075ce1f6f21a3149d79b32c53251a?cid=92ac8297791c442aa3ad223eab515b17</t>
  </si>
  <si>
    <t>https://p.scdn.co/mp3-preview/4ace388d8526fcae1cc52e53ae27c9f047662bb6?cid=92ac8297791c442aa3ad223eab515b17</t>
  </si>
  <si>
    <t>https://p.scdn.co/mp3-preview/18856fbd3a9ae929bb6e0a13d649305485528903?cid=92ac8297791c442aa3ad223eab515b17</t>
  </si>
  <si>
    <t>https://p.scdn.co/mp3-preview/9d7f4dc5c04d74a6b5d432fbe9c216099cf26070?cid=92ac8297791c442aa3ad223eab515b17</t>
  </si>
  <si>
    <t>https://p.scdn.co/mp3-preview/6bac240568b7927a36c0ca98dacff5e24886f3b6?cid=92ac8297791c442aa3ad223eab515b17</t>
  </si>
  <si>
    <t>https://p.scdn.co/mp3-preview/4a6bf5da55b434d481142ecc10f1dc122f1a61bf?cid=92ac8297791c442aa3ad223eab515b17</t>
  </si>
  <si>
    <t>https://p.scdn.co/mp3-preview/b04e491a09e2c3c8fed99fc3b9de539ffcb7a9bb?cid=92ac8297791c442aa3ad223eab515b17</t>
  </si>
  <si>
    <t>https://p.scdn.co/mp3-preview/6481ab6780193b30603e1ca046b82ce42caa5070?cid=92ac8297791c442aa3ad223eab515b17</t>
  </si>
  <si>
    <t>https://p.scdn.co/mp3-preview/ef1cc55165e62452881d0daadeeb8565e1f7a079?cid=92ac8297791c442aa3ad223eab515b17</t>
  </si>
  <si>
    <t>https://p.scdn.co/mp3-preview/d6f0e409b02cd48fc306f6a7b4325c06ae64b5d2?cid=92ac8297791c442aa3ad223eab515b17</t>
  </si>
  <si>
    <t>https://p.scdn.co/mp3-preview/fc64d009d4ec076911e8d3770c5f19e18f9ba8e9?cid=92ac8297791c442aa3ad223eab515b17</t>
  </si>
  <si>
    <t>https://p.scdn.co/mp3-preview/cd637c39a5d279f204e3bb54bb79ae2f99106105?cid=92ac8297791c442aa3ad223eab515b17</t>
  </si>
  <si>
    <t>https://p.scdn.co/mp3-preview/61b9da49dbea1b75de7c76fc80b85a94c822cb7d?cid=92ac8297791c442aa3ad223eab515b17</t>
  </si>
  <si>
    <t>https://p.scdn.co/mp3-preview/80b6e9e00bef19d06ad1a8bea3b5eab0a89465be?cid=92ac8297791c442aa3ad223eab515b17</t>
  </si>
  <si>
    <t>https://p.scdn.co/mp3-preview/c8e09b22ad6401a3e54c6a8ef1366dda4f46f323?cid=92ac8297791c442aa3ad223eab515b17</t>
  </si>
  <si>
    <t>https://p.scdn.co/mp3-preview/141774f7621e16b0880253bae2f9ca043fb1fedc?cid=92ac8297791c442aa3ad223eab515b17</t>
  </si>
  <si>
    <t>https://p.scdn.co/mp3-preview/4f15fcc507a44b495d1335ebb8dba0428283110f?cid=92ac8297791c442aa3ad223eab515b17</t>
  </si>
  <si>
    <t>https://p.scdn.co/mp3-preview/863d9bd313c603b1cb945da2775ffb926715a4a8?cid=92ac8297791c442aa3ad223eab515b17</t>
  </si>
  <si>
    <t>https://p.scdn.co/mp3-preview/100f0391780f92844f6f1a3260c7b4260b091912?cid=92ac8297791c442aa3ad223eab515b17</t>
  </si>
  <si>
    <t>https://p.scdn.co/mp3-preview/56c0eb9109da1562ffbefa4b69f481646a30d1c5?cid=92ac8297791c442aa3ad223eab515b17</t>
  </si>
  <si>
    <t>https://p.scdn.co/mp3-preview/20a3089711ff4c972f71d78c3d06a32011d69a29?cid=92ac8297791c442aa3ad223eab515b17</t>
  </si>
  <si>
    <t>https://p.scdn.co/mp3-preview/579ad747dbaee61534c785312a3e6e70a825159d?cid=92ac8297791c442aa3ad223eab515b17</t>
  </si>
  <si>
    <t>https://p.scdn.co/mp3-preview/17c7c3ee2f985a7fe269b03c47d633b5d7334492?cid=92ac8297791c442aa3ad223eab515b17</t>
  </si>
  <si>
    <t>https://p.scdn.co/mp3-preview/9029d6fad34fa510e025feae45470fdf474293bc?cid=92ac8297791c442aa3ad223eab515b17</t>
  </si>
  <si>
    <t>https://p.scdn.co/mp3-preview/d5a07a6a80beb492ae9befeb75c32a1a1026f678?cid=92ac8297791c442aa3ad223eab515b17</t>
  </si>
  <si>
    <t>https://p.scdn.co/mp3-preview/4675b222108b2bf09e02fe37553b6d783df9099e?cid=92ac8297791c442aa3ad223eab515b17</t>
  </si>
  <si>
    <t>https://p.scdn.co/mp3-preview/f18bb8804a4b66e8ee6f4b78e9191a1c7467f43b?cid=92ac8297791c442aa3ad223eab515b17</t>
  </si>
  <si>
    <t>https://p.scdn.co/mp3-preview/f84876383257d325c96869526dca186b2ff5c1ec?cid=92ac8297791c442aa3ad223eab515b17</t>
  </si>
  <si>
    <t>https://p.scdn.co/mp3-preview/5fc1df7f01b56697ffdd1d7c0618e6e018ea9945?cid=92ac8297791c442aa3ad223eab515b17</t>
  </si>
  <si>
    <t>https://p.scdn.co/mp3-preview/6548bf4d7ad5b17d7602528182e586b86db8e23b?cid=92ac8297791c442aa3ad223eab515b17</t>
  </si>
  <si>
    <t>https://p.scdn.co/mp3-preview/2bdfc65ae30860fe36f378822a91148de3c18a76?cid=92ac8297791c442aa3ad223eab515b17</t>
  </si>
  <si>
    <t>https://p.scdn.co/mp3-preview/6b2c3002c38a1ff29eaf6fc9a3ac846c23f87637?cid=92ac8297791c442aa3ad223eab515b17</t>
  </si>
  <si>
    <t>https://p.scdn.co/mp3-preview/66920c871bec37130044f8ac89fb0f6b19dcf3b2?cid=92ac8297791c442aa3ad223eab515b17</t>
  </si>
  <si>
    <t>https://p.scdn.co/mp3-preview/7b54f7ecaa9c0c2d62a618b9af18ae2d3267d55e?cid=92ac8297791c442aa3ad223eab515b17</t>
  </si>
  <si>
    <t>https://p.scdn.co/mp3-preview/f1f7a0c7e1bca2a9c16499437c6e0b3d14a890e5?cid=92ac8297791c442aa3ad223eab515b17</t>
  </si>
  <si>
    <t>https://p.scdn.co/mp3-preview/a7ce46dbb745df9fdccf411427ff18c31538633e?cid=92ac8297791c442aa3ad223eab515b17</t>
  </si>
  <si>
    <t>https://p.scdn.co/mp3-preview/0ecb6e50562f870b87443b0d3c5176f6d306ccd4?cid=92ac8297791c442aa3ad223eab515b17</t>
  </si>
  <si>
    <t>https://p.scdn.co/mp3-preview/75c9bc7bb2408592543a36198e5f5c160c022582?cid=92ac8297791c442aa3ad223eab515b17</t>
  </si>
  <si>
    <t>https://p.scdn.co/mp3-preview/661bf48216c80713120c92b0ef5e664c56dd5bf8?cid=92ac8297791c442aa3ad223eab515b17</t>
  </si>
  <si>
    <t>https://p.scdn.co/mp3-preview/ca6ea0864dbed2bfa942c5983e7007dec24c6554?cid=92ac8297791c442aa3ad223eab515b17</t>
  </si>
  <si>
    <t>https://p.scdn.co/mp3-preview/5c9f72dd0da5988046acf9c78ca65ff7072e5b9b?cid=92ac8297791c442aa3ad223eab515b17</t>
  </si>
  <si>
    <t>https://p.scdn.co/mp3-preview/e4492bdcdf1af762b9ce167a0451f0d685fc0804?cid=92ac8297791c442aa3ad223eab515b17</t>
  </si>
  <si>
    <t>https://p.scdn.co/mp3-preview/511a3075ab4e6adcc1f85b938afa9a06a24ea7cf?cid=92ac8297791c442aa3ad223eab515b17</t>
  </si>
  <si>
    <t>https://p.scdn.co/mp3-preview/c32147cec9d9b42bbdf5a4114319611b19ef8dc4?cid=92ac8297791c442aa3ad223eab515b17</t>
  </si>
  <si>
    <t>https://p.scdn.co/mp3-preview/6ad32e1175cbc31c0aaca2155aac256d74df7429?cid=92ac8297791c442aa3ad223eab515b17</t>
  </si>
  <si>
    <t>https://p.scdn.co/mp3-preview/bae7ac69c2986ded861a1183768fb6770a539aa5?cid=92ac8297791c442aa3ad223eab515b17</t>
  </si>
  <si>
    <t>https://p.scdn.co/mp3-preview/ded0403e5f01c3dbbe1dd3531abf3e3214797726?cid=92ac8297791c442aa3ad223eab515b17</t>
  </si>
  <si>
    <t>https://p.scdn.co/mp3-preview/3f9f66230b46e42b897ff4c85b62ddf474198ddd?cid=92ac8297791c442aa3ad223eab515b17</t>
  </si>
  <si>
    <t>https://p.scdn.co/mp3-preview/5a83317aaa1c9a16a190805f5f1f5b6a6305f71d?cid=92ac8297791c442aa3ad223eab515b17</t>
  </si>
  <si>
    <t>https://p.scdn.co/mp3-preview/0aafa343cbf0867db48b5b1e1a76adb1dacca215?cid=92ac8297791c442aa3ad223eab515b17</t>
  </si>
  <si>
    <t>https://p.scdn.co/mp3-preview/0179c2ae27c9cd60b94bd1608cc252c7fea22b3c?cid=92ac8297791c442aa3ad223eab515b17</t>
  </si>
  <si>
    <t>https://p.scdn.co/mp3-preview/f9aa784592d8d1e9d7ef45c9dc2e5a958456b008?cid=92ac8297791c442aa3ad223eab515b17</t>
  </si>
  <si>
    <t>https://p.scdn.co/mp3-preview/ba76f3673af74372042637e23e31599bff2dcda6?cid=92ac8297791c442aa3ad223eab515b17</t>
  </si>
  <si>
    <t>https://p.scdn.co/mp3-preview/44b018025d71c874bd4c18088513b2e7e5a604c6?cid=92ac8297791c442aa3ad223eab515b17</t>
  </si>
  <si>
    <t>https://p.scdn.co/mp3-preview/8899aa2b9f1f5f95bc656558604dd877dff4a399?cid=92ac8297791c442aa3ad223eab515b17</t>
  </si>
  <si>
    <t>https://p.scdn.co/mp3-preview/daf422eb6bd2f902bd9ed5f555ceaab3811a37ef?cid=92ac8297791c442aa3ad223eab515b17</t>
  </si>
  <si>
    <t>https://p.scdn.co/mp3-preview/a536e5cbbdae78f69be87d0cfb7868bfc7be40a5?cid=92ac8297791c442aa3ad223eab515b17</t>
  </si>
  <si>
    <t>https://p.scdn.co/mp3-preview/c836114d933f557b048202d22bee4380fe3f836e?cid=92ac8297791c442aa3ad223eab515b17</t>
  </si>
  <si>
    <t>https://p.scdn.co/mp3-preview/88843476c9fb98a02993af3bcc6ded06722f7531?cid=92ac8297791c442aa3ad223eab515b17</t>
  </si>
  <si>
    <t>https://p.scdn.co/mp3-preview/23917e176001f28c151b11a0d8b2af147634c241?cid=92ac8297791c442aa3ad223eab515b17</t>
  </si>
  <si>
    <t>https://p.scdn.co/mp3-preview/e1e4b8b485244f6ffb60b560abd3c502bbd69411?cid=92ac8297791c442aa3ad223eab515b17</t>
  </si>
  <si>
    <t>https://p.scdn.co/mp3-preview/84c2dd6ad4ca6e5a3f6960444509c946f0d3ae3b?cid=92ac8297791c442aa3ad223eab515b17</t>
  </si>
  <si>
    <t>https://p.scdn.co/mp3-preview/1de0ee956d3db9e7798c93574dd908905655ad89?cid=92ac8297791c442aa3ad223eab515b17</t>
  </si>
  <si>
    <t>https://p.scdn.co/mp3-preview/70a9a5c1038914bc4b2c4af9bcdb8bf19513698d?cid=92ac8297791c442aa3ad223eab515b17</t>
  </si>
  <si>
    <t>https://p.scdn.co/mp3-preview/1a6a474ddd68c0d82485dbfbcf8547ce4df999e1?cid=92ac8297791c442aa3ad223eab515b17</t>
  </si>
  <si>
    <t>https://p.scdn.co/mp3-preview/f0582569b845aac39169060b338e6d55beb1484d?cid=92ac8297791c442aa3ad223eab515b17</t>
  </si>
  <si>
    <t>https://p.scdn.co/mp3-preview/fb05677e015d7f3011357ab9d3c70b0efe0e5c58?cid=92ac8297791c442aa3ad223eab515b17</t>
  </si>
  <si>
    <t>https://p.scdn.co/mp3-preview/3ce13ccdf0d87c641953f1855e63d7a32abc2f9e?cid=92ac8297791c442aa3ad223eab515b17</t>
  </si>
  <si>
    <t>https://p.scdn.co/mp3-preview/294099a9fba8ca40b38f811fd46297962ae22144?cid=92ac8297791c442aa3ad223eab515b17</t>
  </si>
  <si>
    <t>https://p.scdn.co/mp3-preview/e32eb45ea49ece0c68cf9c573058b785ecfd2182?cid=92ac8297791c442aa3ad223eab515b17</t>
  </si>
  <si>
    <t>https://p.scdn.co/mp3-preview/5b3e416f2fd93f7861993aec55d1fb46d81b195f?cid=92ac8297791c442aa3ad223eab515b17</t>
  </si>
  <si>
    <t>https://p.scdn.co/mp3-preview/9165e3fa39f236013893eeddcdd8305842cebb86?cid=92ac8297791c442aa3ad223eab515b17</t>
  </si>
  <si>
    <t>https://p.scdn.co/mp3-preview/57b660306a8b09d8f5a8a9e4aa6830be2cf7d3eb?cid=92ac8297791c442aa3ad223eab515b17</t>
  </si>
  <si>
    <t>https://p.scdn.co/mp3-preview/1217ce27116414a8cb0949d0a2b762ff87e6278a?cid=92ac8297791c442aa3ad223eab515b17</t>
  </si>
  <si>
    <t>https://p.scdn.co/mp3-preview/72f3ee955329f97a22c8f7b98a94b24101a638d8?cid=92ac8297791c442aa3ad223eab515b17</t>
  </si>
  <si>
    <t>https://p.scdn.co/mp3-preview/9fdff4d55c0f3eaac7b5c197c644d1bd37778436?cid=92ac8297791c442aa3ad223eab515b17</t>
  </si>
  <si>
    <t>https://p.scdn.co/mp3-preview/1ebc68a58c52346285df59cd019a73e5c10e6504?cid=92ac8297791c442aa3ad223eab515b17</t>
  </si>
  <si>
    <t>https://p.scdn.co/mp3-preview/72fd89376ffb8f16adb8077c84f7e85d53b6cb86?cid=92ac8297791c442aa3ad223eab515b17</t>
  </si>
  <si>
    <t>https://p.scdn.co/mp3-preview/41a5c7715f29e46537474cb977ec09fccc87f0d0?cid=92ac8297791c442aa3ad223eab515b17</t>
  </si>
  <si>
    <t>https://p.scdn.co/mp3-preview/5cac3d675f076177cf05f47858f97bd5742b0344?cid=92ac8297791c442aa3ad223eab515b17</t>
  </si>
  <si>
    <t>https://p.scdn.co/mp3-preview/634468c6ef9a7f5fd935979eb7b52e6f0202d0c7?cid=92ac8297791c442aa3ad223eab515b17</t>
  </si>
  <si>
    <t>https://p.scdn.co/mp3-preview/9fdbfed937e375ad237f52ff5f42de9711eda1e4?cid=92ac8297791c442aa3ad223eab515b17</t>
  </si>
  <si>
    <t>https://p.scdn.co/mp3-preview/8d413e43074c3dc1ab4ff8ab12fc8c9178b946a7?cid=92ac8297791c442aa3ad223eab515b17</t>
  </si>
  <si>
    <t>https://p.scdn.co/mp3-preview/79856744548398efa125610b2a1b4c21123c744b?cid=92ac8297791c442aa3ad223eab515b17</t>
  </si>
  <si>
    <t>https://p.scdn.co/mp3-preview/f1a7ef85c73878bf65a183b6a3dcc4401334048a?cid=92ac8297791c442aa3ad223eab515b17</t>
  </si>
  <si>
    <t>https://p.scdn.co/mp3-preview/5a355e3d4ec483ae96075c4d61bd60de4b4029cd?cid=92ac8297791c442aa3ad223eab515b17</t>
  </si>
  <si>
    <t>https://p.scdn.co/mp3-preview/8d33c96a0f841f36890ec7e57d0f9e66b82ced5d?cid=92ac8297791c442aa3ad223eab515b17</t>
  </si>
  <si>
    <t>https://p.scdn.co/mp3-preview/48b6ad443a13c9f68d9211ec5a87bc057f285274?cid=92ac8297791c442aa3ad223eab515b17</t>
  </si>
  <si>
    <t>https://p.scdn.co/mp3-preview/1db671f97b9443d5ad22751ce38c979b2e149fd7?cid=92ac8297791c442aa3ad223eab515b17</t>
  </si>
  <si>
    <t>https://p.scdn.co/mp3-preview/883056734051c9e264e66ae0a9d0709982cd4d6e?cid=92ac8297791c442aa3ad223eab515b17</t>
  </si>
  <si>
    <t>https://p.scdn.co/mp3-preview/bf65095d5ce583587a0a6a8171f11541c2039cf0?cid=92ac8297791c442aa3ad223eab515b17</t>
  </si>
  <si>
    <t>https://p.scdn.co/mp3-preview/7d75d48137cb02011d7e488ae261700b86be3561?cid=92ac8297791c442aa3ad223eab515b17</t>
  </si>
  <si>
    <t>https://p.scdn.co/mp3-preview/93ff21e06dba3373b1e9fbacc198852a8152b6ca?cid=92ac8297791c442aa3ad223eab515b17</t>
  </si>
  <si>
    <t>https://p.scdn.co/mp3-preview/b53c7c4034a173679215f752d13d53e3d8fdb931?cid=92ac8297791c442aa3ad223eab515b17</t>
  </si>
  <si>
    <t>https://p.scdn.co/mp3-preview/64273e6c8dab50d9774fd026894a225aafe938a6?cid=92ac8297791c442aa3ad223eab515b17</t>
  </si>
  <si>
    <t>https://p.scdn.co/mp3-preview/62486640abf1c840bbb6fa9e622aa3190f8e589f?cid=92ac8297791c442aa3ad223eab515b17</t>
  </si>
  <si>
    <t>https://p.scdn.co/mp3-preview/49f588764717bdd665e32209f5af005aff2b4417?cid=92ac8297791c442aa3ad223eab515b17</t>
  </si>
  <si>
    <t>https://p.scdn.co/mp3-preview/3ff28f71255242f6b31afdd5147dc33ecb9719f1?cid=92ac8297791c442aa3ad223eab515b17</t>
  </si>
  <si>
    <t>https://p.scdn.co/mp3-preview/78dc091f27d72fae7b760a045c24287725007d1f?cid=92ac8297791c442aa3ad223eab515b17</t>
  </si>
  <si>
    <t>https://p.scdn.co/mp3-preview/b9f157ae45856fa3662e8ce6e4d3c868ca4b069b?cid=92ac8297791c442aa3ad223eab515b17</t>
  </si>
  <si>
    <t>https://p.scdn.co/mp3-preview/f6289dfb79d2095c2e9a8b2f3b7c59e44fdae7f8?cid=92ac8297791c442aa3ad223eab515b17</t>
  </si>
  <si>
    <t>https://p.scdn.co/mp3-preview/c068ea4beb1258bcda4315737d7a9f3a581cca8a?cid=92ac8297791c442aa3ad223eab515b17</t>
  </si>
  <si>
    <t>https://p.scdn.co/mp3-preview/ac5c266c38a64fe8b699b12359d557c3a34fb374?cid=92ac8297791c442aa3ad223eab515b17</t>
  </si>
  <si>
    <t>https://p.scdn.co/mp3-preview/aae22a0683649378c90faff6c35095d426a34fc7?cid=92ac8297791c442aa3ad223eab515b17</t>
  </si>
  <si>
    <t>https://p.scdn.co/mp3-preview/008255c9666dfe42390e1a10945dfedce6a80697?cid=92ac8297791c442aa3ad223eab515b17</t>
  </si>
  <si>
    <t>https://p.scdn.co/mp3-preview/680518f9e108fde315fa50f503fb743a6778a9cf?cid=92ac8297791c442aa3ad223eab515b17</t>
  </si>
  <si>
    <t>https://p.scdn.co/mp3-preview/e4a478fdcbd5c66271ff171c86c86fd9afdf6c6f?cid=92ac8297791c442aa3ad223eab515b17</t>
  </si>
  <si>
    <t>https://p.scdn.co/mp3-preview/42a4a91a3c9e882eca16aa51453097ecc97d81d1?cid=92ac8297791c442aa3ad223eab515b17</t>
  </si>
  <si>
    <t>https://p.scdn.co/mp3-preview/ff7167e872b7e76d7625ca4f45a6e07aad9198bc?cid=92ac8297791c442aa3ad223eab515b17</t>
  </si>
  <si>
    <t>https://p.scdn.co/mp3-preview/88324d994400d3d06ddb7bbff0303f1521e90d62?cid=92ac8297791c442aa3ad223eab515b17</t>
  </si>
  <si>
    <t>https://p.scdn.co/mp3-preview/e6152b2e1c45e4080d3365dd5c41755162b4f60b?cid=92ac8297791c442aa3ad223eab515b17</t>
  </si>
  <si>
    <t>https://p.scdn.co/mp3-preview/bb2e16cf0f1e3177cbfaf4624767bf89cfcbbd29?cid=92ac8297791c442aa3ad223eab515b17</t>
  </si>
  <si>
    <t>https://p.scdn.co/mp3-preview/ea1883909f1caf49993292d77d0165ab96e559d5?cid=92ac8297791c442aa3ad223eab515b17</t>
  </si>
  <si>
    <t>https://p.scdn.co/mp3-preview/25e68a2a54fe6942f39ca1dfd5dbcfe42f8be24e?cid=92ac8297791c442aa3ad223eab515b17</t>
  </si>
  <si>
    <t>https://p.scdn.co/mp3-preview/2e1e5fcd79f29e5259051e4f81f9d8158d33b48c?cid=92ac8297791c442aa3ad223eab515b17</t>
  </si>
  <si>
    <t>https://p.scdn.co/mp3-preview/8338e914d37ce947d3c06ac2d7be90788a68a649?cid=92ac8297791c442aa3ad223eab515b17</t>
  </si>
  <si>
    <t>https://p.scdn.co/mp3-preview/b8b5dddbcee6204cd54ab6a75f9b7e849abfede3?cid=92ac8297791c442aa3ad223eab515b17</t>
  </si>
  <si>
    <t>https://p.scdn.co/mp3-preview/a8164dedd59eb13ea999c24226329a19d579c7eb?cid=92ac8297791c442aa3ad223eab515b17</t>
  </si>
  <si>
    <t>https://p.scdn.co/mp3-preview/0c4bed645d246486c6b16fe0ac48d418259edecf?cid=92ac8297791c442aa3ad223eab515b17</t>
  </si>
  <si>
    <t>https://p.scdn.co/mp3-preview/f0837c22d783b5172840d9b7119520f9c5ad4bae?cid=92ac8297791c442aa3ad223eab515b17</t>
  </si>
  <si>
    <t>https://p.scdn.co/mp3-preview/6a011773f91af77e163c8c9681b85e3d12fc0d4c?cid=92ac8297791c442aa3ad223eab515b17</t>
  </si>
  <si>
    <t>https://p.scdn.co/mp3-preview/4292cfe7c2122e8de69e92cf2d3c44e849be8ba6?cid=92ac8297791c442aa3ad223eab515b17</t>
  </si>
  <si>
    <t>https://p.scdn.co/mp3-preview/7e4c1d4f651b46bf4a9fa89de025ff7c6ee5913b?cid=92ac8297791c442aa3ad223eab515b17</t>
  </si>
  <si>
    <t>https://p.scdn.co/mp3-preview/7e750d8f3d71e78965484d25678a1042d742f1c7?cid=92ac8297791c442aa3ad223eab515b17</t>
  </si>
  <si>
    <t>https://p.scdn.co/mp3-preview/69d06426f38bc6a3f501fdd1a7465da96aa7e151?cid=92ac8297791c442aa3ad223eab515b17</t>
  </si>
  <si>
    <t>https://p.scdn.co/mp3-preview/6ef13bc1756f2abbbcea06f19aaf2a3a846e4f3b?cid=92ac8297791c442aa3ad223eab515b17</t>
  </si>
  <si>
    <t>https://p.scdn.co/mp3-preview/b537bc38a3365ce70f5111a0b0265c9db0df8705?cid=92ac8297791c442aa3ad223eab515b17</t>
  </si>
  <si>
    <t>https://p.scdn.co/mp3-preview/0cfdabf1f8a60d30e156e2b47d62d33819ee30bd?cid=92ac8297791c442aa3ad223eab515b17</t>
  </si>
  <si>
    <t>https://p.scdn.co/mp3-preview/32975f6cd2d89ed888aa67f974ac49e8e8e96c60?cid=92ac8297791c442aa3ad223eab515b17</t>
  </si>
  <si>
    <t>https://p.scdn.co/mp3-preview/eec9a13d46ce85b88a043556076a5752b827f70b?cid=92ac8297791c442aa3ad223eab515b17</t>
  </si>
  <si>
    <t>https://p.scdn.co/mp3-preview/c189d9d637fc2317e2995cea0fc94abe8e74ce9b?cid=92ac8297791c442aa3ad223eab515b17</t>
  </si>
  <si>
    <t>https://p.scdn.co/mp3-preview/446bdc1e96822a3525a29129163741a8c837e814?cid=92ac8297791c442aa3ad223eab515b17</t>
  </si>
  <si>
    <t>https://p.scdn.co/mp3-preview/45972a904f26bfe9145b7e9e01e16afa9ad6bf16?cid=92ac8297791c442aa3ad223eab515b17</t>
  </si>
  <si>
    <t>https://p.scdn.co/mp3-preview/446fc79de200c1a4bdb32eb49ce642f568c3ee31?cid=92ac8297791c442aa3ad223eab515b17</t>
  </si>
  <si>
    <t>https://p.scdn.co/mp3-preview/dea204159e3f2cd9bc8dcd78f49a0b952e253735?cid=92ac8297791c442aa3ad223eab515b17</t>
  </si>
  <si>
    <t>https://p.scdn.co/mp3-preview/f40e1de48619b10367ea119fe73fb9d3c9bdce54?cid=92ac8297791c442aa3ad223eab515b17</t>
  </si>
  <si>
    <t>https://p.scdn.co/mp3-preview/9832f85743793cc128a8869e1e5d204f32197135?cid=92ac8297791c442aa3ad223eab515b17</t>
  </si>
  <si>
    <t>https://p.scdn.co/mp3-preview/01b0e379ea678843a54e00135d5fc4eb90ab8a93?cid=92ac8297791c442aa3ad223eab515b17</t>
  </si>
  <si>
    <t>https://p.scdn.co/mp3-preview/912438f38d6d8e36e9537e56541da07174497c04?cid=92ac8297791c442aa3ad223eab515b17</t>
  </si>
  <si>
    <t>https://p.scdn.co/mp3-preview/f34b6ca0d35892e3cdda36733ade491e62b6f50f?cid=92ac8297791c442aa3ad223eab515b17</t>
  </si>
  <si>
    <t>https://p.scdn.co/mp3-preview/ff1cfee7173a63eef61ac0b4289bea7a4eef17e1?cid=92ac8297791c442aa3ad223eab515b17</t>
  </si>
  <si>
    <t>https://p.scdn.co/mp3-preview/ac319772f735c7a46ab2a2b65c4992a82e6f4be4?cid=92ac8297791c442aa3ad223eab515b17</t>
  </si>
  <si>
    <t>https://p.scdn.co/mp3-preview/9e985cd6a1dd8e7374a6558767553cca6bfe9da8?cid=92ac8297791c442aa3ad223eab515b17</t>
  </si>
  <si>
    <t>https://p.scdn.co/mp3-preview/825728a23c029dec1bda54cc72b229ef656f574a?cid=92ac8297791c442aa3ad223eab515b17</t>
  </si>
  <si>
    <t>https://p.scdn.co/mp3-preview/a1019b0a0f33d7fa0800a883dd3217f7637c5ab4?cid=92ac8297791c442aa3ad223eab515b17</t>
  </si>
  <si>
    <t>https://p.scdn.co/mp3-preview/4d6fd0b063c5553ea65b4b872c3e7402be91ab00?cid=92ac8297791c442aa3ad223eab515b17</t>
  </si>
  <si>
    <t>https://p.scdn.co/mp3-preview/9ea0f549f63d7aa127300978421bd85ac79046b9?cid=92ac8297791c442aa3ad223eab515b17</t>
  </si>
  <si>
    <t>https://p.scdn.co/mp3-preview/93c5febefac882b4b8fbb8c171715a6742650767?cid=92ac8297791c442aa3ad223eab515b17</t>
  </si>
  <si>
    <t>https://p.scdn.co/mp3-preview/07b55f085888c25949251d8e1dbcd0adf567be79?cid=92ac8297791c442aa3ad223eab515b17</t>
  </si>
  <si>
    <t>https://p.scdn.co/mp3-preview/455dca04362ef3287e718dac827382ae90d64e40?cid=92ac8297791c442aa3ad223eab515b17</t>
  </si>
  <si>
    <t>https://p.scdn.co/mp3-preview/9151f763e32595d0f89643adce5422360172262b?cid=92ac8297791c442aa3ad223eab515b17</t>
  </si>
  <si>
    <t>https://p.scdn.co/mp3-preview/82450bc91c886810b84bb89ded72b34206b3a459?cid=92ac8297791c442aa3ad223eab515b17</t>
  </si>
  <si>
    <t>https://p.scdn.co/mp3-preview/c231a949d199fa68f40cff843d521ee89d272657?cid=92ac8297791c442aa3ad223eab515b17</t>
  </si>
  <si>
    <t>https://p.scdn.co/mp3-preview/bd43c1e01b7ca01b22f85cc448a9b3f3c7046134?cid=92ac8297791c442aa3ad223eab515b17</t>
  </si>
  <si>
    <t>https://p.scdn.co/mp3-preview/b594145d6954053c1ca0b6f2e18d85eab5ee5f39?cid=92ac8297791c442aa3ad223eab515b17</t>
  </si>
  <si>
    <t>https://p.scdn.co/mp3-preview/359c5f11a1e7d425e8d8108dea20e8aa00cdb611?cid=92ac8297791c442aa3ad223eab515b17</t>
  </si>
  <si>
    <t>https://p.scdn.co/mp3-preview/7ad9cb32edc7e84cf4131d54a236d82e164dbb42?cid=92ac8297791c442aa3ad223eab515b17</t>
  </si>
  <si>
    <t>https://p.scdn.co/mp3-preview/469687cbcc2c5434945c7d165e7a4fc07cc6da03?cid=92ac8297791c442aa3ad223eab515b17</t>
  </si>
  <si>
    <t>https://p.scdn.co/mp3-preview/b785f36aef48075787b2720a598296d3612ca02e?cid=92ac8297791c442aa3ad223eab515b17</t>
  </si>
  <si>
    <t>https://p.scdn.co/mp3-preview/8528a83aabba1174b138f919363776a6fa32a993?cid=92ac8297791c442aa3ad223eab515b17</t>
  </si>
  <si>
    <t>https://p.scdn.co/mp3-preview/2da781b06c79c5e3488ca88ea407738f7a73fcd8?cid=92ac8297791c442aa3ad223eab515b17</t>
  </si>
  <si>
    <t>https://p.scdn.co/mp3-preview/7b24810f037b40969bf667e51d7947726b371eb3?cid=92ac8297791c442aa3ad223eab515b17</t>
  </si>
  <si>
    <t>https://p.scdn.co/mp3-preview/498e139849f3281efec1a50bc4169ee3efc4a6d4?cid=92ac8297791c442aa3ad223eab515b17</t>
  </si>
  <si>
    <t>https://p.scdn.co/mp3-preview/2b1d08ac86716050c35490c08e98437e68204468?cid=92ac8297791c442aa3ad223eab515b17</t>
  </si>
  <si>
    <t>https://p.scdn.co/mp3-preview/d1e20222b20a6a5aba1fd4c151882e823102cbb9?cid=92ac8297791c442aa3ad223eab515b17</t>
  </si>
  <si>
    <t>https://p.scdn.co/mp3-preview/070f9b49b681ca4fbbe91720900a6eae23956b45?cid=92ac8297791c442aa3ad223eab515b17</t>
  </si>
  <si>
    <t>https://p.scdn.co/mp3-preview/6ad15a6a107351988e9305c5bbdc5247d79a7964?cid=92ac8297791c442aa3ad223eab515b17</t>
  </si>
  <si>
    <t>https://p.scdn.co/mp3-preview/e578d9857a1d7ac3e704cf9f96eb086137035e38?cid=92ac8297791c442aa3ad223eab515b17</t>
  </si>
  <si>
    <t>https://p.scdn.co/mp3-preview/38f09c3c3f33424f4176eeeb9ffa4f40ef6d8eb6?cid=92ac8297791c442aa3ad223eab515b17</t>
  </si>
  <si>
    <t>https://p.scdn.co/mp3-preview/dbe3e1814f4d7599aaefa41ff1fa93d8e52c839a?cid=92ac8297791c442aa3ad223eab515b17</t>
  </si>
  <si>
    <t>https://p.scdn.co/mp3-preview/d90adf9cf6605998b23e954e4231ecac6356697b?cid=92ac8297791c442aa3ad223eab515b17</t>
  </si>
  <si>
    <t>https://p.scdn.co/mp3-preview/262ef8702160f34a8c74bc832bd8b78e34a3e5ff?cid=92ac8297791c442aa3ad223eab515b17</t>
  </si>
  <si>
    <t>https://p.scdn.co/mp3-preview/4a27570f54897526b08977689236227ebd24ee92?cid=92ac8297791c442aa3ad223eab515b17</t>
  </si>
  <si>
    <t>https://p.scdn.co/mp3-preview/39e20bfeae67b58f9a1297b7a2a7e14ff582e69a?cid=92ac8297791c442aa3ad223eab515b17</t>
  </si>
  <si>
    <t>https://p.scdn.co/mp3-preview/a5badb0be45bfb4ad8068eba7e83e3fa7ffab1d7?cid=92ac8297791c442aa3ad223eab515b17</t>
  </si>
  <si>
    <t>https://p.scdn.co/mp3-preview/c6ff06747fb12062087381a3f0d9a795e39602b3?cid=92ac8297791c442aa3ad223eab515b17</t>
  </si>
  <si>
    <t>https://p.scdn.co/mp3-preview/c0951276d7aa310419b70dec50fb371e47765803?cid=92ac8297791c442aa3ad223eab515b17</t>
  </si>
  <si>
    <t>https://p.scdn.co/mp3-preview/0b76f439a29390cfeb77359e8c9422c2c7e7a716?cid=92ac8297791c442aa3ad223eab515b17</t>
  </si>
  <si>
    <t>https://p.scdn.co/mp3-preview/b081b6693f308bf2f949e8d26776474c6683f6cf?cid=92ac8297791c442aa3ad223eab515b17</t>
  </si>
  <si>
    <t>https://p.scdn.co/mp3-preview/fd60e7da1b6de35910e10fc49fbdfea5f94720d1?cid=92ac8297791c442aa3ad223eab515b17</t>
  </si>
  <si>
    <t>https://p.scdn.co/mp3-preview/3f849ef8ebdf150063131b713b5ff3ec662f7411?cid=92ac8297791c442aa3ad223eab515b17</t>
  </si>
  <si>
    <t>https://p.scdn.co/mp3-preview/8105668dc57f660b456fb63b498a3966d2064e01?cid=92ac8297791c442aa3ad223eab515b17</t>
  </si>
  <si>
    <t>https://p.scdn.co/mp3-preview/79e28b1cf1c5fb1660b7cf7d9624f6c5733d2ec0?cid=92ac8297791c442aa3ad223eab515b17</t>
  </si>
  <si>
    <t>https://p.scdn.co/mp3-preview/ee8d360e6019e396e31016a7a1ee16d143b72a6e?cid=92ac8297791c442aa3ad223eab515b17</t>
  </si>
  <si>
    <t>https://p.scdn.co/mp3-preview/6d3d2651b1f5c0aa0e4873e4dbc467354e63d285?cid=92ac8297791c442aa3ad223eab515b17</t>
  </si>
  <si>
    <t>https://p.scdn.co/mp3-preview/eb18d645c07f638767ce7248157c75000e7eb954?cid=92ac8297791c442aa3ad223eab515b17</t>
  </si>
  <si>
    <t>https://p.scdn.co/mp3-preview/057bae3aa53d6c29143808705256ebec229103f8?cid=92ac8297791c442aa3ad223eab515b17</t>
  </si>
  <si>
    <t>https://p.scdn.co/mp3-preview/f7641d89d069ae327a0719918787367f64f96fbb?cid=92ac8297791c442aa3ad223eab515b17</t>
  </si>
  <si>
    <t>https://p.scdn.co/mp3-preview/499edbdf8b558831643479a372763a1449e2f26a?cid=92ac8297791c442aa3ad223eab515b17</t>
  </si>
  <si>
    <t>https://p.scdn.co/mp3-preview/b188ccb85e393098451619dc9cabbdc1f9a6e5a9?cid=92ac8297791c442aa3ad223eab515b17</t>
  </si>
  <si>
    <t>https://p.scdn.co/mp3-preview/d09e8c5dd89f47b65182ce8c8500edeec969e780?cid=92ac8297791c442aa3ad223eab515b17</t>
  </si>
  <si>
    <t>https://p.scdn.co/mp3-preview/640a8d324ae006a856364f4e207ffb017479b2a3?cid=92ac8297791c442aa3ad223eab515b17</t>
  </si>
  <si>
    <t>https://p.scdn.co/mp3-preview/b5c94351ed6010cd93164b1c2edec39b13ed0ac4?cid=92ac8297791c442aa3ad223eab515b17</t>
  </si>
  <si>
    <t>https://p.scdn.co/mp3-preview/14cb6b1197a5da37efe8842df765f8a3b737b8fa?cid=92ac8297791c442aa3ad223eab515b17</t>
  </si>
  <si>
    <t>https://p.scdn.co/mp3-preview/e9b81eeaf1a1fa242194bbb1a07a094069f2e77c?cid=92ac8297791c442aa3ad223eab515b17</t>
  </si>
  <si>
    <t>https://p.scdn.co/mp3-preview/3ab89e46f51858b5c5a28decb27a66ff4305a619?cid=92ac8297791c442aa3ad223eab515b17</t>
  </si>
  <si>
    <t>https://p.scdn.co/mp3-preview/6dfdbeac8f54f9bbc153f34f5bb991ae8616ec33?cid=92ac8297791c442aa3ad223eab515b17</t>
  </si>
  <si>
    <t>https://p.scdn.co/mp3-preview/d4cbc2ee985f2ec315b910a9e795501f65764c51?cid=92ac8297791c442aa3ad223eab515b17</t>
  </si>
  <si>
    <t>https://p.scdn.co/mp3-preview/2f82d835c67b823fe557cfed1237421d822fde05?cid=92ac8297791c442aa3ad223eab515b17</t>
  </si>
  <si>
    <t>https://p.scdn.co/mp3-preview/07d4c9e5bd3989c532c2742440a3cd5bad568dae?cid=92ac8297791c442aa3ad223eab515b17</t>
  </si>
  <si>
    <t>https://p.scdn.co/mp3-preview/26a1e7c450a4c41e3d44158661b685d66205864d?cid=92ac8297791c442aa3ad223eab515b17</t>
  </si>
  <si>
    <t>https://p.scdn.co/mp3-preview/132db489b13d0ab6f9bc915dfa8972104993051e?cid=92ac8297791c442aa3ad223eab515b17</t>
  </si>
  <si>
    <t>https://p.scdn.co/mp3-preview/85d038b4504cf284e2899df245764d930a82ba1a?cid=92ac8297791c442aa3ad223eab515b17</t>
  </si>
  <si>
    <t>https://p.scdn.co/mp3-preview/1831e7ca795861c9d39e41f1dfcf8c7a17a9b79e?cid=92ac8297791c442aa3ad223eab515b17</t>
  </si>
  <si>
    <t>https://p.scdn.co/mp3-preview/d70aeb70ca4d8bd65111a054645837cbd65e1971?cid=92ac8297791c442aa3ad223eab515b17</t>
  </si>
  <si>
    <t>https://p.scdn.co/mp3-preview/e9cce0178db303e02a1afcf45d25644a3c4080f4?cid=92ac8297791c442aa3ad223eab515b17</t>
  </si>
  <si>
    <t>https://p.scdn.co/mp3-preview/ddaacf02c7434fa24f5c62615e8515451bbd1338?cid=92ac8297791c442aa3ad223eab515b17</t>
  </si>
  <si>
    <t>https://p.scdn.co/mp3-preview/af99242940dd4e6f00197d2ae8ac0910b1cc511e?cid=92ac8297791c442aa3ad223eab515b17</t>
  </si>
  <si>
    <t>https://p.scdn.co/mp3-preview/192408634d66876c88a0950644b9c869bc0c7aa2?cid=92ac8297791c442aa3ad223eab515b17</t>
  </si>
  <si>
    <t>https://p.scdn.co/mp3-preview/e29c441a2cf8dd9f02cff7329649aa564486ebb2?cid=92ac8297791c442aa3ad223eab515b17</t>
  </si>
  <si>
    <t>https://p.scdn.co/mp3-preview/9c30835caa04d7b140676e099f45c72f3f81cd3d?cid=92ac8297791c442aa3ad223eab515b17</t>
  </si>
  <si>
    <t>https://p.scdn.co/mp3-preview/8099f9a0464aeac50b072b20a678f463597e0bcf?cid=92ac8297791c442aa3ad223eab515b17</t>
  </si>
  <si>
    <t>https://p.scdn.co/mp3-preview/20de66bee3c5b0304d3ddd7198a76b85299687be?cid=92ac8297791c442aa3ad223eab515b17</t>
  </si>
  <si>
    <t>https://p.scdn.co/mp3-preview/02b6eb9e744e32e86fed298a3c5c5b8638fd2dc0?cid=92ac8297791c442aa3ad223eab515b17</t>
  </si>
  <si>
    <t>https://p.scdn.co/mp3-preview/9fc5797d077cc8979312461de73ed294552f30c6?cid=92ac8297791c442aa3ad223eab515b17</t>
  </si>
  <si>
    <t>https://p.scdn.co/mp3-preview/9760294e22b5b7c4ae67e29817fa9bfa2836b7cf?cid=92ac8297791c442aa3ad223eab515b17</t>
  </si>
  <si>
    <t>https://p.scdn.co/mp3-preview/8db3618bffd88143f83c7b495adb825be6c43cd5?cid=92ac8297791c442aa3ad223eab515b17</t>
  </si>
  <si>
    <t>https://p.scdn.co/mp3-preview/2ae58e4fb927d2f86d1e9df07eed177a63337665?cid=92ac8297791c442aa3ad223eab515b17</t>
  </si>
  <si>
    <t>https://p.scdn.co/mp3-preview/f1d4a2147e819875a1f8c11b6c050ee8e1a5ae9b?cid=92ac8297791c442aa3ad223eab515b17</t>
  </si>
  <si>
    <t>https://p.scdn.co/mp3-preview/d46cb104e901e2fc8c16194962e80e7f0eb9f4eb?cid=92ac8297791c442aa3ad223eab515b17</t>
  </si>
  <si>
    <t>https://p.scdn.co/mp3-preview/c5114bee7317dd9b9381409352302dc988f66cf8?cid=92ac8297791c442aa3ad223eab515b17</t>
  </si>
  <si>
    <t>https://p.scdn.co/mp3-preview/e647f7931e43278de8937a0e974a2ebf75dc0b1e?cid=92ac8297791c442aa3ad223eab515b17</t>
  </si>
  <si>
    <t>https://p.scdn.co/mp3-preview/73740cdad355100b0a93392f5751f6ffb02f3d08?cid=92ac8297791c442aa3ad223eab515b17</t>
  </si>
  <si>
    <t>https://p.scdn.co/mp3-preview/ef173adc1f5331d93bbd2f67f7224bee1cee67f7?cid=92ac8297791c442aa3ad223eab515b17</t>
  </si>
  <si>
    <t>https://p.scdn.co/mp3-preview/2faa15bb8b78b140ca8385801ed969fbce36e263?cid=92ac8297791c442aa3ad223eab515b17</t>
  </si>
  <si>
    <t>https://p.scdn.co/mp3-preview/a7994162bc616f8e8c46b49522a6da2cae8912bf?cid=92ac8297791c442aa3ad223eab515b17</t>
  </si>
  <si>
    <t>https://p.scdn.co/mp3-preview/e3eb922c66166deda64d3ff64d8d413b452ee184?cid=92ac8297791c442aa3ad223eab515b17</t>
  </si>
  <si>
    <t>https://p.scdn.co/mp3-preview/83ae1eb6dbb37904d73e38fde081880551fad61e?cid=92ac8297791c442aa3ad223eab515b17</t>
  </si>
  <si>
    <t>https://p.scdn.co/mp3-preview/c253ced86896891df2b915c84b296cd08945f1fe?cid=92ac8297791c442aa3ad223eab515b17</t>
  </si>
  <si>
    <t>https://p.scdn.co/mp3-preview/37608f81b10dbd34d88c1cb4e3c16fbae4113910?cid=92ac8297791c442aa3ad223eab515b17</t>
  </si>
  <si>
    <t>https://p.scdn.co/mp3-preview/cc8005e73c80d570319ccb6127d5bb1d87d063a5?cid=92ac8297791c442aa3ad223eab515b17</t>
  </si>
  <si>
    <t>https://p.scdn.co/mp3-preview/c119ca773ef844108da21c4679dc54c007cf0926?cid=92ac8297791c442aa3ad223eab515b17</t>
  </si>
  <si>
    <t>https://p.scdn.co/mp3-preview/084fb428f07499eb68b08bb72a1c624e0f0f2540?cid=92ac8297791c442aa3ad223eab515b17</t>
  </si>
  <si>
    <t>https://p.scdn.co/mp3-preview/be48a8215498c48ea59b95438cde94dba6a49db8?cid=92ac8297791c442aa3ad223eab515b17</t>
  </si>
  <si>
    <t>https://p.scdn.co/mp3-preview/0f907513c13f40aa23cf2b8480af9934a49faa74?cid=92ac8297791c442aa3ad223eab515b17</t>
  </si>
  <si>
    <t>https://p.scdn.co/mp3-preview/3fbdce87b9ac6f6060858ba74cf667bf6ec39885?cid=92ac8297791c442aa3ad223eab515b17</t>
  </si>
  <si>
    <t>https://p.scdn.co/mp3-preview/6429ec5b7398f3e0ffb75a3d670e449e2400d450?cid=92ac8297791c442aa3ad223eab515b17</t>
  </si>
  <si>
    <t>https://p.scdn.co/mp3-preview/5567feae62e1bced565f07bb04179bc968689de7?cid=92ac8297791c442aa3ad223eab515b17</t>
  </si>
  <si>
    <t>https://p.scdn.co/mp3-preview/c0facc0cc5d9234e35bbebf5335749f9e9b09e23?cid=92ac8297791c442aa3ad223eab515b17</t>
  </si>
  <si>
    <t>https://p.scdn.co/mp3-preview/063df03df9458c991f05ffa845a1806ec61b13c1?cid=92ac8297791c442aa3ad223eab515b17</t>
  </si>
  <si>
    <t>https://p.scdn.co/mp3-preview/b2cad7bfedc28cd6dd7569c9893d806e1fd9cd4e?cid=92ac8297791c442aa3ad223eab515b17</t>
  </si>
  <si>
    <t>https://p.scdn.co/mp3-preview/9d9f483110b62d624804fe3d378e4d359a0ebe94?cid=92ac8297791c442aa3ad223eab515b17</t>
  </si>
  <si>
    <t>https://p.scdn.co/mp3-preview/0ba05853730f8cc1f7b9ded1bec4209611ff44ef?cid=92ac8297791c442aa3ad223eab515b17</t>
  </si>
  <si>
    <t>https://p.scdn.co/mp3-preview/d2f58b65402e1ae13701b0391c2282b942e57c09?cid=92ac8297791c442aa3ad223eab515b17</t>
  </si>
  <si>
    <t>https://p.scdn.co/mp3-preview/e4615a2e4fe78e912832ff3ad82058da563747bd?cid=92ac8297791c442aa3ad223eab515b17</t>
  </si>
  <si>
    <t>https://p.scdn.co/mp3-preview/6df3b31288d5eb528b5a7687d07375b414fa339d?cid=92ac8297791c442aa3ad223eab515b17</t>
  </si>
  <si>
    <t>https://p.scdn.co/mp3-preview/9e5fb42a4daaea4bd30e4bdc8107f8aebc6a1abb?cid=92ac8297791c442aa3ad223eab515b17</t>
  </si>
  <si>
    <t>https://p.scdn.co/mp3-preview/b5cd80973bed5203846400460a6c58924cc6f4fc?cid=92ac8297791c442aa3ad223eab515b17</t>
  </si>
  <si>
    <t>https://p.scdn.co/mp3-preview/001e369f1cf45a3f0b1dea07f3e12168de24ee00?cid=92ac8297791c442aa3ad223eab515b17</t>
  </si>
  <si>
    <t>https://p.scdn.co/mp3-preview/f311af190b996a6c112f387175a2e19497cf8c29?cid=92ac8297791c442aa3ad223eab515b17</t>
  </si>
  <si>
    <t>https://p.scdn.co/mp3-preview/020a239e3dd3844f325995184c5344c0a0f9b8c6?cid=92ac8297791c442aa3ad223eab515b17</t>
  </si>
  <si>
    <t>https://p.scdn.co/mp3-preview/f1d881ff23df9f6806dbc2b8a54667a6d824608e?cid=92ac8297791c442aa3ad223eab515b17</t>
  </si>
  <si>
    <t>https://p.scdn.co/mp3-preview/ad046f8b135785f005bf84b63d657299cd6010ee?cid=92ac8297791c442aa3ad223eab515b17</t>
  </si>
  <si>
    <t>https://p.scdn.co/mp3-preview/aa65c52f85bce470203ba565a7c6cd3da8198b11?cid=92ac8297791c442aa3ad223eab515b17</t>
  </si>
  <si>
    <t>https://p.scdn.co/mp3-preview/6b2ba65129c192e0dacd96abb542b3963f2696d3?cid=92ac8297791c442aa3ad223eab515b17</t>
  </si>
  <si>
    <t>https://p.scdn.co/mp3-preview/d3e8094bf077bbba3dc1b523f5c08bdf73facb11?cid=92ac8297791c442aa3ad223eab515b17</t>
  </si>
  <si>
    <t>https://p.scdn.co/mp3-preview/081d23bd61f3907eebce4730e60f9b4b99ce8fa4?cid=92ac8297791c442aa3ad223eab515b17</t>
  </si>
  <si>
    <t>https://p.scdn.co/mp3-preview/1ba6a257ce307dcee33a3e614e46442c1d18351c?cid=92ac8297791c442aa3ad223eab515b17</t>
  </si>
  <si>
    <t>https://p.scdn.co/mp3-preview/6aa4e759791c1b06988c8d56a16d50a1d645c905?cid=92ac8297791c442aa3ad223eab515b17</t>
  </si>
  <si>
    <t>https://p.scdn.co/mp3-preview/d3b2dc8c97bfe6a01797d1364f6681e576e77f1a?cid=92ac8297791c442aa3ad223eab515b17</t>
  </si>
  <si>
    <t>https://p.scdn.co/mp3-preview/6a898cdcd5716cab713a552d2472a27c80591221?cid=92ac8297791c442aa3ad223eab515b17</t>
  </si>
  <si>
    <t>https://p.scdn.co/mp3-preview/8e449de550f8549d7069227cfe761b208baa6e97?cid=92ac8297791c442aa3ad223eab515b17</t>
  </si>
  <si>
    <t>https://p.scdn.co/mp3-preview/111a0cf718132ae7ecade38300e62a4df1457f7e?cid=92ac8297791c442aa3ad223eab515b17</t>
  </si>
  <si>
    <t>https://p.scdn.co/mp3-preview/7f9ed036e717649e598b0973fc1ba4263d91615b?cid=92ac8297791c442aa3ad223eab515b17</t>
  </si>
  <si>
    <t>https://p.scdn.co/mp3-preview/32de705e7b559959258ca3447133b3ff1c79d2e5?cid=92ac8297791c442aa3ad223eab515b17</t>
  </si>
  <si>
    <t>https://p.scdn.co/mp3-preview/787632e14950beee21d16a97cdc6c33b37a53984?cid=92ac8297791c442aa3ad223eab515b17</t>
  </si>
  <si>
    <t>https://p.scdn.co/mp3-preview/c0be832aef6390b4e1d2dfb5e6841edaca89c341?cid=92ac8297791c442aa3ad223eab515b17</t>
  </si>
  <si>
    <t>https://p.scdn.co/mp3-preview/3814de3ede7445566a5b176bb23120af44da62d8?cid=92ac8297791c442aa3ad223eab515b17</t>
  </si>
  <si>
    <t>https://p.scdn.co/mp3-preview/ee9cc408c0c1fd5d809a07b82045a5b6e329662f?cid=92ac8297791c442aa3ad223eab515b17</t>
  </si>
  <si>
    <t>https://p.scdn.co/mp3-preview/8e2f6539291259fad1ca4977faadf076f85aeef3?cid=92ac8297791c442aa3ad223eab515b17</t>
  </si>
  <si>
    <t>https://p.scdn.co/mp3-preview/c9de64a6884512b4ccc9fe04e96ce0cfedf944a8?cid=92ac8297791c442aa3ad223eab515b17</t>
  </si>
  <si>
    <t>https://p.scdn.co/mp3-preview/c7e8dd43f37842649bfe4fc6a196ab19745fb0cf?cid=92ac8297791c442aa3ad223eab515b17</t>
  </si>
  <si>
    <t>https://p.scdn.co/mp3-preview/72f7d4d69e91dcda15abfa08392dab06e5dfbee3?cid=92ac8297791c442aa3ad223eab515b17</t>
  </si>
  <si>
    <t>https://p.scdn.co/mp3-preview/c5c58eff4bb06155e1dac72d5aa0ea6c961ac997?cid=92ac8297791c442aa3ad223eab515b17</t>
  </si>
  <si>
    <t>https://p.scdn.co/mp3-preview/047ef3cf396463ec1b8518d5490c07ff31df266b?cid=92ac8297791c442aa3ad223eab515b17</t>
  </si>
  <si>
    <t>https://p.scdn.co/mp3-preview/d6dfa27c97218aa173883141e17b923253a8995b?cid=92ac8297791c442aa3ad223eab515b17</t>
  </si>
  <si>
    <t>https://p.scdn.co/mp3-preview/b075cbcdcd019738b4828bf0c6296d3a7c3a921b?cid=92ac8297791c442aa3ad223eab515b17</t>
  </si>
  <si>
    <t>https://p.scdn.co/mp3-preview/6e87f0e11d7b03f27d8439a956050344c9bf341c?cid=92ac8297791c442aa3ad223eab515b17</t>
  </si>
  <si>
    <t>https://p.scdn.co/mp3-preview/7b460419c73970ecd6663130145e136907629edd?cid=92ac8297791c442aa3ad223eab515b17</t>
  </si>
  <si>
    <t>https://p.scdn.co/mp3-preview/a5bb9fc27f360ff991bbeddeb515c168ce092d00?cid=92ac8297791c442aa3ad223eab515b17</t>
  </si>
  <si>
    <t>https://p.scdn.co/mp3-preview/62e69b1c9e166222e076d1e71c60aa1218bb4e91?cid=92ac8297791c442aa3ad223eab515b17</t>
  </si>
  <si>
    <t>https://p.scdn.co/mp3-preview/ee9b9daa891c3e0057329c171a949192048397cc?cid=92ac8297791c442aa3ad223eab515b17</t>
  </si>
  <si>
    <t>https://p.scdn.co/mp3-preview/101ab387c4781547d02f83268ff1d4558ca3c300?cid=92ac8297791c442aa3ad223eab515b17</t>
  </si>
  <si>
    <t>https://p.scdn.co/mp3-preview/550e6be41c9dd1731c1798c3e9f8a70bb8311927?cid=92ac8297791c442aa3ad223eab515b17</t>
  </si>
  <si>
    <t>https://p.scdn.co/mp3-preview/6b100e16afc8fe294cc1f1f3ed5f9affe3fe8a7a?cid=92ac8297791c442aa3ad223eab515b17</t>
  </si>
  <si>
    <t>https://p.scdn.co/mp3-preview/5e00af5e3db185cab6986bc00d33d0f15a619956?cid=92ac8297791c442aa3ad223eab515b17</t>
  </si>
  <si>
    <t>https://p.scdn.co/mp3-preview/ffba152d5a7885946f09765c00ef23120ceff8f2?cid=92ac8297791c442aa3ad223eab515b17</t>
  </si>
  <si>
    <t>https://p.scdn.co/mp3-preview/286df333e72d436ed21b3808f4fa54f22e324ac2?cid=92ac8297791c442aa3ad223eab515b17</t>
  </si>
  <si>
    <t>https://p.scdn.co/mp3-preview/b175f8d5a962ce1a8d873081b860e2c83645cdc2?cid=92ac8297791c442aa3ad223eab515b17</t>
  </si>
  <si>
    <t>https://p.scdn.co/mp3-preview/883d58248a0891505efad44c15b23b20b57451c9?cid=92ac8297791c442aa3ad223eab515b17</t>
  </si>
  <si>
    <t>https://p.scdn.co/mp3-preview/ab370a474a978f8ad0fa1e78302fec4dfb76b2d6?cid=92ac8297791c442aa3ad223eab515b17</t>
  </si>
  <si>
    <t>https://p.scdn.co/mp3-preview/c96d8f1433fad63464c7b496984fd77d49426aeb?cid=92ac8297791c442aa3ad223eab515b17</t>
  </si>
  <si>
    <t>https://p.scdn.co/mp3-preview/213ffa7ca413185c59a8811102048c07cd74494d?cid=92ac8297791c442aa3ad223eab515b17</t>
  </si>
  <si>
    <t>https://p.scdn.co/mp3-preview/d9576a6670f0c873d65a36c5e592c109aa114f81?cid=92ac8297791c442aa3ad223eab515b17</t>
  </si>
  <si>
    <t>https://p.scdn.co/mp3-preview/9eb740cd20c26499a845303993380832a2c7bdf1?cid=92ac8297791c442aa3ad223eab515b17</t>
  </si>
  <si>
    <t>https://p.scdn.co/mp3-preview/e12a1ba7bc7049603ab0c5a3bffe7aa6976051ac?cid=92ac8297791c442aa3ad223eab515b17</t>
  </si>
  <si>
    <t>https://p.scdn.co/mp3-preview/1e82cc8796182f7c0d487d3b90b6f145c777ebbf?cid=92ac8297791c442aa3ad223eab515b17</t>
  </si>
  <si>
    <t>https://p.scdn.co/mp3-preview/ce82d2ae56c9319602731f23c7944f7f0e9453b5?cid=92ac8297791c442aa3ad223eab515b17</t>
  </si>
  <si>
    <t>https://p.scdn.co/mp3-preview/716aa7b94bc787f82396c62049478461d5ada881?cid=92ac8297791c442aa3ad223eab515b17</t>
  </si>
  <si>
    <t>https://p.scdn.co/mp3-preview/bdf4a51322c4375ac98e59ece6e58f4bfc89e052?cid=92ac8297791c442aa3ad223eab515b17</t>
  </si>
  <si>
    <t>https://p.scdn.co/mp3-preview/6dde678aa2a4743d2ad067341a04682efa967161?cid=92ac8297791c442aa3ad223eab515b17</t>
  </si>
  <si>
    <t>https://p.scdn.co/mp3-preview/20eb9a339395efb4f889cf9603b287e0b3fa2db7?cid=92ac8297791c442aa3ad223eab515b17</t>
  </si>
  <si>
    <t>https://p.scdn.co/mp3-preview/21131bac8a2fa37984cde47f7c74895e75689db3?cid=92ac8297791c442aa3ad223eab515b17</t>
  </si>
  <si>
    <t>https://p.scdn.co/mp3-preview/e99f731f79a3c924544b41c89b23daef81d18088?cid=92ac8297791c442aa3ad223eab515b17</t>
  </si>
  <si>
    <t>https://p.scdn.co/mp3-preview/ca39876e7e30ca20adb168ac7d9909a7ee78149e?cid=92ac8297791c442aa3ad223eab515b17</t>
  </si>
  <si>
    <t>https://p.scdn.co/mp3-preview/ed0aa18e4beb0703de17e19c4043ec9ce99707d0?cid=92ac8297791c442aa3ad223eab515b17</t>
  </si>
  <si>
    <t>https://p.scdn.co/mp3-preview/beaa20a41e94860b642d56685d7ca0a5487843ec?cid=92ac8297791c442aa3ad223eab515b17</t>
  </si>
  <si>
    <t>https://p.scdn.co/mp3-preview/89593d08d626a6a47f13ed941555d6fb90df1f13?cid=92ac8297791c442aa3ad223eab515b17</t>
  </si>
  <si>
    <t>https://p.scdn.co/mp3-preview/ef14b5f84fcbb322344f33f14001b4278a3f03ca?cid=92ac8297791c442aa3ad223eab515b17</t>
  </si>
  <si>
    <t>https://p.scdn.co/mp3-preview/46c19d324587898577a1974b8bdc2d5db88a5c65?cid=92ac8297791c442aa3ad223eab515b17</t>
  </si>
  <si>
    <t>https://p.scdn.co/mp3-preview/8a748aafa098925cbc2e29d58e32d571a66a09d1?cid=92ac8297791c442aa3ad223eab515b17</t>
  </si>
  <si>
    <t>https://p.scdn.co/mp3-preview/13403bdefd2cba0cab2565d8b1b88ac455f357bb?cid=92ac8297791c442aa3ad223eab515b17</t>
  </si>
  <si>
    <t>https://p.scdn.co/mp3-preview/4c107a2ea9c26734ba26e6e2b6fee61646b9a99e?cid=92ac8297791c442aa3ad223eab515b17</t>
  </si>
  <si>
    <t>https://p.scdn.co/mp3-preview/f2dbcd9e3ea660a59e98ecf5e28e1baed0cce797?cid=92ac8297791c442aa3ad223eab515b17</t>
  </si>
  <si>
    <t>https://p.scdn.co/mp3-preview/3c9b467e18b642ac9ba50e6cf3226fad4f0ef147?cid=92ac8297791c442aa3ad223eab515b17</t>
  </si>
  <si>
    <t>https://p.scdn.co/mp3-preview/3d9d11f1d16643bd0e7d7af40b15b9cf29008dd4?cid=92ac8297791c442aa3ad223eab515b17</t>
  </si>
  <si>
    <t>https://p.scdn.co/mp3-preview/04659f093b1647d25d04cca40c75380b7599b07b?cid=92ac8297791c442aa3ad223eab515b17</t>
  </si>
  <si>
    <t>https://p.scdn.co/mp3-preview/6f880e2fbae15cee4fed4d56308d8f459e590a39?cid=92ac8297791c442aa3ad223eab515b17</t>
  </si>
  <si>
    <t>https://p.scdn.co/mp3-preview/1ba43072eb50c8d67160ee6559aca5e5335c2f30?cid=92ac8297791c442aa3ad223eab515b17</t>
  </si>
  <si>
    <t>https://p.scdn.co/mp3-preview/ac76a1079e28013cdb99e54458d9411302e1e80f?cid=92ac8297791c442aa3ad223eab515b17</t>
  </si>
  <si>
    <t>https://p.scdn.co/mp3-preview/04bb66ab05bee040b9154d8e8a013aaf471d6f61?cid=92ac8297791c442aa3ad223eab515b17</t>
  </si>
  <si>
    <t>https://p.scdn.co/mp3-preview/e9123af930849a20dad875b2a42e5ca65f1944b6?cid=92ac8297791c442aa3ad223eab515b17</t>
  </si>
  <si>
    <t>https://p.scdn.co/mp3-preview/676d8d6ac968dc439d18b5cd31204bd8290716a9?cid=92ac8297791c442aa3ad223eab515b17</t>
  </si>
  <si>
    <t>https://p.scdn.co/mp3-preview/61d6ad4c400a83ae4b8355fd1cbd9a466108fb2e?cid=92ac8297791c442aa3ad223eab515b17</t>
  </si>
  <si>
    <t>https://p.scdn.co/mp3-preview/ec1b78c7da55e247b325f748450b6ea997d11ab4?cid=92ac8297791c442aa3ad223eab515b17</t>
  </si>
  <si>
    <t>https://p.scdn.co/mp3-preview/738abfbb0ae7a0f64730f606114eddda04308927?cid=92ac8297791c442aa3ad223eab515b17</t>
  </si>
  <si>
    <t>https://p.scdn.co/mp3-preview/f46e4a1eb72254aabe8b0477d2fcb641b00fb96b?cid=92ac8297791c442aa3ad223eab515b17</t>
  </si>
  <si>
    <t>https://p.scdn.co/mp3-preview/cebc8752a234a3137e69f60849d534c010f4b57f?cid=92ac8297791c442aa3ad223eab515b17</t>
  </si>
  <si>
    <t>https://p.scdn.co/mp3-preview/07d1c951b398c871e25e7d07e9c3e36052e7f8d7?cid=92ac8297791c442aa3ad223eab515b17</t>
  </si>
  <si>
    <t>https://p.scdn.co/mp3-preview/ed8b9b71c01c278bd14416cae31326430618dfe9?cid=92ac8297791c442aa3ad223eab515b17</t>
  </si>
  <si>
    <t>https://p.scdn.co/mp3-preview/cb447954fb0c394ecb09d06158838be0cb9cedfe?cid=92ac8297791c442aa3ad223eab515b17</t>
  </si>
  <si>
    <t>https://p.scdn.co/mp3-preview/70d1544834695a6519a6006553b0f78ffa79f42a?cid=92ac8297791c442aa3ad223eab515b17</t>
  </si>
  <si>
    <t>https://p.scdn.co/mp3-preview/733167d1450a34e95e76e2ffb8f53205be58c6c0?cid=92ac8297791c442aa3ad223eab515b17</t>
  </si>
  <si>
    <t>https://p.scdn.co/mp3-preview/5d05fe6a3e4c8994bd5700359c48c40b2cce1e81?cid=92ac8297791c442aa3ad223eab515b17</t>
  </si>
  <si>
    <t>https://p.scdn.co/mp3-preview/d12cb56db641a9ec42e2ba58236e94e49ea937cf?cid=92ac8297791c442aa3ad223eab515b17</t>
  </si>
  <si>
    <t>https://p.scdn.co/mp3-preview/0d30a4e075d24a5466156171dedcc14a4d83bc09?cid=92ac8297791c442aa3ad223eab515b17</t>
  </si>
  <si>
    <t>https://p.scdn.co/mp3-preview/06f0fc7f740edd79d9e60aa9520f619b3770fc8e?cid=92ac8297791c442aa3ad223eab515b17</t>
  </si>
  <si>
    <t>https://p.scdn.co/mp3-preview/51e1f728f0cb68651b2e97ac72e21bc86f48adc6?cid=92ac8297791c442aa3ad223eab515b17</t>
  </si>
  <si>
    <t>https://p.scdn.co/mp3-preview/42fa41d6ccf23238c55ddd55d83bdbed1dab4642?cid=92ac8297791c442aa3ad223eab515b17</t>
  </si>
  <si>
    <t>https://p.scdn.co/mp3-preview/2244d87f30b9b328227e297e49c4585f04c5bc60?cid=92ac8297791c442aa3ad223eab515b17</t>
  </si>
  <si>
    <t>https://p.scdn.co/mp3-preview/294d400ee191d3c3410a4756be900c35d38917e5?cid=92ac8297791c442aa3ad223eab515b17</t>
  </si>
  <si>
    <t>https://p.scdn.co/mp3-preview/6401fe4836110192410e90b28f018268aeddc88a?cid=92ac8297791c442aa3ad223eab515b17</t>
  </si>
  <si>
    <t>https://p.scdn.co/mp3-preview/18c8b93d7c678d0e4960d96d326e7d5ffe228bfd?cid=92ac8297791c442aa3ad223eab515b17</t>
  </si>
  <si>
    <t>https://p.scdn.co/mp3-preview/41fcf1a9c75be3908b702fc062ef4f68d56b2d0c?cid=92ac8297791c442aa3ad223eab515b17</t>
  </si>
  <si>
    <t>https://p.scdn.co/mp3-preview/64d57d7006436915fe3948c15f14582d6c183291?cid=92ac8297791c442aa3ad223eab515b17</t>
  </si>
  <si>
    <t>https://p.scdn.co/mp3-preview/a65afb8c3c2b7dde6c657c812e72724c4cc38b79?cid=92ac8297791c442aa3ad223eab515b17</t>
  </si>
  <si>
    <t>https://p.scdn.co/mp3-preview/fb4846b28cedcab891b71d7238fed35598e8ed70?cid=92ac8297791c442aa3ad223eab515b17</t>
  </si>
  <si>
    <t>https://p.scdn.co/mp3-preview/701387d29e74a95641f9131b29cad30a58b96b71?cid=92ac8297791c442aa3ad223eab515b17</t>
  </si>
  <si>
    <t>https://p.scdn.co/mp3-preview/906355de278856808a262d50a5a6673b56810c04?cid=92ac8297791c442aa3ad223eab515b17</t>
  </si>
  <si>
    <t>https://p.scdn.co/mp3-preview/945b1e01af16142491f86c0ba279d495f72791d8?cid=92ac8297791c442aa3ad223eab515b17</t>
  </si>
  <si>
    <t>https://p.scdn.co/mp3-preview/84ffe245733b3e4764d86ee18f52d9951d151a4d?cid=92ac8297791c442aa3ad223eab515b17</t>
  </si>
  <si>
    <t>https://p.scdn.co/mp3-preview/a72ae7e6f07e48ce9223ea578a626a032f704ec2?cid=92ac8297791c442aa3ad223eab515b17</t>
  </si>
  <si>
    <t>https://p.scdn.co/mp3-preview/2555b629a5791c3749ca5fa6bc86f951bdbdbd2f?cid=92ac8297791c442aa3ad223eab515b17</t>
  </si>
  <si>
    <t>https://p.scdn.co/mp3-preview/f8fa2e516c3380a3e5710ae6e35acc4a79a6da3e?cid=92ac8297791c442aa3ad223eab515b17</t>
  </si>
  <si>
    <t>https://p.scdn.co/mp3-preview/4a94b14b9045f314b50fa340fbccd8717a684d21?cid=92ac8297791c442aa3ad223eab515b17</t>
  </si>
  <si>
    <t>https://p.scdn.co/mp3-preview/8f9704b352815abe2769504c848580cd9a27a5b1?cid=92ac8297791c442aa3ad223eab515b17</t>
  </si>
  <si>
    <t>https://p.scdn.co/mp3-preview/e7132dc86ef008090b85916045c69f93b90208c8?cid=92ac8297791c442aa3ad223eab515b17</t>
  </si>
  <si>
    <t>https://p.scdn.co/mp3-preview/1990c5bf1bf94b189ccbfc266553a45f0c01fd0f?cid=92ac8297791c442aa3ad223eab515b17</t>
  </si>
  <si>
    <t>https://p.scdn.co/mp3-preview/aa450b4180bd03f0836566f58d06b036fcad3b08?cid=92ac8297791c442aa3ad223eab515b17</t>
  </si>
  <si>
    <t>https://p.scdn.co/mp3-preview/bcd013c8a88a8144021739db396d818bf1ffd540?cid=92ac8297791c442aa3ad223eab515b17</t>
  </si>
  <si>
    <t>https://p.scdn.co/mp3-preview/e5afc36c04dd66e4b3331078faefb7d555574de4?cid=92ac8297791c442aa3ad223eab515b17</t>
  </si>
  <si>
    <t>https://p.scdn.co/mp3-preview/b52460b26b66b2222d1bf0756511577376d2bf4e?cid=92ac8297791c442aa3ad223eab515b17</t>
  </si>
  <si>
    <t>https://p.scdn.co/mp3-preview/74dbe217c098755a189d2c27bbd92de2e19daaf7?cid=92ac8297791c442aa3ad223eab515b17</t>
  </si>
  <si>
    <t>https://p.scdn.co/mp3-preview/61c2734d143320d3628c856ef8205141411861ad?cid=92ac8297791c442aa3ad223eab515b17</t>
  </si>
  <si>
    <t>https://p.scdn.co/mp3-preview/f631f8c5581aedbf5920efbcde5eae813f54c99c?cid=92ac8297791c442aa3ad223eab515b17</t>
  </si>
  <si>
    <t>https://p.scdn.co/mp3-preview/aaa489b8d4b0b821d2a7a0307a2b11e8070d9bf9?cid=92ac8297791c442aa3ad223eab515b17</t>
  </si>
  <si>
    <t>https://p.scdn.co/mp3-preview/720773e6a526fe2f64d752ede64add60e69eb1be?cid=92ac8297791c442aa3ad223eab515b17</t>
  </si>
  <si>
    <t>https://p.scdn.co/mp3-preview/874e448ae332ab06ebf3dbf457f8c13572bd607b?cid=92ac8297791c442aa3ad223eab515b17</t>
  </si>
  <si>
    <t>https://p.scdn.co/mp3-preview/7c987d76bbc59616a72fd1c5e5a5bab5eca7acb5?cid=92ac8297791c442aa3ad223eab515b17</t>
  </si>
  <si>
    <t>https://p.scdn.co/mp3-preview/ce0695fa5e15653feaec60b9a976c239d11c4047?cid=92ac8297791c442aa3ad223eab515b17</t>
  </si>
  <si>
    <t>https://p.scdn.co/mp3-preview/e629ed0b071a66a16a152f658ef17c520a9bd67e?cid=92ac8297791c442aa3ad223eab515b17</t>
  </si>
  <si>
    <t>https://p.scdn.co/mp3-preview/45b6c3764de791c7ed85d375d98fd8d0d60e214c?cid=92ac8297791c442aa3ad223eab515b17</t>
  </si>
  <si>
    <t>https://p.scdn.co/mp3-preview/ee264ceb2451b5e298b52772df976e5903ba2918?cid=92ac8297791c442aa3ad223eab515b17</t>
  </si>
  <si>
    <t>https://p.scdn.co/mp3-preview/f1a1d4f8e80514d15ea8176bf3d06973dcd4bc8b?cid=92ac8297791c442aa3ad223eab515b17</t>
  </si>
  <si>
    <t>https://p.scdn.co/mp3-preview/b0105525ba390ad3fc530274d4fdbb5e8322c177?cid=92ac8297791c442aa3ad223eab515b17</t>
  </si>
  <si>
    <t>https://p.scdn.co/mp3-preview/ca49c6d0f2787431cd9950d7912a739045505809?cid=92ac8297791c442aa3ad223eab515b17</t>
  </si>
  <si>
    <t>https://p.scdn.co/mp3-preview/345e5509b9341cc526854c851bf9502920a018de?cid=92ac8297791c442aa3ad223eab515b17</t>
  </si>
  <si>
    <t>https://p.scdn.co/mp3-preview/4437de6c79e2ed42bbcea61a3e76d3f5c64a29b4?cid=92ac8297791c442aa3ad223eab515b17</t>
  </si>
  <si>
    <t>https://p.scdn.co/mp3-preview/f83b10283a0330911f2ab80e2b0e3d0e231697a1?cid=92ac8297791c442aa3ad223eab515b17</t>
  </si>
  <si>
    <t>https://p.scdn.co/mp3-preview/f4a43cca7e68123e25bbb0789a028190aece57b4?cid=92ac8297791c442aa3ad223eab515b17</t>
  </si>
  <si>
    <t>https://p.scdn.co/mp3-preview/c9f83c9376390f4aeb04f8e644da3d2690794cdc?cid=92ac8297791c442aa3ad223eab515b17</t>
  </si>
  <si>
    <t>https://p.scdn.co/mp3-preview/97408ae86eea9f6da50103c4d63a7b8a1c494880?cid=92ac8297791c442aa3ad223eab515b17</t>
  </si>
  <si>
    <t>https://p.scdn.co/mp3-preview/c393e08df4c20df6d3baa1dd9f52b9e8a1ac2060?cid=92ac8297791c442aa3ad223eab515b17</t>
  </si>
  <si>
    <t>https://p.scdn.co/mp3-preview/5c972dc0f92d8773de33b7df7a04cc1b36453a7a?cid=92ac8297791c442aa3ad223eab515b17</t>
  </si>
  <si>
    <t>https://p.scdn.co/mp3-preview/5ee22cce2c4acba83ff67d2c40c31a2f577debbe?cid=92ac8297791c442aa3ad223eab515b17</t>
  </si>
  <si>
    <t>https://p.scdn.co/mp3-preview/84bec168acc808089be8856691de09018aa28b8a?cid=92ac8297791c442aa3ad223eab515b17</t>
  </si>
  <si>
    <t>https://p.scdn.co/mp3-preview/b64e062f7d99907df45f3c1d2279365891918d47?cid=92ac8297791c442aa3ad223eab515b17</t>
  </si>
  <si>
    <t>https://p.scdn.co/mp3-preview/6fa99672d7fc39d8f726d0c02f06f92d594c167d?cid=92ac8297791c442aa3ad223eab515b17</t>
  </si>
  <si>
    <t>https://p.scdn.co/mp3-preview/9ef4dfbaf630e1e3010bc31ba307bdbfc447d0bb?cid=92ac8297791c442aa3ad223eab515b17</t>
  </si>
  <si>
    <t>https://p.scdn.co/mp3-preview/1649aabf06587ac74a8f6c5589cc3289da511cf5?cid=92ac8297791c442aa3ad223eab515b17</t>
  </si>
  <si>
    <t>https://p.scdn.co/mp3-preview/507c39e9b570d01f6c7727566e3523b46d8f654b?cid=92ac8297791c442aa3ad223eab515b17</t>
  </si>
  <si>
    <t>https://p.scdn.co/mp3-preview/ab622bb4ca29a205e1f611af775c1d63637495a3?cid=92ac8297791c442aa3ad223eab515b17</t>
  </si>
  <si>
    <t>https://p.scdn.co/mp3-preview/b7d87bb63ed035ea649253a9578d41ca9b23b132?cid=92ac8297791c442aa3ad223eab515b17</t>
  </si>
  <si>
    <t>https://p.scdn.co/mp3-preview/53c648adf82c966c17fd0be4764c4fb0f3927dd8?cid=92ac8297791c442aa3ad223eab515b17</t>
  </si>
  <si>
    <t>https://p.scdn.co/mp3-preview/4d19b29a1fcd224fecb3e62e11698a3d7dd5225b?cid=92ac8297791c442aa3ad223eab515b17</t>
  </si>
  <si>
    <t>https://p.scdn.co/mp3-preview/f4ab063f819611c62a6ad8f3c5abdbc2830ef639?cid=92ac8297791c442aa3ad223eab515b17</t>
  </si>
  <si>
    <t>https://p.scdn.co/mp3-preview/0efc6d7acd077db72c0b5118cd79e6473120de1c?cid=92ac8297791c442aa3ad223eab515b17</t>
  </si>
  <si>
    <t>https://p.scdn.co/mp3-preview/8ab240bf80595db5f05d7594daab41021b836ca1?cid=92ac8297791c442aa3ad223eab515b17</t>
  </si>
  <si>
    <t>https://p.scdn.co/mp3-preview/566a9edecf6320c2d80dfd81036b265ab95d85f4?cid=92ac8297791c442aa3ad223eab515b17</t>
  </si>
  <si>
    <t>https://p.scdn.co/mp3-preview/85963c28c4252230af0c074068de9aa4e3c0c9ac?cid=92ac8297791c442aa3ad223eab515b17</t>
  </si>
  <si>
    <t>https://p.scdn.co/mp3-preview/bc3407b133a7ab70bf478a936109973a9e71930d?cid=92ac8297791c442aa3ad223eab515b17</t>
  </si>
  <si>
    <t>https://p.scdn.co/mp3-preview/792659e8187c0889b6d6ca50eae235be6c83a374?cid=92ac8297791c442aa3ad223eab515b17</t>
  </si>
  <si>
    <t>https://p.scdn.co/mp3-preview/4222482de82fddbd5c6d59df43e11d85f6b15025?cid=92ac8297791c442aa3ad223eab515b17</t>
  </si>
  <si>
    <t>https://p.scdn.co/mp3-preview/75c10a1805fede5775571a5d76d726a86831067b?cid=92ac8297791c442aa3ad223eab515b17</t>
  </si>
  <si>
    <t>https://p.scdn.co/mp3-preview/efc28e0858f3af545c6e287fe8b849bb62d67ecd?cid=92ac8297791c442aa3ad223eab515b17</t>
  </si>
  <si>
    <t>https://p.scdn.co/mp3-preview/c67a09d736c319e97f37dfc6403be60f0726c4c0?cid=92ac8297791c442aa3ad223eab515b17</t>
  </si>
  <si>
    <t>https://p.scdn.co/mp3-preview/44735f62870568b957b087912d3f16c8e68b9132?cid=92ac8297791c442aa3ad223eab515b17</t>
  </si>
  <si>
    <t>https://p.scdn.co/mp3-preview/89d60143380982d4d75b94219c63280b10bbfd1b?cid=92ac8297791c442aa3ad223eab515b17</t>
  </si>
  <si>
    <t>https://p.scdn.co/mp3-preview/a61df466f79a1572f2e42257d5a1d76971347a62?cid=92ac8297791c442aa3ad223eab515b17</t>
  </si>
  <si>
    <t>https://p.scdn.co/mp3-preview/eb9e58a7496738df3a3115e40b0fddd1b9c8f278?cid=92ac8297791c442aa3ad223eab515b17</t>
  </si>
  <si>
    <t>https://p.scdn.co/mp3-preview/8ffd664fd6e4e1d9b7d939c1e0a0e10abc0a5c72?cid=92ac8297791c442aa3ad223eab515b17</t>
  </si>
  <si>
    <t>https://p.scdn.co/mp3-preview/404ea2c6104029ab4c175f6284b06dab1622dd92?cid=92ac8297791c442aa3ad223eab515b17</t>
  </si>
  <si>
    <t>https://p.scdn.co/mp3-preview/4d13bf7d43c81ca414c4a20ad9980ce90be913d2?cid=92ac8297791c442aa3ad223eab515b17</t>
  </si>
  <si>
    <t>https://p.scdn.co/mp3-preview/a726c8cd8bf793db7326094b4ee4d72eb9e0e3b0?cid=92ac8297791c442aa3ad223eab515b17</t>
  </si>
  <si>
    <t>https://p.scdn.co/mp3-preview/768105c113c43faa08b648ef8ba87099cef9844a?cid=92ac8297791c442aa3ad223eab515b17</t>
  </si>
  <si>
    <t>https://p.scdn.co/mp3-preview/dfcd494761846f85a103b9a9cf1f9bd45497d6ca?cid=92ac8297791c442aa3ad223eab515b17</t>
  </si>
  <si>
    <t>https://p.scdn.co/mp3-preview/5d3046eee320b325586e949acb9d9eafbeb3d97b?cid=92ac8297791c442aa3ad223eab515b17</t>
  </si>
  <si>
    <t>https://p.scdn.co/mp3-preview/cf5fae334a3f9a9d04285411229317de961b2a26?cid=92ac8297791c442aa3ad223eab515b17</t>
  </si>
  <si>
    <t>https://p.scdn.co/mp3-preview/134dc6cb63a016d41f58591644b2871980a0f1aa?cid=92ac8297791c442aa3ad223eab515b17</t>
  </si>
  <si>
    <t>https://p.scdn.co/mp3-preview/5569b8bba94b93ef89ce6f356416ecf48238f35e?cid=92ac8297791c442aa3ad223eab515b17</t>
  </si>
  <si>
    <t>https://p.scdn.co/mp3-preview/4511980da72703eefebf0695678013dbfda4464d?cid=92ac8297791c442aa3ad223eab515b17</t>
  </si>
  <si>
    <t>https://p.scdn.co/mp3-preview/c403f9004d9e37c86cdb7dc23851ae7d489d6720?cid=92ac8297791c442aa3ad223eab515b17</t>
  </si>
  <si>
    <t>https://p.scdn.co/mp3-preview/f15fc373ab7ce081f0c2b1c5bccbe98e00b11985?cid=92ac8297791c442aa3ad223eab515b17</t>
  </si>
  <si>
    <t>https://p.scdn.co/mp3-preview/40fbaf307328db35517e1d59a499f9752391754d?cid=92ac8297791c442aa3ad223eab515b17</t>
  </si>
  <si>
    <t>https://p.scdn.co/mp3-preview/c409469005d9eb2bec4c8115e06418eb27e60c28?cid=92ac8297791c442aa3ad223eab515b17</t>
  </si>
  <si>
    <t>https://p.scdn.co/mp3-preview/b6ce2b158bb242def372d8419a2ee5878c121c80?cid=92ac8297791c442aa3ad223eab515b17</t>
  </si>
  <si>
    <t>https://p.scdn.co/mp3-preview/f64fccbf1f93723a9755b5c4d6e8ac3255540417?cid=92ac8297791c442aa3ad223eab515b17</t>
  </si>
  <si>
    <t>https://p.scdn.co/mp3-preview/4630948fb011cdeaf2425cd1c99c37d1469ca0ab?cid=92ac8297791c442aa3ad223eab515b17</t>
  </si>
  <si>
    <t>https://p.scdn.co/mp3-preview/326e2bf176e7fa67cefd991c84fcd76cd4d4627b?cid=92ac8297791c442aa3ad223eab515b17</t>
  </si>
  <si>
    <t>https://p.scdn.co/mp3-preview/77a89d461af9b90e7eb2c6c1a00b971672aac2f4?cid=92ac8297791c442aa3ad223eab515b17</t>
  </si>
  <si>
    <t>https://p.scdn.co/mp3-preview/51dda7a781e64464d832e4f1f5b963146a6e09bb?cid=92ac8297791c442aa3ad223eab515b17</t>
  </si>
  <si>
    <t>https://p.scdn.co/mp3-preview/09690577d65bc8b1985afe7975d0dbd32827fd09?cid=92ac8297791c442aa3ad223eab515b17</t>
  </si>
  <si>
    <t>https://p.scdn.co/mp3-preview/c6272bcc7ec076e8ef127a4ae95aca99aa3728ed?cid=92ac8297791c442aa3ad223eab515b17</t>
  </si>
  <si>
    <t>https://p.scdn.co/mp3-preview/e2591330de6122c98a82ea2f2c7865f5231e8535?cid=92ac8297791c442aa3ad223eab515b17</t>
  </si>
  <si>
    <t>https://p.scdn.co/mp3-preview/513e822f85016499e2abf811805a501efe92731a?cid=92ac8297791c442aa3ad223eab515b17</t>
  </si>
  <si>
    <t>https://p.scdn.co/mp3-preview/8bda51665f09e6fb7d9a7b38b56196309d5c0e7b?cid=92ac8297791c442aa3ad223eab515b17</t>
  </si>
  <si>
    <t>https://p.scdn.co/mp3-preview/dab45fc85ebd3e850fceae6e547f988a42ed15e3?cid=92ac8297791c442aa3ad223eab515b17</t>
  </si>
  <si>
    <t>https://p.scdn.co/mp3-preview/00c4687093fc569e91c81042515a56ecc55fc2ec?cid=92ac8297791c442aa3ad223eab515b17</t>
  </si>
  <si>
    <t>https://p.scdn.co/mp3-preview/fc429bfd33044183703f774a6ff0ec4c1746447b?cid=92ac8297791c442aa3ad223eab515b17</t>
  </si>
  <si>
    <t>https://p.scdn.co/mp3-preview/fa005e873f71581f3ddae23ca142ba06b8d4f7b9?cid=92ac8297791c442aa3ad223eab515b17</t>
  </si>
  <si>
    <t>https://p.scdn.co/mp3-preview/f15af8afedcc4f8815c1b8523d9c4a16aed4a99b?cid=92ac8297791c442aa3ad223eab515b17</t>
  </si>
  <si>
    <t>https://p.scdn.co/mp3-preview/fe2b4edc20767f1625eac3c05e9cfbf4589d7a71?cid=92ac8297791c442aa3ad223eab515b17</t>
  </si>
  <si>
    <t>https://p.scdn.co/mp3-preview/2911f3e3f126887eac51cb84cc02ebd6ac5edc93?cid=92ac8297791c442aa3ad223eab515b17</t>
  </si>
  <si>
    <t>https://p.scdn.co/mp3-preview/9244d1f3704c05558659a6236b1fedb9f18c2fca?cid=92ac8297791c442aa3ad223eab515b17</t>
  </si>
  <si>
    <t>https://p.scdn.co/mp3-preview/78ced8e2912af15173f8140302ada0c71b0bac95?cid=92ac8297791c442aa3ad223eab515b17</t>
  </si>
  <si>
    <t>https://p.scdn.co/mp3-preview/f5f6c90205b847b456fd6155f9845516bab20952?cid=92ac8297791c442aa3ad223eab515b17</t>
  </si>
  <si>
    <t>https://p.scdn.co/mp3-preview/046a970eed61154cd176aa1d59bd6caa7b2d413c?cid=92ac8297791c442aa3ad223eab515b17</t>
  </si>
  <si>
    <t>https://p.scdn.co/mp3-preview/3f29a566a6ea709c5ee650071c97c5ebc5f568e6?cid=92ac8297791c442aa3ad223eab515b17</t>
  </si>
  <si>
    <t>https://p.scdn.co/mp3-preview/b6f4c1c3681d5212458afbcaf384ae5f38948151?cid=92ac8297791c442aa3ad223eab515b17</t>
  </si>
  <si>
    <t>https://p.scdn.co/mp3-preview/85a4c0572c7c06639a29dde7099a0a8f4f8ff3ba?cid=92ac8297791c442aa3ad223eab515b17</t>
  </si>
  <si>
    <t>https://p.scdn.co/mp3-preview/dc0dcbe1d8d82490b263956171c410c1d367a228?cid=92ac8297791c442aa3ad223eab515b17</t>
  </si>
  <si>
    <t>https://p.scdn.co/mp3-preview/e1cfebdaba6d9c12b8d34b5b597378f40963d355?cid=92ac8297791c442aa3ad223eab515b17</t>
  </si>
  <si>
    <t>https://p.scdn.co/mp3-preview/b0ec309e6a01bdb832024425a36e73383d018e1d?cid=92ac8297791c442aa3ad223eab515b17</t>
  </si>
  <si>
    <t>https://p.scdn.co/mp3-preview/2cfb435ee6a6a925032178fb91390635470383c4?cid=92ac8297791c442aa3ad223eab515b17</t>
  </si>
  <si>
    <t>https://p.scdn.co/mp3-preview/b62a362f80769efd19dc9705b7551513a843febd?cid=92ac8297791c442aa3ad223eab515b17</t>
  </si>
  <si>
    <t>https://p.scdn.co/mp3-preview/02f1470de5763662c43610ba0a02fbadfc6f5ea2?cid=92ac8297791c442aa3ad223eab515b17</t>
  </si>
  <si>
    <t>https://p.scdn.co/mp3-preview/af1247f97a2659719af8224a6bd5796c6583df8b?cid=92ac8297791c442aa3ad223eab515b17</t>
  </si>
  <si>
    <t>https://p.scdn.co/mp3-preview/4f9ee2793f20e92038cce750d59c210ed9d869a8?cid=92ac8297791c442aa3ad223eab515b17</t>
  </si>
  <si>
    <t>https://p.scdn.co/mp3-preview/238ac94dc9a4a756067fc80c859d740efad519e4?cid=92ac8297791c442aa3ad223eab515b17</t>
  </si>
  <si>
    <t>https://p.scdn.co/mp3-preview/c2130ada5a9c350462b9338847853a64b63538f1?cid=92ac8297791c442aa3ad223eab515b17</t>
  </si>
  <si>
    <t>https://p.scdn.co/mp3-preview/1a3c840f32716d18cd0764a85a741f075610d78a?cid=92ac8297791c442aa3ad223eab515b17</t>
  </si>
  <si>
    <t>https://p.scdn.co/mp3-preview/9a59058ad04e96a4ea6aa5085d4a70818f5f3f41?cid=92ac8297791c442aa3ad223eab515b17</t>
  </si>
  <si>
    <t>https://p.scdn.co/mp3-preview/6093399bc01bc00395419f795520090be64dc379?cid=92ac8297791c442aa3ad223eab515b17</t>
  </si>
  <si>
    <t>https://p.scdn.co/mp3-preview/a827b6bc44d9f2d8ddea404e76412be86de0e4ac?cid=92ac8297791c442aa3ad223eab515b17</t>
  </si>
  <si>
    <t>https://p.scdn.co/mp3-preview/477ea14e861597aec13fee51e609e88c9d85d50a?cid=92ac8297791c442aa3ad223eab515b17</t>
  </si>
  <si>
    <t>https://p.scdn.co/mp3-preview/d13f25aed8cf79eede6b767c9b51dde002ad3eb6?cid=92ac8297791c442aa3ad223eab515b17</t>
  </si>
  <si>
    <t>https://p.scdn.co/mp3-preview/7486ad655cea42de4b83edbef4e4e0a29cc26bd0?cid=92ac8297791c442aa3ad223eab515b17</t>
  </si>
  <si>
    <t>https://p.scdn.co/mp3-preview/fe9eb12fa0b54ab0227fd83f362d4a64d178e2fa?cid=92ac8297791c442aa3ad223eab515b17</t>
  </si>
  <si>
    <t>https://p.scdn.co/mp3-preview/373eb8e86187bf8a25aafd829a59e1862dee4c92?cid=92ac8297791c442aa3ad223eab515b17</t>
  </si>
  <si>
    <t>https://p.scdn.co/mp3-preview/e60838d2b10d6140273b6813d81ab82eb15df1be?cid=92ac8297791c442aa3ad223eab515b17</t>
  </si>
  <si>
    <t>https://p.scdn.co/mp3-preview/701573740e769e74e610090d49b37f130a44e70d?cid=92ac8297791c442aa3ad223eab515b17</t>
  </si>
  <si>
    <t>https://p.scdn.co/mp3-preview/db3fc81c71042df71333fcdb25a65e568899be73?cid=92ac8297791c442aa3ad223eab515b17</t>
  </si>
  <si>
    <t>https://p.scdn.co/mp3-preview/a164335cec87fa3eadb2a6015a707f131224ed94?cid=92ac8297791c442aa3ad223eab515b17</t>
  </si>
  <si>
    <t>https://p.scdn.co/mp3-preview/917af4a6fd5269c339f5f44dd49ede18fb19eea4?cid=92ac8297791c442aa3ad223eab515b17</t>
  </si>
  <si>
    <t>https://p.scdn.co/mp3-preview/bca5f63a8ffb77b71736f941b21fd35e366373a0?cid=92ac8297791c442aa3ad223eab515b17</t>
  </si>
  <si>
    <t>https://p.scdn.co/mp3-preview/3c980d43b35f4b93d6a645734f010005ff1b7adf?cid=92ac8297791c442aa3ad223eab515b17</t>
  </si>
  <si>
    <t>https://p.scdn.co/mp3-preview/9c1fdaf818601332ccd13848aa80b5b1ae526920?cid=92ac8297791c442aa3ad223eab515b17</t>
  </si>
  <si>
    <t>https://p.scdn.co/mp3-preview/7c6276a1ee17083622d59a10c08f1c4e43d02b8d?cid=92ac8297791c442aa3ad223eab515b17</t>
  </si>
  <si>
    <t>https://p.scdn.co/mp3-preview/1aea07b5223273579f377b592296ca24306ab101?cid=92ac8297791c442aa3ad223eab515b17</t>
  </si>
  <si>
    <t>https://p.scdn.co/mp3-preview/e445aec5b80ab622917604fdbc0a3bbbdf1a4d77?cid=92ac8297791c442aa3ad223eab515b17</t>
  </si>
  <si>
    <t>https://p.scdn.co/mp3-preview/420d018a8c3c9934f66ee78e05ee0acfdd81ab78?cid=92ac8297791c442aa3ad223eab515b17</t>
  </si>
  <si>
    <t>https://p.scdn.co/mp3-preview/bef47d601fedbbdf20cd26201aacee213d3a098c?cid=92ac8297791c442aa3ad223eab515b17</t>
  </si>
  <si>
    <t>https://p.scdn.co/mp3-preview/ca9aadc2c5e88dc011c15f102b1499bfc790b6e3?cid=92ac8297791c442aa3ad223eab515b17</t>
  </si>
  <si>
    <t>https://p.scdn.co/mp3-preview/5f022e6b5bb7b5930d38413102f4f3f394390754?cid=92ac8297791c442aa3ad223eab515b17</t>
  </si>
  <si>
    <t>https://p.scdn.co/mp3-preview/3162ac44c290a80e64888a328b0061d04057c566?cid=92ac8297791c442aa3ad223eab515b17</t>
  </si>
  <si>
    <t>https://p.scdn.co/mp3-preview/d4a5631754de179086b00cd782186babc6b88de4?cid=92ac8297791c442aa3ad223eab515b17</t>
  </si>
  <si>
    <t>https://p.scdn.co/mp3-preview/4132d48b1e1cfe6beaf12bc27aefd25b02ddf035?cid=92ac8297791c442aa3ad223eab515b17</t>
  </si>
  <si>
    <t>https://p.scdn.co/mp3-preview/495ef327cadc97c1a75cfa8ba16b66dacd117c28?cid=92ac8297791c442aa3ad223eab515b17</t>
  </si>
  <si>
    <t>https://p.scdn.co/mp3-preview/4409f07fc49f50ed41ec989d3f559fe9c2d2eb72?cid=92ac8297791c442aa3ad223eab515b17</t>
  </si>
  <si>
    <t>https://p.scdn.co/mp3-preview/0b4bae2f3c0d5cec4051df959082635c8a43bf96?cid=92ac8297791c442aa3ad223eab515b17</t>
  </si>
  <si>
    <t>https://p.scdn.co/mp3-preview/ace35a7093719662f0e18d528e4bd0c326a5d9d7?cid=92ac8297791c442aa3ad223eab515b17</t>
  </si>
  <si>
    <t>https://p.scdn.co/mp3-preview/6ffc610d31f0c5381aeb086f0a655042d6e16fcd?cid=92ac8297791c442aa3ad223eab515b17</t>
  </si>
  <si>
    <t>https://p.scdn.co/mp3-preview/ad81a7002750685a34fe15d1e40a848d6a5bebc2?cid=92ac8297791c442aa3ad223eab515b17</t>
  </si>
  <si>
    <t>https://p.scdn.co/mp3-preview/c765b7f6f98f8c16d2448c97e7314ce28fb9f460?cid=92ac8297791c442aa3ad223eab515b17</t>
  </si>
  <si>
    <t>https://p.scdn.co/mp3-preview/014b1fb66a8fc457fb2f3ec6c148c40735928d6e?cid=92ac8297791c442aa3ad223eab515b17</t>
  </si>
  <si>
    <t>https://p.scdn.co/mp3-preview/bd85c7b6ff5b9b07e28df70ff995cffc1d7cdf5c?cid=92ac8297791c442aa3ad223eab515b17</t>
  </si>
  <si>
    <t>https://p.scdn.co/mp3-preview/4cf5e467b26fc16fd9571c8ac4011b0fd224a36d?cid=92ac8297791c442aa3ad223eab515b17</t>
  </si>
  <si>
    <t>https://p.scdn.co/mp3-preview/96cad19f9f0b493d4cab1670a1afa11f5c5e21d7?cid=92ac8297791c442aa3ad223eab515b17</t>
  </si>
  <si>
    <t>https://p.scdn.co/mp3-preview/4b0decae7691d3f7db989984100a92bd1949399e?cid=92ac8297791c442aa3ad223eab515b17</t>
  </si>
  <si>
    <t>https://p.scdn.co/mp3-preview/c47bd3d14745e2c1e0593af27d742e6945ee64ff?cid=92ac8297791c442aa3ad223eab515b17</t>
  </si>
  <si>
    <t>https://p.scdn.co/mp3-preview/cfe98d7d3fe44d48e24b3868e56683bb71358d2f?cid=92ac8297791c442aa3ad223eab515b17</t>
  </si>
  <si>
    <t>https://p.scdn.co/mp3-preview/f0e0661b211df51dc447897005fabc9d04d3d4db?cid=92ac8297791c442aa3ad223eab515b17</t>
  </si>
  <si>
    <t>https://p.scdn.co/mp3-preview/f5a951b439cb282e056748dcd1cb14afe7cf6bf5?cid=92ac8297791c442aa3ad223eab515b17</t>
  </si>
  <si>
    <t>https://p.scdn.co/mp3-preview/66641e57c9a8b0411e26407c33487d873a7d9496?cid=92ac8297791c442aa3ad223eab515b17</t>
  </si>
  <si>
    <t>https://p.scdn.co/mp3-preview/ad75f7e3ce0d60c163bdc4de7d7f212c0ceaed20?cid=92ac8297791c442aa3ad223eab515b17</t>
  </si>
  <si>
    <t>https://p.scdn.co/mp3-preview/7d0969c1bce366581ead49e0b713fb46d01e54dd?cid=92ac8297791c442aa3ad223eab515b17</t>
  </si>
  <si>
    <t>https://p.scdn.co/mp3-preview/a0fc9790e5349b59cd7a015fbdb2ad54e4ebfdd8?cid=92ac8297791c442aa3ad223eab515b17</t>
  </si>
  <si>
    <t>https://p.scdn.co/mp3-preview/6ad0a2e38fbb9d2329ea9c578926c54abac8df19?cid=92ac8297791c442aa3ad223eab515b17</t>
  </si>
  <si>
    <t>https://p.scdn.co/mp3-preview/2fb35bef0981a9941f027cb75a9b365a7482ca09?cid=92ac8297791c442aa3ad223eab515b17</t>
  </si>
  <si>
    <t>https://p.scdn.co/mp3-preview/dec48d7fcf48836aefce3c1b363e35201cc63b0b?cid=92ac8297791c442aa3ad223eab515b17</t>
  </si>
  <si>
    <t>https://p.scdn.co/mp3-preview/c7675384529d8ec616e44180c21e31f7440f7b0c?cid=92ac8297791c442aa3ad223eab515b17</t>
  </si>
  <si>
    <t>https://p.scdn.co/mp3-preview/226de6c2d41b26fb75402684fa2bf96202a91ad3?cid=92ac8297791c442aa3ad223eab515b17</t>
  </si>
  <si>
    <t>https://p.scdn.co/mp3-preview/14f06ebd5c3496cfca9e4b71b2e3901c8a20771d?cid=92ac8297791c442aa3ad223eab515b17</t>
  </si>
  <si>
    <t>https://p.scdn.co/mp3-preview/62d0f542d401c046ca9e07a034e630865f85a754?cid=92ac8297791c442aa3ad223eab515b17</t>
  </si>
  <si>
    <t>https://p.scdn.co/mp3-preview/2f4c92e3f5da0b1b713bd7efa31963693563a1c6?cid=92ac8297791c442aa3ad223eab515b17</t>
  </si>
  <si>
    <t>https://p.scdn.co/mp3-preview/3d4a02b1c86b5c3428166d62152b3eaabd617f18?cid=92ac8297791c442aa3ad223eab515b17</t>
  </si>
  <si>
    <t>https://p.scdn.co/mp3-preview/cb3c7eb5332bb56d03a88593a74ba6491e151434?cid=92ac8297791c442aa3ad223eab515b17</t>
  </si>
  <si>
    <t>https://p.scdn.co/mp3-preview/21cb77f1d9f322566ac226869cf160363b712b15?cid=92ac8297791c442aa3ad223eab515b17</t>
  </si>
  <si>
    <t>https://p.scdn.co/mp3-preview/8017ebf6bde689665489619df454ccb1ffcc63d4?cid=92ac8297791c442aa3ad223eab515b17</t>
  </si>
  <si>
    <t>https://p.scdn.co/mp3-preview/026461f600f7e9bd9696390b387a93f1b7277bb6?cid=92ac8297791c442aa3ad223eab515b17</t>
  </si>
  <si>
    <t>https://p.scdn.co/mp3-preview/9ffc6a057bf02ad3c8d020a3edd5d1f1e391aac0?cid=92ac8297791c442aa3ad223eab515b17</t>
  </si>
  <si>
    <t>https://p.scdn.co/mp3-preview/7f4efdb02b09164ece8bd8b0638c6a620e1d78b2?cid=92ac8297791c442aa3ad223eab515b17</t>
  </si>
  <si>
    <t>https://p.scdn.co/mp3-preview/61e12c73cd8275ed5a2ef0586c5651e9ba4dcdbf?cid=92ac8297791c442aa3ad223eab515b17</t>
  </si>
  <si>
    <t>https://p.scdn.co/mp3-preview/6ad6c1006f0e7328f35e9685d87a6afa74bc4e85?cid=92ac8297791c442aa3ad223eab515b17</t>
  </si>
  <si>
    <t>https://p.scdn.co/mp3-preview/1dcdaa1a188f3abb1f4daee49565d8bc470f9009?cid=92ac8297791c442aa3ad223eab515b17</t>
  </si>
  <si>
    <t>https://p.scdn.co/mp3-preview/17eff95e3974b095a09f155776b1d1d6c5840f92?cid=92ac8297791c442aa3ad223eab515b17</t>
  </si>
  <si>
    <t>https://p.scdn.co/mp3-preview/95bad47fad08ee2d0c46c8cf340fcdc02852b202?cid=92ac8297791c442aa3ad223eab515b17</t>
  </si>
  <si>
    <t>https://p.scdn.co/mp3-preview/1f232d8698049f92c246a713f00548de746617a1?cid=92ac8297791c442aa3ad223eab515b17</t>
  </si>
  <si>
    <t>https://p.scdn.co/mp3-preview/014db3f74add4700ebbee8dfa1cf574e55a53e6c?cid=92ac8297791c442aa3ad223eab515b17</t>
  </si>
  <si>
    <t>https://p.scdn.co/mp3-preview/49bad7380cf32f2b0b5251a16e448f0d9b227754?cid=92ac8297791c442aa3ad223eab515b17</t>
  </si>
  <si>
    <t>https://p.scdn.co/mp3-preview/92a1da3eb653d1c84d6457ad7223d835e30a3be6?cid=92ac8297791c442aa3ad223eab515b17</t>
  </si>
  <si>
    <t>https://p.scdn.co/mp3-preview/e97dd92099f0a447c6fbbb84b7c74ce3757d0181?cid=92ac8297791c442aa3ad223eab515b17</t>
  </si>
  <si>
    <t>https://p.scdn.co/mp3-preview/dd8c9197188fc81715e73e7f8a541630162181bd?cid=92ac8297791c442aa3ad223eab515b17</t>
  </si>
  <si>
    <t>https://p.scdn.co/mp3-preview/77c41819e6c7d3433180910ac2aefb1792bf6452?cid=92ac8297791c442aa3ad223eab515b17</t>
  </si>
  <si>
    <t>https://p.scdn.co/mp3-preview/20072a12afa408ce650766794d6d661b0c738516?cid=92ac8297791c442aa3ad223eab515b17</t>
  </si>
  <si>
    <t>https://p.scdn.co/mp3-preview/a9b0d720edeb74e5c8422ddafefd0d5eae463193?cid=92ac8297791c442aa3ad223eab515b17</t>
  </si>
  <si>
    <t>https://p.scdn.co/mp3-preview/eca65ff100f0414e5fa91caf3109efb6c6e08aad?cid=92ac8297791c442aa3ad223eab515b17</t>
  </si>
  <si>
    <t>https://p.scdn.co/mp3-preview/65e3136f9bc98e9fe4833f141c2b723457138130?cid=92ac8297791c442aa3ad223eab515b17</t>
  </si>
  <si>
    <t>https://p.scdn.co/mp3-preview/44e46c6d99c2f9d716e64e2715f967506af5d8d0?cid=92ac8297791c442aa3ad223eab515b17</t>
  </si>
  <si>
    <t>https://p.scdn.co/mp3-preview/ba29d1e36b75f224083796419659165b6d0e1734?cid=92ac8297791c442aa3ad223eab515b17</t>
  </si>
  <si>
    <t>https://p.scdn.co/mp3-preview/19ff7e9690e0d8faa939e69b527479f5a2fb45a7?cid=92ac8297791c442aa3ad223eab515b17</t>
  </si>
  <si>
    <t>https://p.scdn.co/mp3-preview/63dd2e214d91f1f926b5035d92aa4d8499e62ec2?cid=92ac8297791c442aa3ad223eab515b17</t>
  </si>
  <si>
    <t>https://p.scdn.co/mp3-preview/5e9544ff9bdf3ee1e36c4ade023110675050c405?cid=92ac8297791c442aa3ad223eab515b17</t>
  </si>
  <si>
    <t>https://p.scdn.co/mp3-preview/ec012d1db9e44b40d83e2e293eda94a542fb0a70?cid=92ac8297791c442aa3ad223eab515b17</t>
  </si>
  <si>
    <t>https://p.scdn.co/mp3-preview/32277af74d85b4f90d92e2f4533cd0763bb9e65a?cid=92ac8297791c442aa3ad223eab515b17</t>
  </si>
  <si>
    <t>https://p.scdn.co/mp3-preview/e0031f1dbd9eb306a830bbcea08c4d7bf9f7805f?cid=92ac8297791c442aa3ad223eab515b17</t>
  </si>
  <si>
    <t>https://p.scdn.co/mp3-preview/28e7f67e350a4537767b76e4e12649c1c6d9f4a0?cid=92ac8297791c442aa3ad223eab515b17</t>
  </si>
  <si>
    <t>https://p.scdn.co/mp3-preview/839e9fca997b2150a50ebcbdb812e8dba3d7d0da?cid=92ac8297791c442aa3ad223eab515b17</t>
  </si>
  <si>
    <t>https://p.scdn.co/mp3-preview/4f11fdd3a57cf4db69e0415e92a2ee9f56ceedfe?cid=92ac8297791c442aa3ad223eab515b17</t>
  </si>
  <si>
    <t>https://p.scdn.co/mp3-preview/941ce41fd27e86ad849c8b07f2794185c7820f5a?cid=92ac8297791c442aa3ad223eab515b17</t>
  </si>
  <si>
    <t>https://p.scdn.co/mp3-preview/d1dad6fd1bbc7ad2acdc49a0faf3bd57c6d4d523?cid=92ac8297791c442aa3ad223eab515b17</t>
  </si>
  <si>
    <t>https://p.scdn.co/mp3-preview/e8af7b8ef506b161bf219f11427478c12a7b4381?cid=92ac8297791c442aa3ad223eab515b17</t>
  </si>
  <si>
    <t>https://p.scdn.co/mp3-preview/82bd3ffd727cc8c743e55ad3c84737c5fda147c2?cid=92ac8297791c442aa3ad223eab515b17</t>
  </si>
  <si>
    <t>https://p.scdn.co/mp3-preview/dc8f54bc28c8cd31a7bfeed2ab24161b63fab276?cid=92ac8297791c442aa3ad223eab515b17</t>
  </si>
  <si>
    <t>https://p.scdn.co/mp3-preview/fe07cd6a1e877de47169061c45ed52a86cf93e55?cid=92ac8297791c442aa3ad223eab515b17</t>
  </si>
  <si>
    <t>https://p.scdn.co/mp3-preview/b356446fa6765a17f64a5bfad8a23bf1ce85a5ab?cid=92ac8297791c442aa3ad223eab515b17</t>
  </si>
  <si>
    <t>https://p.scdn.co/mp3-preview/d2adc4b7a04052cb6261dddb51f165486a488b3f?cid=92ac8297791c442aa3ad223eab515b17</t>
  </si>
  <si>
    <t>https://p.scdn.co/mp3-preview/97144eb1a06dbe04892dbd35d42212da8414599a?cid=92ac8297791c442aa3ad223eab515b17</t>
  </si>
  <si>
    <t>https://p.scdn.co/mp3-preview/0a7acfe9960477192d16bec72689ca17386a37ce?cid=92ac8297791c442aa3ad223eab515b17</t>
  </si>
  <si>
    <t>https://p.scdn.co/mp3-preview/7535364378c8f6f3fadba1e6c79504e8ba34605f?cid=92ac8297791c442aa3ad223eab515b17</t>
  </si>
  <si>
    <t>https://p.scdn.co/mp3-preview/73fa20235e1a659632251538935e68b32ece9ae2?cid=92ac8297791c442aa3ad223eab515b17</t>
  </si>
  <si>
    <t>https://p.scdn.co/mp3-preview/1f8d523f5c5d5ba9f1fc3033eeed069be346ffd8?cid=92ac8297791c442aa3ad223eab515b17</t>
  </si>
  <si>
    <t>https://p.scdn.co/mp3-preview/63551f166e2b29d57378231dcb3711c0a1f5294a?cid=92ac8297791c442aa3ad223eab515b17</t>
  </si>
  <si>
    <t>https://p.scdn.co/mp3-preview/fd1432aaf08aaa51c33105830bf570349467356e?cid=92ac8297791c442aa3ad223eab515b17</t>
  </si>
  <si>
    <t>https://p.scdn.co/mp3-preview/bd201f2799d3c679fd1dfd05a9a0d5851a3ad5b8?cid=92ac8297791c442aa3ad223eab515b17</t>
  </si>
  <si>
    <t>https://p.scdn.co/mp3-preview/15822f74552120f918c486eb24b0bfe554838cec?cid=92ac8297791c442aa3ad223eab515b17</t>
  </si>
  <si>
    <t>https://p.scdn.co/mp3-preview/13a58b3dc3b9b88a4aae0d5b7cd831a8dafc919a?cid=92ac8297791c442aa3ad223eab515b17</t>
  </si>
  <si>
    <t>https://p.scdn.co/mp3-preview/eb77b35d578e8e8645276292c32f2b14c2e354b0?cid=92ac8297791c442aa3ad223eab515b17</t>
  </si>
  <si>
    <t>https://p.scdn.co/mp3-preview/d9e2a40de02cd6c0bcc9534fd416c8ef5e9d06c6?cid=92ac8297791c442aa3ad223eab515b17</t>
  </si>
  <si>
    <t>https://p.scdn.co/mp3-preview/007031a737a0f4a54693d15d763b60cd96ec8776?cid=92ac8297791c442aa3ad223eab515b17</t>
  </si>
  <si>
    <t>https://p.scdn.co/mp3-preview/e68e9944d4cb5826e7d7539d87a993fe46d6e041?cid=92ac8297791c442aa3ad223eab515b17</t>
  </si>
  <si>
    <t>https://p.scdn.co/mp3-preview/14a554bb96c74422fe0a23a54993f63b4de13643?cid=92ac8297791c442aa3ad223eab515b17</t>
  </si>
  <si>
    <t>https://p.scdn.co/mp3-preview/57c20f366dfd01ce5021e22f2912c6d29eea7217?cid=92ac8297791c442aa3ad223eab515b17</t>
  </si>
  <si>
    <t>https://p.scdn.co/mp3-preview/3b8e674329617f76d16848faa65b8d98461a7d46?cid=92ac8297791c442aa3ad223eab515b17</t>
  </si>
  <si>
    <t>https://p.scdn.co/mp3-preview/2e036c728e2ccf74476eec1a803588453cbfb7d2?cid=92ac8297791c442aa3ad223eab515b17</t>
  </si>
  <si>
    <t>https://p.scdn.co/mp3-preview/a60d8ec638bb2def912a73500f203da52c9935b6?cid=92ac8297791c442aa3ad223eab515b17</t>
  </si>
  <si>
    <t>https://p.scdn.co/mp3-preview/5931edf5357f03ea553b32242a98c04397cbee9b?cid=92ac8297791c442aa3ad223eab515b17</t>
  </si>
  <si>
    <t>https://p.scdn.co/mp3-preview/860132a5f236a96cea2704654bce8472504d73f4?cid=92ac8297791c442aa3ad223eab515b17</t>
  </si>
  <si>
    <t>https://p.scdn.co/mp3-preview/afedc6efdfcf0c95aaac92a180f0ffdf58dd4b6f?cid=92ac8297791c442aa3ad223eab515b17</t>
  </si>
  <si>
    <t>https://p.scdn.co/mp3-preview/9146ef6f522e4c18cf02e10840d0cc6acacf4c6f?cid=92ac8297791c442aa3ad223eab515b17</t>
  </si>
  <si>
    <t>https://p.scdn.co/mp3-preview/31349bb24d77e52e3a5dee732ac07c3bf156feb2?cid=92ac8297791c442aa3ad223eab515b17</t>
  </si>
  <si>
    <t>https://p.scdn.co/mp3-preview/dd42b4222c77c3ebaab2907ac540ca1455b65b70?cid=92ac8297791c442aa3ad223eab515b17</t>
  </si>
  <si>
    <t>https://p.scdn.co/mp3-preview/9322c6270d99cf4cd1ec3b651736f05292df8207?cid=92ac8297791c442aa3ad223eab515b17</t>
  </si>
  <si>
    <t>https://p.scdn.co/mp3-preview/28e8e092d0853754f0f76a533dcb01be234b0475?cid=92ac8297791c442aa3ad223eab515b17</t>
  </si>
  <si>
    <t>https://p.scdn.co/mp3-preview/065408877292aa34d470067ed67864f5616988df?cid=92ac8297791c442aa3ad223eab515b17</t>
  </si>
  <si>
    <t>https://p.scdn.co/mp3-preview/105d81d1c14f3b4bd9df0ce1aa43ab673f3fa19b?cid=92ac8297791c442aa3ad223eab515b17</t>
  </si>
  <si>
    <t>https://p.scdn.co/mp3-preview/3ef5c2f1a736568a77c0d5b043d19a6c0d5d6c6d?cid=92ac8297791c442aa3ad223eab515b17</t>
  </si>
  <si>
    <t>https://p.scdn.co/mp3-preview/56d757989a54d4838a8500db499bcfead9a409f3?cid=92ac8297791c442aa3ad223eab515b17</t>
  </si>
  <si>
    <t>https://p.scdn.co/mp3-preview/decd5000c37284d7718d8e504013b035abfcc367?cid=92ac8297791c442aa3ad223eab515b17</t>
  </si>
  <si>
    <t>https://p.scdn.co/mp3-preview/fb8cbf47b1423ca5b99a0447dbe13dbbda30497e?cid=92ac8297791c442aa3ad223eab515b17</t>
  </si>
  <si>
    <t>https://p.scdn.co/mp3-preview/03bb9d5ed07db1d9ecfb941355f8f439036da7ee?cid=92ac8297791c442aa3ad223eab515b17</t>
  </si>
  <si>
    <t>https://p.scdn.co/mp3-preview/ea8d7c86c611fd5594acf69051aa4b450b84e942?cid=92ac8297791c442aa3ad223eab515b17</t>
  </si>
  <si>
    <t>https://p.scdn.co/mp3-preview/3c4b727d57a8338e1af928e44077b972d3f673f9?cid=92ac8297791c442aa3ad223eab515b17</t>
  </si>
  <si>
    <t>https://p.scdn.co/mp3-preview/eaa50343f5be928fbb49286346c1c682daffc4ee?cid=92ac8297791c442aa3ad223eab515b17</t>
  </si>
  <si>
    <t>https://p.scdn.co/mp3-preview/d8e78c0d0a4c0ff14daccf642598c40cf08d5228?cid=92ac8297791c442aa3ad223eab515b17</t>
  </si>
  <si>
    <t>https://p.scdn.co/mp3-preview/b3b18ae010267c03f985b4e9d1733070b1852658?cid=92ac8297791c442aa3ad223eab515b17</t>
  </si>
  <si>
    <t>https://p.scdn.co/mp3-preview/3d7bf69eedad755807764ce0520f2beda4f72584?cid=92ac8297791c442aa3ad223eab515b17</t>
  </si>
  <si>
    <t>https://p.scdn.co/mp3-preview/4ef67b952d5581da7674187d35f30e2c5df9f93a?cid=92ac8297791c442aa3ad223eab515b17</t>
  </si>
  <si>
    <t>https://p.scdn.co/mp3-preview/3b1d58da567f99339205d47c03568c8658caf2a0?cid=92ac8297791c442aa3ad223eab515b17</t>
  </si>
  <si>
    <t>https://p.scdn.co/mp3-preview/ef5cced60a73c0f8be0eaaaf6127f21139280c38?cid=92ac8297791c442aa3ad223eab515b17</t>
  </si>
  <si>
    <t>https://p.scdn.co/mp3-preview/e95df98f4614fb9b167162981dea2969f0eb9a56?cid=92ac8297791c442aa3ad223eab515b17</t>
  </si>
  <si>
    <t>https://p.scdn.co/mp3-preview/a48d033579c802a0dcbe950af1c14f4339e334ab?cid=92ac8297791c442aa3ad223eab515b17</t>
  </si>
  <si>
    <t>https://p.scdn.co/mp3-preview/1a65464fc4e452395b86a6adc2660294057c3f4b?cid=92ac8297791c442aa3ad223eab515b17</t>
  </si>
  <si>
    <t>https://p.scdn.co/mp3-preview/f91fbe4e026e3e82c34b4bc59472881497692e51?cid=92ac8297791c442aa3ad223eab515b17</t>
  </si>
  <si>
    <t>https://p.scdn.co/mp3-preview/d047ae615c49861c2da8162353104ab7741412ef?cid=92ac8297791c442aa3ad223eab515b17</t>
  </si>
  <si>
    <t>https://p.scdn.co/mp3-preview/268c5d4d344ca355cd628063463b21e9c0f43378?cid=92ac8297791c442aa3ad223eab515b17</t>
  </si>
  <si>
    <t>https://p.scdn.co/mp3-preview/43b0b8b5d75a51a7bcb054fa0023e1485b9056a1?cid=92ac8297791c442aa3ad223eab515b17</t>
  </si>
  <si>
    <t>https://p.scdn.co/mp3-preview/830cdc029c2810d9282c11edc8f844ffe2a73597?cid=92ac8297791c442aa3ad223eab515b17</t>
  </si>
  <si>
    <t>https://p.scdn.co/mp3-preview/93ec8b4f5d33bd87c0b0f1623bed7145ebcb8dbd?cid=92ac8297791c442aa3ad223eab515b17</t>
  </si>
  <si>
    <t>https://p.scdn.co/mp3-preview/75836d4308b3d9e507280f8a3a91267e475959a2?cid=92ac8297791c442aa3ad223eab515b17</t>
  </si>
  <si>
    <t>https://p.scdn.co/mp3-preview/e8cf94250b13f4d9d95db29bb72807f2dd7792a5?cid=92ac8297791c442aa3ad223eab515b17</t>
  </si>
  <si>
    <t>https://p.scdn.co/mp3-preview/6c1e2a5d25d13b9691c76795ca93cb13e608c195?cid=92ac8297791c442aa3ad223eab515b17</t>
  </si>
  <si>
    <t>https://p.scdn.co/mp3-preview/128a1eda102162f553bc61edbbfc2a52811ce570?cid=92ac8297791c442aa3ad223eab515b17</t>
  </si>
  <si>
    <t>https://p.scdn.co/mp3-preview/af01d6a68a4840a7fa6a0f20cae98f007e1362d5?cid=92ac8297791c442aa3ad223eab515b17</t>
  </si>
  <si>
    <t>https://p.scdn.co/mp3-preview/9085d1783c9c4550c2c6292e8c20c5a05abbe18d?cid=92ac8297791c442aa3ad223eab515b17</t>
  </si>
  <si>
    <t>https://p.scdn.co/mp3-preview/de7510d6b57246a837f9e172491aa2b50bd1f2ac?cid=92ac8297791c442aa3ad223eab515b17</t>
  </si>
  <si>
    <t>https://p.scdn.co/mp3-preview/53f2e50a61077ca8a6ec5204b506396a4ba6a6ea?cid=92ac8297791c442aa3ad223eab515b17</t>
  </si>
  <si>
    <t>https://p.scdn.co/mp3-preview/ea0460912bd6fd4e9413acc1ac861503af86ae97?cid=92ac8297791c442aa3ad223eab515b17</t>
  </si>
  <si>
    <t>https://p.scdn.co/mp3-preview/75ad1983dc21d2eafcddfb529c2db56e790ddd36?cid=92ac8297791c442aa3ad223eab515b17</t>
  </si>
  <si>
    <t>https://p.scdn.co/mp3-preview/24e01f773ab700c1b70e302f7fe1205373f437e5?cid=92ac8297791c442aa3ad223eab515b17</t>
  </si>
  <si>
    <t>https://p.scdn.co/mp3-preview/ec7e0d0da27471b88fa53d709ae81416cb8ba2a3?cid=92ac8297791c442aa3ad223eab515b17</t>
  </si>
  <si>
    <t>https://p.scdn.co/mp3-preview/11fc987a9c33b277f91aaf7c55ef4828e6f57ab2?cid=92ac8297791c442aa3ad223eab515b17</t>
  </si>
  <si>
    <t>https://p.scdn.co/mp3-preview/3379a414a7b42dbb1275b4dbb63c34588804e9fe?cid=92ac8297791c442aa3ad223eab515b17</t>
  </si>
  <si>
    <t>https://p.scdn.co/mp3-preview/05d2ac158c10a7e19c176423b02e403b6f23d283?cid=92ac8297791c442aa3ad223eab515b17</t>
  </si>
  <si>
    <t>https://p.scdn.co/mp3-preview/387902bc6c4934cc84a3cf37b487d570f24ba39b?cid=92ac8297791c442aa3ad223eab515b17</t>
  </si>
  <si>
    <t>https://p.scdn.co/mp3-preview/ab76c740ec61dd008eb368efebc94190b1c3ed69?cid=92ac8297791c442aa3ad223eab515b17</t>
  </si>
  <si>
    <t>https://p.scdn.co/mp3-preview/ca25faa67b125874856aea78bea55428b722b624?cid=92ac8297791c442aa3ad223eab515b17</t>
  </si>
  <si>
    <t>https://p.scdn.co/mp3-preview/65ade84487b157dbd56be7d2ae39d878d604fd36?cid=92ac8297791c442aa3ad223eab515b17</t>
  </si>
  <si>
    <t>https://p.scdn.co/mp3-preview/c0ceafddba15f809726417b31a9e4c781c5121e3?cid=92ac8297791c442aa3ad223eab515b17</t>
  </si>
  <si>
    <t>https://p.scdn.co/mp3-preview/b238c1d4c3e8b7249898b4535b216d27e7aaa9ed?cid=92ac8297791c442aa3ad223eab515b17</t>
  </si>
  <si>
    <t>https://p.scdn.co/mp3-preview/b325ae474fc5c6ce5f1241c08cb2cec368bb6fbc?cid=92ac8297791c442aa3ad223eab515b17</t>
  </si>
  <si>
    <t>https://p.scdn.co/mp3-preview/146d62658abc040e0ed5911eb07d7c259302be05?cid=92ac8297791c442aa3ad223eab515b17</t>
  </si>
  <si>
    <t>https://p.scdn.co/mp3-preview/92a9a281081788fa1b81057d5891dad47ea9a10b?cid=92ac8297791c442aa3ad223eab515b17</t>
  </si>
  <si>
    <t>https://p.scdn.co/mp3-preview/02bcea6ecb9bae7e444b36e9dff74e9cdbbf303c?cid=92ac8297791c442aa3ad223eab515b17</t>
  </si>
  <si>
    <t>https://p.scdn.co/mp3-preview/82b5305e2bf12b62a0ac677b397ac54762ab6c51?cid=92ac8297791c442aa3ad223eab515b17</t>
  </si>
  <si>
    <t>https://p.scdn.co/mp3-preview/8a11de05450906b6f9657e771beb9dfbaf8f04ef?cid=92ac8297791c442aa3ad223eab515b17</t>
  </si>
  <si>
    <t>https://p.scdn.co/mp3-preview/3655c8f612cae9bbc86fb9e4851e03a1dbedebb2?cid=92ac8297791c442aa3ad223eab515b17</t>
  </si>
  <si>
    <t>https://p.scdn.co/mp3-preview/66a0ed5943dc4f8b57ee488a780aa63207895c34?cid=92ac8297791c442aa3ad223eab515b17</t>
  </si>
  <si>
    <t>https://p.scdn.co/mp3-preview/7e11b4f5621fedcd3a5de50e0b4dfa47baa224af?cid=92ac8297791c442aa3ad223eab515b17</t>
  </si>
  <si>
    <t>https://p.scdn.co/mp3-preview/e968f2eff5eaf43f533fdbf43d07bef620054cd2?cid=92ac8297791c442aa3ad223eab515b17</t>
  </si>
  <si>
    <t>https://p.scdn.co/mp3-preview/4fbe79a2cb5d169fcb8d0e1741447abd479f9867?cid=92ac8297791c442aa3ad223eab515b17</t>
  </si>
  <si>
    <t>https://p.scdn.co/mp3-preview/a5bfef3f6e8dd2f1d287de5d4ed257c45f6096d3?cid=92ac8297791c442aa3ad223eab515b17</t>
  </si>
  <si>
    <t>https://p.scdn.co/mp3-preview/67b2fbd44cc64baa78bf410e39a9f83aa416ee9a?cid=92ac8297791c442aa3ad223eab515b17</t>
  </si>
  <si>
    <t>https://p.scdn.co/mp3-preview/453edcf40dddff147a1705441c1542dac7546feb?cid=92ac8297791c442aa3ad223eab515b17</t>
  </si>
  <si>
    <t>https://p.scdn.co/mp3-preview/202bfbca5cbaee3730d42eea446024927411dfb5?cid=92ac8297791c442aa3ad223eab515b17</t>
  </si>
  <si>
    <t>https://p.scdn.co/mp3-preview/2f46c7a3ca4986d2c56d22543de0965c54ac0035?cid=92ac8297791c442aa3ad223eab515b17</t>
  </si>
  <si>
    <t>https://p.scdn.co/mp3-preview/e8e1a198422548894f2e4ca575b524b527f0d69b?cid=92ac8297791c442aa3ad223eab515b17</t>
  </si>
  <si>
    <t>https://p.scdn.co/mp3-preview/2e95e51a8a6f612fcaafdd9e37fce893a0ef0835?cid=92ac8297791c442aa3ad223eab515b17</t>
  </si>
  <si>
    <t>https://p.scdn.co/mp3-preview/7b0c21264a4ff2cec72a1c8a093f1ea3956585b8?cid=92ac8297791c442aa3ad223eab515b17</t>
  </si>
  <si>
    <t>https://p.scdn.co/mp3-preview/c2e88e57f073eae937610e48159e8c9d6ec977dc?cid=92ac8297791c442aa3ad223eab515b17</t>
  </si>
  <si>
    <t>https://p.scdn.co/mp3-preview/41065eb9c343b9bf8ebb04de468cbb0b8182a369?cid=92ac8297791c442aa3ad223eab515b17</t>
  </si>
  <si>
    <t>https://p.scdn.co/mp3-preview/70175b6240b9f2190014d4ee16e01e58b971f172?cid=92ac8297791c442aa3ad223eab515b17</t>
  </si>
  <si>
    <t>https://p.scdn.co/mp3-preview/ea58ff762bb6ab66a9c126c2485d7c068bf82347?cid=92ac8297791c442aa3ad223eab515b17</t>
  </si>
  <si>
    <t>https://p.scdn.co/mp3-preview/f39def536e90af519499064725493df1399573cb?cid=92ac8297791c442aa3ad223eab515b17</t>
  </si>
  <si>
    <t>https://p.scdn.co/mp3-preview/ee10198a42bb7bd339adb10bf868b07b4ea632b7?cid=92ac8297791c442aa3ad223eab515b17</t>
  </si>
  <si>
    <t>https://p.scdn.co/mp3-preview/a4f4af1fb508acf90d7eb505bb8b2de077dd2c81?cid=92ac8297791c442aa3ad223eab515b17</t>
  </si>
  <si>
    <t>https://p.scdn.co/mp3-preview/9ab588b12eda11972829dce8b0d9b6ea94c2fae7?cid=92ac8297791c442aa3ad223eab515b17</t>
  </si>
  <si>
    <t>https://p.scdn.co/mp3-preview/e63f8a16cafbe1ced07407a3acc1f7d88c71a20b?cid=92ac8297791c442aa3ad223eab515b17</t>
  </si>
  <si>
    <t>https://p.scdn.co/mp3-preview/c15887ab69a6197369f410a48cab4a843a81b817?cid=92ac8297791c442aa3ad223eab515b17</t>
  </si>
  <si>
    <t>https://p.scdn.co/mp3-preview/1f3c7bf382394897574d63589df4750213960e30?cid=92ac8297791c442aa3ad223eab515b17</t>
  </si>
  <si>
    <t>https://p.scdn.co/mp3-preview/44161f671f30263149376f31d227ebcf7a5500a9?cid=92ac8297791c442aa3ad223eab515b17</t>
  </si>
  <si>
    <t>https://p.scdn.co/mp3-preview/f6c125c5d7d17e77096fd03fde3a38997e714746?cid=92ac8297791c442aa3ad223eab515b17</t>
  </si>
  <si>
    <t>https://p.scdn.co/mp3-preview/7b73e6aee9227fbd170dbd82f0df2d8fafefe85a?cid=92ac8297791c442aa3ad223eab515b17</t>
  </si>
  <si>
    <t>https://p.scdn.co/mp3-preview/04aeadcc1bdb5d6d96e12e7586fa55e778493af5?cid=92ac8297791c442aa3ad223eab515b17</t>
  </si>
  <si>
    <t>https://p.scdn.co/mp3-preview/2999861c1b581151b214a252f45bc7d1f04b4d4d?cid=92ac8297791c442aa3ad223eab515b17</t>
  </si>
  <si>
    <t>https://p.scdn.co/mp3-preview/8a24af638a2f53d2e4b1212ab07050ddc56087d6?cid=92ac8297791c442aa3ad223eab515b17</t>
  </si>
  <si>
    <t>https://p.scdn.co/mp3-preview/303f0de6514c9ba5eb66efa0faebd0e4576fabbc?cid=92ac8297791c442aa3ad223eab515b17</t>
  </si>
  <si>
    <t>https://p.scdn.co/mp3-preview/84170161937d00495d1fbfeed665fc5d5fb00ee4?cid=92ac8297791c442aa3ad223eab515b17</t>
  </si>
  <si>
    <t>https://p.scdn.co/mp3-preview/e0ceb0a2b62d433483c183365e8662722c026050?cid=92ac8297791c442aa3ad223eab515b17</t>
  </si>
  <si>
    <t>https://p.scdn.co/mp3-preview/5e9bc0a17e78fc76924a92fe399bb725a5625e9e?cid=92ac8297791c442aa3ad223eab515b17</t>
  </si>
  <si>
    <t>https://p.scdn.co/mp3-preview/0b1e65edc37af8efb78c25b3571fc08c8e6d1096?cid=92ac8297791c442aa3ad223eab515b17</t>
  </si>
  <si>
    <t>https://p.scdn.co/mp3-preview/d93d827fc3ca14e1f471e51e26442bb8dc004cbc?cid=92ac8297791c442aa3ad223eab515b17</t>
  </si>
  <si>
    <t>https://p.scdn.co/mp3-preview/dc47d1411a20fa179523b1349fc5ef8a091a2e14?cid=92ac8297791c442aa3ad223eab515b17</t>
  </si>
  <si>
    <t>https://p.scdn.co/mp3-preview/74dd8a6f60c26f59b25e5be3c1dc75faaa4606ba?cid=92ac8297791c442aa3ad223eab515b17</t>
  </si>
  <si>
    <t>https://p.scdn.co/mp3-preview/c550cf0f23e836b0334595c82af28ba18ce6a55b?cid=92ac8297791c442aa3ad223eab515b17</t>
  </si>
  <si>
    <t>https://p.scdn.co/mp3-preview/971796993ee5ae19342fb7724c11bfe11e2c004f?cid=92ac8297791c442aa3ad223eab515b17</t>
  </si>
  <si>
    <t>https://p.scdn.co/mp3-preview/850c792b7c932e7a8a84bf2426d687b7ad05a89e?cid=92ac8297791c442aa3ad223eab515b17</t>
  </si>
  <si>
    <t>https://p.scdn.co/mp3-preview/d3c7829611a082748a899395aa5e2c6e4783a800?cid=92ac8297791c442aa3ad223eab515b17</t>
  </si>
  <si>
    <t>https://p.scdn.co/mp3-preview/2002ce5d79fb603ea8c68aa00b2bb2647bb993f9?cid=92ac8297791c442aa3ad223eab515b17</t>
  </si>
  <si>
    <t>https://p.scdn.co/mp3-preview/70f2a4f86301e1ea280ebc2a317a85c393606033?cid=92ac8297791c442aa3ad223eab515b17</t>
  </si>
  <si>
    <t>https://p.scdn.co/mp3-preview/c7f1f7b286e9647f6e667f141754866a1d2cca8b?cid=92ac8297791c442aa3ad223eab515b17</t>
  </si>
  <si>
    <t>https://p.scdn.co/mp3-preview/0f0fb039e4eb5c668dc4c688c3d9072e181dd074?cid=92ac8297791c442aa3ad223eab515b17</t>
  </si>
  <si>
    <t>https://p.scdn.co/mp3-preview/366531ca8e7ca2eeeeddf7c3d320560d34941fda?cid=92ac8297791c442aa3ad223eab515b17</t>
  </si>
  <si>
    <t>https://p.scdn.co/mp3-preview/0c3906173edcf51ae05a5404c46a674b962f5727?cid=92ac8297791c442aa3ad223eab515b17</t>
  </si>
  <si>
    <t>https://p.scdn.co/mp3-preview/088caece42c094ff2934d368ef256fe02de51fcf?cid=92ac8297791c442aa3ad223eab515b17</t>
  </si>
  <si>
    <t>https://p.scdn.co/mp3-preview/64537105a6dcf0da3fbf62112e2c03418a5469b9?cid=92ac8297791c442aa3ad223eab515b17</t>
  </si>
  <si>
    <t>https://p.scdn.co/mp3-preview/30c13e6f18cf0c446de02a8a380d80fe1916f804?cid=92ac8297791c442aa3ad223eab515b17</t>
  </si>
  <si>
    <t>https://p.scdn.co/mp3-preview/6d084d4555782312a7e1e22104fb2b96b5f5ed06?cid=92ac8297791c442aa3ad223eab515b17</t>
  </si>
  <si>
    <t>https://p.scdn.co/mp3-preview/3232b54f612114347832c3a04002e7cda0fcd85a?cid=92ac8297791c442aa3ad223eab515b17</t>
  </si>
  <si>
    <t>https://p.scdn.co/mp3-preview/d6106c4fa64fab9e16c26f03e240de42ebedbc71?cid=92ac8297791c442aa3ad223eab515b17</t>
  </si>
  <si>
    <t>https://p.scdn.co/mp3-preview/4351fe7d4fe554965d43709b9c3c95139f544a3e?cid=92ac8297791c442aa3ad223eab515b17</t>
  </si>
  <si>
    <t>https://p.scdn.co/mp3-preview/b1ef424e003af4951edf4330d22c1813eec52935?cid=92ac8297791c442aa3ad223eab515b17</t>
  </si>
  <si>
    <t>https://p.scdn.co/mp3-preview/40d2bf0a16b4a4c7e5747a57943f9c0bbf5bc5ab?cid=92ac8297791c442aa3ad223eab515b17</t>
  </si>
  <si>
    <t>https://p.scdn.co/mp3-preview/f1d271ba24bcec48f0de4cfc4fd2552c461a66c0?cid=92ac8297791c442aa3ad223eab515b17</t>
  </si>
  <si>
    <t>https://p.scdn.co/mp3-preview/60b6c7ebaf88ac8b40bfa6fd27e90877aaaff9f9?cid=92ac8297791c442aa3ad223eab515b17</t>
  </si>
  <si>
    <t>https://p.scdn.co/mp3-preview/42e389ffa8171aa9b28036dc680dbbacd4c10cdf?cid=92ac8297791c442aa3ad223eab515b17</t>
  </si>
  <si>
    <t>https://p.scdn.co/mp3-preview/2d4b682ab2793e7b8d741b4475c6724d84408e9d?cid=92ac8297791c442aa3ad223eab515b17</t>
  </si>
  <si>
    <t>https://p.scdn.co/mp3-preview/e02f0282169a162e0d160f17e8489d808a0d761b?cid=92ac8297791c442aa3ad223eab515b17</t>
  </si>
  <si>
    <t>https://p.scdn.co/mp3-preview/45ddc1ef0c873b518af52c542a75b3fb45783b67?cid=92ac8297791c442aa3ad223eab515b17</t>
  </si>
  <si>
    <t>https://p.scdn.co/mp3-preview/d1ab0fbd2127e74c4f9ac9bcaeacf0dbd30984eb?cid=92ac8297791c442aa3ad223eab515b17</t>
  </si>
  <si>
    <t>https://p.scdn.co/mp3-preview/d45b912370d560e629f2f1e49bc412e1ace895e5?cid=92ac8297791c442aa3ad223eab515b17</t>
  </si>
  <si>
    <t>https://p.scdn.co/mp3-preview/c2b8e32c298fcb28a1d035389703856372b263e3?cid=92ac8297791c442aa3ad223eab515b17</t>
  </si>
  <si>
    <t>https://p.scdn.co/mp3-preview/bc23aed8a6fc8ca5cee0fd0ad4483c62a0e1661d?cid=92ac8297791c442aa3ad223eab515b17</t>
  </si>
  <si>
    <t>https://p.scdn.co/mp3-preview/3ff5286c43abc75bd73ffd26804f95bc3e810c7b?cid=92ac8297791c442aa3ad223eab515b17</t>
  </si>
  <si>
    <t>https://p.scdn.co/mp3-preview/5061e71c7c69b579737efa5bdd3b523ae77c39c8?cid=92ac8297791c442aa3ad223eab515b17</t>
  </si>
  <si>
    <t>https://p.scdn.co/mp3-preview/bac7763a5776e000eddf54133c1b912b3dd9bd0c?cid=92ac8297791c442aa3ad223eab515b17</t>
  </si>
  <si>
    <t>https://p.scdn.co/mp3-preview/8a8c97e66ff099eb04563c80552fbc3b38531db6?cid=92ac8297791c442aa3ad223eab515b17</t>
  </si>
  <si>
    <t>https://p.scdn.co/mp3-preview/276665184c52e42a0a69b31e0b222bf126bf37b6?cid=92ac8297791c442aa3ad223eab515b17</t>
  </si>
  <si>
    <t>https://p.scdn.co/mp3-preview/5a2bf49d8e134807819ab8c52f2657945236baab?cid=92ac8297791c442aa3ad223eab515b17</t>
  </si>
  <si>
    <t>https://p.scdn.co/mp3-preview/23c5042cb9a83d0b606c478021527f34221a2323?cid=92ac8297791c442aa3ad223eab515b17</t>
  </si>
  <si>
    <t>https://p.scdn.co/mp3-preview/f603e3159b2bad90a230d06099d54d1819c9bc66?cid=92ac8297791c442aa3ad223eab515b17</t>
  </si>
  <si>
    <t>https://p.scdn.co/mp3-preview/0492854ab126902be840aeeb8359ca26bebba0b7?cid=92ac8297791c442aa3ad223eab515b17</t>
  </si>
  <si>
    <t>https://p.scdn.co/mp3-preview/77addfac12e0f6105ead3bc92560524895a21e35?cid=92ac8297791c442aa3ad223eab515b17</t>
  </si>
  <si>
    <t>https://p.scdn.co/mp3-preview/7ba4574034187a8be9ebdc8cb2c47302da0d961d?cid=92ac8297791c442aa3ad223eab515b17</t>
  </si>
  <si>
    <t>https://p.scdn.co/mp3-preview/b058f8a6aeff920c6a0d71da56ef1ba7fbdc9a51?cid=92ac8297791c442aa3ad223eab515b17</t>
  </si>
  <si>
    <t>https://p.scdn.co/mp3-preview/d7179c3238eae798a8357c87a3347ae7594fbe48?cid=92ac8297791c442aa3ad223eab515b17</t>
  </si>
  <si>
    <t>https://p.scdn.co/mp3-preview/0044fd3995bed1d09e4d151468af8404883361ad?cid=92ac8297791c442aa3ad223eab515b17</t>
  </si>
  <si>
    <t>https://p.scdn.co/mp3-preview/2898102af44f7c6b5b749b57cf7a94ab71bb7c6d?cid=92ac8297791c442aa3ad223eab515b17</t>
  </si>
  <si>
    <t>https://p.scdn.co/mp3-preview/37487336dbd804095a99c41c735cae0c634e1176?cid=92ac8297791c442aa3ad223eab515b17</t>
  </si>
  <si>
    <t>https://p.scdn.co/mp3-preview/decee8477f4e157b3ca40a9f1edb25fb08bd92d0?cid=92ac8297791c442aa3ad223eab515b17</t>
  </si>
  <si>
    <t>https://p.scdn.co/mp3-preview/94e512f2b6a23c061564ae7c46759a68a7187a66?cid=92ac8297791c442aa3ad223eab515b17</t>
  </si>
  <si>
    <t>https://p.scdn.co/mp3-preview/90dc19a3af5adf633b7d70e1d1af7b28ee2b7422?cid=92ac8297791c442aa3ad223eab515b17</t>
  </si>
  <si>
    <t>https://p.scdn.co/mp3-preview/e09693356f3aab54527e3922ed2b5e87d38d7e76?cid=92ac8297791c442aa3ad223eab515b17</t>
  </si>
  <si>
    <t>https://p.scdn.co/mp3-preview/e41e5ed895fc4a56b3ae17dd87724ad2025c509f?cid=92ac8297791c442aa3ad223eab515b17</t>
  </si>
  <si>
    <t>https://p.scdn.co/mp3-preview/80621b9c38056032981ecccdc33824f148542a94?cid=92ac8297791c442aa3ad223eab515b17</t>
  </si>
  <si>
    <t>https://p.scdn.co/mp3-preview/f8907069cdaa18e8ed0f6e4bc89bab143839f615?cid=92ac8297791c442aa3ad223eab515b17</t>
  </si>
  <si>
    <t>https://p.scdn.co/mp3-preview/6cc7c8c375dea13efea40ff77de5ff87c3ba4c68?cid=92ac8297791c442aa3ad223eab515b17</t>
  </si>
  <si>
    <t>https://p.scdn.co/mp3-preview/83458ee8cbf2b902b6cd7164c6d941b017586912?cid=92ac8297791c442aa3ad223eab515b17</t>
  </si>
  <si>
    <t>https://p.scdn.co/mp3-preview/2ae34a0c252aa5d46eab49fba7a98caa5f7dd754?cid=92ac8297791c442aa3ad223eab515b17</t>
  </si>
  <si>
    <t>https://p.scdn.co/mp3-preview/20af7ede8a6b9061c7f0fed9218fdc83b6ee463d?cid=92ac8297791c442aa3ad223eab515b17</t>
  </si>
  <si>
    <t>https://p.scdn.co/mp3-preview/8b98850afb5b9f54b22c84c7f2a4c10e23657b1d?cid=92ac8297791c442aa3ad223eab515b17</t>
  </si>
  <si>
    <t>https://p.scdn.co/mp3-preview/136e565b06ae4454c1024c40923286659f62e878?cid=92ac8297791c442aa3ad223eab515b17</t>
  </si>
  <si>
    <t>https://p.scdn.co/mp3-preview/37c8d9428a951ac708f8a3ab002920dc628b57f4?cid=92ac8297791c442aa3ad223eab515b17</t>
  </si>
  <si>
    <t>https://p.scdn.co/mp3-preview/6831b5cca17f371165e455369c736d0166336f36?cid=92ac8297791c442aa3ad223eab515b17</t>
  </si>
  <si>
    <t>https://p.scdn.co/mp3-preview/4ddf0a83520a1229fd972d3901ff0a822ddd0501?cid=92ac8297791c442aa3ad223eab515b17</t>
  </si>
  <si>
    <t>https://p.scdn.co/mp3-preview/674f508929f49d85db71a1eb5f7a852ad26adf62?cid=92ac8297791c442aa3ad223eab515b17</t>
  </si>
  <si>
    <t>https://p.scdn.co/mp3-preview/20c2b994d196a3b454cdb175395fdb752c668481?cid=92ac8297791c442aa3ad223eab515b17</t>
  </si>
  <si>
    <t>https://p.scdn.co/mp3-preview/a477335b7dac3085be7d24f1a71239261be6f04e?cid=92ac8297791c442aa3ad223eab515b17</t>
  </si>
  <si>
    <t>https://p.scdn.co/mp3-preview/0be499962620d6cc3545e2236e34169345300276?cid=92ac8297791c442aa3ad223eab515b17</t>
  </si>
  <si>
    <t>https://p.scdn.co/mp3-preview/d68da014d4e4dab74a87d3055ec274a7295a5507?cid=92ac8297791c442aa3ad223eab515b17</t>
  </si>
  <si>
    <t>https://p.scdn.co/mp3-preview/14b5233957d0c9f18fbd0e525707038deb67354d?cid=92ac8297791c442aa3ad223eab515b17</t>
  </si>
  <si>
    <t>https://p.scdn.co/mp3-preview/bf9dfeba281812ee30af9c45db41b72d728c6da0?cid=92ac8297791c442aa3ad223eab515b17</t>
  </si>
  <si>
    <t>https://p.scdn.co/mp3-preview/3e47de5a711c9d5b2ea4be3eae3cacebd560a8bc?cid=92ac8297791c442aa3ad223eab515b17</t>
  </si>
  <si>
    <t>https://p.scdn.co/mp3-preview/b8678701163ba04667bf87ce429490a5c01804ce?cid=92ac8297791c442aa3ad223eab515b17</t>
  </si>
  <si>
    <t>https://p.scdn.co/mp3-preview/a13d665e83355bef52e70b3505ea75c13b73b484?cid=92ac8297791c442aa3ad223eab515b17</t>
  </si>
  <si>
    <t>https://p.scdn.co/mp3-preview/f820f430253aa9af7800010119ae49299c211cae?cid=92ac8297791c442aa3ad223eab515b17</t>
  </si>
  <si>
    <t>https://p.scdn.co/mp3-preview/1cfa3137512efa298e69b419aa919c4226970e7c?cid=92ac8297791c442aa3ad223eab515b17</t>
  </si>
  <si>
    <t>https://p.scdn.co/mp3-preview/02e26612dc6f9d6e4adb66561a959ef30f63ce45?cid=92ac8297791c442aa3ad223eab515b17</t>
  </si>
  <si>
    <t>https://p.scdn.co/mp3-preview/9e6a52fac7aaf765a0732ede07bf4dafdc1e490c?cid=92ac8297791c442aa3ad223eab515b17</t>
  </si>
  <si>
    <t>https://p.scdn.co/mp3-preview/b37c92a9b41ece842b1c0f092ed1bb4022269841?cid=92ac8297791c442aa3ad223eab515b17</t>
  </si>
  <si>
    <t>https://p.scdn.co/mp3-preview/40b62a4242f34ee904d78c22193e4f9361864768?cid=92ac8297791c442aa3ad223eab515b17</t>
  </si>
  <si>
    <t>https://p.scdn.co/mp3-preview/0005981113ba7098c02b7734644bde954c00b8dc?cid=92ac8297791c442aa3ad223eab515b17</t>
  </si>
  <si>
    <t>https://p.scdn.co/mp3-preview/66dd5b1e78a0dc538137a05d12d96da7aa633261?cid=92ac8297791c442aa3ad223eab515b17</t>
  </si>
  <si>
    <t>https://p.scdn.co/mp3-preview/3a920b27a4e442d453d3a65cd5517120bd8bb935?cid=92ac8297791c442aa3ad223eab515b17</t>
  </si>
  <si>
    <t>https://p.scdn.co/mp3-preview/55e5a3d2699c8ead809bbd45107217088da565c1?cid=92ac8297791c442aa3ad223eab515b17</t>
  </si>
  <si>
    <t>https://p.scdn.co/mp3-preview/c835b1c9cc891abefcec5607bfdf54dbe6a28850?cid=92ac8297791c442aa3ad223eab515b17</t>
  </si>
  <si>
    <t>https://p.scdn.co/mp3-preview/da5193dd0889fa0f8bb8f430e4a1344837c22f6c?cid=92ac8297791c442aa3ad223eab515b17</t>
  </si>
  <si>
    <t>https://p.scdn.co/mp3-preview/ca39a9fc9aff5c611c6f7cfa968bca77589dd940?cid=92ac8297791c442aa3ad223eab515b17</t>
  </si>
  <si>
    <t>https://p.scdn.co/mp3-preview/48be4e4953a3d37b457a04a29a3bb6f3ed216715?cid=92ac8297791c442aa3ad223eab515b17</t>
  </si>
  <si>
    <t>https://p.scdn.co/mp3-preview/09ba4b9c3790b6620b890781c8c6d0b2f722670f?cid=92ac8297791c442aa3ad223eab515b17</t>
  </si>
  <si>
    <t>https://p.scdn.co/mp3-preview/ee08976dabc30e572f651ab7e9cde3ef798314be?cid=92ac8297791c442aa3ad223eab515b17</t>
  </si>
  <si>
    <t>https://p.scdn.co/mp3-preview/ba6a20635eceab9266d844c8e21ac38ef3344865?cid=92ac8297791c442aa3ad223eab515b17</t>
  </si>
  <si>
    <t>https://p.scdn.co/mp3-preview/e7942bf687f944aca14dba6f0cba58983d020613?cid=92ac8297791c442aa3ad223eab515b17</t>
  </si>
  <si>
    <t>https://p.scdn.co/mp3-preview/6b74e27bbd185987ee3eca011014aa19dbceebce?cid=92ac8297791c442aa3ad223eab515b17</t>
  </si>
  <si>
    <t>https://p.scdn.co/mp3-preview/2d417aa939aabf0ea10ecf1b24ddd4df52227cb3?cid=92ac8297791c442aa3ad223eab515b17</t>
  </si>
  <si>
    <t>https://p.scdn.co/mp3-preview/34bd6ac9054196053ac548e75bff2ba46b94c259?cid=92ac8297791c442aa3ad223eab515b17</t>
  </si>
  <si>
    <t>https://p.scdn.co/mp3-preview/4b23c2e7c3369726743ab88767c97f66d692cc88?cid=92ac8297791c442aa3ad223eab515b17</t>
  </si>
  <si>
    <t>https://p.scdn.co/mp3-preview/da0051294a99ea09804415f1afb9f17447de4f80?cid=92ac8297791c442aa3ad223eab515b17</t>
  </si>
  <si>
    <t>https://p.scdn.co/mp3-preview/b6673f7cc9454602fae0c72ae16e687e132b145d?cid=92ac8297791c442aa3ad223eab515b17</t>
  </si>
  <si>
    <t>https://p.scdn.co/mp3-preview/bfb035fda4d5d95fd4e87964196ba1efdd5d40d2?cid=92ac8297791c442aa3ad223eab515b17</t>
  </si>
  <si>
    <t>https://p.scdn.co/mp3-preview/ddcb1e73b137eae8fd45f3ee06054e149e88395e?cid=92ac8297791c442aa3ad223eab515b17</t>
  </si>
  <si>
    <t>https://p.scdn.co/mp3-preview/1ad916f2bea835d3d9e7723ed47d529370e9ef32?cid=92ac8297791c442aa3ad223eab515b17</t>
  </si>
  <si>
    <t>https://p.scdn.co/mp3-preview/c9c4d1b1a718c21f271c2ed8355872e740341d41?cid=92ac8297791c442aa3ad223eab515b17</t>
  </si>
  <si>
    <t>https://p.scdn.co/mp3-preview/1ba93912f72ae9918f2913e6e01d8560cd2796b0?cid=92ac8297791c442aa3ad223eab515b17</t>
  </si>
  <si>
    <t>https://p.scdn.co/mp3-preview/a969246bf2f4e2760e4bbd7011dd97cdd7608b4f?cid=92ac8297791c442aa3ad223eab515b17</t>
  </si>
  <si>
    <t>https://p.scdn.co/mp3-preview/f1b315e449e54801a22da93efc0721e687855d7e?cid=92ac8297791c442aa3ad223eab515b17</t>
  </si>
  <si>
    <t>https://p.scdn.co/mp3-preview/77bbf1e3bc27bfe6339579f71fc0b612391aa5e3?cid=92ac8297791c442aa3ad223eab515b17</t>
  </si>
  <si>
    <t>https://p.scdn.co/mp3-preview/b7cb718887068411687fcb69245f4fdbb2aad983?cid=92ac8297791c442aa3ad223eab515b17</t>
  </si>
  <si>
    <t>https://p.scdn.co/mp3-preview/8ccd153482ec22cf2140f7b86bac584518b91f0a?cid=92ac8297791c442aa3ad223eab515b17</t>
  </si>
  <si>
    <t>https://p.scdn.co/mp3-preview/691fdadfa6fe1d01470e729206ba6239860c79a4?cid=92ac8297791c442aa3ad223eab515b17</t>
  </si>
  <si>
    <t>https://p.scdn.co/mp3-preview/428e10faeb50ab3605c7d6c6c971e6fc768f1876?cid=92ac8297791c442aa3ad223eab515b17</t>
  </si>
  <si>
    <t>https://p.scdn.co/mp3-preview/90c8c21c19092a5ed74b98bba24871858485ecc8?cid=92ac8297791c442aa3ad223eab515b17</t>
  </si>
  <si>
    <t>https://p.scdn.co/mp3-preview/dd18204841cc5b88e095d978ef1bdf1dae77b7c0?cid=92ac8297791c442aa3ad223eab515b17</t>
  </si>
  <si>
    <t>https://p.scdn.co/mp3-preview/525a901b78eb20ab44e0e731800304cbe328d47c?cid=92ac8297791c442aa3ad223eab515b17</t>
  </si>
  <si>
    <t>https://p.scdn.co/mp3-preview/ac36f23684425dfe2f7aaf15c2e04582a8bb5d30?cid=92ac8297791c442aa3ad223eab515b17</t>
  </si>
  <si>
    <t>https://p.scdn.co/mp3-preview/e3e86024cdd80fe39c51ce32b0f9636a3b500c45?cid=92ac8297791c442aa3ad223eab515b17</t>
  </si>
  <si>
    <t>https://p.scdn.co/mp3-preview/59756d36113dbf8818e86b6513a60685be92edd3?cid=92ac8297791c442aa3ad223eab515b17</t>
  </si>
  <si>
    <t>https://p.scdn.co/mp3-preview/8bf17d2a9318de0796c431d5143e482dbc5674d5?cid=92ac8297791c442aa3ad223eab515b17</t>
  </si>
  <si>
    <t>https://p.scdn.co/mp3-preview/ef742be344ea85acdc4c81c7c86fe2425f2b3a85?cid=92ac8297791c442aa3ad223eab515b17</t>
  </si>
  <si>
    <t>https://p.scdn.co/mp3-preview/05e87f3d6196d0404991e4fee3416fd16fc54799?cid=92ac8297791c442aa3ad223eab515b17</t>
  </si>
  <si>
    <t>https://p.scdn.co/mp3-preview/261ae61a6030a443d3b293042cb7357ad91561b3?cid=92ac8297791c442aa3ad223eab515b17</t>
  </si>
  <si>
    <t>https://p.scdn.co/mp3-preview/e78350703a8a62a463922dfc387e063e2f953b4a?cid=92ac8297791c442aa3ad223eab515b17</t>
  </si>
  <si>
    <t>https://p.scdn.co/mp3-preview/7f3fb546810a62dd04e3ac703115e28d0776e44d?cid=92ac8297791c442aa3ad223eab515b17</t>
  </si>
  <si>
    <t>https://p.scdn.co/mp3-preview/9c656cf06cdc2a71d8503c3b562541f6f01e3650?cid=92ac8297791c442aa3ad223eab515b17</t>
  </si>
  <si>
    <t>https://p.scdn.co/mp3-preview/bc0b5a2783d8c71e2d956420ad207c762945a91c?cid=92ac8297791c442aa3ad223eab515b17</t>
  </si>
  <si>
    <t>https://p.scdn.co/mp3-preview/d9d4c313bb1b19260f84e53d695cbff8b1ad7469?cid=92ac8297791c442aa3ad223eab515b17</t>
  </si>
  <si>
    <t>https://p.scdn.co/mp3-preview/3c75911d613ffabfa6c0bb6a602c6bda4b74d415?cid=92ac8297791c442aa3ad223eab515b17</t>
  </si>
  <si>
    <t>https://p.scdn.co/mp3-preview/70e0a0f35b924b6a85c2cbc82f35c35f4d6577b4?cid=92ac8297791c442aa3ad223eab515b17</t>
  </si>
  <si>
    <t>https://p.scdn.co/mp3-preview/3f8cb5e137386135552c7e5be11eea5cb6c0c709?cid=92ac8297791c442aa3ad223eab515b17</t>
  </si>
  <si>
    <t>https://p.scdn.co/mp3-preview/e7abaca8aa45f7910fbc1332d52cac906366f844?cid=92ac8297791c442aa3ad223eab515b17</t>
  </si>
  <si>
    <t>https://p.scdn.co/mp3-preview/6517c74cb5aa1279cd47126f22d10da86d3356ea?cid=92ac8297791c442aa3ad223eab515b17</t>
  </si>
  <si>
    <t>https://p.scdn.co/mp3-preview/a69d2f6283cbf17db3f7e4b3e3883c83f7fed0b3?cid=92ac8297791c442aa3ad223eab515b17</t>
  </si>
  <si>
    <t>https://p.scdn.co/mp3-preview/f915923a47fd6ca6d784cc04a23f077acc72ceda?cid=92ac8297791c442aa3ad223eab515b17</t>
  </si>
  <si>
    <t>https://p.scdn.co/mp3-preview/2942d94f369d03b43c342824e2875a0a6e0b8b78?cid=92ac8297791c442aa3ad223eab515b17</t>
  </si>
  <si>
    <t>https://p.scdn.co/mp3-preview/804b3268b1c4019bf9e749c02d332e9d6c85481f?cid=92ac8297791c442aa3ad223eab515b17</t>
  </si>
  <si>
    <t>https://p.scdn.co/mp3-preview/b91ab67158ce02f231f231499a369a9c4a9dfeb4?cid=92ac8297791c442aa3ad223eab515b17</t>
  </si>
  <si>
    <t>https://p.scdn.co/mp3-preview/1c8695b9fde656a846bb6b1492f4658e30d92534?cid=92ac8297791c442aa3ad223eab515b17</t>
  </si>
  <si>
    <t>https://p.scdn.co/mp3-preview/3ffdbfbfa3efbb00be7e6fd38aa0afca87dca0be?cid=92ac8297791c442aa3ad223eab515b17</t>
  </si>
  <si>
    <t>https://p.scdn.co/mp3-preview/092d1b37ca7e34b9c1b1fe5b4df420496f9783af?cid=92ac8297791c442aa3ad223eab515b17</t>
  </si>
  <si>
    <t>https://p.scdn.co/mp3-preview/57ec9b1427b7c213dcf24587ae7783bb55a86018?cid=92ac8297791c442aa3ad223eab515b17</t>
  </si>
  <si>
    <t>https://p.scdn.co/mp3-preview/74a00b2ceb228cc4f209b1895b4c9aefe36d1be5?cid=92ac8297791c442aa3ad223eab515b17</t>
  </si>
  <si>
    <t>https://p.scdn.co/mp3-preview/d2d07e8dd25e629cf2636657dae46df6c52651dd?cid=92ac8297791c442aa3ad223eab515b17</t>
  </si>
  <si>
    <t>https://p.scdn.co/mp3-preview/70a3b3364de8905bcd74e6ab49e98c9ad1e21dc7?cid=92ac8297791c442aa3ad223eab515b17</t>
  </si>
  <si>
    <t>https://p.scdn.co/mp3-preview/8a16aad9036160cb3a9f979334b535fdfb3177fd?cid=92ac8297791c442aa3ad223eab515b17</t>
  </si>
  <si>
    <t>https://p.scdn.co/mp3-preview/c5e740b283c82d9f3452ed0b7bcc5db607603c9b?cid=92ac8297791c442aa3ad223eab515b17</t>
  </si>
  <si>
    <t>https://p.scdn.co/mp3-preview/b9d14f8022d7b87f01ee88933ed241137ff2c8a0?cid=92ac8297791c442aa3ad223eab515b17</t>
  </si>
  <si>
    <t>https://p.scdn.co/mp3-preview/ed5387b756469aeeb82dee39b2c923f2dc50e8d8?cid=92ac8297791c442aa3ad223eab515b17</t>
  </si>
  <si>
    <t>https://p.scdn.co/mp3-preview/0c867d1b71e102b076256ae027a7a3a68c842acf?cid=92ac8297791c442aa3ad223eab515b17</t>
  </si>
  <si>
    <t>https://p.scdn.co/mp3-preview/8f1613092e36143b21c64363a72b8e63e47f1d34?cid=92ac8297791c442aa3ad223eab515b17</t>
  </si>
  <si>
    <t>https://p.scdn.co/mp3-preview/f282a42fdb44e5245e9b9298fe9d2422e15bc3be?cid=92ac8297791c442aa3ad223eab515b17</t>
  </si>
  <si>
    <t>https://p.scdn.co/mp3-preview/ff4853fda3a38c0eb7714e9ce6496ceadd7ccfb3?cid=92ac8297791c442aa3ad223eab515b17</t>
  </si>
  <si>
    <t>https://p.scdn.co/mp3-preview/eb4e8d94374d252d3a555fd88e6a6b94e7c378f5?cid=92ac8297791c442aa3ad223eab515b17</t>
  </si>
  <si>
    <t>https://p.scdn.co/mp3-preview/e6540f1d51428b92baf4b1cc542543e37c9ceac4?cid=92ac8297791c442aa3ad223eab515b17</t>
  </si>
  <si>
    <t>https://p.scdn.co/mp3-preview/e5c820e0fd0a135d87a886e2e1bcfafce96f9780?cid=92ac8297791c442aa3ad223eab515b17</t>
  </si>
  <si>
    <t>https://p.scdn.co/mp3-preview/f51169980c855297e9ca6b13119e29ca9e967a99?cid=92ac8297791c442aa3ad223eab515b17</t>
  </si>
  <si>
    <t>https://p.scdn.co/mp3-preview/037563acae579ecc94a2be3022e0d3603f513ee5?cid=92ac8297791c442aa3ad223eab515b17</t>
  </si>
  <si>
    <t>https://p.scdn.co/mp3-preview/8f2756ab55f61a25b4cb027ec07d1e632e9d217f?cid=92ac8297791c442aa3ad223eab515b17</t>
  </si>
  <si>
    <t>https://p.scdn.co/mp3-preview/b4276c70b80384f8dda31b3a451f9d9513876898?cid=92ac8297791c442aa3ad223eab515b17</t>
  </si>
  <si>
    <t>https://p.scdn.co/mp3-preview/949d9c366a66b76191d55074c4ea272e7dde8a51?cid=92ac8297791c442aa3ad223eab515b17</t>
  </si>
  <si>
    <t>https://p.scdn.co/mp3-preview/cedecc4f42c4e4551767a87a9d40d689c442ef75?cid=92ac8297791c442aa3ad223eab515b17</t>
  </si>
  <si>
    <t>https://p.scdn.co/mp3-preview/0d88e77b94227e575fc859e070dd858b2e66cf82?cid=92ac8297791c442aa3ad223eab515b17</t>
  </si>
  <si>
    <t>https://p.scdn.co/mp3-preview/b46123394e3a42dbf59e10082a21018c668d3354?cid=92ac8297791c442aa3ad223eab515b17</t>
  </si>
  <si>
    <t>https://p.scdn.co/mp3-preview/f3453c2e1ac9793fbdb806ed673e43c0f99c6c30?cid=92ac8297791c442aa3ad223eab515b17</t>
  </si>
  <si>
    <t>https://p.scdn.co/mp3-preview/dcd557b1d6380f9e36d90926fcaa73cacb4d5ffd?cid=92ac8297791c442aa3ad223eab515b17</t>
  </si>
  <si>
    <t>https://p.scdn.co/mp3-preview/b7599bde1bbc12b891d615c5ef954a84d23d3c4a?cid=92ac8297791c442aa3ad223eab515b17</t>
  </si>
  <si>
    <t>https://p.scdn.co/mp3-preview/b40294e8fc498fdfa154b5f7b43c7aa90e26a8eb?cid=92ac8297791c442aa3ad223eab515b17</t>
  </si>
  <si>
    <t>https://p.scdn.co/mp3-preview/e5c557dc2b36006ab0168bec4c655cc479c44b32?cid=92ac8297791c442aa3ad223eab515b17</t>
  </si>
  <si>
    <t>https://p.scdn.co/mp3-preview/f0509f726de3372dae273627d06deb4766292081?cid=92ac8297791c442aa3ad223eab515b17</t>
  </si>
  <si>
    <t>https://p.scdn.co/mp3-preview/19a198cf1c1be1711465953a0be938a72cd6a918?cid=92ac8297791c442aa3ad223eab515b17</t>
  </si>
  <si>
    <t>https://p.scdn.co/mp3-preview/140fd56f14633b5159a125fb55ebe7c4c238b005?cid=92ac8297791c442aa3ad223eab515b17</t>
  </si>
  <si>
    <t>https://p.scdn.co/mp3-preview/75f94211642739b77096c8258bb0c90dfffcbc6c?cid=92ac8297791c442aa3ad223eab515b17</t>
  </si>
  <si>
    <t>https://p.scdn.co/mp3-preview/f3412940b8bb56376ba7336642118c49789527ac?cid=92ac8297791c442aa3ad223eab515b17</t>
  </si>
  <si>
    <t>https://p.scdn.co/mp3-preview/3436afdb5b62196dab504b1f4abd727774be3733?cid=92ac8297791c442aa3ad223eab515b17</t>
  </si>
  <si>
    <t>https://p.scdn.co/mp3-preview/be4232863413e8ba33d94ff8723f02f22c7ee43b?cid=92ac8297791c442aa3ad223eab515b17</t>
  </si>
  <si>
    <t>https://p.scdn.co/mp3-preview/3ad8105894db6cc86e9a1e159f6c3a103b6a2b8f?cid=92ac8297791c442aa3ad223eab515b17</t>
  </si>
  <si>
    <t>https://p.scdn.co/mp3-preview/02701652a2cb9d763207d03c3d47f57981e6bc07?cid=92ac8297791c442aa3ad223eab515b17</t>
  </si>
  <si>
    <t>https://p.scdn.co/mp3-preview/0ce2ef5b4adebb78bbdc139b1a6657d06f2bf2c8?cid=92ac8297791c442aa3ad223eab515b17</t>
  </si>
  <si>
    <t>https://p.scdn.co/mp3-preview/bff0367aec58d059bd7007c3c96a220b1ce43dc5?cid=92ac8297791c442aa3ad223eab515b17</t>
  </si>
  <si>
    <t>https://p.scdn.co/mp3-preview/76c8c79e4e580bc214c7e1d0a44a41ca2ae1973c?cid=92ac8297791c442aa3ad223eab515b17</t>
  </si>
  <si>
    <t>https://p.scdn.co/mp3-preview/b2fde838f10bb2fc3a1bad770d3d692b8804a633?cid=92ac8297791c442aa3ad223eab515b17</t>
  </si>
  <si>
    <t>https://p.scdn.co/mp3-preview/90563206bb1a66b6cbd55fad9df6faf81da1de4d?cid=92ac8297791c442aa3ad223eab515b17</t>
  </si>
  <si>
    <t>https://p.scdn.co/mp3-preview/d23f861dbad9046d5a50820a0af697b786d5f98e?cid=92ac8297791c442aa3ad223eab515b17</t>
  </si>
  <si>
    <t>https://p.scdn.co/mp3-preview/f8ac7a85f43804ef531fde99a41fd56695b021c4?cid=92ac8297791c442aa3ad223eab515b17</t>
  </si>
  <si>
    <t>https://p.scdn.co/mp3-preview/44ab9eac36c298223fcb897c5bc3143a989fd148?cid=92ac8297791c442aa3ad223eab515b17</t>
  </si>
  <si>
    <t>https://p.scdn.co/mp3-preview/c07b96f933192558af005a8da55310870f9e6aa6?cid=92ac8297791c442aa3ad223eab515b17</t>
  </si>
  <si>
    <t>https://p.scdn.co/mp3-preview/762bea28c349ff9024fe2382bc5daec9eb40f6d3?cid=92ac8297791c442aa3ad223eab515b17</t>
  </si>
  <si>
    <t>https://p.scdn.co/mp3-preview/2dc9d33db41a8cf40bfaff3d51689a6d255a74a7?cid=92ac8297791c442aa3ad223eab515b17</t>
  </si>
  <si>
    <t>https://p.scdn.co/mp3-preview/6d4ff7d881db4079246c94d5d073b1c741014341?cid=92ac8297791c442aa3ad223eab515b17</t>
  </si>
  <si>
    <t>https://p.scdn.co/mp3-preview/b81bf9cecd9888b4dd2cff47bbca4b2874c4a79b?cid=92ac8297791c442aa3ad223eab515b17</t>
  </si>
  <si>
    <t>https://p.scdn.co/mp3-preview/ad097132457e4a64e8bc7374474e5108b9c5e69d?cid=92ac8297791c442aa3ad223eab515b17</t>
  </si>
  <si>
    <t>https://p.scdn.co/mp3-preview/ae06fec859ca31937500257a2964622e074216b4?cid=92ac8297791c442aa3ad223eab515b17</t>
  </si>
  <si>
    <t>https://p.scdn.co/mp3-preview/f2a0f4db4c1fc8e82ca34295eacf18c95f7de3e5?cid=92ac8297791c442aa3ad223eab515b17</t>
  </si>
  <si>
    <t>https://p.scdn.co/mp3-preview/a31a68eae6e7852b8aecca3b000c3c8e617a1ab0?cid=92ac8297791c442aa3ad223eab515b17</t>
  </si>
  <si>
    <t>https://p.scdn.co/mp3-preview/7f814a5a4d842942da87529dc7ff0316a5b58d10?cid=92ac8297791c442aa3ad223eab515b17</t>
  </si>
  <si>
    <t>https://p.scdn.co/mp3-preview/04d19557182829118c9113c97b1a0e202d11f6e2?cid=92ac8297791c442aa3ad223eab515b17</t>
  </si>
  <si>
    <t>https://p.scdn.co/mp3-preview/8b51637538888cd4778a5750715be5a225eb7d55?cid=92ac8297791c442aa3ad223eab515b17</t>
  </si>
  <si>
    <t>https://p.scdn.co/mp3-preview/6d928a498fb5866ac1c9fa4dd8e0fa0b50124ee4?cid=92ac8297791c442aa3ad223eab515b17</t>
  </si>
  <si>
    <t>https://p.scdn.co/mp3-preview/f1916db29136096fe9e4fd9b021581cc9169653f?cid=92ac8297791c442aa3ad223eab515b17</t>
  </si>
  <si>
    <t>https://p.scdn.co/mp3-preview/4db47bfa074a6d620186feda9e11406853991a76?cid=92ac8297791c442aa3ad223eab515b17</t>
  </si>
  <si>
    <t>https://p.scdn.co/mp3-preview/7b0321009f630d04200bfcab0c62368efc20df9d?cid=92ac8297791c442aa3ad223eab515b17</t>
  </si>
  <si>
    <t>https://p.scdn.co/mp3-preview/906ac507d6ff46c106a1c50626c1d15cb875de90?cid=92ac8297791c442aa3ad223eab515b17</t>
  </si>
  <si>
    <t>https://p.scdn.co/mp3-preview/9249f43126d92d35735a338b1c11ccf6f0073193?cid=92ac8297791c442aa3ad223eab515b17</t>
  </si>
  <si>
    <t>https://p.scdn.co/mp3-preview/b76d9e0b8c695381ec65a45005040b4d96bc8874?cid=92ac8297791c442aa3ad223eab515b17</t>
  </si>
  <si>
    <t>https://p.scdn.co/mp3-preview/78c694d9e51fb161d7304a2f98bb25572d45dd53?cid=92ac8297791c442aa3ad223eab515b17</t>
  </si>
  <si>
    <t>https://p.scdn.co/mp3-preview/5f7eaede0c2dec40de2cf533471ebbbdcdf1a817?cid=92ac8297791c442aa3ad223eab515b17</t>
  </si>
  <si>
    <t>https://p.scdn.co/mp3-preview/f3d3b1cb388b053c8ebc46b205c66cc0ca3ac94d?cid=92ac8297791c442aa3ad223eab515b17</t>
  </si>
  <si>
    <t>https://p.scdn.co/mp3-preview/f5e3901894b73aaad08fc952941672ea0c0e38f6?cid=92ac8297791c442aa3ad223eab515b17</t>
  </si>
  <si>
    <t>https://p.scdn.co/mp3-preview/ad4682ba9dfb585446efe34f83c1dfa1b78bc528?cid=92ac8297791c442aa3ad223eab515b17</t>
  </si>
  <si>
    <t>https://p.scdn.co/mp3-preview/cb2aa1f99e2063daf7d97f15ecb7466868d1d208?cid=92ac8297791c442aa3ad223eab515b17</t>
  </si>
  <si>
    <t>https://p.scdn.co/mp3-preview/4bc3701da9b5c9cb7db34546ac725a740e187170?cid=92ac8297791c442aa3ad223eab515b17</t>
  </si>
  <si>
    <t>https://p.scdn.co/mp3-preview/d6001d7f5d3c816ab7b86b6c36a1255b62995cd2?cid=92ac8297791c442aa3ad223eab515b17</t>
  </si>
  <si>
    <t>https://p.scdn.co/mp3-preview/bd6b1cccb6bb36c284d6cb181a29df3f59b477b9?cid=92ac8297791c442aa3ad223eab515b17</t>
  </si>
  <si>
    <t>https://p.scdn.co/mp3-preview/342f7f89736c5da5545abd50253cf1014c24b4ba?cid=92ac8297791c442aa3ad223eab515b17</t>
  </si>
  <si>
    <t>https://p.scdn.co/mp3-preview/dbcfa7611b1e1305830e52f6cbe48cd830afe5f3?cid=92ac8297791c442aa3ad223eab515b17</t>
  </si>
  <si>
    <t>https://p.scdn.co/mp3-preview/7630bb682b6146a8fced06d5bf2ffe78f7dd3189?cid=92ac8297791c442aa3ad223eab515b17</t>
  </si>
  <si>
    <t>https://p.scdn.co/mp3-preview/445a931ebbd25937f289729f0fb749e1e9c7f4fa?cid=92ac8297791c442aa3ad223eab515b17</t>
  </si>
  <si>
    <t>https://p.scdn.co/mp3-preview/fa4d2d30036a871e346539ce4f70a3fdc26cbcc0?cid=92ac8297791c442aa3ad223eab515b17</t>
  </si>
  <si>
    <t>https://p.scdn.co/mp3-preview/17ebf3138f1d52376ad2355b441471b98786b413?cid=92ac8297791c442aa3ad223eab515b17</t>
  </si>
  <si>
    <t>https://p.scdn.co/mp3-preview/48aa2adb6ebb1fcd223bb258a4f78fa696396e4b?cid=92ac8297791c442aa3ad223eab515b17</t>
  </si>
  <si>
    <t>https://p.scdn.co/mp3-preview/dcd6b8dfc5b08a4e8b3a86229d5fe08d5f7ae5ca?cid=92ac8297791c442aa3ad223eab515b17</t>
  </si>
  <si>
    <t>https://p.scdn.co/mp3-preview/b51a80597e9efc58c3fba936376bf16f9654983b?cid=92ac8297791c442aa3ad223eab515b17</t>
  </si>
  <si>
    <t>https://p.scdn.co/mp3-preview/2aaa535e3ea280f7e42b7ae9e3867cb5dbc3e5b6?cid=92ac8297791c442aa3ad223eab515b17</t>
  </si>
  <si>
    <t>https://p.scdn.co/mp3-preview/9319ffb44ea7a7fbb42358af1f30a5cfa94de976?cid=92ac8297791c442aa3ad223eab515b17</t>
  </si>
  <si>
    <t>https://p.scdn.co/mp3-preview/08f5d50ee52228abbe17fb2a463186561b890a59?cid=92ac8297791c442aa3ad223eab515b17</t>
  </si>
  <si>
    <t>https://p.scdn.co/mp3-preview/1e919d4da7d682f14342cc117498e2946954ab68?cid=92ac8297791c442aa3ad223eab515b17</t>
  </si>
  <si>
    <t>https://p.scdn.co/mp3-preview/2e187799687122e5f8efaddb0ec443ba20e0abf0?cid=92ac8297791c442aa3ad223eab515b17</t>
  </si>
  <si>
    <t>https://p.scdn.co/mp3-preview/8beae253a5639c76862661c901bc78330d5ed332?cid=92ac8297791c442aa3ad223eab515b17</t>
  </si>
  <si>
    <t>https://p.scdn.co/mp3-preview/6a9c0514552fdb2549ad0585ffc2b00c04b36b06?cid=92ac8297791c442aa3ad223eab515b17</t>
  </si>
  <si>
    <t>https://p.scdn.co/mp3-preview/d69227aeef6ec7f07f446f592f2d1bb5bed2dd12?cid=92ac8297791c442aa3ad223eab515b17</t>
  </si>
  <si>
    <t>https://p.scdn.co/mp3-preview/4f99f96124facc0bcaf6bcc26ba6f5d23add1e84?cid=92ac8297791c442aa3ad223eab515b17</t>
  </si>
  <si>
    <t>https://p.scdn.co/mp3-preview/c0a61c732aafd4c1d3d6067ef19f077c8c9cf585?cid=92ac8297791c442aa3ad223eab515b17</t>
  </si>
  <si>
    <t>https://p.scdn.co/mp3-preview/1e450ce450eeec81a50d9bfd0bdf4109af7e4aa6?cid=92ac8297791c442aa3ad223eab515b17</t>
  </si>
  <si>
    <t>https://p.scdn.co/mp3-preview/816bf22e58a720260b909cf15df8b3c46971f4b7?cid=92ac8297791c442aa3ad223eab515b17</t>
  </si>
  <si>
    <t>https://p.scdn.co/mp3-preview/d3b4bc58009e5fab8fc9b197a89dabe397376b9f?cid=92ac8297791c442aa3ad223eab515b17</t>
  </si>
  <si>
    <t>https://p.scdn.co/mp3-preview/8a61a5104e938d57edb7d6b1dcc0d3a11f8ad261?cid=92ac8297791c442aa3ad223eab515b17</t>
  </si>
  <si>
    <t>https://p.scdn.co/mp3-preview/f4282db21f0c2d61ef0ee51e537f26f56568bdd1?cid=92ac8297791c442aa3ad223eab515b17</t>
  </si>
  <si>
    <t>https://p.scdn.co/mp3-preview/25fd4c17a9dc91bcc7311c1b2c7a39ffb49c58d6?cid=92ac8297791c442aa3ad223eab515b17</t>
  </si>
  <si>
    <t>https://p.scdn.co/mp3-preview/8459b45d27ff6b9920d7076db8a1ba9a9f2ff1d7?cid=92ac8297791c442aa3ad223eab515b17</t>
  </si>
  <si>
    <t>https://p.scdn.co/mp3-preview/1ea6e924781b46eb19d09f630ac959eb0f786e56?cid=92ac8297791c442aa3ad223eab515b17</t>
  </si>
  <si>
    <t>https://p.scdn.co/mp3-preview/61196c57d4221471ed3fab7cf1757c27fac08cec?cid=92ac8297791c442aa3ad223eab515b17</t>
  </si>
  <si>
    <t>https://p.scdn.co/mp3-preview/4bd9272cda406c0949875f8e34e980da7cc20bb7?cid=92ac8297791c442aa3ad223eab515b17</t>
  </si>
  <si>
    <t>https://p.scdn.co/mp3-preview/a151028a211f2c36de556865e00c82c8da29a34c?cid=92ac8297791c442aa3ad223eab515b17</t>
  </si>
  <si>
    <t>https://p.scdn.co/mp3-preview/38be7a369b1fd13d7729922183b01111ed5a32f0?cid=92ac8297791c442aa3ad223eab515b17</t>
  </si>
  <si>
    <t>https://p.scdn.co/mp3-preview/64c018da3caed0299975381b40d31fb7fea41c35?cid=92ac8297791c442aa3ad223eab515b17</t>
  </si>
  <si>
    <t>https://p.scdn.co/mp3-preview/86466c6e8a9c56977255b4ed91f22a335ed5467e?cid=92ac8297791c442aa3ad223eab515b17</t>
  </si>
  <si>
    <t>https://p.scdn.co/mp3-preview/fa58b85583d416fdb333fc854c11c2bd1d4f49df?cid=92ac8297791c442aa3ad223eab515b17</t>
  </si>
  <si>
    <t>https://p.scdn.co/mp3-preview/470e1e09080b49aa5bdda4e5a8fac9b43aea3d30?cid=92ac8297791c442aa3ad223eab515b17</t>
  </si>
  <si>
    <t>https://p.scdn.co/mp3-preview/810d6a0bdb0eea4578bfa63b643abaff5b33e306?cid=92ac8297791c442aa3ad223eab515b17</t>
  </si>
  <si>
    <t>https://p.scdn.co/mp3-preview/f0ea8cc7d430c6de5b706f2fec881525283ae7d5?cid=92ac8297791c442aa3ad223eab515b17</t>
  </si>
  <si>
    <t>https://p.scdn.co/mp3-preview/21655354da3c1dbed7de0aed587c8ea342c8c891?cid=92ac8297791c442aa3ad223eab515b17</t>
  </si>
  <si>
    <t>https://p.scdn.co/mp3-preview/86a924f005d37ec060609e65e1ad766c83c96ba0?cid=92ac8297791c442aa3ad223eab515b17</t>
  </si>
  <si>
    <t>https://p.scdn.co/mp3-preview/8df2ed47a51cfabe435a5bee400527a8abed1852?cid=92ac8297791c442aa3ad223eab515b17</t>
  </si>
  <si>
    <t>https://p.scdn.co/mp3-preview/a7aea199951dd4f01aa5bfaddaf3da7213f22448?cid=92ac8297791c442aa3ad223eab515b17</t>
  </si>
  <si>
    <t>https://p.scdn.co/mp3-preview/4b2af6086b728b4d4b500ea71a0d3827504e72ff?cid=92ac8297791c442aa3ad223eab515b17</t>
  </si>
  <si>
    <t>https://p.scdn.co/mp3-preview/5e722aeaf0390c3ff62aa61fd49191d0683b6565?cid=92ac8297791c442aa3ad223eab515b17</t>
  </si>
  <si>
    <t>https://p.scdn.co/mp3-preview/7e2b1e04294c789c360fb2737968fbc45bc4508f?cid=92ac8297791c442aa3ad223eab515b17</t>
  </si>
  <si>
    <t>https://p.scdn.co/mp3-preview/6e42a2167a2ade32e4fe662b51575b37ea693943?cid=92ac8297791c442aa3ad223eab515b17</t>
  </si>
  <si>
    <t>https://p.scdn.co/mp3-preview/82858368dd7a52a89ccaea8f9d677c7564cb0c76?cid=92ac8297791c442aa3ad223eab515b17</t>
  </si>
  <si>
    <t>https://p.scdn.co/mp3-preview/786674061b31c23537a5277e7330c12b23c08ada?cid=92ac8297791c442aa3ad223eab515b17</t>
  </si>
  <si>
    <t>https://p.scdn.co/mp3-preview/c11e24d4e2fc67d1b461635ffaba0aea9c673060?cid=92ac8297791c442aa3ad223eab515b17</t>
  </si>
  <si>
    <t>https://p.scdn.co/mp3-preview/e4358e41d21cdb8bb1c60b261371fa4bf6323ed0?cid=92ac8297791c442aa3ad223eab515b17</t>
  </si>
  <si>
    <t>https://p.scdn.co/mp3-preview/9967953564d565994d74d15630c2dc882102344d?cid=92ac8297791c442aa3ad223eab515b17</t>
  </si>
  <si>
    <t>https://p.scdn.co/mp3-preview/942f4cf4ac2ebc1306aefeb423bd1fff7de2ad4e?cid=92ac8297791c442aa3ad223eab515b17</t>
  </si>
  <si>
    <t>https://p.scdn.co/mp3-preview/e353394038e7066a4105a1a8f0495ecab225dc8a?cid=92ac8297791c442aa3ad223eab515b17</t>
  </si>
  <si>
    <t>https://p.scdn.co/mp3-preview/b2bd67577c6a9806fd33b65b10c98065eb1e8651?cid=92ac8297791c442aa3ad223eab515b17</t>
  </si>
  <si>
    <t>https://p.scdn.co/mp3-preview/77084853d56527676882cbc77e2387cdd85fcfeb?cid=92ac8297791c442aa3ad223eab515b17</t>
  </si>
  <si>
    <t>https://p.scdn.co/mp3-preview/ba49d8a8e05f95a646d1e29eadb02ce2feb6aeaf?cid=92ac8297791c442aa3ad223eab515b17</t>
  </si>
  <si>
    <t>https://p.scdn.co/mp3-preview/d1203aa08085a764cc2d494e48f6aaf58b244e59?cid=92ac8297791c442aa3ad223eab515b17</t>
  </si>
  <si>
    <t>https://p.scdn.co/mp3-preview/2b179a8c1d6f1337e73c65e7bb02e9e362d2de82?cid=92ac8297791c442aa3ad223eab515b17</t>
  </si>
  <si>
    <t>https://p.scdn.co/mp3-preview/59f3030126b4f0ed1440db39fc3fe59f689eddb2?cid=92ac8297791c442aa3ad223eab515b17</t>
  </si>
  <si>
    <t>https://p.scdn.co/mp3-preview/7919623d0a448486305fe5a7f8a1459e9a72f535?cid=92ac8297791c442aa3ad223eab515b17</t>
  </si>
  <si>
    <t>https://p.scdn.co/mp3-preview/e75e3daef833ee1205cd2ca079bf60ba09977d64?cid=92ac8297791c442aa3ad223eab515b17</t>
  </si>
  <si>
    <t>https://p.scdn.co/mp3-preview/1c5367907565ea362d268a9ef79ca40c6d508092?cid=92ac8297791c442aa3ad223eab515b17</t>
  </si>
  <si>
    <t>https://p.scdn.co/mp3-preview/61ebb52f916677a439b1e47f36f0850aaf64eeaa?cid=92ac8297791c442aa3ad223eab515b17</t>
  </si>
  <si>
    <t>https://p.scdn.co/mp3-preview/90305dd081ae2ef3bae32daa3b8a7963c947ae2a?cid=92ac8297791c442aa3ad223eab515b17</t>
  </si>
  <si>
    <t>https://p.scdn.co/mp3-preview/c5c803d4ed410be46e668d1245cb2ff4be2a0681?cid=92ac8297791c442aa3ad223eab515b17</t>
  </si>
  <si>
    <t>https://p.scdn.co/mp3-preview/03c6326f47a4c6dabff198e82231d64e9251bd61?cid=92ac8297791c442aa3ad223eab515b17</t>
  </si>
  <si>
    <t>https://p.scdn.co/mp3-preview/a4a55116be2d9605338d05c4405cbb8f94a909a3?cid=92ac8297791c442aa3ad223eab515b17</t>
  </si>
  <si>
    <t>https://p.scdn.co/mp3-preview/3b5aaa0f93f8f374a1c4678a01fab92806484fb4?cid=92ac8297791c442aa3ad223eab515b17</t>
  </si>
  <si>
    <t>https://p.scdn.co/mp3-preview/cefef0d3913af48d8786d4378d6681184ff44213?cid=92ac8297791c442aa3ad223eab515b17</t>
  </si>
  <si>
    <t>https://p.scdn.co/mp3-preview/db03578cf55fdbff1dad450780d255d5104f294a?cid=92ac8297791c442aa3ad223eab515b17</t>
  </si>
  <si>
    <t>https://p.scdn.co/mp3-preview/91653b06c72f9105520a6533fcfce8efb75a3fe5?cid=92ac8297791c442aa3ad223eab515b17</t>
  </si>
  <si>
    <t>https://p.scdn.co/mp3-preview/a40a67afe401378975b4a1a2172d6ef0b5cff4cc?cid=92ac8297791c442aa3ad223eab515b17</t>
  </si>
  <si>
    <t>https://p.scdn.co/mp3-preview/7ab3e38ce1671da3a185d8685981983a6f39b7bd?cid=92ac8297791c442aa3ad223eab515b17</t>
  </si>
  <si>
    <t>https://p.scdn.co/mp3-preview/bc33a102a9949c317dc641b7502284aab900b426?cid=92ac8297791c442aa3ad223eab515b17</t>
  </si>
  <si>
    <t>https://p.scdn.co/mp3-preview/af4758cb5f7e1b854561a212a14938d5fa20d92f?cid=92ac8297791c442aa3ad223eab515b17</t>
  </si>
  <si>
    <t>https://p.scdn.co/mp3-preview/a70bd0a36b70fba25b6c30f2cb27fb2a65a6e800?cid=92ac8297791c442aa3ad223eab515b17</t>
  </si>
  <si>
    <t>https://p.scdn.co/mp3-preview/f942b9b18872db1dfcf7fc498b798359accc500c?cid=92ac8297791c442aa3ad223eab515b17</t>
  </si>
  <si>
    <t>https://p.scdn.co/mp3-preview/ace11dcefcc1caf4b6783f0d1132fefe830e43be?cid=92ac8297791c442aa3ad223eab515b17</t>
  </si>
  <si>
    <t>https://p.scdn.co/mp3-preview/289c3c7600ae990f42b23bff752d048a356a6cf2?cid=92ac8297791c442aa3ad223eab515b17</t>
  </si>
  <si>
    <t>https://p.scdn.co/mp3-preview/d0aa97c737457b6c3a4e374d13cb4e96eb95bb7a?cid=92ac8297791c442aa3ad223eab515b17</t>
  </si>
  <si>
    <t>https://p.scdn.co/mp3-preview/6f0a3cf8accf677ddd0743a32785674cb4142f23?cid=92ac8297791c442aa3ad223eab515b17</t>
  </si>
  <si>
    <t>https://p.scdn.co/mp3-preview/85e998fa7f475fe92b04cb7422d08470f08d8f11?cid=92ac8297791c442aa3ad223eab515b17</t>
  </si>
  <si>
    <t>https://p.scdn.co/mp3-preview/9b614c7ba865dec165462cfc84e363d814718b43?cid=92ac8297791c442aa3ad223eab515b17</t>
  </si>
  <si>
    <t>https://p.scdn.co/mp3-preview/7c888fad0c983163dafe838c806ee3be25d7f5d2?cid=92ac8297791c442aa3ad223eab515b17</t>
  </si>
  <si>
    <t>https://p.scdn.co/mp3-preview/ed046e0212a5aa0a904c6a33be17d5b111007294?cid=92ac8297791c442aa3ad223eab515b17</t>
  </si>
  <si>
    <t>https://p.scdn.co/mp3-preview/df487177ccfef2c1d72b4d4f7e9f95e9fcd0d385?cid=92ac8297791c442aa3ad223eab515b17</t>
  </si>
  <si>
    <t>https://p.scdn.co/mp3-preview/bc7bac66b9822b220e0cd07a83ede6ba5be85799?cid=92ac8297791c442aa3ad223eab515b17</t>
  </si>
  <si>
    <t>https://p.scdn.co/mp3-preview/e5b0573ac31f77e380a7ce77ad7b5a1044d15306?cid=92ac8297791c442aa3ad223eab515b17</t>
  </si>
  <si>
    <t>https://p.scdn.co/mp3-preview/6af90d1431d965706b6ad20f3f5ed83261aa143b?cid=92ac8297791c442aa3ad223eab515b17</t>
  </si>
  <si>
    <t>https://p.scdn.co/mp3-preview/bd67391fe1f019888ba64a050081c4b11d6a759c?cid=92ac8297791c442aa3ad223eab515b17</t>
  </si>
  <si>
    <t>https://p.scdn.co/mp3-preview/b8d335baf56351b8dfb1b1957d886d030c294b87?cid=92ac8297791c442aa3ad223eab515b17</t>
  </si>
  <si>
    <t>https://p.scdn.co/mp3-preview/aa5729d88a2fa4bbbc63fc286dc42649e0837e96?cid=92ac8297791c442aa3ad223eab515b17</t>
  </si>
  <si>
    <t>https://p.scdn.co/mp3-preview/5a30e0e8e1f6e8c41b2e12af5b6a7a798bf976bf?cid=92ac8297791c442aa3ad223eab515b17</t>
  </si>
  <si>
    <t>https://p.scdn.co/mp3-preview/ceb3c5e863504d42e97e3a17825b4eb02a43b6dc?cid=92ac8297791c442aa3ad223eab515b17</t>
  </si>
  <si>
    <t>https://p.scdn.co/mp3-preview/79b0e76ba6261987e9809210b912f8f2100b6d85?cid=92ac8297791c442aa3ad223eab515b17</t>
  </si>
  <si>
    <t>https://p.scdn.co/mp3-preview/18c6e59439060accced03bf98c9d0d64bd5717c4?cid=92ac8297791c442aa3ad223eab515b17</t>
  </si>
  <si>
    <t>https://p.scdn.co/mp3-preview/7b1e1d5c53727551fac3a9686234c3c4842ca4a7?cid=92ac8297791c442aa3ad223eab515b17</t>
  </si>
  <si>
    <t>https://p.scdn.co/mp3-preview/43e84b6effa978f434f6e0143ef4cde814e5a940?cid=92ac8297791c442aa3ad223eab515b17</t>
  </si>
  <si>
    <t>https://p.scdn.co/mp3-preview/fdf0b76c5d7eacfcbc8622e6b1075836f654c37f?cid=92ac8297791c442aa3ad223eab515b17</t>
  </si>
  <si>
    <t>https://p.scdn.co/mp3-preview/334e6b09bcf9afcf95099dfc246dcd89f49ab471?cid=92ac8297791c442aa3ad223eab515b17</t>
  </si>
  <si>
    <t>https://p.scdn.co/mp3-preview/ca799853b7cd49abd25210e0d16659e5883cb9fc?cid=92ac8297791c442aa3ad223eab515b17</t>
  </si>
  <si>
    <t>https://p.scdn.co/mp3-preview/2e2419890c9a324b07664cdff767a3d0532240f7?cid=92ac8297791c442aa3ad223eab515b17</t>
  </si>
  <si>
    <t>https://p.scdn.co/mp3-preview/de14d6d649eaa7e5507626962d45a93a18cf4622?cid=92ac8297791c442aa3ad223eab515b17</t>
  </si>
  <si>
    <t>https://p.scdn.co/mp3-preview/02f02a4105624c5f39685ba9c000974040f6dfda?cid=92ac8297791c442aa3ad223eab515b17</t>
  </si>
  <si>
    <t>https://p.scdn.co/mp3-preview/3478f3ca3d34e8d91b654544b8e2971bcffa0f79?cid=92ac8297791c442aa3ad223eab515b17</t>
  </si>
  <si>
    <t>https://p.scdn.co/mp3-preview/c3a93ccbdb3c3334716e03c8510550668c91be0d?cid=92ac8297791c442aa3ad223eab515b17</t>
  </si>
  <si>
    <t>https://p.scdn.co/mp3-preview/63df3e3b3c2ed94e1c696dc6e061c9a4ff36395d?cid=92ac8297791c442aa3ad223eab515b17</t>
  </si>
  <si>
    <t>https://p.scdn.co/mp3-preview/7f87a74924bc1f63c06bb0629eed2fc8d8c7f2fc?cid=92ac8297791c442aa3ad223eab515b17</t>
  </si>
  <si>
    <t>https://p.scdn.co/mp3-preview/a872ac44db1fdc0a0b933bae3086f8d075cbbc7d?cid=92ac8297791c442aa3ad223eab515b17</t>
  </si>
  <si>
    <t>https://p.scdn.co/mp3-preview/ee57bf4a603b00f83f3e125ef3fc04220ec8dd6c?cid=92ac8297791c442aa3ad223eab515b17</t>
  </si>
  <si>
    <t>https://p.scdn.co/mp3-preview/ff1346fb722726edf9eabc38b0ef42af04309df3?cid=92ac8297791c442aa3ad223eab515b17</t>
  </si>
  <si>
    <t>https://p.scdn.co/mp3-preview/4311bf230ec3ba89851c9ac45b42ff56292b3465?cid=92ac8297791c442aa3ad223eab515b17</t>
  </si>
  <si>
    <t>https://p.scdn.co/mp3-preview/ccd60f64775dc7f1ec08d51aa4cd95f40451bafc?cid=92ac8297791c442aa3ad223eab515b17</t>
  </si>
  <si>
    <t>https://p.scdn.co/mp3-preview/c045951bf25be50b1f246188c29f2f77aade4adc?cid=92ac8297791c442aa3ad223eab515b17</t>
  </si>
  <si>
    <t>https://p.scdn.co/mp3-preview/04eed4ae06bc63b337c7a087375c8ea8b66ff684?cid=92ac8297791c442aa3ad223eab515b17</t>
  </si>
  <si>
    <t>https://p.scdn.co/mp3-preview/4c4568307cea506ff74584f582db4c6e72d00bf1?cid=92ac8297791c442aa3ad223eab515b17</t>
  </si>
  <si>
    <t>https://p.scdn.co/mp3-preview/0c15ad632adc7c85abb8ee1ce377460591e918d0?cid=92ac8297791c442aa3ad223eab515b17</t>
  </si>
  <si>
    <t>https://p.scdn.co/mp3-preview/4013c4d6f7650f6c02d2d40f94a776f796d7af78?cid=92ac8297791c442aa3ad223eab515b17</t>
  </si>
  <si>
    <t>https://p.scdn.co/mp3-preview/db56ac7b54f47daac95a0f6925f1959af5317d6c?cid=92ac8297791c442aa3ad223eab515b17</t>
  </si>
  <si>
    <t>https://p.scdn.co/mp3-preview/ae088908ead34be45ec3d064151746c494317c02?cid=92ac8297791c442aa3ad223eab515b17</t>
  </si>
  <si>
    <t>https://p.scdn.co/mp3-preview/280aec5e28c62ee0e0f9455ee7338800ae850e1c?cid=92ac8297791c442aa3ad223eab515b17</t>
  </si>
  <si>
    <t>https://p.scdn.co/mp3-preview/76fb2d47cae52ecc7956832e2011c5a98992397d?cid=92ac8297791c442aa3ad223eab515b17</t>
  </si>
  <si>
    <t>https://p.scdn.co/mp3-preview/572c83e1f245d1790040e0341544bce09b205fe3?cid=92ac8297791c442aa3ad223eab515b17</t>
  </si>
  <si>
    <t>https://p.scdn.co/mp3-preview/35e8b2da4c26dbfab67d7f090e15333be95055eb?cid=92ac8297791c442aa3ad223eab515b17</t>
  </si>
  <si>
    <t>https://p.scdn.co/mp3-preview/a6507cd8cb36d3e690196f68364e0af743b69903?cid=92ac8297791c442aa3ad223eab515b17</t>
  </si>
  <si>
    <t>https://p.scdn.co/mp3-preview/449026b8c918304d4642fe732ddb9a6305ae6a4c?cid=92ac8297791c442aa3ad223eab515b17</t>
  </si>
  <si>
    <t>https://p.scdn.co/mp3-preview/94e9414e1f8b5d278773afc9ef5a980bb862f1f4?cid=92ac8297791c442aa3ad223eab515b17</t>
  </si>
  <si>
    <t>https://p.scdn.co/mp3-preview/c77767fb6b6f8bde42ff11f19b66caf16aef511b?cid=92ac8297791c442aa3ad223eab515b17</t>
  </si>
  <si>
    <t>https://p.scdn.co/mp3-preview/96260ab200a6ec9ab3ad42616c9514202322c882?cid=92ac8297791c442aa3ad223eab515b17</t>
  </si>
  <si>
    <t>https://p.scdn.co/mp3-preview/e1baecdfadcf5a51bdda402fe982f2896462efe4?cid=92ac8297791c442aa3ad223eab515b17</t>
  </si>
  <si>
    <t>https://p.scdn.co/mp3-preview/b55b5c988a2eb906a62f10e2f9a931ab7ea12ba4?cid=92ac8297791c442aa3ad223eab515b17</t>
  </si>
  <si>
    <t>https://p.scdn.co/mp3-preview/b990e3affe7c9e37f1de694e4a8794e4285868cb?cid=92ac8297791c442aa3ad223eab515b17</t>
  </si>
  <si>
    <t>https://p.scdn.co/mp3-preview/375e18f7104761047e2305da1db0ac220fcecefd?cid=92ac8297791c442aa3ad223eab515b17</t>
  </si>
  <si>
    <t>https://p.scdn.co/mp3-preview/b3e42ada3bbc0818c641a27a630b9caeb072400a?cid=92ac8297791c442aa3ad223eab515b17</t>
  </si>
  <si>
    <t>https://p.scdn.co/mp3-preview/d573a343c8caffa794ce6f40c3e988bb4167a626?cid=92ac8297791c442aa3ad223eab515b17</t>
  </si>
  <si>
    <t>https://p.scdn.co/mp3-preview/448c1e06afca6cf1d91974a649fc1b1e00731ef9?cid=92ac8297791c442aa3ad223eab515b17</t>
  </si>
  <si>
    <t>https://p.scdn.co/mp3-preview/3f6790223ced887d90915dfb797c061e8a83f596?cid=92ac8297791c442aa3ad223eab515b17</t>
  </si>
  <si>
    <t>https://p.scdn.co/mp3-preview/4cf7d9b79493b5aae2c10d61d8cf9233cb5857eb?cid=92ac8297791c442aa3ad223eab515b17</t>
  </si>
  <si>
    <t>https://p.scdn.co/mp3-preview/ea39b2663934a86033a58953c78fc60916390216?cid=92ac8297791c442aa3ad223eab515b17</t>
  </si>
  <si>
    <t>https://p.scdn.co/mp3-preview/0a2bbef99f373ee04fe37d4e9ee755b3ee4e8c65?cid=92ac8297791c442aa3ad223eab515b17</t>
  </si>
  <si>
    <t>https://p.scdn.co/mp3-preview/e6920dcce7de98588002e08ef021d9f8169e5696?cid=92ac8297791c442aa3ad223eab515b17</t>
  </si>
  <si>
    <t>https://p.scdn.co/mp3-preview/6c7ff76de1e8464cf687b24b6e49643845708d73?cid=92ac8297791c442aa3ad223eab515b17</t>
  </si>
  <si>
    <t>https://p.scdn.co/mp3-preview/63e933e192d4d96ca058dbf1688822d7d07737db?cid=92ac8297791c442aa3ad223eab515b17</t>
  </si>
  <si>
    <t>https://p.scdn.co/mp3-preview/1450ef0f0b1119808a09200c9f95f73cbc6139df?cid=92ac8297791c442aa3ad223eab515b17</t>
  </si>
  <si>
    <t>https://p.scdn.co/mp3-preview/6979dd5477a1939bfc5cd03c929f6f66d8a6eee7?cid=92ac8297791c442aa3ad223eab515b17</t>
  </si>
  <si>
    <t>https://p.scdn.co/mp3-preview/c96874f2b20295ae341a751795cc2749b48e0c86?cid=92ac8297791c442aa3ad223eab515b17</t>
  </si>
  <si>
    <t>https://p.scdn.co/mp3-preview/440c574d97a737f3dd5d519fd320999e4a86adc2?cid=92ac8297791c442aa3ad223eab515b17</t>
  </si>
  <si>
    <t>https://p.scdn.co/mp3-preview/a11b1b878bb0c832c0c568d7c1d0f50c8abfe9f1?cid=92ac8297791c442aa3ad223eab515b17</t>
  </si>
  <si>
    <t>https://p.scdn.co/mp3-preview/d56c11f7954ce2f5e3d1cc25a9747008b931e067?cid=92ac8297791c442aa3ad223eab515b17</t>
  </si>
  <si>
    <t>https://p.scdn.co/mp3-preview/96d1016a000f16d2d9736660991840edee844815?cid=92ac8297791c442aa3ad223eab515b17</t>
  </si>
  <si>
    <t>https://p.scdn.co/mp3-preview/b9e23a055036b45aa9c1cad2647d609bcb025970?cid=92ac8297791c442aa3ad223eab515b17</t>
  </si>
  <si>
    <t>https://p.scdn.co/mp3-preview/749d1078e17f9a1c351970df5b49c1e2d9dc1c98?cid=92ac8297791c442aa3ad223eab515b17</t>
  </si>
  <si>
    <t>https://p.scdn.co/mp3-preview/5550dc5f7884bd3c3b9bfce1aaf22d02dfd77bc0?cid=92ac8297791c442aa3ad223eab515b17</t>
  </si>
  <si>
    <t>https://p.scdn.co/mp3-preview/b78f3261d1e22c734fa69f65b2f33f73a07687f5?cid=92ac8297791c442aa3ad223eab515b17</t>
  </si>
  <si>
    <t>https://p.scdn.co/mp3-preview/57a406db240923c9291d8e2534ec3572646629fc?cid=92ac8297791c442aa3ad223eab515b17</t>
  </si>
  <si>
    <t>https://p.scdn.co/mp3-preview/5f158fe99294b6246180e697b7a91ba4104ddda9?cid=92ac8297791c442aa3ad223eab515b17</t>
  </si>
  <si>
    <t>https://p.scdn.co/mp3-preview/b4762a2491aeb2ee16d6ee63cba596b4b12d4828?cid=92ac8297791c442aa3ad223eab515b17</t>
  </si>
  <si>
    <t>https://p.scdn.co/mp3-preview/b05170a620d042d11bae1453562760576db60df2?cid=92ac8297791c442aa3ad223eab515b17</t>
  </si>
  <si>
    <t>https://p.scdn.co/mp3-preview/5d21b831f8a0ec7a1c6e25b55cc9622c5e2fe032?cid=92ac8297791c442aa3ad223eab515b17</t>
  </si>
  <si>
    <t>https://p.scdn.co/mp3-preview/0098e1c0088b3e7526454472596319d7dc8d9b21?cid=92ac8297791c442aa3ad223eab515b17</t>
  </si>
  <si>
    <t>https://p.scdn.co/mp3-preview/2266b0a6fbd7a86c03e9556649bb898e0f784793?cid=92ac8297791c442aa3ad223eab515b17</t>
  </si>
  <si>
    <t>https://p.scdn.co/mp3-preview/065443b5d4c644c7241bf24710d0760fa604c3e7?cid=92ac8297791c442aa3ad223eab515b17</t>
  </si>
  <si>
    <t>https://p.scdn.co/mp3-preview/75d87d948eeaeda320cee11e7a62b992963ac395?cid=92ac8297791c442aa3ad223eab515b17</t>
  </si>
  <si>
    <t>https://p.scdn.co/mp3-preview/31c93a739f00085855e4f28933b1b8fb9b93f7ff?cid=92ac8297791c442aa3ad223eab515b17</t>
  </si>
  <si>
    <t>https://p.scdn.co/mp3-preview/21d06c7671c20dfefb6e60bd056a2debe78d676a?cid=92ac8297791c442aa3ad223eab515b17</t>
  </si>
  <si>
    <t>https://p.scdn.co/mp3-preview/0f6aa0e839b5343872c377478398002b95495d0a?cid=92ac8297791c442aa3ad223eab515b17</t>
  </si>
  <si>
    <t>https://p.scdn.co/mp3-preview/c4416417a8f42184e5d9f47dfa8a91e637a39c69?cid=92ac8297791c442aa3ad223eab515b17</t>
  </si>
  <si>
    <t>https://p.scdn.co/mp3-preview/b043b900513bd58fcf3617ea8889a77d2ff2d71c?cid=92ac8297791c442aa3ad223eab515b17</t>
  </si>
  <si>
    <t>https://p.scdn.co/mp3-preview/e25287e6a96441c685b7532cde17ecd526d9746d?cid=92ac8297791c442aa3ad223eab515b17</t>
  </si>
  <si>
    <t>https://p.scdn.co/mp3-preview/a61081df6591c2ba2f53974c8b2bfdaf6378a184?cid=92ac8297791c442aa3ad223eab515b17</t>
  </si>
  <si>
    <t>https://p.scdn.co/mp3-preview/ec38df1d8591f0219ea13901cf5e1a328c8f79e6?cid=92ac8297791c442aa3ad223eab515b17</t>
  </si>
  <si>
    <t>https://p.scdn.co/mp3-preview/bff846d4e8a9218b9a80fbf09a5eeb7e4c415e9f?cid=92ac8297791c442aa3ad223eab515b17</t>
  </si>
  <si>
    <t>https://p.scdn.co/mp3-preview/fe7e6cdab388c2f48c4719c9bc8bb2b094881186?cid=92ac8297791c442aa3ad223eab515b17</t>
  </si>
  <si>
    <t>https://p.scdn.co/mp3-preview/59b7fa2f29a97bfda9772782d0cb5347a2d63ea8?cid=92ac8297791c442aa3ad223eab515b17</t>
  </si>
  <si>
    <t>https://p.scdn.co/mp3-preview/cd3c045869c939977d2137bb706cf05bdb62b7cc?cid=92ac8297791c442aa3ad223eab515b17</t>
  </si>
  <si>
    <t>https://p.scdn.co/mp3-preview/d28fa1f259a3f91069cfc6f4645f8c266edbea9e?cid=92ac8297791c442aa3ad223eab515b17</t>
  </si>
  <si>
    <t>https://p.scdn.co/mp3-preview/5ce5ed5600e96f1604aff6b05c0dc35319023a1c?cid=92ac8297791c442aa3ad223eab515b17</t>
  </si>
  <si>
    <t>https://p.scdn.co/mp3-preview/5402f323a3ab41f35519a53fddc52f04e90696f6?cid=92ac8297791c442aa3ad223eab515b17</t>
  </si>
  <si>
    <t>https://p.scdn.co/mp3-preview/df4eb9af647196da88581af987c3579a09adf94e?cid=92ac8297791c442aa3ad223eab515b17</t>
  </si>
  <si>
    <t>https://p.scdn.co/mp3-preview/3ebb09a9e380e9172b3baf14cef8847ea6cb9274?cid=92ac8297791c442aa3ad223eab515b17</t>
  </si>
  <si>
    <t>https://p.scdn.co/mp3-preview/659aecbd5dbd04beaff846fa2aeb1e814bd174c8?cid=92ac8297791c442aa3ad223eab515b17</t>
  </si>
  <si>
    <t>https://p.scdn.co/mp3-preview/a265c651175ac62a20e3f02628644af3d10dd277?cid=92ac8297791c442aa3ad223eab515b17</t>
  </si>
  <si>
    <t>https://p.scdn.co/mp3-preview/3da80f457396b1bae3d721bc492e9e03edaeab5f?cid=92ac8297791c442aa3ad223eab515b17</t>
  </si>
  <si>
    <t>https://p.scdn.co/mp3-preview/bf86c204951a38d1084f90ecc7ae5ce8acb94d12?cid=92ac8297791c442aa3ad223eab515b17</t>
  </si>
  <si>
    <t>https://p.scdn.co/mp3-preview/1d2876a5384f10d4779e4b4adc5904e36beb0736?cid=92ac8297791c442aa3ad223eab515b17</t>
  </si>
  <si>
    <t>https://p.scdn.co/mp3-preview/3631fe25b09b5f7a5912bb90059677fe2c685399?cid=92ac8297791c442aa3ad223eab515b17</t>
  </si>
  <si>
    <t>https://p.scdn.co/mp3-preview/3c49b00f703e97a51ba7e27448765daff8a2c686?cid=92ac8297791c442aa3ad223eab515b17</t>
  </si>
  <si>
    <t>https://p.scdn.co/mp3-preview/fd44c7ecc6b15a0ff3c144c901e68881a41882f5?cid=92ac8297791c442aa3ad223eab515b17</t>
  </si>
  <si>
    <t>https://p.scdn.co/mp3-preview/c9753be4f052ec893fe6025a0ce88b0c09c3e71e?cid=92ac8297791c442aa3ad223eab515b17</t>
  </si>
  <si>
    <t>https://p.scdn.co/mp3-preview/c319f62ba26df0945f7ba963ebe03afdfe8e5202?cid=92ac8297791c442aa3ad223eab515b17</t>
  </si>
  <si>
    <t>https://p.scdn.co/mp3-preview/963b83a192462b35345d94525cb47311151d97a4?cid=92ac8297791c442aa3ad223eab515b17</t>
  </si>
  <si>
    <t>https://p.scdn.co/mp3-preview/3cf84ecb553636ca5fb602c361e529e919fca96e?cid=92ac8297791c442aa3ad223eab515b17</t>
  </si>
  <si>
    <t>https://p.scdn.co/mp3-preview/9e00e3c2eadffa0f9cff9b664ed61465d1e1dedf?cid=92ac8297791c442aa3ad223eab515b17</t>
  </si>
  <si>
    <t>https://p.scdn.co/mp3-preview/560ed7b94bcfba452e59ecd99baf26588ab21221?cid=92ac8297791c442aa3ad223eab515b17</t>
  </si>
  <si>
    <t>https://p.scdn.co/mp3-preview/1cf96a74f833915edeb3927fa9fe955030d26c63?cid=92ac8297791c442aa3ad223eab515b17</t>
  </si>
  <si>
    <t>https://p.scdn.co/mp3-preview/25d54037ac1dc4a9ef6cc0b78d406eca5b4bac51?cid=92ac8297791c442aa3ad223eab515b17</t>
  </si>
  <si>
    <t>https://p.scdn.co/mp3-preview/3f51001df237d37f81c1cadf7a86dd80dd460510?cid=92ac8297791c442aa3ad223eab515b17</t>
  </si>
  <si>
    <t>https://p.scdn.co/mp3-preview/fbc7a608d16549efd7fd74374a1451873d539711?cid=92ac8297791c442aa3ad223eab515b17</t>
  </si>
  <si>
    <t>https://p.scdn.co/mp3-preview/051336b47ddb99c0591e61edd18c568bae668770?cid=92ac8297791c442aa3ad223eab515b17</t>
  </si>
  <si>
    <t>https://p.scdn.co/mp3-preview/4fa8b35ffd89c71ad6b3dd580c669140c9e9c624?cid=92ac8297791c442aa3ad223eab515b17</t>
  </si>
  <si>
    <t>https://p.scdn.co/mp3-preview/03fa6af2aaea3a2b6da1643b835931fb2eecd51e?cid=92ac8297791c442aa3ad223eab515b17</t>
  </si>
  <si>
    <t>https://p.scdn.co/mp3-preview/df3c709593168addf9ca53c1b22004d0bb154876?cid=92ac8297791c442aa3ad223eab515b17</t>
  </si>
  <si>
    <t>https://p.scdn.co/mp3-preview/cbe011477b28ad58460f3a919d65d0bcdc6b5442?cid=92ac8297791c442aa3ad223eab515b17</t>
  </si>
  <si>
    <t>https://p.scdn.co/mp3-preview/766ff3dba2d64b22de6c947cb08c75a6ff633612?cid=92ac8297791c442aa3ad223eab515b17</t>
  </si>
  <si>
    <t>https://p.scdn.co/mp3-preview/fb0a877fa360b980cd227c760dddd5d791d83e18?cid=92ac8297791c442aa3ad223eab515b17</t>
  </si>
  <si>
    <t>https://p.scdn.co/mp3-preview/f248e79967ee8430b47f6814e6545911a7ac60a9?cid=92ac8297791c442aa3ad223eab515b17</t>
  </si>
  <si>
    <t>https://p.scdn.co/mp3-preview/a84e0f1c5a81122c99542d6ad1ac8f298e6f05f8?cid=92ac8297791c442aa3ad223eab515b17</t>
  </si>
  <si>
    <t>https://p.scdn.co/mp3-preview/509c069de225ac7f905da48439a35908f986633e?cid=92ac8297791c442aa3ad223eab515b17</t>
  </si>
  <si>
    <t>https://p.scdn.co/mp3-preview/0d22c58c8c347f60d2122f889ee238b247f52942?cid=92ac8297791c442aa3ad223eab515b17</t>
  </si>
  <si>
    <t>https://p.scdn.co/mp3-preview/26a39380906d690f876b8fc402855b8f7f5bc1d6?cid=92ac8297791c442aa3ad223eab515b17</t>
  </si>
  <si>
    <t>https://p.scdn.co/mp3-preview/88ea94755f2309df58b2187d38a220966d1410c9?cid=92ac8297791c442aa3ad223eab515b17</t>
  </si>
  <si>
    <t>https://p.scdn.co/mp3-preview/3abf1b6fc54c54fb6b26a40d996586b14b590bba?cid=92ac8297791c442aa3ad223eab515b17</t>
  </si>
  <si>
    <t>https://p.scdn.co/mp3-preview/cb1e110ae8c0a422500a89632a9c6339a3aa5f2e?cid=92ac8297791c442aa3ad223eab515b17</t>
  </si>
  <si>
    <t>https://p.scdn.co/mp3-preview/02fe8c559f8d725e3127ed4e8e61579aa613324f?cid=92ac8297791c442aa3ad223eab515b17</t>
  </si>
  <si>
    <t>https://p.scdn.co/mp3-preview/d4555d95a38be556dff05c754a0ff49f9a002ae7?cid=92ac8297791c442aa3ad223eab515b17</t>
  </si>
  <si>
    <t>https://p.scdn.co/mp3-preview/464af5b22b4dfdec2278d3d9859b28890b91f2d5?cid=92ac8297791c442aa3ad223eab515b17</t>
  </si>
  <si>
    <t>https://p.scdn.co/mp3-preview/aacd3911191e4e7fe82e91385b39e112f2de76b7?cid=92ac8297791c442aa3ad223eab515b17</t>
  </si>
  <si>
    <t>https://p.scdn.co/mp3-preview/7b3c641f8d00311787072edd4be7037327e23413?cid=92ac8297791c442aa3ad223eab515b17</t>
  </si>
  <si>
    <t>https://p.scdn.co/mp3-preview/f74519ab2e40261905a4ecab665601478688680d?cid=92ac8297791c442aa3ad223eab515b17</t>
  </si>
  <si>
    <t>https://p.scdn.co/mp3-preview/8c296b6692a51d56b52db7cb91d77479edbfe2e9?cid=92ac8297791c442aa3ad223eab515b17</t>
  </si>
  <si>
    <t>https://p.scdn.co/mp3-preview/0da4ee7fa4e26e88d8abe236bb9f7c069162529a?cid=92ac8297791c442aa3ad223eab515b17</t>
  </si>
  <si>
    <t>https://p.scdn.co/mp3-preview/b6dcd8347848f17a4c5c847b8774c98a386d672b?cid=92ac8297791c442aa3ad223eab515b17</t>
  </si>
  <si>
    <t>https://p.scdn.co/mp3-preview/b94eb6b214b9d6463ef0766e815b9a435294637e?cid=92ac8297791c442aa3ad223eab515b17</t>
  </si>
  <si>
    <t>https://p.scdn.co/mp3-preview/f675d2a3678e11aaca9c7ca67fde0e84a180e241?cid=92ac8297791c442aa3ad223eab515b17</t>
  </si>
  <si>
    <t>https://p.scdn.co/mp3-preview/4ba892d8d793a5cdf5b185d17405810704b8ffab?cid=92ac8297791c442aa3ad223eab515b17</t>
  </si>
  <si>
    <t>https://p.scdn.co/mp3-preview/86253476cb0e408f283bca379bf8d543b7a2ce2f?cid=92ac8297791c442aa3ad223eab515b17</t>
  </si>
  <si>
    <t>https://p.scdn.co/mp3-preview/3dbcb0fbd621bd1ca9de3d096007dc145e1e483a?cid=92ac8297791c442aa3ad223eab515b17</t>
  </si>
  <si>
    <t>https://p.scdn.co/mp3-preview/ab599f2dbd18e6ac4a9a567c8fa028550f780955?cid=92ac8297791c442aa3ad223eab515b17</t>
  </si>
  <si>
    <t>https://p.scdn.co/mp3-preview/b68c459b43891737f6226f74dd102a1e47a91cb3?cid=92ac8297791c442aa3ad223eab515b17</t>
  </si>
  <si>
    <t>https://p.scdn.co/mp3-preview/2288325dfb2d6173442c159f373cf8e2ae4b817c?cid=92ac8297791c442aa3ad223eab515b17</t>
  </si>
  <si>
    <t>https://p.scdn.co/mp3-preview/2ecb6c7b7c7d35da244ad18dec57fdcf2ef16859?cid=92ac8297791c442aa3ad223eab515b17</t>
  </si>
  <si>
    <t>https://p.scdn.co/mp3-preview/024261348589068bf82a708c924e5697bb897b81?cid=92ac8297791c442aa3ad223eab515b17</t>
  </si>
  <si>
    <t>https://p.scdn.co/mp3-preview/e0af06e7c6904b2e019ea0f1595b201ac7962320?cid=92ac8297791c442aa3ad223eab515b17</t>
  </si>
  <si>
    <t>https://p.scdn.co/mp3-preview/e3cd830eb419c915ad0dd9726adcc7e659c6968b?cid=92ac8297791c442aa3ad223eab515b17</t>
  </si>
  <si>
    <t>https://p.scdn.co/mp3-preview/1bb25057006a813d6041e0b4ab200e785e65f770?cid=92ac8297791c442aa3ad223eab515b17</t>
  </si>
  <si>
    <t>https://p.scdn.co/mp3-preview/399ff665d18abd793ff72d6a0dc90e9dfa9d9d1d?cid=92ac8297791c442aa3ad223eab515b17</t>
  </si>
  <si>
    <t>https://p.scdn.co/mp3-preview/c71304cbff8540f0ae214b8e0314dcb64cdb59d8?cid=92ac8297791c442aa3ad223eab515b17</t>
  </si>
  <si>
    <t>https://p.scdn.co/mp3-preview/862cde2cf3f4626d461e0d0fe01c422ca3e3ec53?cid=92ac8297791c442aa3ad223eab515b17</t>
  </si>
  <si>
    <t>https://p.scdn.co/mp3-preview/e2f86ae64f33a1519c1e69e1f20fb69d10d5d12c?cid=92ac8297791c442aa3ad223eab515b17</t>
  </si>
  <si>
    <t>https://p.scdn.co/mp3-preview/4385c6f93c00512cd083ee58fff5eb97074fe2c7?cid=92ac8297791c442aa3ad223eab515b17</t>
  </si>
  <si>
    <t>https://p.scdn.co/mp3-preview/580264c68bd94f52ae7b9a25dd248827cd578cbc?cid=92ac8297791c442aa3ad223eab515b17</t>
  </si>
  <si>
    <t>https://p.scdn.co/mp3-preview/6c261bb616769fb84d312966273b8c2085a1f604?cid=92ac8297791c442aa3ad223eab515b17</t>
  </si>
  <si>
    <t>https://p.scdn.co/mp3-preview/8f0fe620e8891c0e7a537c1cd20cd001d7487946?cid=92ac8297791c442aa3ad223eab515b17</t>
  </si>
  <si>
    <t>https://p.scdn.co/mp3-preview/a8f63793be3a662c83ba4eb0b45a499f6085ce99?cid=92ac8297791c442aa3ad223eab515b17</t>
  </si>
  <si>
    <t>https://p.scdn.co/mp3-preview/7e603c7cb36fbcdd138ce85d1c0daac034555581?cid=92ac8297791c442aa3ad223eab515b17</t>
  </si>
  <si>
    <t>https://p.scdn.co/mp3-preview/10b6fa50f1ac5d6f027c206fbe7b06619f8ac85e?cid=92ac8297791c442aa3ad223eab515b17</t>
  </si>
  <si>
    <t>https://p.scdn.co/mp3-preview/4f966095fafc1d55d7a9512e7fdc43a6a0f9fa6b?cid=92ac8297791c442aa3ad223eab515b17</t>
  </si>
  <si>
    <t>https://p.scdn.co/mp3-preview/30a960d6ff679e9550247a05026ee869f9eaca24?cid=92ac8297791c442aa3ad223eab515b17</t>
  </si>
  <si>
    <t>https://p.scdn.co/mp3-preview/77370a071aa678b5e1703f4420cd104d4c8d5d76?cid=92ac8297791c442aa3ad223eab515b17</t>
  </si>
  <si>
    <t>https://p.scdn.co/mp3-preview/3af832063781f10a4ba696967306d769d5c31329?cid=92ac8297791c442aa3ad223eab515b17</t>
  </si>
  <si>
    <t>https://p.scdn.co/mp3-preview/7255bc197aa38ba16f0d4befad674da36b04943f?cid=92ac8297791c442aa3ad223eab515b17</t>
  </si>
  <si>
    <t>https://p.scdn.co/mp3-preview/8a5a5a5db389e83726969d9eb630027c7cbe2e80?cid=92ac8297791c442aa3ad223eab515b17</t>
  </si>
  <si>
    <t>https://p.scdn.co/mp3-preview/a61561142f95b7f9c34c0b33541277a98b283eb7?cid=92ac8297791c442aa3ad223eab515b17</t>
  </si>
  <si>
    <t>https://p.scdn.co/mp3-preview/466c822d2613a1ca865eadb482473ee7b53c4614?cid=92ac8297791c442aa3ad223eab515b17</t>
  </si>
  <si>
    <t>https://p.scdn.co/mp3-preview/1fc48d45519d044ca6225f9a34e45fb2072c724e?cid=92ac8297791c442aa3ad223eab515b17</t>
  </si>
  <si>
    <t>https://p.scdn.co/mp3-preview/1e46b82f7fb15882fd8d07b02cc768b3a44a7513?cid=92ac8297791c442aa3ad223eab515b17</t>
  </si>
  <si>
    <t>https://p.scdn.co/mp3-preview/109aa433d97bf9695b509523fac2cc983d01cbef?cid=92ac8297791c442aa3ad223eab515b17</t>
  </si>
  <si>
    <t>https://p.scdn.co/mp3-preview/6f2004d4e2bd19f121ef78ac38a2da2b88a1cd19?cid=92ac8297791c442aa3ad223eab515b17</t>
  </si>
  <si>
    <t>https://p.scdn.co/mp3-preview/92bb765b0f352e2c6348c48c27b5d7db83e71ca2?cid=92ac8297791c442aa3ad223eab515b17</t>
  </si>
  <si>
    <t>https://p.scdn.co/mp3-preview/53e3677e69314d2c2135dec871092cd418f26435?cid=92ac8297791c442aa3ad223eab515b17</t>
  </si>
  <si>
    <t>https://p.scdn.co/mp3-preview/523bdefa44f9651cbc061424b20b6e9c16a178b8?cid=92ac8297791c442aa3ad223eab515b17</t>
  </si>
  <si>
    <t>https://p.scdn.co/mp3-preview/13a33c1c5b42966380f61490f120906f5cd7e1bf?cid=92ac8297791c442aa3ad223eab515b17</t>
  </si>
  <si>
    <t>https://p.scdn.co/mp3-preview/c40bcc3febbf40bfef2f4891d7315975dfa89b7d?cid=92ac8297791c442aa3ad223eab515b17</t>
  </si>
  <si>
    <t>https://p.scdn.co/mp3-preview/49fa584123561fe760bcdf4f192faee79e689f81?cid=92ac8297791c442aa3ad223eab515b17</t>
  </si>
  <si>
    <t>https://p.scdn.co/mp3-preview/578259d8d3e6008ca915a26fe7b085e072d94973?cid=92ac8297791c442aa3ad223eab515b17</t>
  </si>
  <si>
    <t>https://p.scdn.co/mp3-preview/d8874b8e747c328d725176026f9d82df8401e817?cid=92ac8297791c442aa3ad223eab515b17</t>
  </si>
  <si>
    <t>https://p.scdn.co/mp3-preview/1791d957e2bad3063228db3750f1f71670764842?cid=92ac8297791c442aa3ad223eab515b17</t>
  </si>
  <si>
    <t>https://p.scdn.co/mp3-preview/d7ec8285b3b9cf8bd253bff504a7ea2db47f5b92?cid=92ac8297791c442aa3ad223eab515b17</t>
  </si>
  <si>
    <t>https://p.scdn.co/mp3-preview/516b1ec80f972fc0ccea502a10191fac01d07192?cid=92ac8297791c442aa3ad223eab515b17</t>
  </si>
  <si>
    <t>https://p.scdn.co/mp3-preview/0a060995f73ea7feca31b53852fc5d9a96b6b8f3?cid=92ac8297791c442aa3ad223eab515b17</t>
  </si>
  <si>
    <t>https://p.scdn.co/mp3-preview/bd482b34b0bd32933404f9a24f59de3a2310d72c?cid=92ac8297791c442aa3ad223eab515b17</t>
  </si>
  <si>
    <t>https://p.scdn.co/mp3-preview/3613a0c2d7af607ced37bf9b067f97f7377988ca?cid=92ac8297791c442aa3ad223eab515b17</t>
  </si>
  <si>
    <t>https://p.scdn.co/mp3-preview/3f800c3e2a53c9f45dd8df313563a9398093cfbe?cid=92ac8297791c442aa3ad223eab515b17</t>
  </si>
  <si>
    <t>https://p.scdn.co/mp3-preview/e86ff9514ec0541d40cb3d81734816f2f38476c6?cid=92ac8297791c442aa3ad223eab515b17</t>
  </si>
  <si>
    <t>https://p.scdn.co/mp3-preview/eec7e4314baa6536d823b8fd5103ba17d6a60faa?cid=92ac8297791c442aa3ad223eab515b17</t>
  </si>
  <si>
    <t>https://p.scdn.co/mp3-preview/a18bf0797be1778536896faddaaedb3bede2fe16?cid=92ac8297791c442aa3ad223eab515b17</t>
  </si>
  <si>
    <t>https://p.scdn.co/mp3-preview/d53e7953dbb1ae9997a7e74266c97d64b2c3a927?cid=92ac8297791c442aa3ad223eab515b17</t>
  </si>
  <si>
    <t>https://p.scdn.co/mp3-preview/c00da2c7de55aeb9347dd2ef02a0122fff9d44c3?cid=92ac8297791c442aa3ad223eab515b17</t>
  </si>
  <si>
    <t>https://p.scdn.co/mp3-preview/31819a056e48b71d05c54b7745f1256f3ffd927a?cid=92ac8297791c442aa3ad223eab515b17</t>
  </si>
  <si>
    <t>https://p.scdn.co/mp3-preview/a56faaae6611c98280c6b77b85edfc3f181d054e?cid=92ac8297791c442aa3ad223eab515b17</t>
  </si>
  <si>
    <t>https://p.scdn.co/mp3-preview/bdf2566ba86e9b0a7c853d2679a2a4de027caaf4?cid=92ac8297791c442aa3ad223eab515b17</t>
  </si>
  <si>
    <t>https://p.scdn.co/mp3-preview/205d7f6df19e041f9bab5f5c9d2f344f0483a74f?cid=92ac8297791c442aa3ad223eab515b17</t>
  </si>
  <si>
    <t>https://p.scdn.co/mp3-preview/10936392e85751b1eae9d8d0d20fa8452f7f82d1?cid=92ac8297791c442aa3ad223eab515b17</t>
  </si>
  <si>
    <t>https://p.scdn.co/mp3-preview/4ad22635853def6e4f16db6e2babc3e4bd692a6f?cid=92ac8297791c442aa3ad223eab515b17</t>
  </si>
  <si>
    <t>https://p.scdn.co/mp3-preview/e1181d11d35c66de10b5045293d6deb0aa68f316?cid=92ac8297791c442aa3ad223eab515b17</t>
  </si>
  <si>
    <t>https://p.scdn.co/mp3-preview/75783a0ebaac0d2017eae0b414576e931b81cbc5?cid=92ac8297791c442aa3ad223eab515b17</t>
  </si>
  <si>
    <t>https://p.scdn.co/mp3-preview/af6c9878b4703cbaf2bb53d9cf657acbdb9084fb?cid=92ac8297791c442aa3ad223eab515b17</t>
  </si>
  <si>
    <t>https://p.scdn.co/mp3-preview/fe337c2c69183bd4fa7a1a266e269ed77dabeea3?cid=92ac8297791c442aa3ad223eab515b17</t>
  </si>
  <si>
    <t>https://p.scdn.co/mp3-preview/f17bdd684866135fd600607987d5db451af0808b?cid=92ac8297791c442aa3ad223eab515b17</t>
  </si>
  <si>
    <t>https://p.scdn.co/mp3-preview/f2175a0c7b2706dea7d72eb513e6eb2631832bbb?cid=92ac8297791c442aa3ad223eab515b17</t>
  </si>
  <si>
    <t>https://p.scdn.co/mp3-preview/d06488b64340454126bda3d1b252182abbeafcf4?cid=92ac8297791c442aa3ad223eab515b17</t>
  </si>
  <si>
    <t>https://p.scdn.co/mp3-preview/ea5a4ca48627e12e3d3da00e5d2952ed3094c0bf?cid=92ac8297791c442aa3ad223eab515b17</t>
  </si>
  <si>
    <t>https://p.scdn.co/mp3-preview/ed7b5b8a473d75963bd5606d8b3aa565acaab18c?cid=92ac8297791c442aa3ad223eab515b17</t>
  </si>
  <si>
    <t>https://p.scdn.co/mp3-preview/ad7930c619ce1ed3a1d7a0b2ca6f92db1deb677a?cid=92ac8297791c442aa3ad223eab515b17</t>
  </si>
  <si>
    <t>https://p.scdn.co/mp3-preview/441287d796fec8f719cb721e63d8b8a9b1b32f88?cid=92ac8297791c442aa3ad223eab515b17</t>
  </si>
  <si>
    <t>https://p.scdn.co/mp3-preview/74663d90fd27304350af90ac8c2bb3f7f85ac262?cid=92ac8297791c442aa3ad223eab515b17</t>
  </si>
  <si>
    <t>https://p.scdn.co/mp3-preview/476b4eab753c3390fe8fc16dc9e916aef87afc0f?cid=92ac8297791c442aa3ad223eab515b17</t>
  </si>
  <si>
    <t>https://p.scdn.co/mp3-preview/4efbaf36f9ff39d27454491153abff8fa97c1234?cid=92ac8297791c442aa3ad223eab515b17</t>
  </si>
  <si>
    <t>https://p.scdn.co/mp3-preview/3c8b3bab9df26e73c25c7c7989ca29e7cd29c3b5?cid=92ac8297791c442aa3ad223eab515b17</t>
  </si>
  <si>
    <t>https://p.scdn.co/mp3-preview/95639d5b296b7c81bfc019fb9cfed1570b06ee9d?cid=92ac8297791c442aa3ad223eab515b17</t>
  </si>
  <si>
    <t>https://p.scdn.co/mp3-preview/1c2c454fcafd7cfbc8ec8ca372e000455b01e4a6?cid=92ac8297791c442aa3ad223eab515b17</t>
  </si>
  <si>
    <t>https://p.scdn.co/mp3-preview/f758161f31cf093c8b58dd067407fbca45ad748b?cid=92ac8297791c442aa3ad223eab515b17</t>
  </si>
  <si>
    <t>https://p.scdn.co/mp3-preview/940191bf5de3b8bdd66e34b1360f6f9dd74b9eaf?cid=92ac8297791c442aa3ad223eab515b17</t>
  </si>
  <si>
    <t>https://p.scdn.co/mp3-preview/9db7b924a33d3d1da2b87e046b14e1ee909eeaa1?cid=92ac8297791c442aa3ad223eab515b17</t>
  </si>
  <si>
    <t>https://p.scdn.co/mp3-preview/9c5e0ed883fb4e24acbc8eb3e4661684692baa46?cid=92ac8297791c442aa3ad223eab515b17</t>
  </si>
  <si>
    <t>https://p.scdn.co/mp3-preview/d5dc5fb8388eec10b41d6b7841e95aa25e4d19f2?cid=92ac8297791c442aa3ad223eab515b17</t>
  </si>
  <si>
    <t>https://p.scdn.co/mp3-preview/6358830d12bd579d61b51d5d5e3075096a682d35?cid=92ac8297791c442aa3ad223eab515b17</t>
  </si>
  <si>
    <t>https://p.scdn.co/mp3-preview/63f152c5848b948f5e066543981f98500168970a?cid=92ac8297791c442aa3ad223eab515b17</t>
  </si>
  <si>
    <t>https://p.scdn.co/mp3-preview/df8db12c6ca6bc20c778a92b3c55355c72a273c5?cid=92ac8297791c442aa3ad223eab515b17</t>
  </si>
  <si>
    <t>https://p.scdn.co/mp3-preview/90259ffd694cd71caf4d3db24cab2ceea5fd7944?cid=92ac8297791c442aa3ad223eab515b17</t>
  </si>
  <si>
    <t>https://p.scdn.co/mp3-preview/f46cd370199caaa07ced17234f12f74ca3299d48?cid=92ac8297791c442aa3ad223eab515b17</t>
  </si>
  <si>
    <t>https://p.scdn.co/mp3-preview/3509aba9c359e546edd97e0fc9886c150520350a?cid=92ac8297791c442aa3ad223eab515b17</t>
  </si>
  <si>
    <t>https://p.scdn.co/mp3-preview/cf33157be4a22fdbe80aafd381074e9f006af12c?cid=92ac8297791c442aa3ad223eab515b17</t>
  </si>
  <si>
    <t>https://p.scdn.co/mp3-preview/4de2432a92381dca3479f7fe4e3628b02fe0d4e6?cid=92ac8297791c442aa3ad223eab515b17</t>
  </si>
  <si>
    <t>https://p.scdn.co/mp3-preview/4c9634706f19c4fabc717a01f91ebcedde730b7f?cid=92ac8297791c442aa3ad223eab515b17</t>
  </si>
  <si>
    <t>https://p.scdn.co/mp3-preview/a7eda662a1c988a880d008eee52c8f6fa13885b0?cid=92ac8297791c442aa3ad223eab515b17</t>
  </si>
  <si>
    <t>https://p.scdn.co/mp3-preview/038296f0e241237da5a86509a2dc4f55092e4f22?cid=92ac8297791c442aa3ad223eab515b17</t>
  </si>
  <si>
    <t>https://p.scdn.co/mp3-preview/b05c79f04c3f0149142d6154a45fad8bf4f43a8b?cid=92ac8297791c442aa3ad223eab515b17</t>
  </si>
  <si>
    <t>https://p.scdn.co/mp3-preview/339073d4a15c92e36c2eda71a0c6109cb82b778b?cid=92ac8297791c442aa3ad223eab515b17</t>
  </si>
  <si>
    <t>https://p.scdn.co/mp3-preview/a67a2806599ba73e52264abe5a2c47f76f86e7c3?cid=92ac8297791c442aa3ad223eab515b17</t>
  </si>
  <si>
    <t>https://p.scdn.co/mp3-preview/e88f669028e68fbb1dc84e26c9d25d90979202a1?cid=92ac8297791c442aa3ad223eab515b17</t>
  </si>
  <si>
    <t>https://p.scdn.co/mp3-preview/a39ed52d9b4ea57be3c972c5195ad33f772a1492?cid=92ac8297791c442aa3ad223eab515b17</t>
  </si>
  <si>
    <t>https://p.scdn.co/mp3-preview/9dd5ffb7611ce3edec8768fe2f8f4a9d5c2c18d6?cid=92ac8297791c442aa3ad223eab515b17</t>
  </si>
  <si>
    <t>https://p.scdn.co/mp3-preview/bc867c88d6a28e686acb9c6735b73c6c6ee9f310?cid=92ac8297791c442aa3ad223eab515b17</t>
  </si>
  <si>
    <t>https://p.scdn.co/mp3-preview/f160827ec94f96a5fd04f974c81aa4fb07c1e3be?cid=92ac8297791c442aa3ad223eab515b17</t>
  </si>
  <si>
    <t>https://p.scdn.co/mp3-preview/df932674cafd64df6df7963ffa625e416bc1f5b4?cid=92ac8297791c442aa3ad223eab515b17</t>
  </si>
  <si>
    <t>https://p.scdn.co/mp3-preview/11565ee796a6b7ca43186d065e0fd135f611cb9e?cid=92ac8297791c442aa3ad223eab515b17</t>
  </si>
  <si>
    <t>https://p.scdn.co/mp3-preview/f630b568186825ddf8f216236398ec771e50cf22?cid=92ac8297791c442aa3ad223eab515b17</t>
  </si>
  <si>
    <t>https://p.scdn.co/mp3-preview/eece69391ec07802736736ef5ae1a12d336f4aed?cid=92ac8297791c442aa3ad223eab515b17</t>
  </si>
  <si>
    <t>https://p.scdn.co/mp3-preview/d313eb6e015b673a69c9092b1cd5054b0ddb6492?cid=92ac8297791c442aa3ad223eab515b17</t>
  </si>
  <si>
    <t>https://p.scdn.co/mp3-preview/05edc552365cee3605d01ac6c89c8f95d2c42353?cid=92ac8297791c442aa3ad223eab515b17</t>
  </si>
  <si>
    <t>https://p.scdn.co/mp3-preview/6418c3d68b7f1523d3a15d7186a3be9176e20849?cid=92ac8297791c442aa3ad223eab515b17</t>
  </si>
  <si>
    <t>https://p.scdn.co/mp3-preview/2880d9bcc4a0bcbd7c52dd5d7d691f9515874d5e?cid=92ac8297791c442aa3ad223eab515b17</t>
  </si>
  <si>
    <t>https://p.scdn.co/mp3-preview/0f6b1fe390c1af89be14da7ba5501072b0606d52?cid=92ac8297791c442aa3ad223eab515b17</t>
  </si>
  <si>
    <t>https://p.scdn.co/mp3-preview/07d42585d8e0ea6d67001ea1dc218d9ecffc10f7?cid=92ac8297791c442aa3ad223eab515b17</t>
  </si>
  <si>
    <t>https://p.scdn.co/mp3-preview/314a2678a389e6f01a0544f5c0c68690d5a99e0d?cid=92ac8297791c442aa3ad223eab515b17</t>
  </si>
  <si>
    <t>https://p.scdn.co/mp3-preview/3f71f3e79e42d7e22f4bd7f61709cf37d52b729a?cid=92ac8297791c442aa3ad223eab515b17</t>
  </si>
  <si>
    <t>https://p.scdn.co/mp3-preview/87b71d53008daf4803622afc9c9deef3b654fed4?cid=92ac8297791c442aa3ad223eab515b17</t>
  </si>
  <si>
    <t>https://p.scdn.co/mp3-preview/31d5235a8ae55104321b5ee28f8441b7ab763eee?cid=92ac8297791c442aa3ad223eab515b17</t>
  </si>
  <si>
    <t>https://p.scdn.co/mp3-preview/0c528b750449cc878c31079c73d9d928f70f250e?cid=92ac8297791c442aa3ad223eab515b17</t>
  </si>
  <si>
    <t>https://p.scdn.co/mp3-preview/565069d6b41ed90f7f0521cb2e93c19fd6054c5b?cid=92ac8297791c442aa3ad223eab515b17</t>
  </si>
  <si>
    <t>https://p.scdn.co/mp3-preview/3975bbbce1d5b32115040917378c5a35d74ab7b2?cid=92ac8297791c442aa3ad223eab515b17</t>
  </si>
  <si>
    <t>https://p.scdn.co/mp3-preview/f316e31c7e390d960b262d2f0aa9d2a647d9204f?cid=92ac8297791c442aa3ad223eab515b17</t>
  </si>
  <si>
    <t>https://p.scdn.co/mp3-preview/f8284a81ca943cf1a6013c8837a229d68dfc08aa?cid=92ac8297791c442aa3ad223eab515b17</t>
  </si>
  <si>
    <t>https://p.scdn.co/mp3-preview/dff8f96cf9c6325a64e86c844fa801fb298521d3?cid=92ac8297791c442aa3ad223eab515b17</t>
  </si>
  <si>
    <t>https://p.scdn.co/mp3-preview/882976da5a30043d3582bdc7c6bbc67f2370678c?cid=92ac8297791c442aa3ad223eab515b17</t>
  </si>
  <si>
    <t>https://p.scdn.co/mp3-preview/3a75f813248d1378097ba81ea4f83b830be4348b?cid=92ac8297791c442aa3ad223eab515b17</t>
  </si>
  <si>
    <t>https://p.scdn.co/mp3-preview/3e0ee3235fbfec33df8405f626ce6ffebe8869e2?cid=92ac8297791c442aa3ad223eab515b17</t>
  </si>
  <si>
    <t>https://p.scdn.co/mp3-preview/e7e5034b8c2c66047d3a98ca011eea98c63b676e?cid=92ac8297791c442aa3ad223eab515b17</t>
  </si>
  <si>
    <t>https://p.scdn.co/mp3-preview/467c5a23312b2ca0ffc4fca3c21329e8a8e5e8d4?cid=92ac8297791c442aa3ad223eab515b17</t>
  </si>
  <si>
    <t>https://p.scdn.co/mp3-preview/06b6deca1996a6f46c3ce6ccca0e53f4bf3a8713?cid=92ac8297791c442aa3ad223eab515b17</t>
  </si>
  <si>
    <t>https://p.scdn.co/mp3-preview/75c5346459917814fe8cbb2b9a1f33a2bac8fa8b?cid=92ac8297791c442aa3ad223eab515b17</t>
  </si>
  <si>
    <t>https://p.scdn.co/mp3-preview/82c6e37515e8d75d200897b8c5ee66bcc5dbe53e?cid=92ac8297791c442aa3ad223eab515b17</t>
  </si>
  <si>
    <t>https://p.scdn.co/mp3-preview/c63d56f280601806a5ddb224a74c246e1aabb2ea?cid=92ac8297791c442aa3ad223eab515b17</t>
  </si>
  <si>
    <t>https://p.scdn.co/mp3-preview/89937329f184b859ecf92ca31302a58ff70d2d13?cid=92ac8297791c442aa3ad223eab515b17</t>
  </si>
  <si>
    <t>https://p.scdn.co/mp3-preview/003eb9697a6c9972212096b1431e43c409cf6b74?cid=92ac8297791c442aa3ad223eab515b17</t>
  </si>
  <si>
    <t>https://p.scdn.co/mp3-preview/d24f17998944df2b3db687e11d50ab8bbbd6f8d9?cid=92ac8297791c442aa3ad223eab515b17</t>
  </si>
  <si>
    <t>https://p.scdn.co/mp3-preview/dcd309e07779b96c00b9cc2ae71ea7b617625de4?cid=92ac8297791c442aa3ad223eab515b17</t>
  </si>
  <si>
    <t>https://p.scdn.co/mp3-preview/4c6c69861144121659ed2b2ecde465a33524a5fc?cid=92ac8297791c442aa3ad223eab515b17</t>
  </si>
  <si>
    <t>https://p.scdn.co/mp3-preview/5fcce81c58b1c0bc7441cdaaa30cfed34b32694f?cid=92ac8297791c442aa3ad223eab515b17</t>
  </si>
  <si>
    <t>https://p.scdn.co/mp3-preview/f45ef44ad1ae52ffeaf9c5d97c0a0d14476a86a5?cid=92ac8297791c442aa3ad223eab515b17</t>
  </si>
  <si>
    <t>https://p.scdn.co/mp3-preview/776855e2b5762aa9419f9bf6168b794ee0ac6e63?cid=92ac8297791c442aa3ad223eab515b17</t>
  </si>
  <si>
    <t>https://p.scdn.co/mp3-preview/7eb3ca78badd45c18ddea5d49ed94cc897874e62?cid=92ac8297791c442aa3ad223eab515b17</t>
  </si>
  <si>
    <t>https://p.scdn.co/mp3-preview/7ab4d7dbccc3e574b7d30a1501b1eaa9e92ce68f?cid=92ac8297791c442aa3ad223eab515b17</t>
  </si>
  <si>
    <t>https://p.scdn.co/mp3-preview/8a86c4f8b1e6f97ddac163ca4377f4a59bc834da?cid=92ac8297791c442aa3ad223eab515b17</t>
  </si>
  <si>
    <t>https://p.scdn.co/mp3-preview/396092982b8660d5ed73af6f1f28aa85e9d4b915?cid=92ac8297791c442aa3ad223eab515b17</t>
  </si>
  <si>
    <t>https://p.scdn.co/mp3-preview/afbac7002f43133573857b9a67be2d2a50faebcc?cid=92ac8297791c442aa3ad223eab515b17</t>
  </si>
  <si>
    <t>https://p.scdn.co/mp3-preview/5b36fbfce51d60c8966dec7e0f86dda86317e9e3?cid=92ac8297791c442aa3ad223eab515b17</t>
  </si>
  <si>
    <t>https://p.scdn.co/mp3-preview/5c49e603cb289140731be4fd86bfa6e7146a5e84?cid=92ac8297791c442aa3ad223eab515b17</t>
  </si>
  <si>
    <t>https://p.scdn.co/mp3-preview/d643eede228e9e6cce49fc701f55464030bc51b9?cid=92ac8297791c442aa3ad223eab515b17</t>
  </si>
  <si>
    <t>https://p.scdn.co/mp3-preview/fcc6144bbf3aede030db95e3b7a18a33e5840a8b?cid=92ac8297791c442aa3ad223eab515b17</t>
  </si>
  <si>
    <t>https://p.scdn.co/mp3-preview/3c60bfdacc3f98e3294fc14ced10d2b66382083e?cid=92ac8297791c442aa3ad223eab515b17</t>
  </si>
  <si>
    <t>https://p.scdn.co/mp3-preview/6f6686a7a8b077ed9d81ee0f232c285841aac8bc?cid=92ac8297791c442aa3ad223eab515b17</t>
  </si>
  <si>
    <t>https://p.scdn.co/mp3-preview/d72c99002c67a52b75559bc45e529805e9488b8b?cid=92ac8297791c442aa3ad223eab515b17</t>
  </si>
  <si>
    <t>https://p.scdn.co/mp3-preview/9a682e6781507d0a07654df26836d9439fde9b56?cid=92ac8297791c442aa3ad223eab515b17</t>
  </si>
  <si>
    <t>https://p.scdn.co/mp3-preview/9dceecbd52a1b037b23133998a1b7d6be7df3281?cid=92ac8297791c442aa3ad223eab515b17</t>
  </si>
  <si>
    <t>https://p.scdn.co/mp3-preview/2daa7f7cf74809859182859afe3533bf75984744?cid=92ac8297791c442aa3ad223eab515b17</t>
  </si>
  <si>
    <t>https://p.scdn.co/mp3-preview/2b6328e4154ed2d6f0f061e2f0f3baf93c645c85?cid=92ac8297791c442aa3ad223eab515b17</t>
  </si>
  <si>
    <t>https://p.scdn.co/mp3-preview/a07fd10c2751f10ee1b40152b2707822becfc612?cid=92ac8297791c442aa3ad223eab515b17</t>
  </si>
  <si>
    <t>https://p.scdn.co/mp3-preview/6712867b9d4c4fc1ff34abae09fa1398eeebdb00?cid=92ac8297791c442aa3ad223eab515b17</t>
  </si>
  <si>
    <t>https://p.scdn.co/mp3-preview/e97acb40082888f880dd2f8a683e478e79bf47c7?cid=92ac8297791c442aa3ad223eab515b17</t>
  </si>
  <si>
    <t>https://p.scdn.co/mp3-preview/423991d158c8c78e0933708cf063ee02e9410adb?cid=92ac8297791c442aa3ad223eab515b17</t>
  </si>
  <si>
    <t>https://p.scdn.co/mp3-preview/d3765498761be430587cf3acd6216ff33daaaeb7?cid=92ac8297791c442aa3ad223eab515b17</t>
  </si>
  <si>
    <t>https://p.scdn.co/mp3-preview/d8716b11ca5c0cbb386c2c6088cb3850d4530159?cid=92ac8297791c442aa3ad223eab515b17</t>
  </si>
  <si>
    <t>https://p.scdn.co/mp3-preview/4b2b3de2457c5e72851690f9241162eaa4abeb94?cid=92ac8297791c442aa3ad223eab515b17</t>
  </si>
  <si>
    <t>https://p.scdn.co/mp3-preview/29ee4235657ed7c01b694a22db0d36b922f1ea12?cid=92ac8297791c442aa3ad223eab515b17</t>
  </si>
  <si>
    <t>https://p.scdn.co/mp3-preview/fb692fd11f2e6ef8af1fe0827ad99b6e5bb909fe?cid=92ac8297791c442aa3ad223eab515b17</t>
  </si>
  <si>
    <t>https://p.scdn.co/mp3-preview/773621874a6ca373e75cecd65383f55357c145ec?cid=92ac8297791c442aa3ad223eab515b17</t>
  </si>
  <si>
    <t>https://p.scdn.co/mp3-preview/5b2ed1e6ae83ec00ba1252136d24f44d54556347?cid=92ac8297791c442aa3ad223eab515b17</t>
  </si>
  <si>
    <t>https://p.scdn.co/mp3-preview/0fc645c5a4f037fe92fe264ece14b90d7b0a75a7?cid=92ac8297791c442aa3ad223eab515b17</t>
  </si>
  <si>
    <t>https://p.scdn.co/mp3-preview/514b4aab65841350676d6257e2679095710e7dac?cid=92ac8297791c442aa3ad223eab515b17</t>
  </si>
  <si>
    <t>https://p.scdn.co/mp3-preview/b6ca4da1d133f83f7c0eaf2a03cb589551828f1c?cid=92ac8297791c442aa3ad223eab515b17</t>
  </si>
  <si>
    <t>https://p.scdn.co/mp3-preview/1ef4fd5fef895e9bd309b5ca731926662e0fb45e?cid=92ac8297791c442aa3ad223eab515b17</t>
  </si>
  <si>
    <t>https://p.scdn.co/mp3-preview/a8783e43f2837f7ce8db2c1522799ab86487617a?cid=92ac8297791c442aa3ad223eab515b17</t>
  </si>
  <si>
    <t>https://p.scdn.co/mp3-preview/9b963ff98436765c71dfa40ccdba4a7d90bcb38e?cid=92ac8297791c442aa3ad223eab515b17</t>
  </si>
  <si>
    <t>https://p.scdn.co/mp3-preview/1ddaf1e70f7538b4a43f81620a9d98da7acaca0c?cid=92ac8297791c442aa3ad223eab515b17</t>
  </si>
  <si>
    <t>https://p.scdn.co/mp3-preview/84f224e36d2a603cf56bc9feab8899b24e709ff5?cid=92ac8297791c442aa3ad223eab515b17</t>
  </si>
  <si>
    <t>https://p.scdn.co/mp3-preview/3194a19f2095f98a0adedb40d864cc2194905491?cid=92ac8297791c442aa3ad223eab515b17</t>
  </si>
  <si>
    <t>https://p.scdn.co/mp3-preview/b9bba446f08cf891f05075aaad19d067519eeb49?cid=92ac8297791c442aa3ad223eab515b17</t>
  </si>
  <si>
    <t>https://p.scdn.co/mp3-preview/2640e82c2c7b61372b3e314e8ae43455b872f22d?cid=92ac8297791c442aa3ad223eab515b17</t>
  </si>
  <si>
    <t>https://p.scdn.co/mp3-preview/17410c6e99d6b3925dd8cd8eae60ae7b34b478d5?cid=92ac8297791c442aa3ad223eab515b17</t>
  </si>
  <si>
    <t>https://p.scdn.co/mp3-preview/f3d97f326300ce1ffaabd569ff152f9cfad45059?cid=92ac8297791c442aa3ad223eab515b17</t>
  </si>
  <si>
    <t>https://p.scdn.co/mp3-preview/97deaa4ffbcc5b1483404e074314ed0f3fa7966f?cid=92ac8297791c442aa3ad223eab515b17</t>
  </si>
  <si>
    <t>https://p.scdn.co/mp3-preview/c36c7e3eb6887c886e8be62a5937b4507d062cc0?cid=92ac8297791c442aa3ad223eab515b17</t>
  </si>
  <si>
    <t>https://p.scdn.co/mp3-preview/a2fb514286bfd42f6b823f29ec3d965d90b89fb4?cid=92ac8297791c442aa3ad223eab515b17</t>
  </si>
  <si>
    <t>https://p.scdn.co/mp3-preview/9d248d100cf655f65a9b81ce7c2edfbdfd0f3c39?cid=92ac8297791c442aa3ad223eab515b17</t>
  </si>
  <si>
    <t>https://p.scdn.co/mp3-preview/525f56198d0c2dd574d7f1c1762b103cf8427660?cid=92ac8297791c442aa3ad223eab515b17</t>
  </si>
  <si>
    <t>https://p.scdn.co/mp3-preview/040a904eb7a182f8c4aba9bb639354ddfafd0254?cid=92ac8297791c442aa3ad223eab515b17</t>
  </si>
  <si>
    <t>https://p.scdn.co/mp3-preview/09436004a46d7b9e3d118748475189d52bb4c3bd?cid=92ac8297791c442aa3ad223eab515b17</t>
  </si>
  <si>
    <t>https://p.scdn.co/mp3-preview/c36f4e8a07e449e451b7a6c626381f4b8160c315?cid=92ac8297791c442aa3ad223eab515b17</t>
  </si>
  <si>
    <t>https://p.scdn.co/mp3-preview/3c8c7d9a4507e16ae07f8e76b933949f64c16d24?cid=92ac8297791c442aa3ad223eab515b17</t>
  </si>
  <si>
    <t>https://p.scdn.co/mp3-preview/092c30552e13f2a693c1f88715512197f8f1b31a?cid=92ac8297791c442aa3ad223eab515b17</t>
  </si>
  <si>
    <t>https://p.scdn.co/mp3-preview/fa09b6fe3a350ab542817c1a9f023ba5a9aa176d?cid=92ac8297791c442aa3ad223eab515b17</t>
  </si>
  <si>
    <t>https://p.scdn.co/mp3-preview/daeabbee652d574ab65aa86baa452831146e48dd?cid=92ac8297791c442aa3ad223eab515b17</t>
  </si>
  <si>
    <t>https://p.scdn.co/mp3-preview/ff32538f9b977d8957ea6d4afe7b2887b9ea2c47?cid=92ac8297791c442aa3ad223eab515b17</t>
  </si>
  <si>
    <t>https://p.scdn.co/mp3-preview/e7eb7102267dc56af857f81ceb6d5940b9a6f411?cid=92ac8297791c442aa3ad223eab515b17</t>
  </si>
  <si>
    <t>https://p.scdn.co/mp3-preview/96fc2f31b541e6cb3aa463cf7c3c59ed30061683?cid=92ac8297791c442aa3ad223eab515b17</t>
  </si>
  <si>
    <t>https://p.scdn.co/mp3-preview/72978dad1e2cf47f026bf08656799446014d67ef?cid=92ac8297791c442aa3ad223eab515b17</t>
  </si>
  <si>
    <t>https://p.scdn.co/mp3-preview/f0d31debb8872e84823a562645e9ee23f331c693?cid=92ac8297791c442aa3ad223eab515b17</t>
  </si>
  <si>
    <t>https://p.scdn.co/mp3-preview/20812fd499bb28395930d4a5a6be76a17ec9e9ba?cid=92ac8297791c442aa3ad223eab515b17</t>
  </si>
  <si>
    <t>https://p.scdn.co/mp3-preview/2d55a33b98fa8ee5586c68467581a3fd74f3a66e?cid=92ac8297791c442aa3ad223eab515b17</t>
  </si>
  <si>
    <t>https://p.scdn.co/mp3-preview/09e94b97056c7e806f253afc1b9c167fdd1794ec?cid=92ac8297791c442aa3ad223eab515b17</t>
  </si>
  <si>
    <t>https://p.scdn.co/mp3-preview/a5adafbbb794e085f13f1e32a515a9a50e1249b6?cid=92ac8297791c442aa3ad223eab515b17</t>
  </si>
  <si>
    <t>https://p.scdn.co/mp3-preview/660790224c9effff6284ce5341db713327770573?cid=92ac8297791c442aa3ad223eab515b17</t>
  </si>
  <si>
    <t>https://p.scdn.co/mp3-preview/564f680a7ef73f7edd47377b8ffe07730844fd7e?cid=92ac8297791c442aa3ad223eab515b17</t>
  </si>
  <si>
    <t>https://p.scdn.co/mp3-preview/e2d4ce03db724e05dd3a97da3be06aff92ea69ca?cid=92ac8297791c442aa3ad223eab515b17</t>
  </si>
  <si>
    <t>https://p.scdn.co/mp3-preview/d34ed10ba486a6fe5aeb1efdb651e124353f66e1?cid=92ac8297791c442aa3ad223eab515b17</t>
  </si>
  <si>
    <t>https://p.scdn.co/mp3-preview/b06a45e012209398d23741ce5f0a2c32ad859680?cid=92ac8297791c442aa3ad223eab515b17</t>
  </si>
  <si>
    <t>https://p.scdn.co/mp3-preview/73fb3db08934cb15dea198d8fbf8153817b6acac?cid=92ac8297791c442aa3ad223eab515b17</t>
  </si>
  <si>
    <t>https://p.scdn.co/mp3-preview/744d237b87bbd6482bd3acb302188a6fe8d84537?cid=92ac8297791c442aa3ad223eab515b17</t>
  </si>
  <si>
    <t>https://p.scdn.co/mp3-preview/fdaa9b06973f383bf3b56c9e9f96db8b7504ecbe?cid=92ac8297791c442aa3ad223eab515b17</t>
  </si>
  <si>
    <t>https://p.scdn.co/mp3-preview/b9d96f9070108757abd795bae838a908fae22c1f?cid=92ac8297791c442aa3ad223eab515b17</t>
  </si>
  <si>
    <t>https://p.scdn.co/mp3-preview/891265c2e56bf0621ba41913f7a47624d2b9b70e?cid=92ac8297791c442aa3ad223eab515b17</t>
  </si>
  <si>
    <t>https://p.scdn.co/mp3-preview/e9e435999f3c6152df51bd26387c695d7e940cc8?cid=92ac8297791c442aa3ad223eab515b17</t>
  </si>
  <si>
    <t>https://p.scdn.co/mp3-preview/b587a67c3d554d755c321a47a32f96d7e99ff48a?cid=92ac8297791c442aa3ad223eab515b17</t>
  </si>
  <si>
    <t>https://p.scdn.co/mp3-preview/389c9e86b8842ec744397acf289726d8e5c322b9?cid=92ac8297791c442aa3ad223eab515b17</t>
  </si>
  <si>
    <t>https://p.scdn.co/mp3-preview/e51a00e04d387098f0ddebab994d0866847c3ed9?cid=92ac8297791c442aa3ad223eab515b17</t>
  </si>
  <si>
    <t>https://p.scdn.co/mp3-preview/199456956947e0f6446bcd1ae19524558068ca68?cid=92ac8297791c442aa3ad223eab515b17</t>
  </si>
  <si>
    <t>https://p.scdn.co/mp3-preview/90b6d586fdc4bac62a5d99561cb2f7a12801cb1d?cid=92ac8297791c442aa3ad223eab515b17</t>
  </si>
  <si>
    <t>https://p.scdn.co/mp3-preview/bec77a222d8ae7d30fef802f6361d9ef2b8d239b?cid=92ac8297791c442aa3ad223eab515b17</t>
  </si>
  <si>
    <t>https://p.scdn.co/mp3-preview/ab95da6c2481be128f375403c1abcc298559e3c8?cid=92ac8297791c442aa3ad223eab515b17</t>
  </si>
  <si>
    <t>https://p.scdn.co/mp3-preview/eba4d97590ee28f0ef4f32ca7f6b75b2d829e3f4?cid=92ac8297791c442aa3ad223eab515b17</t>
  </si>
  <si>
    <t>https://p.scdn.co/mp3-preview/76860d8627c9ac8ef261ea76f999493ef90a6e3b?cid=92ac8297791c442aa3ad223eab515b17</t>
  </si>
  <si>
    <t>https://p.scdn.co/mp3-preview/8d7ef3e06b8573b4384f14bf24b1fa85a2250485?cid=92ac8297791c442aa3ad223eab515b17</t>
  </si>
  <si>
    <t>https://p.scdn.co/mp3-preview/089a17807ca6258200c8e0204fe5b1057c0dce72?cid=92ac8297791c442aa3ad223eab515b17</t>
  </si>
  <si>
    <t>https://p.scdn.co/mp3-preview/05f705dfb0c0f38e45cfa721796cb985af3d69aa?cid=92ac8297791c442aa3ad223eab515b17</t>
  </si>
  <si>
    <t>https://p.scdn.co/mp3-preview/73124eeeb7ffc8998b969bcc31f0ff22d0035a52?cid=92ac8297791c442aa3ad223eab515b17</t>
  </si>
  <si>
    <t>https://p.scdn.co/mp3-preview/0e36103f9c968a7f07d502003a109c314f36ae9c?cid=92ac8297791c442aa3ad223eab515b17</t>
  </si>
  <si>
    <t>https://p.scdn.co/mp3-preview/3fe7f4f132f94b7e0ba5c66ebdb2dfab49cbd579?cid=92ac8297791c442aa3ad223eab515b17</t>
  </si>
  <si>
    <t>https://p.scdn.co/mp3-preview/dadcb2b9255042225e34bfac46a14145e9b767c1?cid=92ac8297791c442aa3ad223eab515b17</t>
  </si>
  <si>
    <t>https://p.scdn.co/mp3-preview/8b1e69ac10d9cb062c0783dd8603ee5e47aadfb8?cid=92ac8297791c442aa3ad223eab515b17</t>
  </si>
  <si>
    <t>https://p.scdn.co/mp3-preview/c6510aee373859d4bbafaca2bb8d00b3b17d150e?cid=92ac8297791c442aa3ad223eab515b17</t>
  </si>
  <si>
    <t>https://p.scdn.co/mp3-preview/514ccf2c93b8e92c6575668cb12808a5759ea8f4?cid=92ac8297791c442aa3ad223eab515b17</t>
  </si>
  <si>
    <t>https://p.scdn.co/mp3-preview/c0159b13dddb228d7f924444565c9fa811a8945a?cid=92ac8297791c442aa3ad223eab515b17</t>
  </si>
  <si>
    <t>https://p.scdn.co/mp3-preview/9626de2d3ff98377413ec84927514630dc4ad573?cid=92ac8297791c442aa3ad223eab515b17</t>
  </si>
  <si>
    <t>https://p.scdn.co/mp3-preview/e6a5d5e2cd75bce08b7cf483d15b72b5e4bf3226?cid=92ac8297791c442aa3ad223eab515b17</t>
  </si>
  <si>
    <t>https://p.scdn.co/mp3-preview/258b95d488863b38e923c2cb8d86dd3f3bf6aefd?cid=92ac8297791c442aa3ad223eab515b17</t>
  </si>
  <si>
    <t>https://p.scdn.co/mp3-preview/eddc11a72b6052ed48e98083779b78106dd0a040?cid=92ac8297791c442aa3ad223eab515b17</t>
  </si>
  <si>
    <t>https://p.scdn.co/mp3-preview/08dde66c4c287068662d4ed9ddbf1f3f5b28faa1?cid=92ac8297791c442aa3ad223eab515b17</t>
  </si>
  <si>
    <t>https://p.scdn.co/mp3-preview/7000a3bfc77523cf98219361c1bc67b72956444d?cid=92ac8297791c442aa3ad223eab515b17</t>
  </si>
  <si>
    <t>https://p.scdn.co/mp3-preview/8efa3f1e24e84570a4fb1e7caa96bd13004060bc?cid=92ac8297791c442aa3ad223eab515b17</t>
  </si>
  <si>
    <t>https://p.scdn.co/mp3-preview/0db65a41ef170afb37f2b62d3ecacca1c08fd518?cid=92ac8297791c442aa3ad223eab515b17</t>
  </si>
  <si>
    <t>https://p.scdn.co/mp3-preview/18c3b290094b82413cf5560228e1175960c12702?cid=92ac8297791c442aa3ad223eab515b17</t>
  </si>
  <si>
    <t>https://p.scdn.co/mp3-preview/1ff8a94c5f1d1aa080f8c21da33c293faf6feef3?cid=92ac8297791c442aa3ad223eab515b17</t>
  </si>
  <si>
    <t>https://p.scdn.co/mp3-preview/6c0b597b1eb9123d8204b3569aac9b35fda81dfe?cid=92ac8297791c442aa3ad223eab515b17</t>
  </si>
  <si>
    <t>https://p.scdn.co/mp3-preview/45c67bee081868037c693c9b71203cef0d902cae?cid=92ac8297791c442aa3ad223eab515b17</t>
  </si>
  <si>
    <t>https://p.scdn.co/mp3-preview/cb93ac09551142145436f3518132547a379e5a6c?cid=92ac8297791c442aa3ad223eab515b17</t>
  </si>
  <si>
    <t>https://p.scdn.co/mp3-preview/5535565a55125b06a986858a423ee86d5fb1d390?cid=92ac8297791c442aa3ad223eab515b17</t>
  </si>
  <si>
    <t>https://p.scdn.co/mp3-preview/c3976ac2886558f7ccc1fd4cb057bf5395e8e1fd?cid=92ac8297791c442aa3ad223eab515b17</t>
  </si>
  <si>
    <t>https://p.scdn.co/mp3-preview/06cde28147462c52db9af2ad54742949dc842ada?cid=92ac8297791c442aa3ad223eab515b17</t>
  </si>
  <si>
    <t>https://p.scdn.co/mp3-preview/728d8edc30f372d9e6fa94402cc1d78f495f175b?cid=92ac8297791c442aa3ad223eab515b17</t>
  </si>
  <si>
    <t>https://p.scdn.co/mp3-preview/bb55c21ab191203641d1ec291b0547593104a58d?cid=92ac8297791c442aa3ad223eab515b17</t>
  </si>
  <si>
    <t>https://p.scdn.co/mp3-preview/317b49af6e0cf70e5c8019fc0539680c4bf61dfd?cid=92ac8297791c442aa3ad223eab515b17</t>
  </si>
  <si>
    <t>https://p.scdn.co/mp3-preview/bd9ca231b3af3e43ad5d43a05379d2e8335ff2ec?cid=92ac8297791c442aa3ad223eab515b17</t>
  </si>
  <si>
    <t>https://p.scdn.co/mp3-preview/6133f7efea59144382e13fb85b287f6e72148183?cid=92ac8297791c442aa3ad223eab515b17</t>
  </si>
  <si>
    <t>https://p.scdn.co/mp3-preview/2c6321dc1f89cf87bf063b0ee0da992dcfa6ca99?cid=92ac8297791c442aa3ad223eab515b17</t>
  </si>
  <si>
    <t>https://p.scdn.co/mp3-preview/4bbfbfcdecbb851917c3aad6b56857df83990a85?cid=92ac8297791c442aa3ad223eab515b17</t>
  </si>
  <si>
    <t>https://p.scdn.co/mp3-preview/5d577be414a01187a7f26cba6636ed047c44e9e4?cid=92ac8297791c442aa3ad223eab515b17</t>
  </si>
  <si>
    <t>https://p.scdn.co/mp3-preview/be625226ea0123a24afb71aecd888f45bfb9a873?cid=92ac8297791c442aa3ad223eab515b17</t>
  </si>
  <si>
    <t>https://p.scdn.co/mp3-preview/50df22129d75f7414543942c8ce0eaf9818f8afd?cid=92ac8297791c442aa3ad223eab515b17</t>
  </si>
  <si>
    <t>https://p.scdn.co/mp3-preview/3d9bcc5a708be0d72ac1124946728ca5afa70d3c?cid=92ac8297791c442aa3ad223eab515b17</t>
  </si>
  <si>
    <t>https://p.scdn.co/mp3-preview/1d944a7ffabfce9b94f573be252993c5307ed5c3?cid=92ac8297791c442aa3ad223eab515b17</t>
  </si>
  <si>
    <t>https://p.scdn.co/mp3-preview/dac496431026d938f6367ccacc5fa994583c665f?cid=92ac8297791c442aa3ad223eab515b17</t>
  </si>
  <si>
    <t>https://p.scdn.co/mp3-preview/ec412e108425de32b7997b4528741b507ce09d8a?cid=92ac8297791c442aa3ad223eab515b17</t>
  </si>
  <si>
    <t>https://p.scdn.co/mp3-preview/28aee03cbd158eba6cfd376cf72e783f8a41811d?cid=92ac8297791c442aa3ad223eab515b17</t>
  </si>
  <si>
    <t>https://p.scdn.co/mp3-preview/3e6386cebaa4c691e10b6ff65c09b53ea7ae63ef?cid=92ac8297791c442aa3ad223eab515b17</t>
  </si>
  <si>
    <t>https://p.scdn.co/mp3-preview/a272e5c4d16c5b155b9d39f3abcc1b53ab1e10b5?cid=92ac8297791c442aa3ad223eab515b17</t>
  </si>
  <si>
    <t>https://p.scdn.co/mp3-preview/5f4b7642e0633efaa30357f3514b820f9b84f88c?cid=92ac8297791c442aa3ad223eab515b17</t>
  </si>
  <si>
    <t>https://p.scdn.co/mp3-preview/edd20978442171a80a87c73f24612b4aadea9647?cid=92ac8297791c442aa3ad223eab515b17</t>
  </si>
  <si>
    <t>https://p.scdn.co/mp3-preview/954c3da45e09158032e60a17fd1d17c70bccad86?cid=92ac8297791c442aa3ad223eab515b17</t>
  </si>
  <si>
    <t>https://p.scdn.co/mp3-preview/c89862ce1c706f5c8767708fcec7b403a9107d57?cid=92ac8297791c442aa3ad223eab515b17</t>
  </si>
  <si>
    <t>https://p.scdn.co/mp3-preview/4bc760488de693378b270e19d75f3e82c4773061?cid=92ac8297791c442aa3ad223eab515b17</t>
  </si>
  <si>
    <t>https://p.scdn.co/mp3-preview/a35ebfa887c4bd766ac7d006786d49dfe331bb06?cid=92ac8297791c442aa3ad223eab515b17</t>
  </si>
  <si>
    <t>https://p.scdn.co/mp3-preview/d15da0552a80139431e0b058a6b8bd3847e0be17?cid=92ac8297791c442aa3ad223eab515b17</t>
  </si>
  <si>
    <t>https://p.scdn.co/mp3-preview/cedb08a0ba6d421c782fb6277da1ccb0f7958c05?cid=92ac8297791c442aa3ad223eab515b17</t>
  </si>
  <si>
    <t>https://p.scdn.co/mp3-preview/108f4295145554183ea4ac835effdc80ba606be2?cid=92ac8297791c442aa3ad223eab515b17</t>
  </si>
  <si>
    <t>https://p.scdn.co/mp3-preview/5202e0e796897c9617f3e861e603b91762cdacff?cid=92ac8297791c442aa3ad223eab515b17</t>
  </si>
  <si>
    <t>https://p.scdn.co/mp3-preview/b0756cc3ae4d3c3715b63a104b6fadb0937d8fa9?cid=92ac8297791c442aa3ad223eab515b17</t>
  </si>
  <si>
    <t>https://p.scdn.co/mp3-preview/ea9cdd37cd05898fd23f0468c2b55679b6e11b8c?cid=92ac8297791c442aa3ad223eab515b17</t>
  </si>
  <si>
    <t>https://p.scdn.co/mp3-preview/3c95eb6010eee282145d69c52a9812c1661ab910?cid=92ac8297791c442aa3ad223eab515b17</t>
  </si>
  <si>
    <t>https://p.scdn.co/mp3-preview/7defb93428c0ec12fc9722b3d47d8a9fab2c0f8c?cid=92ac8297791c442aa3ad223eab515b17</t>
  </si>
  <si>
    <t>https://p.scdn.co/mp3-preview/414ad6fb1ec83e9acdf2cf7fad16b0ebd798af31?cid=92ac8297791c442aa3ad223eab515b17</t>
  </si>
  <si>
    <t>https://p.scdn.co/mp3-preview/3b59441aaf70f58ae616cc77b413e85f212b7d2a?cid=92ac8297791c442aa3ad223eab515b17</t>
  </si>
  <si>
    <t>https://p.scdn.co/mp3-preview/0000dcdc8b8f1b90d002f50a894993a67fc74ac8?cid=92ac8297791c442aa3ad223eab515b17</t>
  </si>
  <si>
    <t>https://p.scdn.co/mp3-preview/bf5e34f14958c74f6bbf9e06ea919c6895ecaf59?cid=92ac8297791c442aa3ad223eab515b17</t>
  </si>
  <si>
    <t>https://p.scdn.co/mp3-preview/bfc46f106dedbf6fbd5b3f280c420f109d8e5cfb?cid=92ac8297791c442aa3ad223eab515b17</t>
  </si>
  <si>
    <t>https://p.scdn.co/mp3-preview/3b3e39f85a835ebe7b7dbae4301522043853f77f?cid=92ac8297791c442aa3ad223eab515b17</t>
  </si>
  <si>
    <t>https://p.scdn.co/mp3-preview/d0514525362c0e589a8fedcefdb1ca94a9597d54?cid=92ac8297791c442aa3ad223eab515b17</t>
  </si>
  <si>
    <t>https://p.scdn.co/mp3-preview/f86540ad4c3aedaf1f87192aacfad1a6f37c5bc2?cid=92ac8297791c442aa3ad223eab515b17</t>
  </si>
  <si>
    <t>https://p.scdn.co/mp3-preview/6fc699c935a1f79cbd0fa554163e7c2be95292cd?cid=92ac8297791c442aa3ad223eab515b17</t>
  </si>
  <si>
    <t>https://p.scdn.co/mp3-preview/fb35c51494d0d5b6ae169127fbe4634d92111173?cid=92ac8297791c442aa3ad223eab515b17</t>
  </si>
  <si>
    <t>https://p.scdn.co/mp3-preview/b17bc19d78aaf1b871c22be99678d58df8eda471?cid=92ac8297791c442aa3ad223eab515b17</t>
  </si>
  <si>
    <t>https://p.scdn.co/mp3-preview/37eaa4c972b9b69184222d9f240adcc105a3e472?cid=92ac8297791c442aa3ad223eab515b17</t>
  </si>
  <si>
    <t>https://p.scdn.co/mp3-preview/f104dcab86ef9f283cf75750e90990ab16e58b11?cid=92ac8297791c442aa3ad223eab515b17</t>
  </si>
  <si>
    <t>https://p.scdn.co/mp3-preview/a349de14d22147822662a941a706a1c5bf893a8a?cid=92ac8297791c442aa3ad223eab515b17</t>
  </si>
  <si>
    <t>https://p.scdn.co/mp3-preview/4a3bf88e75f431e12554753b476871e385c9cadc?cid=92ac8297791c442aa3ad223eab515b17</t>
  </si>
  <si>
    <t>https://p.scdn.co/mp3-preview/e81562a86cf28dc1bdb0c2cd90ce8a188b16fe62?cid=92ac8297791c442aa3ad223eab515b17</t>
  </si>
  <si>
    <t>https://p.scdn.co/mp3-preview/87e75a3d97995f73f58ed375450c6e0d2ec6792a?cid=92ac8297791c442aa3ad223eab515b17</t>
  </si>
  <si>
    <t>https://p.scdn.co/mp3-preview/3739bfed0d8924131c532b1e80323003985dc4cd?cid=92ac8297791c442aa3ad223eab515b17</t>
  </si>
  <si>
    <t>https://p.scdn.co/mp3-preview/7cfdcb9bb9351fd4aa51250e33ba9442df4b98f6?cid=92ac8297791c442aa3ad223eab515b17</t>
  </si>
  <si>
    <t>https://p.scdn.co/mp3-preview/f7a1b8a270f310e43ced2720c9af5f29f6476b79?cid=92ac8297791c442aa3ad223eab515b17</t>
  </si>
  <si>
    <t>https://p.scdn.co/mp3-preview/ef6345b1aa8156e0fe58b8ca02df85eeb1847dd8?cid=92ac8297791c442aa3ad223eab515b17</t>
  </si>
  <si>
    <t>https://p.scdn.co/mp3-preview/93a6d79082ea7458de579d43b8bf1e4b01f226ed?cid=92ac8297791c442aa3ad223eab515b17</t>
  </si>
  <si>
    <t>https://p.scdn.co/mp3-preview/a9456c816764e3dd9c680a0fe7eabe24779fdd6e?cid=92ac8297791c442aa3ad223eab515b17</t>
  </si>
  <si>
    <t>https://p.scdn.co/mp3-preview/70582a3a1ea03b1afa52d8c17aa539176791781e?cid=92ac8297791c442aa3ad223eab515b17</t>
  </si>
  <si>
    <t>https://p.scdn.co/mp3-preview/ef0ca20ff48f228f440f6a51fd43d3107466a700?cid=92ac8297791c442aa3ad223eab515b17</t>
  </si>
  <si>
    <t>https://p.scdn.co/mp3-preview/247983af4886187d59940f9a59fce55e0d8445b4?cid=92ac8297791c442aa3ad223eab515b17</t>
  </si>
  <si>
    <t>https://p.scdn.co/mp3-preview/a693bb1029ba3218c096315ed99a9c21c74fef36?cid=92ac8297791c442aa3ad223eab515b17</t>
  </si>
  <si>
    <t>https://p.scdn.co/mp3-preview/92e02d5c971e506e80723ca21923d380b35cb59d?cid=92ac8297791c442aa3ad223eab515b17</t>
  </si>
  <si>
    <t>https://p.scdn.co/mp3-preview/ed6a3d67a2432ec0827099c589b5bdd9e63cde51?cid=92ac8297791c442aa3ad223eab515b17</t>
  </si>
  <si>
    <t>https://p.scdn.co/mp3-preview/c832b53ce843661f1af5eb5821a580464c5046e9?cid=92ac8297791c442aa3ad223eab515b17</t>
  </si>
  <si>
    <t>https://p.scdn.co/mp3-preview/3cd28d60b38e40e650f8fd2a5093630060d50913?cid=92ac8297791c442aa3ad223eab515b17</t>
  </si>
  <si>
    <t>https://p.scdn.co/mp3-preview/2f4864ee80cf60b447183684beaaa5524ab043ff?cid=92ac8297791c442aa3ad223eab515b17</t>
  </si>
  <si>
    <t>https://p.scdn.co/mp3-preview/0a0f1335837b7dfdc739897065661af2a66b8bb4?cid=92ac8297791c442aa3ad223eab515b17</t>
  </si>
  <si>
    <t>https://p.scdn.co/mp3-preview/c2deccafeac8b63f5a92c3065e4d2491a123a4ab?cid=92ac8297791c442aa3ad223eab515b17</t>
  </si>
  <si>
    <t>https://p.scdn.co/mp3-preview/4a1304db962169023b1cccc50dbdc12e7ccd24b6?cid=92ac8297791c442aa3ad223eab515b17</t>
  </si>
  <si>
    <t>https://p.scdn.co/mp3-preview/531b8f542b9399df22b28b70ef5fb156cb9dde6f?cid=92ac8297791c442aa3ad223eab515b17</t>
  </si>
  <si>
    <t>https://p.scdn.co/mp3-preview/39970beb4c3bc508cc08d9f6f2ad66bb035466e8?cid=92ac8297791c442aa3ad223eab515b17</t>
  </si>
  <si>
    <t>https://p.scdn.co/mp3-preview/e9f217a68b171bf1fc176ed57e9eb920ca77fbb8?cid=92ac8297791c442aa3ad223eab515b17</t>
  </si>
  <si>
    <t>https://p.scdn.co/mp3-preview/e6b753ee9687052704501d7e3322336e97693991?cid=92ac8297791c442aa3ad223eab515b17</t>
  </si>
  <si>
    <t>https://p.scdn.co/mp3-preview/c0dbcf6f60d0dc646b82da8a4f2ac09914802e34?cid=92ac8297791c442aa3ad223eab515b17</t>
  </si>
  <si>
    <t>https://p.scdn.co/mp3-preview/42c7537b9f5c68f46e0f4ccbd87648bec9a52675?cid=92ac8297791c442aa3ad223eab515b17</t>
  </si>
  <si>
    <t>https://p.scdn.co/mp3-preview/10659a501353123a5fa172d7885458c3291e7dfb?cid=92ac8297791c442aa3ad223eab515b17</t>
  </si>
  <si>
    <t>https://p.scdn.co/mp3-preview/0faf6c364f39afaba73310b17a13e11090452765?cid=92ac8297791c442aa3ad223eab515b17</t>
  </si>
  <si>
    <t>https://p.scdn.co/mp3-preview/ef6dc6593821e67cd576aa821f0f9f5d05a8470b?cid=92ac8297791c442aa3ad223eab515b17</t>
  </si>
  <si>
    <t>https://p.scdn.co/mp3-preview/9ac5968487e4c8758452f5f085e0d2462cc40d38?cid=92ac8297791c442aa3ad223eab515b17</t>
  </si>
  <si>
    <t>https://p.scdn.co/mp3-preview/e5086f58772bf5881edfb594643d5bb13d84e5c6?cid=92ac8297791c442aa3ad223eab515b17</t>
  </si>
  <si>
    <t>https://p.scdn.co/mp3-preview/d00c2063619be9822506683a07108254e20ab10e?cid=92ac8297791c442aa3ad223eab515b17</t>
  </si>
  <si>
    <t>https://p.scdn.co/mp3-preview/f80a256462ea14a50ce131d6526050761958abc2?cid=92ac8297791c442aa3ad223eab515b17</t>
  </si>
  <si>
    <t>https://p.scdn.co/mp3-preview/05446334f23f90d6b5a3b7ef7fea39d83564b6ff?cid=92ac8297791c442aa3ad223eab515b17</t>
  </si>
  <si>
    <t>https://p.scdn.co/mp3-preview/42127e42ce73c3f478a96d1594b41a39ebe1b56a?cid=92ac8297791c442aa3ad223eab515b17</t>
  </si>
  <si>
    <t>https://p.scdn.co/mp3-preview/e17cbe9bc7ff397cf943532c18b48eb0edcb43a8?cid=92ac8297791c442aa3ad223eab515b17</t>
  </si>
  <si>
    <t>https://p.scdn.co/mp3-preview/d11520efcb10237ec8eb6b2f127ac8cc5c09c1a6?cid=92ac8297791c442aa3ad223eab515b17</t>
  </si>
  <si>
    <t>https://p.scdn.co/mp3-preview/4d0e49ded723ee185bdba359672113f45cbb636c?cid=92ac8297791c442aa3ad223eab515b17</t>
  </si>
  <si>
    <t>https://p.scdn.co/mp3-preview/c6385dd868ead634846e1e9cb51e43e3ccf2daa1?cid=92ac8297791c442aa3ad223eab515b17</t>
  </si>
  <si>
    <t>https://p.scdn.co/mp3-preview/263cfdee5a979a14c469f0a2c5ed65d1225a271c?cid=92ac8297791c442aa3ad223eab515b17</t>
  </si>
  <si>
    <t>https://p.scdn.co/mp3-preview/fcea84328cf8c13c676577e77c03e50f6389ec85?cid=92ac8297791c442aa3ad223eab515b17</t>
  </si>
  <si>
    <t>https://p.scdn.co/mp3-preview/86abcf984f172f7f401e8885d1f7555cfb05dfdf?cid=92ac8297791c442aa3ad223eab515b17</t>
  </si>
  <si>
    <t>https://p.scdn.co/mp3-preview/ae3b7b81d2171fb36e051f5f8bab42a7cd8d8fa5?cid=92ac8297791c442aa3ad223eab515b17</t>
  </si>
  <si>
    <t>https://p.scdn.co/mp3-preview/0b927d23d011b21acf0b73a4803e23fae310ac70?cid=92ac8297791c442aa3ad223eab515b17</t>
  </si>
  <si>
    <t>https://p.scdn.co/mp3-preview/45a1a49bad7c603cfea4ee3dd22099370f9f883d?cid=92ac8297791c442aa3ad223eab515b17</t>
  </si>
  <si>
    <t>https://p.scdn.co/mp3-preview/48cc3dfbc50c98387a4644d8120548274d0607a1?cid=92ac8297791c442aa3ad223eab515b17</t>
  </si>
  <si>
    <t>https://p.scdn.co/mp3-preview/81024864bc33376ff1de0ce1317008a15e8a22d7?cid=92ac8297791c442aa3ad223eab515b17</t>
  </si>
  <si>
    <t>https://p.scdn.co/mp3-preview/16e321919b4fbe69c0cdff3783f1fd7d7abdf9d0?cid=92ac8297791c442aa3ad223eab515b17</t>
  </si>
  <si>
    <t>https://p.scdn.co/mp3-preview/555c262fbfe6f8770598aba016751b7e08175eb7?cid=92ac8297791c442aa3ad223eab515b17</t>
  </si>
  <si>
    <t>https://p.scdn.co/mp3-preview/6227dcf817a6363d1f4a8b183e56c4a9cfe7c588?cid=92ac8297791c442aa3ad223eab515b17</t>
  </si>
  <si>
    <t>https://p.scdn.co/mp3-preview/f7a6d7d8efcd88527c89dc7f22829a0166936735?cid=92ac8297791c442aa3ad223eab515b17</t>
  </si>
  <si>
    <t>https://p.scdn.co/mp3-preview/3c9ad69c04cfe7e27ce24c9c22784285f025b551?cid=92ac8297791c442aa3ad223eab515b17</t>
  </si>
  <si>
    <t>https://p.scdn.co/mp3-preview/94bdab429fb30c41ffac3c264cf51343f6dc9f7f?cid=92ac8297791c442aa3ad223eab515b17</t>
  </si>
  <si>
    <t>https://p.scdn.co/mp3-preview/d7d1f9ca20ecaf4485b7f19e3f740b6c5740d61a?cid=92ac8297791c442aa3ad223eab515b17</t>
  </si>
  <si>
    <t>https://p.scdn.co/mp3-preview/079cc8fae45da0a0034bab469f364036d0bf7159?cid=92ac8297791c442aa3ad223eab515b17</t>
  </si>
  <si>
    <t>https://p.scdn.co/mp3-preview/189430d878ad262ed43241aa0145409a12397328?cid=92ac8297791c442aa3ad223eab515b17</t>
  </si>
  <si>
    <t>https://p.scdn.co/mp3-preview/93600168e2f643ee903f60ba9a1b1e9fe6a3bf39?cid=92ac8297791c442aa3ad223eab515b17</t>
  </si>
  <si>
    <t>https://p.scdn.co/mp3-preview/2a5acc8ff73bc52f7cf04044653d9d22e84dd750?cid=92ac8297791c442aa3ad223eab515b17</t>
  </si>
  <si>
    <t>https://p.scdn.co/mp3-preview/140f38e74db3e8df3bb4e5359df33b9dacead588?cid=92ac8297791c442aa3ad223eab515b17</t>
  </si>
  <si>
    <t>https://p.scdn.co/mp3-preview/e6249f22606e19a6ef3ac0db97ab074cd0defd4a?cid=92ac8297791c442aa3ad223eab515b17</t>
  </si>
  <si>
    <t>https://p.scdn.co/mp3-preview/583d83306d42b38b83319e1e154200b8280f1096?cid=92ac8297791c442aa3ad223eab515b17</t>
  </si>
  <si>
    <t>https://p.scdn.co/mp3-preview/8051c767f1ed105ef121ab3effb1bbcc1fd68e77?cid=92ac8297791c442aa3ad223eab515b17</t>
  </si>
  <si>
    <t>https://p.scdn.co/mp3-preview/a70075575d671b639e4c6bcf141bc476c59e3335?cid=92ac8297791c442aa3ad223eab515b17</t>
  </si>
  <si>
    <t>https://p.scdn.co/mp3-preview/4cda75764a09bd4d451cb6a567f1be8a5a9013dc?cid=92ac8297791c442aa3ad223eab515b17</t>
  </si>
  <si>
    <t>https://p.scdn.co/mp3-preview/a2090667f98da8cfb484c8d2a339ba7be6f01eb2?cid=92ac8297791c442aa3ad223eab515b17</t>
  </si>
  <si>
    <t>https://p.scdn.co/mp3-preview/4e2d59ed3d9e4882d221b73b2c26d7c48ace0198?cid=92ac8297791c442aa3ad223eab515b17</t>
  </si>
  <si>
    <t>https://p.scdn.co/mp3-preview/75bd6898e6ee57ebfbb2d730e67d5b288c29cbca?cid=92ac8297791c442aa3ad223eab515b17</t>
  </si>
  <si>
    <t>https://p.scdn.co/mp3-preview/88949cec46da451fa33d3b3a2ecc56cd74b3796b?cid=92ac8297791c442aa3ad223eab515b17</t>
  </si>
  <si>
    <t>https://p.scdn.co/mp3-preview/b63fd31f8ceb4780e608f7cc56dd8f5861300381?cid=92ac8297791c442aa3ad223eab515b17</t>
  </si>
  <si>
    <t>https://p.scdn.co/mp3-preview/3808b7bd79e4d9c734c3357949cd24ba9bca7d32?cid=92ac8297791c442aa3ad223eab515b17</t>
  </si>
  <si>
    <t>https://p.scdn.co/mp3-preview/cd940af74b505801a6e7d814c4466935cf7da221?cid=92ac8297791c442aa3ad223eab515b17</t>
  </si>
  <si>
    <t>https://p.scdn.co/mp3-preview/61c38cdcdff41d1fb048fae2e3d1f83f3709b7f4?cid=92ac8297791c442aa3ad223eab515b17</t>
  </si>
  <si>
    <t>https://p.scdn.co/mp3-preview/b3d5caae29062c6f038ecdbc5617e685c89c25dd?cid=92ac8297791c442aa3ad223eab515b17</t>
  </si>
  <si>
    <t>https://p.scdn.co/mp3-preview/3d3c0754bf0861724f063ae99e0a8e773dd96885?cid=92ac8297791c442aa3ad223eab515b17</t>
  </si>
  <si>
    <t>https://p.scdn.co/mp3-preview/3b2cb71f94ef4f891b6e06cd35ecbd844ecece04?cid=92ac8297791c442aa3ad223eab515b17</t>
  </si>
  <si>
    <t>https://p.scdn.co/mp3-preview/92aa0207d5780ac817bdf4b14e9ff790095e0172?cid=92ac8297791c442aa3ad223eab515b17</t>
  </si>
  <si>
    <t>https://p.scdn.co/mp3-preview/a722c526aba1a1807ab4302d78ec937400d4114e?cid=92ac8297791c442aa3ad223eab515b17</t>
  </si>
  <si>
    <t>https://p.scdn.co/mp3-preview/f92974ac19647371faacd4dcc9ac3956367ef04a?cid=92ac8297791c442aa3ad223eab515b17</t>
  </si>
  <si>
    <t>https://p.scdn.co/mp3-preview/2c231ee846c5e89af03dbf8f342d2258490a18d7?cid=92ac8297791c442aa3ad223eab515b17</t>
  </si>
  <si>
    <t>https://p.scdn.co/mp3-preview/bcaccba847a5cf5353635e0552c95b2e4118ff2b?cid=92ac8297791c442aa3ad223eab515b17</t>
  </si>
  <si>
    <t>https://p.scdn.co/mp3-preview/9023d1adf83d2a5cc68571088d61a0ff670db993?cid=92ac8297791c442aa3ad223eab515b17</t>
  </si>
  <si>
    <t>https://p.scdn.co/mp3-preview/7a2bf0f76a565777e0e3ad01b8871a0a18b663f8?cid=92ac8297791c442aa3ad223eab515b17</t>
  </si>
  <si>
    <t>https://p.scdn.co/mp3-preview/06663cdb706a2b4cb002298bdcbd040a49db1c71?cid=92ac8297791c442aa3ad223eab515b17</t>
  </si>
  <si>
    <t>https://p.scdn.co/mp3-preview/f57f5fc90de2db27394327b97c80c299cdc97729?cid=92ac8297791c442aa3ad223eab515b17</t>
  </si>
  <si>
    <t>https://p.scdn.co/mp3-preview/5cfa67e5c1b3b2a745a77b0178cb1d4b1c0ef942?cid=92ac8297791c442aa3ad223eab515b17</t>
  </si>
  <si>
    <t>https://p.scdn.co/mp3-preview/3ed808f05b629bc72cc03936b673aef1235a34a7?cid=92ac8297791c442aa3ad223eab515b17</t>
  </si>
  <si>
    <t>https://p.scdn.co/mp3-preview/484d4b2456e1ccb0e3c364cf0e93c707cc0bd1cb?cid=92ac8297791c442aa3ad223eab515b17</t>
  </si>
  <si>
    <t>https://p.scdn.co/mp3-preview/2be4df2d29ff7f464058ba0e6f816e1fe9eb37bb?cid=92ac8297791c442aa3ad223eab515b17</t>
  </si>
  <si>
    <t>https://p.scdn.co/mp3-preview/e331545416d42dd200f43cf8c829ecf1edbe0dc1?cid=92ac8297791c442aa3ad223eab515b17</t>
  </si>
  <si>
    <t>https://p.scdn.co/mp3-preview/7b1573a96c2febefa450e1a229ef33828dbb049b?cid=92ac8297791c442aa3ad223eab515b17</t>
  </si>
  <si>
    <t>https://p.scdn.co/mp3-preview/8474c91dc7e47023c497861078e7fe94365602a7?cid=92ac8297791c442aa3ad223eab515b17</t>
  </si>
  <si>
    <t>https://p.scdn.co/mp3-preview/ea54f36327a77b739e8318bfd37462a57c2b161d?cid=92ac8297791c442aa3ad223eab515b17</t>
  </si>
  <si>
    <t>https://p.scdn.co/mp3-preview/400fabaf7a2895c614c77b8ccdac9b78a0d42429?cid=92ac8297791c442aa3ad223eab515b17</t>
  </si>
  <si>
    <t>https://p.scdn.co/mp3-preview/737fbbf38ac05ec15f7c26745a6be9dd304f4353?cid=92ac8297791c442aa3ad223eab515b17</t>
  </si>
  <si>
    <t>https://p.scdn.co/mp3-preview/cc0ec5eb3362c101b39dd449e166f9d9f7f94444?cid=92ac8297791c442aa3ad223eab515b17</t>
  </si>
  <si>
    <t>https://p.scdn.co/mp3-preview/9c982ab97d27f2182085b4106c8894c71a52f0c5?cid=92ac8297791c442aa3ad223eab515b17</t>
  </si>
  <si>
    <t>https://p.scdn.co/mp3-preview/c409dd4cd1c404ec12da312ab869f447f951911e?cid=92ac8297791c442aa3ad223eab515b17</t>
  </si>
  <si>
    <t>https://p.scdn.co/mp3-preview/1b8e2310b91b151c7f4e5b1889b175f3813bce74?cid=92ac8297791c442aa3ad223eab515b17</t>
  </si>
  <si>
    <t>https://p.scdn.co/mp3-preview/592b7564d4543bd065ab2918e1646ea8055bf736?cid=92ac8297791c442aa3ad223eab515b17</t>
  </si>
  <si>
    <t>https://p.scdn.co/mp3-preview/91217265ccb8fc80f78acb100864b7c4e4a1b0c8?cid=92ac8297791c442aa3ad223eab515b17</t>
  </si>
  <si>
    <t>https://p.scdn.co/mp3-preview/d45595b84812931e640760cde3ec094b0206ba97?cid=92ac8297791c442aa3ad223eab515b17</t>
  </si>
  <si>
    <t>https://p.scdn.co/mp3-preview/c82fac14cd921b1f173b722daaf2499b70a23da3?cid=92ac8297791c442aa3ad223eab515b17</t>
  </si>
  <si>
    <t>https://p.scdn.co/mp3-preview/fca08d43d39a73854b4d7ccf187112a27f4b5faa?cid=92ac8297791c442aa3ad223eab515b17</t>
  </si>
  <si>
    <t>https://p.scdn.co/mp3-preview/5141c77e5126c63a6d8b416e3d8b91fbe9707249?cid=92ac8297791c442aa3ad223eab515b17</t>
  </si>
  <si>
    <t>https://p.scdn.co/mp3-preview/055dc8f763dff70164144f1655fb39678bcb1696?cid=92ac8297791c442aa3ad223eab515b17</t>
  </si>
  <si>
    <t>https://p.scdn.co/mp3-preview/56ce92b99207ac79e78630ab866cca5a25da3474?cid=92ac8297791c442aa3ad223eab515b17</t>
  </si>
  <si>
    <t>https://p.scdn.co/mp3-preview/03934134fb11acc57a5805dd82dbd9a1c7f63a7c?cid=92ac8297791c442aa3ad223eab515b17</t>
  </si>
  <si>
    <t>https://p.scdn.co/mp3-preview/f013e1d179558938d5729b4532b9d3431745e2b5?cid=92ac8297791c442aa3ad223eab515b17</t>
  </si>
  <si>
    <t>https://p.scdn.co/mp3-preview/dc7dab5eee9ef5bedcd8275f67ff1f495dd75652?cid=92ac8297791c442aa3ad223eab515b17</t>
  </si>
  <si>
    <t>https://p.scdn.co/mp3-preview/c95b4f880b1b377f51cd6161a185d2ed800ff3f5?cid=92ac8297791c442aa3ad223eab515b17</t>
  </si>
  <si>
    <t>https://p.scdn.co/mp3-preview/eccac820e2808124c9db13eb7b649d6972e53480?cid=92ac8297791c442aa3ad223eab515b17</t>
  </si>
  <si>
    <t>https://p.scdn.co/mp3-preview/8eb7934fc6aeda6ce21c7eec938e8e44d18edbd7?cid=92ac8297791c442aa3ad223eab515b17</t>
  </si>
  <si>
    <t>https://p.scdn.co/mp3-preview/cdfd706790d24bf0ff34ab9af77a9af8a41f1314?cid=92ac8297791c442aa3ad223eab515b17</t>
  </si>
  <si>
    <t>https://p.scdn.co/mp3-preview/7e54c9c6b44ce3e4909f6b52620108e1b9695441?cid=92ac8297791c442aa3ad223eab515b17</t>
  </si>
  <si>
    <t>https://p.scdn.co/mp3-preview/8cb3622898c86844d8a9bde109b081067770205d?cid=92ac8297791c442aa3ad223eab515b17</t>
  </si>
  <si>
    <t>https://p.scdn.co/mp3-preview/2729d1899e05c93622b58e884782a9dc9bf5381d?cid=92ac8297791c442aa3ad223eab515b17</t>
  </si>
  <si>
    <t>https://p.scdn.co/mp3-preview/4eb495a1451c68c66e161ebc65c707157423bd8d?cid=92ac8297791c442aa3ad223eab515b17</t>
  </si>
  <si>
    <t>https://p.scdn.co/mp3-preview/e706700c184f77d57f33fdd1becdf952cb8926df?cid=92ac8297791c442aa3ad223eab515b17</t>
  </si>
  <si>
    <t>https://p.scdn.co/mp3-preview/5b2bf4a37a3beb404ee482a666d6bf41d91f316f?cid=92ac8297791c442aa3ad223eab515b17</t>
  </si>
  <si>
    <t>https://p.scdn.co/mp3-preview/153718d9a1630f2aa6ea603f4c78f5f31bebb0aa?cid=92ac8297791c442aa3ad223eab515b17</t>
  </si>
  <si>
    <t>https://p.scdn.co/mp3-preview/662663d1517d8a1abd6f2dc8fa4e56adc9db926c?cid=92ac8297791c442aa3ad223eab515b17</t>
  </si>
  <si>
    <t>https://p.scdn.co/mp3-preview/9617fb81d476260732a5f7d2a95d57ec26c15caa?cid=92ac8297791c442aa3ad223eab515b17</t>
  </si>
  <si>
    <t>https://p.scdn.co/mp3-preview/011fd0aa0c1382844bda1656ad1d54c3f236968a?cid=92ac8297791c442aa3ad223eab515b17</t>
  </si>
  <si>
    <t>https://p.scdn.co/mp3-preview/b82d2fac9be1a08eb15d7e6a21f96a451a34205f?cid=92ac8297791c442aa3ad223eab515b17</t>
  </si>
  <si>
    <t>https://p.scdn.co/mp3-preview/1db8bfbf77e6b3435c3119293ccff82c9a19b8b4?cid=92ac8297791c442aa3ad223eab515b17</t>
  </si>
  <si>
    <t>https://p.scdn.co/mp3-preview/693ae892fb9954ca9c7d07f0b5756fbefcac05ae?cid=92ac8297791c442aa3ad223eab515b17</t>
  </si>
  <si>
    <t>https://p.scdn.co/mp3-preview/a0b45c544a343ae612bfcce6bbe2ff491904a7d5?cid=92ac8297791c442aa3ad223eab515b17</t>
  </si>
  <si>
    <t>https://p.scdn.co/mp3-preview/98a4a0060a68c01030be74b79a3473da2d680e5d?cid=92ac8297791c442aa3ad223eab515b17</t>
  </si>
  <si>
    <t>https://p.scdn.co/mp3-preview/f9d3841b96f951f3de84708836fb0c07fe30fce1?cid=92ac8297791c442aa3ad223eab515b17</t>
  </si>
  <si>
    <t>https://p.scdn.co/mp3-preview/ce46e6b2c2dfbb238f220459c27c9d00f6476a80?cid=92ac8297791c442aa3ad223eab515b17</t>
  </si>
  <si>
    <t>https://p.scdn.co/mp3-preview/74df259fecc6af3b545aaa43e4a91c2857d505d7?cid=92ac8297791c442aa3ad223eab515b17</t>
  </si>
  <si>
    <t>https://p.scdn.co/mp3-preview/9caf6ef875c00a05b8fe0c32deecd5d4c9e1fcb3?cid=92ac8297791c442aa3ad223eab515b17</t>
  </si>
  <si>
    <t>https://p.scdn.co/mp3-preview/38fb788f51adbdcda6f9412f8ecc4f701956b49c?cid=92ac8297791c442aa3ad223eab515b17</t>
  </si>
  <si>
    <t>https://p.scdn.co/mp3-preview/0c8fef582c484fe979b109702da68fde171d2c63?cid=92ac8297791c442aa3ad223eab515b17</t>
  </si>
  <si>
    <t>https://p.scdn.co/mp3-preview/66b7030bb1b31e523dcb365a6fc948f454a040d1?cid=92ac8297791c442aa3ad223eab515b17</t>
  </si>
  <si>
    <t>https://p.scdn.co/mp3-preview/487bceb47508828325f22598bc2709ef909d906b?cid=92ac8297791c442aa3ad223eab515b17</t>
  </si>
  <si>
    <t>https://p.scdn.co/mp3-preview/af0637f0e1a24c45dfc8f5e8cb0221b706d225f5?cid=92ac8297791c442aa3ad223eab515b17</t>
  </si>
  <si>
    <t>https://p.scdn.co/mp3-preview/0e140543bbe2445bd84fa18edd246ff41f8e0e3a?cid=92ac8297791c442aa3ad223eab515b17</t>
  </si>
  <si>
    <t>https://p.scdn.co/mp3-preview/76e766907a070a4299fbaa6d28dbf0bf541f62ff?cid=92ac8297791c442aa3ad223eab515b17</t>
  </si>
  <si>
    <t>https://p.scdn.co/mp3-preview/cedf3b7cf7439a4f5b6d86043ceec0ee66155ddc?cid=92ac8297791c442aa3ad223eab515b17</t>
  </si>
  <si>
    <t>https://p.scdn.co/mp3-preview/41a3e4011897aecdba011f4be906fd94399aae04?cid=92ac8297791c442aa3ad223eab515b17</t>
  </si>
  <si>
    <t>https://p.scdn.co/mp3-preview/663262a3b02c3ccb8ca23a06d8e81e5241c99b9d?cid=92ac8297791c442aa3ad223eab515b17</t>
  </si>
  <si>
    <t>https://p.scdn.co/mp3-preview/467e918d2ae2cd8a98cb699d956519a13743e11a?cid=92ac8297791c442aa3ad223eab515b17</t>
  </si>
  <si>
    <t>https://p.scdn.co/mp3-preview/8b3ee0bc347a783f1513d7e5f1310ad1877cae47?cid=92ac8297791c442aa3ad223eab515b17</t>
  </si>
  <si>
    <t>https://p.scdn.co/mp3-preview/2704f009fa6d02610b308d5865900dbbe069f0b7?cid=92ac8297791c442aa3ad223eab515b17</t>
  </si>
  <si>
    <t>https://p.scdn.co/mp3-preview/b10624e2764f238431e9f1419efad4815698e3ba?cid=92ac8297791c442aa3ad223eab515b17</t>
  </si>
  <si>
    <t>https://p.scdn.co/mp3-preview/532ca20444fd78ca63e48797ac7eb1b7acb6f61f?cid=92ac8297791c442aa3ad223eab515b17</t>
  </si>
  <si>
    <t>https://p.scdn.co/mp3-preview/8b954ed0c2753b6cf965da33f06d8e3b87adf4c4?cid=92ac8297791c442aa3ad223eab515b17</t>
  </si>
  <si>
    <t>https://p.scdn.co/mp3-preview/837917255b0960f0f417e5aa14588ae85488accb?cid=92ac8297791c442aa3ad223eab515b17</t>
  </si>
  <si>
    <t>https://p.scdn.co/mp3-preview/619b03caa4670222e41d0e62fa5c0f55bff547b9?cid=92ac8297791c442aa3ad223eab515b17</t>
  </si>
  <si>
    <t>https://p.scdn.co/mp3-preview/6f3deced4607edba274509b6ba92e7b6adbe5c9c?cid=92ac8297791c442aa3ad223eab515b17</t>
  </si>
  <si>
    <t>https://p.scdn.co/mp3-preview/448f63abaeada42c6ff4a52cd646fe2a09367161?cid=92ac8297791c442aa3ad223eab515b17</t>
  </si>
  <si>
    <t>https://p.scdn.co/mp3-preview/0fb22de3476db6431e30f3e7f81f14a4c9f6f8f9?cid=92ac8297791c442aa3ad223eab515b17</t>
  </si>
  <si>
    <t>https://p.scdn.co/mp3-preview/5f6469e6a04c4e0c990c0f88989aea44ad221a36?cid=92ac8297791c442aa3ad223eab515b17</t>
  </si>
  <si>
    <t>https://p.scdn.co/mp3-preview/080c46ca06e39f2ab0b90bc544dda0c7fb46d82e?cid=92ac8297791c442aa3ad223eab515b17</t>
  </si>
  <si>
    <t>https://p.scdn.co/mp3-preview/4c0402cb92991e9d01d65fd859df1a70e08e0b6c?cid=92ac8297791c442aa3ad223eab515b17</t>
  </si>
  <si>
    <t>https://p.scdn.co/mp3-preview/86b63edded9ea1f4efc227476c19c71e71db8257?cid=92ac8297791c442aa3ad223eab515b17</t>
  </si>
  <si>
    <t>https://p.scdn.co/mp3-preview/d4627e113990ce0e053eb773fe072f76c5c4fc20?cid=92ac8297791c442aa3ad223eab515b17</t>
  </si>
  <si>
    <t>https://p.scdn.co/mp3-preview/2847dd7eb4277c719d9af1fb6574fcadf4f5b882?cid=92ac8297791c442aa3ad223eab515b17</t>
  </si>
  <si>
    <t>https://p.scdn.co/mp3-preview/068c0201f970ca9652dbeefd62ea1a06c634efae?cid=92ac8297791c442aa3ad223eab515b17</t>
  </si>
  <si>
    <t>https://p.scdn.co/mp3-preview/e5715e682ea0897580c126882a5b371b66d934b7?cid=92ac8297791c442aa3ad223eab515b17</t>
  </si>
  <si>
    <t>https://p.scdn.co/mp3-preview/7cad2a26f6965ed47479758630c4a438fafa846c?cid=92ac8297791c442aa3ad223eab515b17</t>
  </si>
  <si>
    <t>https://p.scdn.co/mp3-preview/0afe580238664eb627dfc38bc85b32f33ecb53c5?cid=92ac8297791c442aa3ad223eab515b17</t>
  </si>
  <si>
    <t>https://p.scdn.co/mp3-preview/f4c4488689c4a52c52590fabb856642a72d28333?cid=92ac8297791c442aa3ad223eab515b17</t>
  </si>
  <si>
    <t>https://p.scdn.co/mp3-preview/87f4ed066738af4fa41d3b3b184241e6557df101?cid=92ac8297791c442aa3ad223eab515b17</t>
  </si>
  <si>
    <t>https://p.scdn.co/mp3-preview/56872f1966654591e73ecd88e9925639544dbd45?cid=92ac8297791c442aa3ad223eab515b17</t>
  </si>
  <si>
    <t>https://p.scdn.co/mp3-preview/21ab6d9394c576159d885b7ea934cc2f62876879?cid=92ac8297791c442aa3ad223eab515b17</t>
  </si>
  <si>
    <t>https://p.scdn.co/mp3-preview/bfd1267fc1f0ddc486ab1468b296d303df5002dd?cid=92ac8297791c442aa3ad223eab515b17</t>
  </si>
  <si>
    <t>https://p.scdn.co/mp3-preview/f8a5545bbd5dca8e79cf9203eb5e4fbad47228c7?cid=92ac8297791c442aa3ad223eab515b17</t>
  </si>
  <si>
    <t>https://p.scdn.co/mp3-preview/d35a89be7d371d45f44ba69ec082a55292f2c69e?cid=92ac8297791c442aa3ad223eab515b17</t>
  </si>
  <si>
    <t>https://p.scdn.co/mp3-preview/686799efebcb1939e64f4e9d3eb0372b25a38fc5?cid=92ac8297791c442aa3ad223eab515b17</t>
  </si>
  <si>
    <t>https://p.scdn.co/mp3-preview/2163334164933587e531c44543458276874c481d?cid=92ac8297791c442aa3ad223eab515b17</t>
  </si>
  <si>
    <t>https://p.scdn.co/mp3-preview/cdc1f8d5371fd30794a81b1554dcc9ccdaf53f1c?cid=92ac8297791c442aa3ad223eab515b17</t>
  </si>
  <si>
    <t>https://p.scdn.co/mp3-preview/f3c17e0de8e5d4ea735c6c307ab6edc4f3391084?cid=92ac8297791c442aa3ad223eab515b17</t>
  </si>
  <si>
    <t>https://p.scdn.co/mp3-preview/1c4e4a8ba1b3a09fa95ae3ec45ee228eb608816a?cid=92ac8297791c442aa3ad223eab515b17</t>
  </si>
  <si>
    <t>https://p.scdn.co/mp3-preview/9db2fe3ffe533db367bfdf0e7f4623cf0a808374?cid=92ac8297791c442aa3ad223eab515b17</t>
  </si>
  <si>
    <t>https://p.scdn.co/mp3-preview/1fc251904857919564a72417e4dfc39fd1b86d4f?cid=92ac8297791c442aa3ad223eab515b17</t>
  </si>
  <si>
    <t>https://p.scdn.co/mp3-preview/36f977a9f0464734acea3afd062ea332b173c0e7?cid=92ac8297791c442aa3ad223eab515b17</t>
  </si>
  <si>
    <t>https://p.scdn.co/mp3-preview/b9593cf1bb1304a781fd1cc2c39908f3b34d69ce?cid=92ac8297791c442aa3ad223eab515b17</t>
  </si>
  <si>
    <t>https://p.scdn.co/mp3-preview/e88485b9d7b6fc426931c9f4355cc1a9998be99c?cid=92ac8297791c442aa3ad223eab515b17</t>
  </si>
  <si>
    <t>https://p.scdn.co/mp3-preview/2d0e1ad2f38f80261089b3dfee583ba83fe166bc?cid=92ac8297791c442aa3ad223eab515b17</t>
  </si>
  <si>
    <t>https://p.scdn.co/mp3-preview/96f6ce592afb205bcc8d2536ab6407f9408ec419?cid=92ac8297791c442aa3ad223eab515b17</t>
  </si>
  <si>
    <t>https://p.scdn.co/mp3-preview/f399926f3c77268b4f0accc7039657346b26960d?cid=92ac8297791c442aa3ad223eab515b17</t>
  </si>
  <si>
    <t>https://p.scdn.co/mp3-preview/4c2fd5bfb085de9f65af6ff279e3d0254fa33164?cid=92ac8297791c442aa3ad223eab515b17</t>
  </si>
  <si>
    <t>https://p.scdn.co/mp3-preview/a583c09893000728fbc0c54c7fc77f6bb9a11405?cid=92ac8297791c442aa3ad223eab515b17</t>
  </si>
  <si>
    <t>https://p.scdn.co/mp3-preview/9cf98c0aeb7bcecb773ba91fc4b6cc2724dd4a37?cid=92ac8297791c442aa3ad223eab515b17</t>
  </si>
  <si>
    <t>https://p.scdn.co/mp3-preview/1e1aab850ed2a1dc98f0d4f1e9ab6c71e0ae472a?cid=92ac8297791c442aa3ad223eab515b17</t>
  </si>
  <si>
    <t>https://p.scdn.co/mp3-preview/157438ffb7d56e23bbfeeb17cb83e7dc06b7ddfe?cid=92ac8297791c442aa3ad223eab515b17</t>
  </si>
  <si>
    <t>https://p.scdn.co/mp3-preview/8fc26d7a53c4cd28fd6682ac871048e3b73d95aa?cid=92ac8297791c442aa3ad223eab515b17</t>
  </si>
  <si>
    <t>https://p.scdn.co/mp3-preview/5eec380f2a68b4c2cb00805d3ad730e3fb5d7952?cid=92ac8297791c442aa3ad223eab515b17</t>
  </si>
  <si>
    <t>https://p.scdn.co/mp3-preview/c208c356f8e5916a1fdc0041846531bbdca4e00b?cid=92ac8297791c442aa3ad223eab515b17</t>
  </si>
  <si>
    <t>https://p.scdn.co/mp3-preview/276b957363af1df4468383ccb1ff2ec30107c3c3?cid=92ac8297791c442aa3ad223eab515b17</t>
  </si>
  <si>
    <t>https://p.scdn.co/mp3-preview/91f459c55fce049b2e576d09a627a8c6df878f1f?cid=92ac8297791c442aa3ad223eab515b17</t>
  </si>
  <si>
    <t>https://p.scdn.co/mp3-preview/748624ee01cbf7cd939e35d5818a6c6b54f27671?cid=92ac8297791c442aa3ad223eab515b17</t>
  </si>
  <si>
    <t>https://p.scdn.co/mp3-preview/30285e71ab07a6384474562ad2d81d2463592d57?cid=92ac8297791c442aa3ad223eab515b17</t>
  </si>
  <si>
    <t>https://p.scdn.co/mp3-preview/a02c8fd1f9adda7eadeced64eb806b5a72711b5e?cid=92ac8297791c442aa3ad223eab515b17</t>
  </si>
  <si>
    <t>https://p.scdn.co/mp3-preview/6debc0bcd4202a731dde380cceeb893771610989?cid=92ac8297791c442aa3ad223eab515b17</t>
  </si>
  <si>
    <t>https://p.scdn.co/mp3-preview/008471a90cc8a4974fd636fc5aea2e13ea008502?cid=92ac8297791c442aa3ad223eab515b17</t>
  </si>
  <si>
    <t>https://p.scdn.co/mp3-preview/05a28761021123c673d61a063be0e9f5244554ea?cid=92ac8297791c442aa3ad223eab515b17</t>
  </si>
  <si>
    <t>https://p.scdn.co/mp3-preview/8917f0d2a6e2282be5cd41f722bd83f00abe5b4b?cid=92ac8297791c442aa3ad223eab515b17</t>
  </si>
  <si>
    <t>https://p.scdn.co/mp3-preview/1e0590bda16e57cce72f1d05948938a4637a9f89?cid=92ac8297791c442aa3ad223eab515b17</t>
  </si>
  <si>
    <t>https://p.scdn.co/mp3-preview/b36ebca5342fd46a4d647c0d801ae173209d860e?cid=92ac8297791c442aa3ad223eab515b17</t>
  </si>
  <si>
    <t>https://p.scdn.co/mp3-preview/064bca35fa597c9cdcf40c6db3989ac09fc547fa?cid=92ac8297791c442aa3ad223eab515b17</t>
  </si>
  <si>
    <t>https://p.scdn.co/mp3-preview/ba978373fc48f1ce4022cdcdc790de762943787c?cid=92ac8297791c442aa3ad223eab515b17</t>
  </si>
  <si>
    <t>https://p.scdn.co/mp3-preview/6c1131a65f33370386f7afb99a1c212ae3f881c3?cid=92ac8297791c442aa3ad223eab515b17</t>
  </si>
  <si>
    <t>https://p.scdn.co/mp3-preview/eeb68758bfb2d0577056c2e0eaf5059ebeb87003?cid=92ac8297791c442aa3ad223eab515b17</t>
  </si>
  <si>
    <t>https://p.scdn.co/mp3-preview/2176368e261a56fc352a4e9e39536419e0bbcfa5?cid=92ac8297791c442aa3ad223eab515b17</t>
  </si>
  <si>
    <t>https://p.scdn.co/mp3-preview/bc984faa3bb3c91892222bacc343d45d742aac2a?cid=92ac8297791c442aa3ad223eab515b17</t>
  </si>
  <si>
    <t>https://p.scdn.co/mp3-preview/cc3caa4a2f55c40f0fe9c2b5bf3ad7fbc94948fa?cid=92ac8297791c442aa3ad223eab515b17</t>
  </si>
  <si>
    <t>https://p.scdn.co/mp3-preview/7d92e0490ef43be7577acfc068143c573f5003d4?cid=92ac8297791c442aa3ad223eab515b17</t>
  </si>
  <si>
    <t>https://p.scdn.co/mp3-preview/58d9e002c2c28ca17d92500307ff08e9223b423d?cid=92ac8297791c442aa3ad223eab515b17</t>
  </si>
  <si>
    <t>https://p.scdn.co/mp3-preview/7c04334a50b97fadc257ee19b5dab6c5fbe188d7?cid=92ac8297791c442aa3ad223eab515b17</t>
  </si>
  <si>
    <t>https://p.scdn.co/mp3-preview/8ab3de47edd552f1b06596c54fdde3acce6fefe7?cid=92ac8297791c442aa3ad223eab515b17</t>
  </si>
  <si>
    <t>https://p.scdn.co/mp3-preview/2f4b07ae4405ba19a665d838c1f796a30f0bfad2?cid=92ac8297791c442aa3ad223eab515b17</t>
  </si>
  <si>
    <t>https://p.scdn.co/mp3-preview/c073a0eb7dfdfb4911760406db68f839322b6af8?cid=92ac8297791c442aa3ad223eab515b17</t>
  </si>
  <si>
    <t>https://p.scdn.co/mp3-preview/b5dbf98ebe543742017a4b7e553b38799ecce3d2?cid=92ac8297791c442aa3ad223eab515b17</t>
  </si>
  <si>
    <t>https://p.scdn.co/mp3-preview/c75eb353a78d8f232efd539ddd64b06d1303a307?cid=92ac8297791c442aa3ad223eab515b17</t>
  </si>
  <si>
    <t>https://p.scdn.co/mp3-preview/d6adf4d969722baa2e090deae7654a47df25734e?cid=92ac8297791c442aa3ad223eab515b17</t>
  </si>
  <si>
    <t>https://p.scdn.co/mp3-preview/e93ae1eb02da3f8d889cac826982f8fd81a14269?cid=92ac8297791c442aa3ad223eab515b17</t>
  </si>
  <si>
    <t>https://p.scdn.co/mp3-preview/948743627012129a5cba21ad3f28495770addbdb?cid=92ac8297791c442aa3ad223eab515b17</t>
  </si>
  <si>
    <t>https://p.scdn.co/mp3-preview/8bf58f71784e5b1e6ed29f0c66107aa0e7676e47?cid=92ac8297791c442aa3ad223eab515b17</t>
  </si>
  <si>
    <t>https://p.scdn.co/mp3-preview/0a518b4f1eda7d1946dd391bc411c08431daf153?cid=92ac8297791c442aa3ad223eab515b17</t>
  </si>
  <si>
    <t>https://p.scdn.co/mp3-preview/7bd2c4de021c12a19bc1f47d77825720d0035d94?cid=92ac8297791c442aa3ad223eab515b17</t>
  </si>
  <si>
    <t>https://p.scdn.co/mp3-preview/610b10f4c5fc80d6dadb681b98b9738b56116a15?cid=92ac8297791c442aa3ad223eab515b17</t>
  </si>
  <si>
    <t>https://p.scdn.co/mp3-preview/4660903e4340f9857c6caeed683b1cf2b9ab0953?cid=92ac8297791c442aa3ad223eab515b17</t>
  </si>
  <si>
    <t>https://p.scdn.co/mp3-preview/7cf3ea483187441ba54883c447ccf0ef147a3d6e?cid=92ac8297791c442aa3ad223eab515b17</t>
  </si>
  <si>
    <t>https://p.scdn.co/mp3-preview/e33c7a081fe817527c42517dd64ce4b314b1a71b?cid=92ac8297791c442aa3ad223eab515b17</t>
  </si>
  <si>
    <t>https://p.scdn.co/mp3-preview/436eaed88cce25844dddffb5917b8958429405cc?cid=92ac8297791c442aa3ad223eab515b17</t>
  </si>
  <si>
    <t>https://p.scdn.co/mp3-preview/7b3e082c0f4eff5b248dcf935254c451fb337661?cid=92ac8297791c442aa3ad223eab515b17</t>
  </si>
  <si>
    <t>https://p.scdn.co/mp3-preview/cf6ac3bfb81b7bfae3849f1af70ecdeb4d0a3888?cid=92ac8297791c442aa3ad223eab515b17</t>
  </si>
  <si>
    <t>https://p.scdn.co/mp3-preview/4f265478b7d62eb3539554c0f559239f3b41d154?cid=92ac8297791c442aa3ad223eab515b17</t>
  </si>
  <si>
    <t>https://p.scdn.co/mp3-preview/85e51d9269d83179e74aafafb74c24c79c7911fe?cid=92ac8297791c442aa3ad223eab515b17</t>
  </si>
  <si>
    <t>https://p.scdn.co/mp3-preview/8ef9970ff9c6cb6b48553b6c88ba25597b42aa41?cid=92ac8297791c442aa3ad223eab515b17</t>
  </si>
  <si>
    <t>https://p.scdn.co/mp3-preview/3f1f1e6ca40cdc5438ab32d305a7d18b65229cf4?cid=92ac8297791c442aa3ad223eab515b17</t>
  </si>
  <si>
    <t>https://p.scdn.co/mp3-preview/5c70112aa05a06f06559f860b490c8b59de78980?cid=92ac8297791c442aa3ad223eab515b17</t>
  </si>
  <si>
    <t>https://p.scdn.co/mp3-preview/e6a2d2f670b81554a7de3936a562936a1f255ec2?cid=92ac8297791c442aa3ad223eab515b17</t>
  </si>
  <si>
    <t>https://p.scdn.co/mp3-preview/529288b2543071c28b1994532d1601d1900394fc?cid=92ac8297791c442aa3ad223eab515b17</t>
  </si>
  <si>
    <t>https://p.scdn.co/mp3-preview/41edb63882d8d0162cc96a45f2cf016cbcb55c82?cid=92ac8297791c442aa3ad223eab515b17</t>
  </si>
  <si>
    <t>https://p.scdn.co/mp3-preview/bf130af714a0658e50281fa0e7d10c6b969fc13c?cid=92ac8297791c442aa3ad223eab515b17</t>
  </si>
  <si>
    <t>https://p.scdn.co/mp3-preview/f7effde2989230257dfec5f70be8ce66632a9b00?cid=92ac8297791c442aa3ad223eab515b17</t>
  </si>
  <si>
    <t>https://p.scdn.co/mp3-preview/748ea64752e304dbd10d2e753e2e401010097ccc?cid=92ac8297791c442aa3ad223eab515b17</t>
  </si>
  <si>
    <t>https://p.scdn.co/mp3-preview/a11658f6f199cb089235817f8c1879ac7d432145?cid=92ac8297791c442aa3ad223eab515b17</t>
  </si>
  <si>
    <t>https://p.scdn.co/mp3-preview/8b63a8dfa60f8e23e74baf125e504d9fc9d33da1?cid=92ac8297791c442aa3ad223eab515b17</t>
  </si>
  <si>
    <t>https://p.scdn.co/mp3-preview/c647489f28d840b545b90e10067012f504dc7b68?cid=92ac8297791c442aa3ad223eab515b17</t>
  </si>
  <si>
    <t>https://p.scdn.co/mp3-preview/7d03129acc3ef9adf9ccf30c574429b1f9dab6d6?cid=92ac8297791c442aa3ad223eab515b17</t>
  </si>
  <si>
    <t>https://p.scdn.co/mp3-preview/c595bb7baa51b0261b5eae1917c0e2912da2068a?cid=92ac8297791c442aa3ad223eab515b17</t>
  </si>
  <si>
    <t>https://p.scdn.co/mp3-preview/7e5b16745cc3720a2fe044078e03be1a0eaf4c2e?cid=92ac8297791c442aa3ad223eab515b17</t>
  </si>
  <si>
    <t>https://p.scdn.co/mp3-preview/e696ebed8c78c2a31bf0f72f77c6477a9d881154?cid=92ac8297791c442aa3ad223eab515b17</t>
  </si>
  <si>
    <t>https://p.scdn.co/mp3-preview/45fac6d6d8b11f1a7ed575b2fbac465bcc3cdff1?cid=92ac8297791c442aa3ad223eab515b17</t>
  </si>
  <si>
    <t>https://p.scdn.co/mp3-preview/322aea8680f3a93cae2f8c285d3547355abfa0aa?cid=92ac8297791c442aa3ad223eab515b17</t>
  </si>
  <si>
    <t>https://p.scdn.co/mp3-preview/9b81c515f5020043426bc10d7cdd3fb4dfc8b8eb?cid=92ac8297791c442aa3ad223eab515b17</t>
  </si>
  <si>
    <t>https://p.scdn.co/mp3-preview/5a749be4d9ef437237aca41ef374943ad0f99013?cid=92ac8297791c442aa3ad223eab515b17</t>
  </si>
  <si>
    <t>https://p.scdn.co/mp3-preview/f8d2363cdaf0e7d50d680ffbd6f8350d022263ef?cid=92ac8297791c442aa3ad223eab515b17</t>
  </si>
  <si>
    <t>https://p.scdn.co/mp3-preview/d4eeda3798ffc316374e534aebd9bcded0192416?cid=92ac8297791c442aa3ad223eab515b17</t>
  </si>
  <si>
    <t>https://p.scdn.co/mp3-preview/950ed05ee7f22ba15e67e7aafb3070554b7ff271?cid=92ac8297791c442aa3ad223eab515b17</t>
  </si>
  <si>
    <t>https://p.scdn.co/mp3-preview/f950bc7259b67ad63c34b980beed1c53334def75?cid=92ac8297791c442aa3ad223eab515b17</t>
  </si>
  <si>
    <t>https://p.scdn.co/mp3-preview/7b77987b49674527321fcb0ec5fde431f78c7f1d?cid=92ac8297791c442aa3ad223eab515b17</t>
  </si>
  <si>
    <t>https://p.scdn.co/mp3-preview/3c9c9717de2aeb218ef68240c71ff87920b08119?cid=92ac8297791c442aa3ad223eab515b17</t>
  </si>
  <si>
    <t>https://p.scdn.co/mp3-preview/5e174a3577b2fe0f9965fad8347a55da3183d5aa?cid=92ac8297791c442aa3ad223eab515b17</t>
  </si>
  <si>
    <t>https://p.scdn.co/mp3-preview/0e7a612ca2e4e5eb74ed649448dbb983d6a643cd?cid=92ac8297791c442aa3ad223eab515b17</t>
  </si>
  <si>
    <t>https://p.scdn.co/mp3-preview/2ec7a38be631305885731418e797684981e79e8f?cid=92ac8297791c442aa3ad223eab515b17</t>
  </si>
  <si>
    <t>https://p.scdn.co/mp3-preview/e40b48a378c565aa9beffb63a4f76ca3d3477a6c?cid=92ac8297791c442aa3ad223eab515b17</t>
  </si>
  <si>
    <t>https://p.scdn.co/mp3-preview/be532b79d1133c2a4ccf166dff7a98bccd5c1a42?cid=92ac8297791c442aa3ad223eab515b17</t>
  </si>
  <si>
    <t>https://p.scdn.co/mp3-preview/6493537b63575b35bd4454e8e1d96d7755c8bb35?cid=92ac8297791c442aa3ad223eab515b17</t>
  </si>
  <si>
    <t>https://p.scdn.co/mp3-preview/e3e4994bb7b5ca35018fd9a975dcc013eaed3381?cid=92ac8297791c442aa3ad223eab515b17</t>
  </si>
  <si>
    <t>https://p.scdn.co/mp3-preview/97c4e20b7d19599b06be3c6216189fb4dce7c100?cid=92ac8297791c442aa3ad223eab515b17</t>
  </si>
  <si>
    <t>https://p.scdn.co/mp3-preview/404e8e72c6d1afa829800326ff79ad19311e1be5?cid=92ac8297791c442aa3ad223eab515b17</t>
  </si>
  <si>
    <t>https://p.scdn.co/mp3-preview/c49b2c477c1f29c1a751120c354c31981bc84b62?cid=92ac8297791c442aa3ad223eab515b17</t>
  </si>
  <si>
    <t>https://p.scdn.co/mp3-preview/f75a1926f5c98e6f6f9014e02078fb39ee57325f?cid=92ac8297791c442aa3ad223eab515b17</t>
  </si>
  <si>
    <t>https://p.scdn.co/mp3-preview/9cce50f72a84b801d9d930bfcd807df037e69d99?cid=92ac8297791c442aa3ad223eab515b17</t>
  </si>
  <si>
    <t>https://p.scdn.co/mp3-preview/2beaf657dba2c06fcfc63ab82f80c01b672a1de9?cid=92ac8297791c442aa3ad223eab515b17</t>
  </si>
  <si>
    <t>https://p.scdn.co/mp3-preview/9825aad9fc20222cfd2db3eba32469181b90c8d8?cid=92ac8297791c442aa3ad223eab515b17</t>
  </si>
  <si>
    <t>https://p.scdn.co/mp3-preview/e4584d44224ee7133530639770a9cfd3107a86b0?cid=92ac8297791c442aa3ad223eab515b17</t>
  </si>
  <si>
    <t>https://p.scdn.co/mp3-preview/7af58937d401d2e51c1f76fc24d8b1e85259f7e2?cid=92ac8297791c442aa3ad223eab515b17</t>
  </si>
  <si>
    <t>https://p.scdn.co/mp3-preview/146c89cd8be146be23b3408b7f3acf83151b38aa?cid=92ac8297791c442aa3ad223eab515b17</t>
  </si>
  <si>
    <t>https://p.scdn.co/mp3-preview/6c74ad0d2bab7a69dff1fa0068a87b6dfb25c7f4?cid=92ac8297791c442aa3ad223eab515b17</t>
  </si>
  <si>
    <t>https://p.scdn.co/mp3-preview/ef2ca070e566d4b6befe2969d0ecba555a8221a3?cid=92ac8297791c442aa3ad223eab515b17</t>
  </si>
  <si>
    <t>https://p.scdn.co/mp3-preview/aa3182314b37fa432dc406c77f1ee9ab071b00c3?cid=92ac8297791c442aa3ad223eab515b17</t>
  </si>
  <si>
    <t>https://p.scdn.co/mp3-preview/793b983e482792dfa04e4401210cf16bc9cb1600?cid=92ac8297791c442aa3ad223eab515b17</t>
  </si>
  <si>
    <t>https://p.scdn.co/mp3-preview/a57e231be352d7e1f4414b685c9f9d098690159a?cid=92ac8297791c442aa3ad223eab515b17</t>
  </si>
  <si>
    <t>https://p.scdn.co/mp3-preview/3232e06c3a574515f099eeb2c6d7374e09130ba7?cid=92ac8297791c442aa3ad223eab515b17</t>
  </si>
  <si>
    <t>https://p.scdn.co/mp3-preview/0eca088348ea3f720f746cf69eec2d55e9855d1e?cid=92ac8297791c442aa3ad223eab515b17</t>
  </si>
  <si>
    <t>https://p.scdn.co/mp3-preview/0ab8fba254b8f114ac53cb0cae8e053cb6077597?cid=92ac8297791c442aa3ad223eab515b17</t>
  </si>
  <si>
    <t>https://p.scdn.co/mp3-preview/f8bb2a8d2326ee69c8c0bd1c7fb4634980e11325?cid=92ac8297791c442aa3ad223eab515b17</t>
  </si>
  <si>
    <t>https://p.scdn.co/mp3-preview/4e6389760d7ea1d019af390e2acbe1272bc5a6e6?cid=92ac8297791c442aa3ad223eab515b17</t>
  </si>
  <si>
    <t>https://p.scdn.co/mp3-preview/6efd5258507b6c144f649262903251679d1ecf0c?cid=92ac8297791c442aa3ad223eab515b17</t>
  </si>
  <si>
    <t>https://p.scdn.co/mp3-preview/c62fa0cb40131c8c291b1e8fd9e06a5c2edc8a9a?cid=92ac8297791c442aa3ad223eab515b17</t>
  </si>
  <si>
    <t>https://p.scdn.co/mp3-preview/96bf381a3b011e7090eb87843b2cd901dfc7f38e?cid=92ac8297791c442aa3ad223eab515b17</t>
  </si>
  <si>
    <t>https://p.scdn.co/mp3-preview/6fae9536bb3bef9ecf64b0506ac36818b81e4954?cid=92ac8297791c442aa3ad223eab515b17</t>
  </si>
  <si>
    <t>https://p.scdn.co/mp3-preview/4ea9a0da489d7fe01f619f75834a0ac422faae6a?cid=92ac8297791c442aa3ad223eab515b17</t>
  </si>
  <si>
    <t>https://p.scdn.co/mp3-preview/18d0be8358375f483d9889cdc35b404e9275aa29?cid=92ac8297791c442aa3ad223eab515b17</t>
  </si>
  <si>
    <t>https://p.scdn.co/mp3-preview/3c4c295c618dcf15f78e59db1c6e44d0218918c9?cid=92ac8297791c442aa3ad223eab515b17</t>
  </si>
  <si>
    <t>https://p.scdn.co/mp3-preview/a0d45bf413386844a521b44f2a4f55e8d5bdde4c?cid=92ac8297791c442aa3ad223eab515b17</t>
  </si>
  <si>
    <t>https://p.scdn.co/mp3-preview/dac9e3544e96c25723c90ab5e404c08e8cc063ae?cid=92ac8297791c442aa3ad223eab515b17</t>
  </si>
  <si>
    <t>https://p.scdn.co/mp3-preview/121d85b30b720b4785f12c1dd352496e2826e0aa?cid=92ac8297791c442aa3ad223eab515b17</t>
  </si>
  <si>
    <t>https://p.scdn.co/mp3-preview/607d64b07db8bc024602146155caa64549d97f94?cid=92ac8297791c442aa3ad223eab515b17</t>
  </si>
  <si>
    <t>https://p.scdn.co/mp3-preview/599d3e6cdc904d42d7df2e76e196cbd9db1dd163?cid=92ac8297791c442aa3ad223eab515b17</t>
  </si>
  <si>
    <t>https://p.scdn.co/mp3-preview/8cdc503eee7efe97870f9ea5a7304d1f202bf3b5?cid=92ac8297791c442aa3ad223eab515b17</t>
  </si>
  <si>
    <t>https://p.scdn.co/mp3-preview/05a275b368db680c993a3826843d625e10ba5875?cid=92ac8297791c442aa3ad223eab515b17</t>
  </si>
  <si>
    <t>https://p.scdn.co/mp3-preview/7ac6297c97ab98a02551daf6945f6f125f14b489?cid=92ac8297791c442aa3ad223eab515b17</t>
  </si>
  <si>
    <t>https://p.scdn.co/mp3-preview/015bd3b66f88acf6e0454274b12affdb078415b9?cid=92ac8297791c442aa3ad223eab515b17</t>
  </si>
  <si>
    <t>https://p.scdn.co/mp3-preview/9708626d49ba61da84df39e1ce739ad4c412b5a0?cid=92ac8297791c442aa3ad223eab515b17</t>
  </si>
  <si>
    <t>https://p.scdn.co/mp3-preview/c052ce89a68b57a789971cceb72cd8823f910949?cid=92ac8297791c442aa3ad223eab515b17</t>
  </si>
  <si>
    <t>https://p.scdn.co/mp3-preview/5dddf044d31b244ee79adfb3374e9193792c1398?cid=92ac8297791c442aa3ad223eab515b17</t>
  </si>
  <si>
    <t>https://p.scdn.co/mp3-preview/c0cda2bcb4908b4eb84d8c20faa5cac2fe87f518?cid=92ac8297791c442aa3ad223eab515b17</t>
  </si>
  <si>
    <t>https://p.scdn.co/mp3-preview/ccfdab8bcfc82a89d37ba468de03a146141e680c?cid=92ac8297791c442aa3ad223eab515b17</t>
  </si>
  <si>
    <t>https://p.scdn.co/mp3-preview/7f452ad5fd0f0e876cc43c409309eaad86824ac4?cid=92ac8297791c442aa3ad223eab515b17</t>
  </si>
  <si>
    <t>https://p.scdn.co/mp3-preview/1bd881748de26778e2495a02fd23167786495bfa?cid=92ac8297791c442aa3ad223eab515b17</t>
  </si>
  <si>
    <t>https://p.scdn.co/mp3-preview/efed2199bf3e9e407b67749adc7f24b068723606?cid=92ac8297791c442aa3ad223eab515b17</t>
  </si>
  <si>
    <t>https://p.scdn.co/mp3-preview/ea62d4403102a18a2694e7c608d434324960d1be?cid=92ac8297791c442aa3ad223eab515b17</t>
  </si>
  <si>
    <t>https://p.scdn.co/mp3-preview/d190460068eb6d18951f2a56190e5e6f739d3ee5?cid=92ac8297791c442aa3ad223eab515b17</t>
  </si>
  <si>
    <t>https://p.scdn.co/mp3-preview/ed7a4e7920bd2f19787608a9bf0ff2d7e1775da1?cid=92ac8297791c442aa3ad223eab515b17</t>
  </si>
  <si>
    <t>https://p.scdn.co/mp3-preview/0d1b219f4ad2470c2b9dcda8b3891018d20874b1?cid=92ac8297791c442aa3ad223eab515b17</t>
  </si>
  <si>
    <t>https://p.scdn.co/mp3-preview/f63803572d5385d70969ac052a150bdeb272df25?cid=92ac8297791c442aa3ad223eab515b17</t>
  </si>
  <si>
    <t>https://p.scdn.co/mp3-preview/c53a1b0adda9c70b044f66c59854fef2ea4acb0f?cid=92ac8297791c442aa3ad223eab515b17</t>
  </si>
  <si>
    <t>https://p.scdn.co/mp3-preview/879ac1aa244d110581e5d6125b3b8558c532835c?cid=92ac8297791c442aa3ad223eab515b17</t>
  </si>
  <si>
    <t>https://p.scdn.co/mp3-preview/f40ab96b13b1d5c184b7f48f09dedc547688aabe?cid=92ac8297791c442aa3ad223eab515b17</t>
  </si>
  <si>
    <t>https://p.scdn.co/mp3-preview/0f18d84f598135d28ff5cc63aed862bc25259786?cid=92ac8297791c442aa3ad223eab515b17</t>
  </si>
  <si>
    <t>https://p.scdn.co/mp3-preview/703cd04fd8eff400ec27d7082d7a82e047f23a05?cid=92ac8297791c442aa3ad223eab515b17</t>
  </si>
  <si>
    <t>https://p.scdn.co/mp3-preview/f621e8b6c51f855aa5ca9aee153914090eb8524b?cid=92ac8297791c442aa3ad223eab515b17</t>
  </si>
  <si>
    <t>https://p.scdn.co/mp3-preview/2358a28d74ce9b70139b2a77e956f2ff89b927dd?cid=92ac8297791c442aa3ad223eab515b17</t>
  </si>
  <si>
    <t>https://p.scdn.co/mp3-preview/9c294005598e7ed3fcb22d1ea2ad4fdadb4ebb46?cid=92ac8297791c442aa3ad223eab515b17</t>
  </si>
  <si>
    <t>https://p.scdn.co/mp3-preview/3d9540835d0c950e6427c7757fbdb50e8b9bb915?cid=92ac8297791c442aa3ad223eab515b17</t>
  </si>
  <si>
    <t>https://p.scdn.co/mp3-preview/8419d4599c1a4e4464d058817df18395e34b1903?cid=92ac8297791c442aa3ad223eab515b17</t>
  </si>
  <si>
    <t>https://p.scdn.co/mp3-preview/7d7a60be180f7d8121f003e949fe268918df74de?cid=92ac8297791c442aa3ad223eab515b17</t>
  </si>
  <si>
    <t>https://p.scdn.co/mp3-preview/7a770d0e43978635ab4fb18d06a29c079c21e9fb?cid=92ac8297791c442aa3ad223eab515b17</t>
  </si>
  <si>
    <t>https://p.scdn.co/mp3-preview/2b068ccb2c43276a3862acd9ad77f435f4281fab?cid=92ac8297791c442aa3ad223eab515b17</t>
  </si>
  <si>
    <t>https://p.scdn.co/mp3-preview/949fc4cfc3d0a59bd020c54c963016c8e96f9131?cid=92ac8297791c442aa3ad223eab515b17</t>
  </si>
  <si>
    <t>https://p.scdn.co/mp3-preview/dadc22ed1b545240eeb631fe25a4184efc9cfea4?cid=92ac8297791c442aa3ad223eab515b17</t>
  </si>
  <si>
    <t>https://p.scdn.co/mp3-preview/d0f3f536a10d07449c774ad3752501f1bd051563?cid=92ac8297791c442aa3ad223eab515b17</t>
  </si>
  <si>
    <t>https://p.scdn.co/mp3-preview/58af3115f4c79f31b481b25f7e890224d928efa2?cid=92ac8297791c442aa3ad223eab515b17</t>
  </si>
  <si>
    <t>https://p.scdn.co/mp3-preview/19a176335fba9c380d6e8441552234dd1b9c2f22?cid=92ac8297791c442aa3ad223eab515b17</t>
  </si>
  <si>
    <t>https://p.scdn.co/mp3-preview/bbce967275bc51cf5cfa8d4508f1e4bf6d90a239?cid=92ac8297791c442aa3ad223eab515b17</t>
  </si>
  <si>
    <t>https://p.scdn.co/mp3-preview/7c02029b416352c611e72f21e855c68b9616197e?cid=92ac8297791c442aa3ad223eab515b17</t>
  </si>
  <si>
    <t>https://p.scdn.co/mp3-preview/9670fda6c30abbced8a997fa42528c16a85952e4?cid=92ac8297791c442aa3ad223eab515b17</t>
  </si>
  <si>
    <t>https://p.scdn.co/mp3-preview/5c182329690dcf885d268e711fa1d5be4d4c7fd9?cid=92ac8297791c442aa3ad223eab515b17</t>
  </si>
  <si>
    <t>https://p.scdn.co/mp3-preview/91cc2d8961fd5b7fc47b1e66a0d363cacfb7cd7d?cid=92ac8297791c442aa3ad223eab515b17</t>
  </si>
  <si>
    <t>https://p.scdn.co/mp3-preview/ae882863b02c2e8403c7dd6a326cd79c09673626?cid=92ac8297791c442aa3ad223eab515b17</t>
  </si>
  <si>
    <t>https://p.scdn.co/mp3-preview/60c386f54413e74b671700a0836726b66e8a5c1e?cid=92ac8297791c442aa3ad223eab515b17</t>
  </si>
  <si>
    <t>https://p.scdn.co/mp3-preview/a00684ce1788cd55b4ad28b4d3be60b67344d359?cid=92ac8297791c442aa3ad223eab515b17</t>
  </si>
  <si>
    <t>https://p.scdn.co/mp3-preview/625aea218f361ffeef31a188ab6cd62bc46b6e3c?cid=92ac8297791c442aa3ad223eab515b17</t>
  </si>
  <si>
    <t>https://p.scdn.co/mp3-preview/a17bc3864f6d042fac377bc4d122fc0bb4d9b7fb?cid=92ac8297791c442aa3ad223eab515b17</t>
  </si>
  <si>
    <t>https://p.scdn.co/mp3-preview/1ba17e4b7c8bb6d1ffdeebf3f992479bb9215c61?cid=92ac8297791c442aa3ad223eab515b17</t>
  </si>
  <si>
    <t>https://p.scdn.co/mp3-preview/6bb1eb9782d9ccd88a476f13c273dbc3631457f6?cid=92ac8297791c442aa3ad223eab515b17</t>
  </si>
  <si>
    <t>https://p.scdn.co/mp3-preview/87c78a1a11e1f06bd88363c7fc668271b3c52db2?cid=92ac8297791c442aa3ad223eab515b17</t>
  </si>
  <si>
    <t>https://p.scdn.co/mp3-preview/bff11aa140931c0920dab579a27414c4b7bf4637?cid=92ac8297791c442aa3ad223eab515b17</t>
  </si>
  <si>
    <t>https://p.scdn.co/mp3-preview/2e008a285811c6174c582e15aaba07d6054ffcff?cid=92ac8297791c442aa3ad223eab515b17</t>
  </si>
  <si>
    <t>https://p.scdn.co/mp3-preview/3ebaac6d4686eea331d448a290941364b047b985?cid=92ac8297791c442aa3ad223eab515b17</t>
  </si>
  <si>
    <t>https://p.scdn.co/mp3-preview/f604f5d13acddf17709155743e28b2dd3ef7e881?cid=92ac8297791c442aa3ad223eab515b17</t>
  </si>
  <si>
    <t>https://p.scdn.co/mp3-preview/f0419152c5a6ba84950d6c6a8e5d2bb5ee4205d4?cid=92ac8297791c442aa3ad223eab515b17</t>
  </si>
  <si>
    <t>https://p.scdn.co/mp3-preview/cddedd6010dfd1dd968d62b788048adc571040b2?cid=92ac8297791c442aa3ad223eab515b17</t>
  </si>
  <si>
    <t>https://p.scdn.co/mp3-preview/d3e0c3ee22afdb7d138ff8df77cd041bc533e8d8?cid=92ac8297791c442aa3ad223eab515b17</t>
  </si>
  <si>
    <t>https://p.scdn.co/mp3-preview/038eba4c871c60df762a93c1b4c2164befbfd5ec?cid=92ac8297791c442aa3ad223eab515b17</t>
  </si>
  <si>
    <t>https://p.scdn.co/mp3-preview/a312b10f85494519e05ccabd2624646ba56d7453?cid=92ac8297791c442aa3ad223eab515b17</t>
  </si>
  <si>
    <t>https://p.scdn.co/mp3-preview/3e438df78f71f5a043a15267d7634a47a95eeb64?cid=92ac8297791c442aa3ad223eab515b17</t>
  </si>
  <si>
    <t>https://p.scdn.co/mp3-preview/70c7055c01bb69d2c822724459b2ead4f9277709?cid=92ac8297791c442aa3ad223eab515b17</t>
  </si>
  <si>
    <t>https://p.scdn.co/mp3-preview/fe2d2472017065b5f0d9108116804bc3ebc006ec?cid=92ac8297791c442aa3ad223eab515b17</t>
  </si>
  <si>
    <t>https://p.scdn.co/mp3-preview/f92ce1a653d5e5eebb95fedfa56743e8ed83ece9?cid=92ac8297791c442aa3ad223eab515b17</t>
  </si>
  <si>
    <t>https://p.scdn.co/mp3-preview/e95ee6ff80a2dd1487f8cb35aa182b4580adaa1d?cid=92ac8297791c442aa3ad223eab515b17</t>
  </si>
  <si>
    <t>https://p.scdn.co/mp3-preview/a25803de5a562393ad5ac982b96baad14791c5b6?cid=92ac8297791c442aa3ad223eab515b17</t>
  </si>
  <si>
    <t>https://p.scdn.co/mp3-preview/2332f6fb7e689c309d3033e8f118f7bad2c0bc74?cid=92ac8297791c442aa3ad223eab515b17</t>
  </si>
  <si>
    <t>https://p.scdn.co/mp3-preview/2d72676f7b7f88def8e093b2f1fa78073fea14bf?cid=92ac8297791c442aa3ad223eab515b17</t>
  </si>
  <si>
    <t>https://p.scdn.co/mp3-preview/cd8bdc91cb8b5bbdd5c40f4a2cf5a1b7e4f85e6a?cid=92ac8297791c442aa3ad223eab515b17</t>
  </si>
  <si>
    <t>https://p.scdn.co/mp3-preview/35bedc15f417c0712444d0f591951ad0d806a425?cid=92ac8297791c442aa3ad223eab515b17</t>
  </si>
  <si>
    <t>https://p.scdn.co/mp3-preview/40ac8f39c05499c14f945c6e5c4913fe6ec46ddc?cid=92ac8297791c442aa3ad223eab515b17</t>
  </si>
  <si>
    <t>https://p.scdn.co/mp3-preview/227a3d02af1c803cdfb3e8c7f9e722a221f2774b?cid=92ac8297791c442aa3ad223eab515b17</t>
  </si>
  <si>
    <t>https://p.scdn.co/mp3-preview/59da9d7e8f66e81fac314e56603221b84aea1b74?cid=92ac8297791c442aa3ad223eab515b17</t>
  </si>
  <si>
    <t>https://p.scdn.co/mp3-preview/e27bb61ed67c700f7bd81ca4435c063885bb2b19?cid=92ac8297791c442aa3ad223eab515b17</t>
  </si>
  <si>
    <t>https://p.scdn.co/mp3-preview/ff347b0eec20ea58d83fd05be916af4f53d5b824?cid=92ac8297791c442aa3ad223eab515b17</t>
  </si>
  <si>
    <t>https://p.scdn.co/mp3-preview/7e821e98bfb2e438ba38dc09a2cb3dac691ef204?cid=92ac8297791c442aa3ad223eab515b17</t>
  </si>
  <si>
    <t>https://p.scdn.co/mp3-preview/a54872bc6728541f1917de7feb21b676091c8050?cid=92ac8297791c442aa3ad223eab515b17</t>
  </si>
  <si>
    <t>https://p.scdn.co/mp3-preview/efe03faf4a1a3e2cc8673f5138b6752dd7470742?cid=92ac8297791c442aa3ad223eab515b17</t>
  </si>
  <si>
    <t>https://p.scdn.co/mp3-preview/f318627bfd6ac83e4ede09dcd4be2dda66d8dd38?cid=92ac8297791c442aa3ad223eab515b17</t>
  </si>
  <si>
    <t>https://p.scdn.co/mp3-preview/f92f9b9bf13a0ee8af2f03168efe7a7380faaa11?cid=92ac8297791c442aa3ad223eab515b17</t>
  </si>
  <si>
    <t>https://p.scdn.co/mp3-preview/dd24f705ea44a7beb3b809b3af08f316f02d84e6?cid=92ac8297791c442aa3ad223eab515b17</t>
  </si>
  <si>
    <t>https://p.scdn.co/mp3-preview/d68b5cbef89f0f21ce6446e6288312d869047256?cid=92ac8297791c442aa3ad223eab515b17</t>
  </si>
  <si>
    <t>https://p.scdn.co/mp3-preview/afa7220ae892eeb7e0a185674f7b926bdcd22de0?cid=92ac8297791c442aa3ad223eab515b17</t>
  </si>
  <si>
    <t>https://p.scdn.co/mp3-preview/80fabc5dfb8a43a2628c1b067993bd6aca83878e?cid=92ac8297791c442aa3ad223eab515b17</t>
  </si>
  <si>
    <t>https://p.scdn.co/mp3-preview/debaec3d03f1ff9ca75b22076cbcf6e7adb3e80e?cid=92ac8297791c442aa3ad223eab515b17</t>
  </si>
  <si>
    <t>https://p.scdn.co/mp3-preview/079162f99f54b12439481613c74319ecd07c199e?cid=92ac8297791c442aa3ad223eab515b17</t>
  </si>
  <si>
    <t>https://p.scdn.co/mp3-preview/2f1471592b00a92193e499e8617ba2cd874096b0?cid=92ac8297791c442aa3ad223eab515b17</t>
  </si>
  <si>
    <t>https://p.scdn.co/mp3-preview/fe703f824b494d3a131b87068b6c543f03047f9d?cid=92ac8297791c442aa3ad223eab515b17</t>
  </si>
  <si>
    <t>https://p.scdn.co/mp3-preview/d77845b1db12d00f416c7aaaf1b1e5aa1f8a5ec5?cid=92ac8297791c442aa3ad223eab515b17</t>
  </si>
  <si>
    <t>https://p.scdn.co/mp3-preview/1b15dfbebbcc8a6327899a1b8f0088e9e5ac2361?cid=92ac8297791c442aa3ad223eab515b17</t>
  </si>
  <si>
    <t>https://p.scdn.co/mp3-preview/268ea03b910f210bfbb5d132c8813f4fa384f77a?cid=92ac8297791c442aa3ad223eab515b17</t>
  </si>
  <si>
    <t>https://p.scdn.co/mp3-preview/a7c7d1a403e1a7ee389a3e00f580ecf015cbb8c1?cid=92ac8297791c442aa3ad223eab515b17</t>
  </si>
  <si>
    <t>https://p.scdn.co/mp3-preview/603cb5bab386d64472606568f849a3f4b5832561?cid=92ac8297791c442aa3ad223eab515b17</t>
  </si>
  <si>
    <t>https://p.scdn.co/mp3-preview/22b12cf9b56e8567961a7061a35fccb6773392d2?cid=92ac8297791c442aa3ad223eab515b17</t>
  </si>
  <si>
    <t>https://p.scdn.co/mp3-preview/e89b60254903117cce054b080a2d74fd5a5ad2a9?cid=92ac8297791c442aa3ad223eab515b17</t>
  </si>
  <si>
    <t>https://p.scdn.co/mp3-preview/11efc4af3029f2553156c2385b42a042faf4fcdf?cid=92ac8297791c442aa3ad223eab515b17</t>
  </si>
  <si>
    <t>https://p.scdn.co/mp3-preview/11ded079592158b9069e9d597eb6459a20aa534b?cid=92ac8297791c442aa3ad223eab515b17</t>
  </si>
  <si>
    <t>https://p.scdn.co/mp3-preview/24df1cd6e164939b1d0e977c3603e5bcf67ecc1a?cid=92ac8297791c442aa3ad223eab515b17</t>
  </si>
  <si>
    <t>https://p.scdn.co/mp3-preview/b8c569ac8d36a7fa52ac5612e5d3821589da1204?cid=92ac8297791c442aa3ad223eab515b17</t>
  </si>
  <si>
    <t>https://p.scdn.co/mp3-preview/7e72b82eb42ded6a88ad8cd606d7e1acd979bcd4?cid=92ac8297791c442aa3ad223eab515b17</t>
  </si>
  <si>
    <t>https://p.scdn.co/mp3-preview/298db6fadab8568409ea1b0caefaf66cf24d1410?cid=92ac8297791c442aa3ad223eab515b17</t>
  </si>
  <si>
    <t>https://p.scdn.co/mp3-preview/eedc7fa046a92bfdfbf7533ab97cff3a3a78dd4a?cid=92ac8297791c442aa3ad223eab515b17</t>
  </si>
  <si>
    <t>https://p.scdn.co/mp3-preview/ca7a7203d4f81c52f14fdb20da927b8170af64f8?cid=92ac8297791c442aa3ad223eab515b17</t>
  </si>
  <si>
    <t>https://p.scdn.co/mp3-preview/42da78199999b7dc0a39c038848486388ea5c680?cid=92ac8297791c442aa3ad223eab515b17</t>
  </si>
  <si>
    <t>https://p.scdn.co/mp3-preview/95390fffc2b3ecf95d44534aaf908b7c6864378e?cid=92ac8297791c442aa3ad223eab515b17</t>
  </si>
  <si>
    <t>https://p.scdn.co/mp3-preview/0318dbbcae5dbe7fd09b3b49f535c30f50fe86c5?cid=92ac8297791c442aa3ad223eab515b17</t>
  </si>
  <si>
    <t>https://p.scdn.co/mp3-preview/89c71daa3977afceebe5b6d2297adb735b2c3590?cid=92ac8297791c442aa3ad223eab515b17</t>
  </si>
  <si>
    <t>https://p.scdn.co/mp3-preview/139fffba1c1296e49de1c7bbac63c584c8e4c410?cid=92ac8297791c442aa3ad223eab515b17</t>
  </si>
  <si>
    <t>https://p.scdn.co/mp3-preview/2956002cebf12c8db54a07e14d4b4ac8e66f7d8b?cid=92ac8297791c442aa3ad223eab515b17</t>
  </si>
  <si>
    <t>https://p.scdn.co/mp3-preview/15b4f9e96c3e9b60b146e801c019503ef66f6b29?cid=92ac8297791c442aa3ad223eab515b17</t>
  </si>
  <si>
    <t>https://p.scdn.co/mp3-preview/75543eb80f826b982760f55cdc12afa656f842ed?cid=92ac8297791c442aa3ad223eab515b17</t>
  </si>
  <si>
    <t>https://p.scdn.co/mp3-preview/51f72073eb50f27ca4e7621f1d54dbbb7d78baf6?cid=92ac8297791c442aa3ad223eab515b17</t>
  </si>
  <si>
    <t>https://p.scdn.co/mp3-preview/f5e41479f5a68b4a3189f052fd6bac691d5d1e8d?cid=92ac8297791c442aa3ad223eab515b17</t>
  </si>
  <si>
    <t>https://p.scdn.co/mp3-preview/b336eb2ff92e03d78b7f59d371fa8d18ba98e9a5?cid=92ac8297791c442aa3ad223eab515b17</t>
  </si>
  <si>
    <t>https://p.scdn.co/mp3-preview/6ac47c10eecadad08df5631691af3353ad600e48?cid=92ac8297791c442aa3ad223eab515b17</t>
  </si>
  <si>
    <t>https://p.scdn.co/mp3-preview/d591c994a5ac5f7db0cf2190cbc1520932437fe0?cid=92ac8297791c442aa3ad223eab515b17</t>
  </si>
  <si>
    <t>https://p.scdn.co/mp3-preview/04b1bb92e7f550bbf56bb30707aa3b7f99e7fba7?cid=92ac8297791c442aa3ad223eab515b17</t>
  </si>
  <si>
    <t>https://p.scdn.co/mp3-preview/94015b2555af1f5fec04b48d33e9b7de25e6ad64?cid=92ac8297791c442aa3ad223eab515b17</t>
  </si>
  <si>
    <t>https://p.scdn.co/mp3-preview/829c43d9ebc35befea511e6009adf5a115eba387?cid=92ac8297791c442aa3ad223eab515b17</t>
  </si>
  <si>
    <t>https://p.scdn.co/mp3-preview/a96a18975dd55b7ea2b1f1e5ee4d55358ad29595?cid=92ac8297791c442aa3ad223eab515b17</t>
  </si>
  <si>
    <t>https://p.scdn.co/mp3-preview/5fafc2c49036b144e202707b1b0ebe379192dd2e?cid=92ac8297791c442aa3ad223eab515b17</t>
  </si>
  <si>
    <t>https://p.scdn.co/mp3-preview/f1570c48dcdb7f61d7e534d9b4d68f0bff1159e5?cid=92ac8297791c442aa3ad223eab515b17</t>
  </si>
  <si>
    <t>https://p.scdn.co/mp3-preview/9cc8c10b0a30e0de025afb4078a77fb7ffb865b1?cid=92ac8297791c442aa3ad223eab515b17</t>
  </si>
  <si>
    <t>https://p.scdn.co/mp3-preview/034ced26b58f82a20dbbca8516dfdf6211205c5f?cid=92ac8297791c442aa3ad223eab515b17</t>
  </si>
  <si>
    <t>https://p.scdn.co/mp3-preview/c6458c1092e80480113a7698d847ce0092bfc7cb?cid=92ac8297791c442aa3ad223eab515b17</t>
  </si>
  <si>
    <t>https://p.scdn.co/mp3-preview/f3e5e9f11149d7c6b5981a0902ab35e52431d7b3?cid=92ac8297791c442aa3ad223eab515b17</t>
  </si>
  <si>
    <t>https://p.scdn.co/mp3-preview/90a2e54041cb40febaff5bc3b1b228b3116f5f8b?cid=92ac8297791c442aa3ad223eab515b17</t>
  </si>
  <si>
    <t>https://p.scdn.co/mp3-preview/9ff09757a543a3b915c8f6fd20590071fe847e40?cid=92ac8297791c442aa3ad223eab515b17</t>
  </si>
  <si>
    <t>https://p.scdn.co/mp3-preview/6c29086e513d1593a8347b68ffc7af86347f0b72?cid=92ac8297791c442aa3ad223eab515b17</t>
  </si>
  <si>
    <t>https://p.scdn.co/mp3-preview/a4c181ddc4e13c25734cc123cccaf5fd4042a182?cid=92ac8297791c442aa3ad223eab515b17</t>
  </si>
  <si>
    <t>https://p.scdn.co/mp3-preview/dc97f221338675081130161276b4fe8aef9d8848?cid=92ac8297791c442aa3ad223eab515b17</t>
  </si>
  <si>
    <t>https://p.scdn.co/mp3-preview/8263df6f682e8fac919ca0c1035b62178f2dee90?cid=92ac8297791c442aa3ad223eab515b17</t>
  </si>
  <si>
    <t>https://p.scdn.co/mp3-preview/93d26cee430d4d0d7e91139169717039c2799319?cid=92ac8297791c442aa3ad223eab515b17</t>
  </si>
  <si>
    <t>https://p.scdn.co/mp3-preview/a8d9928932e56f09d54666a5448f2008faf7c484?cid=92ac8297791c442aa3ad223eab515b17</t>
  </si>
  <si>
    <t>https://p.scdn.co/mp3-preview/2e6ea173f8ac885a8ce585b632a06c65fc9d6fba?cid=92ac8297791c442aa3ad223eab515b17</t>
  </si>
  <si>
    <t>https://p.scdn.co/mp3-preview/eea52f5b272f842aa59d5f6fc741602c9534feca?cid=92ac8297791c442aa3ad223eab515b17</t>
  </si>
  <si>
    <t>https://p.scdn.co/mp3-preview/cb5942fa9c8677076c2bb244a9e6aff07432762e?cid=92ac8297791c442aa3ad223eab515b17</t>
  </si>
  <si>
    <t>https://p.scdn.co/mp3-preview/caf846e9d122d505271124d0644290c6091e93c8?cid=92ac8297791c442aa3ad223eab515b17</t>
  </si>
  <si>
    <t>https://p.scdn.co/mp3-preview/899d1f177db91b528207e3e3d1d44ff167454b06?cid=92ac8297791c442aa3ad223eab515b17</t>
  </si>
  <si>
    <t>https://p.scdn.co/mp3-preview/c9835628d45ccf6af5793162444069ac8fbbbf6a?cid=92ac8297791c442aa3ad223eab515b17</t>
  </si>
  <si>
    <t>https://p.scdn.co/mp3-preview/b3bdc3dc3eb7443eced5b16e03abf132b845d86c?cid=92ac8297791c442aa3ad223eab515b17</t>
  </si>
  <si>
    <t>https://p.scdn.co/mp3-preview/8135ae93a04fb515ef645ac942684b78db270e8f?cid=92ac8297791c442aa3ad223eab515b17</t>
  </si>
  <si>
    <t>https://p.scdn.co/mp3-preview/c2671bc8761bc1f0c71270897b0f70cc1e80284f?cid=92ac8297791c442aa3ad223eab515b17</t>
  </si>
  <si>
    <t>https://p.scdn.co/mp3-preview/6ffc8f5b497bbb928b2e50236c2b07eeb8a1eb0f?cid=92ac8297791c442aa3ad223eab515b17</t>
  </si>
  <si>
    <t>https://p.scdn.co/mp3-preview/2f14a8fb9b17eaf621c7735cef35ef30f9ce87c7?cid=92ac8297791c442aa3ad223eab515b17</t>
  </si>
  <si>
    <t>https://p.scdn.co/mp3-preview/6e036b425e03e3446bca4ad34db157d348beac5b?cid=92ac8297791c442aa3ad223eab515b17</t>
  </si>
  <si>
    <t>https://p.scdn.co/mp3-preview/8b067510f80fcc9c3b7e54cdbc87717ebb226934?cid=92ac8297791c442aa3ad223eab515b17</t>
  </si>
  <si>
    <t>https://p.scdn.co/mp3-preview/d6ef984604d455631a11dc8daf459e5c43e133d5?cid=92ac8297791c442aa3ad223eab515b17</t>
  </si>
  <si>
    <t>https://p.scdn.co/mp3-preview/fb8995fb59a0a9cf6fe07e8e3e96bd234a12aca5?cid=92ac8297791c442aa3ad223eab515b17</t>
  </si>
  <si>
    <t>https://p.scdn.co/mp3-preview/8b2a9a6034d64b761789e43284debd9adf4e4b71?cid=92ac8297791c442aa3ad223eab515b17</t>
  </si>
  <si>
    <t>https://p.scdn.co/mp3-preview/b9c7f7a6490cfe2077c184c719536b1581782db2?cid=92ac8297791c442aa3ad223eab515b17</t>
  </si>
  <si>
    <t>https://p.scdn.co/mp3-preview/47d05c25b5375c399130a8dabafe826226077585?cid=92ac8297791c442aa3ad223eab515b17</t>
  </si>
  <si>
    <t>https://p.scdn.co/mp3-preview/5b55ef3f082cbf58b88cd70cb7121955df5d25aa?cid=92ac8297791c442aa3ad223eab515b17</t>
  </si>
  <si>
    <t>https://p.scdn.co/mp3-preview/29052776e6137a1b4e5f88d492c2e4a5c3d7fd1b?cid=92ac8297791c442aa3ad223eab515b17</t>
  </si>
  <si>
    <t>https://p.scdn.co/mp3-preview/e2c5ab14e6bd4c2513e94ff885defa8e19d45a66?cid=92ac8297791c442aa3ad223eab515b17</t>
  </si>
  <si>
    <t>https://p.scdn.co/mp3-preview/89f80607656c643bbce3d17892c789f20c30d42e?cid=92ac8297791c442aa3ad223eab515b17</t>
  </si>
  <si>
    <t>https://p.scdn.co/mp3-preview/4c1a9ee887a393c94922e5e74225e6e99bfa00fe?cid=92ac8297791c442aa3ad223eab515b17</t>
  </si>
  <si>
    <t>https://p.scdn.co/mp3-preview/de4ba42bd359de49c7c7fa6fe0333871a5505815?cid=92ac8297791c442aa3ad223eab515b17</t>
  </si>
  <si>
    <t>https://p.scdn.co/mp3-preview/733c4950a150a01e98db42fb0271d10fbdb982c2?cid=92ac8297791c442aa3ad223eab515b17</t>
  </si>
  <si>
    <t>https://p.scdn.co/mp3-preview/4f2ca680de66842e566ec7d8b01e9e2f85becb67?cid=92ac8297791c442aa3ad223eab515b17</t>
  </si>
  <si>
    <t>https://p.scdn.co/mp3-preview/bb109ea59d5ce0622f6fa5bb96da8d9971d7c340?cid=92ac8297791c442aa3ad223eab515b17</t>
  </si>
  <si>
    <t>https://p.scdn.co/mp3-preview/6c31f3dee18a1e7c452ce9b6948a6e04aa7629d6?cid=92ac8297791c442aa3ad223eab515b17</t>
  </si>
  <si>
    <t>https://p.scdn.co/mp3-preview/c19565fc692dd85faf4845a3492f47aab4ce9b47?cid=92ac8297791c442aa3ad223eab515b17</t>
  </si>
  <si>
    <t>https://p.scdn.co/mp3-preview/c597ca530b8f80cb9b90dae758deb15040995e08?cid=92ac8297791c442aa3ad223eab515b17</t>
  </si>
  <si>
    <t>https://p.scdn.co/mp3-preview/18d2d7b36f77548ed89ec96cc6cfe8b3220a0e23?cid=92ac8297791c442aa3ad223eab515b17</t>
  </si>
  <si>
    <t>https://p.scdn.co/mp3-preview/5dde339943bcc82f4132a892520939e930a8492e?cid=92ac8297791c442aa3ad223eab515b17</t>
  </si>
  <si>
    <t>https://p.scdn.co/mp3-preview/ef8ffe403ca1618050b9d3cb17a539b0c55a7b6c?cid=92ac8297791c442aa3ad223eab515b17</t>
  </si>
  <si>
    <t>https://p.scdn.co/mp3-preview/6242943c86ff6772426c0bc08a31ee551a3b5e56?cid=92ac8297791c442aa3ad223eab515b17</t>
  </si>
  <si>
    <t>https://p.scdn.co/mp3-preview/a5c8500857a449fb9635a23261aec14c49336dfc?cid=92ac8297791c442aa3ad223eab515b17</t>
  </si>
  <si>
    <t>https://p.scdn.co/mp3-preview/a4fc05631f301e7a6fc29ff3446a8d5487e929e3?cid=92ac8297791c442aa3ad223eab515b17</t>
  </si>
  <si>
    <t>https://p.scdn.co/mp3-preview/c76956590032d64d7b2e77749f2919eb74ab0b64?cid=92ac8297791c442aa3ad223eab515b17</t>
  </si>
  <si>
    <t>https://p.scdn.co/mp3-preview/c34f47937fda88de46e6f1ae71d41864d731f46a?cid=92ac8297791c442aa3ad223eab515b17</t>
  </si>
  <si>
    <t>https://p.scdn.co/mp3-preview/14df2f3fd40bd7daf4b2c0d424acdea9cd3e519b?cid=92ac8297791c442aa3ad223eab515b17</t>
  </si>
  <si>
    <t>https://p.scdn.co/mp3-preview/06c2ce27dc90fee4b715e39ddea72a207e458d40?cid=92ac8297791c442aa3ad223eab515b17</t>
  </si>
  <si>
    <t>https://p.scdn.co/mp3-preview/4935a8f13326847cdfc2dcd4b9e93466e023fcbf?cid=92ac8297791c442aa3ad223eab515b17</t>
  </si>
  <si>
    <t>https://p.scdn.co/mp3-preview/1cae86fef9a56e81aad226e3fef3040225cf7bbd?cid=92ac8297791c442aa3ad223eab515b17</t>
  </si>
  <si>
    <t>https://p.scdn.co/mp3-preview/a7a3d0c237792456f61c95fe4b9eff57a3cb6fc3?cid=92ac8297791c442aa3ad223eab515b17</t>
  </si>
  <si>
    <t>https://p.scdn.co/mp3-preview/fbb92b56e4c93635f3bc0a6fb8f49e65221f24a6?cid=92ac8297791c442aa3ad223eab515b17</t>
  </si>
  <si>
    <t>https://p.scdn.co/mp3-preview/8235210372dcfbe4b5acf8d34d7bc75580e870ba?cid=92ac8297791c442aa3ad223eab515b17</t>
  </si>
  <si>
    <t>https://p.scdn.co/mp3-preview/1e58c3438a8bec9fa50bcaf909069b81280a1f98?cid=92ac8297791c442aa3ad223eab515b17</t>
  </si>
  <si>
    <t>https://p.scdn.co/mp3-preview/b2d0eb8039bba85247cfac83d9bc1ce5aea52ad7?cid=92ac8297791c442aa3ad223eab515b17</t>
  </si>
  <si>
    <t>https://p.scdn.co/mp3-preview/8917e843b874f31b1bca90820b2556154cb2a5cd?cid=92ac8297791c442aa3ad223eab515b17</t>
  </si>
  <si>
    <t>https://p.scdn.co/mp3-preview/d6e5a567e639f67328a6f6c0d6c8347977e4964b?cid=92ac8297791c442aa3ad223eab515b17</t>
  </si>
  <si>
    <t>https://p.scdn.co/mp3-preview/a15d53858bd97c737c653104671a4a01c9442d72?cid=92ac8297791c442aa3ad223eab515b17</t>
  </si>
  <si>
    <t>https://p.scdn.co/mp3-preview/c52142b3cf2c63e1f36229a36d1499049feb87d8?cid=92ac8297791c442aa3ad223eab515b17</t>
  </si>
  <si>
    <t>https://p.scdn.co/mp3-preview/a53bd8388fe7037358dcb47ea9e5463350d65244?cid=92ac8297791c442aa3ad223eab515b17</t>
  </si>
  <si>
    <t>https://p.scdn.co/mp3-preview/5caa26a1c1dc45cf838194e8d1850aad9e57455b?cid=92ac8297791c442aa3ad223eab515b17</t>
  </si>
  <si>
    <t>https://p.scdn.co/mp3-preview/7544cf9a693c4a034d5ca851b449692c6875381f?cid=92ac8297791c442aa3ad223eab515b17</t>
  </si>
  <si>
    <t>https://p.scdn.co/mp3-preview/1402e1d89a572edd524704b9542bf7e61f92cee3?cid=92ac8297791c442aa3ad223eab515b17</t>
  </si>
  <si>
    <t>https://p.scdn.co/mp3-preview/bc1b135ea200253153bcdd2e321ef2816de3d068?cid=92ac8297791c442aa3ad223eab515b17</t>
  </si>
  <si>
    <t>https://p.scdn.co/mp3-preview/efb3fdfeda98e305ff51ed341e93650c7555429e?cid=92ac8297791c442aa3ad223eab515b17</t>
  </si>
  <si>
    <t>https://p.scdn.co/mp3-preview/b1e44fab563afd50a302110f34a7dba97a46cf09?cid=92ac8297791c442aa3ad223eab515b17</t>
  </si>
  <si>
    <t>https://p.scdn.co/mp3-preview/67e55381f7ce74e6a05d09ed0df5e382d701d2bd?cid=92ac8297791c442aa3ad223eab515b17</t>
  </si>
  <si>
    <t>https://p.scdn.co/mp3-preview/ae8a09ddf50122f1fe47c7e6c9750ea10c234f57?cid=92ac8297791c442aa3ad223eab515b17</t>
  </si>
  <si>
    <t>https://p.scdn.co/mp3-preview/0148f913896abef5d8734b7c442216e5fbc25eec?cid=92ac8297791c442aa3ad223eab515b17</t>
  </si>
  <si>
    <t>https://p.scdn.co/mp3-preview/d2d80c6b3830e7054724eaa9ceccb233bdc0c888?cid=92ac8297791c442aa3ad223eab515b17</t>
  </si>
  <si>
    <t>https://p.scdn.co/mp3-preview/31b1cc1474483423bc257180d65466042042f044?cid=92ac8297791c442aa3ad223eab515b17</t>
  </si>
  <si>
    <t>https://p.scdn.co/mp3-preview/de23b5d588b9691d3aef5c43aad7c23ccda6896d?cid=92ac8297791c442aa3ad223eab515b17</t>
  </si>
  <si>
    <t>https://p.scdn.co/mp3-preview/1b557631fa80f973f521088aaf723a03cc6b6641?cid=92ac8297791c442aa3ad223eab515b17</t>
  </si>
  <si>
    <t>https://p.scdn.co/mp3-preview/71253980dfb5dc2e504356a698a9b348a656ba24?cid=92ac8297791c442aa3ad223eab515b17</t>
  </si>
  <si>
    <t>https://p.scdn.co/mp3-preview/3a237747ff9180e2f0057b5ec39ef087f13fa1cf?cid=92ac8297791c442aa3ad223eab515b17</t>
  </si>
  <si>
    <t>https://p.scdn.co/mp3-preview/e0ae1f07c166dbb46d696748232894c50df12fdf?cid=92ac8297791c442aa3ad223eab515b17</t>
  </si>
  <si>
    <t>https://p.scdn.co/mp3-preview/190e74d5a800aa255f694362ff46547d9b024d72?cid=92ac8297791c442aa3ad223eab515b17</t>
  </si>
  <si>
    <t>https://p.scdn.co/mp3-preview/2fa0d1312c6bc316afe577b2124fa7af52269cf4?cid=92ac8297791c442aa3ad223eab515b17</t>
  </si>
  <si>
    <t>https://p.scdn.co/mp3-preview/7eb5529fe79f4f93f766bf8a168480cd3b6b14bb?cid=92ac8297791c442aa3ad223eab515b17</t>
  </si>
  <si>
    <t>https://p.scdn.co/mp3-preview/06a6a4a84adb78a722b7a08a6b3c3ee98d1d0067?cid=92ac8297791c442aa3ad223eab515b17</t>
  </si>
  <si>
    <t>https://p.scdn.co/mp3-preview/7b570252e83db24e0a06754691b0171452a96a22?cid=92ac8297791c442aa3ad223eab515b17</t>
  </si>
  <si>
    <t>https://p.scdn.co/mp3-preview/7797b1bf68681e4d721dcab3d1c58121f11f76a1?cid=92ac8297791c442aa3ad223eab515b17</t>
  </si>
  <si>
    <t>https://p.scdn.co/mp3-preview/f02c22a4966ac81859d73a069506b83955402e39?cid=92ac8297791c442aa3ad223eab515b17</t>
  </si>
  <si>
    <t>https://p.scdn.co/mp3-preview/a377a99cbb3c9ca4c37d85970cfe300adbe170f9?cid=92ac8297791c442aa3ad223eab515b17</t>
  </si>
  <si>
    <t>https://p.scdn.co/mp3-preview/59ca892df05112cfa81424805b9e5412cbb22cc9?cid=92ac8297791c442aa3ad223eab515b17</t>
  </si>
  <si>
    <t>https://p.scdn.co/mp3-preview/c00ab7c3255fca18e09fdbc30967c976d3977dd0?cid=92ac8297791c442aa3ad223eab515b17</t>
  </si>
  <si>
    <t>https://p.scdn.co/mp3-preview/04e67933d0bc0511fe54339320c3264795fdf44b?cid=92ac8297791c442aa3ad223eab515b17</t>
  </si>
  <si>
    <t>https://p.scdn.co/mp3-preview/470c68e1a7bfe2f27b619461783aa8e0af4c256e?cid=92ac8297791c442aa3ad223eab515b17</t>
  </si>
  <si>
    <t>https://p.scdn.co/mp3-preview/417c21a5c51e3df7290660b76051a0c38ec03751?cid=92ac8297791c442aa3ad223eab515b17</t>
  </si>
  <si>
    <t>https://p.scdn.co/mp3-preview/141eed46df2340f04ba2d3db2da6d0385029ce17?cid=92ac8297791c442aa3ad223eab515b17</t>
  </si>
  <si>
    <t>https://p.scdn.co/mp3-preview/44c5873717b36fb1fad5d48854f3556a21e8c30a?cid=92ac8297791c442aa3ad223eab515b17</t>
  </si>
  <si>
    <t>https://p.scdn.co/mp3-preview/8c6665def5271a61427786835847952a7eac74f4?cid=92ac8297791c442aa3ad223eab515b17</t>
  </si>
  <si>
    <t>https://p.scdn.co/mp3-preview/cb72993a909a84d47786647ef24612d3d18ce3f0?cid=92ac8297791c442aa3ad223eab515b17</t>
  </si>
  <si>
    <t>https://p.scdn.co/mp3-preview/73ffe807d65bb3476a5e4ab1eefc72badb00221d?cid=92ac8297791c442aa3ad223eab515b17</t>
  </si>
  <si>
    <t>https://p.scdn.co/mp3-preview/e0564c9ac46ce428bb01958841616714decf9166?cid=92ac8297791c442aa3ad223eab515b17</t>
  </si>
  <si>
    <t>https://p.scdn.co/mp3-preview/f76895dfe4376c590d54028a2319b6143e1d0598?cid=92ac8297791c442aa3ad223eab515b17</t>
  </si>
  <si>
    <t>https://p.scdn.co/mp3-preview/c861ffcc9562af9c3d6d19dc251dc74a73b41c8d?cid=92ac8297791c442aa3ad223eab515b17</t>
  </si>
  <si>
    <t>https://p.scdn.co/mp3-preview/22d4d08a25efcc4f1e9584dafd86462567f39be6?cid=92ac8297791c442aa3ad223eab515b17</t>
  </si>
  <si>
    <t>https://p.scdn.co/mp3-preview/69ddf085834205f3594a6f3c08da2bb9bc2d16d7?cid=92ac8297791c442aa3ad223eab515b17</t>
  </si>
  <si>
    <t>https://p.scdn.co/mp3-preview/f981946956dd212e026cf2a3c2194e3d922ab54d?cid=92ac8297791c442aa3ad223eab515b17</t>
  </si>
  <si>
    <t>https://p.scdn.co/mp3-preview/0bda39bf51e92de0894cb7743d103f0a726a03a7?cid=92ac8297791c442aa3ad223eab515b17</t>
  </si>
  <si>
    <t>https://p.scdn.co/mp3-preview/382d6c4b7dd6ab37199227aea0a08fedf6512be4?cid=92ac8297791c442aa3ad223eab515b17</t>
  </si>
  <si>
    <t>https://p.scdn.co/mp3-preview/a61b85bf7f2c75eaf142eab12d9616a01a97817c?cid=92ac8297791c442aa3ad223eab515b17</t>
  </si>
  <si>
    <t>https://p.scdn.co/mp3-preview/d2bc75f6a7433cca8f44b921b701d58cc495a295?cid=92ac8297791c442aa3ad223eab515b17</t>
  </si>
  <si>
    <t>https://p.scdn.co/mp3-preview/38fd81f35523b5612814776970ce7c43bf403795?cid=92ac8297791c442aa3ad223eab515b17</t>
  </si>
  <si>
    <t>https://p.scdn.co/mp3-preview/691908758b6be299427c5eab1a1850f4f48d129c?cid=92ac8297791c442aa3ad223eab515b17</t>
  </si>
  <si>
    <t>https://p.scdn.co/mp3-preview/5f0e6aa0ac5d9dfdaa15764b0d9d698119031a31?cid=92ac8297791c442aa3ad223eab515b17</t>
  </si>
  <si>
    <t>https://p.scdn.co/mp3-preview/a7f0c86dcc8f62dfd904dba78ea48f00298feb51?cid=92ac8297791c442aa3ad223eab515b17</t>
  </si>
  <si>
    <t>https://p.scdn.co/mp3-preview/7200c6b73d7d84efe7e302474c48deb71d9537c6?cid=92ac8297791c442aa3ad223eab515b17</t>
  </si>
  <si>
    <t>https://p.scdn.co/mp3-preview/0ec4db9e6c96f89199189a0076e305da7bbedb06?cid=92ac8297791c442aa3ad223eab515b17</t>
  </si>
  <si>
    <t>https://p.scdn.co/mp3-preview/a282f6f2f611b3d4183b6f08065e5d0bd6fce1dc?cid=92ac8297791c442aa3ad223eab515b17</t>
  </si>
  <si>
    <t>https://p.scdn.co/mp3-preview/a776af3e2e57365660091130a0236d5f6ce7a93f?cid=92ac8297791c442aa3ad223eab515b17</t>
  </si>
  <si>
    <t>https://p.scdn.co/mp3-preview/0a21f73d376e5813b94c2e8010205aab901da5a3?cid=92ac8297791c442aa3ad223eab515b17</t>
  </si>
  <si>
    <t>https://p.scdn.co/mp3-preview/3dfc057847d6f9b0a43d92e506e608c29e60504a?cid=92ac8297791c442aa3ad223eab515b17</t>
  </si>
  <si>
    <t>https://p.scdn.co/mp3-preview/d64e1de78c47c4bce1560c5207d7420983cc865c?cid=92ac8297791c442aa3ad223eab515b17</t>
  </si>
  <si>
    <t>https://p.scdn.co/mp3-preview/3fc9d1a58bfd42a221175591e91734f85fde8b5f?cid=92ac8297791c442aa3ad223eab515b17</t>
  </si>
  <si>
    <t>https://p.scdn.co/mp3-preview/fb8e352340bae3d1562a5b24a7e7da3dd7c27d0c?cid=92ac8297791c442aa3ad223eab515b17</t>
  </si>
  <si>
    <t>https://p.scdn.co/mp3-preview/7da0bffeae0343acc2b301fe8393fa17ca93a0a9?cid=92ac8297791c442aa3ad223eab515b17</t>
  </si>
  <si>
    <t>https://p.scdn.co/mp3-preview/e8e932ced4d67d58ef753208358bcc0991af2da1?cid=92ac8297791c442aa3ad223eab515b17</t>
  </si>
  <si>
    <t>https://p.scdn.co/mp3-preview/806feefe3867b4859dcd100e28eb998a52da595e?cid=92ac8297791c442aa3ad223eab515b17</t>
  </si>
  <si>
    <t>https://p.scdn.co/mp3-preview/3a6bdae7729a321603533b1298feac6ef1dabdee?cid=92ac8297791c442aa3ad223eab515b17</t>
  </si>
  <si>
    <t>https://p.scdn.co/mp3-preview/b8031348d4b3493ab1fb1617b035098c9957b41c?cid=92ac8297791c442aa3ad223eab515b17</t>
  </si>
  <si>
    <t>https://p.scdn.co/mp3-preview/528ef1c90105a021b4336d0b4518ffadbb29b20e?cid=92ac8297791c442aa3ad223eab515b17</t>
  </si>
  <si>
    <t>https://p.scdn.co/mp3-preview/b1ec9fc26851a8e0fb291e483d3c1f933af953ca?cid=92ac8297791c442aa3ad223eab515b17</t>
  </si>
  <si>
    <t>https://p.scdn.co/mp3-preview/11719f8d7887524e2c404f027702c6dd309f1519?cid=92ac8297791c442aa3ad223eab515b17</t>
  </si>
  <si>
    <t>https://p.scdn.co/mp3-preview/8d20548d0305eba099ef7608ad3745916ff430a0?cid=92ac8297791c442aa3ad223eab515b17</t>
  </si>
  <si>
    <t>https://p.scdn.co/mp3-preview/8b596e587bfffc17e0ec4014d3a54f1bcc11dca8?cid=92ac8297791c442aa3ad223eab515b17</t>
  </si>
  <si>
    <t>https://p.scdn.co/mp3-preview/2c5f6cf5e89c49fecc46a53b10fed57ab65e8ca9?cid=92ac8297791c442aa3ad223eab515b17</t>
  </si>
  <si>
    <t>https://p.scdn.co/mp3-preview/25a87af5bceb4ee942fc7ca2735d44d5b45267fa?cid=92ac8297791c442aa3ad223eab515b17</t>
  </si>
  <si>
    <t>https://p.scdn.co/mp3-preview/e3fd0898b25c99aeb05a1a0bcfa60ac4d851c920?cid=92ac8297791c442aa3ad223eab515b17</t>
  </si>
  <si>
    <t>https://p.scdn.co/mp3-preview/f58e7a0cddc4c94027603df7e057566f70efdb19?cid=92ac8297791c442aa3ad223eab515b17</t>
  </si>
  <si>
    <t>https://p.scdn.co/mp3-preview/6e000e7164d075d7e84c94bd23e6e2eb4b6640c3?cid=92ac8297791c442aa3ad223eab515b17</t>
  </si>
  <si>
    <t>https://p.scdn.co/mp3-preview/d7c92c44aebf8b51b38101be0efbd6346db6f1ce?cid=92ac8297791c442aa3ad223eab515b17</t>
  </si>
  <si>
    <t>https://p.scdn.co/mp3-preview/05a45ab77b8f30f0068c8522e56e71eadf6d55e4?cid=92ac8297791c442aa3ad223eab515b17</t>
  </si>
  <si>
    <t>https://p.scdn.co/mp3-preview/ebcb2cdc64f83898f7deddd8b4b174773fdb05a6?cid=92ac8297791c442aa3ad223eab515b17</t>
  </si>
  <si>
    <t>https://p.scdn.co/mp3-preview/41cd6462392dd02754ec319ba88075842f4af4b0?cid=92ac8297791c442aa3ad223eab515b17</t>
  </si>
  <si>
    <t>https://p.scdn.co/mp3-preview/a5378a18bbb152ad2d956bd92561c0f5be87b3bf?cid=92ac8297791c442aa3ad223eab515b17</t>
  </si>
  <si>
    <t>https://p.scdn.co/mp3-preview/cce3a73b0a845e15ea97a7e23b12660fe62fd5a8?cid=92ac8297791c442aa3ad223eab515b17</t>
  </si>
  <si>
    <t>https://p.scdn.co/mp3-preview/463ce26d1515f10fd5abd0bb801492dce53036c7?cid=92ac8297791c442aa3ad223eab515b17</t>
  </si>
  <si>
    <t>https://p.scdn.co/mp3-preview/8cf2464cc19a2cc1fa400266d941abaec6288b10?cid=92ac8297791c442aa3ad223eab515b17</t>
  </si>
  <si>
    <t>https://p.scdn.co/mp3-preview/490212950b01e9f42b200a7a0134fee75a25480b?cid=92ac8297791c442aa3ad223eab515b17</t>
  </si>
  <si>
    <t>https://p.scdn.co/mp3-preview/2ba697237444a77ac725df7dbea785a9bed497a7?cid=92ac8297791c442aa3ad223eab515b17</t>
  </si>
  <si>
    <t>https://p.scdn.co/mp3-preview/7ddd9b5e369b5447e0be7d400fab505e1b5c4682?cid=92ac8297791c442aa3ad223eab515b17</t>
  </si>
  <si>
    <t>https://p.scdn.co/mp3-preview/6eb588f6718cbaeec167ba7d92a86090bf2c9e9b?cid=92ac8297791c442aa3ad223eab515b17</t>
  </si>
  <si>
    <t>https://p.scdn.co/mp3-preview/b7b7484eb3da737fe2a13abe8f8d6dc5dc7e8c7f?cid=92ac8297791c442aa3ad223eab515b17</t>
  </si>
  <si>
    <t>https://p.scdn.co/mp3-preview/35e3aa2708d97ef9740754d13b8e7a3a9a809efc?cid=92ac8297791c442aa3ad223eab515b17</t>
  </si>
  <si>
    <t>https://p.scdn.co/mp3-preview/1a29a63880d0973c40fde4d75886f297783625bb?cid=92ac8297791c442aa3ad223eab515b17</t>
  </si>
  <si>
    <t>https://p.scdn.co/mp3-preview/a14ca7c6d38f0c2367c03e3e1fa0c8b8949e80f9?cid=92ac8297791c442aa3ad223eab515b17</t>
  </si>
  <si>
    <t>https://p.scdn.co/mp3-preview/17015f439747b38f9f81940d56b479db54a2086c?cid=92ac8297791c442aa3ad223eab515b17</t>
  </si>
  <si>
    <t>https://p.scdn.co/mp3-preview/17379b03a90eb6c1414e07193696d70032509e00?cid=92ac8297791c442aa3ad223eab515b17</t>
  </si>
  <si>
    <t>https://p.scdn.co/mp3-preview/614e2560dab4888df7026f132101d16557ac27ed?cid=92ac8297791c442aa3ad223eab515b17</t>
  </si>
  <si>
    <t>https://p.scdn.co/mp3-preview/22f463ae9bb4a6eca9294e869122cb9625437e2a?cid=92ac8297791c442aa3ad223eab515b17</t>
  </si>
  <si>
    <t>https://p.scdn.co/mp3-preview/f7581ce3ea87a288dc92f625c818bc7d1eeb4c0b?cid=92ac8297791c442aa3ad223eab515b17</t>
  </si>
  <si>
    <t>https://p.scdn.co/mp3-preview/6ecf87dcff34330aa858544ba2e38d6ac7143ef1?cid=92ac8297791c442aa3ad223eab515b17</t>
  </si>
  <si>
    <t>https://p.scdn.co/mp3-preview/fe0a0717694708f230a32ef6be6d3b5275f43dae?cid=92ac8297791c442aa3ad223eab515b17</t>
  </si>
  <si>
    <t>https://p.scdn.co/mp3-preview/da890984d74f0be8edd9121fdbe68ba22a61c4dd?cid=92ac8297791c442aa3ad223eab515b17</t>
  </si>
  <si>
    <t>https://p.scdn.co/mp3-preview/397c3fbb2f709206665d23356cb6cdd8682204e7?cid=92ac8297791c442aa3ad223eab515b17</t>
  </si>
  <si>
    <t>https://p.scdn.co/mp3-preview/3ab9bba3d94d10a4b4f74635e291c12f0297dacb?cid=92ac8297791c442aa3ad223eab515b17</t>
  </si>
  <si>
    <t>https://p.scdn.co/mp3-preview/268e8b0e0a8fa3fef496aa9c221f169a5cf85b26?cid=92ac8297791c442aa3ad223eab515b17</t>
  </si>
  <si>
    <t>https://p.scdn.co/mp3-preview/a98711b9bffdf2eac45a2b481d7158d7fcf3caed?cid=92ac8297791c442aa3ad223eab515b17</t>
  </si>
  <si>
    <t>https://p.scdn.co/mp3-preview/5730f0a82bae39af6596548f20c6f8660e87fcbc?cid=92ac8297791c442aa3ad223eab515b17</t>
  </si>
  <si>
    <t>https://p.scdn.co/mp3-preview/56269d51af59947eaba040a8bb3325d64bfc8eb7?cid=92ac8297791c442aa3ad223eab515b17</t>
  </si>
  <si>
    <t>https://p.scdn.co/mp3-preview/1138b324ea099da10b433107548f1166d857d120?cid=92ac8297791c442aa3ad223eab515b17</t>
  </si>
  <si>
    <t>https://p.scdn.co/mp3-preview/a80b8733923fc02a13e6ff102518582299771e82?cid=92ac8297791c442aa3ad223eab515b17</t>
  </si>
  <si>
    <t>https://p.scdn.co/mp3-preview/72eefa2ec9ddf730fb130114f0d9937b6928bed9?cid=92ac8297791c442aa3ad223eab515b17</t>
  </si>
  <si>
    <t>https://p.scdn.co/mp3-preview/cd531cd1f1f9217590f119276c45f937acca5fd3?cid=92ac8297791c442aa3ad223eab515b17</t>
  </si>
  <si>
    <t>https://p.scdn.co/mp3-preview/f44e4d9e5d9ac9923ae24709601ba8d9e8997f44?cid=92ac8297791c442aa3ad223eab515b17</t>
  </si>
  <si>
    <t>https://p.scdn.co/mp3-preview/8a5d91afb0d352668d38909fcc500f7127351104?cid=92ac8297791c442aa3ad223eab515b17</t>
  </si>
  <si>
    <t>https://p.scdn.co/mp3-preview/122c50fb99af75daaec22a213fa479473cc806c0?cid=92ac8297791c442aa3ad223eab515b17</t>
  </si>
  <si>
    <t>https://p.scdn.co/mp3-preview/fb09d5a153143dbfc55d7928bfc1478fdd7d5bcd?cid=92ac8297791c442aa3ad223eab515b17</t>
  </si>
  <si>
    <t>https://p.scdn.co/mp3-preview/130ca5dee614a6ddc2693696513c0bf2fd1de1bd?cid=92ac8297791c442aa3ad223eab515b17</t>
  </si>
  <si>
    <t>https://p.scdn.co/mp3-preview/5bd2cc2ab0463f212d7ed5d7649c9b8372ea4cfb?cid=92ac8297791c442aa3ad223eab515b17</t>
  </si>
  <si>
    <t>https://p.scdn.co/mp3-preview/bafbf37e20c134fd56a945c535553609d1f19eaf?cid=92ac8297791c442aa3ad223eab515b17</t>
  </si>
  <si>
    <t>https://p.scdn.co/mp3-preview/d5d3d21fff45d85a8fdf99fc172bb73c67ad31d9?cid=92ac8297791c442aa3ad223eab515b17</t>
  </si>
  <si>
    <t>https://p.scdn.co/mp3-preview/1dad7a939ecda2944f4d55e66274973ffa48d9d4?cid=92ac8297791c442aa3ad223eab515b17</t>
  </si>
  <si>
    <t>https://p.scdn.co/mp3-preview/c0e1039c45d159918e022d797c66dbe59bf2d062?cid=92ac8297791c442aa3ad223eab515b17</t>
  </si>
  <si>
    <t>https://p.scdn.co/mp3-preview/da6d82f5cb7fa2ee0dc8c6d979d292792bbe0e0e?cid=92ac8297791c442aa3ad223eab515b17</t>
  </si>
  <si>
    <t>https://p.scdn.co/mp3-preview/78416432a40a51c2055871af8a067a9462223059?cid=92ac8297791c442aa3ad223eab515b17</t>
  </si>
  <si>
    <t>https://p.scdn.co/mp3-preview/ae86baa6be936559392be28b91dcaece052d5ac2?cid=92ac8297791c442aa3ad223eab515b17</t>
  </si>
  <si>
    <t>https://p.scdn.co/mp3-preview/bb76e49b129a76f6b2ef098fa03ec41c809365b2?cid=92ac8297791c442aa3ad223eab515b17</t>
  </si>
  <si>
    <t>https://p.scdn.co/mp3-preview/79eb519c6b6073fbb002499acf441db5c154d373?cid=92ac8297791c442aa3ad223eab515b17</t>
  </si>
  <si>
    <t>https://p.scdn.co/mp3-preview/b124ec258ec9d4ba77fd0d87987218be57b3aea6?cid=92ac8297791c442aa3ad223eab515b17</t>
  </si>
  <si>
    <t>https://p.scdn.co/mp3-preview/bef50b88a7414d1183b47d7cfe814dcfd281dc0e?cid=92ac8297791c442aa3ad223eab515b17</t>
  </si>
  <si>
    <t>https://p.scdn.co/mp3-preview/e8ef782ecff061891aa4c4bd2d41820f7ed3330f?cid=92ac8297791c442aa3ad223eab515b17</t>
  </si>
  <si>
    <t>https://p.scdn.co/mp3-preview/e5f2a528c95f6cdb9297417b44959627158ec004?cid=92ac8297791c442aa3ad223eab515b17</t>
  </si>
  <si>
    <t>https://p.scdn.co/mp3-preview/2e30f5099978e85f494e2d1f223933c52e404a58?cid=92ac8297791c442aa3ad223eab515b17</t>
  </si>
  <si>
    <t>https://p.scdn.co/mp3-preview/3bd9e239f6da0c9106f4bb44a9801ebd965c52e7?cid=92ac8297791c442aa3ad223eab515b17</t>
  </si>
  <si>
    <t>https://p.scdn.co/mp3-preview/1b41578a7a065e27d9aa1f614cac9eafa71efc0d?cid=92ac8297791c442aa3ad223eab515b17</t>
  </si>
  <si>
    <t>https://p.scdn.co/mp3-preview/7dde73b2e3ca1c487e840da66c675979d28cb40b?cid=92ac8297791c442aa3ad223eab515b17</t>
  </si>
  <si>
    <t>https://p.scdn.co/mp3-preview/6c1e68aa5f5a477a6da6d11afcde5bc14d6cd3fa?cid=92ac8297791c442aa3ad223eab515b17</t>
  </si>
  <si>
    <t>https://p.scdn.co/mp3-preview/1387427e3350fb1096e19d8fb214b9113ab5942d?cid=92ac8297791c442aa3ad223eab515b17</t>
  </si>
  <si>
    <t>https://p.scdn.co/mp3-preview/793a192fb07f0d96e970a67640da943891d385ba?cid=92ac8297791c442aa3ad223eab515b17</t>
  </si>
  <si>
    <t>https://p.scdn.co/mp3-preview/70c12cd2286d76c45d3ee6417d6523bd8de5710c?cid=92ac8297791c442aa3ad223eab515b17</t>
  </si>
  <si>
    <t>https://p.scdn.co/mp3-preview/aa2b756e92f5bd706897f6bca63b57728990f3a0?cid=92ac8297791c442aa3ad223eab515b17</t>
  </si>
  <si>
    <t>https://p.scdn.co/mp3-preview/606e5816d6c128eabca513bb6332fcaccd3b905c?cid=92ac8297791c442aa3ad223eab515b17</t>
  </si>
  <si>
    <t>https://p.scdn.co/mp3-preview/189b681ce821a0ff109f4a9c7ea765ccfa3aec88?cid=92ac8297791c442aa3ad223eab515b17</t>
  </si>
  <si>
    <t>https://p.scdn.co/mp3-preview/6fee739955b7c81d3bc15ab1e83b263eb8e04284?cid=92ac8297791c442aa3ad223eab515b17</t>
  </si>
  <si>
    <t>https://p.scdn.co/mp3-preview/60de375fcdcd37db86e764fdb3e1a55983184d37?cid=92ac8297791c442aa3ad223eab515b17</t>
  </si>
  <si>
    <t>https://p.scdn.co/mp3-preview/47bb826f28f1570622d49b02b9307edbaf0fd7c1?cid=92ac8297791c442aa3ad223eab515b17</t>
  </si>
  <si>
    <t>https://p.scdn.co/mp3-preview/66808c6093b24b170ff0059ad0e3034e7fb2d03a?cid=92ac8297791c442aa3ad223eab515b17</t>
  </si>
  <si>
    <t>https://p.scdn.co/mp3-preview/32e4905fd506f7b4d9d90fa463beb1f6186873c5?cid=92ac8297791c442aa3ad223eab515b17</t>
  </si>
  <si>
    <t>https://p.scdn.co/mp3-preview/8f970bf539adbc88866bcf5b323f996f58197947?cid=92ac8297791c442aa3ad223eab515b17</t>
  </si>
  <si>
    <t>https://p.scdn.co/mp3-preview/c6ed8088e2b7260c0e4a86a50905d22fc11c92d6?cid=92ac8297791c442aa3ad223eab515b17</t>
  </si>
  <si>
    <t>https://p.scdn.co/mp3-preview/55c3d29b233baff5762739285032cc19fee3eb6d?cid=92ac8297791c442aa3ad223eab515b17</t>
  </si>
  <si>
    <t>https://p.scdn.co/mp3-preview/9c07fd54798c08c46dff5aafd3430a22faf7a764?cid=92ac8297791c442aa3ad223eab515b17</t>
  </si>
  <si>
    <t>https://p.scdn.co/mp3-preview/bf0d7eea9d7f13073f6089a4b8b3facc8fcf3f4b?cid=92ac8297791c442aa3ad223eab515b17</t>
  </si>
  <si>
    <t>https://p.scdn.co/mp3-preview/eae774a5750f0c7e776285aaa82433451d379b78?cid=92ac8297791c442aa3ad223eab515b17</t>
  </si>
  <si>
    <t>https://p.scdn.co/mp3-preview/e27fa926801992d52ab332ec7b28406e8fd220c7?cid=92ac8297791c442aa3ad223eab515b17</t>
  </si>
  <si>
    <t>https://p.scdn.co/mp3-preview/48016292302b9dfa3a8c96e9a02b2bf15b03b250?cid=92ac8297791c442aa3ad223eab515b17</t>
  </si>
  <si>
    <t>https://p.scdn.co/mp3-preview/c11dba8d30beaf1da3358a25240e7d8528a39798?cid=92ac8297791c442aa3ad223eab515b17</t>
  </si>
  <si>
    <t>https://p.scdn.co/mp3-preview/c289b6c889858544531307580eda5c62b1fcb779?cid=92ac8297791c442aa3ad223eab515b17</t>
  </si>
  <si>
    <t>https://p.scdn.co/mp3-preview/f2b1f912c168796d1b08c8765a33d12273698cb9?cid=92ac8297791c442aa3ad223eab515b17</t>
  </si>
  <si>
    <t>https://p.scdn.co/mp3-preview/cfcd2d16b37d8cbedae0e097d3ea46b7f41859fb?cid=92ac8297791c442aa3ad223eab515b17</t>
  </si>
  <si>
    <t>https://p.scdn.co/mp3-preview/8cd4b328e73e6b69b417d7f2250eeedbbde0758c?cid=92ac8297791c442aa3ad223eab515b17</t>
  </si>
  <si>
    <t>https://p.scdn.co/mp3-preview/3ecac85b0a9e25bfb3ff85ab96c9d09ab164cb7b?cid=92ac8297791c442aa3ad223eab515b17</t>
  </si>
  <si>
    <t>https://p.scdn.co/mp3-preview/d14fa130a4c6e41f61df5518beb9e4bc8cfc3539?cid=92ac8297791c442aa3ad223eab515b17</t>
  </si>
  <si>
    <t>https://p.scdn.co/mp3-preview/97b4ca43bd3650f09290371222fb8f1bb9a77015?cid=92ac8297791c442aa3ad223eab515b17</t>
  </si>
  <si>
    <t>https://p.scdn.co/mp3-preview/21ef4fdcaf2270a12ac56a5fb1e12a4d4f1d9b5f?cid=92ac8297791c442aa3ad223eab515b17</t>
  </si>
  <si>
    <t>https://p.scdn.co/mp3-preview/f87c0cf5d050fa81f1b76482d25fb6286664c6bb?cid=92ac8297791c442aa3ad223eab515b17</t>
  </si>
  <si>
    <t>https://p.scdn.co/mp3-preview/e1aca807900236ce76092076fb5a11a3430165ca?cid=92ac8297791c442aa3ad223eab515b17</t>
  </si>
  <si>
    <t>https://p.scdn.co/mp3-preview/00b09bf928c50c5b5a79505f961ef48d0bc51d07?cid=92ac8297791c442aa3ad223eab515b17</t>
  </si>
  <si>
    <t>https://p.scdn.co/mp3-preview/0338d1235041f071377b99054ca50714fbc299c4?cid=92ac8297791c442aa3ad223eab515b17</t>
  </si>
  <si>
    <t>https://p.scdn.co/mp3-preview/8136ccf7dd63cc7697e47f662fbb2ae3d545dcf3?cid=92ac8297791c442aa3ad223eab515b17</t>
  </si>
  <si>
    <t>https://p.scdn.co/mp3-preview/cb2253703f3c8fed5629307885f37277857fcd03?cid=92ac8297791c442aa3ad223eab515b17</t>
  </si>
  <si>
    <t>https://p.scdn.co/mp3-preview/fe5f9f8035dc32305e01c59ca9c3e64e742a7af1?cid=92ac8297791c442aa3ad223eab515b17</t>
  </si>
  <si>
    <t>https://p.scdn.co/mp3-preview/a55e3750464fce43b73f575d33f54dafea7c0f23?cid=92ac8297791c442aa3ad223eab515b17</t>
  </si>
  <si>
    <t>https://p.scdn.co/mp3-preview/c577d8008ee25dade5404096e1e7606aee10d2e4?cid=92ac8297791c442aa3ad223eab515b17</t>
  </si>
  <si>
    <t>https://p.scdn.co/mp3-preview/dd93a2eb37de0b8616a5430718c645b8be054737?cid=92ac8297791c442aa3ad223eab515b17</t>
  </si>
  <si>
    <t>https://p.scdn.co/mp3-preview/08a4ef442232afb0ca77d31e99f1c1fefab8a948?cid=92ac8297791c442aa3ad223eab515b17</t>
  </si>
  <si>
    <t>https://p.scdn.co/mp3-preview/1dec30feb766f5c85ed3882a14df26a33c04a22e?cid=92ac8297791c442aa3ad223eab515b17</t>
  </si>
  <si>
    <t>https://p.scdn.co/mp3-preview/c565d4280cabed281ee5a8901e55a7a8df65f1ff?cid=92ac8297791c442aa3ad223eab515b17</t>
  </si>
  <si>
    <t>https://p.scdn.co/mp3-preview/85be9e4676a944660fae8e33f51e54a2efcae875?cid=92ac8297791c442aa3ad223eab515b17</t>
  </si>
  <si>
    <t>https://p.scdn.co/mp3-preview/240e0bbd6910f5424ca32f85cc5fcca56a830f5c?cid=92ac8297791c442aa3ad223eab515b17</t>
  </si>
  <si>
    <t>https://p.scdn.co/mp3-preview/a68d73e240404d6e90d12e25d8cdcfe2a6cacfae?cid=92ac8297791c442aa3ad223eab515b17</t>
  </si>
  <si>
    <t>https://p.scdn.co/mp3-preview/273f0c4f64e426d541b083857ea19f0aeea87c26?cid=92ac8297791c442aa3ad223eab515b17</t>
  </si>
  <si>
    <t>https://p.scdn.co/mp3-preview/0caafcb2ceef446b02a96cf056b1a6fdc6eb9ef4?cid=92ac8297791c442aa3ad223eab515b17</t>
  </si>
  <si>
    <t>https://p.scdn.co/mp3-preview/0f5d892422e1e4a21ddcb2eae6fdf2e4d23bfc4d?cid=92ac8297791c442aa3ad223eab515b17</t>
  </si>
  <si>
    <t>https://p.scdn.co/mp3-preview/c90952f81d387af7080a1fbdc320b9085b751553?cid=92ac8297791c442aa3ad223eab515b17</t>
  </si>
  <si>
    <t>https://p.scdn.co/mp3-preview/73030f1d61f3d705032cebe91d505401cd6ae62f?cid=92ac8297791c442aa3ad223eab515b17</t>
  </si>
  <si>
    <t>https://p.scdn.co/mp3-preview/50f498d5235bf83cde4cffb714c77b79416d9f2c?cid=92ac8297791c442aa3ad223eab515b17</t>
  </si>
  <si>
    <t>https://p.scdn.co/mp3-preview/36a0b1f3c4562833963a9e3fd9f929a8902c3988?cid=92ac8297791c442aa3ad223eab515b17</t>
  </si>
  <si>
    <t>https://p.scdn.co/mp3-preview/e9744f20e9b4bbb7bb161aa3ad67137c62ff325b?cid=92ac8297791c442aa3ad223eab515b17</t>
  </si>
  <si>
    <t>https://p.scdn.co/mp3-preview/37e08c12b9e5dea0bc8e9d488365fa5a96cbcd01?cid=92ac8297791c442aa3ad223eab515b17</t>
  </si>
  <si>
    <t>https://p.scdn.co/mp3-preview/d774a4486122298b40ef3e1f5cde8d05c8ba072f?cid=92ac8297791c442aa3ad223eab515b17</t>
  </si>
  <si>
    <t>https://p.scdn.co/mp3-preview/166d18fb8fd996d217fb5370e2c2ed4edf5f56dc?cid=92ac8297791c442aa3ad223eab515b17</t>
  </si>
  <si>
    <t>https://p.scdn.co/mp3-preview/f406f862b0e89c0f5a13430e7dd6f0ef01a28a16?cid=92ac8297791c442aa3ad223eab515b17</t>
  </si>
  <si>
    <t>https://p.scdn.co/mp3-preview/fdf72fa9ddaa090d3f430c540212a1ecbed6bac3?cid=92ac8297791c442aa3ad223eab515b17</t>
  </si>
  <si>
    <t>https://p.scdn.co/mp3-preview/22fc1ec2473a969a4e477dbf87d75499b5cdccf7?cid=92ac8297791c442aa3ad223eab515b17</t>
  </si>
  <si>
    <t>https://p.scdn.co/mp3-preview/bad53ca3ae869e4e60e46754e1fe78358ed8ca2f?cid=92ac8297791c442aa3ad223eab515b17</t>
  </si>
  <si>
    <t>https://p.scdn.co/mp3-preview/c06cd29c38f51df6efa913732a328d017e4f0596?cid=92ac8297791c442aa3ad223eab515b17</t>
  </si>
  <si>
    <t>https://p.scdn.co/mp3-preview/74f2707f53daf7f1796c476e3d13142c587703c8?cid=92ac8297791c442aa3ad223eab515b17</t>
  </si>
  <si>
    <t>https://p.scdn.co/mp3-preview/5c652cf170f3dad445f9718df937ada7a3ffa5b0?cid=92ac8297791c442aa3ad223eab515b17</t>
  </si>
  <si>
    <t>https://p.scdn.co/mp3-preview/ac7afcda09948f0fe2bc25867ad7cbc496b78941?cid=92ac8297791c442aa3ad223eab515b17</t>
  </si>
  <si>
    <t>https://p.scdn.co/mp3-preview/376fe4860a71ef73d2c2c3315f54dbe260599069?cid=92ac8297791c442aa3ad223eab515b17</t>
  </si>
  <si>
    <t>https://p.scdn.co/mp3-preview/a2dd1ecd50e2e213bc2dd07e0f5174288e26bd25?cid=92ac8297791c442aa3ad223eab515b17</t>
  </si>
  <si>
    <t>https://p.scdn.co/mp3-preview/5be736823f62878f857df6cb59126bd01d709629?cid=92ac8297791c442aa3ad223eab515b17</t>
  </si>
  <si>
    <t>https://p.scdn.co/mp3-preview/89b9846b08703bd05c9221f7019aea380c5a117b?cid=92ac8297791c442aa3ad223eab515b17</t>
  </si>
  <si>
    <t>https://p.scdn.co/mp3-preview/75138f48755e863f87bf47c4a43525f246c7f3a1?cid=92ac8297791c442aa3ad223eab515b17</t>
  </si>
  <si>
    <t>https://p.scdn.co/mp3-preview/aa4e87af5dbabbcd2b929d23dabb5560ad7029de?cid=92ac8297791c442aa3ad223eab515b17</t>
  </si>
  <si>
    <t>https://p.scdn.co/mp3-preview/a1efcce0d1faf5143909f2f67bed0c92d1cbaca9?cid=92ac8297791c442aa3ad223eab515b17</t>
  </si>
  <si>
    <t>https://p.scdn.co/mp3-preview/598c766d9576111f43cf1f92cc64f75dbed0e751?cid=92ac8297791c442aa3ad223eab515b17</t>
  </si>
  <si>
    <t>https://p.scdn.co/mp3-preview/a6cba2ef477bf8a5ff3184c189986e0de0481a50?cid=92ac8297791c442aa3ad223eab515b17</t>
  </si>
  <si>
    <t>https://p.scdn.co/mp3-preview/0f06b2ec075e36daf19c60d1b741d3ebed1a94ec?cid=92ac8297791c442aa3ad223eab515b17</t>
  </si>
  <si>
    <t>https://p.scdn.co/mp3-preview/3b0dc5f3b98679bb53efeac8312a649b1bbeca18?cid=92ac8297791c442aa3ad223eab515b17</t>
  </si>
  <si>
    <t>https://p.scdn.co/mp3-preview/ab52e614534a3611081ce70f02c7e09263c2c6fc?cid=92ac8297791c442aa3ad223eab515b17</t>
  </si>
  <si>
    <t>https://p.scdn.co/mp3-preview/f54e6d6b09a9e614bfe6bbfd2103b26b7cbd1e05?cid=92ac8297791c442aa3ad223eab515b17</t>
  </si>
  <si>
    <t>https://p.scdn.co/mp3-preview/7ef11665e2677bebf9881f6f0d1773e154e72c18?cid=92ac8297791c442aa3ad223eab515b17</t>
  </si>
  <si>
    <t>https://p.scdn.co/mp3-preview/a08771d4038c3aa1c5cf07354e56e3dcacdcf639?cid=92ac8297791c442aa3ad223eab515b17</t>
  </si>
  <si>
    <t>https://p.scdn.co/mp3-preview/efb4a794bd38aeac0998034c6be0dffd2822dfd2?cid=92ac8297791c442aa3ad223eab515b17</t>
  </si>
  <si>
    <t>https://p.scdn.co/mp3-preview/1b4ddcf0c7447509c37d92a53a78c184da6c11e0?cid=92ac8297791c442aa3ad223eab515b17</t>
  </si>
  <si>
    <t>https://p.scdn.co/mp3-preview/f01c59c2579597c70f6c0697a653e9ee1e63361e?cid=92ac8297791c442aa3ad223eab515b17</t>
  </si>
  <si>
    <t>https://p.scdn.co/mp3-preview/9e4433646006ca83a9dbcb06a9c250df205b5057?cid=92ac8297791c442aa3ad223eab515b17</t>
  </si>
  <si>
    <t>https://p.scdn.co/mp3-preview/3b66ff646286001189ad0717ab920b9adb0ee405?cid=92ac8297791c442aa3ad223eab515b17</t>
  </si>
  <si>
    <t>https://p.scdn.co/mp3-preview/074015ecaa0b8c385d88f8fae32dcc520abc79dc?cid=92ac8297791c442aa3ad223eab515b17</t>
  </si>
  <si>
    <t>https://p.scdn.co/mp3-preview/c4e286793ab6cbfacaf978cb65212b22152ae6dd?cid=92ac8297791c442aa3ad223eab515b17</t>
  </si>
  <si>
    <t>https://p.scdn.co/mp3-preview/595f43d0ca9c2b5df8891d7c177cf483b198a7dd?cid=92ac8297791c442aa3ad223eab515b17</t>
  </si>
  <si>
    <t>https://p.scdn.co/mp3-preview/f489f4a71945759d33bcb6726342750d757fa7dd?cid=92ac8297791c442aa3ad223eab515b17</t>
  </si>
  <si>
    <t>https://p.scdn.co/mp3-preview/5aef1ff05780af0f0c3aec0ef59daa2da601bf86?cid=92ac8297791c442aa3ad223eab515b17</t>
  </si>
  <si>
    <t>https://p.scdn.co/mp3-preview/0502ab2fd614e60d614286e56cd874ce945abb57?cid=92ac8297791c442aa3ad223eab515b17</t>
  </si>
  <si>
    <t>https://p.scdn.co/mp3-preview/0043e1022054e01591f681ab8aac18b7f24f2717?cid=92ac8297791c442aa3ad223eab515b17</t>
  </si>
  <si>
    <t>https://p.scdn.co/mp3-preview/2bd0cbb80d686c2db0dfc21c9049db81b7da796e?cid=92ac8297791c442aa3ad223eab515b17</t>
  </si>
  <si>
    <t>https://p.scdn.co/mp3-preview/f8664a8fa55970ad42f4034b163c9c864161ddfd?cid=92ac8297791c442aa3ad223eab515b17</t>
  </si>
  <si>
    <t>https://p.scdn.co/mp3-preview/af100881018e2b9cb0bdbcc0eb6b2cbfaf6dffe3?cid=92ac8297791c442aa3ad223eab515b17</t>
  </si>
  <si>
    <t>https://p.scdn.co/mp3-preview/27ee6c9c0e56430a0f745437cb1febdc4ea6a211?cid=92ac8297791c442aa3ad223eab515b17</t>
  </si>
  <si>
    <t>https://p.scdn.co/mp3-preview/1f3b9608a6b9a95afd11fd032bee4e97501fbd36?cid=92ac8297791c442aa3ad223eab515b17</t>
  </si>
  <si>
    <t>https://p.scdn.co/mp3-preview/1108533ebcdc43b40770e4c0233c0d555ced3394?cid=92ac8297791c442aa3ad223eab515b17</t>
  </si>
  <si>
    <t>https://p.scdn.co/mp3-preview/77cee9aa11d90a4f2d5bfcf6ccde28b305d95f9d?cid=92ac8297791c442aa3ad223eab515b17</t>
  </si>
  <si>
    <t>https://p.scdn.co/mp3-preview/03f21262a116502fa1bffa87ee91edcfecb3fadb?cid=92ac8297791c442aa3ad223eab515b17</t>
  </si>
  <si>
    <t>https://p.scdn.co/mp3-preview/fdb5c6af7b53189f23fc1689013ef69d011c5a64?cid=92ac8297791c442aa3ad223eab515b17</t>
  </si>
  <si>
    <t>https://p.scdn.co/mp3-preview/fbb271062f8aa940c6c7fd7f06267f4d7b5998eb?cid=92ac8297791c442aa3ad223eab515b17</t>
  </si>
  <si>
    <t>https://p.scdn.co/mp3-preview/c0057863a6fb19a5a90ca4c285e4edea7e6f9e47?cid=92ac8297791c442aa3ad223eab515b17</t>
  </si>
  <si>
    <t>https://p.scdn.co/mp3-preview/cb41ee6ad23c33035c9a1f9e8862d53590f8698c?cid=92ac8297791c442aa3ad223eab515b17</t>
  </si>
  <si>
    <t>https://p.scdn.co/mp3-preview/4a726c9dcd06d30370d01311a8c00158f51f256a?cid=92ac8297791c442aa3ad223eab515b17</t>
  </si>
  <si>
    <t>https://p.scdn.co/mp3-preview/6c20248b48175747751fd78bf61d26ed7fb40fa7?cid=92ac8297791c442aa3ad223eab515b17</t>
  </si>
  <si>
    <t>https://p.scdn.co/mp3-preview/e00b94d83f6e0a0beb57ba251c4c95e777a76578?cid=92ac8297791c442aa3ad223eab515b17</t>
  </si>
  <si>
    <t>https://p.scdn.co/mp3-preview/56d86883674beb8e965137ac0ec9a2946fa6f337?cid=92ac8297791c442aa3ad223eab515b17</t>
  </si>
  <si>
    <t>https://p.scdn.co/mp3-preview/0f62cef8360571c2634e7eabccf5bdb53e4ee893?cid=92ac8297791c442aa3ad223eab515b17</t>
  </si>
  <si>
    <t>https://p.scdn.co/mp3-preview/3eda053165b8eb9ff35a233a518844928a55d2c0?cid=92ac8297791c442aa3ad223eab515b17</t>
  </si>
  <si>
    <t>https://p.scdn.co/mp3-preview/10ca98ac3eb518a74f95d8d640ab7f88f83eebc6?cid=92ac8297791c442aa3ad223eab515b17</t>
  </si>
  <si>
    <t>https://p.scdn.co/mp3-preview/7f2f80d1df34a58257cf9380421b77979eb018ab?cid=92ac8297791c442aa3ad223eab515b17</t>
  </si>
  <si>
    <t>https://p.scdn.co/mp3-preview/eb1bf4b517ea83849fb89b97dedee86d2930d531?cid=92ac8297791c442aa3ad223eab515b17</t>
  </si>
  <si>
    <t>https://p.scdn.co/mp3-preview/76b740195255f8c7977ee0829664861264c8daa1?cid=92ac8297791c442aa3ad223eab515b17</t>
  </si>
  <si>
    <t>https://p.scdn.co/mp3-preview/9b647056ca7c1510fc11bb60c4ddbe5015586104?cid=92ac8297791c442aa3ad223eab515b17</t>
  </si>
  <si>
    <t>https://p.scdn.co/mp3-preview/29011cf7833281f387efd913d38cfbc7db49b686?cid=92ac8297791c442aa3ad223eab515b17</t>
  </si>
  <si>
    <t>https://p.scdn.co/mp3-preview/4d9eb4c346fe5feea8f504ed329002d9cec1c548?cid=92ac8297791c442aa3ad223eab515b17</t>
  </si>
  <si>
    <t>https://p.scdn.co/mp3-preview/9c057cf59b542499efbd51be94526113c10ff25c?cid=92ac8297791c442aa3ad223eab515b17</t>
  </si>
  <si>
    <t>https://p.scdn.co/mp3-preview/f8feac9a9e0dce3bdb0c934bcf5ce80b7ceb8e30?cid=92ac8297791c442aa3ad223eab515b17</t>
  </si>
  <si>
    <t>https://p.scdn.co/mp3-preview/c4c7671db33e5d4eb17e8766dca7549caade9ac6?cid=92ac8297791c442aa3ad223eab515b17</t>
  </si>
  <si>
    <t>https://p.scdn.co/mp3-preview/23d0795959d47f20a8b9cc3944e0926243139132?cid=92ac8297791c442aa3ad223eab515b17</t>
  </si>
  <si>
    <t>https://p.scdn.co/mp3-preview/7125d519931d39cf43d89df04c29c531753d5b5e?cid=92ac8297791c442aa3ad223eab515b17</t>
  </si>
  <si>
    <t>https://p.scdn.co/mp3-preview/e5ad37a1008978218c4f18b23c3784ca70cc2354?cid=92ac8297791c442aa3ad223eab515b17</t>
  </si>
  <si>
    <t>https://p.scdn.co/mp3-preview/409cb2469fbb2da6fbd14d390c3c4ab083f37d82?cid=92ac8297791c442aa3ad223eab515b17</t>
  </si>
  <si>
    <t>https://p.scdn.co/mp3-preview/de9050231acf638a497139d54c6d2174405a485b?cid=92ac8297791c442aa3ad223eab515b17</t>
  </si>
  <si>
    <t>https://p.scdn.co/mp3-preview/f59bc57fef191d755e360b5355a12a6b0acfe370?cid=92ac8297791c442aa3ad223eab515b17</t>
  </si>
  <si>
    <t>https://p.scdn.co/mp3-preview/5d6e1dc8b06a2fa1ffd6b209a9e594f10499d0e1?cid=92ac8297791c442aa3ad223eab515b17</t>
  </si>
  <si>
    <t>https://p.scdn.co/mp3-preview/f3e13743b161697a6b78610a5cb88329721a63f4?cid=92ac8297791c442aa3ad223eab515b17</t>
  </si>
  <si>
    <t>https://p.scdn.co/mp3-preview/c79e7cd02ef14fb78f303887bb5505d41b29b240?cid=92ac8297791c442aa3ad223eab515b17</t>
  </si>
  <si>
    <t>https://p.scdn.co/mp3-preview/765622ba8f7da4613363a1d4d706c70fb1b13f14?cid=92ac8297791c442aa3ad223eab515b17</t>
  </si>
  <si>
    <t>https://p.scdn.co/mp3-preview/d05d21c866cd0bc52413a4f7e6fbd713024dcf17?cid=92ac8297791c442aa3ad223eab515b17</t>
  </si>
  <si>
    <t>https://p.scdn.co/mp3-preview/1456e878d35e401356bf17399210a09a123ff03d?cid=92ac8297791c442aa3ad223eab515b17</t>
  </si>
  <si>
    <t>https://p.scdn.co/mp3-preview/74323b846aebfcff80cbdc923b976c34b70cfcb9?cid=92ac8297791c442aa3ad223eab515b17</t>
  </si>
  <si>
    <t>https://p.scdn.co/mp3-preview/a0d49bcfcb0debd88241834d64775f9ec2269f10?cid=92ac8297791c442aa3ad223eab515b17</t>
  </si>
  <si>
    <t>https://p.scdn.co/mp3-preview/a3ac617020304f337caa3faae02a3b2638887c15?cid=92ac8297791c442aa3ad223eab515b17</t>
  </si>
  <si>
    <t>https://p.scdn.co/mp3-preview/8fc5c65666413512925f82bf724e7c091a8a26d1?cid=92ac8297791c442aa3ad223eab515b17</t>
  </si>
  <si>
    <t>https://p.scdn.co/mp3-preview/f9934d04bff091c82c9ae640b8c9f86cac1d18f6?cid=92ac8297791c442aa3ad223eab515b17</t>
  </si>
  <si>
    <t>https://p.scdn.co/mp3-preview/fd7808e5775eb1de1ec06cffbea6e6bb66c7b002?cid=92ac8297791c442aa3ad223eab515b17</t>
  </si>
  <si>
    <t>https://p.scdn.co/mp3-preview/73b37746663efada0e5ae5a8611e3f362c869a64?cid=92ac8297791c442aa3ad223eab515b17</t>
  </si>
  <si>
    <t>https://p.scdn.co/mp3-preview/95fbb718082431538b75969c55c3534a6d86f339?cid=92ac8297791c442aa3ad223eab515b17</t>
  </si>
  <si>
    <t>https://p.scdn.co/mp3-preview/576c933b11838b228c61c64e3f6f1ff46cd718ff?cid=92ac8297791c442aa3ad223eab515b17</t>
  </si>
  <si>
    <t>https://p.scdn.co/mp3-preview/df80cde95c0933864f4e6bf8310b5a91ff662c8d?cid=92ac8297791c442aa3ad223eab515b17</t>
  </si>
  <si>
    <t>https://p.scdn.co/mp3-preview/2334341b0cb407148e2f1f0f474c4eb0e41d8eec?cid=92ac8297791c442aa3ad223eab515b17</t>
  </si>
  <si>
    <t>https://p.scdn.co/mp3-preview/843bbd434c75b1b5400d264d87448e3c108f4908?cid=92ac8297791c442aa3ad223eab515b17</t>
  </si>
  <si>
    <t>https://p.scdn.co/mp3-preview/bfa65d048645788728cc9c1f711612d2b4f06768?cid=92ac8297791c442aa3ad223eab515b17</t>
  </si>
  <si>
    <t>https://p.scdn.co/mp3-preview/906e506a35405347c0e7b329ccdb73bf46a66c9e?cid=92ac8297791c442aa3ad223eab515b17</t>
  </si>
  <si>
    <t>https://p.scdn.co/mp3-preview/27a03e29150e4a6c2b12ebb426e38dfad136e154?cid=92ac8297791c442aa3ad223eab515b17</t>
  </si>
  <si>
    <t>https://p.scdn.co/mp3-preview/31a7501d8e3c428d22488142bbc751361dbc9e8f?cid=92ac8297791c442aa3ad223eab515b17</t>
  </si>
  <si>
    <t>https://p.scdn.co/mp3-preview/5219d2c44a07b1a99c7c290a7652ea96631b58ac?cid=92ac8297791c442aa3ad223eab515b17</t>
  </si>
  <si>
    <t>https://p.scdn.co/mp3-preview/6467ded42ed2002c1aff9e7b9435cd7d42b13262?cid=92ac8297791c442aa3ad223eab515b17</t>
  </si>
  <si>
    <t>https://p.scdn.co/mp3-preview/3e40fb7ec8933c0f996f406144a71b16854f1c55?cid=92ac8297791c442aa3ad223eab515b17</t>
  </si>
  <si>
    <t>https://p.scdn.co/mp3-preview/bd15ec8e71cb1797880698b83ab04c5692fdd5a2?cid=92ac8297791c442aa3ad223eab515b17</t>
  </si>
  <si>
    <t>https://p.scdn.co/mp3-preview/780ddcace584ed8f32d64d27f3bf2f38a6620624?cid=92ac8297791c442aa3ad223eab515b17</t>
  </si>
  <si>
    <t>https://p.scdn.co/mp3-preview/3e503b43471816da58517f236d1ea0e43ba2e8ea?cid=92ac8297791c442aa3ad223eab515b17</t>
  </si>
  <si>
    <t>https://p.scdn.co/mp3-preview/4f3824c5b92dc5733d5688f77b5cddfa9ac39867?cid=92ac8297791c442aa3ad223eab515b17</t>
  </si>
  <si>
    <t>https://p.scdn.co/mp3-preview/8c065df076cef9cd333db000616f087a7ded296a?cid=92ac8297791c442aa3ad223eab515b17</t>
  </si>
  <si>
    <t>https://p.scdn.co/mp3-preview/1b9e95eff79606eb7a9c88b50d2bd4e2b78d010b?cid=92ac8297791c442aa3ad223eab515b17</t>
  </si>
  <si>
    <t>https://p.scdn.co/mp3-preview/4e8e62816065cd7b0bba512b1ecf1541ce311bfc?cid=92ac8297791c442aa3ad223eab515b17</t>
  </si>
  <si>
    <t>https://p.scdn.co/mp3-preview/87ce37dac80d9c6db2250f2edf860ff871b9a64e?cid=92ac8297791c442aa3ad223eab515b17</t>
  </si>
  <si>
    <t>https://p.scdn.co/mp3-preview/2379b28c01ab2f087866b1e6d0e8f5e81888cdc9?cid=92ac8297791c442aa3ad223eab515b17</t>
  </si>
  <si>
    <t>https://p.scdn.co/mp3-preview/f566ec02931b0ab9de0ee5622279b6d0bfb1f306?cid=92ac8297791c442aa3ad223eab515b17</t>
  </si>
  <si>
    <t>https://p.scdn.co/mp3-preview/06069c6d3f0907e910dc88f63d5f10ce6d41cbda?cid=92ac8297791c442aa3ad223eab515b17</t>
  </si>
  <si>
    <t>https://p.scdn.co/mp3-preview/c7dabe73b50b518d47d315a9e8c1202d8ec08cb3?cid=92ac8297791c442aa3ad223eab515b17</t>
  </si>
  <si>
    <t>https://p.scdn.co/mp3-preview/e6b6cd0e00083290b23f698e48ccfe00d9c73d0f?cid=92ac8297791c442aa3ad223eab515b17</t>
  </si>
  <si>
    <t>https://p.scdn.co/mp3-preview/95612549590d934605701af585a5a5211da94755?cid=92ac8297791c442aa3ad223eab515b17</t>
  </si>
  <si>
    <t>https://p.scdn.co/mp3-preview/abbfdd33e2277ae5cf4317394f818e98f87dde31?cid=92ac8297791c442aa3ad223eab515b17</t>
  </si>
  <si>
    <t>https://p.scdn.co/mp3-preview/cbbfa36addf1f7f59bb5524db0aabf01240505c1?cid=92ac8297791c442aa3ad223eab515b17</t>
  </si>
  <si>
    <t>https://p.scdn.co/mp3-preview/3b95a95b87b2719881f6c74938679defe011a520?cid=92ac8297791c442aa3ad223eab515b17</t>
  </si>
  <si>
    <t>https://p.scdn.co/mp3-preview/a1f723cf6172384050cffa1324f4a6e65aab8008?cid=92ac8297791c442aa3ad223eab515b17</t>
  </si>
  <si>
    <t>https://p.scdn.co/mp3-preview/a5522a0f8a3b83bcdebdb3a769f1091b4f67f96c?cid=92ac8297791c442aa3ad223eab515b17</t>
  </si>
  <si>
    <t>https://p.scdn.co/mp3-preview/aa286bb6c65e0b95b1f07a98c3fea7df04b299ce?cid=92ac8297791c442aa3ad223eab515b17</t>
  </si>
  <si>
    <t>https://p.scdn.co/mp3-preview/131eeddef8ed37a67c87d3c736e2b4ce616fc3fc?cid=92ac8297791c442aa3ad223eab515b17</t>
  </si>
  <si>
    <t>https://p.scdn.co/mp3-preview/8dcccc26bcb831140fbad5fded3b22c91dd9ca81?cid=92ac8297791c442aa3ad223eab515b17</t>
  </si>
  <si>
    <t>https://p.scdn.co/mp3-preview/0c7899065ac9dafbc8a3f45db39b974274262df3?cid=92ac8297791c442aa3ad223eab515b17</t>
  </si>
  <si>
    <t>https://p.scdn.co/mp3-preview/c0bbb555437061739f6ba74cc2d28e4295e0537f?cid=92ac8297791c442aa3ad223eab515b17</t>
  </si>
  <si>
    <t>https://p.scdn.co/mp3-preview/983049bc282c931bc0217462df46fb0de769f9be?cid=92ac8297791c442aa3ad223eab515b17</t>
  </si>
  <si>
    <t>https://p.scdn.co/mp3-preview/9263ded8dff042fbb34e869679b0fc557f2c9391?cid=92ac8297791c442aa3ad223eab515b17</t>
  </si>
  <si>
    <t>https://p.scdn.co/mp3-preview/abffd6d15f3dc1bbb71ca8245be5607bec399f6d?cid=92ac8297791c442aa3ad223eab515b17</t>
  </si>
  <si>
    <t>https://p.scdn.co/mp3-preview/f65d1db711cd2b661a0ec3b96e0b5fa620184776?cid=92ac8297791c442aa3ad223eab515b17</t>
  </si>
  <si>
    <t>https://p.scdn.co/mp3-preview/8e3c54c0fb00e2043e0cf383c3af957ab1aac78e?cid=92ac8297791c442aa3ad223eab515b17</t>
  </si>
  <si>
    <t>https://p.scdn.co/mp3-preview/d07f161b98c2339a0981421ffd9e6bd6a7cc77ba?cid=92ac8297791c442aa3ad223eab515b17</t>
  </si>
  <si>
    <t>https://p.scdn.co/mp3-preview/b5b5aa3b835a739d7b94d7c34e982ed91f6d1db1?cid=92ac8297791c442aa3ad223eab515b17</t>
  </si>
  <si>
    <t>https://p.scdn.co/mp3-preview/cc294f0fe32b483ce052674cc19f1b6d50808f2a?cid=92ac8297791c442aa3ad223eab515b17</t>
  </si>
  <si>
    <t>https://p.scdn.co/mp3-preview/42505f73d74dd41be4e44cba3b10dd3e9de3a541?cid=92ac8297791c442aa3ad223eab515b17</t>
  </si>
  <si>
    <t>https://p.scdn.co/mp3-preview/a91de0002b9b1f57c1bade64005d502fe71307dc?cid=92ac8297791c442aa3ad223eab515b17</t>
  </si>
  <si>
    <t>https://p.scdn.co/mp3-preview/6fb89b275934f2473a6d478f6fddff2b28b12c42?cid=92ac8297791c442aa3ad223eab515b17</t>
  </si>
  <si>
    <t>https://p.scdn.co/mp3-preview/6cb38c08f1df5ac340e9a84d8f53564cb033ebea?cid=92ac8297791c442aa3ad223eab515b17</t>
  </si>
  <si>
    <t>https://p.scdn.co/mp3-preview/32a073b98e036e4fbb8e184649cb04a0b765d128?cid=92ac8297791c442aa3ad223eab515b17</t>
  </si>
  <si>
    <t>https://p.scdn.co/mp3-preview/79ae863227b09985f0a3f6aad1a675f63d371b39?cid=92ac8297791c442aa3ad223eab515b17</t>
  </si>
  <si>
    <t>https://p.scdn.co/mp3-preview/f72ba58aa44178238faa883cb71b7a14f7e69bd6?cid=92ac8297791c442aa3ad223eab515b17</t>
  </si>
  <si>
    <t>https://p.scdn.co/mp3-preview/a0962727d36e111f48c47d09d5db36d374c82352?cid=92ac8297791c442aa3ad223eab515b17</t>
  </si>
  <si>
    <t>https://p.scdn.co/mp3-preview/06a3766577a0848ed36fd876f7d87e865b2dd053?cid=92ac8297791c442aa3ad223eab515b17</t>
  </si>
  <si>
    <t>https://p.scdn.co/mp3-preview/3e9f89c0cc8cc6f801519ba305aff60360633597?cid=92ac8297791c442aa3ad223eab515b17</t>
  </si>
  <si>
    <t>https://p.scdn.co/mp3-preview/4172b150b8c657be5cb4e199712ad3ae5efa02ae?cid=92ac8297791c442aa3ad223eab515b17</t>
  </si>
  <si>
    <t>https://p.scdn.co/mp3-preview/231224ea41e48360e0fceb4b2fd031daeefd600d?cid=92ac8297791c442aa3ad223eab515b17</t>
  </si>
  <si>
    <t>https://p.scdn.co/mp3-preview/723f3a9cff8df94d1e40aa286a941982e2611651?cid=92ac8297791c442aa3ad223eab515b17</t>
  </si>
  <si>
    <t>https://p.scdn.co/mp3-preview/4a2536ee753985177addd39db8a38cf904bf2912?cid=92ac8297791c442aa3ad223eab515b17</t>
  </si>
  <si>
    <t>https://p.scdn.co/mp3-preview/932f1a27f217155fe18011b8ac4ad223ce7e8fec?cid=92ac8297791c442aa3ad223eab515b17</t>
  </si>
  <si>
    <t>https://p.scdn.co/mp3-preview/29d656021073570a33cbabf08bef455abfd8608c?cid=92ac8297791c442aa3ad223eab515b17</t>
  </si>
  <si>
    <t>https://p.scdn.co/mp3-preview/fa14c666ae3c8a74dcfa3379bf94a7c716333ed1?cid=92ac8297791c442aa3ad223eab515b17</t>
  </si>
  <si>
    <t>https://p.scdn.co/mp3-preview/25f93275180b08ec53b203e21a749a8d21879c46?cid=92ac8297791c442aa3ad223eab515b17</t>
  </si>
  <si>
    <t>https://p.scdn.co/mp3-preview/9ee6e43501aaf127bd6dde267ce5bb855d1f30cb?cid=92ac8297791c442aa3ad223eab515b17</t>
  </si>
  <si>
    <t>https://p.scdn.co/mp3-preview/24a62ea5e684475e390a9f8d427569b6774f9def?cid=92ac8297791c442aa3ad223eab515b17</t>
  </si>
  <si>
    <t>https://p.scdn.co/mp3-preview/43c243d44ef1c2624a628f73015acfebe55cb5e2?cid=92ac8297791c442aa3ad223eab515b17</t>
  </si>
  <si>
    <t>https://p.scdn.co/mp3-preview/466f3aca456dec0f6b011733a8a9f1a674175334?cid=92ac8297791c442aa3ad223eab515b17</t>
  </si>
  <si>
    <t>https://p.scdn.co/mp3-preview/9422d71fedbd0aa09606dfd6c21b01a3b226ad9d?cid=92ac8297791c442aa3ad223eab515b17</t>
  </si>
  <si>
    <t>https://p.scdn.co/mp3-preview/f3cef1c11e8cb298f0e07c94a8b46542f755fc24?cid=92ac8297791c442aa3ad223eab515b17</t>
  </si>
  <si>
    <t>https://p.scdn.co/mp3-preview/d2f6c09abf795c6842cab7e60310cd7cd10898c5?cid=92ac8297791c442aa3ad223eab515b17</t>
  </si>
  <si>
    <t>https://p.scdn.co/mp3-preview/31e72b7db700faa9e83977df5532c4567160339c?cid=92ac8297791c442aa3ad223eab515b17</t>
  </si>
  <si>
    <t>https://p.scdn.co/mp3-preview/078dc223bb51df330c6581748679235ed76a8272?cid=92ac8297791c442aa3ad223eab515b17</t>
  </si>
  <si>
    <t>https://p.scdn.co/mp3-preview/217ad14c4a07ccfd8274fc12f222bdbd9f7e4b2e?cid=92ac8297791c442aa3ad223eab515b17</t>
  </si>
  <si>
    <t>https://p.scdn.co/mp3-preview/fc3953b7025863f89d47d07af71e2f7ccdd13874?cid=92ac8297791c442aa3ad223eab515b17</t>
  </si>
  <si>
    <t>https://p.scdn.co/mp3-preview/4245d2033b79bd4df9d5cd156fbf297f5cb6fc28?cid=92ac8297791c442aa3ad223eab515b17</t>
  </si>
  <si>
    <t>https://p.scdn.co/mp3-preview/99e3c9cb49e96531cfd86570788673b8082d432c?cid=92ac8297791c442aa3ad223eab515b17</t>
  </si>
  <si>
    <t>https://p.scdn.co/mp3-preview/9687987c0eb87816179b386ada57fed90742f4d5?cid=92ac8297791c442aa3ad223eab515b17</t>
  </si>
  <si>
    <t>https://p.scdn.co/mp3-preview/f4ccf5e55f9f254e1e5ffa40169523c2f21bdcc5?cid=92ac8297791c442aa3ad223eab515b17</t>
  </si>
  <si>
    <t>https://p.scdn.co/mp3-preview/f015bbaf95266139d17f2be333f4179453828917?cid=92ac8297791c442aa3ad223eab515b17</t>
  </si>
  <si>
    <t>https://p.scdn.co/mp3-preview/a74bc44818e7fd739ad1ba76afb4733542c2b522?cid=92ac8297791c442aa3ad223eab515b17</t>
  </si>
  <si>
    <t>https://p.scdn.co/mp3-preview/19f2079fac5636f2236424ecd0a418a0631b9bf9?cid=92ac8297791c442aa3ad223eab515b17</t>
  </si>
  <si>
    <t>https://p.scdn.co/mp3-preview/6c91866f319ef61612865809b34cbd24dcc1d6e2?cid=92ac8297791c442aa3ad223eab515b17</t>
  </si>
  <si>
    <t>https://p.scdn.co/mp3-preview/0c48664bb0a264da0be1bec5eceefb2c05df4df4?cid=92ac8297791c442aa3ad223eab515b17</t>
  </si>
  <si>
    <t>https://p.scdn.co/mp3-preview/3e8ccefddee4f3c0bf9ad9447deba2ea8b05a41f?cid=92ac8297791c442aa3ad223eab515b17</t>
  </si>
  <si>
    <t>https://p.scdn.co/mp3-preview/ffdaca1a32838b17293a9d76259b0f5723292879?cid=92ac8297791c442aa3ad223eab515b17</t>
  </si>
  <si>
    <t>https://p.scdn.co/mp3-preview/091917dab4f399b6b63338c7cab6e111e434debe?cid=92ac8297791c442aa3ad223eab515b17</t>
  </si>
  <si>
    <t>https://p.scdn.co/mp3-preview/8abaf6d988ad572592b0fe8db6aee6e0271f89ba?cid=92ac8297791c442aa3ad223eab515b17</t>
  </si>
  <si>
    <t>https://p.scdn.co/mp3-preview/b8e3528ab7e3832f7d4e44a77585af064ee7a027?cid=92ac8297791c442aa3ad223eab515b17</t>
  </si>
  <si>
    <t>https://p.scdn.co/mp3-preview/f58cc6cec4b9ec081f6c39e926ddccb9068db8a1?cid=92ac8297791c442aa3ad223eab515b17</t>
  </si>
  <si>
    <t>https://p.scdn.co/mp3-preview/29cef4ccd3f4d0913212f42e2cd675667130af12?cid=92ac8297791c442aa3ad223eab515b17</t>
  </si>
  <si>
    <t>https://p.scdn.co/mp3-preview/f1982652435f9ff8d964688e65b1f0ec9ee5a895?cid=92ac8297791c442aa3ad223eab515b17</t>
  </si>
  <si>
    <t>https://p.scdn.co/mp3-preview/c4be1b6f9e83d8ddc8995233386edbef98be163b?cid=92ac8297791c442aa3ad223eab515b17</t>
  </si>
  <si>
    <t>https://p.scdn.co/mp3-preview/99890c534ea0625b2e9e2e24f7d19df4fff762bd?cid=92ac8297791c442aa3ad223eab515b17</t>
  </si>
  <si>
    <t>https://p.scdn.co/mp3-preview/c5e1f47110a9646a7c1b21f44a27c7f53a2a2fbe?cid=92ac8297791c442aa3ad223eab515b17</t>
  </si>
  <si>
    <t>https://p.scdn.co/mp3-preview/cb1b153a620166150a76db55bd5e2be923d3c500?cid=92ac8297791c442aa3ad223eab515b17</t>
  </si>
  <si>
    <t>https://p.scdn.co/mp3-preview/c2b865baf52dfb58d6b69e28e61d496eae7449d5?cid=92ac8297791c442aa3ad223eab515b17</t>
  </si>
  <si>
    <t>https://p.scdn.co/mp3-preview/31c66c1f5c021ffdd1af72b8322a59706656272c?cid=92ac8297791c442aa3ad223eab515b17</t>
  </si>
  <si>
    <t>https://p.scdn.co/mp3-preview/a698fef0016b80f083123bc3338079a0b86eacbb?cid=92ac8297791c442aa3ad223eab515b17</t>
  </si>
  <si>
    <t>https://p.scdn.co/mp3-preview/09894223fe62bc82e6f488b1fe5a64f4661f0105?cid=92ac8297791c442aa3ad223eab515b17</t>
  </si>
  <si>
    <t>https://p.scdn.co/mp3-preview/3f85c31597ad8596f9b4cbecdc791ad6b59ba78c?cid=92ac8297791c442aa3ad223eab515b17</t>
  </si>
  <si>
    <t>https://p.scdn.co/mp3-preview/e4f4f40196101f45ecbfdf28e26a8fb5848a24a0?cid=92ac8297791c442aa3ad223eab515b17</t>
  </si>
  <si>
    <t>https://p.scdn.co/mp3-preview/f7d899c73c871e08e14688bc18aa9be1fccd9fa9?cid=92ac8297791c442aa3ad223eab515b17</t>
  </si>
  <si>
    <t>https://p.scdn.co/mp3-preview/b63be5ca7c247810ac983a9e184232537c5f8e79?cid=92ac8297791c442aa3ad223eab515b17</t>
  </si>
  <si>
    <t>https://p.scdn.co/mp3-preview/c96fe5efa3a565b56ff2ad02fbe646d954f1bdbb?cid=92ac8297791c442aa3ad223eab515b17</t>
  </si>
  <si>
    <t>https://p.scdn.co/mp3-preview/2426c0758db7cf2261f3b834eaebfc4107f1ec15?cid=92ac8297791c442aa3ad223eab515b17</t>
  </si>
  <si>
    <t>https://p.scdn.co/mp3-preview/09729b52a604ba4bd0c40332481dcd68b29faf84?cid=92ac8297791c442aa3ad223eab515b17</t>
  </si>
  <si>
    <t>https://p.scdn.co/mp3-preview/45b040ca5a3c539cc436bb58e357ff305901a633?cid=92ac8297791c442aa3ad223eab515b17</t>
  </si>
  <si>
    <t>https://p.scdn.co/mp3-preview/066a0a02f8f47a37bbe1b992841b24dc61394417?cid=92ac8297791c442aa3ad223eab515b17</t>
  </si>
  <si>
    <t>https://p.scdn.co/mp3-preview/3b633ec772a104f71f02dc1c81b0919d3ae742a2?cid=92ac8297791c442aa3ad223eab515b17</t>
  </si>
  <si>
    <t>https://p.scdn.co/mp3-preview/190eac44bebae528a067a8a5a24a88ea00975ec2?cid=92ac8297791c442aa3ad223eab515b17</t>
  </si>
  <si>
    <t>https://p.scdn.co/mp3-preview/0aa51dc359d4855c89b6ef6fda013a39719f7830?cid=92ac8297791c442aa3ad223eab515b17</t>
  </si>
  <si>
    <t>https://p.scdn.co/mp3-preview/c822e1ddaa2da425d4018230925c17775d3f6d9b?cid=92ac8297791c442aa3ad223eab515b17</t>
  </si>
  <si>
    <t>https://p.scdn.co/mp3-preview/7b68bf494934f8bd7a68a807d6b8cb9db9c14163?cid=92ac8297791c442aa3ad223eab515b17</t>
  </si>
  <si>
    <t>https://p.scdn.co/mp3-preview/f2d793618a8ea33fb5df076a58c57eff79520a92?cid=92ac8297791c442aa3ad223eab515b17</t>
  </si>
  <si>
    <t>https://p.scdn.co/mp3-preview/c35622c43ce3bff57c5fe01720226cc9be7727d5?cid=92ac8297791c442aa3ad223eab515b17</t>
  </si>
  <si>
    <t>https://p.scdn.co/mp3-preview/1d32e90298e8f0181b25a3cd1585043c65d00e30?cid=92ac8297791c442aa3ad223eab515b17</t>
  </si>
  <si>
    <t>https://p.scdn.co/mp3-preview/9eae58c294ca12e1a689ac442a7dfe13cb481c8c?cid=92ac8297791c442aa3ad223eab515b17</t>
  </si>
  <si>
    <t>https://p.scdn.co/mp3-preview/fa05252edf60c69c336d6d2a3475abadf7e056c0?cid=92ac8297791c442aa3ad223eab515b17</t>
  </si>
  <si>
    <t>https://p.scdn.co/mp3-preview/d208741a2be24d825329cee81a21d77e3ae9539d?cid=92ac8297791c442aa3ad223eab515b17</t>
  </si>
  <si>
    <t>https://p.scdn.co/mp3-preview/4ab65f9b193ccc37f2059344322462ae5e9dac90?cid=92ac8297791c442aa3ad223eab515b17</t>
  </si>
  <si>
    <t>https://p.scdn.co/mp3-preview/4163dd5e2279214fe567a65954f609ead8d30e24?cid=92ac8297791c442aa3ad223eab515b17</t>
  </si>
  <si>
    <t>https://p.scdn.co/mp3-preview/7131049e053db1e469a108c39814ab3977d78a26?cid=92ac8297791c442aa3ad223eab515b17</t>
  </si>
  <si>
    <t>https://p.scdn.co/mp3-preview/331b6ff31c1c81cdefd1bb49edeca0ce0d8a4d03?cid=92ac8297791c442aa3ad223eab515b17</t>
  </si>
  <si>
    <t>https://p.scdn.co/mp3-preview/5a4a0dfcc0e8a74b05b7b416ec7a65eede056134?cid=92ac8297791c442aa3ad223eab515b17</t>
  </si>
  <si>
    <t>https://p.scdn.co/mp3-preview/526a6517fea971779d57c1cda9dd951ca615c49b?cid=92ac8297791c442aa3ad223eab515b17</t>
  </si>
  <si>
    <t>https://p.scdn.co/mp3-preview/d8bed9ab95dbeb046ba857a59076d69699145203?cid=92ac8297791c442aa3ad223eab515b17</t>
  </si>
  <si>
    <t>https://p.scdn.co/mp3-preview/2dab84d41239e6dbbc85410a9ccd1d88ff58cc15?cid=92ac8297791c442aa3ad223eab515b17</t>
  </si>
  <si>
    <t>https://p.scdn.co/mp3-preview/b19b381fbc8d27e852d734d2581288935cfc9ba2?cid=92ac8297791c442aa3ad223eab515b17</t>
  </si>
  <si>
    <t>https://p.scdn.co/mp3-preview/d25db234e6d5c615b7f43ad7a83780f9251e9881?cid=92ac8297791c442aa3ad223eab515b17</t>
  </si>
  <si>
    <t>https://p.scdn.co/mp3-preview/5f3dda41dc052da34beadbb464c5291d2efe00d9?cid=92ac8297791c442aa3ad223eab515b17</t>
  </si>
  <si>
    <t>https://p.scdn.co/mp3-preview/1c37a5d36ffe0682ba1254eb0181ad32bdd35dcd?cid=92ac8297791c442aa3ad223eab515b17</t>
  </si>
  <si>
    <t>https://p.scdn.co/mp3-preview/ff5ef644a68d31a734210a65fefc76285b6e1c5d?cid=92ac8297791c442aa3ad223eab515b17</t>
  </si>
  <si>
    <t>https://p.scdn.co/mp3-preview/5a15b70f3e2af86cad5941b597ccfe795654eb4e?cid=92ac8297791c442aa3ad223eab515b17</t>
  </si>
  <si>
    <t>https://p.scdn.co/mp3-preview/c24a83a9d5cb384ad5077969666f873b98585419?cid=92ac8297791c442aa3ad223eab515b17</t>
  </si>
  <si>
    <t>https://p.scdn.co/mp3-preview/9d723ff44ea13bc0d44fd8e92fa460547e2799cc?cid=92ac8297791c442aa3ad223eab515b17</t>
  </si>
  <si>
    <t>https://p.scdn.co/mp3-preview/2454be26674d427c091f072221b0f6ab19fd9769?cid=92ac8297791c442aa3ad223eab515b17</t>
  </si>
  <si>
    <t>https://p.scdn.co/mp3-preview/b85b7dd99f20e445f625b1c14ee750a4578b2e54?cid=92ac8297791c442aa3ad223eab515b17</t>
  </si>
  <si>
    <t>https://p.scdn.co/mp3-preview/5dc2c5be9344469939ae0935e056e1f30f4c114d?cid=92ac8297791c442aa3ad223eab515b17</t>
  </si>
  <si>
    <t>https://p.scdn.co/mp3-preview/8a8c6d224358fff3243e415b5a5529558eebe313?cid=92ac8297791c442aa3ad223eab515b17</t>
  </si>
  <si>
    <t>https://p.scdn.co/mp3-preview/563f8a89e0c0ccd0065e3f4800342361b88b487b?cid=92ac8297791c442aa3ad223eab515b17</t>
  </si>
  <si>
    <t>https://p.scdn.co/mp3-preview/d8ab4a863815a2520f7a0bd208ebeb728d4bda43?cid=92ac8297791c442aa3ad223eab515b17</t>
  </si>
  <si>
    <t>https://p.scdn.co/mp3-preview/d0dbd51ac2438fb1b9228a5ea15fe66c302f93e7?cid=92ac8297791c442aa3ad223eab515b17</t>
  </si>
  <si>
    <t>https://p.scdn.co/mp3-preview/639c6046c6bda5881b79c2362e5834ddab5ad10f?cid=92ac8297791c442aa3ad223eab515b17</t>
  </si>
  <si>
    <t>https://p.scdn.co/mp3-preview/9d2e4909a2129a99a3edc32f5d459555805a49b1?cid=92ac8297791c442aa3ad223eab515b17</t>
  </si>
  <si>
    <t>https://p.scdn.co/mp3-preview/8ef2a55c5149ee33337e0926d51e11db38218189?cid=92ac8297791c442aa3ad223eab515b17</t>
  </si>
  <si>
    <t>https://p.scdn.co/mp3-preview/03d15b442ef2bb5101da26272a117585764d6773?cid=92ac8297791c442aa3ad223eab515b17</t>
  </si>
  <si>
    <t>https://p.scdn.co/mp3-preview/22ba51be0fefab8dbd2a4d75171b622a958010f4?cid=92ac8297791c442aa3ad223eab515b17</t>
  </si>
  <si>
    <t>https://p.scdn.co/mp3-preview/ed012f81142c78ced8d04c6750ef771638e7d8c2?cid=92ac8297791c442aa3ad223eab515b17</t>
  </si>
  <si>
    <t>https://p.scdn.co/mp3-preview/c3d26dfb473df11be50475c3d726e0f02205280b?cid=92ac8297791c442aa3ad223eab515b17</t>
  </si>
  <si>
    <t>https://p.scdn.co/mp3-preview/45e81d2234600c39a450d0558046f5b9e746d043?cid=92ac8297791c442aa3ad223eab515b17</t>
  </si>
  <si>
    <t>https://p.scdn.co/mp3-preview/b2095d728c17c0070fdddba616b58f6ca5e93b20?cid=92ac8297791c442aa3ad223eab515b17</t>
  </si>
  <si>
    <t>https://p.scdn.co/mp3-preview/036188b4a3efaffaa9fe00bf69d50cc0bfbfdde6?cid=92ac8297791c442aa3ad223eab515b17</t>
  </si>
  <si>
    <t>https://p.scdn.co/mp3-preview/1397e2312611180af9280f493ae0737f7bba4965?cid=92ac8297791c442aa3ad223eab515b17</t>
  </si>
  <si>
    <t>https://p.scdn.co/mp3-preview/d5f06779bba665921761bf8c49f0c3a3f54392bc?cid=92ac8297791c442aa3ad223eab515b17</t>
  </si>
  <si>
    <t>https://p.scdn.co/mp3-preview/33e116347b4e4d04b9f0780775e179b2834c7435?cid=92ac8297791c442aa3ad223eab515b17</t>
  </si>
  <si>
    <t>https://p.scdn.co/mp3-preview/a9662e5bc82c1ff9b3dbfe13c7781bc49565ea2b?cid=92ac8297791c442aa3ad223eab515b17</t>
  </si>
  <si>
    <t>https://p.scdn.co/mp3-preview/82412cffc4cc397213ac72c0193e70ae38d67147?cid=92ac8297791c442aa3ad223eab515b17</t>
  </si>
  <si>
    <t>https://p.scdn.co/mp3-preview/10ed383602961de2f172ad85efcaca0e671c7ca8?cid=92ac8297791c442aa3ad223eab515b17</t>
  </si>
  <si>
    <t>https://p.scdn.co/mp3-preview/88c813480f8ed4c39aac767759115599b716a944?cid=92ac8297791c442aa3ad223eab515b17</t>
  </si>
  <si>
    <t>https://p.scdn.co/mp3-preview/5c60c581decf3f15ea783bdb363a7d13a3977cb5?cid=92ac8297791c442aa3ad223eab515b17</t>
  </si>
  <si>
    <t>https://p.scdn.co/mp3-preview/917e1be80cf398e2e901d3f043ae663af95c841b?cid=92ac8297791c442aa3ad223eab515b17</t>
  </si>
  <si>
    <t>https://p.scdn.co/mp3-preview/1dead763b0f34029959353add5d0211d6a649bef?cid=92ac8297791c442aa3ad223eab515b17</t>
  </si>
  <si>
    <t>https://p.scdn.co/mp3-preview/2bba143b60c9dda5597e2aa120a6c9099e54f227?cid=92ac8297791c442aa3ad223eab515b17</t>
  </si>
  <si>
    <t>https://p.scdn.co/mp3-preview/ea8dd6051a277a4cf70f15936c9e80bf4f129195?cid=92ac8297791c442aa3ad223eab515b17</t>
  </si>
  <si>
    <t>https://p.scdn.co/mp3-preview/b7a795727d753ede0ceb76738c023e82378d85cc?cid=92ac8297791c442aa3ad223eab515b17</t>
  </si>
  <si>
    <t>https://p.scdn.co/mp3-preview/4b4e0a012c6cb80e593c3d532276cec63a4d7a44?cid=92ac8297791c442aa3ad223eab515b17</t>
  </si>
  <si>
    <t>https://p.scdn.co/mp3-preview/15f43d4d1d56d2d4f1b25f0d7504cde938bed09f?cid=92ac8297791c442aa3ad223eab515b17</t>
  </si>
  <si>
    <t>https://p.scdn.co/mp3-preview/6c346013bbf3634e46456b4abace863b2bc402c3?cid=92ac8297791c442aa3ad223eab515b17</t>
  </si>
  <si>
    <t>https://p.scdn.co/mp3-preview/0893911ebb3d224e69db87396c43e549d0a17195?cid=92ac8297791c442aa3ad223eab515b17</t>
  </si>
  <si>
    <t>https://p.scdn.co/mp3-preview/24b54bad7e73d05290800cc6ac37663c51db2e2a?cid=92ac8297791c442aa3ad223eab515b17</t>
  </si>
  <si>
    <t>https://p.scdn.co/mp3-preview/bfb4d32789c414c553cd3643c03f4f77442880f4?cid=92ac8297791c442aa3ad223eab515b17</t>
  </si>
  <si>
    <t>https://p.scdn.co/mp3-preview/638c45a212b2aea9a2b84164439d1e1826d8a4db?cid=92ac8297791c442aa3ad223eab515b17</t>
  </si>
  <si>
    <t>https://p.scdn.co/mp3-preview/32b1d46755248f2fa46e771a0a0bbba8e2f1907d?cid=92ac8297791c442aa3ad223eab515b17</t>
  </si>
  <si>
    <t>https://p.scdn.co/mp3-preview/a6b5255065e260810716ac0bd026d16377d3dd6f?cid=92ac8297791c442aa3ad223eab515b17</t>
  </si>
  <si>
    <t>https://p.scdn.co/mp3-preview/2c3c79d9d1e1371463fb7d9335ddc186330e1ba3?cid=92ac8297791c442aa3ad223eab515b17</t>
  </si>
  <si>
    <t>https://p.scdn.co/mp3-preview/0d31f611d00cbc6a64d25e97a8660e0a6740069a?cid=92ac8297791c442aa3ad223eab515b17</t>
  </si>
  <si>
    <t>https://p.scdn.co/mp3-preview/29bd3456be1a71f5eb93ec8ea3c3666686039dda?cid=92ac8297791c442aa3ad223eab515b17</t>
  </si>
  <si>
    <t>https://p.scdn.co/mp3-preview/7910d69e9573d291f5bf39a1157b665bbded319f?cid=92ac8297791c442aa3ad223eab515b17</t>
  </si>
  <si>
    <t>https://p.scdn.co/mp3-preview/30caa7f03573e56f93fe922b642bfdf1df68e5ee?cid=92ac8297791c442aa3ad223eab515b17</t>
  </si>
  <si>
    <t>https://p.scdn.co/mp3-preview/7ef73f33c1858c2c40955d33d6421a3da0b857fc?cid=92ac8297791c442aa3ad223eab515b17</t>
  </si>
  <si>
    <t>https://p.scdn.co/mp3-preview/f0bf73c6edf353b184ee42af5e5f4b2344ca44c6?cid=92ac8297791c442aa3ad223eab515b17</t>
  </si>
  <si>
    <t>https://p.scdn.co/mp3-preview/30b20100569b034a90c7ed774ce9fb3776f296ee?cid=92ac8297791c442aa3ad223eab515b17</t>
  </si>
  <si>
    <t>https://p.scdn.co/mp3-preview/60c02ee4883a29b2a2f312a1ebbee718052082af?cid=92ac8297791c442aa3ad223eab515b17</t>
  </si>
  <si>
    <t>https://p.scdn.co/mp3-preview/9893cc7d404b7d40c40f370b2642eb317334dafc?cid=92ac8297791c442aa3ad223eab515b17</t>
  </si>
  <si>
    <t>https://p.scdn.co/mp3-preview/923728189ff21d453ae33db4f553638b7b163902?cid=92ac8297791c442aa3ad223eab515b17</t>
  </si>
  <si>
    <t>https://p.scdn.co/mp3-preview/27b13d0f15b6be51b6e1fcc50d543cb1f7ad330b?cid=92ac8297791c442aa3ad223eab515b17</t>
  </si>
  <si>
    <t>https://p.scdn.co/mp3-preview/fbda7da8f25aa483361fed4c5862abddf8537693?cid=92ac8297791c442aa3ad223eab515b17</t>
  </si>
  <si>
    <t>https://p.scdn.co/mp3-preview/053998b1780720da2cf2e91bbfdd02f1bc297bac?cid=92ac8297791c442aa3ad223eab515b17</t>
  </si>
  <si>
    <t>https://p.scdn.co/mp3-preview/38927783bc6bc19d92eb26e32b4597cc2d37a042?cid=92ac8297791c442aa3ad223eab515b17</t>
  </si>
  <si>
    <t>https://p.scdn.co/mp3-preview/4d9c7349a933fc08320e4aa450d932a1626cd2ab?cid=92ac8297791c442aa3ad223eab515b17</t>
  </si>
  <si>
    <t>https://p.scdn.co/mp3-preview/abde44f283f4b34dbe905546d5a4e9e12a718f86?cid=92ac8297791c442aa3ad223eab515b17</t>
  </si>
  <si>
    <t>https://p.scdn.co/mp3-preview/30566da82da982e46f91a2889d7e7285f4f87980?cid=92ac8297791c442aa3ad223eab515b17</t>
  </si>
  <si>
    <t>https://p.scdn.co/mp3-preview/bc3ae2c7e6d4bb64ed01b8eaf3e6bdc3b795801f?cid=92ac8297791c442aa3ad223eab515b17</t>
  </si>
  <si>
    <t>https://p.scdn.co/mp3-preview/4b1630ffad24af4b87048c0cc3c196b848325e93?cid=92ac8297791c442aa3ad223eab515b17</t>
  </si>
  <si>
    <t>https://p.scdn.co/mp3-preview/21d8fa09fe3cd489866722f508b6b336aaa1e2fb?cid=92ac8297791c442aa3ad223eab515b17</t>
  </si>
  <si>
    <t>https://p.scdn.co/mp3-preview/780dd334148300d59dc8f17ab29da5752b72d13b?cid=92ac8297791c442aa3ad223eab515b17</t>
  </si>
  <si>
    <t>https://p.scdn.co/mp3-preview/fdee52546ba338f69ab2077abc42770bcb7211c3?cid=92ac8297791c442aa3ad223eab515b17</t>
  </si>
  <si>
    <t>https://p.scdn.co/mp3-preview/e5cf7f3bd953adf493cc45b50483f8b4e66bd217?cid=92ac8297791c442aa3ad223eab515b17</t>
  </si>
  <si>
    <t>https://p.scdn.co/mp3-preview/451c56788476a3c692e6eb338358378281350f9f?cid=92ac8297791c442aa3ad223eab515b17</t>
  </si>
  <si>
    <t>https://p.scdn.co/mp3-preview/746135186e339c276d9f00f310286ce210782347?cid=92ac8297791c442aa3ad223eab515b17</t>
  </si>
  <si>
    <t>https://p.scdn.co/mp3-preview/d5dcdba0c56b3f0e7394ad54f8c661e532a06202?cid=92ac8297791c442aa3ad223eab515b17</t>
  </si>
  <si>
    <t>https://p.scdn.co/mp3-preview/c2660bfb997d977856661ca2193b606d401f0b89?cid=92ac8297791c442aa3ad223eab515b17</t>
  </si>
  <si>
    <t>https://p.scdn.co/mp3-preview/9a88ce866b1c90c1bf2e9f347290bbf123751d5b?cid=92ac8297791c442aa3ad223eab515b17</t>
  </si>
  <si>
    <t>https://p.scdn.co/mp3-preview/40f671b94f51de79ec2f8b8687af2819f12bafb3?cid=92ac8297791c442aa3ad223eab515b17</t>
  </si>
  <si>
    <t>https://p.scdn.co/mp3-preview/f5f5a6f173540938bc2933def57bb4204aebef58?cid=92ac8297791c442aa3ad223eab515b17</t>
  </si>
  <si>
    <t>https://p.scdn.co/mp3-preview/41868ea5156c62d4be5e9124ee86de86940584bd?cid=92ac8297791c442aa3ad223eab515b17</t>
  </si>
  <si>
    <t>https://p.scdn.co/mp3-preview/d63600e6a583acfd3c7feeb95666d3ad179fe4bd?cid=92ac8297791c442aa3ad223eab515b17</t>
  </si>
  <si>
    <t>https://p.scdn.co/mp3-preview/8f984b22ed2d514b19c452204dc22cf136fb8fe4?cid=92ac8297791c442aa3ad223eab515b17</t>
  </si>
  <si>
    <t>https://p.scdn.co/mp3-preview/1a52db9bce1c15d82853e063a619773db351a601?cid=92ac8297791c442aa3ad223eab515b17</t>
  </si>
  <si>
    <t>https://p.scdn.co/mp3-preview/3a65ebb47c2ae64cf2dd936146498dc7b3cf1129?cid=92ac8297791c442aa3ad223eab515b17</t>
  </si>
  <si>
    <t>https://p.scdn.co/mp3-preview/5deba84150e619f639a5809bb696a5c6fa444fc5?cid=92ac8297791c442aa3ad223eab515b17</t>
  </si>
  <si>
    <t>https://p.scdn.co/mp3-preview/cfb35c02415913f14796efca7ab3a28d42013010?cid=92ac8297791c442aa3ad223eab515b17</t>
  </si>
  <si>
    <t>https://p.scdn.co/mp3-preview/838b4b57d332c688e2e7c83c78277d562fd79dbe?cid=92ac8297791c442aa3ad223eab515b17</t>
  </si>
  <si>
    <t>https://p.scdn.co/mp3-preview/aa7d87a8e2ac9aa7261c7640548a18930572043d?cid=92ac8297791c442aa3ad223eab515b17</t>
  </si>
  <si>
    <t>https://p.scdn.co/mp3-preview/c5ce9d5c64eaf2cc5a9da97545653aec3c2bb126?cid=92ac8297791c442aa3ad223eab515b17</t>
  </si>
  <si>
    <t>https://p.scdn.co/mp3-preview/d3fa9be36fc1b3193457f9c1196a57bd4d6dcfe7?cid=92ac8297791c442aa3ad223eab515b17</t>
  </si>
  <si>
    <t>https://p.scdn.co/mp3-preview/d56932488f80813baa6498d87f00449b83bfc1e8?cid=92ac8297791c442aa3ad223eab515b17</t>
  </si>
  <si>
    <t>https://p.scdn.co/mp3-preview/1682c54bfd563a44ec7fe7afaf121b747d025788?cid=92ac8297791c442aa3ad223eab515b17</t>
  </si>
  <si>
    <t>https://p.scdn.co/mp3-preview/7af385fe55dce0bc9dd13f1b03f8a467edd698b6?cid=92ac8297791c442aa3ad223eab515b17</t>
  </si>
  <si>
    <t>https://p.scdn.co/mp3-preview/235fbc565dfc700106bbb538a8170fa9ac59053c?cid=92ac8297791c442aa3ad223eab515b17</t>
  </si>
  <si>
    <t>https://p.scdn.co/mp3-preview/efe857b15925ad57546b4cf2150c712eafb66382?cid=92ac8297791c442aa3ad223eab515b17</t>
  </si>
  <si>
    <t>https://p.scdn.co/mp3-preview/277a3302735a11b64dc3a37a30d3938c4e32407e?cid=92ac8297791c442aa3ad223eab515b17</t>
  </si>
  <si>
    <t>https://p.scdn.co/mp3-preview/d270375c3a71fcc516e5b296c0038501a1338ace?cid=92ac8297791c442aa3ad223eab515b17</t>
  </si>
  <si>
    <t>https://p.scdn.co/mp3-preview/9cfc7f08bb8e58dd20d9d7ad0b611d491d38b7c2?cid=92ac8297791c442aa3ad223eab515b17</t>
  </si>
  <si>
    <t>https://p.scdn.co/mp3-preview/725e64f8435da5f2e73a3c8c30b2a7cda7d9a45a?cid=92ac8297791c442aa3ad223eab515b17</t>
  </si>
  <si>
    <t>https://p.scdn.co/mp3-preview/2363b6cad2cf334317cde0728430acf75225e8fc?cid=92ac8297791c442aa3ad223eab515b17</t>
  </si>
  <si>
    <t>https://p.scdn.co/mp3-preview/84c0de6b389443a1287b5721f559348a5c4a702b?cid=92ac8297791c442aa3ad223eab515b17</t>
  </si>
  <si>
    <t>https://p.scdn.co/mp3-preview/b4242ae8cb7327498679bb4b5d1549425e84d055?cid=92ac8297791c442aa3ad223eab515b17</t>
  </si>
  <si>
    <t>https://p.scdn.co/mp3-preview/0d9cc586c7d12f0abe34d973189506ddd9da4d86?cid=92ac8297791c442aa3ad223eab515b17</t>
  </si>
  <si>
    <t>https://p.scdn.co/mp3-preview/790759a08d4d322e18fabdf29032d8204029891e?cid=92ac8297791c442aa3ad223eab515b17</t>
  </si>
  <si>
    <t>https://p.scdn.co/mp3-preview/e74c09c01bcf06b574f1654ea239a23744cb7004?cid=92ac8297791c442aa3ad223eab515b17</t>
  </si>
  <si>
    <t>https://p.scdn.co/mp3-preview/4e5e097bbe29951657f8e232232a2c7a06bcbef8?cid=92ac8297791c442aa3ad223eab515b17</t>
  </si>
  <si>
    <t>https://p.scdn.co/mp3-preview/bf226aa03b3d8f37b52cd000f0bb0cef950857fe?cid=92ac8297791c442aa3ad223eab515b17</t>
  </si>
  <si>
    <t>https://p.scdn.co/mp3-preview/e288e672f29e162d80ca20d3d67b1e97a2a67b48?cid=92ac8297791c442aa3ad223eab515b17</t>
  </si>
  <si>
    <t>https://p.scdn.co/mp3-preview/e68cd78466aa3549dbefe16a5fb234191b006e93?cid=92ac8297791c442aa3ad223eab515b17</t>
  </si>
  <si>
    <t>https://p.scdn.co/mp3-preview/31127d286b3b93016f46f5ef12728b0138291456?cid=92ac8297791c442aa3ad223eab515b17</t>
  </si>
  <si>
    <t>https://p.scdn.co/mp3-preview/6748db3a39804e1d8b87c7b9de6ddb12610f17e9?cid=92ac8297791c442aa3ad223eab515b17</t>
  </si>
  <si>
    <t>https://p.scdn.co/mp3-preview/051a3d4bccb163403589c0bc1809c0863cde715b?cid=92ac8297791c442aa3ad223eab515b17</t>
  </si>
  <si>
    <t>https://p.scdn.co/mp3-preview/ad3c113938d4fc500c3bc3473a669f57ea201e51?cid=92ac8297791c442aa3ad223eab515b17</t>
  </si>
  <si>
    <t>https://p.scdn.co/mp3-preview/6b9f3403289a04b411f90748095848424ebf5765?cid=92ac8297791c442aa3ad223eab515b17</t>
  </si>
  <si>
    <t>https://p.scdn.co/mp3-preview/5fd784657835555e7a9ee790f7a41551f26bca23?cid=92ac8297791c442aa3ad223eab515b17</t>
  </si>
  <si>
    <t>https://p.scdn.co/mp3-preview/2f0e8a16e291ab1473b9da7a4165ab994398e720?cid=92ac8297791c442aa3ad223eab515b17</t>
  </si>
  <si>
    <t>https://p.scdn.co/mp3-preview/3217e7f21e9d907033b4a6437f1a596085083ce0?cid=92ac8297791c442aa3ad223eab515b17</t>
  </si>
  <si>
    <t>https://p.scdn.co/mp3-preview/5bbb1c9bf63cfbbf35d8f83351bf12750ce379a0?cid=92ac8297791c442aa3ad223eab515b17</t>
  </si>
  <si>
    <t>https://p.scdn.co/mp3-preview/5c4e41f21e0d20e3674d5c492362ec0a45633c5d?cid=92ac8297791c442aa3ad223eab515b17</t>
  </si>
  <si>
    <t>https://p.scdn.co/mp3-preview/348fb6b92c8714a090fac56b6e6c979cb5bcfbe8?cid=92ac8297791c442aa3ad223eab515b17</t>
  </si>
  <si>
    <t>https://p.scdn.co/mp3-preview/7494c592af070446f32094c1c135b57141dcda2c?cid=92ac8297791c442aa3ad223eab515b17</t>
  </si>
  <si>
    <t>https://p.scdn.co/mp3-preview/a5b173d21a783bc2581578bfc496bfd478a51006?cid=92ac8297791c442aa3ad223eab515b17</t>
  </si>
  <si>
    <t>https://p.scdn.co/mp3-preview/615e6f148e11f2f1b4a303b314bf7a0b1dd0e038?cid=92ac8297791c442aa3ad223eab515b17</t>
  </si>
  <si>
    <t>https://p.scdn.co/mp3-preview/c92ebbbff2f43285aba83e96d5bfe7b99b8fb12b?cid=92ac8297791c442aa3ad223eab515b17</t>
  </si>
  <si>
    <t>https://p.scdn.co/mp3-preview/6390beeace2d2666d278593180af4bacc4c46eb4?cid=92ac8297791c442aa3ad223eab515b17</t>
  </si>
  <si>
    <t>https://p.scdn.co/mp3-preview/69f6efb272a19e26e93dc2ab63a21f2ffbacca34?cid=92ac8297791c442aa3ad223eab515b17</t>
  </si>
  <si>
    <t>https://p.scdn.co/mp3-preview/5cd06698ec81ed19455c008a9950967885de77f4?cid=92ac8297791c442aa3ad223eab515b17</t>
  </si>
  <si>
    <t>https://p.scdn.co/mp3-preview/a2d9f290c00153f50a33926abd52d0198f6e1754?cid=92ac8297791c442aa3ad223eab515b17</t>
  </si>
  <si>
    <t>https://p.scdn.co/mp3-preview/b3e9d4254ff6383b6b3d0e9a6e662f53169ee580?cid=92ac8297791c442aa3ad223eab515b17</t>
  </si>
  <si>
    <t>https://p.scdn.co/mp3-preview/48bb2483413a96ae5da7debdb282c6c614fb0e20?cid=92ac8297791c442aa3ad223eab515b17</t>
  </si>
  <si>
    <t>https://p.scdn.co/mp3-preview/41a7987d5263563bc8032178bb8e45c468e49eec?cid=92ac8297791c442aa3ad223eab515b17</t>
  </si>
  <si>
    <t>https://p.scdn.co/mp3-preview/b1237b4b81ca736329a1ced9cc4d931c610e0efd?cid=92ac8297791c442aa3ad223eab515b17</t>
  </si>
  <si>
    <t>https://p.scdn.co/mp3-preview/756939cfff2487d38786886923f7ba1d4f229d55?cid=92ac8297791c442aa3ad223eab515b17</t>
  </si>
  <si>
    <t>https://p.scdn.co/mp3-preview/71bce1a5463dea88f982ca435888380359ee4420?cid=92ac8297791c442aa3ad223eab515b17</t>
  </si>
  <si>
    <t>https://p.scdn.co/mp3-preview/d757b90b251bf1a97ca5cd7263bf98e0c524ea57?cid=92ac8297791c442aa3ad223eab515b17</t>
  </si>
  <si>
    <t>https://p.scdn.co/mp3-preview/59680f85acc742105a90117c5296ef8c586e3342?cid=92ac8297791c442aa3ad223eab515b17</t>
  </si>
  <si>
    <t>https://p.scdn.co/mp3-preview/75b3bda4a215e3cc2f4370812e706047c8bf49c9?cid=92ac8297791c442aa3ad223eab515b17</t>
  </si>
  <si>
    <t>https://p.scdn.co/mp3-preview/066e91ee997d19b0f1b8e6e7a022f6a4ecab1c00?cid=92ac8297791c442aa3ad223eab515b17</t>
  </si>
  <si>
    <t>https://p.scdn.co/mp3-preview/1facfda2000a0f61aea4b981dc77710e9903236f?cid=92ac8297791c442aa3ad223eab515b17</t>
  </si>
  <si>
    <t>https://p.scdn.co/mp3-preview/2c641b0947a011cd82c3ac2213cfe307446b92dd?cid=92ac8297791c442aa3ad223eab515b17</t>
  </si>
  <si>
    <t>https://p.scdn.co/mp3-preview/5ed94161507ac9d3198a49437aa0ae68da51794a?cid=92ac8297791c442aa3ad223eab515b17</t>
  </si>
  <si>
    <t>https://p.scdn.co/mp3-preview/170a9a5c3c9d418b8a3027ef538dd34b3291dfeb?cid=92ac8297791c442aa3ad223eab515b17</t>
  </si>
  <si>
    <t>https://p.scdn.co/mp3-preview/86a21b3b4c4d6ae3ed627fa227a37208d9560513?cid=92ac8297791c442aa3ad223eab515b17</t>
  </si>
  <si>
    <t>https://p.scdn.co/mp3-preview/e9d0e98a49bc8e10d6917287c57c4f3454cb3415?cid=92ac8297791c442aa3ad223eab515b17</t>
  </si>
  <si>
    <t>https://p.scdn.co/mp3-preview/48aa4b42861f87bc3e00c74df07265e166194e42?cid=92ac8297791c442aa3ad223eab515b17</t>
  </si>
  <si>
    <t>https://p.scdn.co/mp3-preview/267d156c8201a6247cecafb5c4e4c7b6c5e42cc9?cid=92ac8297791c442aa3ad223eab515b17</t>
  </si>
  <si>
    <t>https://p.scdn.co/mp3-preview/5a7a751433a738ccd41b61671f9631f7a88496bc?cid=92ac8297791c442aa3ad223eab515b17</t>
  </si>
  <si>
    <t>https://p.scdn.co/mp3-preview/759cfe2fd8c73a24126c88e570958e8c672c71f0?cid=92ac8297791c442aa3ad223eab515b17</t>
  </si>
  <si>
    <t>https://p.scdn.co/mp3-preview/924630374eb8af6c68ddea4d60cd88c52a89a776?cid=92ac8297791c442aa3ad223eab515b17</t>
  </si>
  <si>
    <t>https://p.scdn.co/mp3-preview/a52c4b1a6278fcb9bdba13b5b9963bddc6cea36d?cid=92ac8297791c442aa3ad223eab515b17</t>
  </si>
  <si>
    <t>https://p.scdn.co/mp3-preview/c82cea280db672ba6a8a58b93760b8b8e8461528?cid=92ac8297791c442aa3ad223eab515b17</t>
  </si>
  <si>
    <t>https://p.scdn.co/mp3-preview/e5ee543d6b1a8589ef8e32c0828bda83e5e3d1ab?cid=92ac8297791c442aa3ad223eab515b17</t>
  </si>
  <si>
    <t>https://p.scdn.co/mp3-preview/f2d31cb2460d7f81f6bbce1fb1808a92d8b7251c?cid=92ac8297791c442aa3ad223eab515b17</t>
  </si>
  <si>
    <t>https://p.scdn.co/mp3-preview/983ff14d9bd35791a4bb28b4188d3c8c8db080b9?cid=92ac8297791c442aa3ad223eab515b17</t>
  </si>
  <si>
    <t>https://p.scdn.co/mp3-preview/4b9188aa41709d6971f39d37e6f6279849fe06a9?cid=92ac8297791c442aa3ad223eab515b17</t>
  </si>
  <si>
    <t>https://p.scdn.co/mp3-preview/ae4c7e34bad2373a7ac02a5a66e2853a25b774c8?cid=92ac8297791c442aa3ad223eab515b17</t>
  </si>
  <si>
    <t>https://p.scdn.co/mp3-preview/e646ac1157b9c391a650af19ec45eb0041c37607?cid=92ac8297791c442aa3ad223eab515b17</t>
  </si>
  <si>
    <t>https://p.scdn.co/mp3-preview/5758ff0f8d2db0433525dc40ca27f35453f616b8?cid=92ac8297791c442aa3ad223eab515b17</t>
  </si>
  <si>
    <t>https://p.scdn.co/mp3-preview/4699a738b9315cf0fda6a118d0dff5b8aa96b9bd?cid=92ac8297791c442aa3ad223eab515b17</t>
  </si>
  <si>
    <t>https://p.scdn.co/mp3-preview/14ed2bd6c2ae364f76523110d0d94e496a781338?cid=92ac8297791c442aa3ad223eab515b17</t>
  </si>
  <si>
    <t>https://p.scdn.co/mp3-preview/a0cbe97abca6f93fe6bcba18acd8804230ef71ce?cid=92ac8297791c442aa3ad223eab515b17</t>
  </si>
  <si>
    <t>https://p.scdn.co/mp3-preview/4c123339546fd29a862cf552d44104f10e0a3172?cid=92ac8297791c442aa3ad223eab515b17</t>
  </si>
  <si>
    <t>https://p.scdn.co/mp3-preview/96cd47301a400b786291e08032aad4f24c65b8a9?cid=92ac8297791c442aa3ad223eab515b17</t>
  </si>
  <si>
    <t>https://p.scdn.co/mp3-preview/c922cec83bb3e71c5515e8e98186e09639ca1615?cid=92ac8297791c442aa3ad223eab515b17</t>
  </si>
  <si>
    <t>https://p.scdn.co/mp3-preview/f3d44f3c3bd36b8762d350efbf5a55a577cf89fb?cid=92ac8297791c442aa3ad223eab515b17</t>
  </si>
  <si>
    <t>https://p.scdn.co/mp3-preview/adad95dd3b57c4ea72a1673f77ae05b7b962b252?cid=92ac8297791c442aa3ad223eab515b17</t>
  </si>
  <si>
    <t>https://p.scdn.co/mp3-preview/3b153d623b729e1b7b3e5854007d272658c14152?cid=92ac8297791c442aa3ad223eab515b17</t>
  </si>
  <si>
    <t>https://p.scdn.co/mp3-preview/288b965cd5721709038c85fe9b7fbe94823178a9?cid=92ac8297791c442aa3ad223eab515b17</t>
  </si>
  <si>
    <t>https://p.scdn.co/mp3-preview/91b93aa9e2518026a45d34b50c409ab27324f11d?cid=92ac8297791c442aa3ad223eab515b17</t>
  </si>
  <si>
    <t>https://p.scdn.co/mp3-preview/c3ee16d988682b860969629c300ac8d619a07ce5?cid=92ac8297791c442aa3ad223eab515b17</t>
  </si>
  <si>
    <t>https://p.scdn.co/mp3-preview/da3a0611fdb092b666dd6c9e6d06146b85a5539a?cid=92ac8297791c442aa3ad223eab515b17</t>
  </si>
  <si>
    <t>https://p.scdn.co/mp3-preview/61290ab065ad7b21f6819768276b1e71ba2e5943?cid=92ac8297791c442aa3ad223eab515b17</t>
  </si>
  <si>
    <t>https://p.scdn.co/mp3-preview/e98aa1297c1b0567dc8c9b6f1d69cf75048c92a9?cid=92ac8297791c442aa3ad223eab515b17</t>
  </si>
  <si>
    <t>https://p.scdn.co/mp3-preview/3a2e9366c50a2dfcff95c0ec09371ba58c930f96?cid=92ac8297791c442aa3ad223eab515b17</t>
  </si>
  <si>
    <t>https://p.scdn.co/mp3-preview/aa5ed93773e2a4ad4aeb7793b04c3951af272357?cid=92ac8297791c442aa3ad223eab515b17</t>
  </si>
  <si>
    <t>https://p.scdn.co/mp3-preview/89014ccc5e64da255509879408350f63c0aae15b?cid=92ac8297791c442aa3ad223eab515b17</t>
  </si>
  <si>
    <t>https://p.scdn.co/mp3-preview/2d2ccf7d29e8b803956bfc869a1e644cf9d36146?cid=92ac8297791c442aa3ad223eab515b17</t>
  </si>
  <si>
    <t>https://p.scdn.co/mp3-preview/7dd7311b6c41eeeb1884e197245c40b8d5174c73?cid=92ac8297791c442aa3ad223eab515b17</t>
  </si>
  <si>
    <t>https://p.scdn.co/mp3-preview/9f496173d909cff349da293366379891bad86fbf?cid=92ac8297791c442aa3ad223eab515b17</t>
  </si>
  <si>
    <t>https://p.scdn.co/mp3-preview/22220ba9d5863564aef8b2e1c3e4539f0a4ff235?cid=92ac8297791c442aa3ad223eab515b17</t>
  </si>
  <si>
    <t>https://p.scdn.co/mp3-preview/5943bed44bc4fc304c001e03f87f754a8764d859?cid=92ac8297791c442aa3ad223eab515b17</t>
  </si>
  <si>
    <t>https://p.scdn.co/mp3-preview/d55efb29f576ed3d6e7eb58e311fe65608344b5f?cid=92ac8297791c442aa3ad223eab515b17</t>
  </si>
  <si>
    <t>https://p.scdn.co/mp3-preview/7623974b6a18e42c19ea4e6e0170974020df22cf?cid=92ac8297791c442aa3ad223eab515b17</t>
  </si>
  <si>
    <t>https://p.scdn.co/mp3-preview/d2cc083d9885dd63fe8fdcdf0f34d5728eb27693?cid=92ac8297791c442aa3ad223eab515b17</t>
  </si>
  <si>
    <t>https://p.scdn.co/mp3-preview/ca568b61c44cf6efc9c40ba05d7a4f51b910fc9e?cid=92ac8297791c442aa3ad223eab515b17</t>
  </si>
  <si>
    <t>https://p.scdn.co/mp3-preview/71c20d08d42d0948a57a1bfc45fd6cc90c2373a0?cid=92ac8297791c442aa3ad223eab515b17</t>
  </si>
  <si>
    <t>https://p.scdn.co/mp3-preview/ea9acbb87c73fd5309aa8b37652e6ac979feb360?cid=92ac8297791c442aa3ad223eab515b17</t>
  </si>
  <si>
    <t>https://p.scdn.co/mp3-preview/d64e857cde3bdfef46da7c326b587ce739b55dde?cid=92ac8297791c442aa3ad223eab515b17</t>
  </si>
  <si>
    <t>https://p.scdn.co/mp3-preview/4cc3668193e848d1ec718dce7a5dc45797bdd6cc?cid=92ac8297791c442aa3ad223eab515b17</t>
  </si>
  <si>
    <t>https://p.scdn.co/mp3-preview/8b79da460ff0c54a358b0fc6255f09ca8a0358d9?cid=92ac8297791c442aa3ad223eab515b17</t>
  </si>
  <si>
    <t>https://p.scdn.co/mp3-preview/5f2ee02ed9eedcdddeb73fad1d1e7108a9cfc1da?cid=92ac8297791c442aa3ad223eab515b17</t>
  </si>
  <si>
    <t>https://p.scdn.co/mp3-preview/3b384faea7c9be36f837e8277d4c5dd6108bf0d4?cid=92ac8297791c442aa3ad223eab515b17</t>
  </si>
  <si>
    <t>https://p.scdn.co/mp3-preview/b2fb47ea9813c939dd914de2c60c8cee5ddf126e?cid=92ac8297791c442aa3ad223eab515b17</t>
  </si>
  <si>
    <t>https://p.scdn.co/mp3-preview/621c34163f2981417bdbae89872857e9446a792d?cid=92ac8297791c442aa3ad223eab515b17</t>
  </si>
  <si>
    <t>https://p.scdn.co/mp3-preview/696be9a821e4818c41288acd2c23e39176abef61?cid=92ac8297791c442aa3ad223eab515b17</t>
  </si>
  <si>
    <t>https://p.scdn.co/mp3-preview/800d55f4b3f04fd9483885927f61eebedbb2c447?cid=92ac8297791c442aa3ad223eab515b17</t>
  </si>
  <si>
    <t>https://p.scdn.co/mp3-preview/bab95aa63e3ce1e33f90e3831011d30b5e464fb0?cid=92ac8297791c442aa3ad223eab515b17</t>
  </si>
  <si>
    <t>https://p.scdn.co/mp3-preview/f1d6d82d0ea5ebb658290ed043e5955af3fea0e1?cid=92ac8297791c442aa3ad223eab515b17</t>
  </si>
  <si>
    <t>https://p.scdn.co/mp3-preview/95c05e3eb50ab75fdb08dab6e517369c54f48b2b?cid=92ac8297791c442aa3ad223eab515b17</t>
  </si>
  <si>
    <t>https://p.scdn.co/mp3-preview/473f7db4e38f49b5a08ab093490746c800da1e15?cid=92ac8297791c442aa3ad223eab515b17</t>
  </si>
  <si>
    <t>https://p.scdn.co/mp3-preview/3054160a8c8792478bf702c1886e98ef6ff71150?cid=92ac8297791c442aa3ad223eab515b17</t>
  </si>
  <si>
    <t>https://p.scdn.co/mp3-preview/daf726a185938dc66231e15c5718f26c20817e7b?cid=92ac8297791c442aa3ad223eab515b17</t>
  </si>
  <si>
    <t>https://p.scdn.co/mp3-preview/5069574dacc1319dadd5f1a354132befff73709f?cid=92ac8297791c442aa3ad223eab515b17</t>
  </si>
  <si>
    <t>https://p.scdn.co/mp3-preview/c87ecde74fdd70dc5b7280ae9ef5608db94391ad?cid=92ac8297791c442aa3ad223eab515b17</t>
  </si>
  <si>
    <t>https://p.scdn.co/mp3-preview/10baee6cb4d76ea62bd4e6455d3330a1900030eb?cid=92ac8297791c442aa3ad223eab515b17</t>
  </si>
  <si>
    <t>https://p.scdn.co/mp3-preview/b2df07686ee5ace0e268d92f683d771c19b944be?cid=92ac8297791c442aa3ad223eab515b17</t>
  </si>
  <si>
    <t>https://p.scdn.co/mp3-preview/253a97b7e0ab9438ceeb58b9620a39387640d7b0?cid=92ac8297791c442aa3ad223eab515b17</t>
  </si>
  <si>
    <t>https://p.scdn.co/mp3-preview/7a76b4098beca6de94bf6ced7b8d7fb43957d901?cid=92ac8297791c442aa3ad223eab515b17</t>
  </si>
  <si>
    <t>https://p.scdn.co/mp3-preview/1cd4c6ba53f7b3487062a96bd0492227385cd630?cid=92ac8297791c442aa3ad223eab515b17</t>
  </si>
  <si>
    <t>https://p.scdn.co/mp3-preview/cd2a43ad8ab5f9d8ddd42c409c2d44be65725f2e?cid=92ac8297791c442aa3ad223eab515b17</t>
  </si>
  <si>
    <t>https://p.scdn.co/mp3-preview/139c9b48b05089a37040988fe1af9dca621d333b?cid=92ac8297791c442aa3ad223eab515b17</t>
  </si>
  <si>
    <t>https://p.scdn.co/mp3-preview/c1f6eebedb214e44214dabe205e230fcd14d0a07?cid=92ac8297791c442aa3ad223eab515b17</t>
  </si>
  <si>
    <t>https://p.scdn.co/mp3-preview/c24db05ff0b66409ffba1f1d527432ca5abb67f6?cid=92ac8297791c442aa3ad223eab515b17</t>
  </si>
  <si>
    <t>https://p.scdn.co/mp3-preview/500b5f68b4824545156802394211d95489178cde?cid=92ac8297791c442aa3ad223eab515b17</t>
  </si>
  <si>
    <t>https://p.scdn.co/mp3-preview/4498021d8971c045b487c0d096fd89691717769d?cid=92ac8297791c442aa3ad223eab515b17</t>
  </si>
  <si>
    <t>https://p.scdn.co/mp3-preview/97446982770960af9326f3317bba494997a4dda0?cid=92ac8297791c442aa3ad223eab515b17</t>
  </si>
  <si>
    <t>https://p.scdn.co/mp3-preview/11052013e4b246c0aec5bebcaadc0b39db5a43fb?cid=92ac8297791c442aa3ad223eab515b17</t>
  </si>
  <si>
    <t>https://p.scdn.co/mp3-preview/28273892dd296aa5141608d2b65bf59000f84bf8?cid=92ac8297791c442aa3ad223eab515b17</t>
  </si>
  <si>
    <t>https://p.scdn.co/mp3-preview/22ec8ce28170c2b318f5e6155d04511dde14f874?cid=92ac8297791c442aa3ad223eab515b17</t>
  </si>
  <si>
    <t>https://p.scdn.co/mp3-preview/76bc26f7106e2715ae09899f0d11b66101298144?cid=92ac8297791c442aa3ad223eab515b17</t>
  </si>
  <si>
    <t>https://p.scdn.co/mp3-preview/5d8aa61dfc5b4a063645f05c1d9aeb11dbe6b0b2?cid=92ac8297791c442aa3ad223eab515b17</t>
  </si>
  <si>
    <t>https://p.scdn.co/mp3-preview/0112522282c9daca56917503fe7bdecfa455a3cc?cid=92ac8297791c442aa3ad223eab515b17</t>
  </si>
  <si>
    <t>https://p.scdn.co/mp3-preview/129bb6a270feb59bc4ebde2544d9250766be8521?cid=92ac8297791c442aa3ad223eab515b17</t>
  </si>
  <si>
    <t>https://p.scdn.co/mp3-preview/a2c54c7f9a7c4a77bcf2e9ee8847ca309ae180aa?cid=92ac8297791c442aa3ad223eab515b17</t>
  </si>
  <si>
    <t>https://p.scdn.co/mp3-preview/31a8dec99c8351d8a814b57355171736b0b9c971?cid=92ac8297791c442aa3ad223eab515b17</t>
  </si>
  <si>
    <t>https://p.scdn.co/mp3-preview/1be2e4606cf2a248ea38600a4a64a87596bd6f21?cid=92ac8297791c442aa3ad223eab515b17</t>
  </si>
  <si>
    <t>https://p.scdn.co/mp3-preview/4ce6344783e092b5fd7132c54128d0181bdfb04a?cid=92ac8297791c442aa3ad223eab515b17</t>
  </si>
  <si>
    <t>https://p.scdn.co/mp3-preview/eac14367bd4e27f996e9cbb57e47d88af680f89a?cid=92ac8297791c442aa3ad223eab515b17</t>
  </si>
  <si>
    <t>https://p.scdn.co/mp3-preview/9d22638cfb74e7bc13320e1a8f62a074999e0956?cid=92ac8297791c442aa3ad223eab515b17</t>
  </si>
  <si>
    <t>https://p.scdn.co/mp3-preview/58bda19e1507520af3fba3c4e41ccff90cd8411b?cid=92ac8297791c442aa3ad223eab515b17</t>
  </si>
  <si>
    <t>https://p.scdn.co/mp3-preview/ddab70aabfa3666f187ed459156832ed87c26bdb?cid=92ac8297791c442aa3ad223eab515b17</t>
  </si>
  <si>
    <t>https://p.scdn.co/mp3-preview/77796a6a2ceed5cbb47120e58b0db5e460f066d2?cid=92ac8297791c442aa3ad223eab515b17</t>
  </si>
  <si>
    <t>https://p.scdn.co/mp3-preview/dd9c3e4afa4e92f566c4e1ec6002b22fbea354ca?cid=92ac8297791c442aa3ad223eab515b17</t>
  </si>
  <si>
    <t>https://p.scdn.co/mp3-preview/6a346c9d0573a678ca5b2d001c8884d4161b850c?cid=92ac8297791c442aa3ad223eab515b17</t>
  </si>
  <si>
    <t>https://p.scdn.co/mp3-preview/3c1f1b6c948dbe6cdb54d48ae062bb0e4826cb18?cid=92ac8297791c442aa3ad223eab515b17</t>
  </si>
  <si>
    <t>https://p.scdn.co/mp3-preview/24b19b150b96310d652df9a2cd4ed55df7e4f407?cid=92ac8297791c442aa3ad223eab515b17</t>
  </si>
  <si>
    <t>https://p.scdn.co/mp3-preview/5b285f50d80a49574438aef581bbb1003a594876?cid=92ac8297791c442aa3ad223eab515b17</t>
  </si>
  <si>
    <t>https://p.scdn.co/mp3-preview/8f2a513c04d6186b50965bb6ec95468c04b2f2ab?cid=92ac8297791c442aa3ad223eab515b17</t>
  </si>
  <si>
    <t>https://p.scdn.co/mp3-preview/508725255f3769c035c2f7e3ed762c488def592d?cid=92ac8297791c442aa3ad223eab515b17</t>
  </si>
  <si>
    <t>https://p.scdn.co/mp3-preview/9a4f60abf9613ebde5972c1b80f49882522cef06?cid=92ac8297791c442aa3ad223eab515b17</t>
  </si>
  <si>
    <t>https://p.scdn.co/mp3-preview/72f0bfec942564c1cd48f3421be3664eb4549fad?cid=92ac8297791c442aa3ad223eab515b17</t>
  </si>
  <si>
    <t>https://p.scdn.co/mp3-preview/3df6de08910fe703f907da1b514c2ebb51578c42?cid=92ac8297791c442aa3ad223eab515b17</t>
  </si>
  <si>
    <t>https://p.scdn.co/mp3-preview/f1cd82b554747da1a83fa0c9e0b9a5a4a18e24fa?cid=92ac8297791c442aa3ad223eab515b17</t>
  </si>
  <si>
    <t>https://p.scdn.co/mp3-preview/4ec69526c3fc5d6fbcd0101d257214f8a72d0ee8?cid=92ac8297791c442aa3ad223eab515b17</t>
  </si>
  <si>
    <t>https://p.scdn.co/mp3-preview/02089145254098e0f18cb693669d8e926580a9bd?cid=92ac8297791c442aa3ad223eab515b17</t>
  </si>
  <si>
    <t>https://p.scdn.co/mp3-preview/2738cb64fc9cf18410914ed9d3d251de25464579?cid=92ac8297791c442aa3ad223eab515b17</t>
  </si>
  <si>
    <t>https://p.scdn.co/mp3-preview/f35d4b07331f66476069ff951474c4db15485b5a?cid=92ac8297791c442aa3ad223eab515b17</t>
  </si>
  <si>
    <t>https://p.scdn.co/mp3-preview/b9c631beaad74e1a987b5d704a575cf46cfaad1d?cid=92ac8297791c442aa3ad223eab515b17</t>
  </si>
  <si>
    <t>https://p.scdn.co/mp3-preview/6d0df5a8f1674c63f8f52cd4c21d7c361c2b46d5?cid=92ac8297791c442aa3ad223eab515b17</t>
  </si>
  <si>
    <t>https://p.scdn.co/mp3-preview/5ee2a6facc4507d94065b9cda5f73cb4c7006a39?cid=92ac8297791c442aa3ad223eab515b17</t>
  </si>
  <si>
    <t>https://p.scdn.co/mp3-preview/09267c47de59d21c5aa6391ab165a2d7f96f1c2e?cid=92ac8297791c442aa3ad223eab515b17</t>
  </si>
  <si>
    <t>https://p.scdn.co/mp3-preview/4767b71b9c97bbcca2f914a0828f078b330b6012?cid=92ac8297791c442aa3ad223eab515b17</t>
  </si>
  <si>
    <t>https://p.scdn.co/mp3-preview/a0674933be5ddb01d59457392bedbedd6072a88e?cid=92ac8297791c442aa3ad223eab515b17</t>
  </si>
  <si>
    <t>https://p.scdn.co/mp3-preview/9a0afbf9af191c6f562a7e2b3281af97390f9edc?cid=92ac8297791c442aa3ad223eab515b17</t>
  </si>
  <si>
    <t>https://p.scdn.co/mp3-preview/5ed20e2e5f9554f337ea8ab2513e775e7c401b5f?cid=92ac8297791c442aa3ad223eab515b17</t>
  </si>
  <si>
    <t>https://p.scdn.co/mp3-preview/06946cb4feae6904c36d4a6e622d187e3cf608cf?cid=92ac8297791c442aa3ad223eab515b17</t>
  </si>
  <si>
    <t>https://p.scdn.co/mp3-preview/7aa497defb2d79456abdf08170331e704cb2dd49?cid=92ac8297791c442aa3ad223eab515b17</t>
  </si>
  <si>
    <t>https://p.scdn.co/mp3-preview/5bc528ed8240b5031a201645b0e8522fab9b537b?cid=92ac8297791c442aa3ad223eab515b17</t>
  </si>
  <si>
    <t>https://p.scdn.co/mp3-preview/b92d98d80d9dae6c12a4a3b7f20bae1f0b6abe18?cid=92ac8297791c442aa3ad223eab515b17</t>
  </si>
  <si>
    <t>https://p.scdn.co/mp3-preview/d67ed4d019eead7c98416334b4ba8ef4804748ae?cid=92ac8297791c442aa3ad223eab515b17</t>
  </si>
  <si>
    <t>https://p.scdn.co/mp3-preview/91e6d3e0b48cda2f3a1b2391a1c1384fbf73b8a8?cid=92ac8297791c442aa3ad223eab515b17</t>
  </si>
  <si>
    <t>https://p.scdn.co/mp3-preview/6911d502bac14f9656abab630355a364f32d9a3c?cid=92ac8297791c442aa3ad223eab515b17</t>
  </si>
  <si>
    <t>https://p.scdn.co/mp3-preview/dc2b7c6405c923fdf0d10d2da01b7d483b7a3425?cid=92ac8297791c442aa3ad223eab515b17</t>
  </si>
  <si>
    <t>https://p.scdn.co/mp3-preview/ef7a033854a79982cddae4ae58c6d4169768baef?cid=92ac8297791c442aa3ad223eab515b17</t>
  </si>
  <si>
    <t>https://p.scdn.co/mp3-preview/8d0dae7c6f85739c689945033d297da11ca826b7?cid=92ac8297791c442aa3ad223eab515b17</t>
  </si>
  <si>
    <t>https://p.scdn.co/mp3-preview/4c097c062e92bfb3a7d456b8cf63eb3dc7960e4b?cid=92ac8297791c442aa3ad223eab515b17</t>
  </si>
  <si>
    <t>https://p.scdn.co/mp3-preview/143cc3c69f2bb3613e2010a94d75bf7c17c63325?cid=92ac8297791c442aa3ad223eab515b17</t>
  </si>
  <si>
    <t>https://p.scdn.co/mp3-preview/a91f1bee86f9b22c08cbb9f83a5376234b1c7421?cid=92ac8297791c442aa3ad223eab515b17</t>
  </si>
  <si>
    <t>https://p.scdn.co/mp3-preview/fe12dc78b5299fb13c9627b174933191de277eb3?cid=92ac8297791c442aa3ad223eab515b17</t>
  </si>
  <si>
    <t>https://p.scdn.co/mp3-preview/f747a9a449367a739f5c25aac2758ef1e66fc94a?cid=92ac8297791c442aa3ad223eab515b17</t>
  </si>
  <si>
    <t>https://p.scdn.co/mp3-preview/c468717f915ea62ebc4b17ee5bd522537c029cde?cid=92ac8297791c442aa3ad223eab515b17</t>
  </si>
  <si>
    <t>https://p.scdn.co/mp3-preview/35cd9c70ded0b40a4d8f5eb203d798bd546baab6?cid=92ac8297791c442aa3ad223eab515b17</t>
  </si>
  <si>
    <t>https://p.scdn.co/mp3-preview/0720e79650c42b3aca2752ee0790229ab2452bab?cid=92ac8297791c442aa3ad223eab515b17</t>
  </si>
  <si>
    <t>https://p.scdn.co/mp3-preview/b5d40ef83ce3405bec9edab123ba8799e4f3f36f?cid=92ac8297791c442aa3ad223eab515b17</t>
  </si>
  <si>
    <t>https://p.scdn.co/mp3-preview/8c43ab646501712a91b1a4e3ff2be879b6a704de?cid=92ac8297791c442aa3ad223eab515b17</t>
  </si>
  <si>
    <t>https://p.scdn.co/mp3-preview/b39f4510d535e0f4ec337335b3fea5d84cdf523f?cid=92ac8297791c442aa3ad223eab515b17</t>
  </si>
  <si>
    <t>https://p.scdn.co/mp3-preview/d30466de0f704cba94006efe7c0e3813505f38b4?cid=92ac8297791c442aa3ad223eab515b17</t>
  </si>
  <si>
    <t>https://p.scdn.co/mp3-preview/a3e533e3cd4ec77c700d845eee90ab8faf1f0651?cid=92ac8297791c442aa3ad223eab515b17</t>
  </si>
  <si>
    <t>https://p.scdn.co/mp3-preview/a8cd24bebbaa1032c9fcba28393d8540561a8abc?cid=92ac8297791c442aa3ad223eab515b17</t>
  </si>
  <si>
    <t>https://p.scdn.co/mp3-preview/562cc7a4ff4ccd775eed1bc9858edd897c4688b4?cid=92ac8297791c442aa3ad223eab515b17</t>
  </si>
  <si>
    <t>https://p.scdn.co/mp3-preview/c5c5bfab22f162559e8c98e9d130d6edd1ccc167?cid=92ac8297791c442aa3ad223eab515b17</t>
  </si>
  <si>
    <t>https://p.scdn.co/mp3-preview/ee5b4d14c9975dfb29c648b775031414b578fd19?cid=92ac8297791c442aa3ad223eab515b17</t>
  </si>
  <si>
    <t>https://p.scdn.co/mp3-preview/6d4a444d46c646cef76f84910b36569ff5682316?cid=92ac8297791c442aa3ad223eab515b17</t>
  </si>
  <si>
    <t>https://p.scdn.co/mp3-preview/b2b0074c4cc6fe62a3b869110a6984f0bb4e08ae?cid=92ac8297791c442aa3ad223eab515b17</t>
  </si>
  <si>
    <t>https://p.scdn.co/mp3-preview/0e43ffa2210f63c678ea019650a4622ac90376cb?cid=92ac8297791c442aa3ad223eab515b17</t>
  </si>
  <si>
    <t>https://p.scdn.co/mp3-preview/89d482d82352325f1cd78e77863be4e37a0699a0?cid=92ac8297791c442aa3ad223eab515b17</t>
  </si>
  <si>
    <t>https://p.scdn.co/mp3-preview/3bfd7d31504e5420f50ba9857126f7942ed9a5a9?cid=92ac8297791c442aa3ad223eab515b17</t>
  </si>
  <si>
    <t>https://p.scdn.co/mp3-preview/112cfcf4a1370ae9e18adca814279a1b075c0d10?cid=92ac8297791c442aa3ad223eab515b17</t>
  </si>
  <si>
    <t>https://p.scdn.co/mp3-preview/c3ab00a923fc0bd5864c96dcaec6fb0b68ec6db8?cid=92ac8297791c442aa3ad223eab515b17</t>
  </si>
  <si>
    <t>https://p.scdn.co/mp3-preview/16467a6d64f0ba8cdad8e99e7b11146d8933006e?cid=92ac8297791c442aa3ad223eab515b17</t>
  </si>
  <si>
    <t>https://p.scdn.co/mp3-preview/cc7e2fa060501a1cd74ffc10bfe6ee3064297917?cid=92ac8297791c442aa3ad223eab515b17</t>
  </si>
  <si>
    <t>https://p.scdn.co/mp3-preview/58ff20bf1ae00f0024593242a5d874d2fb7b10b4?cid=92ac8297791c442aa3ad223eab515b17</t>
  </si>
  <si>
    <t>https://p.scdn.co/mp3-preview/4209fca9b9eb96375538d148be358016a539f53a?cid=92ac8297791c442aa3ad223eab515b17</t>
  </si>
  <si>
    <t>https://p.scdn.co/mp3-preview/8e99c32dd807c7aa28352ce3b37f9952fb813760?cid=92ac8297791c442aa3ad223eab515b17</t>
  </si>
  <si>
    <t>https://p.scdn.co/mp3-preview/4b8560ec3bb0ddb97e97656055a02060d12c4605?cid=92ac8297791c442aa3ad223eab515b17</t>
  </si>
  <si>
    <t>https://p.scdn.co/mp3-preview/22bf3d2eea777d123618a80ec4b64da7e88d96f0?cid=92ac8297791c442aa3ad223eab515b17</t>
  </si>
  <si>
    <t>https://p.scdn.co/mp3-preview/f958b4aeff2aa3546920939b62a7f1e70426f0a4?cid=92ac8297791c442aa3ad223eab515b17</t>
  </si>
  <si>
    <t>https://p.scdn.co/mp3-preview/3c89b28d6b22f8ef512eb2c87525cecce4cb8368?cid=92ac8297791c442aa3ad223eab515b17</t>
  </si>
  <si>
    <t>https://p.scdn.co/mp3-preview/c4de95ad65d66a9e56d3104649ad234a159e7eb4?cid=92ac8297791c442aa3ad223eab515b17</t>
  </si>
  <si>
    <t>https://p.scdn.co/mp3-preview/1580ab946e32d863f7b9b0a9f28a9a808032479c?cid=92ac8297791c442aa3ad223eab515b17</t>
  </si>
  <si>
    <t>https://p.scdn.co/mp3-preview/931e1af4d69d76d144e8754cb4026752fa16c0ea?cid=92ac8297791c442aa3ad223eab515b17</t>
  </si>
  <si>
    <t>https://p.scdn.co/mp3-preview/e34287f290ae11418811ee2df67a9ddfd9b2cafc?cid=92ac8297791c442aa3ad223eab515b17</t>
  </si>
  <si>
    <t>https://p.scdn.co/mp3-preview/ec68808db11e6e3867a4d6a8e0830bfbc5349755?cid=92ac8297791c442aa3ad223eab515b17</t>
  </si>
  <si>
    <t>https://p.scdn.co/mp3-preview/8d008a96d840d97750dc9219ac7c1e915b678c06?cid=92ac8297791c442aa3ad223eab515b17</t>
  </si>
  <si>
    <t>https://p.scdn.co/mp3-preview/8735bf2b32c835eafba928a5a97f770eedbbd3fc?cid=92ac8297791c442aa3ad223eab515b17</t>
  </si>
  <si>
    <t>https://p.scdn.co/mp3-preview/f10ed2b0be9e070377336f61113bd0c95fb2b1f3?cid=92ac8297791c442aa3ad223eab515b17</t>
  </si>
  <si>
    <t>https://p.scdn.co/mp3-preview/bf1af18d4874f67b761fee7ec424436a44a354f2?cid=92ac8297791c442aa3ad223eab515b17</t>
  </si>
  <si>
    <t>https://p.scdn.co/mp3-preview/cfd43e7ff3be0deb909d2e98123e3ce573524ada?cid=92ac8297791c442aa3ad223eab515b17</t>
  </si>
  <si>
    <t>https://p.scdn.co/mp3-preview/042d3036c384e6de96eac94c1b28dafa1bcdd387?cid=92ac8297791c442aa3ad223eab515b17</t>
  </si>
  <si>
    <t>https://p.scdn.co/mp3-preview/59efc7cc1ebbf7f9d360903174b493f724f20ca4?cid=92ac8297791c442aa3ad223eab515b17</t>
  </si>
  <si>
    <t>https://p.scdn.co/mp3-preview/e340f22a5a04fb78e8de0acb2fbc4dc717b9e9cf?cid=92ac8297791c442aa3ad223eab515b17</t>
  </si>
  <si>
    <t>https://p.scdn.co/mp3-preview/bfd2026c8cae7a376054a0cf56ceabfebc4d81ab?cid=92ac8297791c442aa3ad223eab515b17</t>
  </si>
  <si>
    <t>https://p.scdn.co/mp3-preview/cc03494b6954237706d6f2ac7b9ce189014f840a?cid=92ac8297791c442aa3ad223eab515b17</t>
  </si>
  <si>
    <t>https://p.scdn.co/mp3-preview/3b24e9d0b9a7a0ddc330faeb46a7fda88296c9b3?cid=92ac8297791c442aa3ad223eab515b17</t>
  </si>
  <si>
    <t>https://p.scdn.co/mp3-preview/d748afab740d3393d8e6fffe3d37a3b9f1a6a043?cid=92ac8297791c442aa3ad223eab515b17</t>
  </si>
  <si>
    <t>https://p.scdn.co/mp3-preview/97efa630fc7c7cf8a39c32b6f5247757a4653187?cid=92ac8297791c442aa3ad223eab515b17</t>
  </si>
  <si>
    <t>https://p.scdn.co/mp3-preview/e96c6d28ed2ba2bd11d9616ac58ff49b6fc5e6d1?cid=92ac8297791c442aa3ad223eab515b17</t>
  </si>
  <si>
    <t>https://p.scdn.co/mp3-preview/f0dfb44fa0701fd837edecc306900e9295f6d573?cid=92ac8297791c442aa3ad223eab515b17</t>
  </si>
  <si>
    <t>https://p.scdn.co/mp3-preview/82a83e295151a8f59b802be43cffa5d705ee8ae4?cid=92ac8297791c442aa3ad223eab515b17</t>
  </si>
  <si>
    <t>https://p.scdn.co/mp3-preview/7e4cffa11d0fdda91d35009649c9ae4774f12dc0?cid=92ac8297791c442aa3ad223eab515b17</t>
  </si>
  <si>
    <t>https://p.scdn.co/mp3-preview/ff3db932a6172954097a0d5fb6210a1538339c47?cid=92ac8297791c442aa3ad223eab515b17</t>
  </si>
  <si>
    <t>https://p.scdn.co/mp3-preview/88dfd47f9ee54a1fb46c04e53e4c92ec33a18967?cid=92ac8297791c442aa3ad223eab515b17</t>
  </si>
  <si>
    <t>https://p.scdn.co/mp3-preview/6f617ba6017a97cf722bdebf12c1d7b0c6a8bc40?cid=92ac8297791c442aa3ad223eab515b17</t>
  </si>
  <si>
    <t>https://p.scdn.co/mp3-preview/853c7034dcf0a17cb9dabd32923ddb64d02c3ebb?cid=92ac8297791c442aa3ad223eab515b17</t>
  </si>
  <si>
    <t>https://p.scdn.co/mp3-preview/cd051b3b8616aa8180a7b4778f0de579b6368e13?cid=92ac8297791c442aa3ad223eab515b17</t>
  </si>
  <si>
    <t>https://p.scdn.co/mp3-preview/2b0ec754f278dd61bcc779812603ed6c60bc5bc9?cid=92ac8297791c442aa3ad223eab515b17</t>
  </si>
  <si>
    <t>https://p.scdn.co/mp3-preview/b60dfb5ae622fba1beb11247f34140860085f9be?cid=92ac8297791c442aa3ad223eab515b17</t>
  </si>
  <si>
    <t>https://p.scdn.co/mp3-preview/739d68528860e11dd2dc78210793e52d96da9e90?cid=92ac8297791c442aa3ad223eab515b17</t>
  </si>
  <si>
    <t>https://p.scdn.co/mp3-preview/63ddcdcb65b7da67b9e63f9af37fbadd407c0943?cid=92ac8297791c442aa3ad223eab515b17</t>
  </si>
  <si>
    <t>https://p.scdn.co/mp3-preview/8267c1c74183d1b63901e2b0e8d68aa643a48865?cid=92ac8297791c442aa3ad223eab515b17</t>
  </si>
  <si>
    <t>https://p.scdn.co/mp3-preview/5798ca0fa0a157966232d5eef409f2e1f13a2456?cid=92ac8297791c442aa3ad223eab515b17</t>
  </si>
  <si>
    <t>https://p.scdn.co/mp3-preview/d29af54279a7eae5bfd74d7721882aceaebf13fd?cid=92ac8297791c442aa3ad223eab515b17</t>
  </si>
  <si>
    <t>https://p.scdn.co/mp3-preview/6b800a1e639cb3f810e055e23253a539d9659d76?cid=92ac8297791c442aa3ad223eab515b17</t>
  </si>
  <si>
    <t>https://p.scdn.co/mp3-preview/a0a077d7ba1f6134da71693f0a99ee1041c1911e?cid=92ac8297791c442aa3ad223eab515b17</t>
  </si>
  <si>
    <t>https://p.scdn.co/mp3-preview/9d893a15ed4afbfc5000ff01a1042832b4d1629c?cid=92ac8297791c442aa3ad223eab515b17</t>
  </si>
  <si>
    <t>https://p.scdn.co/mp3-preview/c6583930ea2859ce43c83a581b8b2164b8d34ad4?cid=92ac8297791c442aa3ad223eab515b17</t>
  </si>
  <si>
    <t>https://p.scdn.co/mp3-preview/3469166fe11b45c9f467e1dc04a06f9981a35c6f?cid=92ac8297791c442aa3ad223eab515b17</t>
  </si>
  <si>
    <t>https://p.scdn.co/mp3-preview/e0c5a38ae216c4ca24c5f3928f0af8d4f1679875?cid=92ac8297791c442aa3ad223eab515b17</t>
  </si>
  <si>
    <t>https://p.scdn.co/mp3-preview/1482cdd2e2f9d3195dd95296704c23895a0ca9ee?cid=92ac8297791c442aa3ad223eab515b17</t>
  </si>
  <si>
    <t>https://p.scdn.co/mp3-preview/3841edb1275736c832d8d2e9396911979592f6ac?cid=92ac8297791c442aa3ad223eab515b17</t>
  </si>
  <si>
    <t>https://p.scdn.co/mp3-preview/f1bf6591bc29b486261ed7d0c962dee3f816064c?cid=92ac8297791c442aa3ad223eab515b17</t>
  </si>
  <si>
    <t>https://p.scdn.co/mp3-preview/4f024aa4b08ed605c8ce05579d4d0c7629918a00?cid=92ac8297791c442aa3ad223eab515b17</t>
  </si>
  <si>
    <t>https://p.scdn.co/mp3-preview/fbe708d28a46fdc1614ba3a871c2894ef7d5db1b?cid=92ac8297791c442aa3ad223eab515b17</t>
  </si>
  <si>
    <t>https://p.scdn.co/mp3-preview/5b04754e6ee0674a03ca628c54973d6b122ac4e9?cid=92ac8297791c442aa3ad223eab515b17</t>
  </si>
  <si>
    <t>https://p.scdn.co/mp3-preview/2614a4e3fd07fc9330a5b204030f1f528c477ec4?cid=92ac8297791c442aa3ad223eab515b17</t>
  </si>
  <si>
    <t>https://p.scdn.co/mp3-preview/cb38ccef0a4904d5146c59281ae125c8d1bfeefb?cid=92ac8297791c442aa3ad223eab515b17</t>
  </si>
  <si>
    <t>https://p.scdn.co/mp3-preview/8e005e77534670df61ca083aed3fe57c929a7aa2?cid=92ac8297791c442aa3ad223eab515b17</t>
  </si>
  <si>
    <t>https://p.scdn.co/mp3-preview/d85d387a64c38cb38330749562f7c9edf2d20171?cid=92ac8297791c442aa3ad223eab515b17</t>
  </si>
  <si>
    <t>https://p.scdn.co/mp3-preview/30e6c13bd9daaf23f269ab27cc05894c7e4c41b8?cid=92ac8297791c442aa3ad223eab515b17</t>
  </si>
  <si>
    <t>https://p.scdn.co/mp3-preview/b4611ade1409b42c8c1f48c98112b3206259c758?cid=92ac8297791c442aa3ad223eab515b17</t>
  </si>
  <si>
    <t>https://p.scdn.co/mp3-preview/6bddbd827f3ae93db987505fd9c0da210a980e6e?cid=92ac8297791c442aa3ad223eab515b17</t>
  </si>
  <si>
    <t>https://p.scdn.co/mp3-preview/a33ac19eb69ea550ad91a5d2c910a49a9b5d155a?cid=92ac8297791c442aa3ad223eab515b17</t>
  </si>
  <si>
    <t>https://p.scdn.co/mp3-preview/ca4dc578a89fd42bc575af68240fbb9181079aef?cid=92ac8297791c442aa3ad223eab515b17</t>
  </si>
  <si>
    <t>https://p.scdn.co/mp3-preview/389ec6b70edc41087d41b62eff6908de0afd4af5?cid=92ac8297791c442aa3ad223eab515b17</t>
  </si>
  <si>
    <t>https://p.scdn.co/mp3-preview/d83c3d9be6bb462332a8477641a981fe3d58f0da?cid=92ac8297791c442aa3ad223eab515b17</t>
  </si>
  <si>
    <t>https://p.scdn.co/mp3-preview/94d7d608720ad0eab2972be58fc49e090c02c0e0?cid=92ac8297791c442aa3ad223eab515b17</t>
  </si>
  <si>
    <t>https://p.scdn.co/mp3-preview/509f4fc1424209224efb091091fc94be9edd1f61?cid=92ac8297791c442aa3ad223eab515b17</t>
  </si>
  <si>
    <t>https://p.scdn.co/mp3-preview/ce31477d5475f8ff625cbcd0d8b5422c414bb0a6?cid=92ac8297791c442aa3ad223eab515b17</t>
  </si>
  <si>
    <t>https://p.scdn.co/mp3-preview/5fcc64f707e768828af045eecf496cf78695d8d7?cid=92ac8297791c442aa3ad223eab515b17</t>
  </si>
  <si>
    <t>https://p.scdn.co/mp3-preview/5ca464da57a5ddba77d6c48f8bbd4e76a9495a8f?cid=92ac8297791c442aa3ad223eab515b17</t>
  </si>
  <si>
    <t>https://p.scdn.co/mp3-preview/d78674c6a0ce4d848e6660af23f38f1f3d71f740?cid=92ac8297791c442aa3ad223eab515b17</t>
  </si>
  <si>
    <t>https://p.scdn.co/mp3-preview/aff47e5929e577d4914118249e44ac84d019b2ed?cid=92ac8297791c442aa3ad223eab515b17</t>
  </si>
  <si>
    <t>https://p.scdn.co/mp3-preview/debf033ebecbea16f105b66b183578bc5422d7c8?cid=92ac8297791c442aa3ad223eab515b17</t>
  </si>
  <si>
    <t>https://p.scdn.co/mp3-preview/94971a1d3c1c283a247f952e56c907a4122fce1e?cid=92ac8297791c442aa3ad223eab515b17</t>
  </si>
  <si>
    <t>https://p.scdn.co/mp3-preview/4743ebf596337b690c53e05588da410fc7dba0f9?cid=92ac8297791c442aa3ad223eab515b17</t>
  </si>
  <si>
    <t>https://p.scdn.co/mp3-preview/a15db4ba9f0a8171b0c669460a6823a766a75b0e?cid=92ac8297791c442aa3ad223eab515b17</t>
  </si>
  <si>
    <t>https://p.scdn.co/mp3-preview/3602d5f84b661dae07c7c9c0bbd1ea75bd98b418?cid=92ac8297791c442aa3ad223eab515b17</t>
  </si>
  <si>
    <t>https://p.scdn.co/mp3-preview/00efa74bbf3f0d4611f1829eb7518c2f82fd1a9d?cid=92ac8297791c442aa3ad223eab515b17</t>
  </si>
  <si>
    <t>https://p.scdn.co/mp3-preview/4f41bda4beec813fc3abd386cc6b9bbab25b7f38?cid=92ac8297791c442aa3ad223eab515b17</t>
  </si>
  <si>
    <t>https://p.scdn.co/mp3-preview/d25084998a98d44db2fca9f1920cece59173ee5a?cid=92ac8297791c442aa3ad223eab515b17</t>
  </si>
  <si>
    <t>https://p.scdn.co/mp3-preview/f0ccf448d704854bf800e0180ec846d0098949df?cid=92ac8297791c442aa3ad223eab515b17</t>
  </si>
  <si>
    <t>https://p.scdn.co/mp3-preview/4587bebaa9884b985f5203aa23ee900f1384844c?cid=92ac8297791c442aa3ad223eab515b17</t>
  </si>
  <si>
    <t>https://p.scdn.co/mp3-preview/4f4d762858af6f0a0579d81534152ee9a77c0521?cid=92ac8297791c442aa3ad223eab515b17</t>
  </si>
  <si>
    <t>https://p.scdn.co/mp3-preview/d38d3341517a1b3feb66633dc4e8b7ff593d348d?cid=92ac8297791c442aa3ad223eab515b17</t>
  </si>
  <si>
    <t>https://p.scdn.co/mp3-preview/b2a307f40a10d9b76092e5d663713f07fd9c4379?cid=92ac8297791c442aa3ad223eab515b17</t>
  </si>
  <si>
    <t>https://p.scdn.co/mp3-preview/a59c497448141e2f0206804756ba180d88f980b6?cid=92ac8297791c442aa3ad223eab515b17</t>
  </si>
  <si>
    <t>https://p.scdn.co/mp3-preview/9931669742e055efacbe915cb46caaa671d0d308?cid=92ac8297791c442aa3ad223eab515b17</t>
  </si>
  <si>
    <t>https://p.scdn.co/mp3-preview/5705186ac90104a4cc440cc688cf5eb3ae03077e?cid=92ac8297791c442aa3ad223eab515b17</t>
  </si>
  <si>
    <t>https://p.scdn.co/mp3-preview/766d671c737a1700f813223fe1dbcca8066b8a42?cid=92ac8297791c442aa3ad223eab515b17</t>
  </si>
  <si>
    <t>https://p.scdn.co/mp3-preview/efce161c93e2fb717bfe271f42d0cc5bda2cecc1?cid=92ac8297791c442aa3ad223eab515b17</t>
  </si>
  <si>
    <t>https://p.scdn.co/mp3-preview/12ffbe10b302564d545d75cb0d1bccaddf25554e?cid=92ac8297791c442aa3ad223eab515b17</t>
  </si>
  <si>
    <t>https://p.scdn.co/mp3-preview/be8c0a57db4b0b607676fdb4455d1e499860db8f?cid=92ac8297791c442aa3ad223eab515b17</t>
  </si>
  <si>
    <t>https://p.scdn.co/mp3-preview/06a466f9f3aab61bec5eba7df5eb27fe006e4933?cid=92ac8297791c442aa3ad223eab515b17</t>
  </si>
  <si>
    <t>https://p.scdn.co/mp3-preview/35239eb21f16ea985c0be67abb3152deaa7fc55a?cid=92ac8297791c442aa3ad223eab515b17</t>
  </si>
  <si>
    <t>https://p.scdn.co/mp3-preview/58bd93b0af6caf715293453b9800f75baa99e863?cid=92ac8297791c442aa3ad223eab515b17</t>
  </si>
  <si>
    <t>https://p.scdn.co/mp3-preview/67ebfe25d733cfe9629e3d84d03ff15c165d12a9?cid=92ac8297791c442aa3ad223eab515b17</t>
  </si>
  <si>
    <t>https://p.scdn.co/mp3-preview/b5fdf2b90dfe7cc2778c2a280e4326d3cd3dfbaa?cid=92ac8297791c442aa3ad223eab515b17</t>
  </si>
  <si>
    <t>https://p.scdn.co/mp3-preview/c3b602816e70fc200e88d16c88ec85a9e70111a2?cid=92ac8297791c442aa3ad223eab515b17</t>
  </si>
  <si>
    <t>https://p.scdn.co/mp3-preview/a7aefbebaec4aec334323e124f3c80435e37d87a?cid=92ac8297791c442aa3ad223eab515b17</t>
  </si>
  <si>
    <t>https://p.scdn.co/mp3-preview/1fd924b45e725a53632210f97901d7c9859ef1ed?cid=92ac8297791c442aa3ad223eab515b17</t>
  </si>
  <si>
    <t>https://p.scdn.co/mp3-preview/2980be9552e0037650ba3a8da1deaa83232e3551?cid=92ac8297791c442aa3ad223eab515b17</t>
  </si>
  <si>
    <t>https://p.scdn.co/mp3-preview/101bf12664989f8bae24506cc6daae3abef06382?cid=92ac8297791c442aa3ad223eab515b17</t>
  </si>
  <si>
    <t>https://p.scdn.co/mp3-preview/1db2cb70f93236b05dbb1f7be959262968284517?cid=92ac8297791c442aa3ad223eab515b17</t>
  </si>
  <si>
    <t>https://p.scdn.co/mp3-preview/f29f1cb49b70ae63bb2d57e1169af6299a7848f8?cid=92ac8297791c442aa3ad223eab515b17</t>
  </si>
  <si>
    <t>https://p.scdn.co/mp3-preview/6337506b17d21a9e6e035a5c03d08fab19680cf4?cid=92ac8297791c442aa3ad223eab515b17</t>
  </si>
  <si>
    <t>https://p.scdn.co/mp3-preview/a4336fee98f4388aac40f5bdc12f2db980645197?cid=92ac8297791c442aa3ad223eab515b17</t>
  </si>
  <si>
    <t>https://p.scdn.co/mp3-preview/4627fff3d7e4ec5a0b3009994167ccd78745003e?cid=92ac8297791c442aa3ad223eab515b17</t>
  </si>
  <si>
    <t>https://p.scdn.co/mp3-preview/0210dc9b4c61a432cc32e0f74953102ad1ecc80f?cid=92ac8297791c442aa3ad223eab515b17</t>
  </si>
  <si>
    <t>https://p.scdn.co/mp3-preview/054cbc596e8637fa0fc4698d5bd35b042f7c33eb?cid=92ac8297791c442aa3ad223eab515b17</t>
  </si>
  <si>
    <t>https://p.scdn.co/mp3-preview/03d94d013613fd1d68242091882a17f72b92c169?cid=92ac8297791c442aa3ad223eab515b17</t>
  </si>
  <si>
    <t>https://p.scdn.co/mp3-preview/1020cb0edf7e15c79c5621853333817d35b887e9?cid=92ac8297791c442aa3ad223eab515b17</t>
  </si>
  <si>
    <t>https://p.scdn.co/mp3-preview/74d4f3364504b4e21c2a2c1d249ada7399940b36?cid=92ac8297791c442aa3ad223eab515b17</t>
  </si>
  <si>
    <t>https://p.scdn.co/mp3-preview/ea75d43eff350aef7e73880bab65289cb2f4a2d4?cid=92ac8297791c442aa3ad223eab515b17</t>
  </si>
  <si>
    <t>https://p.scdn.co/mp3-preview/06c1ea598ddb20c04503f51b6d9484293192ee3d?cid=92ac8297791c442aa3ad223eab515b17</t>
  </si>
  <si>
    <t>https://p.scdn.co/mp3-preview/607315960e28cee97c6f0daa980dd826dc7f4c5a?cid=92ac8297791c442aa3ad223eab515b17</t>
  </si>
  <si>
    <t>https://p.scdn.co/mp3-preview/24bd11df1f26b06cd9698a86f2049f2232e7011e?cid=92ac8297791c442aa3ad223eab515b17</t>
  </si>
  <si>
    <t>https://p.scdn.co/mp3-preview/7f3f5d1a03528f26d87e90edda74a22866259017?cid=92ac8297791c442aa3ad223eab515b17</t>
  </si>
  <si>
    <t>https://p.scdn.co/mp3-preview/840185a93f17563af55210ad449dc59496185cbf?cid=92ac8297791c442aa3ad223eab515b17</t>
  </si>
  <si>
    <t>https://p.scdn.co/mp3-preview/bf0d5f4b561370ee07888bdb498986cfe6d6833e?cid=92ac8297791c442aa3ad223eab515b17</t>
  </si>
  <si>
    <t>https://p.scdn.co/mp3-preview/d41163fa26886cb66fc9e855337be3cc37f91b10?cid=92ac8297791c442aa3ad223eab515b17</t>
  </si>
  <si>
    <t>https://p.scdn.co/mp3-preview/95f1c8fac1ecff38637e896ef082ccf71d10fffa?cid=92ac8297791c442aa3ad223eab515b17</t>
  </si>
  <si>
    <t>https://p.scdn.co/mp3-preview/341e410273ef8abbcb9aecfbd055e8b56242ffd5?cid=92ac8297791c442aa3ad223eab515b17</t>
  </si>
  <si>
    <t>https://p.scdn.co/mp3-preview/d576fb05580fe2277f90813902efe26460a6d41e?cid=92ac8297791c442aa3ad223eab515b17</t>
  </si>
  <si>
    <t>https://p.scdn.co/mp3-preview/538532a7cb8210012710cc3c9914de56453afe33?cid=92ac8297791c442aa3ad223eab515b17</t>
  </si>
  <si>
    <t>https://p.scdn.co/mp3-preview/ac9797372de939ecf6b6612fea2469633cfb57a5?cid=92ac8297791c442aa3ad223eab515b17</t>
  </si>
  <si>
    <t>https://p.scdn.co/mp3-preview/60bbe3c3b7de787c757119e2c7a45f280e5ae7f5?cid=92ac8297791c442aa3ad223eab515b17</t>
  </si>
  <si>
    <t>https://p.scdn.co/mp3-preview/9d8a25c6bfc33e641cdd5aa420beedbb41b08fc7?cid=92ac8297791c442aa3ad223eab515b17</t>
  </si>
  <si>
    <t>https://p.scdn.co/mp3-preview/16c4ecc63d06239f2d1865b16d6307e5d8620d64?cid=92ac8297791c442aa3ad223eab515b17</t>
  </si>
  <si>
    <t>https://p.scdn.co/mp3-preview/b5d8f47925fad157be9a322512a780fe9e6ec390?cid=92ac8297791c442aa3ad223eab515b17</t>
  </si>
  <si>
    <t>https://p.scdn.co/mp3-preview/3a913be779e31e14e515e9ae75f12ae68f8b7703?cid=92ac8297791c442aa3ad223eab515b17</t>
  </si>
  <si>
    <t>https://p.scdn.co/mp3-preview/47fcf2155c32f3301cdccd43e04b50916527bcbb?cid=92ac8297791c442aa3ad223eab515b17</t>
  </si>
  <si>
    <t>https://p.scdn.co/mp3-preview/a4ef6c3fc8f7fe83e4416bba252364b9efd74972?cid=92ac8297791c442aa3ad223eab515b17</t>
  </si>
  <si>
    <t>https://p.scdn.co/mp3-preview/120c2575d057e7a40f4d979185e903b87ca698e3?cid=92ac8297791c442aa3ad223eab515b17</t>
  </si>
  <si>
    <t>https://p.scdn.co/mp3-preview/3dbe49faeb362914769993fe02874e288c453d7e?cid=92ac8297791c442aa3ad223eab515b17</t>
  </si>
  <si>
    <t>https://p.scdn.co/mp3-preview/43f3fc0aef33bc4bd7f9837cec37b483ed8c285e?cid=92ac8297791c442aa3ad223eab515b17</t>
  </si>
  <si>
    <t>https://p.scdn.co/mp3-preview/02b4a5fcb2e62e0d8830c201914e82fa25bccd4b?cid=92ac8297791c442aa3ad223eab515b17</t>
  </si>
  <si>
    <t>https://p.scdn.co/mp3-preview/8e1654cd8ed70b98e4d5c64b84972c96933955af?cid=92ac8297791c442aa3ad223eab515b17</t>
  </si>
  <si>
    <t>https://p.scdn.co/mp3-preview/fabc9fbb3c4ec2dcd15eb08f27ca86c7c78e6c6d?cid=92ac8297791c442aa3ad223eab515b17</t>
  </si>
  <si>
    <t>https://p.scdn.co/mp3-preview/fec54783c7f773f24a8df555949f6a1f5b5637ae?cid=92ac8297791c442aa3ad223eab515b17</t>
  </si>
  <si>
    <t>https://p.scdn.co/mp3-preview/b777fdfacb92e1591cd15b553bd039f32af8f30e?cid=92ac8297791c442aa3ad223eab515b17</t>
  </si>
  <si>
    <t>https://p.scdn.co/mp3-preview/dc6c8aadec5ecfed67c243087589ce5232c9efeb?cid=92ac8297791c442aa3ad223eab515b17</t>
  </si>
  <si>
    <t>https://p.scdn.co/mp3-preview/d38ab6cb65999d8f72419a032f71d3ea19c47690?cid=92ac8297791c442aa3ad223eab515b17</t>
  </si>
  <si>
    <t>https://p.scdn.co/mp3-preview/68c2c01e73c29d80df94f3303b1b72e7b6c34bbb?cid=92ac8297791c442aa3ad223eab515b17</t>
  </si>
  <si>
    <t>https://p.scdn.co/mp3-preview/462442ecaa880cf96053a5cbd5ddd6de3902a526?cid=92ac8297791c442aa3ad223eab515b17</t>
  </si>
  <si>
    <t>https://p.scdn.co/mp3-preview/8f8fe386d1331b378d844b87f6f0438ae8ddbc09?cid=92ac8297791c442aa3ad223eab515b17</t>
  </si>
  <si>
    <t>https://p.scdn.co/mp3-preview/e8f1bfa3e0d04202a8e5028bcc28e538f21c36f6?cid=92ac8297791c442aa3ad223eab515b17</t>
  </si>
  <si>
    <t>https://p.scdn.co/mp3-preview/ed7ca35449fd82f3614ddc250081f7e2d17e843f?cid=92ac8297791c442aa3ad223eab515b17</t>
  </si>
  <si>
    <t>https://p.scdn.co/mp3-preview/eadbf7e5b6573e7bd9e857960b4f565ca158954a?cid=92ac8297791c442aa3ad223eab515b17</t>
  </si>
  <si>
    <t>https://p.scdn.co/mp3-preview/bbaf3423f9273814e675d278fd79a12eea026883?cid=92ac8297791c442aa3ad223eab515b17</t>
  </si>
  <si>
    <t>https://p.scdn.co/mp3-preview/20b453e9c63f9b0789a50f9048d6a9a7c43ef615?cid=92ac8297791c442aa3ad223eab515b17</t>
  </si>
  <si>
    <t>https://p.scdn.co/mp3-preview/e29cf8cdd4afc1c31392a7df8adc7226a9021cf1?cid=92ac8297791c442aa3ad223eab515b17</t>
  </si>
  <si>
    <t>https://p.scdn.co/mp3-preview/e489306eba941187bb7986f87271f5ba8019536f?cid=92ac8297791c442aa3ad223eab515b17</t>
  </si>
  <si>
    <t>https://p.scdn.co/mp3-preview/bb3d88af6cc0edb427b6e4dc27274e8ee6b0df72?cid=92ac8297791c442aa3ad223eab515b17</t>
  </si>
  <si>
    <t>https://p.scdn.co/mp3-preview/14d3486fab887b0d521f48615a1fab06d2b90bf8?cid=92ac8297791c442aa3ad223eab515b17</t>
  </si>
  <si>
    <t>https://p.scdn.co/mp3-preview/31a5d844b44e0808b3887f929e8ee9c486859ac9?cid=92ac8297791c442aa3ad223eab515b17</t>
  </si>
  <si>
    <t>https://p.scdn.co/mp3-preview/2cf28c1fb2b0b73cae33bb945948c3678906931a?cid=92ac8297791c442aa3ad223eab515b17</t>
  </si>
  <si>
    <t>https://p.scdn.co/mp3-preview/13190fb043f5d449c51c58d05748c4b979e12893?cid=92ac8297791c442aa3ad223eab515b17</t>
  </si>
  <si>
    <t>https://p.scdn.co/mp3-preview/a9bf1ae2358a5f3dfdf9709ce3f4023208123957?cid=92ac8297791c442aa3ad223eab515b17</t>
  </si>
  <si>
    <t>https://p.scdn.co/mp3-preview/f0196e00d7c1aa613ea1e33bb2650ce9112851c7?cid=92ac8297791c442aa3ad223eab515b17</t>
  </si>
  <si>
    <t>https://p.scdn.co/mp3-preview/b3cad58a9fdd7093fc73a2c5165cf92460453527?cid=92ac8297791c442aa3ad223eab515b17</t>
  </si>
  <si>
    <t>https://p.scdn.co/mp3-preview/56204bcc1fb923c6d2c578ee3c3160a6d21bd241?cid=92ac8297791c442aa3ad223eab515b17</t>
  </si>
  <si>
    <t>https://p.scdn.co/mp3-preview/973dcf2f3a671245ad62dd7c851f484576f834d2?cid=92ac8297791c442aa3ad223eab515b17</t>
  </si>
  <si>
    <t>https://p.scdn.co/mp3-preview/60245b7628ffdb5a347787e84305d8c2e69b7196?cid=92ac8297791c442aa3ad223eab515b17</t>
  </si>
  <si>
    <t>https://p.scdn.co/mp3-preview/30cd41a88fbc3d3f7f8eb9588c72db8085c03030?cid=92ac8297791c442aa3ad223eab515b17</t>
  </si>
  <si>
    <t>https://p.scdn.co/mp3-preview/e8485f3d10d97cb965b903fd088338fc8673347d?cid=92ac8297791c442aa3ad223eab515b17</t>
  </si>
  <si>
    <t>https://p.scdn.co/mp3-preview/00c6b4f3308a359daabb740a32fae141008e182b?cid=92ac8297791c442aa3ad223eab515b17</t>
  </si>
  <si>
    <t>https://p.scdn.co/mp3-preview/e175a6536b76bd455348c6261a7a5ebeaf943bda?cid=92ac8297791c442aa3ad223eab515b17</t>
  </si>
  <si>
    <t>https://p.scdn.co/mp3-preview/bbe01593fe055b0aeb029a6c9f23381c8a81f1b6?cid=92ac8297791c442aa3ad223eab515b17</t>
  </si>
  <si>
    <t>https://p.scdn.co/mp3-preview/1ef6719bdba37792b4dd73c42b72e1c25bc33e43?cid=92ac8297791c442aa3ad223eab515b17</t>
  </si>
  <si>
    <t>https://p.scdn.co/mp3-preview/1d770042dbbad1e89a48bb6c5f8c0b33c68fad77?cid=92ac8297791c442aa3ad223eab515b17</t>
  </si>
  <si>
    <t>https://p.scdn.co/mp3-preview/a29410e51591ae6ff755f60236ffdfdfd5006254?cid=92ac8297791c442aa3ad223eab515b17</t>
  </si>
  <si>
    <t>https://p.scdn.co/mp3-preview/09565d6aeee03149406bf9c5f83cd89886bd5a53?cid=92ac8297791c442aa3ad223eab515b17</t>
  </si>
  <si>
    <t>https://p.scdn.co/mp3-preview/30ee1c4f89cac425d2e1544725b5376859701b67?cid=92ac8297791c442aa3ad223eab515b17</t>
  </si>
  <si>
    <t>https://p.scdn.co/mp3-preview/5d69fede29bccff4edcd273eea592854edb0b4a7?cid=92ac8297791c442aa3ad223eab515b17</t>
  </si>
  <si>
    <t>https://p.scdn.co/mp3-preview/624043b113d88563465311716d8fc41518f06b8d?cid=92ac8297791c442aa3ad223eab515b17</t>
  </si>
  <si>
    <t>https://p.scdn.co/mp3-preview/dea12128aa7d7a772cac2c5e860f663f4247bbeb?cid=92ac8297791c442aa3ad223eab515b17</t>
  </si>
  <si>
    <t>https://p.scdn.co/mp3-preview/f6355be45e83f4a5d19ae5a402ea160be5da6c4f?cid=92ac8297791c442aa3ad223eab515b17</t>
  </si>
  <si>
    <t>https://p.scdn.co/mp3-preview/c87a49eaf1721d2f394e01d4d651bd0ebfa356ec?cid=92ac8297791c442aa3ad223eab515b17</t>
  </si>
  <si>
    <t>https://p.scdn.co/mp3-preview/b7bc1f1bf3fcabec10399c9f4b1bf550be264500?cid=92ac8297791c442aa3ad223eab515b17</t>
  </si>
  <si>
    <t>https://p.scdn.co/mp3-preview/8d060db5d73f1525afb64bf96904a079bb38b452?cid=92ac8297791c442aa3ad223eab515b17</t>
  </si>
  <si>
    <t>https://p.scdn.co/mp3-preview/68b266fa0356eaad10431e435866ea1c719419d9?cid=92ac8297791c442aa3ad223eab515b17</t>
  </si>
  <si>
    <t>https://p.scdn.co/mp3-preview/73450129d7088e84bda82ae0946c786bbf092fc2?cid=92ac8297791c442aa3ad223eab515b17</t>
  </si>
  <si>
    <t>https://p.scdn.co/mp3-preview/e37dedfd3755b6d9c8e76341e1947cb3693e62c9?cid=92ac8297791c442aa3ad223eab515b17</t>
  </si>
  <si>
    <t>https://p.scdn.co/mp3-preview/308dbab32eb6dad452c26642b54e2f9ec0c16c71?cid=92ac8297791c442aa3ad223eab515b17</t>
  </si>
  <si>
    <t>https://p.scdn.co/mp3-preview/a9e10afb71d9e3ae1548466f86b309efd50b80c9?cid=92ac8297791c442aa3ad223eab515b17</t>
  </si>
  <si>
    <t>https://p.scdn.co/mp3-preview/70934d684afe1e4bccaf94e24963231fb9588624?cid=92ac8297791c442aa3ad223eab515b17</t>
  </si>
  <si>
    <t>https://p.scdn.co/mp3-preview/ba5e0ec30317fa89fa2a8bcef60ef8ea36950bb2?cid=92ac8297791c442aa3ad223eab515b17</t>
  </si>
  <si>
    <t>https://p.scdn.co/mp3-preview/350f2b26917d5946dd785e5cb4f1ac6108bd5b0f?cid=92ac8297791c442aa3ad223eab515b17</t>
  </si>
  <si>
    <t>https://p.scdn.co/mp3-preview/66293b8f45188ee712430351072a57b60b457fad?cid=92ac8297791c442aa3ad223eab515b17</t>
  </si>
  <si>
    <t>https://p.scdn.co/mp3-preview/88bc3ef28a214b582df53356c25e00985b15870f?cid=92ac8297791c442aa3ad223eab515b17</t>
  </si>
  <si>
    <t>https://p.scdn.co/mp3-preview/a76f9715b91552ee27da4e12febea04b3e1251cf?cid=92ac8297791c442aa3ad223eab515b17</t>
  </si>
  <si>
    <t>https://p.scdn.co/mp3-preview/bc680cdf23844c22a4ed387c558cd72db8977ce7?cid=92ac8297791c442aa3ad223eab515b17</t>
  </si>
  <si>
    <t>https://p.scdn.co/mp3-preview/98b923bfcac462939700ad6afd1ce7ed797eb3bc?cid=92ac8297791c442aa3ad223eab515b17</t>
  </si>
  <si>
    <t>https://p.scdn.co/mp3-preview/c287ee9e6cb1c8c01f71363fb7c195cba6cd1117?cid=92ac8297791c442aa3ad223eab515b17</t>
  </si>
  <si>
    <t>https://p.scdn.co/mp3-preview/2f74c97ec5a86df4dc5adf7ef30fd2a5af796c3d?cid=92ac8297791c442aa3ad223eab515b17</t>
  </si>
  <si>
    <t>https://p.scdn.co/mp3-preview/bc10966d66591a7ab6149517b6de566e34814c01?cid=92ac8297791c442aa3ad223eab515b17</t>
  </si>
  <si>
    <t>https://p.scdn.co/mp3-preview/02a75b4a132908030c5e755ec47c640f0069e617?cid=92ac8297791c442aa3ad223eab515b17</t>
  </si>
  <si>
    <t>https://p.scdn.co/mp3-preview/de1483fed5b085972b5bf8d3d2d5d06e595cd77b?cid=92ac8297791c442aa3ad223eab515b17</t>
  </si>
  <si>
    <t>https://p.scdn.co/mp3-preview/74218db324c2b1d426fe6a62a7baa3d1fb2760d4?cid=92ac8297791c442aa3ad223eab515b17</t>
  </si>
  <si>
    <t>https://p.scdn.co/mp3-preview/177b4e8b1b0156b6db242d94cdc5b68db5955f3c?cid=92ac8297791c442aa3ad223eab515b17</t>
  </si>
  <si>
    <t>https://p.scdn.co/mp3-preview/8f1ba678dac33030e912b39e66824a8e01c6d441?cid=92ac8297791c442aa3ad223eab515b17</t>
  </si>
  <si>
    <t>https://p.scdn.co/mp3-preview/df1ccf949f9fb6d3ee39c058af10e97ec9c6e0de?cid=92ac8297791c442aa3ad223eab515b17</t>
  </si>
  <si>
    <t>https://p.scdn.co/mp3-preview/a81e8510699ccb8e28e1e59b1242178c69a99862?cid=92ac8297791c442aa3ad223eab515b17</t>
  </si>
  <si>
    <t>https://p.scdn.co/mp3-preview/699c8fdb8e348bd5e76dea0af42ef62d23665c78?cid=92ac8297791c442aa3ad223eab515b17</t>
  </si>
  <si>
    <t>https://p.scdn.co/mp3-preview/51c51bffedb6e2fd6b788cca4b55daa94869e747?cid=92ac8297791c442aa3ad223eab515b17</t>
  </si>
  <si>
    <t>https://p.scdn.co/mp3-preview/cc51df53f10560b20537499d31dcb895f0ce5770?cid=92ac8297791c442aa3ad223eab515b17</t>
  </si>
  <si>
    <t>https://p.scdn.co/mp3-preview/0b47182c7c04a7547b3db660ce98186b6f053933?cid=92ac8297791c442aa3ad223eab515b17</t>
  </si>
  <si>
    <t>https://p.scdn.co/mp3-preview/2a6e0d4ec334d4c17f6b73c09a08a2956b298d09?cid=92ac8297791c442aa3ad223eab515b17</t>
  </si>
  <si>
    <t>https://p.scdn.co/mp3-preview/bb24fd0146d954305e3a2b3bed9b933086459a82?cid=92ac8297791c442aa3ad223eab515b17</t>
  </si>
  <si>
    <t>https://p.scdn.co/mp3-preview/90787791db1b9cbe6ab1c67b35c05e83df6fa9c2?cid=92ac8297791c442aa3ad223eab515b17</t>
  </si>
  <si>
    <t>https://p.scdn.co/mp3-preview/b95c2364ed34ef42e637aa42fe072ef80e676ac7?cid=92ac8297791c442aa3ad223eab515b17</t>
  </si>
  <si>
    <t>https://p.scdn.co/mp3-preview/c30dbc2491046127f98c87e81b563c2d04b15399?cid=92ac8297791c442aa3ad223eab515b17</t>
  </si>
  <si>
    <t>https://p.scdn.co/mp3-preview/dba1118c7ce0eafef8f7549e4c6f8af94cdbdecc?cid=92ac8297791c442aa3ad223eab515b17</t>
  </si>
  <si>
    <t>https://p.scdn.co/mp3-preview/1c9c585de24ee7948526813caefc054499180980?cid=92ac8297791c442aa3ad223eab515b17</t>
  </si>
  <si>
    <t>https://p.scdn.co/mp3-preview/f11e0f689c99c6bda343c33d8ba1ffda8fb5994a?cid=92ac8297791c442aa3ad223eab515b17</t>
  </si>
  <si>
    <t>https://p.scdn.co/mp3-preview/7f08081db0cd587dfec0418e2f61bca89f9cea4a?cid=92ac8297791c442aa3ad223eab515b17</t>
  </si>
  <si>
    <t>https://p.scdn.co/mp3-preview/d48de8898cdcf69fdeabbf1960d69d27a39ffa02?cid=92ac8297791c442aa3ad223eab515b17</t>
  </si>
  <si>
    <t>https://p.scdn.co/mp3-preview/548154dceec3faea414846c765b6560e7f6ce6aa?cid=92ac8297791c442aa3ad223eab515b17</t>
  </si>
  <si>
    <t>https://p.scdn.co/mp3-preview/346f5491031e4eda93faf1f67d627f8187a977cc?cid=92ac8297791c442aa3ad223eab515b17</t>
  </si>
  <si>
    <t>https://p.scdn.co/mp3-preview/36296b1ec07a65366df67e162b681de2be8d47a9?cid=92ac8297791c442aa3ad223eab515b17</t>
  </si>
  <si>
    <t>https://p.scdn.co/mp3-preview/ce4519f8d868a15d899ae31257f7033fb3378444?cid=92ac8297791c442aa3ad223eab515b17</t>
  </si>
  <si>
    <t>https://p.scdn.co/mp3-preview/f6fa42048b36cc529cc74fe8c4a13c3bc484e3ea?cid=92ac8297791c442aa3ad223eab515b17</t>
  </si>
  <si>
    <t>https://p.scdn.co/mp3-preview/65bfccc8fca3de5452edb6c981bfd8cbb2691b0d?cid=92ac8297791c442aa3ad223eab515b17</t>
  </si>
  <si>
    <t>https://p.scdn.co/mp3-preview/7f4a4db05a668e888b0a132124c86168e4a72926?cid=92ac8297791c442aa3ad223eab515b17</t>
  </si>
  <si>
    <t>https://p.scdn.co/mp3-preview/7d5b9f4cbb66540f592c0cb5f2d4d57e18b2a855?cid=92ac8297791c442aa3ad223eab515b17</t>
  </si>
  <si>
    <t>https://p.scdn.co/mp3-preview/82c14a0f06509a81081457bd52bd2c2ed36cc2a8?cid=92ac8297791c442aa3ad223eab515b17</t>
  </si>
  <si>
    <t>https://p.scdn.co/mp3-preview/4c64ae66544ab24c76e896fa0ca49c3bdbfbe7e2?cid=92ac8297791c442aa3ad223eab515b17</t>
  </si>
  <si>
    <t>https://p.scdn.co/mp3-preview/7900de1c917adb1c5aee289f26243dfb2fd4d6bd?cid=92ac8297791c442aa3ad223eab515b17</t>
  </si>
  <si>
    <t>https://p.scdn.co/mp3-preview/177d84f45ffae6d04c262ce82156142f071cfc47?cid=92ac8297791c442aa3ad223eab515b17</t>
  </si>
  <si>
    <t>https://p.scdn.co/mp3-preview/f3c3164f34b00a087573a55b5b9b29167e28512d?cid=92ac8297791c442aa3ad223eab515b17</t>
  </si>
  <si>
    <t>https://p.scdn.co/mp3-preview/9ce18a2fe63cb4e73d177b40b106349cb2a83e98?cid=92ac8297791c442aa3ad223eab515b17</t>
  </si>
  <si>
    <t>https://p.scdn.co/mp3-preview/3a3a4049d16ffd1b74292ede050d49e35e455f1e?cid=92ac8297791c442aa3ad223eab515b17</t>
  </si>
  <si>
    <t>https://p.scdn.co/mp3-preview/0ff04ad525e4efb05d387c5388f67f60ab86574e?cid=92ac8297791c442aa3ad223eab515b17</t>
  </si>
  <si>
    <t>https://p.scdn.co/mp3-preview/667a762beb2e8241c05a6703fc5a0b1e3e4becb6?cid=92ac8297791c442aa3ad223eab515b17</t>
  </si>
  <si>
    <t>https://p.scdn.co/mp3-preview/f5986bbf9b9f3d2acf8b0692d04125915180f894?cid=92ac8297791c442aa3ad223eab515b17</t>
  </si>
  <si>
    <t>https://p.scdn.co/mp3-preview/e89fcbb91343324d53de49ce275f5bb9f31bae62?cid=92ac8297791c442aa3ad223eab515b17</t>
  </si>
  <si>
    <t>https://p.scdn.co/mp3-preview/bdadd79c38c8e668d6523cfd21e33a285458307f?cid=92ac8297791c442aa3ad223eab515b17</t>
  </si>
  <si>
    <t>https://p.scdn.co/mp3-preview/e6a0c40b56a6a52e7cb85d442eeb93442f4e1af0?cid=92ac8297791c442aa3ad223eab515b17</t>
  </si>
  <si>
    <t>https://p.scdn.co/mp3-preview/438254e2049ab0076f0e12d40cd00260877a3cdc?cid=92ac8297791c442aa3ad223eab515b17</t>
  </si>
  <si>
    <t>https://p.scdn.co/mp3-preview/f417d95449d552a3f1fcdaac11d2d23af32999f7?cid=92ac8297791c442aa3ad223eab515b17</t>
  </si>
  <si>
    <t>https://p.scdn.co/mp3-preview/d2114128116edbdc3a76f20e5059cb963c102467?cid=92ac8297791c442aa3ad223eab515b17</t>
  </si>
  <si>
    <t>https://p.scdn.co/mp3-preview/d09542895fca59c15d2e38ae240eb49cecc070bd?cid=92ac8297791c442aa3ad223eab515b17</t>
  </si>
  <si>
    <t>https://p.scdn.co/mp3-preview/4c0a02060a600b599f812943aea915559a28420d?cid=92ac8297791c442aa3ad223eab515b17</t>
  </si>
  <si>
    <t>https://p.scdn.co/mp3-preview/e693c6f52b0a0596593210f4fbcfebbd7b64c67f?cid=92ac8297791c442aa3ad223eab515b17</t>
  </si>
  <si>
    <t>https://p.scdn.co/mp3-preview/675fee397869812a9aa332b8f76a0dc990731d7d?cid=92ac8297791c442aa3ad223eab515b17</t>
  </si>
  <si>
    <t>https://p.scdn.co/mp3-preview/8600a7ae0899b817f6b14faa852d7641fac0ab85?cid=92ac8297791c442aa3ad223eab515b17</t>
  </si>
  <si>
    <t>https://p.scdn.co/mp3-preview/dbd29a9b79563555490e9b28208d656205a6b1fe?cid=92ac8297791c442aa3ad223eab515b17</t>
  </si>
  <si>
    <t>https://p.scdn.co/mp3-preview/7cf25014ed05663e1bc9c32198580ff4695964dc?cid=92ac8297791c442aa3ad223eab515b17</t>
  </si>
  <si>
    <t>https://p.scdn.co/mp3-preview/14150744139a7417ee8e26fa8878ccf641d14c57?cid=92ac8297791c442aa3ad223eab515b17</t>
  </si>
  <si>
    <t>https://p.scdn.co/mp3-preview/49273aa77460db7c131514d1f1c8486a7cacfe70?cid=92ac8297791c442aa3ad223eab515b17</t>
  </si>
  <si>
    <t>https://p.scdn.co/mp3-preview/06b3eaa03066b62ac76ff51890778ffde78cf088?cid=92ac8297791c442aa3ad223eab515b17</t>
  </si>
  <si>
    <t>https://p.scdn.co/mp3-preview/f61df58a718a0ec81f536d84efb9bf95febfd297?cid=92ac8297791c442aa3ad223eab515b17</t>
  </si>
  <si>
    <t>https://p.scdn.co/mp3-preview/f1055d8f365782505da51ea635fd2dd3d5c8abb5?cid=92ac8297791c442aa3ad223eab515b17</t>
  </si>
  <si>
    <t>https://p.scdn.co/mp3-preview/5e5805a59914033a217e37fe1b95882f1802ebbd?cid=92ac8297791c442aa3ad223eab515b17</t>
  </si>
  <si>
    <t>https://p.scdn.co/mp3-preview/9ecc73094fc38c5b5b0ef8376d201a9b9f3f80d2?cid=92ac8297791c442aa3ad223eab515b17</t>
  </si>
  <si>
    <t>https://p.scdn.co/mp3-preview/56fc29d2c7232d46b0668d67416e077a8c94614a?cid=92ac8297791c442aa3ad223eab515b17</t>
  </si>
  <si>
    <t>https://p.scdn.co/mp3-preview/ab179444c49d8bfe51dc372a6d304898ca0ded1c?cid=92ac8297791c442aa3ad223eab515b17</t>
  </si>
  <si>
    <t>https://p.scdn.co/mp3-preview/abdfbe910a73c2b6578a65d6bb72ee7e23dc0af5?cid=92ac8297791c442aa3ad223eab515b17</t>
  </si>
  <si>
    <t>https://p.scdn.co/mp3-preview/d391b8ecb4f2affc43a9b24362f8a7e83271d32f?cid=92ac8297791c442aa3ad223eab515b17</t>
  </si>
  <si>
    <t>https://p.scdn.co/mp3-preview/d5a48616c7be3b0b8d0bb0ae55bcbcafcd61847a?cid=92ac8297791c442aa3ad223eab515b17</t>
  </si>
  <si>
    <t>https://p.scdn.co/mp3-preview/cf6f62dc37af6669e32a626f079a767bc0abc033?cid=92ac8297791c442aa3ad223eab515b17</t>
  </si>
  <si>
    <t>https://p.scdn.co/mp3-preview/a0d74394922cfd26a9d57ef3d7d39e627cab09ef?cid=92ac8297791c442aa3ad223eab515b17</t>
  </si>
  <si>
    <t>https://p.scdn.co/mp3-preview/6ed5326756856ebbb49f4beb562e4db4a2b6f9f6?cid=92ac8297791c442aa3ad223eab515b17</t>
  </si>
  <si>
    <t>https://p.scdn.co/mp3-preview/2a44439f5d2a7c1d15bd5673b3594e2add459d24?cid=92ac8297791c442aa3ad223eab515b17</t>
  </si>
  <si>
    <t>https://p.scdn.co/mp3-preview/84a3c34be553585002934f1e14f901e8d5595096?cid=92ac8297791c442aa3ad223eab515b17</t>
  </si>
  <si>
    <t>https://p.scdn.co/mp3-preview/a626da838c9e43eaa38954b9c6cda867bde62363?cid=92ac8297791c442aa3ad223eab515b17</t>
  </si>
  <si>
    <t>https://p.scdn.co/mp3-preview/fc4dbb1a15e534773035a9c2af37a68a980d024b?cid=92ac8297791c442aa3ad223eab515b17</t>
  </si>
  <si>
    <t>https://p.scdn.co/mp3-preview/a1b17b8e7fce76966b1acb29d66599077546e245?cid=92ac8297791c442aa3ad223eab515b17</t>
  </si>
  <si>
    <t>https://p.scdn.co/mp3-preview/116f81b6576f5831acab45612f5789c412863bea?cid=92ac8297791c442aa3ad223eab515b17</t>
  </si>
  <si>
    <t>https://p.scdn.co/mp3-preview/da0c84348a8bd3e5f479d338c7078f88c10fc2a7?cid=92ac8297791c442aa3ad223eab515b17</t>
  </si>
  <si>
    <t>https://p.scdn.co/mp3-preview/7139e9eb62c568be3c8b3e10b5b8dcdd64f7cbc6?cid=92ac8297791c442aa3ad223eab515b17</t>
  </si>
  <si>
    <t>https://p.scdn.co/mp3-preview/9f32aa7937874ff7628f58075f28deead3359f4d?cid=92ac8297791c442aa3ad223eab515b17</t>
  </si>
  <si>
    <t>https://p.scdn.co/mp3-preview/5905e2c66f2526efae5991209114f1f98418319b?cid=92ac8297791c442aa3ad223eab515b17</t>
  </si>
  <si>
    <t>https://p.scdn.co/mp3-preview/7b2aac3a64e3a8a0da218b43f797503f30060fe4?cid=92ac8297791c442aa3ad223eab515b17</t>
  </si>
  <si>
    <t>https://p.scdn.co/mp3-preview/449b85e2648ab7792cfc2c052a366a4e9d21dc5b?cid=92ac8297791c442aa3ad223eab515b17</t>
  </si>
  <si>
    <t>https://p.scdn.co/mp3-preview/8c9a2832f0be2ede8fdfbec79f286ed4f9d915f1?cid=92ac8297791c442aa3ad223eab515b17</t>
  </si>
  <si>
    <t>https://p.scdn.co/mp3-preview/790d4f7822545cb99c34afd17f3841f84567d5b5?cid=92ac8297791c442aa3ad223eab515b17</t>
  </si>
  <si>
    <t>https://p.scdn.co/mp3-preview/de69b6cdbf90b9ede076f2660411097cc10e3fc0?cid=92ac8297791c442aa3ad223eab515b17</t>
  </si>
  <si>
    <t>https://p.scdn.co/mp3-preview/6afc16f404ae4b2fc818832e329df694c73a9f2f?cid=92ac8297791c442aa3ad223eab515b17</t>
  </si>
  <si>
    <t>https://p.scdn.co/mp3-preview/a75fce007387ea20675a3f4ea4faae4d436c476d?cid=92ac8297791c442aa3ad223eab515b17</t>
  </si>
  <si>
    <t>https://p.scdn.co/mp3-preview/7c62218248184b2e38c6a071eb4a28e838f71da9?cid=92ac8297791c442aa3ad223eab515b17</t>
  </si>
  <si>
    <t>https://p.scdn.co/mp3-preview/c73821b93921012d4997c38c1ea2fc930a2ee479?cid=92ac8297791c442aa3ad223eab515b17</t>
  </si>
  <si>
    <t>https://p.scdn.co/mp3-preview/c1123b1b5319874f94538b0ea7d30b92c040082f?cid=92ac8297791c442aa3ad223eab515b17</t>
  </si>
  <si>
    <t>https://p.scdn.co/mp3-preview/d4f0bcd43282e99a1b603c7b9aed0a13dc5aab9b?cid=92ac8297791c442aa3ad223eab515b17</t>
  </si>
  <si>
    <t>https://p.scdn.co/mp3-preview/c9f96ee1785e1f485c1fc8fe4a0eb28e669dca2a?cid=92ac8297791c442aa3ad223eab515b17</t>
  </si>
  <si>
    <t>https://p.scdn.co/mp3-preview/5f1efb3256fd231b7e3594868df3a66c240139df?cid=92ac8297791c442aa3ad223eab515b17</t>
  </si>
  <si>
    <t>https://p.scdn.co/mp3-preview/361738a155fa701cab174d78108df90beaa36d19?cid=92ac8297791c442aa3ad223eab515b17</t>
  </si>
  <si>
    <t>https://p.scdn.co/mp3-preview/945214ece4b138c10530b7619174a951020f67fa?cid=92ac8297791c442aa3ad223eab515b17</t>
  </si>
  <si>
    <t>https://p.scdn.co/mp3-preview/6e33ace7a1d147d64dbb01cd144b23fbd45213c5?cid=92ac8297791c442aa3ad223eab515b17</t>
  </si>
  <si>
    <t>https://p.scdn.co/mp3-preview/54851a6700d11498c877f260cfb7cd52c355b586?cid=92ac8297791c442aa3ad223eab515b17</t>
  </si>
  <si>
    <t>https://p.scdn.co/mp3-preview/e293243d9ef29edf63683a07c34c6fbd6992d981?cid=92ac8297791c442aa3ad223eab515b17</t>
  </si>
  <si>
    <t>https://p.scdn.co/mp3-preview/7ddee1021a725ff0016a4e060b5c4b85254a1c72?cid=92ac8297791c442aa3ad223eab515b17</t>
  </si>
  <si>
    <t>https://p.scdn.co/mp3-preview/900f81246fca870fa7c1a1e3d6f12e2c273a1a37?cid=92ac8297791c442aa3ad223eab515b17</t>
  </si>
  <si>
    <t>https://p.scdn.co/mp3-preview/4ac42242bf2989f8045eaab0c4df0cbf51cdaecd?cid=92ac8297791c442aa3ad223eab515b17</t>
  </si>
  <si>
    <t>https://p.scdn.co/mp3-preview/690e697d4147c69a6ae48dcff7fb9de5b5d71f3c?cid=92ac8297791c442aa3ad223eab515b17</t>
  </si>
  <si>
    <t>https://p.scdn.co/mp3-preview/8777f061e080794e610c077ef6dce4a762d6f8e2?cid=92ac8297791c442aa3ad223eab515b17</t>
  </si>
  <si>
    <t>https://p.scdn.co/mp3-preview/f21880aa7f138c2c9e0db4250629d54c30da72a8?cid=92ac8297791c442aa3ad223eab515b17</t>
  </si>
  <si>
    <t>https://p.scdn.co/mp3-preview/7a839c5734d94a0fb9d343aa8c88255d9e9605eb?cid=92ac8297791c442aa3ad223eab515b17</t>
  </si>
  <si>
    <t>https://p.scdn.co/mp3-preview/f848cb45f36d7da1ea0a0316bb89c26235f9b8d1?cid=92ac8297791c442aa3ad223eab515b17</t>
  </si>
  <si>
    <t>https://p.scdn.co/mp3-preview/45ff0e4efea183776cafaaddb1435f0400d7e109?cid=92ac8297791c442aa3ad223eab515b17</t>
  </si>
  <si>
    <t>https://p.scdn.co/mp3-preview/da5cd767525e9f41a48bc1e4b02e5ddfd63495cb?cid=92ac8297791c442aa3ad223eab515b17</t>
  </si>
  <si>
    <t>https://p.scdn.co/mp3-preview/b207c9730e483b9c091a3c4aa844cb3033f8ab99?cid=92ac8297791c442aa3ad223eab515b17</t>
  </si>
  <si>
    <t>https://p.scdn.co/mp3-preview/23efb4757953163b40acc485895c01fde3e369aa?cid=92ac8297791c442aa3ad223eab515b17</t>
  </si>
  <si>
    <t>https://p.scdn.co/mp3-preview/b2db7f4adade0f92a8347cca0d1d7e03293903d2?cid=92ac8297791c442aa3ad223eab515b17</t>
  </si>
  <si>
    <t>https://p.scdn.co/mp3-preview/69ce0146bc58770818e10016348c8cfdbca55fcb?cid=92ac8297791c442aa3ad223eab515b17</t>
  </si>
  <si>
    <t>https://p.scdn.co/mp3-preview/f5786159954081279bef0e95ef7ba68ebb80e9d0?cid=92ac8297791c442aa3ad223eab515b17</t>
  </si>
  <si>
    <t>https://p.scdn.co/mp3-preview/8cae77c107bfa01a976621404b1f1f6878d4b736?cid=92ac8297791c442aa3ad223eab515b17</t>
  </si>
  <si>
    <t>https://p.scdn.co/mp3-preview/f65f8c042d893948672db1bead16764dd40159bc?cid=92ac8297791c442aa3ad223eab515b17</t>
  </si>
  <si>
    <t>https://p.scdn.co/mp3-preview/aeaff82b682e45af5715ce8404cb91f465f20799?cid=92ac8297791c442aa3ad223eab515b17</t>
  </si>
  <si>
    <t>https://p.scdn.co/mp3-preview/da06534aff57b1ef75748066eefc4c7f802d36ab?cid=92ac8297791c442aa3ad223eab515b17</t>
  </si>
  <si>
    <t>https://p.scdn.co/mp3-preview/d38e4006f2f5624dffd9a0a62182db3aee82c482?cid=92ac8297791c442aa3ad223eab515b17</t>
  </si>
  <si>
    <t>https://p.scdn.co/mp3-preview/5ad6bd74391c1c2a89834fc3238dc5382173229f?cid=92ac8297791c442aa3ad223eab515b17</t>
  </si>
  <si>
    <t>https://p.scdn.co/mp3-preview/0e028a6293d6bf1ccb8521a1111f7ca3606bf0a1?cid=92ac8297791c442aa3ad223eab515b17</t>
  </si>
  <si>
    <t>https://p.scdn.co/mp3-preview/3cfe63ebb80f94590904c0bf5a64b2c4cfdddd68?cid=92ac8297791c442aa3ad223eab515b17</t>
  </si>
  <si>
    <t>https://p.scdn.co/mp3-preview/20c9fc0e2ab1beb64768c1bcd41e747675bcc60d?cid=92ac8297791c442aa3ad223eab515b17</t>
  </si>
  <si>
    <t>https://p.scdn.co/mp3-preview/5be0f1b30d239c9446259fac7804d6dc78d9437d?cid=92ac8297791c442aa3ad223eab515b17</t>
  </si>
  <si>
    <t>https://p.scdn.co/mp3-preview/423e8c9184e47a952376ec9e0a115556d3ded033?cid=92ac8297791c442aa3ad223eab515b17</t>
  </si>
  <si>
    <t>https://p.scdn.co/mp3-preview/3abce8080b8b977e3d54745cf5e58782c0e9a2df?cid=92ac8297791c442aa3ad223eab515b17</t>
  </si>
  <si>
    <t>https://p.scdn.co/mp3-preview/33cfbeaa5ebf01696d53e95b29468da2f186a1f9?cid=92ac8297791c442aa3ad223eab515b17</t>
  </si>
  <si>
    <t>https://p.scdn.co/mp3-preview/2dd80729fb801aa2eeb8d5f86525cd8711481ff1?cid=92ac8297791c442aa3ad223eab515b17</t>
  </si>
  <si>
    <t>https://p.scdn.co/mp3-preview/3b692b2c02bcb6ee5d177053034a72db0907b755?cid=92ac8297791c442aa3ad223eab515b17</t>
  </si>
  <si>
    <t>https://p.scdn.co/mp3-preview/3057d0b0c9c279c443674a87b87633edb1e85edb?cid=92ac8297791c442aa3ad223eab515b17</t>
  </si>
  <si>
    <t>https://p.scdn.co/mp3-preview/1d0843ca661e45a190317f09749e6d6bf92ec88f?cid=92ac8297791c442aa3ad223eab515b17</t>
  </si>
  <si>
    <t>https://p.scdn.co/mp3-preview/bd2259812eb53138a906ab6d746d8f36ca5b942f?cid=92ac8297791c442aa3ad223eab515b17</t>
  </si>
  <si>
    <t>https://p.scdn.co/mp3-preview/297bb3dfba0aa0c58218f2e167d09069ce24b2d0?cid=92ac8297791c442aa3ad223eab515b17</t>
  </si>
  <si>
    <t>https://p.scdn.co/mp3-preview/cc354fa2e52158a7c3588b73dc85189e62cdf0a7?cid=92ac8297791c442aa3ad223eab515b17</t>
  </si>
  <si>
    <t>https://p.scdn.co/mp3-preview/9f3aff2cfc077215a4353a50b12ca1e414f68867?cid=92ac8297791c442aa3ad223eab515b17</t>
  </si>
  <si>
    <t>https://p.scdn.co/mp3-preview/915da6151f3b693ed14c5370d45fd5c2ae866e98?cid=92ac8297791c442aa3ad223eab515b17</t>
  </si>
  <si>
    <t>https://p.scdn.co/mp3-preview/3974cb926795e1a15dc738da26bfd659c4b3280b?cid=92ac8297791c442aa3ad223eab515b17</t>
  </si>
  <si>
    <t>https://p.scdn.co/mp3-preview/ac019dd22ea96731850e511888e4e1c73d404b30?cid=92ac8297791c442aa3ad223eab515b17</t>
  </si>
  <si>
    <t>https://p.scdn.co/mp3-preview/9d957c64b1807b19ddcf5a795928f6ae2830a3cd?cid=92ac8297791c442aa3ad223eab515b17</t>
  </si>
  <si>
    <t>https://p.scdn.co/mp3-preview/d0ff7c3f08e48f1eb0aaee4ed50dcbc82f87a70c?cid=92ac8297791c442aa3ad223eab515b17</t>
  </si>
  <si>
    <t>https://p.scdn.co/mp3-preview/7489092272940c3aed62def9ab5126aa18d0073b?cid=92ac8297791c442aa3ad223eab515b17</t>
  </si>
  <si>
    <t>https://p.scdn.co/mp3-preview/a0b96d26ce2aba2a9f2376d46317e3496097fc7e?cid=92ac8297791c442aa3ad223eab515b17</t>
  </si>
  <si>
    <t>https://p.scdn.co/mp3-preview/f66269a531d794c3a9815d02ae61aa67d258881c?cid=92ac8297791c442aa3ad223eab515b17</t>
  </si>
  <si>
    <t>https://p.scdn.co/mp3-preview/e6d099757941ad92a0a2b4bef6c93faac410f431?cid=92ac8297791c442aa3ad223eab515b17</t>
  </si>
  <si>
    <t>https://p.scdn.co/mp3-preview/a63c7cd3b8521c645fd77b8db08195709042be7b?cid=92ac8297791c442aa3ad223eab515b17</t>
  </si>
  <si>
    <t>https://p.scdn.co/mp3-preview/6feccfb3374b81d282b2b41539561d351d542a76?cid=92ac8297791c442aa3ad223eab515b17</t>
  </si>
  <si>
    <t>https://p.scdn.co/mp3-preview/d33743e9118a5e585b852881e5277fea9c4d97c0?cid=92ac8297791c442aa3ad223eab515b17</t>
  </si>
  <si>
    <t>https://p.scdn.co/mp3-preview/df023747fdd196e3c286e0ef70dfbf476b1a4a3b?cid=92ac8297791c442aa3ad223eab515b17</t>
  </si>
  <si>
    <t>https://p.scdn.co/mp3-preview/911cd570c5d9300e47899208ea0d6d2bc35f68cb?cid=92ac8297791c442aa3ad223eab515b17</t>
  </si>
  <si>
    <t>https://p.scdn.co/mp3-preview/90473a1a89427054a6c25061887ac75baf8ab0ab?cid=92ac8297791c442aa3ad223eab515b17</t>
  </si>
  <si>
    <t>https://p.scdn.co/mp3-preview/da852ecafbd1495a16530dcf64a74daa453f1442?cid=92ac8297791c442aa3ad223eab515b17</t>
  </si>
  <si>
    <t>https://p.scdn.co/mp3-preview/3908861095a5abecc5a88c8c9a8fbf2ca10f79c4?cid=92ac8297791c442aa3ad223eab515b17</t>
  </si>
  <si>
    <t>https://p.scdn.co/mp3-preview/ecd10977d45ba443940315495ec8dde76f768339?cid=92ac8297791c442aa3ad223eab515b17</t>
  </si>
  <si>
    <t>https://p.scdn.co/mp3-preview/d30880f1f71fd7b82c2ef233fd2fb13942f4ff9e?cid=92ac8297791c442aa3ad223eab515b17</t>
  </si>
  <si>
    <t>https://p.scdn.co/mp3-preview/4bf1c1a08cbf12759a37ba2b1f664b4b2cca9a31?cid=92ac8297791c442aa3ad223eab515b17</t>
  </si>
  <si>
    <t>https://p.scdn.co/mp3-preview/bdf07f9261a6ad4ceb05e4cfbec68d3cfdca6e14?cid=92ac8297791c442aa3ad223eab515b17</t>
  </si>
  <si>
    <t>https://p.scdn.co/mp3-preview/d4843e4d1573356915af42a47a7540f4ce704565?cid=92ac8297791c442aa3ad223eab515b17</t>
  </si>
  <si>
    <t>https://p.scdn.co/mp3-preview/1cb4d1055d8ff3eb20f4d63f3ff16b0df6f4f582?cid=92ac8297791c442aa3ad223eab515b17</t>
  </si>
  <si>
    <t>https://p.scdn.co/mp3-preview/923231e1df947fc339d6a8dce25e08ed9196eacb?cid=92ac8297791c442aa3ad223eab515b17</t>
  </si>
  <si>
    <t>https://p.scdn.co/mp3-preview/5a8e071027b604078704439bd6dfc3aa8c523a94?cid=92ac8297791c442aa3ad223eab515b17</t>
  </si>
  <si>
    <t>https://p.scdn.co/mp3-preview/c43972127f522dddc6204ebea9bd3fcfc35424a0?cid=92ac8297791c442aa3ad223eab515b17</t>
  </si>
  <si>
    <t>https://p.scdn.co/mp3-preview/71a0db7713ae66db1aae61b24e0098cf00f83343?cid=92ac8297791c442aa3ad223eab515b17</t>
  </si>
  <si>
    <t>https://p.scdn.co/mp3-preview/244d91eeff446c0fad69407be775f9096d992a0d?cid=92ac8297791c442aa3ad223eab515b17</t>
  </si>
  <si>
    <t>https://p.scdn.co/mp3-preview/e360336d43d9719b3eb863a656b302490cef339b?cid=92ac8297791c442aa3ad223eab515b17</t>
  </si>
  <si>
    <t>https://p.scdn.co/mp3-preview/39737e85571144d44dcffce0332a81abf2574a2d?cid=92ac8297791c442aa3ad223eab515b17</t>
  </si>
  <si>
    <t>https://p.scdn.co/mp3-preview/13ebd63e4789ce51038dc1afaf82e9054d6931d4?cid=92ac8297791c442aa3ad223eab515b17</t>
  </si>
  <si>
    <t>https://p.scdn.co/mp3-preview/557bf06d8bf5983de9f540425ffd5dba18e07962?cid=92ac8297791c442aa3ad223eab515b17</t>
  </si>
  <si>
    <t>https://p.scdn.co/mp3-preview/e690c7f9bc1e51496eaf5c5d630f2f82443d9d33?cid=92ac8297791c442aa3ad223eab515b17</t>
  </si>
  <si>
    <t>https://p.scdn.co/mp3-preview/986be3e7a06394133bd67a5a0f383cb01d6bdb67?cid=92ac8297791c442aa3ad223eab515b17</t>
  </si>
  <si>
    <t>https://p.scdn.co/mp3-preview/87f7a910ec44132e440d3d58a5e849b35a0e181d?cid=92ac8297791c442aa3ad223eab515b17</t>
  </si>
  <si>
    <t>https://p.scdn.co/mp3-preview/21fa89d52cc7eccc749d66486b7577d0de57331e?cid=92ac8297791c442aa3ad223eab515b17</t>
  </si>
  <si>
    <t>https://p.scdn.co/mp3-preview/5414bf48b17a4d7fded19037ec68aa80aa346479?cid=92ac8297791c442aa3ad223eab515b17</t>
  </si>
  <si>
    <t>https://p.scdn.co/mp3-preview/2a9c15b98e077fa042e40d9ffbba6a7dfb851485?cid=92ac8297791c442aa3ad223eab515b17</t>
  </si>
  <si>
    <t>https://p.scdn.co/mp3-preview/76344b8a4f5c27c294cdfb70e73e6bbf3689dfd0?cid=92ac8297791c442aa3ad223eab515b17</t>
  </si>
  <si>
    <t>https://p.scdn.co/mp3-preview/306bec96c840e0e708271eaa8a7dc1b7158dabc0?cid=92ac8297791c442aa3ad223eab515b17</t>
  </si>
  <si>
    <t>https://p.scdn.co/mp3-preview/6f926d388ba74524e4fd19399f68bafed3bdf98b?cid=92ac8297791c442aa3ad223eab515b17</t>
  </si>
  <si>
    <t>https://p.scdn.co/mp3-preview/564eee39d3aa9800b59d9a7a4e101bd7c086620f?cid=92ac8297791c442aa3ad223eab515b17</t>
  </si>
  <si>
    <t>https://p.scdn.co/mp3-preview/bb5f6546d3e3e1df551832229a916ad9caf7f1dd?cid=92ac8297791c442aa3ad223eab515b17</t>
  </si>
  <si>
    <t>https://p.scdn.co/mp3-preview/d30956449137415d1b96118d4197866d883bfe39?cid=92ac8297791c442aa3ad223eab515b17</t>
  </si>
  <si>
    <t>https://p.scdn.co/mp3-preview/171ad683a8525cd62871b90287f1c49c2f9f0500?cid=92ac8297791c442aa3ad223eab515b17</t>
  </si>
  <si>
    <t>https://p.scdn.co/mp3-preview/c5b2634e008b92787b6faa4dbe696e8a4b459c20?cid=92ac8297791c442aa3ad223eab515b17</t>
  </si>
  <si>
    <t>https://p.scdn.co/mp3-preview/10607f537b1f93c34cc87a0570114ef292404bfb?cid=92ac8297791c442aa3ad223eab515b17</t>
  </si>
  <si>
    <t>https://p.scdn.co/mp3-preview/3da350e595d209206d7430f4cb9bde5657b54c4e?cid=92ac8297791c442aa3ad223eab515b17</t>
  </si>
  <si>
    <t>https://p.scdn.co/mp3-preview/786dde02a40a9dc53dd172222e68d873e52e315e?cid=92ac8297791c442aa3ad223eab515b17</t>
  </si>
  <si>
    <t>https://p.scdn.co/mp3-preview/a7aec4c2e8d44b40c64dc53a5e9e7e1bc9053f09?cid=92ac8297791c442aa3ad223eab515b17</t>
  </si>
  <si>
    <t>https://p.scdn.co/mp3-preview/ec0b41be17be1df76afb24251c914b5354c4ec8d?cid=92ac8297791c442aa3ad223eab515b17</t>
  </si>
  <si>
    <t>https://p.scdn.co/mp3-preview/4c9c8a973bfd2dbbaf941c7ec1e8f80d696a89b3?cid=92ac8297791c442aa3ad223eab515b17</t>
  </si>
  <si>
    <t>https://p.scdn.co/mp3-preview/270f5a3303fa4996bac3cf72f65420cd8b22ebc9?cid=92ac8297791c442aa3ad223eab515b17</t>
  </si>
  <si>
    <t>https://p.scdn.co/mp3-preview/fb1286ee79079ea0f2714e4d17f915288177f319?cid=92ac8297791c442aa3ad223eab515b17</t>
  </si>
  <si>
    <t>https://p.scdn.co/mp3-preview/e750088f51af00f8df2aca5b892a2019ecafc16a?cid=92ac8297791c442aa3ad223eab515b17</t>
  </si>
  <si>
    <t>https://p.scdn.co/mp3-preview/9c57d3801ba228cf748df918f2ea454fcb2dfb87?cid=92ac8297791c442aa3ad223eab515b17</t>
  </si>
  <si>
    <t>https://p.scdn.co/mp3-preview/baf1d93995c6446d25213ee91c665e0dcc5ffdfe?cid=92ac8297791c442aa3ad223eab515b17</t>
  </si>
  <si>
    <t>https://p.scdn.co/mp3-preview/26d5519988703869661c3032a49e9f2398c5e84e?cid=92ac8297791c442aa3ad223eab515b17</t>
  </si>
  <si>
    <t>https://p.scdn.co/mp3-preview/c0ba3a6668f2085c602ad87138d452ad59e6709c?cid=92ac8297791c442aa3ad223eab515b17</t>
  </si>
  <si>
    <t>https://p.scdn.co/mp3-preview/d38d1bc529961dc0511266f2a99458a6fb0309ce?cid=92ac8297791c442aa3ad223eab515b17</t>
  </si>
  <si>
    <t>https://p.scdn.co/mp3-preview/1275575400399eec924a52ccd95e18f186c2e9a4?cid=92ac8297791c442aa3ad223eab515b17</t>
  </si>
  <si>
    <t>https://p.scdn.co/mp3-preview/54ec2aac26a557275af760f4ea32d4af45b0679d?cid=92ac8297791c442aa3ad223eab515b17</t>
  </si>
  <si>
    <t>https://p.scdn.co/mp3-preview/9b4f6e199f610b9619b06d335242fe06ef6d7d0f?cid=92ac8297791c442aa3ad223eab515b17</t>
  </si>
  <si>
    <t>https://p.scdn.co/mp3-preview/004d182608af4770920e6163dafcfee603bc2d85?cid=92ac8297791c442aa3ad223eab515b17</t>
  </si>
  <si>
    <t>https://p.scdn.co/mp3-preview/cd6f64ee1b95872db7ea31c6624af7e8b8d8ccc5?cid=92ac8297791c442aa3ad223eab515b17</t>
  </si>
  <si>
    <t>https://p.scdn.co/mp3-preview/2c04812df8096ba41481e8477c801204b9085765?cid=92ac8297791c442aa3ad223eab515b17</t>
  </si>
  <si>
    <t>https://p.scdn.co/mp3-preview/19204def5beaa734dce5e97c86aaf68eaa7220b1?cid=92ac8297791c442aa3ad223eab515b17</t>
  </si>
  <si>
    <t>https://p.scdn.co/mp3-preview/1de7d489a0dc4477c82e705bc4bcceec6534dac1?cid=92ac8297791c442aa3ad223eab515b17</t>
  </si>
  <si>
    <t>https://p.scdn.co/mp3-preview/64866d070eea85b98845445148de045f82d96de6?cid=92ac8297791c442aa3ad223eab515b17</t>
  </si>
  <si>
    <t>https://p.scdn.co/mp3-preview/c1cbaf9efbeb2a8db1b296f8d1bbade04c2eca8f?cid=92ac8297791c442aa3ad223eab515b17</t>
  </si>
  <si>
    <t>https://p.scdn.co/mp3-preview/2740b239f2c6a03fc1e7462f68ec1ed1efe55108?cid=92ac8297791c442aa3ad223eab515b17</t>
  </si>
  <si>
    <t>https://p.scdn.co/mp3-preview/7692f502539573458844535e54f247643d2f7157?cid=92ac8297791c442aa3ad223eab515b17</t>
  </si>
  <si>
    <t>https://p.scdn.co/mp3-preview/39ce60ccd3ae1b52726ac0ee6c00f314ea225f67?cid=92ac8297791c442aa3ad223eab515b17</t>
  </si>
  <si>
    <t>https://p.scdn.co/mp3-preview/97c3ad9ff9a315e69d9c8bd4e50bb303dbf982c7?cid=92ac8297791c442aa3ad223eab515b17</t>
  </si>
  <si>
    <t>https://p.scdn.co/mp3-preview/12cb9f35816c7cf8773a8d9acaffc07e2e31cc6e?cid=92ac8297791c442aa3ad223eab515b17</t>
  </si>
  <si>
    <t>https://p.scdn.co/mp3-preview/965fcf6744919d1756e2e6045f78b114191b191e?cid=92ac8297791c442aa3ad223eab515b17</t>
  </si>
  <si>
    <t>https://p.scdn.co/mp3-preview/a0a2caf55ce113eac6413078a3c8b98df67a79f8?cid=92ac8297791c442aa3ad223eab515b17</t>
  </si>
  <si>
    <t>https://p.scdn.co/mp3-preview/42902b95f50eb5fad6e050dc6aa16dc01c810776?cid=92ac8297791c442aa3ad223eab515b17</t>
  </si>
  <si>
    <t>https://p.scdn.co/mp3-preview/80d41ad3bda63e844c8623d6b152eefde6526da2?cid=92ac8297791c442aa3ad223eab515b17</t>
  </si>
  <si>
    <t>https://p.scdn.co/mp3-preview/4245377771338d84cb99ee139e6eacae2619e963?cid=92ac8297791c442aa3ad223eab515b17</t>
  </si>
  <si>
    <t>https://p.scdn.co/mp3-preview/592f78873c56b2d0caa37bbd4a30aad78e6f58ba?cid=92ac8297791c442aa3ad223eab515b17</t>
  </si>
  <si>
    <t>https://p.scdn.co/mp3-preview/1503ae46d5f6ece446ac6d22955993d0651604bb?cid=92ac8297791c442aa3ad223eab515b17</t>
  </si>
  <si>
    <t>https://p.scdn.co/mp3-preview/a4ab1733c03ea6d3a39e93a74e4638206647f47c?cid=92ac8297791c442aa3ad223eab515b17</t>
  </si>
  <si>
    <t>https://p.scdn.co/mp3-preview/a3f3178617ca7bac1733d231268aa8e6d740959c?cid=92ac8297791c442aa3ad223eab515b17</t>
  </si>
  <si>
    <t>https://p.scdn.co/mp3-preview/7521e52c19bdca473681ebe7efad739c49e4c01e?cid=92ac8297791c442aa3ad223eab515b17</t>
  </si>
  <si>
    <t>https://p.scdn.co/mp3-preview/7cbfcd68c7583bbfd1f0021b375138913b138011?cid=92ac8297791c442aa3ad223eab515b17</t>
  </si>
  <si>
    <t>https://p.scdn.co/mp3-preview/bb492b603bdab116ab1ee2d24ff5e0b84b22a21a?cid=92ac8297791c442aa3ad223eab515b17</t>
  </si>
  <si>
    <t>https://p.scdn.co/mp3-preview/1047e199bace81c767fe839211b43cebf0e127a9?cid=92ac8297791c442aa3ad223eab515b17</t>
  </si>
  <si>
    <t>https://p.scdn.co/mp3-preview/e9985556952048fcf4b6a124c5e03fd833d5f803?cid=92ac8297791c442aa3ad223eab515b17</t>
  </si>
  <si>
    <t>https://p.scdn.co/mp3-preview/78c51952964abcf13d450abad9e66c4573561841?cid=92ac8297791c442aa3ad223eab515b17</t>
  </si>
  <si>
    <t>https://p.scdn.co/mp3-preview/c4c7c0ab5bfd75fc1bd397ffe9fd9179452ed654?cid=92ac8297791c442aa3ad223eab515b17</t>
  </si>
  <si>
    <t>https://p.scdn.co/mp3-preview/38f7c9a8e8b3a5484a98fdb2ca6f0ad53a202ea9?cid=92ac8297791c442aa3ad223eab515b17</t>
  </si>
  <si>
    <t>https://p.scdn.co/mp3-preview/9604c7d854c5f1f5073c8397aead7095e3698c4f?cid=92ac8297791c442aa3ad223eab515b17</t>
  </si>
  <si>
    <t>https://p.scdn.co/mp3-preview/65fcc5953c9a42b9f45ddfefabe691988907a2af?cid=92ac8297791c442aa3ad223eab515b17</t>
  </si>
  <si>
    <t>https://p.scdn.co/mp3-preview/fe7d6afe341c451f38c877e534465a804724be32?cid=92ac8297791c442aa3ad223eab515b17</t>
  </si>
  <si>
    <t>https://p.scdn.co/mp3-preview/c06126ce865f0355269220872536f3f43d112aca?cid=92ac8297791c442aa3ad223eab515b17</t>
  </si>
  <si>
    <t>https://p.scdn.co/mp3-preview/2770e01d52e0006b1b940c01e5f7dadb7d68277a?cid=92ac8297791c442aa3ad223eab515b17</t>
  </si>
  <si>
    <t>https://p.scdn.co/mp3-preview/17b2cd10f58c1afd7796df6946a16c332070f25c?cid=92ac8297791c442aa3ad223eab515b17</t>
  </si>
  <si>
    <t>https://p.scdn.co/mp3-preview/66dead91a3e63e69823b3b21f457d51fb6667029?cid=92ac8297791c442aa3ad223eab515b17</t>
  </si>
  <si>
    <t>https://p.scdn.co/mp3-preview/0521c10cd1870e0a4ae20d0c7344b026199580ea?cid=92ac8297791c442aa3ad223eab515b17</t>
  </si>
  <si>
    <t>https://p.scdn.co/mp3-preview/8edb84ac34535675426e63f935c50ce2bb900943?cid=92ac8297791c442aa3ad223eab515b17</t>
  </si>
  <si>
    <t>https://p.scdn.co/mp3-preview/190684a1181c64198599ff039bc155afe05fa8f8?cid=92ac8297791c442aa3ad223eab515b17</t>
  </si>
  <si>
    <t>https://p.scdn.co/mp3-preview/db116db775cdbc2810f61c39df59c836d7f45a41?cid=92ac8297791c442aa3ad223eab515b17</t>
  </si>
  <si>
    <t>https://p.scdn.co/mp3-preview/d466225c9313163b967e16035d518c1f58c62e70?cid=92ac8297791c442aa3ad223eab515b17</t>
  </si>
  <si>
    <t>https://p.scdn.co/mp3-preview/67d56c2dfe62f9924500bca1d2a0c82277bf293a?cid=92ac8297791c442aa3ad223eab515b17</t>
  </si>
  <si>
    <t>https://p.scdn.co/mp3-preview/550664849eb6f7e64f83b64f1ddbb3593f21cd4d?cid=92ac8297791c442aa3ad223eab515b17</t>
  </si>
  <si>
    <t>https://p.scdn.co/mp3-preview/0df32209d9e98827216b0f474877b200bac8ec60?cid=92ac8297791c442aa3ad223eab515b17</t>
  </si>
  <si>
    <t>https://p.scdn.co/mp3-preview/516d9e23a9b554421438c135da021c9ebec0962b?cid=92ac8297791c442aa3ad223eab515b17</t>
  </si>
  <si>
    <t>https://p.scdn.co/mp3-preview/e5e43405f7406fa63a45d8a39907cd366fe805b7?cid=92ac8297791c442aa3ad223eab515b17</t>
  </si>
  <si>
    <t>https://p.scdn.co/mp3-preview/72f669d653a428df3bb2ef543ac842f85262c1d0?cid=92ac8297791c442aa3ad223eab515b17</t>
  </si>
  <si>
    <t>https://p.scdn.co/mp3-preview/be7b4d34bb3aa905b2ffb880b297db857097da03?cid=92ac8297791c442aa3ad223eab515b17</t>
  </si>
  <si>
    <t>https://p.scdn.co/mp3-preview/d6b012813439bc8ddb6f4cecb7340d4b2e473812?cid=92ac8297791c442aa3ad223eab515b17</t>
  </si>
  <si>
    <t>https://p.scdn.co/mp3-preview/e86d7de64c6febe0c720cce578631e94f906f96c?cid=92ac8297791c442aa3ad223eab515b17</t>
  </si>
  <si>
    <t>https://p.scdn.co/mp3-preview/f599406f19eefc6600184193e91fb3ac7c388d92?cid=92ac8297791c442aa3ad223eab515b17</t>
  </si>
  <si>
    <t>https://p.scdn.co/mp3-preview/9ff10a0d60134306714959204b7e04ba85814767?cid=92ac8297791c442aa3ad223eab515b17</t>
  </si>
  <si>
    <t>https://p.scdn.co/mp3-preview/b0269b2d4bfdd6f26adc4cf482e5b309c0b02ff7?cid=92ac8297791c442aa3ad223eab515b17</t>
  </si>
  <si>
    <t>https://p.scdn.co/mp3-preview/b4fdb6856de4a04b04acc6412e89a629d81a21dc?cid=92ac8297791c442aa3ad223eab515b17</t>
  </si>
  <si>
    <t>https://p.scdn.co/mp3-preview/42a742fc1b88dd20b4a0f59fb6e8f6d84b499613?cid=92ac8297791c442aa3ad223eab515b17</t>
  </si>
  <si>
    <t>https://p.scdn.co/mp3-preview/0c0d0d1e7dc635db73850a00b6772ff7187259d1?cid=92ac8297791c442aa3ad223eab515b17</t>
  </si>
  <si>
    <t>https://p.scdn.co/mp3-preview/d689153e981ae174fada0c1547d759074adf1b25?cid=92ac8297791c442aa3ad223eab515b17</t>
  </si>
  <si>
    <t>https://p.scdn.co/mp3-preview/7e7b0632d80f3ad4f65b43ab6adb7151413b46e8?cid=92ac8297791c442aa3ad223eab515b17</t>
  </si>
  <si>
    <t>https://p.scdn.co/mp3-preview/2486d2210f86037f6b84a31ed9c4d6b40bd2b4a0?cid=92ac8297791c442aa3ad223eab515b17</t>
  </si>
  <si>
    <t>https://p.scdn.co/mp3-preview/78792ff3d7f2bd1f9dc1397e8ce6699df961341d?cid=92ac8297791c442aa3ad223eab515b17</t>
  </si>
  <si>
    <t>https://p.scdn.co/mp3-preview/bc751430ec8a5247ed19bed5aa8f3357e5738d23?cid=92ac8297791c442aa3ad223eab515b17</t>
  </si>
  <si>
    <t>https://p.scdn.co/mp3-preview/f25a766b82c78eda435bbc8304067c1dc5fd1410?cid=92ac8297791c442aa3ad223eab515b17</t>
  </si>
  <si>
    <t>https://p.scdn.co/mp3-preview/6878f235c592bb640b04cb4051cfb754b668527e?cid=92ac8297791c442aa3ad223eab515b17</t>
  </si>
  <si>
    <t>https://p.scdn.co/mp3-preview/2be8c3b3c9d2515e9ee6e8c4fbd89136e33ace4f?cid=92ac8297791c442aa3ad223eab515b17</t>
  </si>
  <si>
    <t>https://p.scdn.co/mp3-preview/fa2282ebb3a8cb427c0c8ff88e4f1840861cf69c?cid=92ac8297791c442aa3ad223eab515b17</t>
  </si>
  <si>
    <t>https://p.scdn.co/mp3-preview/7abeb770aae8031fc34519830b573c386e2798a3?cid=92ac8297791c442aa3ad223eab515b17</t>
  </si>
  <si>
    <t>https://p.scdn.co/mp3-preview/1b57b5aa255a2357c3d2e7fe776cefede672c1f7?cid=92ac8297791c442aa3ad223eab515b17</t>
  </si>
  <si>
    <t>https://p.scdn.co/mp3-preview/c37d0fce4c86722ae0242f4e1003bcde075beb9b?cid=92ac8297791c442aa3ad223eab515b17</t>
  </si>
  <si>
    <t>https://p.scdn.co/mp3-preview/257edca5c3172845e36d44a1431638bec3046a81?cid=92ac8297791c442aa3ad223eab515b17</t>
  </si>
  <si>
    <t>https://p.scdn.co/mp3-preview/add88c67f62a1b8f570561db96238a0ad9cf5f24?cid=92ac8297791c442aa3ad223eab515b17</t>
  </si>
  <si>
    <t>https://p.scdn.co/mp3-preview/b915d4f9f46e6d7fe1e52d280845d80bc5784ed9?cid=92ac8297791c442aa3ad223eab515b17</t>
  </si>
  <si>
    <t>https://p.scdn.co/mp3-preview/1fc9fc1bd3f8801a81ff5de4a2543514741853d8?cid=92ac8297791c442aa3ad223eab515b17</t>
  </si>
  <si>
    <t>https://p.scdn.co/mp3-preview/73b5fbd9bb9b717d06a73373e64b3c0710bfa2f5?cid=92ac8297791c442aa3ad223eab515b17</t>
  </si>
  <si>
    <t>https://p.scdn.co/mp3-preview/26218d8121b6d12605d47844c8991d9f9bdb047f?cid=92ac8297791c442aa3ad223eab515b17</t>
  </si>
  <si>
    <t>https://p.scdn.co/mp3-preview/23dff11b66f12e28820da9cb0074d3ddb71e9c0b?cid=92ac8297791c442aa3ad223eab515b17</t>
  </si>
  <si>
    <t>https://p.scdn.co/mp3-preview/4af8f55945f8fbc25100009892e91fbce8868951?cid=92ac8297791c442aa3ad223eab515b17</t>
  </si>
  <si>
    <t>https://p.scdn.co/mp3-preview/528e5b3ae863d725d19cb26fd63bfc31d3ad3566?cid=92ac8297791c442aa3ad223eab515b17</t>
  </si>
  <si>
    <t>https://p.scdn.co/mp3-preview/7031ef3d92f561eb3943e6f7bfdf2a2e8be9fbda?cid=92ac8297791c442aa3ad223eab515b17</t>
  </si>
  <si>
    <t>https://p.scdn.co/mp3-preview/f282337174df72356d31f29a695ad6052cc831e5?cid=92ac8297791c442aa3ad223eab515b17</t>
  </si>
  <si>
    <t>https://p.scdn.co/mp3-preview/8653dc157ec92bb45655b73a89fde073eb2aa46a?cid=92ac8297791c442aa3ad223eab515b17</t>
  </si>
  <si>
    <t>https://p.scdn.co/mp3-preview/13fb519d9064c4dac0b35705cde6c968c3df0564?cid=92ac8297791c442aa3ad223eab515b17</t>
  </si>
  <si>
    <t>https://p.scdn.co/mp3-preview/7d9835777327c7f8a9ea694e12d8b5cf741618db?cid=92ac8297791c442aa3ad223eab515b17</t>
  </si>
  <si>
    <t>https://p.scdn.co/mp3-preview/45d5c187dd674534d480a235a7662017c90f1458?cid=92ac8297791c442aa3ad223eab515b17</t>
  </si>
  <si>
    <t>https://p.scdn.co/mp3-preview/ab95c24f509cc00a7958913b6fd0b658222c6fd8?cid=92ac8297791c442aa3ad223eab515b17</t>
  </si>
  <si>
    <t>https://p.scdn.co/mp3-preview/24ce4c3121cccf9b2957291b389b40d8b2b46322?cid=92ac8297791c442aa3ad223eab515b17</t>
  </si>
  <si>
    <t>https://p.scdn.co/mp3-preview/2b8163ae7184529cbfb5b54cc1df363c83f4a4b8?cid=92ac8297791c442aa3ad223eab515b17</t>
  </si>
  <si>
    <t>https://p.scdn.co/mp3-preview/8024e5509855bd710c2595624915e023f5bc6926?cid=92ac8297791c442aa3ad223eab515b17</t>
  </si>
  <si>
    <t>https://p.scdn.co/mp3-preview/6e8bcbbccfaf8aa56edf3c3470a7300b21874635?cid=92ac8297791c442aa3ad223eab515b17</t>
  </si>
  <si>
    <t>https://p.scdn.co/mp3-preview/45b484d231696047fc3b509685cfb21168e66408?cid=92ac8297791c442aa3ad223eab515b17</t>
  </si>
  <si>
    <t>https://p.scdn.co/mp3-preview/97b07be94b1186c112d4b9b33449b9cab0494628?cid=92ac8297791c442aa3ad223eab515b17</t>
  </si>
  <si>
    <t>https://p.scdn.co/mp3-preview/d4ac01b61e93864f23ab3b3b9f0a279ee3609480?cid=92ac8297791c442aa3ad223eab515b17</t>
  </si>
  <si>
    <t>https://p.scdn.co/mp3-preview/cdfbd2e58b1dc33a4ade6b97b91752f6acffa885?cid=92ac8297791c442aa3ad223eab515b17</t>
  </si>
  <si>
    <t>https://p.scdn.co/mp3-preview/95d7569e07bc34ff4f1036901445d3f54d80a766?cid=92ac8297791c442aa3ad223eab515b17</t>
  </si>
  <si>
    <t>https://p.scdn.co/mp3-preview/3a8497767824cf218a9b5247c3c17b526cede1a8?cid=92ac8297791c442aa3ad223eab515b17</t>
  </si>
  <si>
    <t>https://p.scdn.co/mp3-preview/6316d84d0505b740a5ef2122e1d9aca1e3f70275?cid=92ac8297791c442aa3ad223eab515b17</t>
  </si>
  <si>
    <t>https://p.scdn.co/mp3-preview/f01cc2c2d423dbb204fdd8d508594178911a5f04?cid=92ac8297791c442aa3ad223eab515b17</t>
  </si>
  <si>
    <t>https://p.scdn.co/mp3-preview/344ec65a3b7b73a0221c01f35a256d9ef73ca3de?cid=92ac8297791c442aa3ad223eab515b17</t>
  </si>
  <si>
    <t>https://p.scdn.co/mp3-preview/9ed349323ec40533ce0b5f918b862d2eea8ddcbd?cid=92ac8297791c442aa3ad223eab515b17</t>
  </si>
  <si>
    <t>https://p.scdn.co/mp3-preview/ca62c727690b95080c015c6b412fd9106fb23f34?cid=92ac8297791c442aa3ad223eab515b17</t>
  </si>
  <si>
    <t>https://p.scdn.co/mp3-preview/2c5c875e6c02b5e5c33c38c5548c79e2bf03ab58?cid=92ac8297791c442aa3ad223eab515b17</t>
  </si>
  <si>
    <t>https://p.scdn.co/mp3-preview/e39b977ef5e59113847921d47641e2c80c0a9fa8?cid=92ac8297791c442aa3ad223eab515b17</t>
  </si>
  <si>
    <t>https://p.scdn.co/mp3-preview/4946dc7ab94628e714dc74731805efa5f50f094d?cid=92ac8297791c442aa3ad223eab515b17</t>
  </si>
  <si>
    <t>https://p.scdn.co/mp3-preview/7bdf1e2249a6bb6798a525d00fc718cba04df535?cid=92ac8297791c442aa3ad223eab515b17</t>
  </si>
  <si>
    <t>https://p.scdn.co/mp3-preview/d8dad006add0aa6796347131c6abb7ef05f1f86b?cid=92ac8297791c442aa3ad223eab515b17</t>
  </si>
  <si>
    <t>https://p.scdn.co/mp3-preview/d2e47d9a58ef75f4364a8667e8070889eb4f69e8?cid=92ac8297791c442aa3ad223eab515b17</t>
  </si>
  <si>
    <t>https://p.scdn.co/mp3-preview/d587e303f0e6a8f04d2f6abe7d0fbe8c28d92d1c?cid=92ac8297791c442aa3ad223eab515b17</t>
  </si>
  <si>
    <t>https://p.scdn.co/mp3-preview/4d9606979b5c6e138811ef7d90c10efc4cfe4fcf?cid=92ac8297791c442aa3ad223eab515b17</t>
  </si>
  <si>
    <t>https://p.scdn.co/mp3-preview/b9166c689b00c2da6933b69b3235acf946c18d79?cid=92ac8297791c442aa3ad223eab515b17</t>
  </si>
  <si>
    <t>https://p.scdn.co/mp3-preview/dcc80194ad8eb8ef49e7a2d293553767a9c8648a?cid=92ac8297791c442aa3ad223eab515b17</t>
  </si>
  <si>
    <t>https://p.scdn.co/mp3-preview/d6b09b14e653caaf144dde2354b97538653e81a9?cid=92ac8297791c442aa3ad223eab515b17</t>
  </si>
  <si>
    <t>https://p.scdn.co/mp3-preview/68da2df5da9ac8afdfcb6f7bdd5e72f9051ffb7e?cid=92ac8297791c442aa3ad223eab515b17</t>
  </si>
  <si>
    <t>https://p.scdn.co/mp3-preview/9487455c1952feb442c9699b7c1245b0bebe502f?cid=92ac8297791c442aa3ad223eab515b17</t>
  </si>
  <si>
    <t>https://p.scdn.co/mp3-preview/8ed1533e24f64aaf317eae43fc06d340f760ec55?cid=92ac8297791c442aa3ad223eab515b17</t>
  </si>
  <si>
    <t>https://p.scdn.co/mp3-preview/d04cea2bcfdd582f5b8a684f5fb40081d332ceeb?cid=92ac8297791c442aa3ad223eab515b17</t>
  </si>
  <si>
    <t>https://p.scdn.co/mp3-preview/2b8263cf5948e2a78d90837233c57c9fcda44ebb?cid=92ac8297791c442aa3ad223eab515b17</t>
  </si>
  <si>
    <t>https://p.scdn.co/mp3-preview/943ff565809e195790d325dcf43f2d2e0cbd9c4e?cid=92ac8297791c442aa3ad223eab515b17</t>
  </si>
  <si>
    <t>https://p.scdn.co/mp3-preview/f3bb29b0d91916555efa3ce3a434603c4fd9f775?cid=92ac8297791c442aa3ad223eab515b17</t>
  </si>
  <si>
    <t>https://p.scdn.co/mp3-preview/b57167b72d2828f2b4084062b810613ab4b6a753?cid=92ac8297791c442aa3ad223eab515b17</t>
  </si>
  <si>
    <t>https://p.scdn.co/mp3-preview/56eee715dd3ab2421fc2ee184dd48304d59a5133?cid=92ac8297791c442aa3ad223eab515b17</t>
  </si>
  <si>
    <t>https://p.scdn.co/mp3-preview/c26db07b2ad95c2c16c717e53e8ff72dbe10dd22?cid=92ac8297791c442aa3ad223eab515b17</t>
  </si>
  <si>
    <t>https://p.scdn.co/mp3-preview/6a054b832b28e04338d44cc81d2ff03206f9663e?cid=92ac8297791c442aa3ad223eab515b17</t>
  </si>
  <si>
    <t>https://p.scdn.co/mp3-preview/0a7830d3746d494ae7e45f0ff1c2aeb8f6703808?cid=92ac8297791c442aa3ad223eab515b17</t>
  </si>
  <si>
    <t>https://p.scdn.co/mp3-preview/7accecfc8f95ff99f4ba818cd04739465bbc89b6?cid=92ac8297791c442aa3ad223eab515b17</t>
  </si>
  <si>
    <t>https://p.scdn.co/mp3-preview/dd73ae98743c0c446c224e1aee9915f1462ba90a?cid=92ac8297791c442aa3ad223eab515b17</t>
  </si>
  <si>
    <t>https://p.scdn.co/mp3-preview/1653549eb36014f52c50d299d60dd35c21b94e5a?cid=92ac8297791c442aa3ad223eab515b17</t>
  </si>
  <si>
    <t>https://p.scdn.co/mp3-preview/f14854dcc71067d6e6490ca78afeedbe08d91f9c?cid=92ac8297791c442aa3ad223eab515b17</t>
  </si>
  <si>
    <t>https://p.scdn.co/mp3-preview/c6d10a0b8db6c11df91a82fc1ff33dd8740dd305?cid=92ac8297791c442aa3ad223eab515b17</t>
  </si>
  <si>
    <t>https://p.scdn.co/mp3-preview/e1c21718f46a4168ee93f0ba9e8050e94d5142e5?cid=92ac8297791c442aa3ad223eab515b17</t>
  </si>
  <si>
    <t>https://p.scdn.co/mp3-preview/ceddc035d3d633dc0b7858f816ad94af1b22b057?cid=92ac8297791c442aa3ad223eab515b17</t>
  </si>
  <si>
    <t>https://p.scdn.co/mp3-preview/31edcc9a946bdb3c62c35c0ff3be41bbe37f6a4b?cid=92ac8297791c442aa3ad223eab515b17</t>
  </si>
  <si>
    <t>https://p.scdn.co/mp3-preview/839e77ecd766b3a7f78429a3e787d079bbd061d6?cid=92ac8297791c442aa3ad223eab515b17</t>
  </si>
  <si>
    <t>https://p.scdn.co/mp3-preview/64378ee6dbc9e2ff0d369de9e2fe8f66d4ad28f8?cid=92ac8297791c442aa3ad223eab515b17</t>
  </si>
  <si>
    <t>https://p.scdn.co/mp3-preview/cf1c016f95384ce5fea47f264cf35ebb3600e069?cid=92ac8297791c442aa3ad223eab515b17</t>
  </si>
  <si>
    <t>https://p.scdn.co/mp3-preview/a73779aecb0f3bba4d44b992d414ae9e5e0d3636?cid=92ac8297791c442aa3ad223eab515b17</t>
  </si>
  <si>
    <t>https://p.scdn.co/mp3-preview/7486cb31eb6fd9578b63115add9c2e81b2952f77?cid=92ac8297791c442aa3ad223eab515b17</t>
  </si>
  <si>
    <t>https://p.scdn.co/mp3-preview/08c1e16a9c379d542205d14fac7d7dbce24041ca?cid=92ac8297791c442aa3ad223eab515b17</t>
  </si>
  <si>
    <t>https://p.scdn.co/mp3-preview/8d3b542b0c5287ced3046df52df19debe989b1eb?cid=92ac8297791c442aa3ad223eab515b17</t>
  </si>
  <si>
    <t>https://p.scdn.co/mp3-preview/29341c07f3e41ad830b2dcfde373723eeba4222c?cid=92ac8297791c442aa3ad223eab515b17</t>
  </si>
  <si>
    <t>https://p.scdn.co/mp3-preview/769b07665842e7e7e51c132addf44dedf516da00?cid=92ac8297791c442aa3ad223eab515b17</t>
  </si>
  <si>
    <t>https://p.scdn.co/mp3-preview/dca42f7216a5ddf2a24a3ed7df951df9a6fd2d7f?cid=92ac8297791c442aa3ad223eab515b17</t>
  </si>
  <si>
    <t>https://p.scdn.co/mp3-preview/b68709f0d5a21e4cf760376ab215378aabfae260?cid=92ac8297791c442aa3ad223eab515b17</t>
  </si>
  <si>
    <t>https://p.scdn.co/mp3-preview/b51f0887b2b6d9da388028eafb08a617ac7c8e44?cid=92ac8297791c442aa3ad223eab515b17</t>
  </si>
  <si>
    <t>https://p.scdn.co/mp3-preview/4e53d37ac86b7e823d98757c323dc8471689d4c7?cid=92ac8297791c442aa3ad223eab515b17</t>
  </si>
  <si>
    <t>https://p.scdn.co/mp3-preview/b810be18fb6dda5b2406519c91deff47afd466ba?cid=92ac8297791c442aa3ad223eab515b17</t>
  </si>
  <si>
    <t>https://p.scdn.co/mp3-preview/d0d0e09ab96380c81cc55afee0847cda40b70ce9?cid=92ac8297791c442aa3ad223eab515b17</t>
  </si>
  <si>
    <t>https://p.scdn.co/mp3-preview/b063f94249094c0de1fff87dcf1a7004b53e28df?cid=92ac8297791c442aa3ad223eab515b17</t>
  </si>
  <si>
    <t>https://p.scdn.co/mp3-preview/757ae5ac3d4e5a19d298121959fedaac3cfd6192?cid=92ac8297791c442aa3ad223eab515b17</t>
  </si>
  <si>
    <t>https://p.scdn.co/mp3-preview/b42ebf8f2bd8302cb44cb7a8f46f3218fbd9eb68?cid=92ac8297791c442aa3ad223eab515b17</t>
  </si>
  <si>
    <t>https://p.scdn.co/mp3-preview/940cbfeede0bd11a568eab8190c7b66f52b79522?cid=92ac8297791c442aa3ad223eab515b17</t>
  </si>
  <si>
    <t>https://p.scdn.co/mp3-preview/a2440c4af0994dab3b58b31ff6aa4ea2bfb5dac9?cid=92ac8297791c442aa3ad223eab515b17</t>
  </si>
  <si>
    <t>https://p.scdn.co/mp3-preview/e4be1f4ddf693cf520fa6fa64023e1adfdba0bc1?cid=92ac8297791c442aa3ad223eab515b17</t>
  </si>
  <si>
    <t>https://p.scdn.co/mp3-preview/8ae9b64bc1276d2577fd451bf9cdd9ab6a848cf3?cid=92ac8297791c442aa3ad223eab515b17</t>
  </si>
  <si>
    <t>https://p.scdn.co/mp3-preview/c7793926820aa5fd504f0935fdac3c1c46a405ed?cid=92ac8297791c442aa3ad223eab515b17</t>
  </si>
  <si>
    <t>https://p.scdn.co/mp3-preview/08addf03b03eaa98a82173b97c7d35a1f819d311?cid=92ac8297791c442aa3ad223eab515b17</t>
  </si>
  <si>
    <t>https://p.scdn.co/mp3-preview/d3fca902d61366faff83a5949c3663a81d65cd69?cid=92ac8297791c442aa3ad223eab515b17</t>
  </si>
  <si>
    <t>https://p.scdn.co/mp3-preview/a79b2b6592e1175b07a8697073ade757c64ca4c2?cid=92ac8297791c442aa3ad223eab515b17</t>
  </si>
  <si>
    <t>https://p.scdn.co/mp3-preview/82c940cf5bd3fcf155717eb2eaa5cb36ca5d3ee5?cid=92ac8297791c442aa3ad223eab515b17</t>
  </si>
  <si>
    <t>https://p.scdn.co/mp3-preview/ba10ef7d0c8f6506313190d9de38163800a76956?cid=92ac8297791c442aa3ad223eab515b17</t>
  </si>
  <si>
    <t>https://p.scdn.co/mp3-preview/e5a920c88136f54a75be669eb1e5abb1eb7ea76f?cid=92ac8297791c442aa3ad223eab515b17</t>
  </si>
  <si>
    <t>https://p.scdn.co/mp3-preview/3e33b70aa159025214dc9721584401232071380a?cid=92ac8297791c442aa3ad223eab515b17</t>
  </si>
  <si>
    <t>https://p.scdn.co/mp3-preview/c964cea2f77a27c0ea326df5edcf8567168f2a4a?cid=92ac8297791c442aa3ad223eab515b17</t>
  </si>
  <si>
    <t>https://p.scdn.co/mp3-preview/8c34eb4bb1017b7caa9ae210d2212e34c1f82e4a?cid=92ac8297791c442aa3ad223eab515b17</t>
  </si>
  <si>
    <t>https://p.scdn.co/mp3-preview/303507f1d63051b1cb3da23f51f3ef07e993d16e?cid=92ac8297791c442aa3ad223eab515b17</t>
  </si>
  <si>
    <t>https://p.scdn.co/mp3-preview/156cccd97921802983c4453b6f50c8de1894f7e1?cid=92ac8297791c442aa3ad223eab515b17</t>
  </si>
  <si>
    <t>https://p.scdn.co/mp3-preview/1663a212e1b956d437c2ed2f283b9a6ed9023fe7?cid=92ac8297791c442aa3ad223eab515b17</t>
  </si>
  <si>
    <t>https://p.scdn.co/mp3-preview/ba26df67388d216aa0660cc949700f0c326e6b0c?cid=92ac8297791c442aa3ad223eab515b17</t>
  </si>
  <si>
    <t>https://p.scdn.co/mp3-preview/66966b78f016e663031167acfd9f8a38c678374b?cid=92ac8297791c442aa3ad223eab515b17</t>
  </si>
  <si>
    <t>https://p.scdn.co/mp3-preview/503b6216cf7625232e7248a13b8014b3fdde2e34?cid=92ac8297791c442aa3ad223eab515b17</t>
  </si>
  <si>
    <t>https://p.scdn.co/mp3-preview/7cd12b61a32f6fd16e1da2cfbe174abe16e451e4?cid=92ac8297791c442aa3ad223eab515b17</t>
  </si>
  <si>
    <t>https://p.scdn.co/mp3-preview/9755d2d06aff1e23ca686d1c7c62eebd98b2b4fd?cid=92ac8297791c442aa3ad223eab515b17</t>
  </si>
  <si>
    <t>https://p.scdn.co/mp3-preview/cd9029ceb7f753c4e5396ad0022af69a3c36c83d?cid=92ac8297791c442aa3ad223eab515b17</t>
  </si>
  <si>
    <t>https://p.scdn.co/mp3-preview/3a97fbc17e705dcf8f22b15a2340cf29b6c6e8e7?cid=92ac8297791c442aa3ad223eab515b17</t>
  </si>
  <si>
    <t>https://p.scdn.co/mp3-preview/ba416b64759365ddbb7da5c3ae1aeffe240b460c?cid=92ac8297791c442aa3ad223eab515b17</t>
  </si>
  <si>
    <t>https://p.scdn.co/mp3-preview/f3efd51af6c410881b47b225e3965cfa3c05e9fa?cid=92ac8297791c442aa3ad223eab515b17</t>
  </si>
  <si>
    <t>https://p.scdn.co/mp3-preview/31c75db2e868fa783a1e2f9b1c3e942957277e01?cid=92ac8297791c442aa3ad223eab515b17</t>
  </si>
  <si>
    <t>https://p.scdn.co/mp3-preview/145f346a9a2b847584b0647e9df952f55af03bfd?cid=92ac8297791c442aa3ad223eab515b17</t>
  </si>
  <si>
    <t>https://p.scdn.co/mp3-preview/96e2af580c4ff51d8009276683941486cb7731e9?cid=92ac8297791c442aa3ad223eab515b17</t>
  </si>
  <si>
    <t>https://p.scdn.co/mp3-preview/e57e9a1a60b031fe21748db1ac77da82055d7f09?cid=92ac8297791c442aa3ad223eab515b17</t>
  </si>
  <si>
    <t>https://p.scdn.co/mp3-preview/ba195d44b70d5a27c39728fbf3bcf7ae191c5fef?cid=92ac8297791c442aa3ad223eab515b17</t>
  </si>
  <si>
    <t>https://p.scdn.co/mp3-preview/346b6eb24ca495849b5ddbccacb009ff8b272403?cid=92ac8297791c442aa3ad223eab515b17</t>
  </si>
  <si>
    <t>https://p.scdn.co/mp3-preview/1f1bfc8755722d94cfe07b5f43a2998138c8d8f3?cid=92ac8297791c442aa3ad223eab515b17</t>
  </si>
  <si>
    <t>https://p.scdn.co/mp3-preview/e04fa9f821693a99110d4efc0b1d566c987f2706?cid=92ac8297791c442aa3ad223eab515b17</t>
  </si>
  <si>
    <t>https://p.scdn.co/mp3-preview/dfffca77b290fda16926271c4fd0becd3642a37f?cid=92ac8297791c442aa3ad223eab515b17</t>
  </si>
  <si>
    <t>https://p.scdn.co/mp3-preview/c67a9d35b8efa877cfafbff6258d8c6bccba1b13?cid=92ac8297791c442aa3ad223eab515b17</t>
  </si>
  <si>
    <t>https://p.scdn.co/mp3-preview/1007cde9c67ef27e6ded525996e13a734d696ad4?cid=92ac8297791c442aa3ad223eab515b17</t>
  </si>
  <si>
    <t>https://p.scdn.co/mp3-preview/8ddb99d3ddad8ef8e1b8e7118e7e463e44685cd5?cid=92ac8297791c442aa3ad223eab515b17</t>
  </si>
  <si>
    <t>https://p.scdn.co/mp3-preview/247b1da345f9f5b8885fc1ea00b7421ac5059959?cid=92ac8297791c442aa3ad223eab515b17</t>
  </si>
  <si>
    <t>https://p.scdn.co/mp3-preview/279a8fa23c48cc959dbe2cd63c95edd89b3d46da?cid=92ac8297791c442aa3ad223eab515b17</t>
  </si>
  <si>
    <t>https://p.scdn.co/mp3-preview/5decff64ad4f6765e343cc9cdf3543b679ba415f?cid=92ac8297791c442aa3ad223eab515b17</t>
  </si>
  <si>
    <t>https://p.scdn.co/mp3-preview/51dc3bfcd4c70c559516ee15bfd880b9559c0069?cid=92ac8297791c442aa3ad223eab515b17</t>
  </si>
  <si>
    <t>https://p.scdn.co/mp3-preview/f1c50bd85a9a523555f630d09d698ef329429e00?cid=92ac8297791c442aa3ad223eab515b17</t>
  </si>
  <si>
    <t>https://p.scdn.co/mp3-preview/445b5ddcadc677fcd44c53490a83c56e1df28aaa?cid=92ac8297791c442aa3ad223eab515b17</t>
  </si>
  <si>
    <t>https://p.scdn.co/mp3-preview/d99a62771ed364d54b7178b93210b07e271610d4?cid=92ac8297791c442aa3ad223eab515b17</t>
  </si>
  <si>
    <t>https://p.scdn.co/mp3-preview/d02da6c436c13fc8d4da18c1cbffc912ba7747c5?cid=92ac8297791c442aa3ad223eab515b17</t>
  </si>
  <si>
    <t>https://p.scdn.co/mp3-preview/d9fc8ff47cee6b5ea64ecb93fcfbb75a4bf8beca?cid=92ac8297791c442aa3ad223eab515b17</t>
  </si>
  <si>
    <t>https://p.scdn.co/mp3-preview/f56671633478897977db495816c7df74b57c4348?cid=92ac8297791c442aa3ad223eab515b17</t>
  </si>
  <si>
    <t>https://p.scdn.co/mp3-preview/44608c73aceca4927f389e996dd921cb4dc15e95?cid=92ac8297791c442aa3ad223eab515b17</t>
  </si>
  <si>
    <t>https://p.scdn.co/mp3-preview/384502ac3a43cae73295e120f8c0d4c881d22fd3?cid=92ac8297791c442aa3ad223eab515b17</t>
  </si>
  <si>
    <t>https://p.scdn.co/mp3-preview/4c40bb2c4baf95de337012a630c436965b7dc725?cid=92ac8297791c442aa3ad223eab515b17</t>
  </si>
  <si>
    <t>https://p.scdn.co/mp3-preview/8fd8d83abe6f4ad6479baef4826ced7b060bb464?cid=92ac8297791c442aa3ad223eab515b17</t>
  </si>
  <si>
    <t>https://p.scdn.co/mp3-preview/8c9bfce7865a192ed487384bfd5b57ec1e907e5d?cid=92ac8297791c442aa3ad223eab515b17</t>
  </si>
  <si>
    <t>https://p.scdn.co/mp3-preview/64e0bdf833f280fb26e4245bad6cf00d74f0f2cc?cid=92ac8297791c442aa3ad223eab515b17</t>
  </si>
  <si>
    <t>https://p.scdn.co/mp3-preview/973180077bc79b2aba03a9e7ca131baac0b2db60?cid=92ac8297791c442aa3ad223eab515b17</t>
  </si>
  <si>
    <t>https://p.scdn.co/mp3-preview/9a00d31c1436cd3b688d29937c46954b7f1590e9?cid=92ac8297791c442aa3ad223eab515b17</t>
  </si>
  <si>
    <t>https://p.scdn.co/mp3-preview/fd754faf55154e20399ca334bea03867db4425f4?cid=92ac8297791c442aa3ad223eab515b17</t>
  </si>
  <si>
    <t>https://p.scdn.co/mp3-preview/78f0cb419178fca41c82d224da8ae315106cae92?cid=92ac8297791c442aa3ad223eab515b17</t>
  </si>
  <si>
    <t>https://p.scdn.co/mp3-preview/2ab4b5f9fe1c68b92fd478f3b08fbed4a670394d?cid=92ac8297791c442aa3ad223eab515b17</t>
  </si>
  <si>
    <t>https://p.scdn.co/mp3-preview/3f964e6e750865c69ce054e51d3528076c53b8b5?cid=92ac8297791c442aa3ad223eab515b17</t>
  </si>
  <si>
    <t>https://p.scdn.co/mp3-preview/be27aa04fb0f4058b233e58be85536404d7c9812?cid=92ac8297791c442aa3ad223eab515b17</t>
  </si>
  <si>
    <t>https://p.scdn.co/mp3-preview/a2b7d391b7082492253beea21178df5557a4f9bf?cid=92ac8297791c442aa3ad223eab515b17</t>
  </si>
  <si>
    <t>https://p.scdn.co/mp3-preview/86f94223342e223b391a01c82b9f726765763e57?cid=92ac8297791c442aa3ad223eab515b17</t>
  </si>
  <si>
    <t>https://p.scdn.co/mp3-preview/28a99aa39fae80f0fb9f26afbf3a47fe6eb58542?cid=92ac8297791c442aa3ad223eab515b17</t>
  </si>
  <si>
    <t>https://p.scdn.co/mp3-preview/5a150949d9152f8b9d813514431e8588ba50fe0c?cid=92ac8297791c442aa3ad223eab515b17</t>
  </si>
  <si>
    <t>https://p.scdn.co/mp3-preview/c7f54a37981d576becbd03df74c975921825fd36?cid=92ac8297791c442aa3ad223eab515b17</t>
  </si>
  <si>
    <t>https://p.scdn.co/mp3-preview/1630354bcbdf041c5ab3fb3fd261fa0d88a9e877?cid=92ac8297791c442aa3ad223eab515b17</t>
  </si>
  <si>
    <t>https://p.scdn.co/mp3-preview/7c3607d04d5b40d5223eaee15f1d58078d290b27?cid=92ac8297791c442aa3ad223eab515b17</t>
  </si>
  <si>
    <t>https://p.scdn.co/mp3-preview/c30aa7029c7867cbdbe5685fc2ca04ee3e8f5e96?cid=92ac8297791c442aa3ad223eab515b17</t>
  </si>
  <si>
    <t>https://p.scdn.co/mp3-preview/a328131ada5e81ff84e5781408d283b22752309c?cid=92ac8297791c442aa3ad223eab515b17</t>
  </si>
  <si>
    <t>https://p.scdn.co/mp3-preview/129bd55dc8b36974f8182464f8466af78daac69a?cid=92ac8297791c442aa3ad223eab515b17</t>
  </si>
  <si>
    <t>https://p.scdn.co/mp3-preview/ae5205002e57940484c888ac2c26bf164110ac50?cid=92ac8297791c442aa3ad223eab515b17</t>
  </si>
  <si>
    <t>https://p.scdn.co/mp3-preview/a9b52cf1a8ee3e312df7ef843f48443a7b272617?cid=92ac8297791c442aa3ad223eab515b17</t>
  </si>
  <si>
    <t>https://p.scdn.co/mp3-preview/8f06eb3c330f36559fd7bb57c56275c68256ab33?cid=92ac8297791c442aa3ad223eab515b17</t>
  </si>
  <si>
    <t>https://p.scdn.co/mp3-preview/e41e12971200b65e3b22ce5e3a38df305d87f682?cid=92ac8297791c442aa3ad223eab515b17</t>
  </si>
  <si>
    <t>https://p.scdn.co/mp3-preview/118108c5210dbb787e6d809e45efa68e5abfd822?cid=92ac8297791c442aa3ad223eab515b17</t>
  </si>
  <si>
    <t>https://p.scdn.co/mp3-preview/c30eb8833d9d5e9bb377a0521fffc02b80388cf1?cid=92ac8297791c442aa3ad223eab515b17</t>
  </si>
  <si>
    <t>https://p.scdn.co/mp3-preview/1286b7334330bcc628260cb98f8ca86ec3996d05?cid=92ac8297791c442aa3ad223eab515b17</t>
  </si>
  <si>
    <t>https://p.scdn.co/mp3-preview/97bdec7432205dcbf83fbec48a821e30041770ea?cid=92ac8297791c442aa3ad223eab515b17</t>
  </si>
  <si>
    <t>https://p.scdn.co/mp3-preview/b090b0c7b39100b23b8caa549468b92f8192525a?cid=92ac8297791c442aa3ad223eab515b17</t>
  </si>
  <si>
    <t>https://p.scdn.co/mp3-preview/2b6e56b21a2f9a97abd4f1bebedc77c4ce4e7d47?cid=92ac8297791c442aa3ad223eab515b17</t>
  </si>
  <si>
    <t>https://p.scdn.co/mp3-preview/1feae54e4657e632749ce78898c762799ff895f3?cid=92ac8297791c442aa3ad223eab515b17</t>
  </si>
  <si>
    <t>https://p.scdn.co/mp3-preview/57616a4690494ef3b05c9e974b2d93a35f11d950?cid=92ac8297791c442aa3ad223eab515b17</t>
  </si>
  <si>
    <t>https://p.scdn.co/mp3-preview/6940204e9c1b2ddb9aba896680eff3637c0f40e9?cid=92ac8297791c442aa3ad223eab515b17</t>
  </si>
  <si>
    <t>https://p.scdn.co/mp3-preview/236fdfc714698acfde63452392ac2308958e8768?cid=92ac8297791c442aa3ad223eab515b17</t>
  </si>
  <si>
    <t>https://p.scdn.co/mp3-preview/2c9e36a6ae61e05bd7261b6851770d0e1f90e7fe?cid=92ac8297791c442aa3ad223eab515b17</t>
  </si>
  <si>
    <t>https://p.scdn.co/mp3-preview/064f371531f7bdf9a7ad1444583a8ce93e074ac9?cid=92ac8297791c442aa3ad223eab515b17</t>
  </si>
  <si>
    <t>https://p.scdn.co/mp3-preview/fc6ae742b7c90d76a5b3afe012dc94d6d46d918d?cid=92ac8297791c442aa3ad223eab515b17</t>
  </si>
  <si>
    <t>https://p.scdn.co/mp3-preview/70d6d92cc09f4df9615bba732d5ca0deb4b8f2f3?cid=92ac8297791c442aa3ad223eab515b17</t>
  </si>
  <si>
    <t>https://p.scdn.co/mp3-preview/be54828690c67041b54a5d9fdb59f3f1e3c75f17?cid=92ac8297791c442aa3ad223eab515b17</t>
  </si>
  <si>
    <t>https://p.scdn.co/mp3-preview/88752b6d957a585315c47f5f311eb386bf085952?cid=92ac8297791c442aa3ad223eab515b17</t>
  </si>
  <si>
    <t>https://p.scdn.co/mp3-preview/7ff2266dcac4eefb3e28699c240f64d4db5ba27a?cid=92ac8297791c442aa3ad223eab515b17</t>
  </si>
  <si>
    <t>https://p.scdn.co/mp3-preview/080a9ca3e5244c81dad8e1bcee56f0c044f764d2?cid=92ac8297791c442aa3ad223eab515b17</t>
  </si>
  <si>
    <t>https://p.scdn.co/mp3-preview/92914ec8f3ecb920c20a84439a0060ad66ac215b?cid=92ac8297791c442aa3ad223eab515b17</t>
  </si>
  <si>
    <t>https://p.scdn.co/mp3-preview/a21b163e657895ed097ba145cffc9b0124e20308?cid=92ac8297791c442aa3ad223eab515b17</t>
  </si>
  <si>
    <t>https://p.scdn.co/mp3-preview/27187cd936e1a1ffbee94e73cbc10b5effe0e62d?cid=92ac8297791c442aa3ad223eab515b17</t>
  </si>
  <si>
    <t>https://p.scdn.co/mp3-preview/039f85c55769cd3c130b6022d818b95ca1fbfeea?cid=92ac8297791c442aa3ad223eab515b17</t>
  </si>
  <si>
    <t>https://p.scdn.co/mp3-preview/1f6ca6c8e32b13ff5cec7b37466198c00ed559ff?cid=92ac8297791c442aa3ad223eab515b17</t>
  </si>
  <si>
    <t>https://p.scdn.co/mp3-preview/0d5ed22d4442ce18d6942cc10109b21204d7d157?cid=92ac8297791c442aa3ad223eab515b17</t>
  </si>
  <si>
    <t>https://p.scdn.co/mp3-preview/aa3139e0af0a94ab81329f6c39e07be0ff816860?cid=92ac8297791c442aa3ad223eab515b17</t>
  </si>
  <si>
    <t>https://p.scdn.co/mp3-preview/464e896cdda601d3dc46602e7c381f3c3404312b?cid=92ac8297791c442aa3ad223eab515b17</t>
  </si>
  <si>
    <t>https://p.scdn.co/mp3-preview/8186ca000f666756edaf353fe874fae8010305d7?cid=92ac8297791c442aa3ad223eab515b17</t>
  </si>
  <si>
    <t>https://p.scdn.co/mp3-preview/298e33efb505a4179ef2cac3b9bf77ded15f148d?cid=92ac8297791c442aa3ad223eab515b17</t>
  </si>
  <si>
    <t>https://p.scdn.co/mp3-preview/a48d6e09742d33575c17ac7417027730d949b259?cid=92ac8297791c442aa3ad223eab515b17</t>
  </si>
  <si>
    <t>https://p.scdn.co/mp3-preview/7ea0bab02c9d5ac082536636550529ba333696b3?cid=92ac8297791c442aa3ad223eab515b17</t>
  </si>
  <si>
    <t>https://p.scdn.co/mp3-preview/23124ce11117c1c1001b044ebbffd28b5d65742c?cid=92ac8297791c442aa3ad223eab515b17</t>
  </si>
  <si>
    <t>https://p.scdn.co/mp3-preview/786c2fd5fd9df63814b1846a10ffd205b6ec92a6?cid=92ac8297791c442aa3ad223eab515b17</t>
  </si>
  <si>
    <t>https://p.scdn.co/mp3-preview/e45496373a49b84fe836ea12a5c08c57cb9116fd?cid=92ac8297791c442aa3ad223eab515b17</t>
  </si>
  <si>
    <t>https://p.scdn.co/mp3-preview/2831c780597a5b4ef270448d2db3ceeb514e5dfe?cid=92ac8297791c442aa3ad223eab515b17</t>
  </si>
  <si>
    <t>https://p.scdn.co/mp3-preview/5be5520b6c85011a19a2335e054ef6a40b0e9522?cid=92ac8297791c442aa3ad223eab515b17</t>
  </si>
  <si>
    <t>https://p.scdn.co/mp3-preview/26a8d0b2d4773851264ff3c2bca8e8cbb529ca95?cid=92ac8297791c442aa3ad223eab515b17</t>
  </si>
  <si>
    <t>https://p.scdn.co/mp3-preview/928527ba3d050ece52d2ca683fb664f83541a6c1?cid=92ac8297791c442aa3ad223eab515b17</t>
  </si>
  <si>
    <t>https://p.scdn.co/mp3-preview/9d33fa56ec299df95ac725b444be4120265c35f4?cid=92ac8297791c442aa3ad223eab515b17</t>
  </si>
  <si>
    <t>https://p.scdn.co/mp3-preview/d42281cbe0d3538e78ac4a8c97129d0e244a0de0?cid=92ac8297791c442aa3ad223eab515b17</t>
  </si>
  <si>
    <t>https://p.scdn.co/mp3-preview/71d6de2225f23eb816e8d6053e34c1bf43f00e92?cid=92ac8297791c442aa3ad223eab515b17</t>
  </si>
  <si>
    <t>https://p.scdn.co/mp3-preview/7cebad6299726a50d5d141a3df852400a2ea7c61?cid=92ac8297791c442aa3ad223eab515b17</t>
  </si>
  <si>
    <t>https://p.scdn.co/mp3-preview/2482b06caaeb5e4fe20eb4d00c92842f94d375c1?cid=92ac8297791c442aa3ad223eab515b17</t>
  </si>
  <si>
    <t>https://p.scdn.co/mp3-preview/6ef0128c621a3f3285ba7d8419bd31f22641476b?cid=92ac8297791c442aa3ad223eab515b17</t>
  </si>
  <si>
    <t>https://p.scdn.co/mp3-preview/c48fee1fb73d94d3709bc7522ed9d81258ebfbc2?cid=92ac8297791c442aa3ad223eab515b17</t>
  </si>
  <si>
    <t>https://p.scdn.co/mp3-preview/7a845b73df1aef8a4721a711646513978b506f94?cid=92ac8297791c442aa3ad223eab515b17</t>
  </si>
  <si>
    <t>https://p.scdn.co/mp3-preview/54b2ac39b81932df975f9531550fd8304cf1cd8e?cid=92ac8297791c442aa3ad223eab515b17</t>
  </si>
  <si>
    <t>https://p.scdn.co/mp3-preview/66b5cc5e0a09d2ad2e36e082291261019e159cca?cid=92ac8297791c442aa3ad223eab515b17</t>
  </si>
  <si>
    <t>https://p.scdn.co/mp3-preview/b81b2630812807fdf55511eda515ee7fd427c2e6?cid=92ac8297791c442aa3ad223eab515b17</t>
  </si>
  <si>
    <t>https://p.scdn.co/mp3-preview/714212734b1a36d2b3f8603cfa3f66b9b1d051de?cid=92ac8297791c442aa3ad223eab515b17</t>
  </si>
  <si>
    <t>https://p.scdn.co/mp3-preview/91f676ea2fbf83f8bde882aeb7fc04db2ead4ac2?cid=92ac8297791c442aa3ad223eab515b17</t>
  </si>
  <si>
    <t>https://p.scdn.co/mp3-preview/5e784bd909f13f0f060666edaca77e0d09afdf92?cid=92ac8297791c442aa3ad223eab515b17</t>
  </si>
  <si>
    <t>https://p.scdn.co/mp3-preview/98abf72619065b2917b323d9e179ec34829568fc?cid=92ac8297791c442aa3ad223eab515b17</t>
  </si>
  <si>
    <t>https://p.scdn.co/mp3-preview/24d971658356e2b81488953f31cda1f16cb7bf4a?cid=92ac8297791c442aa3ad223eab515b17</t>
  </si>
  <si>
    <t>https://p.scdn.co/mp3-preview/c6430e11a6803f74a6d5ec296e4d698f8a738a73?cid=92ac8297791c442aa3ad223eab515b17</t>
  </si>
  <si>
    <t>https://p.scdn.co/mp3-preview/0ed463c9b792d4cda9bc7b08f7c59839bcbef800?cid=92ac8297791c442aa3ad223eab515b17</t>
  </si>
  <si>
    <t>https://p.scdn.co/mp3-preview/7ec42cd9faa9952e96197923f752a108831a1169?cid=92ac8297791c442aa3ad223eab515b17</t>
  </si>
  <si>
    <t>https://p.scdn.co/mp3-preview/3308d309c99d03424f936f8bc79b4239685fae8f?cid=92ac8297791c442aa3ad223eab515b17</t>
  </si>
  <si>
    <t>https://p.scdn.co/mp3-preview/f29fefc10ebb15be07b156103abb30af089b90cf?cid=92ac8297791c442aa3ad223eab515b17</t>
  </si>
  <si>
    <t>https://p.scdn.co/mp3-preview/94c744e1d384a5dd39384a1b3f8be72fb3ae546c?cid=92ac8297791c442aa3ad223eab515b17</t>
  </si>
  <si>
    <t>https://p.scdn.co/mp3-preview/25d1403954a80b273b5ca79a6b20e71f69fb2eb4?cid=92ac8297791c442aa3ad223eab515b17</t>
  </si>
  <si>
    <t>https://p.scdn.co/mp3-preview/1ec53e39df8e3bd8a77f15b5e549977053bd7d23?cid=92ac8297791c442aa3ad223eab515b17</t>
  </si>
  <si>
    <t>https://p.scdn.co/mp3-preview/c942901709b6365bb4484a6c5018964f34617214?cid=92ac8297791c442aa3ad223eab515b17</t>
  </si>
  <si>
    <t>https://p.scdn.co/mp3-preview/7dcacda3fbd6fcb21eb309c64ed99693e7a7ad3e?cid=92ac8297791c442aa3ad223eab515b17</t>
  </si>
  <si>
    <t>https://p.scdn.co/mp3-preview/63322f828978bc6b13af66a3f27724cd336ae14e?cid=92ac8297791c442aa3ad223eab515b17</t>
  </si>
  <si>
    <t>https://p.scdn.co/mp3-preview/6bbdda902953eaf751b5b7c37c7ab3a2aae482d4?cid=92ac8297791c442aa3ad223eab515b17</t>
  </si>
  <si>
    <t>https://p.scdn.co/mp3-preview/ad18650963acb2ea76cd4dfee9a7346b64c4b0a6?cid=92ac8297791c442aa3ad223eab515b17</t>
  </si>
  <si>
    <t>https://p.scdn.co/mp3-preview/543778b86ef892ee0e33f4610c5ffe4d11653ebe?cid=92ac8297791c442aa3ad223eab515b17</t>
  </si>
  <si>
    <t>https://p.scdn.co/mp3-preview/4cb5d09f304dfa794d3ed9663af4fc49874ec34c?cid=92ac8297791c442aa3ad223eab515b17</t>
  </si>
  <si>
    <t>https://p.scdn.co/mp3-preview/e81afc4f5be27a1445c2139229e802dca093286a?cid=92ac8297791c442aa3ad223eab515b17</t>
  </si>
  <si>
    <t>https://p.scdn.co/mp3-preview/cf188350454ebf5b2c550ee0a3960da2e1e2a03a?cid=92ac8297791c442aa3ad223eab515b17</t>
  </si>
  <si>
    <t>https://p.scdn.co/mp3-preview/9c4ea20e56de17b384653a009713601a65804af7?cid=92ac8297791c442aa3ad223eab515b17</t>
  </si>
  <si>
    <t>https://p.scdn.co/mp3-preview/66012ece54a6abe585ae07930fdc135a8d4d56c7?cid=92ac8297791c442aa3ad223eab515b17</t>
  </si>
  <si>
    <t>https://p.scdn.co/mp3-preview/684f88e38621d31e192499206cc3d0ffbe70ca59?cid=92ac8297791c442aa3ad223eab515b17</t>
  </si>
  <si>
    <t>https://p.scdn.co/mp3-preview/efa2e4d4a6b983baf8609b3992e61156605e176a?cid=92ac8297791c442aa3ad223eab515b17</t>
  </si>
  <si>
    <t>https://p.scdn.co/mp3-preview/f1865bc47bd00992bbca310e391f70326a587d3c?cid=92ac8297791c442aa3ad223eab515b17</t>
  </si>
  <si>
    <t>https://p.scdn.co/mp3-preview/688c2bef58cb3f27e3115ed474ac3ac20cfc9f4d?cid=92ac8297791c442aa3ad223eab515b17</t>
  </si>
  <si>
    <t>https://p.scdn.co/mp3-preview/f4734a19d23262eea03447739fc10858047a1f11?cid=92ac8297791c442aa3ad223eab515b17</t>
  </si>
  <si>
    <t>https://p.scdn.co/mp3-preview/05569ea3aac010755f274fe4dea23e527083bd5e?cid=92ac8297791c442aa3ad223eab515b17</t>
  </si>
  <si>
    <t>https://p.scdn.co/mp3-preview/5d6810133c3f4f7e703f53dcec7245971552e2f0?cid=92ac8297791c442aa3ad223eab515b17</t>
  </si>
  <si>
    <t>https://p.scdn.co/mp3-preview/d8f8173d8ab141ce1109df0cee8efb1e3998c735?cid=92ac8297791c442aa3ad223eab515b17</t>
  </si>
  <si>
    <t>https://p.scdn.co/mp3-preview/9b9fb07cc053e76f66dcd1c5f1ae5cc0b89ab459?cid=92ac8297791c442aa3ad223eab515b17</t>
  </si>
  <si>
    <t>https://p.scdn.co/mp3-preview/fcb30fdfba2a667fc848a3b55fe03482af13e4d6?cid=92ac8297791c442aa3ad223eab515b17</t>
  </si>
  <si>
    <t>https://p.scdn.co/mp3-preview/8b7690c25f37ec3d1c72234194ea11304737c5e5?cid=92ac8297791c442aa3ad223eab515b17</t>
  </si>
  <si>
    <t>https://p.scdn.co/mp3-preview/bad385ef0a53834ad9afb1df59fd9fd1512eafee?cid=92ac8297791c442aa3ad223eab515b17</t>
  </si>
  <si>
    <t>https://p.scdn.co/mp3-preview/b751882958133499d2bd8374792ff46088b9fa86?cid=92ac8297791c442aa3ad223eab515b17</t>
  </si>
  <si>
    <t>https://p.scdn.co/mp3-preview/7584f514bf60116e75b0069ae38665c1a26d9b84?cid=92ac8297791c442aa3ad223eab515b17</t>
  </si>
  <si>
    <t>https://p.scdn.co/mp3-preview/3e27191f3cd110f85b734353820e50bb14c08e45?cid=92ac8297791c442aa3ad223eab515b17</t>
  </si>
  <si>
    <t>https://p.scdn.co/mp3-preview/14d8233bb70cc8dea4efbe7447ebf96ec240d8c5?cid=92ac8297791c442aa3ad223eab515b17</t>
  </si>
  <si>
    <t>https://p.scdn.co/mp3-preview/daebf8f017bf20a1ca50a06c1e4e1b32e9ace358?cid=92ac8297791c442aa3ad223eab515b17</t>
  </si>
  <si>
    <t>https://p.scdn.co/mp3-preview/6cfd0a3e6248928bb853755bf322be63f49c548b?cid=92ac8297791c442aa3ad223eab515b17</t>
  </si>
  <si>
    <t>https://p.scdn.co/mp3-preview/9b16a151656812c1f4735d01a94c52eee09edf5f?cid=92ac8297791c442aa3ad223eab515b17</t>
  </si>
  <si>
    <t>https://p.scdn.co/mp3-preview/49859f42da2d6f3dd33d87678cc7a84e2c1ef19a?cid=92ac8297791c442aa3ad223eab515b17</t>
  </si>
  <si>
    <t>https://p.scdn.co/mp3-preview/a87b39d95e9fc745c98ec687f3c1c988a74250ff?cid=92ac8297791c442aa3ad223eab515b17</t>
  </si>
  <si>
    <t>https://p.scdn.co/mp3-preview/69902c5a81c9f24aeaa9dc2a8bf3da1e6fb057c7?cid=92ac8297791c442aa3ad223eab515b17</t>
  </si>
  <si>
    <t>https://p.scdn.co/mp3-preview/ed7b5ab78b51b13362e6ad1b9f53a8d53fe0fe37?cid=92ac8297791c442aa3ad223eab515b17</t>
  </si>
  <si>
    <t>https://p.scdn.co/mp3-preview/ee528b86c6100ba2ea970b3ab99b927726f95a3b?cid=92ac8297791c442aa3ad223eab515b17</t>
  </si>
  <si>
    <t>https://p.scdn.co/mp3-preview/0134ed4c3f7f436cc2b11d95d78f32f691a51228?cid=92ac8297791c442aa3ad223eab515b17</t>
  </si>
  <si>
    <t>https://p.scdn.co/mp3-preview/9f73139591e43d44d7321609eaa61b4800e9696a?cid=92ac8297791c442aa3ad223eab515b17</t>
  </si>
  <si>
    <t>https://p.scdn.co/mp3-preview/ef1f211f91cc73f79ae74ff21b77b03b6e3ae9c3?cid=92ac8297791c442aa3ad223eab515b17</t>
  </si>
  <si>
    <t>https://p.scdn.co/mp3-preview/4045a1070958e4b5d8b2d4e9e1dc8a3534d1939f?cid=92ac8297791c442aa3ad223eab515b17</t>
  </si>
  <si>
    <t>https://p.scdn.co/mp3-preview/9066d815b5cfa3bbf853c37c8e7c4ca1a526cf63?cid=92ac8297791c442aa3ad223eab515b17</t>
  </si>
  <si>
    <t>https://p.scdn.co/mp3-preview/b922834b50ae0c7bd304c2146919bd65f1d1d6fa?cid=92ac8297791c442aa3ad223eab515b17</t>
  </si>
  <si>
    <t>https://p.scdn.co/mp3-preview/7d8bd533817d8d1684c45d2bee2941e12b9bc2bf?cid=92ac8297791c442aa3ad223eab515b17</t>
  </si>
  <si>
    <t>https://p.scdn.co/mp3-preview/0b045d34e385fd850937484ac4f1b83ca5d4aae9?cid=92ac8297791c442aa3ad223eab515b17</t>
  </si>
  <si>
    <t>https://p.scdn.co/mp3-preview/1e91ec5d252954f029694a3ac7a2f26acd51c843?cid=92ac8297791c442aa3ad223eab515b17</t>
  </si>
  <si>
    <t>https://p.scdn.co/mp3-preview/4d1ec72dbabdd9cee77fb8cdf52acbb050dec9ba?cid=92ac8297791c442aa3ad223eab515b17</t>
  </si>
  <si>
    <t>https://p.scdn.co/mp3-preview/2f83b2c9ccb5e7ebcd6f2d30a456a1750b26be83?cid=92ac8297791c442aa3ad223eab515b17</t>
  </si>
  <si>
    <t>https://p.scdn.co/mp3-preview/ac1b8025ac71df91d508eb9df83ef7af736adb34?cid=92ac8297791c442aa3ad223eab515b17</t>
  </si>
  <si>
    <t>https://p.scdn.co/mp3-preview/9fafe7623837a51860a01bc45939ff2139fd0080?cid=92ac8297791c442aa3ad223eab515b17</t>
  </si>
  <si>
    <t>https://p.scdn.co/mp3-preview/2a35dba19b556434685b6c6587a305d5b1f95b70?cid=92ac8297791c442aa3ad223eab515b17</t>
  </si>
  <si>
    <t>https://p.scdn.co/mp3-preview/e19ae6516eb5c2136c4d1018888ffd3310db342a?cid=92ac8297791c442aa3ad223eab515b17</t>
  </si>
  <si>
    <t>https://p.scdn.co/mp3-preview/c3b2b6c0fb3d935fa34a2ca853506ae06c0064b2?cid=92ac8297791c442aa3ad223eab515b17</t>
  </si>
  <si>
    <t>https://p.scdn.co/mp3-preview/98c07e84b07d46d51822f16d2c887e8507215cef?cid=92ac8297791c442aa3ad223eab515b17</t>
  </si>
  <si>
    <t>https://p.scdn.co/mp3-preview/ea06adfbc96eb75ee908bb32bf0bdaa9e3b69b27?cid=92ac8297791c442aa3ad223eab515b17</t>
  </si>
  <si>
    <t>https://p.scdn.co/mp3-preview/22ec164c2c7622c3c55431deb1c00a6c28af7801?cid=92ac8297791c442aa3ad223eab515b17</t>
  </si>
  <si>
    <t>https://p.scdn.co/mp3-preview/b9b761eedb69cf0b32bbda8b4583b3fbe040c126?cid=92ac8297791c442aa3ad223eab515b17</t>
  </si>
  <si>
    <t>https://p.scdn.co/mp3-preview/daae44405106fcf255f8c7b1d1d7e017b1a5b466?cid=92ac8297791c442aa3ad223eab515b17</t>
  </si>
  <si>
    <t>https://p.scdn.co/mp3-preview/170018c4f80ea317c3017d7caaf096d095c38d8d?cid=92ac8297791c442aa3ad223eab515b17</t>
  </si>
  <si>
    <t>https://p.scdn.co/mp3-preview/7698a1cb564eb07edafa55c145da0ca3c462ea0c?cid=92ac8297791c442aa3ad223eab515b17</t>
  </si>
  <si>
    <t>https://p.scdn.co/mp3-preview/936119427dc5ae30632aa4a184e306c9efc725ef?cid=92ac8297791c442aa3ad223eab515b17</t>
  </si>
  <si>
    <t>https://p.scdn.co/mp3-preview/9a860c8194f95cd16b1eabf4c215b7cb5aa8cb91?cid=92ac8297791c442aa3ad223eab515b17</t>
  </si>
  <si>
    <t>https://p.scdn.co/mp3-preview/e9c1752da441f08c4dde55ff104611ce87055011?cid=92ac8297791c442aa3ad223eab515b17</t>
  </si>
  <si>
    <t>https://p.scdn.co/mp3-preview/fd54b6028a443d27a78fadebf2fb5f03e5b8b4eb?cid=92ac8297791c442aa3ad223eab515b17</t>
  </si>
  <si>
    <t>https://p.scdn.co/mp3-preview/930234ef09f17fc0bf24c6cdd23abb91d85e7fae?cid=92ac8297791c442aa3ad223eab515b17</t>
  </si>
  <si>
    <t>https://p.scdn.co/mp3-preview/a725fcd036e40aa99e4d4d1d5decf9edcc326591?cid=92ac8297791c442aa3ad223eab515b17</t>
  </si>
  <si>
    <t>https://p.scdn.co/mp3-preview/a4511e09f29ef1d03495fb9b15ed1c86d4ceb657?cid=92ac8297791c442aa3ad223eab515b17</t>
  </si>
  <si>
    <t>https://p.scdn.co/mp3-preview/b0f14de1bbe8262636a6f745b5973cc60466a453?cid=92ac8297791c442aa3ad223eab515b17</t>
  </si>
  <si>
    <t>https://p.scdn.co/mp3-preview/4ba5da9f136d53f50042c1dfc9ba8bcd25dcb185?cid=92ac8297791c442aa3ad223eab515b17</t>
  </si>
  <si>
    <t>https://p.scdn.co/mp3-preview/69f6773ed91dcb7d1ac1463f222995ca40343e4a?cid=92ac8297791c442aa3ad223eab515b17</t>
  </si>
  <si>
    <t>https://p.scdn.co/mp3-preview/563ba07e0992cc618b39308449a46c28c9e7abd3?cid=92ac8297791c442aa3ad223eab515b17</t>
  </si>
  <si>
    <t>https://p.scdn.co/mp3-preview/fe575f2eb5882e510720ff7af4b0cb69ae10ad92?cid=92ac8297791c442aa3ad223eab515b17</t>
  </si>
  <si>
    <t>https://p.scdn.co/mp3-preview/529610b471102f8ebe800b7582e113a5271bcaf7?cid=92ac8297791c442aa3ad223eab515b17</t>
  </si>
  <si>
    <t>https://p.scdn.co/mp3-preview/47708f6de54080a22d9f719b656c567a2a2665a8?cid=92ac8297791c442aa3ad223eab515b17</t>
  </si>
  <si>
    <t>https://p.scdn.co/mp3-preview/37a588f296232e632f3200072777da5c4e02e178?cid=92ac8297791c442aa3ad223eab515b17</t>
  </si>
  <si>
    <t>https://p.scdn.co/mp3-preview/8b319e6bfe0df1057175c3f6955e83772d7fadaf?cid=92ac8297791c442aa3ad223eab515b17</t>
  </si>
  <si>
    <t>https://p.scdn.co/mp3-preview/75d980024b8c7ed9f8511fc2cef239e25872c248?cid=92ac8297791c442aa3ad223eab515b17</t>
  </si>
  <si>
    <t>https://p.scdn.co/mp3-preview/cd1a6841dd64adef2d0945193f9b395a24d54c3b?cid=92ac8297791c442aa3ad223eab515b17</t>
  </si>
  <si>
    <t>https://p.scdn.co/mp3-preview/ce9b264462c20d2cd58fd303790839f1e6a41561?cid=92ac8297791c442aa3ad223eab515b17</t>
  </si>
  <si>
    <t>https://p.scdn.co/mp3-preview/2207cb80c42731478dd57393758fb75f0bf6f172?cid=92ac8297791c442aa3ad223eab515b17</t>
  </si>
  <si>
    <t>https://p.scdn.co/mp3-preview/39297d415966cd93bcb3d5f9b077209b9710582f?cid=92ac8297791c442aa3ad223eab515b17</t>
  </si>
  <si>
    <t>https://p.scdn.co/mp3-preview/700582f81cf79ca6060b125a0a315c7f4f339161?cid=92ac8297791c442aa3ad223eab515b17</t>
  </si>
  <si>
    <t>https://p.scdn.co/mp3-preview/7437b0955e77b2c1e8db32054d6e76027f11bee0?cid=92ac8297791c442aa3ad223eab515b17</t>
  </si>
  <si>
    <t>https://p.scdn.co/mp3-preview/615bbf6804e1d15e7ff7d9c22d5d54d1355d76b1?cid=92ac8297791c442aa3ad223eab515b17</t>
  </si>
  <si>
    <t>https://p.scdn.co/mp3-preview/1e27b8c532ca66d7484fc092f195a6ac2d635a18?cid=92ac8297791c442aa3ad223eab515b17</t>
  </si>
  <si>
    <t>https://p.scdn.co/mp3-preview/f13fbb008c0210d6d97ebd469d764c904fba98b2?cid=92ac8297791c442aa3ad223eab515b17</t>
  </si>
  <si>
    <t>https://p.scdn.co/mp3-preview/f4e9eed40d1b4ef9b179b5e11856e5b2e454829c?cid=92ac8297791c442aa3ad223eab515b17</t>
  </si>
  <si>
    <t>https://p.scdn.co/mp3-preview/f75b2e734afefe549741ff868d64d634d1fa3643?cid=92ac8297791c442aa3ad223eab515b17</t>
  </si>
  <si>
    <t>https://p.scdn.co/mp3-preview/1ae6c85d0dccf8db4bab2e66d10fff6a7f00bff8?cid=92ac8297791c442aa3ad223eab515b17</t>
  </si>
  <si>
    <t>https://p.scdn.co/mp3-preview/db3556c5e2e6498939fba94aab47bddea74dfc13?cid=92ac8297791c442aa3ad223eab515b17</t>
  </si>
  <si>
    <t>https://p.scdn.co/mp3-preview/f0679a24afef74602d82da46c2d45edf7ef49aeb?cid=92ac8297791c442aa3ad223eab515b17</t>
  </si>
  <si>
    <t>https://p.scdn.co/mp3-preview/0b16fb2b39fd920894da290ce7ca1480638edef8?cid=92ac8297791c442aa3ad223eab515b17</t>
  </si>
  <si>
    <t>https://p.scdn.co/mp3-preview/a34efd8ec2fc39633e763ca5bfefcf5f7f220ce1?cid=92ac8297791c442aa3ad223eab515b17</t>
  </si>
  <si>
    <t>https://p.scdn.co/mp3-preview/c0beb821fa64d98da63cdf5045961312caf4fb6a?cid=92ac8297791c442aa3ad223eab515b17</t>
  </si>
  <si>
    <t>https://p.scdn.co/mp3-preview/ce5912e21e8930071d363dbdeaf146ca5ac38398?cid=92ac8297791c442aa3ad223eab515b17</t>
  </si>
  <si>
    <t>https://p.scdn.co/mp3-preview/96b29f5c524bb295d23b3426f32d38428117d0d9?cid=92ac8297791c442aa3ad223eab515b17</t>
  </si>
  <si>
    <t>https://p.scdn.co/mp3-preview/5cb454302d9428d5570c69ee0f49a825675e5d79?cid=92ac8297791c442aa3ad223eab515b17</t>
  </si>
  <si>
    <t>https://p.scdn.co/mp3-preview/96871d8144a0e3fad9ecc23688b7451e084347df?cid=92ac8297791c442aa3ad223eab515b17</t>
  </si>
  <si>
    <t>https://p.scdn.co/mp3-preview/ff64df97746e9b97673169f97e0eb5045c552278?cid=92ac8297791c442aa3ad223eab515b17</t>
  </si>
  <si>
    <t>https://p.scdn.co/mp3-preview/fd0a51690c6aa3c320962dec535a00d2f071e620?cid=92ac8297791c442aa3ad223eab515b17</t>
  </si>
  <si>
    <t>https://p.scdn.co/mp3-preview/c17a8be7a6894a10ba70c21601fbae7ed79bdb9e?cid=92ac8297791c442aa3ad223eab515b17</t>
  </si>
  <si>
    <t>https://p.scdn.co/mp3-preview/12a9d67bc8be0d4926421e8967fa826e41f814ce?cid=92ac8297791c442aa3ad223eab515b17</t>
  </si>
  <si>
    <t>https://p.scdn.co/mp3-preview/e2e205ad30ea6e62c5974c0cc397bddc916af8f0?cid=92ac8297791c442aa3ad223eab515b17</t>
  </si>
  <si>
    <t>https://p.scdn.co/mp3-preview/79bd563de4e903a0c9f11e9f0e17de2b87eb2e7b?cid=92ac8297791c442aa3ad223eab515b17</t>
  </si>
  <si>
    <t>https://p.scdn.co/mp3-preview/ebef4dcbc7a6633bcb1bfcef3bcd040c0cd15062?cid=92ac8297791c442aa3ad223eab515b17</t>
  </si>
  <si>
    <t>https://p.scdn.co/mp3-preview/fddb1dd209851ba2f31599c0572f7a343ac65a5d?cid=92ac8297791c442aa3ad223eab515b17</t>
  </si>
  <si>
    <t>https://p.scdn.co/mp3-preview/1c0332ee13fa261e9c97b273d653fb20847b3a81?cid=92ac8297791c442aa3ad223eab515b17</t>
  </si>
  <si>
    <t>https://p.scdn.co/mp3-preview/18592040eef3ef3bff0c5d173ce0bb804651fee5?cid=92ac8297791c442aa3ad223eab515b17</t>
  </si>
  <si>
    <t>https://p.scdn.co/mp3-preview/de6dae6d8fda9612e24b243146df5a5dd444dddd?cid=92ac8297791c442aa3ad223eab515b17</t>
  </si>
  <si>
    <t>https://p.scdn.co/mp3-preview/3e2ecbe7268b31632c510d5161c2a5c73d754d95?cid=92ac8297791c442aa3ad223eab515b17</t>
  </si>
  <si>
    <t>https://p.scdn.co/mp3-preview/6be08cecf98b5195852f19ed3717a814371a7d56?cid=92ac8297791c442aa3ad223eab515b17</t>
  </si>
  <si>
    <t>https://p.scdn.co/mp3-preview/db8c8e96942f37601f5900bf8db3018e643ae89b?cid=92ac8297791c442aa3ad223eab515b17</t>
  </si>
  <si>
    <t>https://p.scdn.co/mp3-preview/eec12b56a8eb3f1756733a1d566e744071a9fabd?cid=92ac8297791c442aa3ad223eab515b17</t>
  </si>
  <si>
    <t>https://p.scdn.co/mp3-preview/414e1f7ae62bb99216adadc5fb20394d4786b02b?cid=92ac8297791c442aa3ad223eab515b17</t>
  </si>
  <si>
    <t>https://p.scdn.co/mp3-preview/49b98829e38289ab273683d0ba7ee2069e76ea19?cid=92ac8297791c442aa3ad223eab515b17</t>
  </si>
  <si>
    <t>https://p.scdn.co/mp3-preview/a0d5e7ba84c9adb6faee7d1921c7948e9b931418?cid=92ac8297791c442aa3ad223eab515b17</t>
  </si>
  <si>
    <t>https://p.scdn.co/mp3-preview/db70db9d0f8424074bb7629d2af27214440bffda?cid=92ac8297791c442aa3ad223eab515b17</t>
  </si>
  <si>
    <t>https://p.scdn.co/mp3-preview/6e8825b60951e77bd86ab7f392a1ab410d35e9de?cid=92ac8297791c442aa3ad223eab515b17</t>
  </si>
  <si>
    <t>https://p.scdn.co/mp3-preview/3df07714249a887c90b8c52b3675a9ac270cebcf?cid=92ac8297791c442aa3ad223eab515b17</t>
  </si>
  <si>
    <t>https://p.scdn.co/mp3-preview/2ca8063b2874ab2162f9584c0d528018365a9f4d?cid=92ac8297791c442aa3ad223eab515b17</t>
  </si>
  <si>
    <t>https://p.scdn.co/mp3-preview/435a60f8d70919462016c45a5d67fb8acb9c99ff?cid=92ac8297791c442aa3ad223eab515b17</t>
  </si>
  <si>
    <t>https://p.scdn.co/mp3-preview/e19e6e77f21a8e13e3faef36a28d4bd2cc18129b?cid=92ac8297791c442aa3ad223eab515b17</t>
  </si>
  <si>
    <t>https://p.scdn.co/mp3-preview/914318823da0f4ac955aaa512cf2c5dd44b1c943?cid=92ac8297791c442aa3ad223eab515b17</t>
  </si>
  <si>
    <t>https://p.scdn.co/mp3-preview/dc1067a43b5435d4d6eb800d7c941c852e929db4?cid=92ac8297791c442aa3ad223eab515b17</t>
  </si>
  <si>
    <t>https://p.scdn.co/mp3-preview/de7153eb71eb8a582ff05bd54e31e841be591961?cid=92ac8297791c442aa3ad223eab515b17</t>
  </si>
  <si>
    <t>https://p.scdn.co/mp3-preview/c075aa322fc27b62a80781ea64ae6b48a8c4f656?cid=92ac8297791c442aa3ad223eab515b17</t>
  </si>
  <si>
    <t>https://p.scdn.co/mp3-preview/c4151a2493946a8cd9ad93bc09d114dbd61ed190?cid=92ac8297791c442aa3ad223eab515b17</t>
  </si>
  <si>
    <t>https://p.scdn.co/mp3-preview/ef9d27645f1a322a30831e5f95e71ad5c6603183?cid=92ac8297791c442aa3ad223eab515b17</t>
  </si>
  <si>
    <t>https://p.scdn.co/mp3-preview/7515e4ab9c34c73c7568ec1f9c6cd34f0bf03a3c?cid=92ac8297791c442aa3ad223eab515b17</t>
  </si>
  <si>
    <t>https://p.scdn.co/mp3-preview/fc8d16502bca077818bfc4a1eda4a8167b6add04?cid=92ac8297791c442aa3ad223eab515b17</t>
  </si>
  <si>
    <t>https://p.scdn.co/mp3-preview/2a49dfaeb698d9748a3f77f99849c8196cd65b7a?cid=92ac8297791c442aa3ad223eab515b17</t>
  </si>
  <si>
    <t>https://p.scdn.co/mp3-preview/b54137c0fb1a18f97d670ef2ce12f951194677d1?cid=92ac8297791c442aa3ad223eab515b17</t>
  </si>
  <si>
    <t>https://p.scdn.co/mp3-preview/be31e1efb60b493cad9bb0c699703baa14ebec06?cid=92ac8297791c442aa3ad223eab515b17</t>
  </si>
  <si>
    <t>https://p.scdn.co/mp3-preview/15af50c4792e7cb1cc61e8f96ed4a2bfdf8858ba?cid=92ac8297791c442aa3ad223eab515b17</t>
  </si>
  <si>
    <t>https://p.scdn.co/mp3-preview/066613a2a581c84838ec50da70ffc1cbbee0248d?cid=92ac8297791c442aa3ad223eab515b17</t>
  </si>
  <si>
    <t>https://p.scdn.co/mp3-preview/0a1aa2a9efc2b6b20c00f35466a917b4abf4ab73?cid=92ac8297791c442aa3ad223eab515b17</t>
  </si>
  <si>
    <t>https://p.scdn.co/mp3-preview/d8c2da698ca47ca1929a8ed71ef2f1f1efb3a861?cid=92ac8297791c442aa3ad223eab515b17</t>
  </si>
  <si>
    <t>https://p.scdn.co/mp3-preview/882747aa4caf037d4346c0e547e3e2278400bfef?cid=92ac8297791c442aa3ad223eab515b17</t>
  </si>
  <si>
    <t>https://p.scdn.co/mp3-preview/c23d6b5f509c337ca5c283cea32de347ab97363d?cid=92ac8297791c442aa3ad223eab515b17</t>
  </si>
  <si>
    <t>https://p.scdn.co/mp3-preview/26556f22f741795c6df63622901e5b71f4e6039a?cid=92ac8297791c442aa3ad223eab515b17</t>
  </si>
  <si>
    <t>https://p.scdn.co/mp3-preview/47b452ffed6e6a57768131dbd27ae0ab716a1e52?cid=92ac8297791c442aa3ad223eab515b17</t>
  </si>
  <si>
    <t>https://p.scdn.co/mp3-preview/6227d8c8bc701ac00faa2afcd715fd3c6b1f604e?cid=92ac8297791c442aa3ad223eab515b17</t>
  </si>
  <si>
    <t>https://p.scdn.co/mp3-preview/36de92ed0d83467a9782b4486002a29444facc25?cid=92ac8297791c442aa3ad223eab515b17</t>
  </si>
  <si>
    <t>https://p.scdn.co/mp3-preview/9792fbeb08310939dfe99ca3de9068c05e96d0ae?cid=92ac8297791c442aa3ad223eab515b17</t>
  </si>
  <si>
    <t>https://p.scdn.co/mp3-preview/fb7068dad713c3d770b55d1df83edd661dd2709c?cid=92ac8297791c442aa3ad223eab515b17</t>
  </si>
  <si>
    <t>https://p.scdn.co/mp3-preview/74bd906fbc3ad04b6abbb4be46cd0af277961644?cid=92ac8297791c442aa3ad223eab515b17</t>
  </si>
  <si>
    <t>https://p.scdn.co/mp3-preview/61dc2c7cbcdf63a8a9048379115b1393de793a01?cid=92ac8297791c442aa3ad223eab515b17</t>
  </si>
  <si>
    <t>https://p.scdn.co/mp3-preview/21f004e7c40f6cb089aa55d7bbc35df19d65aaf2?cid=92ac8297791c442aa3ad223eab515b17</t>
  </si>
  <si>
    <t>https://p.scdn.co/mp3-preview/f62a065fed90eabb458935f816cdad27aa010d33?cid=92ac8297791c442aa3ad223eab515b17</t>
  </si>
  <si>
    <t>https://p.scdn.co/mp3-preview/597a651725c1bf9df7c278b791046437c172a8ab?cid=92ac8297791c442aa3ad223eab515b17</t>
  </si>
  <si>
    <t>https://p.scdn.co/mp3-preview/73e62e20562ed40d596a113402c61c598a64e581?cid=92ac8297791c442aa3ad223eab515b17</t>
  </si>
  <si>
    <t>https://p.scdn.co/mp3-preview/3b8b8d4f9e71b3daa21157ed316f9b1a179a09fa?cid=92ac8297791c442aa3ad223eab515b17</t>
  </si>
  <si>
    <t>https://p.scdn.co/mp3-preview/014a811f5e2046cf2fd9bb45674bb4e5c4dff539?cid=92ac8297791c442aa3ad223eab515b17</t>
  </si>
  <si>
    <t>https://p.scdn.co/mp3-preview/05e32b35494a2e0a219713409821f6ce22102b01?cid=92ac8297791c442aa3ad223eab515b17</t>
  </si>
  <si>
    <t>https://p.scdn.co/mp3-preview/135ed52ab3c38a6629e9b5de6975751e259cbf45?cid=92ac8297791c442aa3ad223eab515b17</t>
  </si>
  <si>
    <t>https://p.scdn.co/mp3-preview/ed7fd4a5746a90f0a0c384eb03c2ef06be478281?cid=92ac8297791c442aa3ad223eab515b17</t>
  </si>
  <si>
    <t>https://p.scdn.co/mp3-preview/3a6d9cd2aa299cf3c312eab4a3ee71a3e770b0ad?cid=92ac8297791c442aa3ad223eab515b17</t>
  </si>
  <si>
    <t>https://p.scdn.co/mp3-preview/b0e648a858df71f1c734222c6943d629419b6d40?cid=92ac8297791c442aa3ad223eab515b17</t>
  </si>
  <si>
    <t>https://p.scdn.co/mp3-preview/16b2ddfefeac98ce6af5a579b1b18023a920c1eb?cid=92ac8297791c442aa3ad223eab515b17</t>
  </si>
  <si>
    <t>https://p.scdn.co/mp3-preview/ccc142a0c1bea6446928f0602d971d8350e9ee52?cid=92ac8297791c442aa3ad223eab515b17</t>
  </si>
  <si>
    <t>https://p.scdn.co/mp3-preview/dc407e7334ca66a4190c0130a8edd5b57d6a6730?cid=92ac8297791c442aa3ad223eab515b17</t>
  </si>
  <si>
    <t>https://p.scdn.co/mp3-preview/72dd3bfc496c1bf6a232b23b744b09e970bff639?cid=92ac8297791c442aa3ad223eab515b17</t>
  </si>
  <si>
    <t>https://p.scdn.co/mp3-preview/ba5c92843f9c2840ff23aaa25f9207b9ad8388b4?cid=92ac8297791c442aa3ad223eab515b17</t>
  </si>
  <si>
    <t>https://p.scdn.co/mp3-preview/e3b0599c9e3be48a405cfc4803f9a1e45c270eac?cid=92ac8297791c442aa3ad223eab515b17</t>
  </si>
  <si>
    <t>https://p.scdn.co/mp3-preview/d7368e000da51994412c86cc40e8fe40481cb0ac?cid=92ac8297791c442aa3ad223eab515b17</t>
  </si>
  <si>
    <t>https://p.scdn.co/mp3-preview/54cc86f12d85edce3c663dd4fa2a4402dc637512?cid=92ac8297791c442aa3ad223eab515b17</t>
  </si>
  <si>
    <t>https://p.scdn.co/mp3-preview/78b907898c116b2cffbd1d8832dd19a99f7bb62c?cid=92ac8297791c442aa3ad223eab515b17</t>
  </si>
  <si>
    <t>https://p.scdn.co/mp3-preview/5db264a164429ce01dff560b8337d428338072b7?cid=92ac8297791c442aa3ad223eab515b17</t>
  </si>
  <si>
    <t>https://p.scdn.co/mp3-preview/9908fba9ad4ab093385b7fef1fdc4a055853c6d2?cid=92ac8297791c442aa3ad223eab515b17</t>
  </si>
  <si>
    <t>https://p.scdn.co/mp3-preview/bae604bcedfe01c6e0b83c753cd079b06970c1b4?cid=92ac8297791c442aa3ad223eab515b17</t>
  </si>
  <si>
    <t>https://p.scdn.co/mp3-preview/a2642fa3cba8c7160f77a7a60580c16ebcfe4ee5?cid=92ac8297791c442aa3ad223eab515b17</t>
  </si>
  <si>
    <t>https://p.scdn.co/mp3-preview/13b2ef61497e4f338a9d2928b1f3136a3606bca6?cid=92ac8297791c442aa3ad223eab515b17</t>
  </si>
  <si>
    <t>https://p.scdn.co/mp3-preview/9e9a3ee53622acd1cec9fb9f34fb0baae9a836ed?cid=92ac8297791c442aa3ad223eab515b17</t>
  </si>
  <si>
    <t>https://p.scdn.co/mp3-preview/764ac95982071ceb3d654a9ca7ea1a65b041ce24?cid=92ac8297791c442aa3ad223eab515b17</t>
  </si>
  <si>
    <t>https://p.scdn.co/mp3-preview/c26176963be3b69515498ee20eb64246cd092dff?cid=92ac8297791c442aa3ad223eab515b17</t>
  </si>
  <si>
    <t>https://p.scdn.co/mp3-preview/6b7d476f851ad89149782f6865cce2d14d64f37a?cid=92ac8297791c442aa3ad223eab515b17</t>
  </si>
  <si>
    <t>https://p.scdn.co/mp3-preview/9acfd384654546914105e2da6ef761cca6f8ed13?cid=92ac8297791c442aa3ad223eab515b17</t>
  </si>
  <si>
    <t>https://p.scdn.co/mp3-preview/bf5c5e59295d28bcb8b6ebcc13964e64682c7168?cid=92ac8297791c442aa3ad223eab515b17</t>
  </si>
  <si>
    <t>https://p.scdn.co/mp3-preview/2b6e025dabdb8349761da206a8852cca3c7fce7b?cid=92ac8297791c442aa3ad223eab515b17</t>
  </si>
  <si>
    <t>https://p.scdn.co/mp3-preview/f8b1f04d5b9790dd1e157d7b9660c9968e6ad6ad?cid=92ac8297791c442aa3ad223eab515b17</t>
  </si>
  <si>
    <t>https://p.scdn.co/mp3-preview/6828d1482fa1e84cc9eda778599752d4b7b81a30?cid=92ac8297791c442aa3ad223eab515b17</t>
  </si>
  <si>
    <t>https://p.scdn.co/mp3-preview/5fd6ab983596b744017ac43471810ca810eba0e5?cid=92ac8297791c442aa3ad223eab515b17</t>
  </si>
  <si>
    <t>https://p.scdn.co/mp3-preview/54afe34649b0007b4b43416f8c2ba1e9b13769e9?cid=92ac8297791c442aa3ad223eab515b17</t>
  </si>
  <si>
    <t>https://p.scdn.co/mp3-preview/d787611e5e684481c56b7e5d780245e186e22572?cid=92ac8297791c442aa3ad223eab515b17</t>
  </si>
  <si>
    <t>https://p.scdn.co/mp3-preview/39e1a89730496483509572bb99bf1c3924a89bd7?cid=92ac8297791c442aa3ad223eab515b17</t>
  </si>
  <si>
    <t>https://p.scdn.co/mp3-preview/d4504c6739538021ec11056af4d8e1a435a414eb?cid=92ac8297791c442aa3ad223eab515b17</t>
  </si>
  <si>
    <t>https://p.scdn.co/mp3-preview/af29ef4d88bfec355bd1660720e046b37de32aad?cid=92ac8297791c442aa3ad223eab515b17</t>
  </si>
  <si>
    <t>https://p.scdn.co/mp3-preview/a64bda88d1e7421d101cb88aab2f109a4ad518ba?cid=92ac8297791c442aa3ad223eab515b17</t>
  </si>
  <si>
    <t>https://p.scdn.co/mp3-preview/2c2132d560a7371603992247c9565ec228ca0324?cid=92ac8297791c442aa3ad223eab515b17</t>
  </si>
  <si>
    <t>https://p.scdn.co/mp3-preview/e93dab09a569a005e46d3192a61ddb1de1b2aa34?cid=92ac8297791c442aa3ad223eab515b17</t>
  </si>
  <si>
    <t>https://p.scdn.co/mp3-preview/446aa547b6cc142819e8cf47319f17354c772c8d?cid=92ac8297791c442aa3ad223eab515b17</t>
  </si>
  <si>
    <t>https://p.scdn.co/mp3-preview/5d1a5669cf4bef9491668d2c906111bdd9f24d7c?cid=92ac8297791c442aa3ad223eab515b17</t>
  </si>
  <si>
    <t>https://p.scdn.co/mp3-preview/f862f771361d6580d9b2e27749cc243a6a2f9094?cid=92ac8297791c442aa3ad223eab515b17</t>
  </si>
  <si>
    <t>https://p.scdn.co/mp3-preview/5264f1da6a7b61be100ad296930e6fb83571c6d0?cid=92ac8297791c442aa3ad223eab515b17</t>
  </si>
  <si>
    <t>https://p.scdn.co/mp3-preview/018bfbbe54bc279d25c9fd163c374f18fe7357f4?cid=92ac8297791c442aa3ad223eab515b17</t>
  </si>
  <si>
    <t>https://p.scdn.co/mp3-preview/ccd6828ba810eb35f94107a86299a156cbf0d7e6?cid=92ac8297791c442aa3ad223eab515b17</t>
  </si>
  <si>
    <t>https://p.scdn.co/mp3-preview/a09af7ef0c96d61437d44fca237324d47abeee1b?cid=92ac8297791c442aa3ad223eab515b17</t>
  </si>
  <si>
    <t>https://p.scdn.co/mp3-preview/53eed4328df6081aab210674e91dc2c2f5ba1e49?cid=92ac8297791c442aa3ad223eab515b17</t>
  </si>
  <si>
    <t>https://p.scdn.co/mp3-preview/2482482b63ce86d59c6708c6b0b7df4373b99841?cid=92ac8297791c442aa3ad223eab515b17</t>
  </si>
  <si>
    <t>https://p.scdn.co/mp3-preview/fab35ee31c6c7672214162e75d976d6463a79870?cid=92ac8297791c442aa3ad223eab515b17</t>
  </si>
  <si>
    <t>https://p.scdn.co/mp3-preview/b6fac3eb886f4e60aac72763d7ef2a01d816d9ce?cid=92ac8297791c442aa3ad223eab515b17</t>
  </si>
  <si>
    <t>https://p.scdn.co/mp3-preview/358caf73c9635c90a08b03de9c1ba38cbc275546?cid=92ac8297791c442aa3ad223eab515b17</t>
  </si>
  <si>
    <t>https://p.scdn.co/mp3-preview/7b1ffaf446d98789c898adf3bbdf4c4c044c396a?cid=92ac8297791c442aa3ad223eab515b17</t>
  </si>
  <si>
    <t>https://p.scdn.co/mp3-preview/9b10e872dcb83c0f8d846259cfc68e4522d25284?cid=92ac8297791c442aa3ad223eab515b17</t>
  </si>
  <si>
    <t>https://p.scdn.co/mp3-preview/521d1fcf6efdacd01d53eba15d8823f2832148d3?cid=92ac8297791c442aa3ad223eab515b17</t>
  </si>
  <si>
    <t>https://p.scdn.co/mp3-preview/02f480e1da82021806996bcf3243bac5cf39a9ec?cid=92ac8297791c442aa3ad223eab515b17</t>
  </si>
  <si>
    <t>https://p.scdn.co/mp3-preview/89726496ab51007614b1dd64688611e7b9fcb517?cid=92ac8297791c442aa3ad223eab515b17</t>
  </si>
  <si>
    <t>https://p.scdn.co/mp3-preview/40ef3a1591562d95b9394988828fe65a84327cb0?cid=92ac8297791c442aa3ad223eab515b17</t>
  </si>
  <si>
    <t>https://p.scdn.co/mp3-preview/99064a1ae61ddeafaa0bff73693df61679b730cf?cid=92ac8297791c442aa3ad223eab515b17</t>
  </si>
  <si>
    <t>https://p.scdn.co/mp3-preview/b4d81c979b1257f25851673f33b797a532dde492?cid=92ac8297791c442aa3ad223eab515b17</t>
  </si>
  <si>
    <t>https://p.scdn.co/mp3-preview/24a81a4dfffa30b0b7840fc2e6619b838b94456e?cid=92ac8297791c442aa3ad223eab515b17</t>
  </si>
  <si>
    <t>https://p.scdn.co/mp3-preview/d0a5bd74bbd47ac5adb29008feab39c20fc857f3?cid=92ac8297791c442aa3ad223eab515b17</t>
  </si>
  <si>
    <t>https://p.scdn.co/mp3-preview/c3287aeeac3c073061fcafc6a4fb817890b954a8?cid=92ac8297791c442aa3ad223eab515b17</t>
  </si>
  <si>
    <t>https://p.scdn.co/mp3-preview/275d15e2554484e3458fe3637a370b963582481c?cid=92ac8297791c442aa3ad223eab515b17</t>
  </si>
  <si>
    <t>https://p.scdn.co/mp3-preview/a17a618580fc19da5f9b29dfa5cd406998f82457?cid=92ac8297791c442aa3ad223eab515b17</t>
  </si>
  <si>
    <t>https://p.scdn.co/mp3-preview/eb072bf4d342f992d007ebe250893d44ee9d9311?cid=92ac8297791c442aa3ad223eab515b17</t>
  </si>
  <si>
    <t>https://p.scdn.co/mp3-preview/60205a599cd9f904f85c60e8db6bb7f0a3115348?cid=92ac8297791c442aa3ad223eab515b17</t>
  </si>
  <si>
    <t>https://p.scdn.co/mp3-preview/c1e3b3500ae24bb3ab37a0d54b8115b09d948c88?cid=92ac8297791c442aa3ad223eab515b17</t>
  </si>
  <si>
    <t>https://p.scdn.co/mp3-preview/a6c1f3e08fbd51ee80a6a5f29df6b46601096302?cid=92ac8297791c442aa3ad223eab515b17</t>
  </si>
  <si>
    <t>https://p.scdn.co/mp3-preview/252809b2cae0b4fa46f4be7bf7792f8012e2a799?cid=92ac8297791c442aa3ad223eab515b17</t>
  </si>
  <si>
    <t>https://p.scdn.co/mp3-preview/614b0bc090748d7b44f6c29e8a3aa374663d42fb?cid=92ac8297791c442aa3ad223eab515b17</t>
  </si>
  <si>
    <t>https://p.scdn.co/mp3-preview/3ec3a4b71eefd5ce7388d216a1575b8e7c499a0c?cid=92ac8297791c442aa3ad223eab515b17</t>
  </si>
  <si>
    <t>https://p.scdn.co/mp3-preview/3e32aa2aa670d2f946407923e9afa1d808a834c6?cid=92ac8297791c442aa3ad223eab515b17</t>
  </si>
  <si>
    <t>https://p.scdn.co/mp3-preview/c35943d8cfd79c6435b3f10e30fcbb91dd0c5025?cid=92ac8297791c442aa3ad223eab515b17</t>
  </si>
  <si>
    <t>https://p.scdn.co/mp3-preview/920bf814b6cb64212e69d2cc90da97e37ed99e12?cid=92ac8297791c442aa3ad223eab515b17</t>
  </si>
  <si>
    <t>https://p.scdn.co/mp3-preview/5b0801bd81a8fb9d1f5f6d43f99223dcf44d855c?cid=92ac8297791c442aa3ad223eab515b17</t>
  </si>
  <si>
    <t>https://p.scdn.co/mp3-preview/66e755de30794494efe3739eb3d6a5f5211251fc?cid=92ac8297791c442aa3ad223eab515b17</t>
  </si>
  <si>
    <t>https://p.scdn.co/mp3-preview/3b5664100622c2b767c2c91f607e59b2e41a9a90?cid=92ac8297791c442aa3ad223eab515b17</t>
  </si>
  <si>
    <t>https://p.scdn.co/mp3-preview/db9d61782241e1088e86185ff53e50de3fea7461?cid=92ac8297791c442aa3ad223eab515b17</t>
  </si>
  <si>
    <t>https://p.scdn.co/mp3-preview/c128861b9e7add0d67c45a68e7c9ecafa930f714?cid=92ac8297791c442aa3ad223eab515b17</t>
  </si>
  <si>
    <t>https://p.scdn.co/mp3-preview/43888eaed49ad7fb8d81cded083d7b62589a5cf3?cid=92ac8297791c442aa3ad223eab515b17</t>
  </si>
  <si>
    <t>https://p.scdn.co/mp3-preview/0f08b4407833614e9c032bed602ebac4bc596768?cid=92ac8297791c442aa3ad223eab515b17</t>
  </si>
  <si>
    <t>https://p.scdn.co/mp3-preview/7c810c7ce08228ac7b2c0501aa6fba51ea309120?cid=92ac8297791c442aa3ad223eab515b17</t>
  </si>
  <si>
    <t>https://p.scdn.co/mp3-preview/32c306b29205db571d919c34eae17b79dffd3dd5?cid=92ac8297791c442aa3ad223eab515b17</t>
  </si>
  <si>
    <t>https://p.scdn.co/mp3-preview/59e72c4f7ccce9f4909f58bb020e0c40fff2689a?cid=92ac8297791c442aa3ad223eab515b17</t>
  </si>
  <si>
    <t>https://p.scdn.co/mp3-preview/dd55c63bde7e40bc276b0a8307fdfc621524631e?cid=92ac8297791c442aa3ad223eab515b17</t>
  </si>
  <si>
    <t>https://p.scdn.co/mp3-preview/5c932dd34bbd75760a3ea41aaccd360f245f5b80?cid=92ac8297791c442aa3ad223eab515b17</t>
  </si>
  <si>
    <t>https://p.scdn.co/mp3-preview/dcc0c139a4a0bdb66a32d935ecd242a464a92c6b?cid=92ac8297791c442aa3ad223eab515b17</t>
  </si>
  <si>
    <t>https://p.scdn.co/mp3-preview/bc1ae430679420dd77e555d99bafb75ce884d6f5?cid=92ac8297791c442aa3ad223eab515b17</t>
  </si>
  <si>
    <t>https://p.scdn.co/mp3-preview/4c2079bbddbb5fd2f1ca04fc2602870c51f4731d?cid=92ac8297791c442aa3ad223eab515b17</t>
  </si>
  <si>
    <t>https://p.scdn.co/mp3-preview/d265fe34f6a40e71f49a15f3ac660665afc4fa47?cid=92ac8297791c442aa3ad223eab515b17</t>
  </si>
  <si>
    <t>https://p.scdn.co/mp3-preview/153c3d3e6630f3c1349798cdc8d3076f90280065?cid=92ac8297791c442aa3ad223eab515b17</t>
  </si>
  <si>
    <t>https://p.scdn.co/mp3-preview/e6c9b7efbe7a72b1f348832892640e02d7411dcb?cid=92ac8297791c442aa3ad223eab515b17</t>
  </si>
  <si>
    <t>https://p.scdn.co/mp3-preview/853dc1050b94f4a8379a19e65cd05d9f7de9f4b4?cid=92ac8297791c442aa3ad223eab515b17</t>
  </si>
  <si>
    <t>https://p.scdn.co/mp3-preview/76e682d983aef3807e5e07952315c33c4ff2c9ac?cid=92ac8297791c442aa3ad223eab515b17</t>
  </si>
  <si>
    <t>https://p.scdn.co/mp3-preview/3d5bbc989d693534120ce5d29c554fd1495de128?cid=92ac8297791c442aa3ad223eab515b17</t>
  </si>
  <si>
    <t>https://p.scdn.co/mp3-preview/5284dadfa97e31a3a496e48f57205a4315d761cb?cid=92ac8297791c442aa3ad223eab515b17</t>
  </si>
  <si>
    <t>https://p.scdn.co/mp3-preview/3a243cbed6d9898fb811113ea6e9c3006dadc298?cid=92ac8297791c442aa3ad223eab515b17</t>
  </si>
  <si>
    <t>https://p.scdn.co/mp3-preview/a89e9e5b1b1512245bd191fc50196ed78e102307?cid=92ac8297791c442aa3ad223eab515b17</t>
  </si>
  <si>
    <t>https://p.scdn.co/mp3-preview/3a532dbe2b285f6038e993e653de058a47f3c523?cid=92ac8297791c442aa3ad223eab515b17</t>
  </si>
  <si>
    <t>https://p.scdn.co/mp3-preview/f908ab5e3d1930e607b7cc9c6e1f66bf253081d9?cid=92ac8297791c442aa3ad223eab515b17</t>
  </si>
  <si>
    <t>https://p.scdn.co/mp3-preview/27d9472cbb72d0db1e4c30a04bd3c3471e36a063?cid=92ac8297791c442aa3ad223eab515b17</t>
  </si>
  <si>
    <t>https://p.scdn.co/mp3-preview/20a39535d1518890d4d0ad1181bbeb47891eebe1?cid=92ac8297791c442aa3ad223eab515b17</t>
  </si>
  <si>
    <t>https://p.scdn.co/mp3-preview/2e8fc935564a46791630e2b723837c54bb6c04e8?cid=92ac8297791c442aa3ad223eab515b17</t>
  </si>
  <si>
    <t>https://p.scdn.co/mp3-preview/4a8ff78c7e367245564f5b4d13c686f28ac99d92?cid=92ac8297791c442aa3ad223eab515b17</t>
  </si>
  <si>
    <t>https://p.scdn.co/mp3-preview/7984d0b1a15097370ae839d6670f3a3a2d0e27c2?cid=92ac8297791c442aa3ad223eab515b17</t>
  </si>
  <si>
    <t>https://p.scdn.co/mp3-preview/76bf20743c44befb2e528da57f2eae2cacc57bed?cid=92ac8297791c442aa3ad223eab515b17</t>
  </si>
  <si>
    <t>https://p.scdn.co/mp3-preview/fa2ee949327d85e7bd22385f00737744ebf87d60?cid=92ac8297791c442aa3ad223eab515b17</t>
  </si>
  <si>
    <t>https://p.scdn.co/mp3-preview/9d0bbefa268ccfeacb23c5d5163d760b6f4cd9f4?cid=92ac8297791c442aa3ad223eab515b17</t>
  </si>
  <si>
    <t>https://p.scdn.co/mp3-preview/a4eac1188b524f55d128d2c2c40bf26454a621bc?cid=92ac8297791c442aa3ad223eab515b17</t>
  </si>
  <si>
    <t>https://p.scdn.co/mp3-preview/d81e0a910667e736b8f20b8876dc9442e794503a?cid=92ac8297791c442aa3ad223eab515b17</t>
  </si>
  <si>
    <t>https://p.scdn.co/mp3-preview/f8e53b6c3baf286191307ad2c0878b77a4b2e1ae?cid=92ac8297791c442aa3ad223eab515b17</t>
  </si>
  <si>
    <t>https://p.scdn.co/mp3-preview/425e30d06279629e89fc476a43022726873ed5da?cid=92ac8297791c442aa3ad223eab515b17</t>
  </si>
  <si>
    <t>https://p.scdn.co/mp3-preview/d2c7cb9c966ab252f8947eadbc7bfa885797ce30?cid=92ac8297791c442aa3ad223eab515b17</t>
  </si>
  <si>
    <t>https://p.scdn.co/mp3-preview/59cc977142b8103a8c9910acecb780742f671d73?cid=92ac8297791c442aa3ad223eab515b17</t>
  </si>
  <si>
    <t>https://p.scdn.co/mp3-preview/26ffd614edec7047ba4eb2d6780d1089fccb86d2?cid=92ac8297791c442aa3ad223eab515b17</t>
  </si>
  <si>
    <t>https://p.scdn.co/mp3-preview/2b174e1b68374ddf0a2d86e3a70fefd6d80862da?cid=92ac8297791c442aa3ad223eab515b17</t>
  </si>
  <si>
    <t>https://p.scdn.co/mp3-preview/b5321802e8da955ba18a2ed22f51d42acb09ee49?cid=92ac8297791c442aa3ad223eab515b17</t>
  </si>
  <si>
    <t>https://p.scdn.co/mp3-preview/ff689de11034331972e6add5393d540e56bcb27e?cid=92ac8297791c442aa3ad223eab515b17</t>
  </si>
  <si>
    <t>https://p.scdn.co/mp3-preview/d39427fca4c9d02e4eafbd8b34ed14fcf0bc630d?cid=92ac8297791c442aa3ad223eab515b17</t>
  </si>
  <si>
    <t>https://p.scdn.co/mp3-preview/b18e7cb4bce46fd85198913df1b792290add6cdd?cid=92ac8297791c442aa3ad223eab515b17</t>
  </si>
  <si>
    <t>https://p.scdn.co/mp3-preview/115689258755bfe5ab8d11358e201548ffcc6d13?cid=92ac8297791c442aa3ad223eab515b17</t>
  </si>
  <si>
    <t>https://p.scdn.co/mp3-preview/62fa6a34c6a275f6919db43a5c406c344b6a7817?cid=92ac8297791c442aa3ad223eab515b17</t>
  </si>
  <si>
    <t>https://p.scdn.co/mp3-preview/2eeae0a42740b7111fa2c2149654e8786880cc10?cid=92ac8297791c442aa3ad223eab515b17</t>
  </si>
  <si>
    <t>https://p.scdn.co/mp3-preview/917753cb824f28947df392fb26ab9c51e34f273c?cid=92ac8297791c442aa3ad223eab515b17</t>
  </si>
  <si>
    <t>https://p.scdn.co/mp3-preview/707d037e8ca5a5feb25e6b8f32ea320a4e83eabd?cid=92ac8297791c442aa3ad223eab515b17</t>
  </si>
  <si>
    <t>https://p.scdn.co/mp3-preview/97ae37911de062466edebc72abf4f7bf32f04e75?cid=92ac8297791c442aa3ad223eab515b17</t>
  </si>
  <si>
    <t>https://p.scdn.co/mp3-preview/e8f723659bc1ad200b8d524cee528ca14335c30c?cid=92ac8297791c442aa3ad223eab515b17</t>
  </si>
  <si>
    <t>https://p.scdn.co/mp3-preview/af790d60725c630e2407b7fdcc7c8bfea96d0b15?cid=92ac8297791c442aa3ad223eab515b17</t>
  </si>
  <si>
    <t>https://p.scdn.co/mp3-preview/22550941799c877af565288ab25aae76470fee4a?cid=92ac8297791c442aa3ad223eab515b17</t>
  </si>
  <si>
    <t>https://p.scdn.co/mp3-preview/aece6d51909553bd6f58a676c8e8a3cb448b6c7e?cid=92ac8297791c442aa3ad223eab515b17</t>
  </si>
  <si>
    <t>https://p.scdn.co/mp3-preview/8047942146b2aba2731ad78c70e0368a027c30cd?cid=92ac8297791c442aa3ad223eab515b17</t>
  </si>
  <si>
    <t>https://p.scdn.co/mp3-preview/14959de9ac737f2ec0d92c1d7e8be3969608436a?cid=92ac8297791c442aa3ad223eab515b17</t>
  </si>
  <si>
    <t>https://p.scdn.co/mp3-preview/1f2e98059fe5e2d3519e2e7f4c6238e3b3197fa3?cid=92ac8297791c442aa3ad223eab515b17</t>
  </si>
  <si>
    <t>https://p.scdn.co/mp3-preview/e9a96c961125cfe4d61ca21d7c2aaf59f011d6fd?cid=92ac8297791c442aa3ad223eab515b17</t>
  </si>
  <si>
    <t>https://p.scdn.co/mp3-preview/d7f86a15b8e15c913a0518cc757d3b03969aa774?cid=92ac8297791c442aa3ad223eab515b17</t>
  </si>
  <si>
    <t>https://p.scdn.co/mp3-preview/f90a925f06c14328bf5151dfa8858bc591fa5573?cid=92ac8297791c442aa3ad223eab515b17</t>
  </si>
  <si>
    <t>https://p.scdn.co/mp3-preview/011b74f04699b1997445792573b1e884ef7073e9?cid=92ac8297791c442aa3ad223eab515b17</t>
  </si>
  <si>
    <t>https://p.scdn.co/mp3-preview/993e036d71428a652ca89f33715186e14fda724c?cid=92ac8297791c442aa3ad223eab515b17</t>
  </si>
  <si>
    <t>https://p.scdn.co/mp3-preview/1c3e1e9227a10f4d6699f7d558d732f801759fbd?cid=92ac8297791c442aa3ad223eab515b17</t>
  </si>
  <si>
    <t>https://p.scdn.co/mp3-preview/907d653d7c3169e91a9f85e97bb56118eb5f3ee3?cid=92ac8297791c442aa3ad223eab515b17</t>
  </si>
  <si>
    <t>https://p.scdn.co/mp3-preview/d6fc858c03e7567382eaab1c10fb7a3281aafe2c?cid=92ac8297791c442aa3ad223eab515b17</t>
  </si>
  <si>
    <t>https://p.scdn.co/mp3-preview/2d5a8994c6d1e39f1dac92e5d0c54de8e79221e2?cid=92ac8297791c442aa3ad223eab515b17</t>
  </si>
  <si>
    <t>https://p.scdn.co/mp3-preview/cb84a3d96544532c91028e823fc2fd836c605df7?cid=92ac8297791c442aa3ad223eab515b17</t>
  </si>
  <si>
    <t>https://p.scdn.co/mp3-preview/453cd4ec0ecd7a86b2c45ab9f0c0b91bad9b0c9c?cid=92ac8297791c442aa3ad223eab515b17</t>
  </si>
  <si>
    <t>https://p.scdn.co/mp3-preview/c359d4059feaf56656d80401dc2836ad47c72218?cid=92ac8297791c442aa3ad223eab515b17</t>
  </si>
  <si>
    <t>https://p.scdn.co/mp3-preview/8a6b23bb18e7b34c629ed9fdafbb65576bf78367?cid=92ac8297791c442aa3ad223eab515b17</t>
  </si>
  <si>
    <t>https://p.scdn.co/mp3-preview/28e6929f528ba2f5227fb8f1f933f6b816919aca?cid=92ac8297791c442aa3ad223eab515b17</t>
  </si>
  <si>
    <t>https://p.scdn.co/mp3-preview/235dcef683c5943ff5f4a9ef1417cf0684a081fc?cid=92ac8297791c442aa3ad223eab515b17</t>
  </si>
  <si>
    <t>https://p.scdn.co/mp3-preview/7def22a7d5096f8ef15f9f60aa4fbe10319a4003?cid=92ac8297791c442aa3ad223eab515b17</t>
  </si>
  <si>
    <t>https://p.scdn.co/mp3-preview/72b97683262eda27fc7bae2a40c49659d95e4bcf?cid=92ac8297791c442aa3ad223eab515b17</t>
  </si>
  <si>
    <t>https://p.scdn.co/mp3-preview/b8ff09a7f18a50d5b915133e0420b78d47fce2d8?cid=92ac8297791c442aa3ad223eab515b17</t>
  </si>
  <si>
    <t>https://p.scdn.co/mp3-preview/6e08de12b378caaef7db0869074957662eff7342?cid=92ac8297791c442aa3ad223eab515b17</t>
  </si>
  <si>
    <t>https://p.scdn.co/mp3-preview/6c47d2eb0986d541252f9224fb0fb572a110eb22?cid=92ac8297791c442aa3ad223eab515b17</t>
  </si>
  <si>
    <t>https://p.scdn.co/mp3-preview/f02e97aac4cd293c2305acf04b52d88255da8e6b?cid=92ac8297791c442aa3ad223eab515b17</t>
  </si>
  <si>
    <t>https://p.scdn.co/mp3-preview/73afa90ffb5657f5c2ce5fc0cbff6cb3cb737569?cid=92ac8297791c442aa3ad223eab515b17</t>
  </si>
  <si>
    <t>https://p.scdn.co/mp3-preview/3bc97d0e5c7ff515415e3e2d563bb372f702cb0f?cid=92ac8297791c442aa3ad223eab515b17</t>
  </si>
  <si>
    <t>https://p.scdn.co/mp3-preview/de595135a63ebb4b04f8a1c614786e13438a7121?cid=92ac8297791c442aa3ad223eab515b17</t>
  </si>
  <si>
    <t>https://p.scdn.co/mp3-preview/0c3f6a0cb68ceeb4ce386bfeb046633bc3ceb75a?cid=92ac8297791c442aa3ad223eab515b17</t>
  </si>
  <si>
    <t>https://p.scdn.co/mp3-preview/7c4e8fb942cb98c8890653e3d06bf4f114fbff02?cid=92ac8297791c442aa3ad223eab515b17</t>
  </si>
  <si>
    <t>https://p.scdn.co/mp3-preview/1ae4495b87a79c950bb93ac94204599fc2d4c6e5?cid=92ac8297791c442aa3ad223eab515b17</t>
  </si>
  <si>
    <t>https://p.scdn.co/mp3-preview/5e5ef2d559444141418759a0c67c292940d932a8?cid=92ac8297791c442aa3ad223eab515b17</t>
  </si>
  <si>
    <t>https://p.scdn.co/mp3-preview/66e71fee82f4b5f74fc9fbfe39ac292c674c33fa?cid=92ac8297791c442aa3ad223eab515b17</t>
  </si>
  <si>
    <t>https://p.scdn.co/mp3-preview/5ee7d7e897d650919b9cc671e9406504b38084d6?cid=92ac8297791c442aa3ad223eab515b17</t>
  </si>
  <si>
    <t>https://p.scdn.co/mp3-preview/e2a9129693fdb95da86a19fefcf5fa86db7aefaa?cid=92ac8297791c442aa3ad223eab515b17</t>
  </si>
  <si>
    <t>https://p.scdn.co/mp3-preview/16b5793fc0ac5600ab6de8f461c4e865ca20adb5?cid=92ac8297791c442aa3ad223eab515b17</t>
  </si>
  <si>
    <t>https://p.scdn.co/mp3-preview/e661d3c65e6612f1ce4a472516bbce4c6e646f79?cid=92ac8297791c442aa3ad223eab515b17</t>
  </si>
  <si>
    <t>https://p.scdn.co/mp3-preview/328de50ea8f671e1b46808245a5aebbed7ee8fba?cid=92ac8297791c442aa3ad223eab515b17</t>
  </si>
  <si>
    <t>https://p.scdn.co/mp3-preview/ca84065169ad2e754e67f9fc946d91fc6ceff483?cid=92ac8297791c442aa3ad223eab515b17</t>
  </si>
  <si>
    <t>https://p.scdn.co/mp3-preview/665203b29b246e9defc292f57b16c8efd62eaba7?cid=92ac8297791c442aa3ad223eab515b17</t>
  </si>
  <si>
    <t>https://p.scdn.co/mp3-preview/1370de13934e0d1207fbb74a42b3c8d0cd38d738?cid=92ac8297791c442aa3ad223eab515b17</t>
  </si>
  <si>
    <t>https://p.scdn.co/mp3-preview/4b1b13743bd19fab0e0846932ee46ee87957fa2c?cid=92ac8297791c442aa3ad223eab515b17</t>
  </si>
  <si>
    <t>https://p.scdn.co/mp3-preview/66fdc2dfc2ed2632bc9f8a4bbc65ae5bdd4e07c0?cid=92ac8297791c442aa3ad223eab515b17</t>
  </si>
  <si>
    <t>https://p.scdn.co/mp3-preview/1cbae62a3fc83be34e1046b692abe54d1414b05b?cid=92ac8297791c442aa3ad223eab515b17</t>
  </si>
  <si>
    <t>https://p.scdn.co/mp3-preview/ba5e408000ff09e366ea70aad38d328eebd7e0b8?cid=92ac8297791c442aa3ad223eab515b17</t>
  </si>
  <si>
    <t>https://p.scdn.co/mp3-preview/1036bd4635066d8626755d07ad2a57a69dd09b52?cid=92ac8297791c442aa3ad223eab515b17</t>
  </si>
  <si>
    <t>https://p.scdn.co/mp3-preview/ca46164b05d11a7bc6dd38610336274e9e4e035d?cid=92ac8297791c442aa3ad223eab515b17</t>
  </si>
  <si>
    <t>https://p.scdn.co/mp3-preview/a3f1737625c963894e3c99c7790b8b0aef16a6c5?cid=92ac8297791c442aa3ad223eab515b17</t>
  </si>
  <si>
    <t>https://p.scdn.co/mp3-preview/f3a0572b082aeb18d23fcd27f0d5b57a211452a0?cid=92ac8297791c442aa3ad223eab515b17</t>
  </si>
  <si>
    <t>https://p.scdn.co/mp3-preview/5d8bb17ad684b5da45a0ddddee8aea7cbedd18e2?cid=92ac8297791c442aa3ad223eab515b17</t>
  </si>
  <si>
    <t>https://p.scdn.co/mp3-preview/cb2a8ad8b9b65edbabf2bed79f3746aa5b67e26d?cid=92ac8297791c442aa3ad223eab515b17</t>
  </si>
  <si>
    <t>https://p.scdn.co/mp3-preview/9dcc6e1b3b335e6e09606e81d78564f48f7b24e5?cid=92ac8297791c442aa3ad223eab515b17</t>
  </si>
  <si>
    <t>https://p.scdn.co/mp3-preview/9102682d74f7a352fdbbb1ffcbde013b6771d319?cid=92ac8297791c442aa3ad223eab515b17</t>
  </si>
  <si>
    <t>https://p.scdn.co/mp3-preview/b7e85124fd94d1e7646831757b6fa95dd2a0020a?cid=92ac8297791c442aa3ad223eab515b17</t>
  </si>
  <si>
    <t>https://p.scdn.co/mp3-preview/d21590c656dda8c24d37ab2e07b2f3278f47c67a?cid=92ac8297791c442aa3ad223eab515b17</t>
  </si>
  <si>
    <t>https://p.scdn.co/mp3-preview/41144f919444e909f12e982dc89d2bb9ec3fa28e?cid=92ac8297791c442aa3ad223eab515b17</t>
  </si>
  <si>
    <t>https://p.scdn.co/mp3-preview/f78826dd76a66ea818924c9a2475aaed3bdd3555?cid=92ac8297791c442aa3ad223eab515b17</t>
  </si>
  <si>
    <t>https://p.scdn.co/mp3-preview/3d2a9a837f2cadfb59c9752e80cc687711f555a3?cid=92ac8297791c442aa3ad223eab515b17</t>
  </si>
  <si>
    <t>https://p.scdn.co/mp3-preview/697c874cdd9cfd73e1265673f389c86ecec31165?cid=92ac8297791c442aa3ad223eab515b17</t>
  </si>
  <si>
    <t>https://p.scdn.co/mp3-preview/e4fa2184105064a85fc505e510520c2d026db2b0?cid=92ac8297791c442aa3ad223eab515b17</t>
  </si>
  <si>
    <t>https://p.scdn.co/mp3-preview/d6c83cd2c2d65308819c9c1b3252cf785b808f75?cid=92ac8297791c442aa3ad223eab515b17</t>
  </si>
  <si>
    <t>https://p.scdn.co/mp3-preview/640d4816fc9324fe89f46880511eb0840add8330?cid=92ac8297791c442aa3ad223eab515b17</t>
  </si>
  <si>
    <t>https://p.scdn.co/mp3-preview/b8ea2852ab63557332ca82468df4e7010acddd79?cid=92ac8297791c442aa3ad223eab515b17</t>
  </si>
  <si>
    <t>https://p.scdn.co/mp3-preview/82221303d6815ead38333315bc88880bd0d2ba0f?cid=92ac8297791c442aa3ad223eab515b17</t>
  </si>
  <si>
    <t>https://p.scdn.co/mp3-preview/8d2a160b1cc5825e35d592872d2b4c6df284b696?cid=92ac8297791c442aa3ad223eab515b17</t>
  </si>
  <si>
    <t>https://p.scdn.co/mp3-preview/0d316099077f63e3a386140266c5403a5394362d?cid=92ac8297791c442aa3ad223eab515b17</t>
  </si>
  <si>
    <t>https://p.scdn.co/mp3-preview/993d5730517239aac6846958a30844e29312cc9d?cid=92ac8297791c442aa3ad223eab515b17</t>
  </si>
  <si>
    <t>https://p.scdn.co/mp3-preview/a48267ac10e4ed0936b988bcc3d1f454b108f4cc?cid=92ac8297791c442aa3ad223eab515b17</t>
  </si>
  <si>
    <t>https://p.scdn.co/mp3-preview/2705da650e8c21800db48eda492971e199a85af6?cid=92ac8297791c442aa3ad223eab515b17</t>
  </si>
  <si>
    <t>https://p.scdn.co/mp3-preview/a3359c4332e280649adc0eaff76d224880b2ccc8?cid=92ac8297791c442aa3ad223eab515b17</t>
  </si>
  <si>
    <t>https://p.scdn.co/mp3-preview/d63cc19cee419dbb47156b19a185f67d57b1f212?cid=92ac8297791c442aa3ad223eab515b17</t>
  </si>
  <si>
    <t>https://p.scdn.co/mp3-preview/a587b6bd80cc5f6f7327522ad5da1fbce7ad0528?cid=92ac8297791c442aa3ad223eab515b17</t>
  </si>
  <si>
    <t>https://p.scdn.co/mp3-preview/20fef068680216266fb07a8ec214bd9db551ba00?cid=92ac8297791c442aa3ad223eab515b17</t>
  </si>
  <si>
    <t>https://p.scdn.co/mp3-preview/f484920f70d44707efcc9eea2eca22fa106de823?cid=92ac8297791c442aa3ad223eab515b17</t>
  </si>
  <si>
    <t>https://p.scdn.co/mp3-preview/4b687baa6d90c13dd1e44173bf90eb13d5eec58f?cid=92ac8297791c442aa3ad223eab515b17</t>
  </si>
  <si>
    <t>https://p.scdn.co/mp3-preview/c06b114f9c2bc8a60cc53f8d7edf861cd98f677f?cid=92ac8297791c442aa3ad223eab515b17</t>
  </si>
  <si>
    <t>https://p.scdn.co/mp3-preview/2ccb194c57ded018b504701bac87689291c213b1?cid=92ac8297791c442aa3ad223eab515b17</t>
  </si>
  <si>
    <t>https://p.scdn.co/mp3-preview/edb57b7b49247454971e8f462986c1580e4c342d?cid=92ac8297791c442aa3ad223eab515b17</t>
  </si>
  <si>
    <t>https://p.scdn.co/mp3-preview/2f9640057fa656d99a6a8e0dd8950d5ca56db974?cid=92ac8297791c442aa3ad223eab515b17</t>
  </si>
  <si>
    <t>https://p.scdn.co/mp3-preview/b73cd62d077ded5283dc5d81c83327c5789f17c4?cid=92ac8297791c442aa3ad223eab515b17</t>
  </si>
  <si>
    <t>https://p.scdn.co/mp3-preview/610d6148e5b215e533e2bdc5fc6a0b8d48daf911?cid=92ac8297791c442aa3ad223eab515b17</t>
  </si>
  <si>
    <t>https://p.scdn.co/mp3-preview/3db58641a5640b242f6cc5784b75dbf7ff0f18a2?cid=92ac8297791c442aa3ad223eab515b17</t>
  </si>
  <si>
    <t>https://p.scdn.co/mp3-preview/545810febd04b65fb4658c62afd84a1f94936949?cid=92ac8297791c442aa3ad223eab515b17</t>
  </si>
  <si>
    <t>https://p.scdn.co/mp3-preview/c7721ca63f9d289bf6e655f07d2efbf361f9ca5a?cid=92ac8297791c442aa3ad223eab515b17</t>
  </si>
  <si>
    <t>https://p.scdn.co/mp3-preview/55e335b25b521001170d040a0526511d0d21e1f9?cid=92ac8297791c442aa3ad223eab515b17</t>
  </si>
  <si>
    <t>https://p.scdn.co/mp3-preview/4126eada93f75d224531bf07a7fb92bc6e91d65d?cid=92ac8297791c442aa3ad223eab515b17</t>
  </si>
  <si>
    <t>https://p.scdn.co/mp3-preview/c36ae032ca71b02ef4b3f14aa0bdf6f44a38567f?cid=92ac8297791c442aa3ad223eab515b17</t>
  </si>
  <si>
    <t>https://p.scdn.co/mp3-preview/8d5388c6db9efc1599ad1feca1b99132c7688590?cid=92ac8297791c442aa3ad223eab515b17</t>
  </si>
  <si>
    <t>https://p.scdn.co/mp3-preview/867c0597e46e9b247d0a87402cad465b7a75b580?cid=92ac8297791c442aa3ad223eab515b17</t>
  </si>
  <si>
    <t>https://p.scdn.co/mp3-preview/6e9aef36fea5f2cc7c1840103ead48685c4cf2fc?cid=92ac8297791c442aa3ad223eab515b17</t>
  </si>
  <si>
    <t>https://p.scdn.co/mp3-preview/9c731d302cd753f3106d8195499a63dbac9582fa?cid=92ac8297791c442aa3ad223eab515b17</t>
  </si>
  <si>
    <t>https://p.scdn.co/mp3-preview/d8d0b8f1ac43feebd990bfdc54e41f114a3a5265?cid=92ac8297791c442aa3ad223eab515b17</t>
  </si>
  <si>
    <t>https://p.scdn.co/mp3-preview/9888100d4bc1456a270be8d223d783aed22bd88a?cid=92ac8297791c442aa3ad223eab515b17</t>
  </si>
  <si>
    <t>https://p.scdn.co/mp3-preview/6031b18a0b3018aec83927acaf2c5f60853416a9?cid=92ac8297791c442aa3ad223eab515b17</t>
  </si>
  <si>
    <t>https://p.scdn.co/mp3-preview/ca9b4f6e78473a9464ee417bc99b77ae0d004949?cid=92ac8297791c442aa3ad223eab515b17</t>
  </si>
  <si>
    <t>https://p.scdn.co/mp3-preview/51e690225bdee9ec5c9ff487265f6b7c36b10090?cid=92ac8297791c442aa3ad223eab515b17</t>
  </si>
  <si>
    <t>https://p.scdn.co/mp3-preview/4bcbdea30d4f1618b49a1c68ce8155d1a642b329?cid=92ac8297791c442aa3ad223eab515b17</t>
  </si>
  <si>
    <t>https://p.scdn.co/mp3-preview/b134672ffdbcafdb36f237589d16cf98f4a2dc37?cid=92ac8297791c442aa3ad223eab515b17</t>
  </si>
  <si>
    <t>https://p.scdn.co/mp3-preview/90f05a51de622b1a32dd9e88cc37366bd4bb512e?cid=92ac8297791c442aa3ad223eab515b17</t>
  </si>
  <si>
    <t>https://p.scdn.co/mp3-preview/14b917e416f19268cbb3d0e51c61bc171c1f2f59?cid=92ac8297791c442aa3ad223eab515b17</t>
  </si>
  <si>
    <t>https://p.scdn.co/mp3-preview/3ac224353c24d733abea7d8241356db0c063ab64?cid=92ac8297791c442aa3ad223eab515b17</t>
  </si>
  <si>
    <t>https://p.scdn.co/mp3-preview/8942934dd854311e50443a9b48d62d5cdcc41302?cid=92ac8297791c442aa3ad223eab515b17</t>
  </si>
  <si>
    <t>https://p.scdn.co/mp3-preview/a073f6f21b9750a27a1e9d24d758fadd0a89bfda?cid=92ac8297791c442aa3ad223eab515b17</t>
  </si>
  <si>
    <t>https://p.scdn.co/mp3-preview/b59fec5c85d41e0e3133889aa2fffb9bee016cad?cid=92ac8297791c442aa3ad223eab515b17</t>
  </si>
  <si>
    <t>https://p.scdn.co/mp3-preview/92c18a9cb6de27e738c79f41809e85fb496f2672?cid=92ac8297791c442aa3ad223eab515b17</t>
  </si>
  <si>
    <t>https://p.scdn.co/mp3-preview/ddf69bb3ca5538db00aa9e77c408ed6921c6803e?cid=92ac8297791c442aa3ad223eab515b17</t>
  </si>
  <si>
    <t>https://p.scdn.co/mp3-preview/5515a0375b30c8b7bebc377f7926fd747605242b?cid=92ac8297791c442aa3ad223eab515b17</t>
  </si>
  <si>
    <t>https://p.scdn.co/mp3-preview/1f298186560b48f13924253862b4b7e1c031677e?cid=92ac8297791c442aa3ad223eab515b17</t>
  </si>
  <si>
    <t>https://p.scdn.co/mp3-preview/e363d8fdad41ee162241331042c8bc810623505d?cid=92ac8297791c442aa3ad223eab515b17</t>
  </si>
  <si>
    <t>https://p.scdn.co/mp3-preview/e013c812506cd8a0e8eb1f07372ef22ea539193e?cid=92ac8297791c442aa3ad223eab515b17</t>
  </si>
  <si>
    <t>https://p.scdn.co/mp3-preview/a7b0d91c2334f1b7edb1e0fdb39b4921b3bdea5b?cid=92ac8297791c442aa3ad223eab515b17</t>
  </si>
  <si>
    <t>https://p.scdn.co/mp3-preview/0ea2546751e0d53efbf4cc8efd5d8c7bbac70cdd?cid=92ac8297791c442aa3ad223eab515b17</t>
  </si>
  <si>
    <t>https://p.scdn.co/mp3-preview/c90fd2ad6bbf13ed59a6cdb3880c7a4fa6220134?cid=92ac8297791c442aa3ad223eab515b17</t>
  </si>
  <si>
    <t>https://p.scdn.co/mp3-preview/3f2eb6d9323ac6d096cba7e596344e88ced26417?cid=92ac8297791c442aa3ad223eab515b17</t>
  </si>
  <si>
    <t>https://p.scdn.co/mp3-preview/d4a9ff9a3280bde47760906ec826b0388db88e3f?cid=92ac8297791c442aa3ad223eab515b17</t>
  </si>
  <si>
    <t>https://p.scdn.co/mp3-preview/a970386c36432e92e40c74fc6f375641d24b4680?cid=92ac8297791c442aa3ad223eab515b17</t>
  </si>
  <si>
    <t>https://p.scdn.co/mp3-preview/f8418a59eb718288154d900505b96ffb16dcd064?cid=92ac8297791c442aa3ad223eab515b17</t>
  </si>
  <si>
    <t>https://p.scdn.co/mp3-preview/5205370426095d354251b453fee1b36a80afc3cb?cid=92ac8297791c442aa3ad223eab515b17</t>
  </si>
  <si>
    <t>https://p.scdn.co/mp3-preview/9d69b5b3277200c771519506f4b1ed4faf141abb?cid=92ac8297791c442aa3ad223eab515b17</t>
  </si>
  <si>
    <t>https://p.scdn.co/mp3-preview/521cc6f63c660792f62a0f370ea0a56129f06ea5?cid=92ac8297791c442aa3ad223eab515b17</t>
  </si>
  <si>
    <t>https://p.scdn.co/mp3-preview/17055f118410de56cecd9806c0ff6dfde325265c?cid=92ac8297791c442aa3ad223eab515b17</t>
  </si>
  <si>
    <t>https://p.scdn.co/mp3-preview/4a055380a892acaa689666a4ec2b1bfce6aca7d2?cid=92ac8297791c442aa3ad223eab515b17</t>
  </si>
  <si>
    <t>https://p.scdn.co/mp3-preview/4918b8a6ec7a3929d19042fdbf471afebae7d98c?cid=92ac8297791c442aa3ad223eab515b17</t>
  </si>
  <si>
    <t>https://p.scdn.co/mp3-preview/dd2a7bd6fdc792e112d160d43f395087a268e458?cid=92ac8297791c442aa3ad223eab515b17</t>
  </si>
  <si>
    <t>https://p.scdn.co/mp3-preview/ab54abeac2304f82ddd26faec86faa7aad4e9f5b?cid=92ac8297791c442aa3ad223eab515b17</t>
  </si>
  <si>
    <t>https://p.scdn.co/mp3-preview/f9d30f0bbcd9bb81303055ccb3e4ffde9433ac66?cid=92ac8297791c442aa3ad223eab515b17</t>
  </si>
  <si>
    <t>https://p.scdn.co/mp3-preview/18172a8deae41e5488d28b4930bbf91d153348db?cid=92ac8297791c442aa3ad223eab515b17</t>
  </si>
  <si>
    <t>https://p.scdn.co/mp3-preview/529fed1be7b231e7788c0bde144bca9d2e27dd7d?cid=92ac8297791c442aa3ad223eab515b17</t>
  </si>
  <si>
    <t>https://p.scdn.co/mp3-preview/fec1559c31a00cd42d075d095ae1b37a66c11ddd?cid=92ac8297791c442aa3ad223eab515b17</t>
  </si>
  <si>
    <t>https://p.scdn.co/mp3-preview/f56a92303e62931625bf1a5b466bc91ffbd36e0c?cid=92ac8297791c442aa3ad223eab515b17</t>
  </si>
  <si>
    <t>https://p.scdn.co/mp3-preview/4a82364055bd735c7e17fbf3fafaf07bbdf1328d?cid=92ac8297791c442aa3ad223eab515b17</t>
  </si>
  <si>
    <t>https://p.scdn.co/mp3-preview/2fe872fe20ce8beb348d84183024a3a0e623190a?cid=92ac8297791c442aa3ad223eab515b17</t>
  </si>
  <si>
    <t>https://p.scdn.co/mp3-preview/285ddd16993a5f189af829caba436ef65c332354?cid=92ac8297791c442aa3ad223eab515b17</t>
  </si>
  <si>
    <t>https://p.scdn.co/mp3-preview/51f980702aeed5d8742881411fcaa6405e3fb029?cid=92ac8297791c442aa3ad223eab515b17</t>
  </si>
  <si>
    <t>https://p.scdn.co/mp3-preview/1b63c634dde6069e4a7b3dd42993a8fc3a52e7cd?cid=92ac8297791c442aa3ad223eab515b17</t>
  </si>
  <si>
    <t>https://p.scdn.co/mp3-preview/3674695d27ba0790493bc9a66ab90394979a78c4?cid=92ac8297791c442aa3ad223eab515b17</t>
  </si>
  <si>
    <t>https://p.scdn.co/mp3-preview/e691895bd5a748f40783fc1a81aeaf98e7969a97?cid=92ac8297791c442aa3ad223eab515b17</t>
  </si>
  <si>
    <t>https://p.scdn.co/mp3-preview/66a313e65ee8904f03928411c84d25b44aec2c8b?cid=92ac8297791c442aa3ad223eab515b17</t>
  </si>
  <si>
    <t>https://p.scdn.co/mp3-preview/561e64c6ff221ead0f53cac57f5c1ffa0c5ed259?cid=92ac8297791c442aa3ad223eab515b17</t>
  </si>
  <si>
    <t>https://p.scdn.co/mp3-preview/251249d713657efa2ab1a7b87ba1444bfad35806?cid=92ac8297791c442aa3ad223eab515b17</t>
  </si>
  <si>
    <t>https://p.scdn.co/mp3-preview/a1faf143e076c1f09c331e9a8e3316794a903f27?cid=92ac8297791c442aa3ad223eab515b17</t>
  </si>
  <si>
    <t>https://p.scdn.co/mp3-preview/c3f5f30afc09b0a74326f313bffb6431cc02ff99?cid=92ac8297791c442aa3ad223eab515b17</t>
  </si>
  <si>
    <t>https://p.scdn.co/mp3-preview/3d087a2ff2a8d0843cf74187c3ad34244373931e?cid=92ac8297791c442aa3ad223eab515b17</t>
  </si>
  <si>
    <t>https://p.scdn.co/mp3-preview/958b767582477c2da8f5d0155a02507df9bb09d2?cid=92ac8297791c442aa3ad223eab515b17</t>
  </si>
  <si>
    <t>https://p.scdn.co/mp3-preview/3f031e260838effd00f74a470e3925701b54fac3?cid=92ac8297791c442aa3ad223eab515b17</t>
  </si>
  <si>
    <t>https://p.scdn.co/mp3-preview/a1db1c31b3e2583ace5d041c770ccd2354d8f933?cid=92ac8297791c442aa3ad223eab515b17</t>
  </si>
  <si>
    <t>https://p.scdn.co/mp3-preview/ba2626ac9eaa3e1f7c6943f86306e7b37c51ef79?cid=92ac8297791c442aa3ad223eab515b17</t>
  </si>
  <si>
    <t>https://p.scdn.co/mp3-preview/1fec97cdf85a608eabd56cf71ae68fe0e3f42e28?cid=92ac8297791c442aa3ad223eab515b17</t>
  </si>
  <si>
    <t>https://p.scdn.co/mp3-preview/1aa98d9a0ced3e2d5267c162c4d3ea85711927fb?cid=92ac8297791c442aa3ad223eab515b17</t>
  </si>
  <si>
    <t>https://p.scdn.co/mp3-preview/c3acbefcdce077b623765196b7b45511cea9aa4a?cid=92ac8297791c442aa3ad223eab515b17</t>
  </si>
  <si>
    <t>https://p.scdn.co/mp3-preview/d913439ac308ff6a467dc2e5b8be924a6d01ec91?cid=92ac8297791c442aa3ad223eab515b17</t>
  </si>
  <si>
    <t>https://p.scdn.co/mp3-preview/eaa73d0d16995b0365268f1ffce7a267fb8f88e4?cid=92ac8297791c442aa3ad223eab515b17</t>
  </si>
  <si>
    <t>https://p.scdn.co/mp3-preview/7bda11cca9bf8a568e024e8bf99f4873e74aea82?cid=92ac8297791c442aa3ad223eab515b17</t>
  </si>
  <si>
    <t>https://p.scdn.co/mp3-preview/b5c268faa0bd39016497e2190039db3b534b5916?cid=92ac8297791c442aa3ad223eab515b17</t>
  </si>
  <si>
    <t>https://p.scdn.co/mp3-preview/a6dc7c5d759c7dd6b88c68e742d2f3eedd20b3d6?cid=92ac8297791c442aa3ad223eab515b17</t>
  </si>
  <si>
    <t>https://p.scdn.co/mp3-preview/8035150a6d97f22dfa7e39798ef240f8084be4c9?cid=92ac8297791c442aa3ad223eab515b17</t>
  </si>
  <si>
    <t>https://p.scdn.co/mp3-preview/ce125eecc5061c273732046dd93b7eaaac87a7f6?cid=92ac8297791c442aa3ad223eab515b17</t>
  </si>
  <si>
    <t>https://p.scdn.co/mp3-preview/be5d1350121ff65cb9df019fbaf0a04983999d40?cid=92ac8297791c442aa3ad223eab515b17</t>
  </si>
  <si>
    <t>https://p.scdn.co/mp3-preview/59be04b93056c43166e2ddfe7e0147664329c8cc?cid=92ac8297791c442aa3ad223eab515b17</t>
  </si>
  <si>
    <t>https://p.scdn.co/mp3-preview/353358e6cdd25dc7e1ade9ffa417c00e4ffb82e0?cid=92ac8297791c442aa3ad223eab515b17</t>
  </si>
  <si>
    <t>https://p.scdn.co/mp3-preview/6e97e8b16f93b06ef54f3755ceac1fd403a8901f?cid=92ac8297791c442aa3ad223eab515b17</t>
  </si>
  <si>
    <t>https://p.scdn.co/mp3-preview/107b97171f004f7877099699334d28d19754b19a?cid=92ac8297791c442aa3ad223eab515b17</t>
  </si>
  <si>
    <t>https://p.scdn.co/mp3-preview/a696159fd6b35319630461c4ce41233fbf6378fe?cid=92ac8297791c442aa3ad223eab515b17</t>
  </si>
  <si>
    <t>https://p.scdn.co/mp3-preview/c25502e9047ea3fb1a4ac77ac3d7a83374ac7ab0?cid=92ac8297791c442aa3ad223eab515b17</t>
  </si>
  <si>
    <t>https://p.scdn.co/mp3-preview/6f808d201fc9d4fc4c348f5712bf1e929ac212bc?cid=92ac8297791c442aa3ad223eab515b17</t>
  </si>
  <si>
    <t>https://p.scdn.co/mp3-preview/d1e321444bb120344e855e6bb72b58a7b160c40d?cid=92ac8297791c442aa3ad223eab515b17</t>
  </si>
  <si>
    <t>https://p.scdn.co/mp3-preview/8628ef907b37b28973a74754ab3cfada52b05ce2?cid=92ac8297791c442aa3ad223eab515b17</t>
  </si>
  <si>
    <t>https://p.scdn.co/mp3-preview/42d0efd55c4c6df8cfa5a5d7d9e86a2ffb52fb04?cid=92ac8297791c442aa3ad223eab515b17</t>
  </si>
  <si>
    <t>https://p.scdn.co/mp3-preview/c667ac4c2ac72980e7100ef148b048f1c36951e6?cid=92ac8297791c442aa3ad223eab515b17</t>
  </si>
  <si>
    <t>https://p.scdn.co/mp3-preview/92a29ab07f7ee3290b1acdc7c7ffd9e68a272b35?cid=92ac8297791c442aa3ad223eab515b17</t>
  </si>
  <si>
    <t>https://p.scdn.co/mp3-preview/3080a232a8e10f64de612c979e1068d1627ab660?cid=92ac8297791c442aa3ad223eab515b17</t>
  </si>
  <si>
    <t>https://p.scdn.co/mp3-preview/378d9e2eb89dab780d41e4857d1e01075bc1db6b?cid=92ac8297791c442aa3ad223eab515b17</t>
  </si>
  <si>
    <t>https://p.scdn.co/mp3-preview/f459197fe56f97a057aa816c595438db348548aa?cid=92ac8297791c442aa3ad223eab515b17</t>
  </si>
  <si>
    <t>https://p.scdn.co/mp3-preview/631fc1f590c59d93eaa10e025c2b29bca7853a35?cid=92ac8297791c442aa3ad223eab515b17</t>
  </si>
  <si>
    <t>https://p.scdn.co/mp3-preview/276723c26cd10474d3c594d1280143f85d280d62?cid=92ac8297791c442aa3ad223eab515b17</t>
  </si>
  <si>
    <t>https://p.scdn.co/mp3-preview/f1c7d545fbeb3a6959daa9a065bc9651fa1218d5?cid=92ac8297791c442aa3ad223eab515b17</t>
  </si>
  <si>
    <t>https://p.scdn.co/mp3-preview/8b635214a9b6e54ead8eb5f2e35e054bcb9066fa?cid=92ac8297791c442aa3ad223eab515b17</t>
  </si>
  <si>
    <t>https://p.scdn.co/mp3-preview/07a33f7981e2f0cfc2ce7c1e43f4d98049448d10?cid=92ac8297791c442aa3ad223eab515b17</t>
  </si>
  <si>
    <t>https://p.scdn.co/mp3-preview/611f7fa7c4a978b947b4698d533760eb81840c2c?cid=92ac8297791c442aa3ad223eab515b17</t>
  </si>
  <si>
    <t>https://p.scdn.co/mp3-preview/eac8c403e84e6add842d285c3f416a5623a156c1?cid=92ac8297791c442aa3ad223eab515b17</t>
  </si>
  <si>
    <t>https://p.scdn.co/mp3-preview/0e852b8d1a4b956aba6593e9ada450f06479a42f?cid=92ac8297791c442aa3ad223eab515b17</t>
  </si>
  <si>
    <t>https://p.scdn.co/mp3-preview/31ddff5de5080ce119d7041e67b0d33614aa7993?cid=92ac8297791c442aa3ad223eab515b17</t>
  </si>
  <si>
    <t>https://p.scdn.co/mp3-preview/9792813493b5bd40a39cc2ef74e9d773086ab8ba?cid=92ac8297791c442aa3ad223eab515b17</t>
  </si>
  <si>
    <t>https://p.scdn.co/mp3-preview/c24450d917c036040cec73b165820b5eb9eba8e2?cid=92ac8297791c442aa3ad223eab515b17</t>
  </si>
  <si>
    <t>https://p.scdn.co/mp3-preview/77060a3f37e0bce05cb3b07df781a3bfe1092ba0?cid=92ac8297791c442aa3ad223eab515b17</t>
  </si>
  <si>
    <t>https://p.scdn.co/mp3-preview/7730a462c35b3660ee8d00970b9dc0c80ed3e9e9?cid=92ac8297791c442aa3ad223eab515b17</t>
  </si>
  <si>
    <t>https://p.scdn.co/mp3-preview/2a90763ea2f7c7665563f6a0679287ac574ce151?cid=92ac8297791c442aa3ad223eab515b17</t>
  </si>
  <si>
    <t>https://p.scdn.co/mp3-preview/cd3304d439a82b613e532ba2571b17cdd0357086?cid=92ac8297791c442aa3ad223eab515b17</t>
  </si>
  <si>
    <t>https://p.scdn.co/mp3-preview/fbe4d6c19b43470417c6d487a1e0326a1cd54c4c?cid=92ac8297791c442aa3ad223eab515b17</t>
  </si>
  <si>
    <t>https://p.scdn.co/mp3-preview/d10346d340377b523b1505f938553e566d957673?cid=92ac8297791c442aa3ad223eab515b17</t>
  </si>
  <si>
    <t>https://p.scdn.co/mp3-preview/29414f20ba1659e9f54612e358d881861aa90c2d?cid=92ac8297791c442aa3ad223eab515b17</t>
  </si>
  <si>
    <t>https://p.scdn.co/mp3-preview/90455ef01a4a245b79a910149792ce87c769b7a1?cid=92ac8297791c442aa3ad223eab515b17</t>
  </si>
  <si>
    <t>https://p.scdn.co/mp3-preview/f6016a279bfba544dac0de63e1296930300e58ec?cid=92ac8297791c442aa3ad223eab515b17</t>
  </si>
  <si>
    <t>https://p.scdn.co/mp3-preview/d17fdee862e2a579c496af6ff59077a2e4f78fa5?cid=92ac8297791c442aa3ad223eab515b17</t>
  </si>
  <si>
    <t>https://p.scdn.co/mp3-preview/7611aace36985cf6b1c30003dcf77c45a2bb2c7a?cid=92ac8297791c442aa3ad223eab515b17</t>
  </si>
  <si>
    <t>https://p.scdn.co/mp3-preview/36c84c0cf0b0e3fba7c58c3836f710c34269899c?cid=92ac8297791c442aa3ad223eab515b17</t>
  </si>
  <si>
    <t>https://p.scdn.co/mp3-preview/818503ffe3cd132ec5729384ce3f0efddcade342?cid=92ac8297791c442aa3ad223eab515b17</t>
  </si>
  <si>
    <t>https://p.scdn.co/mp3-preview/6033d5a5378e19a6c72210ae44762c68f6a94e16?cid=92ac8297791c442aa3ad223eab515b17</t>
  </si>
  <si>
    <t>https://p.scdn.co/mp3-preview/ac0ca31f5b78352662dfe93ccf6ea67feb351ebc?cid=92ac8297791c442aa3ad223eab515b17</t>
  </si>
  <si>
    <t>https://p.scdn.co/mp3-preview/54f708a43500f17b763032b6da25dddcef2f65b8?cid=92ac8297791c442aa3ad223eab515b17</t>
  </si>
  <si>
    <t>https://p.scdn.co/mp3-preview/61d01929936cb1d22612bc66edaa9b2a4c0c27ad?cid=92ac8297791c442aa3ad223eab515b17</t>
  </si>
  <si>
    <t>https://p.scdn.co/mp3-preview/3f048a7d1bce977bfc6d7e35a397e26dd73493b5?cid=92ac8297791c442aa3ad223eab515b17</t>
  </si>
  <si>
    <t>https://p.scdn.co/mp3-preview/3f27c3c7fb27ba5e118dc521a0ebc3c89a0366e5?cid=92ac8297791c442aa3ad223eab515b17</t>
  </si>
  <si>
    <t>https://p.scdn.co/mp3-preview/b9349872a7ef64ceda8d71e190a72df5193c8729?cid=92ac8297791c442aa3ad223eab515b17</t>
  </si>
  <si>
    <t>https://p.scdn.co/mp3-preview/7430a6d62e2a84631b51f6ff14ad4384fc87e9bb?cid=92ac8297791c442aa3ad223eab515b17</t>
  </si>
  <si>
    <t>https://p.scdn.co/mp3-preview/3085886d9c5d09e7f518c0fb198f30a999e8c33b?cid=92ac8297791c442aa3ad223eab515b17</t>
  </si>
  <si>
    <t>https://p.scdn.co/mp3-preview/455ae6b431d4ba7b4040e4c78877ab99328fee7d?cid=92ac8297791c442aa3ad223eab515b17</t>
  </si>
  <si>
    <t>https://p.scdn.co/mp3-preview/19d1ba725c73f7bcd56de43e954eab6a5ea4d0bf?cid=92ac8297791c442aa3ad223eab515b17</t>
  </si>
  <si>
    <t>https://p.scdn.co/mp3-preview/fc5e627128b53a887982adc50ce0e96c4da01249?cid=92ac8297791c442aa3ad223eab515b17</t>
  </si>
  <si>
    <t>https://p.scdn.co/mp3-preview/a91c56e62f94bc1993b80dddd45be94a8be23bc5?cid=92ac8297791c442aa3ad223eab515b17</t>
  </si>
  <si>
    <t>https://p.scdn.co/mp3-preview/27d281c6c92155ac97c2e5e8dd98ad6bd0cf4781?cid=92ac8297791c442aa3ad223eab515b17</t>
  </si>
  <si>
    <t>https://p.scdn.co/mp3-preview/bebbc1efea362bc4d1b009ee46ba3a268066e269?cid=92ac8297791c442aa3ad223eab515b17</t>
  </si>
  <si>
    <t>https://p.scdn.co/mp3-preview/fd8a19c85cafdd0cdfd7333472ac54bae8c11f51?cid=92ac8297791c442aa3ad223eab515b17</t>
  </si>
  <si>
    <t>https://p.scdn.co/mp3-preview/b826f87fbc8d6c41f3292e1333397e6cf2b35d9c?cid=92ac8297791c442aa3ad223eab515b17</t>
  </si>
  <si>
    <t>https://p.scdn.co/mp3-preview/b10af98d04aa11d0edfddd997eecb6bcfacaee0d?cid=92ac8297791c442aa3ad223eab515b17</t>
  </si>
  <si>
    <t>https://p.scdn.co/mp3-preview/f0302aab8303b2199a4e7d489981593b551cf998?cid=92ac8297791c442aa3ad223eab515b17</t>
  </si>
  <si>
    <t>https://p.scdn.co/mp3-preview/dc4b754c6cf0b6303b8c381e4077a21827a1c01e?cid=92ac8297791c442aa3ad223eab515b17</t>
  </si>
  <si>
    <t>https://p.scdn.co/mp3-preview/929ac83800ccb16974e157f69ea08cef417da6a0?cid=92ac8297791c442aa3ad223eab515b17</t>
  </si>
  <si>
    <t>https://p.scdn.co/mp3-preview/77e9f074858ae58e09a12919354bb0b935943178?cid=92ac8297791c442aa3ad223eab515b17</t>
  </si>
  <si>
    <t>https://p.scdn.co/mp3-preview/25829c52597047b79379cf6dd0e5d9b342229f7a?cid=92ac8297791c442aa3ad223eab515b17</t>
  </si>
  <si>
    <t>https://p.scdn.co/mp3-preview/dac85a884d72dc663733b38e55598ce605d85042?cid=92ac8297791c442aa3ad223eab515b17</t>
  </si>
  <si>
    <t>https://p.scdn.co/mp3-preview/a78a72a70f713b872273e4796f96eb754f5f9669?cid=92ac8297791c442aa3ad223eab515b17</t>
  </si>
  <si>
    <t>https://p.scdn.co/mp3-preview/2c1d6058a66e4daf60df91a78cee9f19a3f5f996?cid=92ac8297791c442aa3ad223eab515b17</t>
  </si>
  <si>
    <t>https://p.scdn.co/mp3-preview/4496fdbf5036a1553763106bcbddd6538058b0a7?cid=92ac8297791c442aa3ad223eab515b17</t>
  </si>
  <si>
    <t>https://p.scdn.co/mp3-preview/964362059a9c5fff865dd301783864a6ea022f49?cid=92ac8297791c442aa3ad223eab515b17</t>
  </si>
  <si>
    <t>https://p.scdn.co/mp3-preview/5a6c4229d0c921a8ad8e325548dc05ff45e0f5a0?cid=92ac8297791c442aa3ad223eab515b17</t>
  </si>
  <si>
    <t>https://p.scdn.co/mp3-preview/2c6d358f35330b4adc12ffe4d04b1affdabba0af?cid=92ac8297791c442aa3ad223eab515b17</t>
  </si>
  <si>
    <t>https://p.scdn.co/mp3-preview/fbe725b4edaf734ae602053236d7f0bc364b8ae7?cid=92ac8297791c442aa3ad223eab515b17</t>
  </si>
  <si>
    <t>https://p.scdn.co/mp3-preview/7d0a236e70f8c4dba8f6b328b8a194949b7c7596?cid=92ac8297791c442aa3ad223eab515b17</t>
  </si>
  <si>
    <t>https://p.scdn.co/mp3-preview/079449a1bb0ca667351d0f5906a39b6bcdf37f2a?cid=92ac8297791c442aa3ad223eab515b17</t>
  </si>
  <si>
    <t>https://p.scdn.co/mp3-preview/d9acbc4b34c2dbed5c3bed1fdf8ac078fb0d0dc1?cid=92ac8297791c442aa3ad223eab515b17</t>
  </si>
  <si>
    <t>https://p.scdn.co/mp3-preview/741a0892429c92c299e6b316744d62dbd00a5632?cid=92ac8297791c442aa3ad223eab515b17</t>
  </si>
  <si>
    <t>https://p.scdn.co/mp3-preview/0d5c1ec04192912f414c0aa2a763863bb19518f9?cid=92ac8297791c442aa3ad223eab515b17</t>
  </si>
  <si>
    <t>https://p.scdn.co/mp3-preview/82cb5e405550a5c5f7c9c281b5e22ca45b93cd73?cid=92ac8297791c442aa3ad223eab515b17</t>
  </si>
  <si>
    <t>https://p.scdn.co/mp3-preview/ef4de7cafc3510bd0664b6173c79dc6dee229039?cid=92ac8297791c442aa3ad223eab515b17</t>
  </si>
  <si>
    <t>https://p.scdn.co/mp3-preview/a794ea7ce5903f0b873d669da3146110575b5627?cid=92ac8297791c442aa3ad223eab515b17</t>
  </si>
  <si>
    <t>https://p.scdn.co/mp3-preview/48ffa5e4c7c7470e58b6f924fcd0b2dfaae2adcb?cid=92ac8297791c442aa3ad223eab515b17</t>
  </si>
  <si>
    <t>https://p.scdn.co/mp3-preview/4a5a66d339b557595bf96397143d0c6462e2731f?cid=92ac8297791c442aa3ad223eab515b17</t>
  </si>
  <si>
    <t>https://p.scdn.co/mp3-preview/9439374b008ea5e90cab0288fb9fdf1a2cdf0d0a?cid=92ac8297791c442aa3ad223eab515b17</t>
  </si>
  <si>
    <t>https://p.scdn.co/mp3-preview/bfa17ba9b54873a7b96a1ee6da43a3f3b82e0949?cid=92ac8297791c442aa3ad223eab515b17</t>
  </si>
  <si>
    <t>https://p.scdn.co/mp3-preview/0693ab784fc23bf523f4eaf92d70550416c82e4e?cid=92ac8297791c442aa3ad223eab515b17</t>
  </si>
  <si>
    <t>https://p.scdn.co/mp3-preview/37dac78c7e9061cf4423e1f5ae6033b5a1130580?cid=92ac8297791c442aa3ad223eab515b17</t>
  </si>
  <si>
    <t>https://p.scdn.co/mp3-preview/07931e9709a3b816520b8866a2073ab500c4138f?cid=92ac8297791c442aa3ad223eab515b17</t>
  </si>
  <si>
    <t>https://p.scdn.co/mp3-preview/d15863f2e206171b58fb7778a11b97f7007c9a6a?cid=92ac8297791c442aa3ad223eab515b17</t>
  </si>
  <si>
    <t>https://p.scdn.co/mp3-preview/dfa1e8337fe4d9937b66742e57507ef3c79d54ad?cid=92ac8297791c442aa3ad223eab515b17</t>
  </si>
  <si>
    <t>https://p.scdn.co/mp3-preview/c71fdc64f6fcb4c0fba60823bd1112f3cd1971db?cid=92ac8297791c442aa3ad223eab515b17</t>
  </si>
  <si>
    <t>https://p.scdn.co/mp3-preview/b34420cc3bcb6e59c15c17e2c3626e7b105b1bb8?cid=92ac8297791c442aa3ad223eab515b17</t>
  </si>
  <si>
    <t>https://p.scdn.co/mp3-preview/962a6e0d7bbbcb4b12d89df74ae5acb4fb3d5c1f?cid=92ac8297791c442aa3ad223eab515b17</t>
  </si>
  <si>
    <t>https://p.scdn.co/mp3-preview/ee3fef6fe3ef091b9ff55c341f416de4eeaede29?cid=92ac8297791c442aa3ad223eab515b17</t>
  </si>
  <si>
    <t>https://p.scdn.co/mp3-preview/4e8df4b30787627faeeba7bc11124e3fb50dfe6d?cid=92ac8297791c442aa3ad223eab515b17</t>
  </si>
  <si>
    <t>https://p.scdn.co/mp3-preview/939c2031ff82093aa403c45bcedbbef486b77f8c?cid=92ac8297791c442aa3ad223eab515b17</t>
  </si>
  <si>
    <t>https://p.scdn.co/mp3-preview/a864078e92e69a8025094f7db8c142e877534d66?cid=92ac8297791c442aa3ad223eab515b17</t>
  </si>
  <si>
    <t>https://p.scdn.co/mp3-preview/48e4b479db1e4666864061cec8d59cb7792051f6?cid=92ac8297791c442aa3ad223eab515b17</t>
  </si>
  <si>
    <t>https://p.scdn.co/mp3-preview/2d50bac359edaff543e9a7e50972fbdd671464f2?cid=92ac8297791c442aa3ad223eab515b17</t>
  </si>
  <si>
    <t>https://p.scdn.co/mp3-preview/ec1552ebb3d08f57bc2d4343636c48f45e7fb58a?cid=92ac8297791c442aa3ad223eab515b17</t>
  </si>
  <si>
    <t>https://p.scdn.co/mp3-preview/b0b266a0b7d4589d7302e931803b298d95622b34?cid=92ac8297791c442aa3ad223eab515b17</t>
  </si>
  <si>
    <t>https://p.scdn.co/mp3-preview/4f1300436fd696179d307e038ac3fccf8478e5f5?cid=92ac8297791c442aa3ad223eab515b17</t>
  </si>
  <si>
    <t>https://p.scdn.co/mp3-preview/0176de228b290cb5cd23afd708434df5735668b4?cid=92ac8297791c442aa3ad223eab515b17</t>
  </si>
  <si>
    <t>https://p.scdn.co/mp3-preview/d57bd6f68188d867f862606f949b62ce716df3b5?cid=92ac8297791c442aa3ad223eab515b17</t>
  </si>
  <si>
    <t>https://p.scdn.co/mp3-preview/c4aaaba1b1c95c2090b26a43730d68217639d0f6?cid=92ac8297791c442aa3ad223eab515b17</t>
  </si>
  <si>
    <t>https://p.scdn.co/mp3-preview/084772de4ac678bb22edb9fc32589301878af4b4?cid=92ac8297791c442aa3ad223eab515b17</t>
  </si>
  <si>
    <t>https://p.scdn.co/mp3-preview/e0c189c02dd1e42eef3218e6b6891035d0d95111?cid=92ac8297791c442aa3ad223eab515b17</t>
  </si>
  <si>
    <t>https://p.scdn.co/mp3-preview/ec2abf5f8afedce0e553cf7959e5420e32811e5e?cid=92ac8297791c442aa3ad223eab515b17</t>
  </si>
  <si>
    <t>https://p.scdn.co/mp3-preview/6928c375713c1c6db8b5b365d2c5f603a8affed4?cid=92ac8297791c442aa3ad223eab515b17</t>
  </si>
  <si>
    <t>https://p.scdn.co/mp3-preview/5bc066bc99f26a51dcb14de1b8707769cb975450?cid=92ac8297791c442aa3ad223eab515b17</t>
  </si>
  <si>
    <t>https://p.scdn.co/mp3-preview/ea20bf5d90d85bf0385b4f1d087396227624f4a7?cid=92ac8297791c442aa3ad223eab515b17</t>
  </si>
  <si>
    <t>https://p.scdn.co/mp3-preview/104ad0ea32356b9f3b2e95a8610f504c90b0026b?cid=92ac8297791c442aa3ad223eab515b17</t>
  </si>
  <si>
    <t>https://p.scdn.co/mp3-preview/f1898cf5fd5640d4f0d7faafa6c572fc29db3db6?cid=92ac8297791c442aa3ad223eab515b17</t>
  </si>
  <si>
    <t>https://p.scdn.co/mp3-preview/90e732c2c053165b05f892dcae9ad5b3b47d4949?cid=92ac8297791c442aa3ad223eab515b17</t>
  </si>
  <si>
    <t>https://p.scdn.co/mp3-preview/b397c0fe0de89d3b8136652149ba9e1f9edc3546?cid=92ac8297791c442aa3ad223eab515b17</t>
  </si>
  <si>
    <t>https://p.scdn.co/mp3-preview/a7379c93ab523a748869b6a343abeca517803fa2?cid=92ac8297791c442aa3ad223eab515b17</t>
  </si>
  <si>
    <t>https://p.scdn.co/mp3-preview/7118d85939e344a48cacad7547c7f6c3f33e974a?cid=92ac8297791c442aa3ad223eab515b17</t>
  </si>
  <si>
    <t>https://p.scdn.co/mp3-preview/05a55a6f7a40e4208e866d7da5ed54c6d67f0fb8?cid=92ac8297791c442aa3ad223eab515b17</t>
  </si>
  <si>
    <t>https://p.scdn.co/mp3-preview/cbf7c1f3e237a91c55d08f95407af20d700bfa73?cid=92ac8297791c442aa3ad223eab515b17</t>
  </si>
  <si>
    <t>https://p.scdn.co/mp3-preview/fb2b13b49c35cdf51193b497844197346b605593?cid=92ac8297791c442aa3ad223eab515b17</t>
  </si>
  <si>
    <t>https://p.scdn.co/mp3-preview/1b325c74dd3b505fe894118770db2b330a0b31ca?cid=92ac8297791c442aa3ad223eab515b17</t>
  </si>
  <si>
    <t>https://p.scdn.co/mp3-preview/7e9892c817410e2b29253bcb6a18ffced6b33929?cid=92ac8297791c442aa3ad223eab515b17</t>
  </si>
  <si>
    <t>https://p.scdn.co/mp3-preview/a0bcb014f59321ddccad2071705dbf091c057e46?cid=92ac8297791c442aa3ad223eab515b17</t>
  </si>
  <si>
    <t>https://p.scdn.co/mp3-preview/f5be7d742f25831c85e5d2317bbf86903de4db80?cid=92ac8297791c442aa3ad223eab515b17</t>
  </si>
  <si>
    <t>https://p.scdn.co/mp3-preview/a6754d1804960df2868e326179ea91331b218bcc?cid=92ac8297791c442aa3ad223eab515b17</t>
  </si>
  <si>
    <t>https://p.scdn.co/mp3-preview/fd91662ea65022b1236274029b22d8a16cec7f80?cid=92ac8297791c442aa3ad223eab515b17</t>
  </si>
  <si>
    <t>https://p.scdn.co/mp3-preview/b0d48c551756af48646ec64c7d62bf42a2ddd1e2?cid=92ac8297791c442aa3ad223eab515b17</t>
  </si>
  <si>
    <t>https://p.scdn.co/mp3-preview/c70938e78a427e6943671b0026f0550c7258f158?cid=92ac8297791c442aa3ad223eab515b17</t>
  </si>
  <si>
    <t>https://p.scdn.co/mp3-preview/1cd4dc72106ffd80781ae6982ab525aa533238f0?cid=92ac8297791c442aa3ad223eab515b17</t>
  </si>
  <si>
    <t>https://p.scdn.co/mp3-preview/26f5cae20301d9b2f3675a430a218720eceb052d?cid=92ac8297791c442aa3ad223eab515b17</t>
  </si>
  <si>
    <t>https://p.scdn.co/mp3-preview/2fdf33d8e754951a5844ade9212481a779535c22?cid=92ac8297791c442aa3ad223eab515b17</t>
  </si>
  <si>
    <t>https://p.scdn.co/mp3-preview/368205150d7555b1cc86633b5a18f55709a71c20?cid=92ac8297791c442aa3ad223eab515b17</t>
  </si>
  <si>
    <t>https://p.scdn.co/mp3-preview/e20b8026a7175cea46e8492832fba2deebc8790f?cid=92ac8297791c442aa3ad223eab515b17</t>
  </si>
  <si>
    <t>https://p.scdn.co/mp3-preview/1185debfd1ca8b327c0ad066b3038e39149707af?cid=92ac8297791c442aa3ad223eab515b17</t>
  </si>
  <si>
    <t>https://p.scdn.co/mp3-preview/75a6d9e4a241b870f3c2bedbbeb228482a83cbc7?cid=92ac8297791c442aa3ad223eab515b17</t>
  </si>
  <si>
    <t>https://p.scdn.co/mp3-preview/120bbf44688cf996c3015a64eca3f96f3ce9a4f2?cid=92ac8297791c442aa3ad223eab515b17</t>
  </si>
  <si>
    <t>https://p.scdn.co/mp3-preview/952c2c1827c51b38789be427cfdaffc854dffe2d?cid=92ac8297791c442aa3ad223eab515b17</t>
  </si>
  <si>
    <t>https://p.scdn.co/mp3-preview/349fc2797e1b1665d0088f8fb40c50647300b2fa?cid=92ac8297791c442aa3ad223eab515b17</t>
  </si>
  <si>
    <t>https://p.scdn.co/mp3-preview/06bcda0d78c6bd26a6320296a9962f6be463ca40?cid=92ac8297791c442aa3ad223eab515b17</t>
  </si>
  <si>
    <t>https://p.scdn.co/mp3-preview/23d1da275d2a00502108f972163b270caa2e75c0?cid=92ac8297791c442aa3ad223eab515b17</t>
  </si>
  <si>
    <t>https://p.scdn.co/mp3-preview/8097ccc097850fce39a73b0e49ebafef676641ef?cid=92ac8297791c442aa3ad223eab515b17</t>
  </si>
  <si>
    <t>https://p.scdn.co/mp3-preview/baeb6ca746d1e7243bd43047ee7de705deea93db?cid=92ac8297791c442aa3ad223eab515b17</t>
  </si>
  <si>
    <t>https://p.scdn.co/mp3-preview/abacc911622a47458341e552ca4f14d8ae651529?cid=92ac8297791c442aa3ad223eab515b17</t>
  </si>
  <si>
    <t>https://p.scdn.co/mp3-preview/3f6c5c113877432abf223ea96cc5023be8a4d464?cid=92ac8297791c442aa3ad223eab515b17</t>
  </si>
  <si>
    <t>https://p.scdn.co/mp3-preview/4e69058406df32f27cd72debc2810abc92910e47?cid=92ac8297791c442aa3ad223eab515b17</t>
  </si>
  <si>
    <t>https://p.scdn.co/mp3-preview/2a0b612310e257aa43af24c13fd013cd559c075d?cid=92ac8297791c442aa3ad223eab515b17</t>
  </si>
  <si>
    <t>https://p.scdn.co/mp3-preview/ad8c53f97ea0c52640a97dbe63b95b69b872962d?cid=92ac8297791c442aa3ad223eab515b17</t>
  </si>
  <si>
    <t>https://p.scdn.co/mp3-preview/31713a336d17615f321a78c04b24b7e84837aaa1?cid=92ac8297791c442aa3ad223eab515b17</t>
  </si>
  <si>
    <t>https://p.scdn.co/mp3-preview/8a57edf345ec3d4f96662b3339c0f288cd000ede?cid=92ac8297791c442aa3ad223eab515b17</t>
  </si>
  <si>
    <t>https://p.scdn.co/mp3-preview/576ee660b446c4c8ee2c16f7ca92a9e74fdb7d5d?cid=92ac8297791c442aa3ad223eab515b17</t>
  </si>
  <si>
    <t>https://p.scdn.co/mp3-preview/a929ef846e3b527e287f6cf2b8272531a224242f?cid=92ac8297791c442aa3ad223eab515b17</t>
  </si>
  <si>
    <t>https://p.scdn.co/mp3-preview/f9f4887d910eb9eff53b750fd155e68b367a6cb2?cid=92ac8297791c442aa3ad223eab515b17</t>
  </si>
  <si>
    <t>https://p.scdn.co/mp3-preview/5383414b4591c6b64fd4f34a58c18a0503537bbc?cid=92ac8297791c442aa3ad223eab515b17</t>
  </si>
  <si>
    <t>https://p.scdn.co/mp3-preview/935fe829ff310c858dd7b57cf17098905fcbcb73?cid=92ac8297791c442aa3ad223eab515b17</t>
  </si>
  <si>
    <t>https://p.scdn.co/mp3-preview/7f7e99a462354730f4ba527c5ec2bb6483a6829c?cid=92ac8297791c442aa3ad223eab515b17</t>
  </si>
  <si>
    <t>https://p.scdn.co/mp3-preview/f5f627ec7ddf59b8602437835e75f48a57212a06?cid=92ac8297791c442aa3ad223eab515b17</t>
  </si>
  <si>
    <t>https://p.scdn.co/mp3-preview/cd024d7befc5ada627b30596df4435b2372d64f6?cid=92ac8297791c442aa3ad223eab515b17</t>
  </si>
  <si>
    <t>https://p.scdn.co/mp3-preview/b7bd9a8cd435870694b1ad4a485ac38a9ddd91be?cid=92ac8297791c442aa3ad223eab515b17</t>
  </si>
  <si>
    <t>https://p.scdn.co/mp3-preview/6dddc085a2e5a8a5ecde42f4f5f19cc35bbcb041?cid=92ac8297791c442aa3ad223eab515b17</t>
  </si>
  <si>
    <t>https://p.scdn.co/mp3-preview/6274234991b352bb0a655cc78b496f776457bc45?cid=92ac8297791c442aa3ad223eab515b17</t>
  </si>
  <si>
    <t>https://p.scdn.co/mp3-preview/244a8a96e8ad2fbf1ee1ef1b417818d5523e9c20?cid=92ac8297791c442aa3ad223eab515b17</t>
  </si>
  <si>
    <t>https://p.scdn.co/mp3-preview/ef59a4c8c9ba2fc9377556db7ed9a1e8492fa2ec?cid=92ac8297791c442aa3ad223eab515b17</t>
  </si>
  <si>
    <t>https://p.scdn.co/mp3-preview/da46d2542254483370f1f32201530046b896bc8e?cid=92ac8297791c442aa3ad223eab515b17</t>
  </si>
  <si>
    <t>https://p.scdn.co/mp3-preview/b93a83c406f458a48bfef43687f6808c21b15794?cid=92ac8297791c442aa3ad223eab515b17</t>
  </si>
  <si>
    <t>https://p.scdn.co/mp3-preview/6bed1d418ea0befa693a524bd4d75065affce642?cid=92ac8297791c442aa3ad223eab515b17</t>
  </si>
  <si>
    <t>https://p.scdn.co/mp3-preview/bb8fd6f2648a8892bf21443cfa9d9c464f56c326?cid=92ac8297791c442aa3ad223eab515b17</t>
  </si>
  <si>
    <t>https://p.scdn.co/mp3-preview/274c5f7aa66ca4fed06336de8238975ace0459d3?cid=92ac8297791c442aa3ad223eab515b17</t>
  </si>
  <si>
    <t>https://p.scdn.co/mp3-preview/1bef5ae1d8d735dd4caf6d00c272ab1f80d2e85d?cid=92ac8297791c442aa3ad223eab515b17</t>
  </si>
  <si>
    <t>https://p.scdn.co/mp3-preview/174fb9ca31c30b52d84d816da817cb5d8668fc02?cid=92ac8297791c442aa3ad223eab515b17</t>
  </si>
  <si>
    <t>https://p.scdn.co/mp3-preview/3ecb80a97cda4d540b13f222261b09825f902a9c?cid=92ac8297791c442aa3ad223eab515b17</t>
  </si>
  <si>
    <t>https://p.scdn.co/mp3-preview/b85615f8d51a47199153597a6af1aee630846f1b?cid=92ac8297791c442aa3ad223eab515b17</t>
  </si>
  <si>
    <t>https://p.scdn.co/mp3-preview/f69d7a2e05798278f498a557a6f02eab62159394?cid=92ac8297791c442aa3ad223eab515b17</t>
  </si>
  <si>
    <t>https://p.scdn.co/mp3-preview/5d33a705991430995fef5c99f8dac51dcb3d1eec?cid=92ac8297791c442aa3ad223eab515b17</t>
  </si>
  <si>
    <t>https://p.scdn.co/mp3-preview/5e422fdd10e19f2d43126a8ad02ba2592e1fb6bc?cid=92ac8297791c442aa3ad223eab515b17</t>
  </si>
  <si>
    <t>https://p.scdn.co/mp3-preview/0bc7b06c944aad83c7c8d3d4cbf15d58d4418a6a?cid=92ac8297791c442aa3ad223eab515b17</t>
  </si>
  <si>
    <t>https://p.scdn.co/mp3-preview/638965171c7adccd64736480a093bfb3585ff375?cid=92ac8297791c442aa3ad223eab515b17</t>
  </si>
  <si>
    <t>https://p.scdn.co/mp3-preview/1dca5e3df81ef0c65bd8965a893ef328661890d8?cid=92ac8297791c442aa3ad223eab515b17</t>
  </si>
  <si>
    <t>https://p.scdn.co/mp3-preview/35dafb72f40a92e67442f5098fbc334e94a2346f?cid=92ac8297791c442aa3ad223eab515b17</t>
  </si>
  <si>
    <t>https://p.scdn.co/mp3-preview/1a36d0bd6661ff0191a7b655fa53ec663498c6da?cid=92ac8297791c442aa3ad223eab515b17</t>
  </si>
  <si>
    <t>https://p.scdn.co/mp3-preview/d8427b2d443bc31199c0e5697da69b85a4312ea5?cid=92ac8297791c442aa3ad223eab515b17</t>
  </si>
  <si>
    <t>https://p.scdn.co/mp3-preview/5a5b76e803d5074144ccc07a3bc3585397325fb1?cid=92ac8297791c442aa3ad223eab515b17</t>
  </si>
  <si>
    <t>https://p.scdn.co/mp3-preview/ded71d1524a694c323fbb234ed4d32270f9130f7?cid=92ac8297791c442aa3ad223eab515b17</t>
  </si>
  <si>
    <t>https://p.scdn.co/mp3-preview/c5b640448281efec9b48aad055a60b72c67c6279?cid=92ac8297791c442aa3ad223eab515b17</t>
  </si>
  <si>
    <t>https://p.scdn.co/mp3-preview/7f4d933fc04e33cb0fe561033a65183305dfb7c5?cid=92ac8297791c442aa3ad223eab515b17</t>
  </si>
  <si>
    <t>https://p.scdn.co/mp3-preview/760a709e943a9c0a337a2ffabd7b16624850a119?cid=92ac8297791c442aa3ad223eab515b17</t>
  </si>
  <si>
    <t>https://p.scdn.co/mp3-preview/5f143b92e86890d5bab793de55daccbe9cc7ef24?cid=92ac8297791c442aa3ad223eab515b17</t>
  </si>
  <si>
    <t>https://p.scdn.co/mp3-preview/4512c5923e77f2c2bbc3703f16e0b39595c38c77?cid=92ac8297791c442aa3ad223eab515b17</t>
  </si>
  <si>
    <t>https://p.scdn.co/mp3-preview/068ca4b8c92f7d4b74d30340ab80c49ed7669d3d?cid=92ac8297791c442aa3ad223eab515b17</t>
  </si>
  <si>
    <t>https://p.scdn.co/mp3-preview/f85a324686be521d25605a0682140f377f09f926?cid=92ac8297791c442aa3ad223eab515b17</t>
  </si>
  <si>
    <t>https://p.scdn.co/mp3-preview/df77665c5415ed4da88ec5b823e2f5d9d8a07a72?cid=92ac8297791c442aa3ad223eab515b17</t>
  </si>
  <si>
    <t>https://p.scdn.co/mp3-preview/3d4505e2ed805cefacf98a9a7cafcda061f44879?cid=92ac8297791c442aa3ad223eab515b17</t>
  </si>
  <si>
    <t>https://p.scdn.co/mp3-preview/535e6c31d50de1bb32e7fd19ac923d4ba7e74413?cid=92ac8297791c442aa3ad223eab515b17</t>
  </si>
  <si>
    <t>https://p.scdn.co/mp3-preview/7b51229973a11d8eb7b7d6c558a7b82945208838?cid=92ac8297791c442aa3ad223eab515b17</t>
  </si>
  <si>
    <t>https://p.scdn.co/mp3-preview/3098ad5114bce4664a675f7e92399c779e1334e6?cid=92ac8297791c442aa3ad223eab515b17</t>
  </si>
  <si>
    <t>https://p.scdn.co/mp3-preview/7eed0e05d24b04c011d8e978d851bef7614330b6?cid=92ac8297791c442aa3ad223eab515b17</t>
  </si>
  <si>
    <t>https://p.scdn.co/mp3-preview/2acb03c376a4baeaef6a12b8ae39d4c2bef7d223?cid=92ac8297791c442aa3ad223eab515b17</t>
  </si>
  <si>
    <t>https://p.scdn.co/mp3-preview/cfd9486245b450eb1e4d498b77189cea9e1272c5?cid=92ac8297791c442aa3ad223eab515b17</t>
  </si>
  <si>
    <t>https://p.scdn.co/mp3-preview/f76d97fcc9080a511c8fbeead74a1881574289bb?cid=92ac8297791c442aa3ad223eab515b17</t>
  </si>
  <si>
    <t>https://p.scdn.co/mp3-preview/af95d301de8af05c351f5f9b4a8623fc83f4fb34?cid=92ac8297791c442aa3ad223eab515b17</t>
  </si>
  <si>
    <t>https://p.scdn.co/mp3-preview/02ad4b1c8d9e3e9bf70d4685180de59db6053b08?cid=92ac8297791c442aa3ad223eab515b17</t>
  </si>
  <si>
    <t>https://p.scdn.co/mp3-preview/613fe9b6e88b8f46d05217a3368e87043ff33851?cid=92ac8297791c442aa3ad223eab515b17</t>
  </si>
  <si>
    <t>https://p.scdn.co/mp3-preview/86f71446970a92f4372fcce29e156497f7b0e271?cid=92ac8297791c442aa3ad223eab515b17</t>
  </si>
  <si>
    <t>https://p.scdn.co/mp3-preview/f5ae12b2363124e43078b5eff0ad5f833276f052?cid=92ac8297791c442aa3ad223eab515b17</t>
  </si>
  <si>
    <t>https://p.scdn.co/mp3-preview/22237dc03d11117642fb0dcbcb48e3d144c3782b?cid=92ac8297791c442aa3ad223eab515b17</t>
  </si>
  <si>
    <t>https://p.scdn.co/mp3-preview/bae4f5cf3ffbabcd1391de1ad1a67778237380a9?cid=92ac8297791c442aa3ad223eab515b17</t>
  </si>
  <si>
    <t>https://p.scdn.co/mp3-preview/1c99d68da5455aa18c7632a93b711eb5b545fb51?cid=92ac8297791c442aa3ad223eab515b17</t>
  </si>
  <si>
    <t>https://p.scdn.co/mp3-preview/b7f75aec1ef5c636588b7e38c295f1559bf6dc25?cid=92ac8297791c442aa3ad223eab515b17</t>
  </si>
  <si>
    <t>https://p.scdn.co/mp3-preview/d8c24da8267ca413a7c2d029eb3d256d7a384901?cid=92ac8297791c442aa3ad223eab515b17</t>
  </si>
  <si>
    <t>https://p.scdn.co/mp3-preview/3f6529bd50a4c83ab96dbdee99c4e6b31bcbdbb7?cid=92ac8297791c442aa3ad223eab515b17</t>
  </si>
  <si>
    <t>https://p.scdn.co/mp3-preview/55bbb7ccacc7bd8e1ab39b7e9af240d726634e24?cid=92ac8297791c442aa3ad223eab515b17</t>
  </si>
  <si>
    <t>https://p.scdn.co/mp3-preview/dad318791b04d4bed6025e852bebb9b6b35763d8?cid=92ac8297791c442aa3ad223eab515b17</t>
  </si>
  <si>
    <t>https://p.scdn.co/mp3-preview/67dd00a0490f7b1436cdeb0e7d9b56ab92feae7a?cid=92ac8297791c442aa3ad223eab515b17</t>
  </si>
  <si>
    <t>https://p.scdn.co/mp3-preview/d536c41bb56ca4393f303c9b2684e276c1efc666?cid=92ac8297791c442aa3ad223eab515b17</t>
  </si>
  <si>
    <t>https://p.scdn.co/mp3-preview/b68366fb3853e0f9fdee949995bdc273ebd2e6ef?cid=92ac8297791c442aa3ad223eab515b17</t>
  </si>
  <si>
    <t>https://p.scdn.co/mp3-preview/35047b9985cbeea7692eff7e4a8be5b4ac53eeb2?cid=92ac8297791c442aa3ad223eab515b17</t>
  </si>
  <si>
    <t>https://p.scdn.co/mp3-preview/42ca97ef260ae157906cda6939fb919d8daef5a2?cid=92ac8297791c442aa3ad223eab515b17</t>
  </si>
  <si>
    <t>https://p.scdn.co/mp3-preview/afbf002018c9c960655149a3f7927086b235aa65?cid=92ac8297791c442aa3ad223eab515b17</t>
  </si>
  <si>
    <t>https://p.scdn.co/mp3-preview/8739428508f385aaee50e9c163e684c0f8c7ab2e?cid=92ac8297791c442aa3ad223eab515b17</t>
  </si>
  <si>
    <t>https://p.scdn.co/mp3-preview/7c854457584f699a66b191ef04e4b9fe817f560f?cid=92ac8297791c442aa3ad223eab515b17</t>
  </si>
  <si>
    <t>https://p.scdn.co/mp3-preview/cd2ee957d482c1fd36900bfb3431d32c6d84e763?cid=92ac8297791c442aa3ad223eab515b17</t>
  </si>
  <si>
    <t>https://p.scdn.co/mp3-preview/fdb44490eab8475389f6deb7a0164ceca4c8bd42?cid=92ac8297791c442aa3ad223eab515b17</t>
  </si>
  <si>
    <t>https://p.scdn.co/mp3-preview/86e61bdd8fdb5ecd53541eab02825af4a8ddf03c?cid=92ac8297791c442aa3ad223eab515b17</t>
  </si>
  <si>
    <t>https://p.scdn.co/mp3-preview/529115eb94afc79b27f226aff64627a43f5c6599?cid=92ac8297791c442aa3ad223eab515b17</t>
  </si>
  <si>
    <t>https://p.scdn.co/mp3-preview/240e268c5f7865223e04e54bd04f3fbd99ac7f2f?cid=92ac8297791c442aa3ad223eab515b17</t>
  </si>
  <si>
    <t>https://p.scdn.co/mp3-preview/d3d4be2eb11936a57589221610607dfd7859c258?cid=92ac8297791c442aa3ad223eab515b17</t>
  </si>
  <si>
    <t>https://p.scdn.co/mp3-preview/3da3b09e85df73c18d6b1db15f51b7957e5ebd92?cid=92ac8297791c442aa3ad223eab515b17</t>
  </si>
  <si>
    <t>https://p.scdn.co/mp3-preview/6d39aa2b5e3951ad508c765cb039579c3a364201?cid=92ac8297791c442aa3ad223eab515b17</t>
  </si>
  <si>
    <t>https://p.scdn.co/mp3-preview/59d603b0bf96d1e25bf2f895f1dd4b9636842d5c?cid=92ac8297791c442aa3ad223eab515b17</t>
  </si>
  <si>
    <t>https://p.scdn.co/mp3-preview/93f6750ec811c7f09ddf54b5944ef8b064000ef5?cid=92ac8297791c442aa3ad223eab515b17</t>
  </si>
  <si>
    <t>https://p.scdn.co/mp3-preview/ce773c7d44c4c0a332708567b6780dbfa0219738?cid=92ac8297791c442aa3ad223eab515b17</t>
  </si>
  <si>
    <t>https://p.scdn.co/mp3-preview/6b9554c51076d399fb528c625f71c5f5fd5b23b7?cid=92ac8297791c442aa3ad223eab515b17</t>
  </si>
  <si>
    <t>https://p.scdn.co/mp3-preview/22c124751da03293fda37f04e4c67f025a1fbf12?cid=92ac8297791c442aa3ad223eab515b17</t>
  </si>
  <si>
    <t>https://p.scdn.co/mp3-preview/53e0fb8e800a3b2ffc0a4f6ccb23654269312d83?cid=92ac8297791c442aa3ad223eab515b17</t>
  </si>
  <si>
    <t>https://p.scdn.co/mp3-preview/3c9bc556cd0d824994695fed340e6eb81c2757bd?cid=92ac8297791c442aa3ad223eab515b17</t>
  </si>
  <si>
    <t>https://p.scdn.co/mp3-preview/a9f3ed6af5b50f71e9e37d7ca9b49e1e8db37ebd?cid=92ac8297791c442aa3ad223eab515b17</t>
  </si>
  <si>
    <t>https://p.scdn.co/mp3-preview/3fcdcc67faffdb69293a0c89ac0b845e44681106?cid=92ac8297791c442aa3ad223eab515b17</t>
  </si>
  <si>
    <t>https://p.scdn.co/mp3-preview/77722df043024dcaad5e962242d303f884158af6?cid=92ac8297791c442aa3ad223eab515b17</t>
  </si>
  <si>
    <t>https://p.scdn.co/mp3-preview/a51efe6a1d4a05c53287736bd89316b02aa8091e?cid=92ac8297791c442aa3ad223eab515b17</t>
  </si>
  <si>
    <t>https://p.scdn.co/mp3-preview/7b320cade453be1dda16cdd228b7d819c076310c?cid=92ac8297791c442aa3ad223eab515b17</t>
  </si>
  <si>
    <t>https://p.scdn.co/mp3-preview/fa09fa084f6b175625bfac3307fcea50c0c62b63?cid=92ac8297791c442aa3ad223eab515b17</t>
  </si>
  <si>
    <t>https://p.scdn.co/mp3-preview/64a4584409310cb038deda658898e6d1d0874469?cid=92ac8297791c442aa3ad223eab515b17</t>
  </si>
  <si>
    <t>https://p.scdn.co/mp3-preview/69ad536050ea2e239aef775a28d228a6496be8f8?cid=92ac8297791c442aa3ad223eab515b17</t>
  </si>
  <si>
    <t>https://p.scdn.co/mp3-preview/7f6288263f518cb957ccdd8e0949b5d0bd214ea2?cid=92ac8297791c442aa3ad223eab515b17</t>
  </si>
  <si>
    <t>https://p.scdn.co/mp3-preview/28d2d049dc17159eb4838ea2b3507b6ec3a13a3c?cid=92ac8297791c442aa3ad223eab515b17</t>
  </si>
  <si>
    <t>https://p.scdn.co/mp3-preview/cd737d93aff89f4233074a3ade600ea2544a4d4b?cid=92ac8297791c442aa3ad223eab515b17</t>
  </si>
  <si>
    <t>https://p.scdn.co/mp3-preview/d4fa407552863b5dd55174d91a078e9811704ffa?cid=92ac8297791c442aa3ad223eab515b17</t>
  </si>
  <si>
    <t>https://p.scdn.co/mp3-preview/3b9df60fe4ec5c9643c052a1a0a8dbb88d544a4d?cid=92ac8297791c442aa3ad223eab515b17</t>
  </si>
  <si>
    <t>https://p.scdn.co/mp3-preview/604c32a98c24ce6a791ccb61a34af1e8caa5dd25?cid=92ac8297791c442aa3ad223eab515b17</t>
  </si>
  <si>
    <t>https://p.scdn.co/mp3-preview/a639ba2dafd1164d0bc63e0938836f525e7aa786?cid=92ac8297791c442aa3ad223eab515b17</t>
  </si>
  <si>
    <t>https://p.scdn.co/mp3-preview/5979e850ed32e41f7de71d544341433f7c058080?cid=92ac8297791c442aa3ad223eab515b17</t>
  </si>
  <si>
    <t>https://p.scdn.co/mp3-preview/1a096c7d11b3a5373a1913da74adb4fb9e96c390?cid=92ac8297791c442aa3ad223eab515b17</t>
  </si>
  <si>
    <t>https://p.scdn.co/mp3-preview/fe4a1c318d238e87869ef88d29dc783d2e0c8cf2?cid=92ac8297791c442aa3ad223eab515b17</t>
  </si>
  <si>
    <t>https://p.scdn.co/mp3-preview/2a5da1ae68a56ff075012f1ddb3e1472a8a39086?cid=92ac8297791c442aa3ad223eab515b17</t>
  </si>
  <si>
    <t>https://p.scdn.co/mp3-preview/498fc17dc2e9a15a6e8e17727fbf029e1807ce5a?cid=92ac8297791c442aa3ad223eab515b17</t>
  </si>
  <si>
    <t>https://p.scdn.co/mp3-preview/3f1b7422d91d2e484b03a7609bc6258d9cf2e24f?cid=92ac8297791c442aa3ad223eab515b17</t>
  </si>
  <si>
    <t>https://p.scdn.co/mp3-preview/d28a82496c5d9e229a7a915ab5bc10b6465ed3ad?cid=92ac8297791c442aa3ad223eab515b17</t>
  </si>
  <si>
    <t>https://p.scdn.co/mp3-preview/493c15b575f3fe084942cb9f1159b2163eb55845?cid=92ac8297791c442aa3ad223eab515b17</t>
  </si>
  <si>
    <t>https://p.scdn.co/mp3-preview/255b2a56b1cde85c77b4ec8e1e44fa8be898d1f3?cid=92ac8297791c442aa3ad223eab515b17</t>
  </si>
  <si>
    <t>https://p.scdn.co/mp3-preview/e1962e8832c33308eaa1c802c127d4fd40d3fbe2?cid=92ac8297791c442aa3ad223eab515b17</t>
  </si>
  <si>
    <t>https://p.scdn.co/mp3-preview/f85ec036498ef26728d9996af0840da916ce916e?cid=92ac8297791c442aa3ad223eab515b17</t>
  </si>
  <si>
    <t>https://p.scdn.co/mp3-preview/e5d0cab96c20a7b96ffcad3426a454d2ce02a773?cid=92ac8297791c442aa3ad223eab515b17</t>
  </si>
  <si>
    <t>https://p.scdn.co/mp3-preview/c33da9c9fcc412623cdd5f1e0ec6f2b716753412?cid=92ac8297791c442aa3ad223eab515b17</t>
  </si>
  <si>
    <t>https://p.scdn.co/mp3-preview/9f07561402fb0311ee45bbe7e1aab626b8706e8f?cid=92ac8297791c442aa3ad223eab515b17</t>
  </si>
  <si>
    <t>https://p.scdn.co/mp3-preview/a13483c2419b00e305b8f46a772796f967b65c4e?cid=92ac8297791c442aa3ad223eab515b17</t>
  </si>
  <si>
    <t>https://p.scdn.co/mp3-preview/005aaafb579f2c1c58bc43e17791f747d34380e4?cid=92ac8297791c442aa3ad223eab515b17</t>
  </si>
  <si>
    <t>https://p.scdn.co/mp3-preview/0c35032c4124841b6bf9f68ecc1edeadef276282?cid=92ac8297791c442aa3ad223eab515b17</t>
  </si>
  <si>
    <t>https://p.scdn.co/mp3-preview/d558ecef9611da6fe3ca52814ad30fda98d193be?cid=92ac8297791c442aa3ad223eab515b17</t>
  </si>
  <si>
    <t>https://p.scdn.co/mp3-preview/29b3ab5248c7bc2f6c5a52e4479758ada294713d?cid=92ac8297791c442aa3ad223eab515b17</t>
  </si>
  <si>
    <t>https://p.scdn.co/mp3-preview/58fcad4dddb81b1dd698914f233ae553b18bc1b1?cid=92ac8297791c442aa3ad223eab515b17</t>
  </si>
  <si>
    <t>https://p.scdn.co/mp3-preview/7e541291c3eb89c1b05dbf5a7f0c91b3012a20a6?cid=92ac8297791c442aa3ad223eab515b17</t>
  </si>
  <si>
    <t>https://p.scdn.co/mp3-preview/22bfa1cb7c9f5154d4389b1ae893c10629870b7d?cid=92ac8297791c442aa3ad223eab515b17</t>
  </si>
  <si>
    <t>https://p.scdn.co/mp3-preview/cbb2dfa007b1ac83a9ebbe1584a3ebe0a6736e35?cid=92ac8297791c442aa3ad223eab515b17</t>
  </si>
  <si>
    <t>https://p.scdn.co/mp3-preview/37a2b536c38a9b4ba36cb8b73c6c7db8bbe32de1?cid=92ac8297791c442aa3ad223eab515b17</t>
  </si>
  <si>
    <t>https://p.scdn.co/mp3-preview/4c9df126e9791c8b6ac0d8e41144bb5f04f7bf0e?cid=92ac8297791c442aa3ad223eab515b17</t>
  </si>
  <si>
    <t>https://p.scdn.co/mp3-preview/c30115a4216607b02a5cd6a217ea0326c44a2bbd?cid=92ac8297791c442aa3ad223eab515b17</t>
  </si>
  <si>
    <t>https://p.scdn.co/mp3-preview/b893089af78985898362b7dc189aa0dc381928a4?cid=92ac8297791c442aa3ad223eab515b17</t>
  </si>
  <si>
    <t>https://p.scdn.co/mp3-preview/638fe1cdb3db7950ca5ab4c56841634f9cbb8fe8?cid=92ac8297791c442aa3ad223eab515b17</t>
  </si>
  <si>
    <t>https://p.scdn.co/mp3-preview/e439efdeebb53ccda39db1478d85a10e5cbb2a97?cid=92ac8297791c442aa3ad223eab515b17</t>
  </si>
  <si>
    <t>https://p.scdn.co/mp3-preview/6e0fd0d4b3ccdc445eeba69077e178238d6d96e8?cid=92ac8297791c442aa3ad223eab515b17</t>
  </si>
  <si>
    <t>https://p.scdn.co/mp3-preview/b92b701d078ce1119e756b75db02d5bdd01c5302?cid=92ac8297791c442aa3ad223eab515b17</t>
  </si>
  <si>
    <t>https://p.scdn.co/mp3-preview/8ff76ead201f931268a05de7691f888680e40b1a?cid=92ac8297791c442aa3ad223eab515b17</t>
  </si>
  <si>
    <t>https://p.scdn.co/mp3-preview/6fe15ef32567fe719ceb092789903ab571120046?cid=92ac8297791c442aa3ad223eab515b17</t>
  </si>
  <si>
    <t>https://p.scdn.co/mp3-preview/9d3bf45da4b65c38d4b7195bcd9160329fb428b6?cid=92ac8297791c442aa3ad223eab515b17</t>
  </si>
  <si>
    <t>https://p.scdn.co/mp3-preview/fb95f8bade833b47e2506c866d1a8b5dde92a3f2?cid=92ac8297791c442aa3ad223eab515b17</t>
  </si>
  <si>
    <t>https://p.scdn.co/mp3-preview/9a265fe7b4388ee91fc80a122c5ff685259a678d?cid=92ac8297791c442aa3ad223eab515b17</t>
  </si>
  <si>
    <t>https://p.scdn.co/mp3-preview/25b80d08cde8d2874de95429b0db0f70cdf1ad6d?cid=92ac8297791c442aa3ad223eab515b17</t>
  </si>
  <si>
    <t>https://p.scdn.co/mp3-preview/ef53def645ac69c82c9f4a0a189f7ce44868f1e0?cid=92ac8297791c442aa3ad223eab515b17</t>
  </si>
  <si>
    <t>https://p.scdn.co/mp3-preview/e133f34af8c73c87fc6a63664ee4fc3d781c2a3b?cid=92ac8297791c442aa3ad223eab515b17</t>
  </si>
  <si>
    <t>https://p.scdn.co/mp3-preview/7aeb78d85731df6a817ff4f7a4ef7c91f9dd946a?cid=92ac8297791c442aa3ad223eab515b17</t>
  </si>
  <si>
    <t>https://p.scdn.co/mp3-preview/28bb68abc6ef636718de2cbe0ed99a0d88429983?cid=92ac8297791c442aa3ad223eab515b17</t>
  </si>
  <si>
    <t>https://p.scdn.co/mp3-preview/a3b2efd310c7f44a768038e058afaa062c77fc5c?cid=92ac8297791c442aa3ad223eab515b17</t>
  </si>
  <si>
    <t>https://p.scdn.co/mp3-preview/e928ee8382732fe5904093938d1bec6c9340ef32?cid=92ac8297791c442aa3ad223eab515b17</t>
  </si>
  <si>
    <t>https://p.scdn.co/mp3-preview/24ea7379f424538a1add86c4c80a3ee9e1dfa307?cid=92ac8297791c442aa3ad223eab515b17</t>
  </si>
  <si>
    <t>https://p.scdn.co/mp3-preview/a8c06b3dd77f41d6b358b9e3cbfac9c8777d8379?cid=92ac8297791c442aa3ad223eab515b17</t>
  </si>
  <si>
    <t>https://p.scdn.co/mp3-preview/dc3fdcb13c8afc7642c8c19467a9e4307e36f92f?cid=92ac8297791c442aa3ad223eab515b17</t>
  </si>
  <si>
    <t>https://p.scdn.co/mp3-preview/5a215c71e7dd6f8dab24e7c820cd5347d86678be?cid=92ac8297791c442aa3ad223eab515b17</t>
  </si>
  <si>
    <t>https://p.scdn.co/mp3-preview/939a3c773ed220733648b735813620e9f9a77e3b?cid=92ac8297791c442aa3ad223eab515b17</t>
  </si>
  <si>
    <t>https://p.scdn.co/mp3-preview/7eec114609ece35cf12f69c1bcce2e99aeb70ac8?cid=92ac8297791c442aa3ad223eab515b17</t>
  </si>
  <si>
    <t>https://p.scdn.co/mp3-preview/65497edd8286d0f15a53bc43aab00cbeda286fce?cid=92ac8297791c442aa3ad223eab515b17</t>
  </si>
  <si>
    <t>https://p.scdn.co/mp3-preview/b27b55dd4e6062e2c6e356d1c445ad2d573ade86?cid=92ac8297791c442aa3ad223eab515b17</t>
  </si>
  <si>
    <t>https://p.scdn.co/mp3-preview/c798194e5d46c49f8c892f9d020c84f8bf9e565a?cid=92ac8297791c442aa3ad223eab515b17</t>
  </si>
  <si>
    <t>https://p.scdn.co/mp3-preview/04a9816d2f695422961a6c7d5ceb0b7906ffb63d?cid=92ac8297791c442aa3ad223eab515b17</t>
  </si>
  <si>
    <t>https://p.scdn.co/mp3-preview/66004126e02eda759bc9f025af0f906d9c501f1a?cid=92ac8297791c442aa3ad223eab515b17</t>
  </si>
  <si>
    <t>https://p.scdn.co/mp3-preview/1f448635e9ce7ad0a8b1299e660cd0279b283052?cid=92ac8297791c442aa3ad223eab515b17</t>
  </si>
  <si>
    <t>https://p.scdn.co/mp3-preview/10d6f176b884fbe48c02620567c76ae72b674c63?cid=92ac8297791c442aa3ad223eab515b17</t>
  </si>
  <si>
    <t>https://p.scdn.co/mp3-preview/b3bf154969f106d27768dabbbbceade538717bf1?cid=92ac8297791c442aa3ad223eab515b17</t>
  </si>
  <si>
    <t>https://p.scdn.co/mp3-preview/b48e481ebcb04958e4ae9702820bfa32828ee999?cid=92ac8297791c442aa3ad223eab515b17</t>
  </si>
  <si>
    <t>https://p.scdn.co/mp3-preview/f5a2f36fe9b3a99d9fa81e5a27bd1d0024926185?cid=92ac8297791c442aa3ad223eab515b17</t>
  </si>
  <si>
    <t>https://p.scdn.co/mp3-preview/f95f021ac95b119a0dc551e6e414146f8207b88a?cid=92ac8297791c442aa3ad223eab515b17</t>
  </si>
  <si>
    <t>https://p.scdn.co/mp3-preview/262b38d66dda478f8ec3185a48785451ad4e5bc7?cid=92ac8297791c442aa3ad223eab515b17</t>
  </si>
  <si>
    <t>https://p.scdn.co/mp3-preview/eb9eecacbf364c43311461c1125b6a464a912b97?cid=92ac8297791c442aa3ad223eab515b17</t>
  </si>
  <si>
    <t>https://p.scdn.co/mp3-preview/5b0450e334a1353170e0f304025a693add840d5a?cid=92ac8297791c442aa3ad223eab515b17</t>
  </si>
  <si>
    <t>https://p.scdn.co/mp3-preview/e861389ed2b773dc0aa5f5b96aa2bc0eed9bd09d?cid=92ac8297791c442aa3ad223eab515b17</t>
  </si>
  <si>
    <t>https://p.scdn.co/mp3-preview/ce8fc0cfd8e26dd8e02390974ae9ef11269a5a52?cid=92ac8297791c442aa3ad223eab515b17</t>
  </si>
  <si>
    <t>https://p.scdn.co/mp3-preview/20ab69708f70cba44297ef4cbedebed973b986e9?cid=92ac8297791c442aa3ad223eab515b17</t>
  </si>
  <si>
    <t>https://p.scdn.co/mp3-preview/0e570581ea72162202f1c97b8dd9942e113dc190?cid=92ac8297791c442aa3ad223eab515b17</t>
  </si>
  <si>
    <t>https://p.scdn.co/mp3-preview/d3caeeb433ddf56fb12ef47fe09845ccab4227cb?cid=92ac8297791c442aa3ad223eab515b17</t>
  </si>
  <si>
    <t>https://p.scdn.co/mp3-preview/8433aeae09448c59f1316122571436acb53440ed?cid=92ac8297791c442aa3ad223eab515b17</t>
  </si>
  <si>
    <t>https://p.scdn.co/mp3-preview/d5714e6b64bbdfb90bb21fa7f477047427faf334?cid=92ac8297791c442aa3ad223eab515b17</t>
  </si>
  <si>
    <t>https://p.scdn.co/mp3-preview/4d91f0ed5755c6f6ceede24e3f494992a901a077?cid=92ac8297791c442aa3ad223eab515b17</t>
  </si>
  <si>
    <t>https://p.scdn.co/mp3-preview/ca27443917518808591fe56724b5ec58ce2dd052?cid=92ac8297791c442aa3ad223eab515b17</t>
  </si>
  <si>
    <t>https://p.scdn.co/mp3-preview/25b71df463170712b2037dcb0e79f0da76d04716?cid=92ac8297791c442aa3ad223eab515b17</t>
  </si>
  <si>
    <t>https://p.scdn.co/mp3-preview/fd24511b6f37fe625b3440d9b01aca08ebb4b1ed?cid=92ac8297791c442aa3ad223eab515b17</t>
  </si>
  <si>
    <t>https://p.scdn.co/mp3-preview/a552ea2d2e4fa9e0429e3d5f4b15d6267d4aaf8e?cid=92ac8297791c442aa3ad223eab515b17</t>
  </si>
  <si>
    <t>https://p.scdn.co/mp3-preview/ddf2605031b2c5543014cc053b1873e8a923816b?cid=92ac8297791c442aa3ad223eab515b17</t>
  </si>
  <si>
    <t>https://p.scdn.co/mp3-preview/e45c9c26d0d2a411b4f8eafbffaaa346d9fec78f?cid=92ac8297791c442aa3ad223eab515b17</t>
  </si>
  <si>
    <t>https://p.scdn.co/mp3-preview/15496bae87d678ed644f535fd659f7729b7e7af4?cid=92ac8297791c442aa3ad223eab515b17</t>
  </si>
  <si>
    <t>https://p.scdn.co/mp3-preview/84d2048ec91fd4dff24ba3e8ae574020720eae27?cid=92ac8297791c442aa3ad223eab515b17</t>
  </si>
  <si>
    <t>https://p.scdn.co/mp3-preview/c2c22db9632da2f752b895fb0b0c6ab7532452af?cid=92ac8297791c442aa3ad223eab515b17</t>
  </si>
  <si>
    <t>https://p.scdn.co/mp3-preview/a4db5b0b3dc18bf2c23384e50b7c4e4ceccda25e?cid=92ac8297791c442aa3ad223eab515b17</t>
  </si>
  <si>
    <t>https://p.scdn.co/mp3-preview/703410326597052e66e572c7490ee4f143aafb01?cid=92ac8297791c442aa3ad223eab515b17</t>
  </si>
  <si>
    <t>https://p.scdn.co/mp3-preview/ad2cfe9cbe05dbf4620fafff4332714fd7c5fc1d?cid=92ac8297791c442aa3ad223eab515b17</t>
  </si>
  <si>
    <t>https://p.scdn.co/mp3-preview/e01f8fd4dde25a69678e5ce96575651555ca66b7?cid=92ac8297791c442aa3ad223eab515b17</t>
  </si>
  <si>
    <t>https://p.scdn.co/mp3-preview/9201b45b62508dfa1525746074eac40f586198fb?cid=92ac8297791c442aa3ad223eab515b17</t>
  </si>
  <si>
    <t>https://p.scdn.co/mp3-preview/2268f51f559b6011a715e263f7192bc9b535e32a?cid=92ac8297791c442aa3ad223eab515b17</t>
  </si>
  <si>
    <t>https://p.scdn.co/mp3-preview/f24fefd82605139cfd9d205efb45c88ddce1b777?cid=92ac8297791c442aa3ad223eab515b17</t>
  </si>
  <si>
    <t>https://p.scdn.co/mp3-preview/fa0b4ebf5c8671a58750c62eaf98441b45db2ca6?cid=92ac8297791c442aa3ad223eab515b17</t>
  </si>
  <si>
    <t>https://p.scdn.co/mp3-preview/d2d9a09feb4079aaf3d372e55aed4387af56cf1f?cid=92ac8297791c442aa3ad223eab515b17</t>
  </si>
  <si>
    <t>https://p.scdn.co/mp3-preview/c014271ece51ef3096b08d66a556e75d8eefa5bb?cid=92ac8297791c442aa3ad223eab515b17</t>
  </si>
  <si>
    <t>https://p.scdn.co/mp3-preview/eef06216204dcd46c9a2e27b99ac71ac4ea66b50?cid=92ac8297791c442aa3ad223eab515b17</t>
  </si>
  <si>
    <t>https://p.scdn.co/mp3-preview/0978ab5731eaaae156bfb91375f73dd3fcda19ed?cid=92ac8297791c442aa3ad223eab515b17</t>
  </si>
  <si>
    <t>https://p.scdn.co/mp3-preview/52c276398d205e42e19abfd70493f35acdec973a?cid=92ac8297791c442aa3ad223eab515b17</t>
  </si>
  <si>
    <t>https://p.scdn.co/mp3-preview/d6fdac6229fa3fe15ea7afa3efcc2f67b6cbf3e7?cid=92ac8297791c442aa3ad223eab515b17</t>
  </si>
  <si>
    <t>https://p.scdn.co/mp3-preview/cf635292f5c9c51e697e1a264fe4a1e2c74a7533?cid=92ac8297791c442aa3ad223eab515b17</t>
  </si>
  <si>
    <t>https://p.scdn.co/mp3-preview/b749c5a498f3591869b84b8abfee337a19fa97a0?cid=92ac8297791c442aa3ad223eab515b17</t>
  </si>
  <si>
    <t>https://p.scdn.co/mp3-preview/ead45c251ac6a0dca1f5fc764d8c3e92a33f83df?cid=92ac8297791c442aa3ad223eab515b17</t>
  </si>
  <si>
    <t>https://p.scdn.co/mp3-preview/4cfe04dc9eca2fb02e5677858be2ad3e55052944?cid=92ac8297791c442aa3ad223eab515b17</t>
  </si>
  <si>
    <t>https://p.scdn.co/mp3-preview/58240e21942d8e92f199ada2d03c0e630d323ccb?cid=92ac8297791c442aa3ad223eab515b17</t>
  </si>
  <si>
    <t>https://p.scdn.co/mp3-preview/fedb461852c003bd359a179d41f4ce8f86b2b799?cid=92ac8297791c442aa3ad223eab515b17</t>
  </si>
  <si>
    <t>https://p.scdn.co/mp3-preview/40504d122286e2ecf471fab7d45b9ad70a6a6333?cid=92ac8297791c442aa3ad223eab515b17</t>
  </si>
  <si>
    <t>https://p.scdn.co/mp3-preview/daf0b6650e9b1e95dc313fd62c5aa739cedce4d3?cid=92ac8297791c442aa3ad223eab515b17</t>
  </si>
  <si>
    <t>https://p.scdn.co/mp3-preview/50c43a766c3f9525b19591b58737969b4f6d81d6?cid=92ac8297791c442aa3ad223eab515b17</t>
  </si>
  <si>
    <t>https://p.scdn.co/mp3-preview/4289ddef46fd91e22a2598239800cef926225f61?cid=92ac8297791c442aa3ad223eab515b17</t>
  </si>
  <si>
    <t>https://p.scdn.co/mp3-preview/b3c0c201584ce84288a56642648178adb05be99f?cid=92ac8297791c442aa3ad223eab515b17</t>
  </si>
  <si>
    <t>https://p.scdn.co/mp3-preview/f5c382e538c5b038c61d0686c79c966aa809a161?cid=92ac8297791c442aa3ad223eab515b17</t>
  </si>
  <si>
    <t>https://p.scdn.co/mp3-preview/5d51890178d8df6e2f244cd12c5128af0ce27087?cid=92ac8297791c442aa3ad223eab515b17</t>
  </si>
  <si>
    <t>https://p.scdn.co/mp3-preview/9618491da46e034d99a8b89df724865d5ed1f7be?cid=92ac8297791c442aa3ad223eab515b17</t>
  </si>
  <si>
    <t>https://p.scdn.co/mp3-preview/94b707987f6a06b4e3bb5186914bc92b7fffcc4c?cid=92ac8297791c442aa3ad223eab515b17</t>
  </si>
  <si>
    <t>https://p.scdn.co/mp3-preview/b2381492ef7105d1481cab313aaacae5389e5bbd?cid=92ac8297791c442aa3ad223eab515b17</t>
  </si>
  <si>
    <t>https://p.scdn.co/mp3-preview/ea128b03d98f393b9896c83a7dde57a998f39b22?cid=92ac8297791c442aa3ad223eab515b17</t>
  </si>
  <si>
    <t>https://p.scdn.co/mp3-preview/6cfe98b3e5fca2c3912e88b634ab4a9de7134c83?cid=92ac8297791c442aa3ad223eab515b17</t>
  </si>
  <si>
    <t>https://p.scdn.co/mp3-preview/a3fb39b674ef3f9eacd15e637ae2dcb4f9f8828f?cid=92ac8297791c442aa3ad223eab515b17</t>
  </si>
  <si>
    <t>https://p.scdn.co/mp3-preview/47e69b5d1446f9231745e5e7363d8e5e83795249?cid=92ac8297791c442aa3ad223eab515b17</t>
  </si>
  <si>
    <t>https://p.scdn.co/mp3-preview/d393fd654b6e2d617d53b69f8a7a5de7f967b9ad?cid=92ac8297791c442aa3ad223eab515b17</t>
  </si>
  <si>
    <t>https://p.scdn.co/mp3-preview/3121aefe47f24097fea05c5f88c253ea55537acf?cid=92ac8297791c442aa3ad223eab515b17</t>
  </si>
  <si>
    <t>https://p.scdn.co/mp3-preview/a3a44ced7525f13d6b14dcba284d7a3e5b41061c?cid=92ac8297791c442aa3ad223eab515b17</t>
  </si>
  <si>
    <t>https://p.scdn.co/mp3-preview/34fed184989413b6e5e9e7ba55a024548244c0c2?cid=92ac8297791c442aa3ad223eab515b17</t>
  </si>
  <si>
    <t>https://p.scdn.co/mp3-preview/5844ab60688673f6941f6f084ac2db9da5322269?cid=92ac8297791c442aa3ad223eab515b17</t>
  </si>
  <si>
    <t>https://p.scdn.co/mp3-preview/3920267757b66366992effafd3938ed9c6d391b6?cid=92ac8297791c442aa3ad223eab515b17</t>
  </si>
  <si>
    <t>https://p.scdn.co/mp3-preview/5d7fd7b158782827a3970e792285121ebb9f0d6b?cid=92ac8297791c442aa3ad223eab515b17</t>
  </si>
  <si>
    <t>https://p.scdn.co/mp3-preview/41974e436063af2dd4b91f5bcefb39295876d725?cid=92ac8297791c442aa3ad223eab515b17</t>
  </si>
  <si>
    <t>https://p.scdn.co/mp3-preview/193e6875203f88b8b8cf0b158c4b41a322348232?cid=92ac8297791c442aa3ad223eab515b17</t>
  </si>
  <si>
    <t>https://p.scdn.co/mp3-preview/e0b9581ae99942cca0224a347fcffbe95bf39803?cid=92ac8297791c442aa3ad223eab515b17</t>
  </si>
  <si>
    <t>https://p.scdn.co/mp3-preview/0a811e7bf912e6cf67e3e502d91b3d21c224425e?cid=92ac8297791c442aa3ad223eab515b17</t>
  </si>
  <si>
    <t>https://p.scdn.co/mp3-preview/eb6619531485a573d28b6ceb3cb3bc25833ed562?cid=92ac8297791c442aa3ad223eab515b17</t>
  </si>
  <si>
    <t>https://p.scdn.co/mp3-preview/1019c3f7200717b9a4755cb44c923766846ee9e5?cid=92ac8297791c442aa3ad223eab515b17</t>
  </si>
  <si>
    <t>https://p.scdn.co/mp3-preview/b89a6b2a91631504385ce9b75715451010ed7900?cid=92ac8297791c442aa3ad223eab515b17</t>
  </si>
  <si>
    <t>https://p.scdn.co/mp3-preview/76b02c7372f5eb7744213ba4bd0527590efd181b?cid=92ac8297791c442aa3ad223eab515b17</t>
  </si>
  <si>
    <t>https://p.scdn.co/mp3-preview/a3b5c38f7e1b328527023b423037d2dff2af7d44?cid=92ac8297791c442aa3ad223eab515b17</t>
  </si>
  <si>
    <t>https://p.scdn.co/mp3-preview/9284a8a94b8c16eff6a396fceb0c485fc7496b51?cid=92ac8297791c442aa3ad223eab515b17</t>
  </si>
  <si>
    <t>https://p.scdn.co/mp3-preview/74b90998efbdaf3c9dc5ad49a5af238e6bc74761?cid=92ac8297791c442aa3ad223eab515b17</t>
  </si>
  <si>
    <t>https://p.scdn.co/mp3-preview/20a25c0e0a1cfd7827ab513879b4cab37e602587?cid=92ac8297791c442aa3ad223eab515b17</t>
  </si>
  <si>
    <t>https://p.scdn.co/mp3-preview/64d2dbb799a57cb1a8d93f97a7d5890bb3f72239?cid=92ac8297791c442aa3ad223eab515b17</t>
  </si>
  <si>
    <t>https://p.scdn.co/mp3-preview/898b5bcd2db9aa15e71a3c5893533f256b21ed1f?cid=92ac8297791c442aa3ad223eab515b17</t>
  </si>
  <si>
    <t>https://p.scdn.co/mp3-preview/c2158dd4b7d85e736d9066b6972fdeaa8fd9f697?cid=92ac8297791c442aa3ad223eab515b17</t>
  </si>
  <si>
    <t>https://p.scdn.co/mp3-preview/775ada5cc7c716dbf2a02e7cd429abd4a45915b5?cid=92ac8297791c442aa3ad223eab515b17</t>
  </si>
  <si>
    <t>https://p.scdn.co/mp3-preview/a67e8bf8b7fd87a8744592da14663e677602b087?cid=92ac8297791c442aa3ad223eab515b17</t>
  </si>
  <si>
    <t>https://p.scdn.co/mp3-preview/c93b0c0f29d87ff1d985ba7d4b9db70972b85208?cid=92ac8297791c442aa3ad223eab515b17</t>
  </si>
  <si>
    <t>https://p.scdn.co/mp3-preview/96147837aa8555d5f966414691bb6f593a8590e5?cid=92ac8297791c442aa3ad223eab515b17</t>
  </si>
  <si>
    <t>https://p.scdn.co/mp3-preview/50a0cdd67347cc68ed46f310306a49f8583d4d55?cid=92ac8297791c442aa3ad223eab515b17</t>
  </si>
  <si>
    <t>https://p.scdn.co/mp3-preview/ad8fe1161095ba69f61395056f40c9908c692d7c?cid=92ac8297791c442aa3ad223eab515b17</t>
  </si>
  <si>
    <t>https://p.scdn.co/mp3-preview/e73fb684a6e834843efcd2e72d2bbc03a4964b6d?cid=92ac8297791c442aa3ad223eab515b17</t>
  </si>
  <si>
    <t>https://p.scdn.co/mp3-preview/20322854c139f04b8f162c9e7df10f8bf4b0baeb?cid=92ac8297791c442aa3ad223eab515b17</t>
  </si>
  <si>
    <t>https://p.scdn.co/mp3-preview/faddd00192c4593c305b4d7f3ed65efe5754910f?cid=92ac8297791c442aa3ad223eab515b17</t>
  </si>
  <si>
    <t>https://p.scdn.co/mp3-preview/a99421bc0a0611bdd55e0ab273f5f47e1eab4dc2?cid=92ac8297791c442aa3ad223eab515b17</t>
  </si>
  <si>
    <t>https://p.scdn.co/mp3-preview/660e57abada7e689e0d95209f217544f8380d214?cid=92ac8297791c442aa3ad223eab515b17</t>
  </si>
  <si>
    <t>https://p.scdn.co/mp3-preview/f3948beaec069dc5d053818031ae81ebdc75ebc2?cid=92ac8297791c442aa3ad223eab515b17</t>
  </si>
  <si>
    <t>https://p.scdn.co/mp3-preview/b57b717f9d7b002835759b57b76b241d5275c8d6?cid=92ac8297791c442aa3ad223eab515b17</t>
  </si>
  <si>
    <t>https://p.scdn.co/mp3-preview/b1c379c63fb62c714c09764fd98b6ca7d66fafb0?cid=92ac8297791c442aa3ad223eab515b17</t>
  </si>
  <si>
    <t>https://p.scdn.co/mp3-preview/6d7fb97f06ce3c2c093e598d089664c3850f870a?cid=92ac8297791c442aa3ad223eab515b17</t>
  </si>
  <si>
    <t>https://p.scdn.co/mp3-preview/7ce3e654f4de8a6c55e610411acfa6a3101805be?cid=92ac8297791c442aa3ad223eab515b17</t>
  </si>
  <si>
    <t>https://p.scdn.co/mp3-preview/9653595d1d4aaeb2dffb7745f488ebd8965a63c1?cid=92ac8297791c442aa3ad223eab515b17</t>
  </si>
  <si>
    <t>https://p.scdn.co/mp3-preview/a3572a241f1fd808cc79d4bb460906115c029966?cid=92ac8297791c442aa3ad223eab515b17</t>
  </si>
  <si>
    <t>https://p.scdn.co/mp3-preview/387a7fda2f84730d01162fb7de84122f17d56ee3?cid=92ac8297791c442aa3ad223eab515b17</t>
  </si>
  <si>
    <t>https://p.scdn.co/mp3-preview/8c8ac2e6b9a95ca8a0cd3dfc2e9b40e5b6c357f3?cid=92ac8297791c442aa3ad223eab515b17</t>
  </si>
  <si>
    <t>https://p.scdn.co/mp3-preview/984fd14393fc4b71d44e191bc8cf0bbee5e69123?cid=92ac8297791c442aa3ad223eab515b17</t>
  </si>
  <si>
    <t>https://p.scdn.co/mp3-preview/1dd435e9f27aead4dc683f17279316046e20674c?cid=92ac8297791c442aa3ad223eab515b17</t>
  </si>
  <si>
    <t>https://p.scdn.co/mp3-preview/0fef86043f108708f9de87dafe28b74a418b6cb7?cid=92ac8297791c442aa3ad223eab515b17</t>
  </si>
  <si>
    <t>https://p.scdn.co/mp3-preview/fe644a0aa58848ac3e85bda5c4d6bd2e4f86a557?cid=92ac8297791c442aa3ad223eab515b17</t>
  </si>
  <si>
    <t>https://p.scdn.co/mp3-preview/d0e246f832267748f042fffd134aa590fa25f2b1?cid=92ac8297791c442aa3ad223eab515b17</t>
  </si>
  <si>
    <t>https://p.scdn.co/mp3-preview/be5f12ea6d4bc5db880cff6190eda5d18446bc93?cid=92ac8297791c442aa3ad223eab515b17</t>
  </si>
  <si>
    <t>https://p.scdn.co/mp3-preview/c5333a0b7fb96c43179a3b0f71bff3c1d2a58dfe?cid=92ac8297791c442aa3ad223eab515b17</t>
  </si>
  <si>
    <t>https://p.scdn.co/mp3-preview/5eaf684f5782834d07faafdc770cece7e0ff8d3f?cid=92ac8297791c442aa3ad223eab515b17</t>
  </si>
  <si>
    <t>https://p.scdn.co/mp3-preview/545fdd0b68141028ae1924ab48373685377a5c81?cid=92ac8297791c442aa3ad223eab515b17</t>
  </si>
  <si>
    <t>https://p.scdn.co/mp3-preview/af46d9e4e16d5d057dd7f1a3e76d01e44d9c4b34?cid=92ac8297791c442aa3ad223eab515b17</t>
  </si>
  <si>
    <t>https://p.scdn.co/mp3-preview/945ecfca2b6ae6da5181ce7e9c65095b54807ce7?cid=92ac8297791c442aa3ad223eab515b17</t>
  </si>
  <si>
    <t>https://p.scdn.co/mp3-preview/cae617d3b35f4ecd82c1abe30d5f3288aac35aa0?cid=92ac8297791c442aa3ad223eab515b17</t>
  </si>
  <si>
    <t>https://p.scdn.co/mp3-preview/b159848ae4c54ca782b4258c595367f7ac8f6c79?cid=92ac8297791c442aa3ad223eab515b17</t>
  </si>
  <si>
    <t>https://p.scdn.co/mp3-preview/cd7f91051960fde16ab3ce041c50a51135f3d3c8?cid=92ac8297791c442aa3ad223eab515b17</t>
  </si>
  <si>
    <t>https://p.scdn.co/mp3-preview/304ed266c2cabbc87999a1d7565f6f0415713396?cid=92ac8297791c442aa3ad223eab515b17</t>
  </si>
  <si>
    <t>https://p.scdn.co/mp3-preview/60798316a728a9d60d47ebebfa12b295a3dfa143?cid=92ac8297791c442aa3ad223eab515b17</t>
  </si>
  <si>
    <t>https://p.scdn.co/mp3-preview/63565c093b6ff88ca3f28a99cc5d25f5bb16913c?cid=92ac8297791c442aa3ad223eab515b17</t>
  </si>
  <si>
    <t>https://p.scdn.co/mp3-preview/a7dcb35e2878e8c19330eb0ee0a9fe0513ef669a?cid=92ac8297791c442aa3ad223eab515b17</t>
  </si>
  <si>
    <t>https://p.scdn.co/mp3-preview/fcaadeeee6631767fbd40f963618bc4a15c8114c?cid=92ac8297791c442aa3ad223eab515b17</t>
  </si>
  <si>
    <t>https://p.scdn.co/mp3-preview/defe1dbc7d17c731f8b38a98ce8bd8e2b02b1a2f?cid=92ac8297791c442aa3ad223eab515b17</t>
  </si>
  <si>
    <t>https://p.scdn.co/mp3-preview/b1f3440691e1aa97732b027f8683616e938fbd24?cid=92ac8297791c442aa3ad223eab515b17</t>
  </si>
  <si>
    <t>https://p.scdn.co/mp3-preview/a19dcbfcb3d362cfbfa7ebf2ee99b57f18cca4ac?cid=92ac8297791c442aa3ad223eab515b17</t>
  </si>
  <si>
    <t>https://p.scdn.co/mp3-preview/ef9bcb114bd21cfa5816cc9f7df01a4e7046ac79?cid=92ac8297791c442aa3ad223eab515b17</t>
  </si>
  <si>
    <t>https://p.scdn.co/mp3-preview/440e5e53054cc87a6482c08944a760e1a95afcc0?cid=92ac8297791c442aa3ad223eab515b17</t>
  </si>
  <si>
    <t>https://p.scdn.co/mp3-preview/97ad1881e4e339da0c7afe8716728a4671666730?cid=92ac8297791c442aa3ad223eab515b17</t>
  </si>
  <si>
    <t>https://p.scdn.co/mp3-preview/0a6825e17e6f45543c5f07985aac8962f0b2adda?cid=92ac8297791c442aa3ad223eab515b17</t>
  </si>
  <si>
    <t>https://p.scdn.co/mp3-preview/0f31fbae1fa5cee7f1c7544e5d492e6916dc7100?cid=92ac8297791c442aa3ad223eab515b17</t>
  </si>
  <si>
    <t>https://p.scdn.co/mp3-preview/eee7001953577823caa1f33dce60c511f375d110?cid=92ac8297791c442aa3ad223eab515b17</t>
  </si>
  <si>
    <t>https://p.scdn.co/mp3-preview/6eededb04b5037633efe0b5e8b4bcfbd3f467c58?cid=92ac8297791c442aa3ad223eab515b17</t>
  </si>
  <si>
    <t>https://p.scdn.co/mp3-preview/82c67733dfd2b0e4c1966a0298314a377363b269?cid=92ac8297791c442aa3ad223eab515b17</t>
  </si>
  <si>
    <t>https://p.scdn.co/mp3-preview/e38dd44cb40ea0df6b28881387ad760b44584f8b?cid=92ac8297791c442aa3ad223eab515b17</t>
  </si>
  <si>
    <t>https://p.scdn.co/mp3-preview/b1325b0c161b76f5445967f70bd05e06ac829be9?cid=92ac8297791c442aa3ad223eab515b17</t>
  </si>
  <si>
    <t>https://p.scdn.co/mp3-preview/0eb1f3aa8c41064e8824390c344e15b5ad97952f?cid=92ac8297791c442aa3ad223eab515b17</t>
  </si>
  <si>
    <t>https://p.scdn.co/mp3-preview/c04ac1ed45153aca292e828d886605f57f50c12d?cid=92ac8297791c442aa3ad223eab515b17</t>
  </si>
  <si>
    <t>https://p.scdn.co/mp3-preview/811fadea1f5f4f1223f0ef4066aac396e4ce3e9c?cid=92ac8297791c442aa3ad223eab515b17</t>
  </si>
  <si>
    <t>https://p.scdn.co/mp3-preview/425786dbe81606f800804859be1da3c33ff0e81d?cid=92ac8297791c442aa3ad223eab515b17</t>
  </si>
  <si>
    <t>https://p.scdn.co/mp3-preview/7eedb20554935b39fc358cd2a8895c7aca3c4abd?cid=92ac8297791c442aa3ad223eab515b17</t>
  </si>
  <si>
    <t>https://p.scdn.co/mp3-preview/2472b628fa134b0aa12e496d64ad2c7d44120b1b?cid=92ac8297791c442aa3ad223eab515b17</t>
  </si>
  <si>
    <t>https://p.scdn.co/mp3-preview/73b705234cfbef0d1e637c3764f7a1e989398e6e?cid=92ac8297791c442aa3ad223eab515b17</t>
  </si>
  <si>
    <t>https://p.scdn.co/mp3-preview/6c87e0e570d050812e01b191e066bc1527ca77b2?cid=92ac8297791c442aa3ad223eab515b17</t>
  </si>
  <si>
    <t>https://p.scdn.co/mp3-preview/83e12f59c2e623822fc01bdf2723a52f935f9693?cid=92ac8297791c442aa3ad223eab515b17</t>
  </si>
  <si>
    <t>https://p.scdn.co/mp3-preview/17038aeb589f33ce7787ec18ff9b548845751203?cid=92ac8297791c442aa3ad223eab515b17</t>
  </si>
  <si>
    <t>https://p.scdn.co/mp3-preview/15f6aa0464afb2ade247c21f2c3523a0ad865603?cid=92ac8297791c442aa3ad223eab515b17</t>
  </si>
  <si>
    <t>https://p.scdn.co/mp3-preview/3c0c4383ce072bc3883024ec831db5bf51e39e91?cid=92ac8297791c442aa3ad223eab515b17</t>
  </si>
  <si>
    <t>https://p.scdn.co/mp3-preview/24164ba4533249525961414109f1fbef67cc53d6?cid=92ac8297791c442aa3ad223eab515b17</t>
  </si>
  <si>
    <t>https://p.scdn.co/mp3-preview/6520007c8ca9bbae05b47065763d0b1be7e40147?cid=92ac8297791c442aa3ad223eab515b17</t>
  </si>
  <si>
    <t>https://p.scdn.co/mp3-preview/83470b1818fba0566bf95dc855379bd99a474d0e?cid=92ac8297791c442aa3ad223eab515b17</t>
  </si>
  <si>
    <t>https://p.scdn.co/mp3-preview/d53fa4551b0a4338f91a3278438b75453b1dbe3c?cid=92ac8297791c442aa3ad223eab515b17</t>
  </si>
  <si>
    <t>https://p.scdn.co/mp3-preview/2f39c215dfed908d1830e05feb26c9e53b0f7438?cid=92ac8297791c442aa3ad223eab515b17</t>
  </si>
  <si>
    <t>https://p.scdn.co/mp3-preview/7f1b6c2aed35c7ab4f5a388f86e859c6ecc9dae7?cid=92ac8297791c442aa3ad223eab515b17</t>
  </si>
  <si>
    <t>https://p.scdn.co/mp3-preview/470d4bf72348b0201af0aeed955cf49fdf0651fd?cid=92ac8297791c442aa3ad223eab515b17</t>
  </si>
  <si>
    <t>https://p.scdn.co/mp3-preview/a555c20d07fe04c83f3171886f7fa2ef2a64c907?cid=92ac8297791c442aa3ad223eab515b17</t>
  </si>
  <si>
    <t>https://p.scdn.co/mp3-preview/fe3a7197a8e4f1f82daa2a3b46a76d3811c96d66?cid=92ac8297791c442aa3ad223eab515b17</t>
  </si>
  <si>
    <t>https://p.scdn.co/mp3-preview/74febf17d3e20ed6dff8acadaf308ae52e4225ee?cid=92ac8297791c442aa3ad223eab515b17</t>
  </si>
  <si>
    <t>https://p.scdn.co/mp3-preview/0dcb16b5c254549a66a4c2b7ed3b5b41beca10aa?cid=92ac8297791c442aa3ad223eab515b17</t>
  </si>
  <si>
    <t>https://p.scdn.co/mp3-preview/a4c2fc8577849e07971d3ed2fac34cc60adc18a1?cid=92ac8297791c442aa3ad223eab515b17</t>
  </si>
  <si>
    <t>https://p.scdn.co/mp3-preview/859c61a467458f6f46846bb26b639b78ad1818af?cid=92ac8297791c442aa3ad223eab515b17</t>
  </si>
  <si>
    <t>https://p.scdn.co/mp3-preview/91227cfcccb71625f0ba77c5a80c7aa532bce326?cid=92ac8297791c442aa3ad223eab515b17</t>
  </si>
  <si>
    <t>https://p.scdn.co/mp3-preview/a4e62db40b2462d52ed4910a995a0aec2b861fbf?cid=92ac8297791c442aa3ad223eab515b17</t>
  </si>
  <si>
    <t>https://p.scdn.co/mp3-preview/8a319845542140f56d481ddb9ab077d381ea4edd?cid=92ac8297791c442aa3ad223eab515b17</t>
  </si>
  <si>
    <t>https://p.scdn.co/mp3-preview/5a310a50c3eb4e751f340ee5ccf7c696046bc6ca?cid=92ac8297791c442aa3ad223eab515b17</t>
  </si>
  <si>
    <t>https://p.scdn.co/mp3-preview/c562d6ecff9e22f1d3d0f31e4412759330885589?cid=92ac8297791c442aa3ad223eab515b17</t>
  </si>
  <si>
    <t>https://p.scdn.co/mp3-preview/191e0ff23e4feff36add445c2ca91e84815498cc?cid=92ac8297791c442aa3ad223eab515b17</t>
  </si>
  <si>
    <t>https://p.scdn.co/mp3-preview/c44931141b87ea915fe877c3e347b144314bd75c?cid=92ac8297791c442aa3ad223eab515b17</t>
  </si>
  <si>
    <t>https://p.scdn.co/mp3-preview/d235efe9db0517e0024c78c9345b01b6e4b3e8e2?cid=92ac8297791c442aa3ad223eab515b17</t>
  </si>
  <si>
    <t>https://p.scdn.co/mp3-preview/15ccd77736c101b12c3286107b01dc1c9755dd0f?cid=92ac8297791c442aa3ad223eab515b17</t>
  </si>
  <si>
    <t>https://p.scdn.co/mp3-preview/0072db53fb276effff139d588f0cb6412f60ba9a?cid=92ac8297791c442aa3ad223eab515b17</t>
  </si>
  <si>
    <t>https://p.scdn.co/mp3-preview/8f59d1e83e8242844030ad9893a048ff15c68e30?cid=92ac8297791c442aa3ad223eab515b17</t>
  </si>
  <si>
    <t>https://p.scdn.co/mp3-preview/8ce4790c279d1428339b6ad5f874f5680d2422ca?cid=92ac8297791c442aa3ad223eab515b17</t>
  </si>
  <si>
    <t>https://p.scdn.co/mp3-preview/20852eaa50d8f21d778e36e6d190ccc21bd1570d?cid=92ac8297791c442aa3ad223eab515b17</t>
  </si>
  <si>
    <t>https://p.scdn.co/mp3-preview/406d8f1cc9e41794627516ad208362eed3324cc4?cid=92ac8297791c442aa3ad223eab515b17</t>
  </si>
  <si>
    <t>https://p.scdn.co/mp3-preview/5e77e9846cbd3cf6db5496c1e13feb840cb91b31?cid=92ac8297791c442aa3ad223eab515b17</t>
  </si>
  <si>
    <t>https://p.scdn.co/mp3-preview/0f74ba164c568a04dee56203fefacdfbd597975a?cid=92ac8297791c442aa3ad223eab515b17</t>
  </si>
  <si>
    <t>https://p.scdn.co/mp3-preview/9353831ab1940796981536ffb41a76c3c37e4aec?cid=92ac8297791c442aa3ad223eab515b17</t>
  </si>
  <si>
    <t>https://p.scdn.co/mp3-preview/c40e741f9f54d9933b8163b6e2c1de599b9ad543?cid=92ac8297791c442aa3ad223eab515b17</t>
  </si>
  <si>
    <t>https://p.scdn.co/mp3-preview/8e6a84174cc98edec0b02f4cea9f319c4f41a139?cid=92ac8297791c442aa3ad223eab515b17</t>
  </si>
  <si>
    <t>https://p.scdn.co/mp3-preview/4f33e455c3ebca147491962f182b96417b60a341?cid=92ac8297791c442aa3ad223eab515b17</t>
  </si>
  <si>
    <t>https://p.scdn.co/mp3-preview/23d517581694fe91a56b5aa6025b4aa3b78908e1?cid=92ac8297791c442aa3ad223eab515b17</t>
  </si>
  <si>
    <t>https://p.scdn.co/mp3-preview/7e798629957bd2525e559d2af31557523a48da27?cid=92ac8297791c442aa3ad223eab515b17</t>
  </si>
  <si>
    <t>https://p.scdn.co/mp3-preview/d5f518ea97264a3bb1261b04ed022900d7a192ef?cid=92ac8297791c442aa3ad223eab515b17</t>
  </si>
  <si>
    <t>https://p.scdn.co/mp3-preview/b4ffa697518d64d0a8866cb8ef2ee9368a8d7752?cid=92ac8297791c442aa3ad223eab515b17</t>
  </si>
  <si>
    <t>https://p.scdn.co/mp3-preview/27847c75540cba726dc8fff9b66c872963b6846a?cid=92ac8297791c442aa3ad223eab515b17</t>
  </si>
  <si>
    <t>https://p.scdn.co/mp3-preview/205e14485218ec8474bfca52d6980403861f2a6d?cid=92ac8297791c442aa3ad223eab515b17</t>
  </si>
  <si>
    <t>https://p.scdn.co/mp3-preview/c068b4ce494bfd5db193c38d4e911296de3b43fc?cid=92ac8297791c442aa3ad223eab515b17</t>
  </si>
  <si>
    <t>https://p.scdn.co/mp3-preview/7194c6387651749581eb298e66b26d45cb4945af?cid=92ac8297791c442aa3ad223eab515b17</t>
  </si>
  <si>
    <t>https://p.scdn.co/mp3-preview/2eaf39ca62565cad4737ddd148ee455294d7b9af?cid=92ac8297791c442aa3ad223eab515b17</t>
  </si>
  <si>
    <t>https://p.scdn.co/mp3-preview/47880e6ca4b25bc1efbc22998556e3fa90b4014f?cid=92ac8297791c442aa3ad223eab515b17</t>
  </si>
  <si>
    <t>https://p.scdn.co/mp3-preview/4afcaad830042dd38b0ccecccc426462c1a3b9cc?cid=92ac8297791c442aa3ad223eab515b17</t>
  </si>
  <si>
    <t>https://p.scdn.co/mp3-preview/a13b25cb1165554a8b945dacc33e36f6fbe20232?cid=92ac8297791c442aa3ad223eab515b17</t>
  </si>
  <si>
    <t>https://p.scdn.co/mp3-preview/ddff3b228b1299aabec3b3fe2ae1257ba20bd5da?cid=92ac8297791c442aa3ad223eab515b17</t>
  </si>
  <si>
    <t>https://p.scdn.co/mp3-preview/f69546b04a3e1523ab484b33fcf66b75131bd500?cid=92ac8297791c442aa3ad223eab515b17</t>
  </si>
  <si>
    <t>https://p.scdn.co/mp3-preview/79563b910c5479bc0db8ca512cfe0dd2dbe77947?cid=92ac8297791c442aa3ad223eab515b17</t>
  </si>
  <si>
    <t>https://p.scdn.co/mp3-preview/51565998968139f79279594022ddb4961ac9b1c8?cid=92ac8297791c442aa3ad223eab515b17</t>
  </si>
  <si>
    <t>https://p.scdn.co/mp3-preview/a5316e8dbcf33ef661466ec62b49a47706546631?cid=92ac8297791c442aa3ad223eab515b17</t>
  </si>
  <si>
    <t>https://p.scdn.co/mp3-preview/cf45a9cb376a6d917e19075d0af94f3e1f38a7c9?cid=92ac8297791c442aa3ad223eab515b17</t>
  </si>
  <si>
    <t>https://p.scdn.co/mp3-preview/af5c342dd9a0d85980ba461f28b2bd332938e6ad?cid=92ac8297791c442aa3ad223eab515b17</t>
  </si>
  <si>
    <t>https://p.scdn.co/mp3-preview/8597bb9548d071924b91445cbba9d075f1d84779?cid=92ac8297791c442aa3ad223eab515b17</t>
  </si>
  <si>
    <t>https://p.scdn.co/mp3-preview/30be2888d0e321da14923df96ff205fe0553cb79?cid=92ac8297791c442aa3ad223eab515b17</t>
  </si>
  <si>
    <t>https://p.scdn.co/mp3-preview/554862d89fda0799583be840a67aec3959cf12c2?cid=92ac8297791c442aa3ad223eab515b17</t>
  </si>
  <si>
    <t>https://p.scdn.co/mp3-preview/ddab58d1e0a005ed6dfd80bdeb666caa1c568990?cid=92ac8297791c442aa3ad223eab515b17</t>
  </si>
  <si>
    <t>https://p.scdn.co/mp3-preview/a5c041032efd01ccc689c781b2e7342d2cd9139a?cid=92ac8297791c442aa3ad223eab515b17</t>
  </si>
  <si>
    <t>https://p.scdn.co/mp3-preview/485ee9e9e041bcf2c49b7e8d0017978e5bbd3219?cid=92ac8297791c442aa3ad223eab515b17</t>
  </si>
  <si>
    <t>https://p.scdn.co/mp3-preview/537c3c0fdd344fb73f58de58021bd839dd0d3da4?cid=92ac8297791c442aa3ad223eab515b17</t>
  </si>
  <si>
    <t>https://p.scdn.co/mp3-preview/47c581e3ec9e12921dca0d132e6b3f402321c424?cid=92ac8297791c442aa3ad223eab515b17</t>
  </si>
  <si>
    <t>https://p.scdn.co/mp3-preview/00ce34194a292f9f090dcd476bb4e7ed3d9b0558?cid=92ac8297791c442aa3ad223eab515b17</t>
  </si>
  <si>
    <t>https://p.scdn.co/mp3-preview/aa4b72f3c31c62396fea711098e5a7544d3c88e2?cid=92ac8297791c442aa3ad223eab515b17</t>
  </si>
  <si>
    <t>https://p.scdn.co/mp3-preview/06472c1a93364e3bc68aa6d8b5819622af4b1472?cid=92ac8297791c442aa3ad223eab515b17</t>
  </si>
  <si>
    <t>https://p.scdn.co/mp3-preview/3a1b47060c7fdad18bfdc9d61904841009f6db0c?cid=92ac8297791c442aa3ad223eab515b17</t>
  </si>
  <si>
    <t>https://p.scdn.co/mp3-preview/6b23d68847092b770239c53e7eb4515b3b8eb56b?cid=92ac8297791c442aa3ad223eab515b17</t>
  </si>
  <si>
    <t>https://p.scdn.co/mp3-preview/fec7107fea99b85f559ba528322c904e98581dff?cid=92ac8297791c442aa3ad223eab515b17</t>
  </si>
  <si>
    <t>https://p.scdn.co/mp3-preview/f4b1214196135e3c55b7b6eba0fa45e71de0a12e?cid=92ac8297791c442aa3ad223eab515b17</t>
  </si>
  <si>
    <t>https://p.scdn.co/mp3-preview/741c42254946fc626d7e016d0e924f8cbedbf282?cid=92ac8297791c442aa3ad223eab515b17</t>
  </si>
  <si>
    <t>https://p.scdn.co/mp3-preview/f52bbc85afe3137c45ea4f5db3be01f850488782?cid=92ac8297791c442aa3ad223eab515b17</t>
  </si>
  <si>
    <t>https://p.scdn.co/mp3-preview/c8cae49026c0772275dbc59da647486c10e227c4?cid=92ac8297791c442aa3ad223eab515b17</t>
  </si>
  <si>
    <t>https://p.scdn.co/mp3-preview/91bbb46f4b3321c19f313efa4a4f6ed519dfd324?cid=92ac8297791c442aa3ad223eab515b17</t>
  </si>
  <si>
    <t>https://p.scdn.co/mp3-preview/c612fb657c121f82a0ae7199f1764c866b1b6122?cid=92ac8297791c442aa3ad223eab515b17</t>
  </si>
  <si>
    <t>https://p.scdn.co/mp3-preview/c1c48772b843130d20543cc3194fe0c3d754667a?cid=92ac8297791c442aa3ad223eab515b17</t>
  </si>
  <si>
    <t>https://p.scdn.co/mp3-preview/98faaf7df65313ba70749fd140cd0825bc9f7f1c?cid=92ac8297791c442aa3ad223eab515b17</t>
  </si>
  <si>
    <t>https://p.scdn.co/mp3-preview/1d2fa119658f14f59ce08a567f8de872bd76aa86?cid=92ac8297791c442aa3ad223eab515b17</t>
  </si>
  <si>
    <t>https://p.scdn.co/mp3-preview/381ee4bb986ce4576e1a2f1635138a589510b3a3?cid=92ac8297791c442aa3ad223eab515b17</t>
  </si>
  <si>
    <t>https://p.scdn.co/mp3-preview/1e6404a4af4cf2acbb2b18d016b6d0ca89c95ecf?cid=92ac8297791c442aa3ad223eab515b17</t>
  </si>
  <si>
    <t>https://p.scdn.co/mp3-preview/9d3bc2eaff316a035e1a837da6a19638c3964051?cid=92ac8297791c442aa3ad223eab515b17</t>
  </si>
  <si>
    <t>https://p.scdn.co/mp3-preview/2b2dd22d349d8469f2fd970e702d8de5f4f092cb?cid=92ac8297791c442aa3ad223eab515b17</t>
  </si>
  <si>
    <t>https://p.scdn.co/mp3-preview/b948e81d4d8dfa01ec94f9f16b6c58b75b2bce77?cid=92ac8297791c442aa3ad223eab515b17</t>
  </si>
  <si>
    <t>https://p.scdn.co/mp3-preview/ab4d7f8a8c50ea0a386ae53f288cb2105286bc73?cid=92ac8297791c442aa3ad223eab515b17</t>
  </si>
  <si>
    <t>https://p.scdn.co/mp3-preview/fd418e2d3b9eee929511e7de52429690bbe4f4a4?cid=92ac8297791c442aa3ad223eab515b17</t>
  </si>
  <si>
    <t>https://p.scdn.co/mp3-preview/a8385c78d2acad233840f1636d9810c34f4cd60e?cid=92ac8297791c442aa3ad223eab515b17</t>
  </si>
  <si>
    <t>https://p.scdn.co/mp3-preview/1bdc87d00322d28db28f8988850c201d386dec94?cid=92ac8297791c442aa3ad223eab515b17</t>
  </si>
  <si>
    <t>https://p.scdn.co/mp3-preview/0e04bdcbc26e6d541099e27fcd646c828b606310?cid=92ac8297791c442aa3ad223eab515b17</t>
  </si>
  <si>
    <t>https://p.scdn.co/mp3-preview/0a9d9178b8e98231cb03879af394686e04cbb8e7?cid=92ac8297791c442aa3ad223eab515b17</t>
  </si>
  <si>
    <t>https://p.scdn.co/mp3-preview/04b5e713219f8e51995d579606a90ba252ecf7cd?cid=92ac8297791c442aa3ad223eab515b17</t>
  </si>
  <si>
    <t>https://p.scdn.co/mp3-preview/eab2b4058d7fdc1a313e51bcbe972f87ead1fd59?cid=92ac8297791c442aa3ad223eab515b17</t>
  </si>
  <si>
    <t>https://p.scdn.co/mp3-preview/958de57c2be189f5eba8a1cf2e717a2b86078c34?cid=92ac8297791c442aa3ad223eab515b17</t>
  </si>
  <si>
    <t>https://p.scdn.co/mp3-preview/2449e26d875a42828302846ca4684572587101a4?cid=92ac8297791c442aa3ad223eab515b17</t>
  </si>
  <si>
    <t>https://p.scdn.co/mp3-preview/7273992733e9d2f4522568430434bb36293ddb67?cid=92ac8297791c442aa3ad223eab515b17</t>
  </si>
  <si>
    <t>https://p.scdn.co/mp3-preview/ab1777f40d4be0780e0e7ae4badd58333c295845?cid=92ac8297791c442aa3ad223eab515b17</t>
  </si>
  <si>
    <t>https://p.scdn.co/mp3-preview/539e0603e65cebb6ccf6a3948e011fbb17e19cdf?cid=92ac8297791c442aa3ad223eab515b17</t>
  </si>
  <si>
    <t>https://p.scdn.co/mp3-preview/d353cf8c093c2105552efe5dd5ad768d7d1edd74?cid=92ac8297791c442aa3ad223eab515b17</t>
  </si>
  <si>
    <t>https://p.scdn.co/mp3-preview/545b4af3215cf4b12d4ab2306d4dcb72cffd50d4?cid=92ac8297791c442aa3ad223eab515b17</t>
  </si>
  <si>
    <t>https://p.scdn.co/mp3-preview/456f26ca09fe873b04adf8e469355cac8e8c3cb8?cid=92ac8297791c442aa3ad223eab515b17</t>
  </si>
  <si>
    <t>https://p.scdn.co/mp3-preview/c4e6042cbf62e6ab4c73698bedb28b00bda2628c?cid=92ac8297791c442aa3ad223eab515b17</t>
  </si>
  <si>
    <t>https://p.scdn.co/mp3-preview/7fe85a5938756f087a4d6e211768a242837a2045?cid=92ac8297791c442aa3ad223eab515b17</t>
  </si>
  <si>
    <t>https://p.scdn.co/mp3-preview/25bcfebbb176c36e3a4a9a253e6a7f15ba541e95?cid=92ac8297791c442aa3ad223eab515b17</t>
  </si>
  <si>
    <t>https://p.scdn.co/mp3-preview/c2068bf247eb14c8ae2b70b35c73f430c8a305f9?cid=92ac8297791c442aa3ad223eab515b17</t>
  </si>
  <si>
    <t>https://p.scdn.co/mp3-preview/8b20397e50cd64e17b92cecef9f6bdb22fa39ca5?cid=92ac8297791c442aa3ad223eab515b17</t>
  </si>
  <si>
    <t>https://p.scdn.co/mp3-preview/42b4c598966492aaa2891c1624ba4a7a59dbf9ab?cid=92ac8297791c442aa3ad223eab515b17</t>
  </si>
  <si>
    <t>https://p.scdn.co/mp3-preview/800a564c0d4a515c84cdfcba4ed000e793484cba?cid=92ac8297791c442aa3ad223eab515b17</t>
  </si>
  <si>
    <t>https://p.scdn.co/mp3-preview/6e5960f2edc6435ce7cb5207908812fc2fba7db1?cid=92ac8297791c442aa3ad223eab515b17</t>
  </si>
  <si>
    <t>https://p.scdn.co/mp3-preview/40694c157fdd2b8e76266f81fa94a3d284da9275?cid=92ac8297791c442aa3ad223eab515b17</t>
  </si>
  <si>
    <t>https://p.scdn.co/mp3-preview/20a1d39a0e01519e4abe153530c6fb6b124f6d14?cid=92ac8297791c442aa3ad223eab515b17</t>
  </si>
  <si>
    <t>https://p.scdn.co/mp3-preview/74d583fd5fb74e6127d1f62fc990377844ca96cc?cid=92ac8297791c442aa3ad223eab515b17</t>
  </si>
  <si>
    <t>https://p.scdn.co/mp3-preview/f1fd5a80beb9e674378df323341aaa8c8809128e?cid=92ac8297791c442aa3ad223eab515b17</t>
  </si>
  <si>
    <t>https://p.scdn.co/mp3-preview/7b0c1e4767594f9dbbbca406793806f8b9dfe210?cid=92ac8297791c442aa3ad223eab515b17</t>
  </si>
  <si>
    <t>https://p.scdn.co/mp3-preview/7d4591f83bbdf9e94eb5fa652b7ad1250e13c945?cid=92ac8297791c442aa3ad223eab515b17</t>
  </si>
  <si>
    <t>https://p.scdn.co/mp3-preview/1e247789b4db59600d43285ec398ac9501bcdcdb?cid=92ac8297791c442aa3ad223eab515b17</t>
  </si>
  <si>
    <t>https://p.scdn.co/mp3-preview/dae69fdcf5ad4faa625f29cf26f1aa3772a3f036?cid=92ac8297791c442aa3ad223eab515b17</t>
  </si>
  <si>
    <t>https://p.scdn.co/mp3-preview/9ca31118b6a0bffa26c62f176be6d51ac90cd2bd?cid=92ac8297791c442aa3ad223eab515b17</t>
  </si>
  <si>
    <t>https://p.scdn.co/mp3-preview/89be32dd8b43022d9b70f8f8196a8a9b9060e82b?cid=92ac8297791c442aa3ad223eab515b17</t>
  </si>
  <si>
    <t>https://p.scdn.co/mp3-preview/7cd15de5d424021b92138bd462d576c6f7be39d8?cid=92ac8297791c442aa3ad223eab515b17</t>
  </si>
  <si>
    <t>https://p.scdn.co/mp3-preview/8355d05aaba82215a79d500f389333afd582b5b4?cid=92ac8297791c442aa3ad223eab515b17</t>
  </si>
  <si>
    <t>https://p.scdn.co/mp3-preview/b3608423344d0a95d590eca6516cedde201c4c0f?cid=92ac8297791c442aa3ad223eab515b17</t>
  </si>
  <si>
    <t>https://p.scdn.co/mp3-preview/9a6be997ccbd0518096c969bba62d69346b5bfa2?cid=92ac8297791c442aa3ad223eab515b17</t>
  </si>
  <si>
    <t>https://p.scdn.co/mp3-preview/c98aabc2e896731b951c1714f3c780a2371d3fec?cid=92ac8297791c442aa3ad223eab515b17</t>
  </si>
  <si>
    <t>https://p.scdn.co/mp3-preview/cf19914652609de68704bd225519edda2627dfb9?cid=92ac8297791c442aa3ad223eab515b17</t>
  </si>
  <si>
    <t>https://p.scdn.co/mp3-preview/fcc45c12e06731a0f853003c20c2ce5df33805cd?cid=92ac8297791c442aa3ad223eab515b17</t>
  </si>
  <si>
    <t>https://p.scdn.co/mp3-preview/a341e56ee109fd7c1b42c9e96d849679d2d83b0c?cid=92ac8297791c442aa3ad223eab515b17</t>
  </si>
  <si>
    <t>https://p.scdn.co/mp3-preview/99081059b9f909ea5500cfcd202f39748ac6d6c1?cid=92ac8297791c442aa3ad223eab515b17</t>
  </si>
  <si>
    <t>https://p.scdn.co/mp3-preview/fe8674415a136223b18690faf52d1d81cbea1665?cid=92ac8297791c442aa3ad223eab515b17</t>
  </si>
  <si>
    <t>https://p.scdn.co/mp3-preview/6803c121ecc85a9d50eb1309459886b92aa5c4d5?cid=92ac8297791c442aa3ad223eab515b17</t>
  </si>
  <si>
    <t>https://p.scdn.co/mp3-preview/27188bea82ff3e5611056cd2df297879085eba76?cid=92ac8297791c442aa3ad223eab515b17</t>
  </si>
  <si>
    <t>https://p.scdn.co/mp3-preview/baf927d3597dbccd013bb6a1137fddeabb1359c3?cid=92ac8297791c442aa3ad223eab515b17</t>
  </si>
  <si>
    <t>https://p.scdn.co/mp3-preview/79d1e18f439c30fe4eca118d4fb7464852e0bebe?cid=92ac8297791c442aa3ad223eab515b17</t>
  </si>
  <si>
    <t>https://p.scdn.co/mp3-preview/c4ad436b50d55aa38d90da7e4cc0a43c67647a61?cid=92ac8297791c442aa3ad223eab515b17</t>
  </si>
  <si>
    <t>https://p.scdn.co/mp3-preview/5a6270168d31083cd713e195bfecb8ae1d043f85?cid=92ac8297791c442aa3ad223eab515b17</t>
  </si>
  <si>
    <t>https://p.scdn.co/mp3-preview/9d747391634eb64e756539695f3e84deadebc22a?cid=92ac8297791c442aa3ad223eab515b17</t>
  </si>
  <si>
    <t>https://p.scdn.co/mp3-preview/64f83dc2c652889647bc2df76ab2e5c4a62e47a5?cid=92ac8297791c442aa3ad223eab515b17</t>
  </si>
  <si>
    <t>https://p.scdn.co/mp3-preview/487925a2053a4002b2eb629e6dab71bbaf5336b5?cid=92ac8297791c442aa3ad223eab515b17</t>
  </si>
  <si>
    <t>https://p.scdn.co/mp3-preview/be22130d944178fac68679003464576a71f518a9?cid=92ac8297791c442aa3ad223eab515b17</t>
  </si>
  <si>
    <t>https://p.scdn.co/mp3-preview/57cdb1c0583d3f89976b239bd6f160ba2d309bb7?cid=92ac8297791c442aa3ad223eab515b17</t>
  </si>
  <si>
    <t>https://p.scdn.co/mp3-preview/d19534be95d4ec00eabd0df3ccb4860b46e224d5?cid=92ac8297791c442aa3ad223eab515b17</t>
  </si>
  <si>
    <t>https://p.scdn.co/mp3-preview/78f88b4d33527fc5ef6c7d8e7dba7b83d702d172?cid=92ac8297791c442aa3ad223eab515b17</t>
  </si>
  <si>
    <t>https://p.scdn.co/mp3-preview/6d9181f96ded03a8fae11aa70b7bcfb49f8a43df?cid=92ac8297791c442aa3ad223eab515b17</t>
  </si>
  <si>
    <t>https://p.scdn.co/mp3-preview/dacadaae008c759967a55e1a85b4ed3e04d9bc11?cid=92ac8297791c442aa3ad223eab515b17</t>
  </si>
  <si>
    <t>https://p.scdn.co/mp3-preview/e7b00f2c88c4eb77bfb0dbbb194a3d6abd7e9734?cid=92ac8297791c442aa3ad223eab515b17</t>
  </si>
  <si>
    <t>https://p.scdn.co/mp3-preview/1dcc892eef8794f80c4391dcd8c52697f64d062f?cid=92ac8297791c442aa3ad223eab515b17</t>
  </si>
  <si>
    <t>https://p.scdn.co/mp3-preview/0f6a8cc19aef0a6e9d405f76a5cf524c9c9529fc?cid=92ac8297791c442aa3ad223eab515b17</t>
  </si>
  <si>
    <t>https://p.scdn.co/mp3-preview/16a54b9b9dbcafe993fbda87946beb415a36cc7e?cid=92ac8297791c442aa3ad223eab515b17</t>
  </si>
  <si>
    <t>https://p.scdn.co/mp3-preview/ef9e53c54e56decc4796026f950ede78211820bc?cid=92ac8297791c442aa3ad223eab515b17</t>
  </si>
  <si>
    <t>https://p.scdn.co/mp3-preview/81620406a64b79122e8c68d20199383dbaf92dd7?cid=92ac8297791c442aa3ad223eab515b17</t>
  </si>
  <si>
    <t>https://p.scdn.co/mp3-preview/bb44e33ab83bba057b876cbf8be04d2fbd4cd871?cid=92ac8297791c442aa3ad223eab515b17</t>
  </si>
  <si>
    <t>https://p.scdn.co/mp3-preview/732861c004a6e769bbcec8c3259c1c1139b92e60?cid=92ac8297791c442aa3ad223eab515b17</t>
  </si>
  <si>
    <t>https://p.scdn.co/mp3-preview/2780356e9a11fab474e2bc11758e41ab309f60d6?cid=92ac8297791c442aa3ad223eab515b17</t>
  </si>
  <si>
    <t>https://p.scdn.co/mp3-preview/8872e7447ec7ee78d5d0c0ef14be7d4902972532?cid=92ac8297791c442aa3ad223eab515b17</t>
  </si>
  <si>
    <t>https://p.scdn.co/mp3-preview/4a218550383172eff1c6e60c5d1a6b094888597c?cid=92ac8297791c442aa3ad223eab515b17</t>
  </si>
  <si>
    <t>https://p.scdn.co/mp3-preview/9b28b72b456a2dc9bfaa230a08d5de97fe54c48e?cid=92ac8297791c442aa3ad223eab515b17</t>
  </si>
  <si>
    <t>https://p.scdn.co/mp3-preview/c76022274c05d45ed91ea4e0fc2ce260abcb0703?cid=92ac8297791c442aa3ad223eab515b17</t>
  </si>
  <si>
    <t>https://p.scdn.co/mp3-preview/87392115b46d49978f9608f69c66596ea690b664?cid=92ac8297791c442aa3ad223eab515b17</t>
  </si>
  <si>
    <t>https://p.scdn.co/mp3-preview/f3d23cc3a60795a8f3b97a7fd86a32f648a89bbd?cid=92ac8297791c442aa3ad223eab515b17</t>
  </si>
  <si>
    <t>https://p.scdn.co/mp3-preview/d3eb12d7e4bb7b9d8f150abcd214c10d345b62ee?cid=92ac8297791c442aa3ad223eab515b17</t>
  </si>
  <si>
    <t>https://p.scdn.co/mp3-preview/860acd7026d50209a0d6ff85dfac21f9007b9504?cid=92ac8297791c442aa3ad223eab515b17</t>
  </si>
  <si>
    <t>https://p.scdn.co/mp3-preview/855b8d7f3eacdebc5e47e608d7c39e87d645c29f?cid=92ac8297791c442aa3ad223eab515b17</t>
  </si>
  <si>
    <t>https://p.scdn.co/mp3-preview/fbe3152d3b2909907d10736fedd31891a4867413?cid=92ac8297791c442aa3ad223eab515b17</t>
  </si>
  <si>
    <t>https://p.scdn.co/mp3-preview/aa8cf1c01ebd584c577076e4c369640d13bf0cca?cid=92ac8297791c442aa3ad223eab515b17</t>
  </si>
  <si>
    <t>https://p.scdn.co/mp3-preview/89117c0e7067e8c9e823ac52f897bf01e775388d?cid=92ac8297791c442aa3ad223eab515b17</t>
  </si>
  <si>
    <t>https://p.scdn.co/mp3-preview/aa5b6a2f75b2f961122269ef15b918976fe17cfc?cid=92ac8297791c442aa3ad223eab515b17</t>
  </si>
  <si>
    <t>https://p.scdn.co/mp3-preview/323f76ff47bd212a46d12ecc6d51db18b06844b5?cid=92ac8297791c442aa3ad223eab515b17</t>
  </si>
  <si>
    <t>https://p.scdn.co/mp3-preview/3e663abaf3634e9078bd1e91cf01e74c61ff5c10?cid=92ac8297791c442aa3ad223eab515b17</t>
  </si>
  <si>
    <t>https://p.scdn.co/mp3-preview/31a5aa6e2b78689282cbe67c6709bf47d8d63084?cid=92ac8297791c442aa3ad223eab515b17</t>
  </si>
  <si>
    <t>https://p.scdn.co/mp3-preview/08d9d48c5ed51786f73281d1c62c408827b9daa7?cid=92ac8297791c442aa3ad223eab515b17</t>
  </si>
  <si>
    <t>https://p.scdn.co/mp3-preview/7831c93a13a52b26319278f2f483a8703e9939b4?cid=92ac8297791c442aa3ad223eab515b17</t>
  </si>
  <si>
    <t>https://p.scdn.co/mp3-preview/9d22508174d7dda09a920b7866d7e6a55bec3f16?cid=92ac8297791c442aa3ad223eab515b17</t>
  </si>
  <si>
    <t>https://p.scdn.co/mp3-preview/605f5f29961dd4c24b48d32fb646d1e2421c0429?cid=92ac8297791c442aa3ad223eab515b17</t>
  </si>
  <si>
    <t>https://p.scdn.co/mp3-preview/9e1821aeca355949df7c398d7fb6fdfb8d696d19?cid=92ac8297791c442aa3ad223eab515b17</t>
  </si>
  <si>
    <t>https://p.scdn.co/mp3-preview/65f7648f77699eb94eed44eded3cf12368f4008b?cid=92ac8297791c442aa3ad223eab515b17</t>
  </si>
  <si>
    <t>https://p.scdn.co/mp3-preview/e91c7e8f1ddf43e50c020264ea4e4e18df3bb016?cid=92ac8297791c442aa3ad223eab515b17</t>
  </si>
  <si>
    <t>https://p.scdn.co/mp3-preview/71d765c610659520c1def70f8b34d15a38a48aed?cid=92ac8297791c442aa3ad223eab515b17</t>
  </si>
  <si>
    <t>https://p.scdn.co/mp3-preview/6ebb375407d749ae93d37abfa5f8b69faca2efdf?cid=92ac8297791c442aa3ad223eab515b17</t>
  </si>
  <si>
    <t>https://p.scdn.co/mp3-preview/bf1b968fda54696edab184a09b26c5cc1ae58090?cid=92ac8297791c442aa3ad223eab515b17</t>
  </si>
  <si>
    <t>https://p.scdn.co/mp3-preview/38b5a9258f61774a09e3ed4a87ba769e47edf509?cid=92ac8297791c442aa3ad223eab515b17</t>
  </si>
  <si>
    <t>https://p.scdn.co/mp3-preview/8bffb2704d84c57b97f2e5665926166e274c7adf?cid=92ac8297791c442aa3ad223eab515b17</t>
  </si>
  <si>
    <t>https://p.scdn.co/mp3-preview/947321356268a11a76ca84269e497665590c452f?cid=92ac8297791c442aa3ad223eab515b17</t>
  </si>
  <si>
    <t>https://p.scdn.co/mp3-preview/1a24918090c79f463f076282a715eaa52c6a32ba?cid=92ac8297791c442aa3ad223eab515b17</t>
  </si>
  <si>
    <t>https://p.scdn.co/mp3-preview/8db94be7e0aa2112512883e7fd6f3e7bcf09123c?cid=92ac8297791c442aa3ad223eab515b17</t>
  </si>
  <si>
    <t>https://p.scdn.co/mp3-preview/51f43823e368d2dd9defa6ab8763c28b1ef7d775?cid=92ac8297791c442aa3ad223eab515b17</t>
  </si>
  <si>
    <t>https://p.scdn.co/mp3-preview/abbdd5107c5a9065b3a828988bd7cc38171a7d33?cid=92ac8297791c442aa3ad223eab515b17</t>
  </si>
  <si>
    <t>https://p.scdn.co/mp3-preview/0cb497807e00ead66035bac33ead3c13305f09a7?cid=92ac8297791c442aa3ad223eab515b17</t>
  </si>
  <si>
    <t>https://p.scdn.co/mp3-preview/1a8d3e3830adcfbc35c96de025d5c27e337a70d0?cid=92ac8297791c442aa3ad223eab515b17</t>
  </si>
  <si>
    <t>https://p.scdn.co/mp3-preview/d9b51a78a78ba661d6632c4ce984fcad7e68ab15?cid=92ac8297791c442aa3ad223eab515b17</t>
  </si>
  <si>
    <t>https://p.scdn.co/mp3-preview/76064aa9b903f5f673685c2c027bc51279a750db?cid=92ac8297791c442aa3ad223eab515b17</t>
  </si>
  <si>
    <t>https://p.scdn.co/mp3-preview/c17e15353946dd31dd2303b006e20a29cc7d8a73?cid=92ac8297791c442aa3ad223eab515b17</t>
  </si>
  <si>
    <t>https://p.scdn.co/mp3-preview/4daf3565cae4f18ef9c9700ad9c162596e8eec71?cid=92ac8297791c442aa3ad223eab515b17</t>
  </si>
  <si>
    <t>https://p.scdn.co/mp3-preview/fa06aebd13ddf117d705b099d71eb8a4c38f7c6c?cid=92ac8297791c442aa3ad223eab515b17</t>
  </si>
  <si>
    <t>https://p.scdn.co/mp3-preview/f59be173fc7932af312b59ad2d62a82da7b92bf5?cid=92ac8297791c442aa3ad223eab515b17</t>
  </si>
  <si>
    <t>https://p.scdn.co/mp3-preview/281dfcd0bdde664bde0583a8449005b57cd4cbbf?cid=92ac8297791c442aa3ad223eab515b17</t>
  </si>
  <si>
    <t>https://p.scdn.co/mp3-preview/b455c5f347ac0854c0e89c8b67cd4768eae93462?cid=92ac8297791c442aa3ad223eab515b17</t>
  </si>
  <si>
    <t>https://p.scdn.co/mp3-preview/7ab6406a3b3fb8372345c314b7c6c7677b9e8631?cid=92ac8297791c442aa3ad223eab515b17</t>
  </si>
  <si>
    <t>https://p.scdn.co/mp3-preview/c8f7902764f70276510805de0f3622d467ddd8a1?cid=92ac8297791c442aa3ad223eab515b17</t>
  </si>
  <si>
    <t>https://p.scdn.co/mp3-preview/fc9a76596e697e35b660c33545e8ac6366ecdfb1?cid=92ac8297791c442aa3ad223eab515b17</t>
  </si>
  <si>
    <t>https://p.scdn.co/mp3-preview/121398ffd09eaa29f8db8dff4805395b721e78a7?cid=92ac8297791c442aa3ad223eab515b17</t>
  </si>
  <si>
    <t>https://p.scdn.co/mp3-preview/ce35d4f81c310e354aa92cc0a641e992202cd701?cid=92ac8297791c442aa3ad223eab515b17</t>
  </si>
  <si>
    <t>https://p.scdn.co/mp3-preview/bbdea10b86be664ed5c8597e5d09e51702dc8ded?cid=92ac8297791c442aa3ad223eab515b17</t>
  </si>
  <si>
    <t>https://p.scdn.co/mp3-preview/1b3e57245264963876588ba82ed46778c05609ed?cid=92ac8297791c442aa3ad223eab515b17</t>
  </si>
  <si>
    <t>https://p.scdn.co/mp3-preview/2c53123c5545dec106a41ca50bacd929f49c8c7b?cid=92ac8297791c442aa3ad223eab515b17</t>
  </si>
  <si>
    <t>https://p.scdn.co/mp3-preview/94e5260fd87b21db5a4b19c80f8e5f6c98ca291f?cid=92ac8297791c442aa3ad223eab515b17</t>
  </si>
  <si>
    <t>https://p.scdn.co/mp3-preview/ff8e2d4d507927083254eb32a82fe6572f24e73f?cid=92ac8297791c442aa3ad223eab515b17</t>
  </si>
  <si>
    <t>https://p.scdn.co/mp3-preview/ae2780dad705c94ce84f76c12e22236185831b9f?cid=92ac8297791c442aa3ad223eab515b17</t>
  </si>
  <si>
    <t>https://p.scdn.co/mp3-preview/460ece4d9b643aed28f1974db1532d64bd8052db?cid=92ac8297791c442aa3ad223eab515b17</t>
  </si>
  <si>
    <t>https://p.scdn.co/mp3-preview/c3bb27c99f342a9349af5f905dbb74fbe588a35a?cid=92ac8297791c442aa3ad223eab515b17</t>
  </si>
  <si>
    <t>https://p.scdn.co/mp3-preview/fa122fc83887290f71248c00cbdd8d700011c9df?cid=92ac8297791c442aa3ad223eab515b17</t>
  </si>
  <si>
    <t>https://p.scdn.co/mp3-preview/6c8815c98ccd20d295222a1ac6efb1326e70125c?cid=92ac8297791c442aa3ad223eab515b17</t>
  </si>
  <si>
    <t>https://p.scdn.co/mp3-preview/c87f27d1925b6d0fcb723f41d82e009e39d5ad05?cid=92ac8297791c442aa3ad223eab515b17</t>
  </si>
  <si>
    <t>https://p.scdn.co/mp3-preview/6921a607051715c1b3102a4c778d23351e2b8c3c?cid=92ac8297791c442aa3ad223eab515b17</t>
  </si>
  <si>
    <t>https://p.scdn.co/mp3-preview/feda9ba150b00a6b698f08554f2e6897c0370e38?cid=92ac8297791c442aa3ad223eab515b17</t>
  </si>
  <si>
    <t>https://p.scdn.co/mp3-preview/1620bb61c2c7b152aeca8395f41cdd8290563da7?cid=92ac8297791c442aa3ad223eab515b17</t>
  </si>
  <si>
    <t>https://p.scdn.co/mp3-preview/a5921ee8a0b26c43e65fb7ab61dab66d63cec6bf?cid=92ac8297791c442aa3ad223eab515b17</t>
  </si>
  <si>
    <t>https://p.scdn.co/mp3-preview/c08112da12fd74614a3bbfaae65885c3318acf41?cid=92ac8297791c442aa3ad223eab515b17</t>
  </si>
  <si>
    <t>https://p.scdn.co/mp3-preview/7460459107cf0e65731e2768cb035bdb0298a38c?cid=92ac8297791c442aa3ad223eab515b17</t>
  </si>
  <si>
    <t>https://p.scdn.co/mp3-preview/b8c0067db879c4960207b0745e7fe8eb80dc1999?cid=92ac8297791c442aa3ad223eab515b17</t>
  </si>
  <si>
    <t>https://p.scdn.co/mp3-preview/0796baba3432918de916f97f706f094ed8088971?cid=92ac8297791c442aa3ad223eab515b17</t>
  </si>
  <si>
    <t>https://p.scdn.co/mp3-preview/36d76b9803b7fdba54948b0c4ad4c05cd014f062?cid=92ac8297791c442aa3ad223eab515b17</t>
  </si>
  <si>
    <t>https://p.scdn.co/mp3-preview/57234253c341401842050c85e6f36a8243393824?cid=92ac8297791c442aa3ad223eab515b17</t>
  </si>
  <si>
    <t>https://p.scdn.co/mp3-preview/c5e1db9407faef4b92e065cb5a40b8cb55feaa10?cid=92ac8297791c442aa3ad223eab515b17</t>
  </si>
  <si>
    <t>https://p.scdn.co/mp3-preview/0dcc3270492082fe14a125cb35f5b50991e9054e?cid=92ac8297791c442aa3ad223eab515b17</t>
  </si>
  <si>
    <t>https://p.scdn.co/mp3-preview/0a92a3b720832734ccee66da82c287900f80babb?cid=92ac8297791c442aa3ad223eab515b17</t>
  </si>
  <si>
    <t>https://p.scdn.co/mp3-preview/d09dcc3195e04df650274c22ef7fff041b5d22f5?cid=92ac8297791c442aa3ad223eab515b17</t>
  </si>
  <si>
    <t>https://p.scdn.co/mp3-preview/8d57ac33fcb115913be9a7a943e3b1282fa8e803?cid=92ac8297791c442aa3ad223eab515b17</t>
  </si>
  <si>
    <t>https://p.scdn.co/mp3-preview/a7ec9f99e00e0ecb42f1554c17cf8c0fdbdfb6cb?cid=92ac8297791c442aa3ad223eab515b17</t>
  </si>
  <si>
    <t>https://p.scdn.co/mp3-preview/62c52c4b7799b1fb3542a929c5c733112689e8f5?cid=92ac8297791c442aa3ad223eab515b17</t>
  </si>
  <si>
    <t>https://p.scdn.co/mp3-preview/cac0d74efb1657a83dcc6db6f92db6add69c1dea?cid=92ac8297791c442aa3ad223eab515b17</t>
  </si>
  <si>
    <t>https://p.scdn.co/mp3-preview/f680b92d6b017d91cf15ee00bbd7c6ce9feaabf3?cid=92ac8297791c442aa3ad223eab515b17</t>
  </si>
  <si>
    <t>https://p.scdn.co/mp3-preview/06220a50d1759d25d67e859cb30cfd66245af849?cid=92ac8297791c442aa3ad223eab515b17</t>
  </si>
  <si>
    <t>https://p.scdn.co/mp3-preview/893adff057ac9c488fa08931daf53133d42ff3ff?cid=92ac8297791c442aa3ad223eab515b17</t>
  </si>
  <si>
    <t>https://p.scdn.co/mp3-preview/fd0767325ed63506c93fed13bc4b858485a75602?cid=92ac8297791c442aa3ad223eab515b17</t>
  </si>
  <si>
    <t>https://p.scdn.co/mp3-preview/5b125e0d230d8ffd3c936acecc3e8202b3f89fcc?cid=92ac8297791c442aa3ad223eab515b17</t>
  </si>
  <si>
    <t>https://p.scdn.co/mp3-preview/ec7fd73ee43cf1524ad188451907e231761a514a?cid=92ac8297791c442aa3ad223eab515b17</t>
  </si>
  <si>
    <t>https://p.scdn.co/mp3-preview/f8ddd05f136e4c7a9842c68af0674516e12760e5?cid=92ac8297791c442aa3ad223eab515b17</t>
  </si>
  <si>
    <t>https://p.scdn.co/mp3-preview/91d94dd713c97da69140fe5e2356e530561e2f23?cid=92ac8297791c442aa3ad223eab515b17</t>
  </si>
  <si>
    <t>https://p.scdn.co/mp3-preview/18ad8377f3fcb67ad80742a0408b69c94b8cab49?cid=92ac8297791c442aa3ad223eab515b17</t>
  </si>
  <si>
    <t>https://p.scdn.co/mp3-preview/9d2711a738a5eae6f56265d47c64c74c633af902?cid=92ac8297791c442aa3ad223eab515b17</t>
  </si>
  <si>
    <t>https://p.scdn.co/mp3-preview/c682cb3e7d5a4e191418dbe6cb2dc2d4aa3bdfef?cid=92ac8297791c442aa3ad223eab515b17</t>
  </si>
  <si>
    <t>https://p.scdn.co/mp3-preview/7fc5a7392989f65c41520d3224f87f0848f2a3aa?cid=92ac8297791c442aa3ad223eab515b17</t>
  </si>
  <si>
    <t>https://p.scdn.co/mp3-preview/5d257d578fed9d1fd5da5a86a380f047d362d7ca?cid=92ac8297791c442aa3ad223eab515b17</t>
  </si>
  <si>
    <t>https://p.scdn.co/mp3-preview/a0af9f273977b3b812b57af3bb9f3b42e3822a5e?cid=92ac8297791c442aa3ad223eab515b17</t>
  </si>
  <si>
    <t>https://p.scdn.co/mp3-preview/18443262262cb99a4cb311195337f30d0ec39956?cid=92ac8297791c442aa3ad223eab515b17</t>
  </si>
  <si>
    <t>https://p.scdn.co/mp3-preview/801a904428376b7879f5cbc2ec8960c6340d3755?cid=92ac8297791c442aa3ad223eab515b17</t>
  </si>
  <si>
    <t>https://p.scdn.co/mp3-preview/3ee8544c9e8f5b87bb5d880ca68413890d2078a1?cid=92ac8297791c442aa3ad223eab515b17</t>
  </si>
  <si>
    <t>https://p.scdn.co/mp3-preview/4bc8b10cb3ae0c01699a47a2de5af6a97f4895bc?cid=92ac8297791c442aa3ad223eab515b17</t>
  </si>
  <si>
    <t>https://p.scdn.co/mp3-preview/a2e3e0b89d2623af24f3b69780dcd0ed75fb816c?cid=92ac8297791c442aa3ad223eab515b17</t>
  </si>
  <si>
    <t>https://p.scdn.co/mp3-preview/d1b67c7739c9a4e8df8559ae4b0619091f02aaad?cid=92ac8297791c442aa3ad223eab515b17</t>
  </si>
  <si>
    <t>https://p.scdn.co/mp3-preview/794c8d826980882c5811e38d0c6587154eb90c3f?cid=92ac8297791c442aa3ad223eab515b17</t>
  </si>
  <si>
    <t>https://p.scdn.co/mp3-preview/be68f14d1acf4fb96828122e41de2db0bc42cc61?cid=92ac8297791c442aa3ad223eab515b17</t>
  </si>
  <si>
    <t>https://p.scdn.co/mp3-preview/7dc498d72dfc8d97bd90e72d33bb89532d5340f2?cid=92ac8297791c442aa3ad223eab515b17</t>
  </si>
  <si>
    <t>https://p.scdn.co/mp3-preview/eddb1584abd5668813b0a9116e7395c79f76e017?cid=92ac8297791c442aa3ad223eab515b17</t>
  </si>
  <si>
    <t>https://p.scdn.co/mp3-preview/93ad2bb49896cd91d2784850a3e83d8180c32437?cid=92ac8297791c442aa3ad223eab515b17</t>
  </si>
  <si>
    <t>https://p.scdn.co/mp3-preview/062bd1d475a528cf595ee37244815d07946a2347?cid=92ac8297791c442aa3ad223eab515b17</t>
  </si>
  <si>
    <t>https://p.scdn.co/mp3-preview/c5d1f6daa24a7b0dd7e9c4adcdee9108e4545e21?cid=92ac8297791c442aa3ad223eab515b17</t>
  </si>
  <si>
    <t>https://p.scdn.co/mp3-preview/e5926680b9ebe1829bdfa5ff292dcfbeb7d5c262?cid=92ac8297791c442aa3ad223eab515b17</t>
  </si>
  <si>
    <t>https://p.scdn.co/mp3-preview/cf55006b6c1a960ac2543b28193a536cef83a335?cid=92ac8297791c442aa3ad223eab515b17</t>
  </si>
  <si>
    <t>https://p.scdn.co/mp3-preview/10f543a1490cf678c7a661bf9cce1223669f664f?cid=92ac8297791c442aa3ad223eab515b17</t>
  </si>
  <si>
    <t>https://p.scdn.co/mp3-preview/f1c0137d7a0456c37ee1739d871add4e4510b0cd?cid=92ac8297791c442aa3ad223eab515b17</t>
  </si>
  <si>
    <t>https://p.scdn.co/mp3-preview/903d81cb08f9866a27d56165082048ccf7bc4940?cid=92ac8297791c442aa3ad223eab515b17</t>
  </si>
  <si>
    <t>https://p.scdn.co/mp3-preview/db138fce37c3c2e92ceacfe9b4a83555b8849014?cid=92ac8297791c442aa3ad223eab515b17</t>
  </si>
  <si>
    <t>https://p.scdn.co/mp3-preview/eaf52480d28676f802d546a616226da1db1e226d?cid=92ac8297791c442aa3ad223eab515b17</t>
  </si>
  <si>
    <t>https://p.scdn.co/mp3-preview/a5890115ab29d67e0a9b700ec9a6693668a3c997?cid=92ac8297791c442aa3ad223eab515b17</t>
  </si>
  <si>
    <t>https://p.scdn.co/mp3-preview/2572f3c65cf6e15d3b25c1990dc1a9b10bc8659e?cid=92ac8297791c442aa3ad223eab515b17</t>
  </si>
  <si>
    <t>https://p.scdn.co/mp3-preview/d9051f25f7287f4b45eef2ae78b9e3a09ed7a396?cid=92ac8297791c442aa3ad223eab515b17</t>
  </si>
  <si>
    <t>https://p.scdn.co/mp3-preview/57fd9e01e7af8a6d894f8a3ef7bede3a9197d81b?cid=92ac8297791c442aa3ad223eab515b17</t>
  </si>
  <si>
    <t>https://p.scdn.co/mp3-preview/be82d456288ac126fdea97f6252c28f9e740a843?cid=92ac8297791c442aa3ad223eab515b17</t>
  </si>
  <si>
    <t>https://p.scdn.co/mp3-preview/970fd327488cfac05627903967bd3fe0af8418d6?cid=92ac8297791c442aa3ad223eab515b17</t>
  </si>
  <si>
    <t>https://p.scdn.co/mp3-preview/4bcc98b3d00877f9b981e4774d4957f17d75f7cc?cid=92ac8297791c442aa3ad223eab515b17</t>
  </si>
  <si>
    <t>https://p.scdn.co/mp3-preview/e19482147f97d2ee80bc138fce396a9019b76dc1?cid=92ac8297791c442aa3ad223eab515b17</t>
  </si>
  <si>
    <t>https://p.scdn.co/mp3-preview/a8a2edb0694f3baa3e572c5e4e7c502c20710699?cid=92ac8297791c442aa3ad223eab515b17</t>
  </si>
  <si>
    <t>https://p.scdn.co/mp3-preview/94a15bf2b09c33245666681a0a0878c830ba0650?cid=92ac8297791c442aa3ad223eab515b17</t>
  </si>
  <si>
    <t>https://p.scdn.co/mp3-preview/8b13dff3cf936fbba7fdfc72f795aef7d146f688?cid=92ac8297791c442aa3ad223eab515b17</t>
  </si>
  <si>
    <t>https://p.scdn.co/mp3-preview/13aa56f320ec54a3da5245eb4aad6315f7a75757?cid=92ac8297791c442aa3ad223eab515b17</t>
  </si>
  <si>
    <t>https://p.scdn.co/mp3-preview/328a5696c45f6b502d2ed6933f9ab9c2b4643dc3?cid=92ac8297791c442aa3ad223eab515b17</t>
  </si>
  <si>
    <t>https://p.scdn.co/mp3-preview/841b8e32741300c221110909f0d91954c11967e2?cid=92ac8297791c442aa3ad223eab515b17</t>
  </si>
  <si>
    <t>https://p.scdn.co/mp3-preview/45950ec2726f43c8e83f58d18683e2b3cf88f04b?cid=92ac8297791c442aa3ad223eab515b17</t>
  </si>
  <si>
    <t>https://p.scdn.co/mp3-preview/409717c06c52b9f54cd852cc5ac891e7651d0616?cid=92ac8297791c442aa3ad223eab515b17</t>
  </si>
  <si>
    <t>https://p.scdn.co/mp3-preview/ca5a9ac12feaa27ba514bd4bfeb0e03bd9662db8?cid=92ac8297791c442aa3ad223eab515b17</t>
  </si>
  <si>
    <t>https://p.scdn.co/mp3-preview/365ae4777f3a77a847b9bc62c421806ecd9acd16?cid=92ac8297791c442aa3ad223eab515b17</t>
  </si>
  <si>
    <t>https://p.scdn.co/mp3-preview/4a88a0e5406dba6c8f832d02aec3437727cef78c?cid=92ac8297791c442aa3ad223eab515b17</t>
  </si>
  <si>
    <t>https://p.scdn.co/mp3-preview/3a9d84a9cd7e6b97a7c25e377e2c6d078c3c2db1?cid=92ac8297791c442aa3ad223eab515b17</t>
  </si>
  <si>
    <t>https://p.scdn.co/mp3-preview/574422302b5911863fa809361e9c92054c77f55f?cid=92ac8297791c442aa3ad223eab515b17</t>
  </si>
  <si>
    <t>https://p.scdn.co/mp3-preview/98b29303c47d4313b02b12c5c9cf16e1b6007ff8?cid=92ac8297791c442aa3ad223eab515b17</t>
  </si>
  <si>
    <t>https://p.scdn.co/mp3-preview/a0aa3677686b882ae075d750fa906728465e2963?cid=92ac8297791c442aa3ad223eab515b17</t>
  </si>
  <si>
    <t>https://p.scdn.co/mp3-preview/b02526e8b5a9b3dd70edfaa51911668c5e7b058e?cid=92ac8297791c442aa3ad223eab515b17</t>
  </si>
  <si>
    <t>https://p.scdn.co/mp3-preview/37d32cd9a3b90cb5d507f9b98f56e87d3032d237?cid=92ac8297791c442aa3ad223eab515b17</t>
  </si>
  <si>
    <t>https://p.scdn.co/mp3-preview/dff4589b060b1e00ab08e61c0da802062a510841?cid=92ac8297791c442aa3ad223eab515b17</t>
  </si>
  <si>
    <t>https://p.scdn.co/mp3-preview/7a6182e2136197a9a3b6701c93170fcb76fb46eb?cid=92ac8297791c442aa3ad223eab515b17</t>
  </si>
  <si>
    <t>https://p.scdn.co/mp3-preview/adcb2e48595c753156126f6c0cf9aef106fbb6d4?cid=92ac8297791c442aa3ad223eab515b17</t>
  </si>
  <si>
    <t>https://p.scdn.co/mp3-preview/87c6872883e0c109c11ee273f27993f1da55a834?cid=92ac8297791c442aa3ad223eab515b17</t>
  </si>
  <si>
    <t>https://p.scdn.co/mp3-preview/b1e7ba9df703f098d879960c11eb6552024b152f?cid=92ac8297791c442aa3ad223eab515b17</t>
  </si>
  <si>
    <t>https://p.scdn.co/mp3-preview/1ebb24b4c7f9cfcc69d8643c43976e63282f7669?cid=92ac8297791c442aa3ad223eab515b17</t>
  </si>
  <si>
    <t>https://p.scdn.co/mp3-preview/0371f0954a366cabac5ca4b99e42588269603775?cid=92ac8297791c442aa3ad223eab515b17</t>
  </si>
  <si>
    <t>https://p.scdn.co/mp3-preview/d98fe6245452c4d83b29999c1435ce03b41c1656?cid=92ac8297791c442aa3ad223eab515b17</t>
  </si>
  <si>
    <t>https://p.scdn.co/mp3-preview/c64f7eac36d5eceb75293f26b338238d6adc3c61?cid=92ac8297791c442aa3ad223eab515b17</t>
  </si>
  <si>
    <t>https://p.scdn.co/mp3-preview/eb8e1344c10b93965b3d8ebf270efb1b74ae97d6?cid=92ac8297791c442aa3ad223eab515b17</t>
  </si>
  <si>
    <t>https://p.scdn.co/mp3-preview/27a967f4438e8df6a78e469f6f7b2fb9c8da95d0?cid=92ac8297791c442aa3ad223eab515b17</t>
  </si>
  <si>
    <t>https://p.scdn.co/mp3-preview/e651bee3d0ddf5436dcc14ec166a2cf722670dd6?cid=92ac8297791c442aa3ad223eab515b17</t>
  </si>
  <si>
    <t>https://p.scdn.co/mp3-preview/7f704a4146e5a58d1988545ca649025da4725de8?cid=92ac8297791c442aa3ad223eab515b17</t>
  </si>
  <si>
    <t>https://p.scdn.co/mp3-preview/574e0d2f5636a846e07bc541ed4255e0bd9dbea4?cid=92ac8297791c442aa3ad223eab515b17</t>
  </si>
  <si>
    <t>https://p.scdn.co/mp3-preview/291cc700b851892655960692161ff4b67a2b8f52?cid=92ac8297791c442aa3ad223eab515b17</t>
  </si>
  <si>
    <t>https://p.scdn.co/mp3-preview/968020fca61cad5ee933d539a71542a663433442?cid=92ac8297791c442aa3ad223eab515b17</t>
  </si>
  <si>
    <t>https://p.scdn.co/mp3-preview/3fbcf1868e34f95995f9d80a1fa42dab7f91a651?cid=92ac8297791c442aa3ad223eab515b17</t>
  </si>
  <si>
    <t>https://p.scdn.co/mp3-preview/3e5e0aff42ea43deb30eaab60de9dd532dbbb874?cid=92ac8297791c442aa3ad223eab515b17</t>
  </si>
  <si>
    <t>https://p.scdn.co/mp3-preview/da4a4a586cf3528a86bf6fab827908b77fe61726?cid=92ac8297791c442aa3ad223eab515b17</t>
  </si>
  <si>
    <t>https://p.scdn.co/mp3-preview/77beb90974d44028106c8d3a87f43171d6dd8421?cid=92ac8297791c442aa3ad223eab515b17</t>
  </si>
  <si>
    <t>https://p.scdn.co/mp3-preview/8452b91f80c9f5fab728c3178285f9bc944822ff?cid=92ac8297791c442aa3ad223eab515b17</t>
  </si>
  <si>
    <t>https://p.scdn.co/mp3-preview/186a94ca15320bd51dacbdf8e07130663deca2af?cid=92ac8297791c442aa3ad223eab515b17</t>
  </si>
  <si>
    <t>https://p.scdn.co/mp3-preview/ee3ee2c53e3141f344fb42ba38c87db935e332a8?cid=92ac8297791c442aa3ad223eab515b17</t>
  </si>
  <si>
    <t>https://p.scdn.co/mp3-preview/cc95788f01f5da6c8886f05facb0c571594282ec?cid=92ac8297791c442aa3ad223eab515b17</t>
  </si>
  <si>
    <t>https://p.scdn.co/mp3-preview/ec57f4454d21071cad736a14d7d5984073f34ced?cid=92ac8297791c442aa3ad223eab515b17</t>
  </si>
  <si>
    <t>https://p.scdn.co/mp3-preview/0648363a447bec42117217a4bf327b2799d11d6c?cid=92ac8297791c442aa3ad223eab515b17</t>
  </si>
  <si>
    <t>https://p.scdn.co/mp3-preview/0ff96c94716881c1c0681ac9eb998affa316ef6f?cid=92ac8297791c442aa3ad223eab515b17</t>
  </si>
  <si>
    <t>https://p.scdn.co/mp3-preview/9c6c5f4652fbe49959dc365311955b2889144354?cid=92ac8297791c442aa3ad223eab515b17</t>
  </si>
  <si>
    <t>https://p.scdn.co/mp3-preview/df30f6dcb94ffc17b3ce486c0f328f1e9c791bca?cid=92ac8297791c442aa3ad223eab515b17</t>
  </si>
  <si>
    <t>https://p.scdn.co/mp3-preview/6015278b49774bbbe09aba8a3082bdb5e98afade?cid=92ac8297791c442aa3ad223eab515b17</t>
  </si>
  <si>
    <t>https://p.scdn.co/mp3-preview/b7781d9ec3394c420b546bc1fdeef926d7c95796?cid=92ac8297791c442aa3ad223eab515b17</t>
  </si>
  <si>
    <t>https://p.scdn.co/mp3-preview/58d30e27b625bdd0f0ac83cd6110d74b0ed5488d?cid=92ac8297791c442aa3ad223eab515b17</t>
  </si>
  <si>
    <t>https://p.scdn.co/mp3-preview/cd48ed7bc3df06409be63c2672429c93252f4a6f?cid=92ac8297791c442aa3ad223eab515b17</t>
  </si>
  <si>
    <t>https://p.scdn.co/mp3-preview/ca97875b17e45395937b92d87eb5736d4f4b775c?cid=92ac8297791c442aa3ad223eab515b17</t>
  </si>
  <si>
    <t>https://p.scdn.co/mp3-preview/fa5c73b2fe50c1df942abd69a631e6829172c5c1?cid=92ac8297791c442aa3ad223eab515b17</t>
  </si>
  <si>
    <t>https://p.scdn.co/mp3-preview/f6081bb9b8c6a3f490c727cfc108952659bc00a8?cid=92ac8297791c442aa3ad223eab515b17</t>
  </si>
  <si>
    <t>https://p.scdn.co/mp3-preview/ce09b5ef1c8917e95104d00f0874358c93c4d82c?cid=92ac8297791c442aa3ad223eab515b17</t>
  </si>
  <si>
    <t>https://p.scdn.co/mp3-preview/89ab3395fbc2820605617c4ff791bfa905255c5b?cid=92ac8297791c442aa3ad223eab515b17</t>
  </si>
  <si>
    <t>https://p.scdn.co/mp3-preview/4ff8d241308c677c1b51438d094e23c88c3a89d4?cid=92ac8297791c442aa3ad223eab515b17</t>
  </si>
  <si>
    <t>https://p.scdn.co/mp3-preview/604a128922095fc02f8fcaf7595158e973d4e4b3?cid=92ac8297791c442aa3ad223eab515b17</t>
  </si>
  <si>
    <t>https://p.scdn.co/mp3-preview/a83382bad4b9ffd8b4d7caf19cefc203e33cc32f?cid=92ac8297791c442aa3ad223eab515b17</t>
  </si>
  <si>
    <t>https://p.scdn.co/mp3-preview/a6462d2ad341e52c230ce6ab33e716f037347cf6?cid=92ac8297791c442aa3ad223eab515b17</t>
  </si>
  <si>
    <t>https://p.scdn.co/mp3-preview/fdcb6e15854b6a7dcaf90ee5c3a8aabd9d4ff9e8?cid=92ac8297791c442aa3ad223eab515b17</t>
  </si>
  <si>
    <t>https://p.scdn.co/mp3-preview/221f7f6a2d17100e4a78aa30d37edf4f14e2b8da?cid=92ac8297791c442aa3ad223eab515b17</t>
  </si>
  <si>
    <t>https://p.scdn.co/mp3-preview/a0c82bec8d5ca31b1e4fc97b74cfee18ec0eab93?cid=92ac8297791c442aa3ad223eab515b17</t>
  </si>
  <si>
    <t>https://p.scdn.co/mp3-preview/25cff8bd6d93c93ee2cac2e1cc4fa6be35c05d4e?cid=92ac8297791c442aa3ad223eab515b17</t>
  </si>
  <si>
    <t>https://p.scdn.co/mp3-preview/1029c0802a17e6998cd1aebbd3127dfcfec72e68?cid=92ac8297791c442aa3ad223eab515b17</t>
  </si>
  <si>
    <t>https://p.scdn.co/mp3-preview/6110ca83f74491c9209a25c5217c62a0a5e01b49?cid=92ac8297791c442aa3ad223eab515b17</t>
  </si>
  <si>
    <t>https://p.scdn.co/mp3-preview/c6763489fb6e957bfefbec8a57a4c240eac42e27?cid=92ac8297791c442aa3ad223eab515b17</t>
  </si>
  <si>
    <t>https://p.scdn.co/mp3-preview/44bd4903254cd4b931b2a37129ec02c721141d3d?cid=92ac8297791c442aa3ad223eab515b17</t>
  </si>
  <si>
    <t>https://p.scdn.co/mp3-preview/ba7b5975e767787a29d5a9cc910d04230a3ee4fb?cid=92ac8297791c442aa3ad223eab515b17</t>
  </si>
  <si>
    <t>https://p.scdn.co/mp3-preview/6bf830f69bf677dd02a46c46cdae9962138a6054?cid=92ac8297791c442aa3ad223eab515b17</t>
  </si>
  <si>
    <t>https://p.scdn.co/mp3-preview/b428307e711d9a2203fcab4c4f7fdca15a1574d4?cid=92ac8297791c442aa3ad223eab515b17</t>
  </si>
  <si>
    <t>https://p.scdn.co/mp3-preview/a050296c564124606be695e01afc9d1bea2a6358?cid=92ac8297791c442aa3ad223eab515b17</t>
  </si>
  <si>
    <t>https://p.scdn.co/mp3-preview/dd2bcc8f132bc6a58402775bea3c5973cde4f0e2?cid=92ac8297791c442aa3ad223eab515b17</t>
  </si>
  <si>
    <t>https://p.scdn.co/mp3-preview/7a091f63c9b8ba9884daf640cc7cc86380d4f4b2?cid=92ac8297791c442aa3ad223eab515b17</t>
  </si>
  <si>
    <t>https://p.scdn.co/mp3-preview/b593273b6ff39018912ae74bfe29b283e7ff4962?cid=92ac8297791c442aa3ad223eab515b17</t>
  </si>
  <si>
    <t>https://p.scdn.co/mp3-preview/9d5ae0c56b744a8ab5e4baa7430270c2f06e59cc?cid=92ac8297791c442aa3ad223eab515b17</t>
  </si>
  <si>
    <t>https://p.scdn.co/mp3-preview/c662243f2841b9a05cef494e56376e4efbac97ae?cid=92ac8297791c442aa3ad223eab515b17</t>
  </si>
  <si>
    <t>https://p.scdn.co/mp3-preview/962cd00436f404605d22bca5d6e0e06f96da4842?cid=92ac8297791c442aa3ad223eab515b17</t>
  </si>
  <si>
    <t>https://p.scdn.co/mp3-preview/4dbbb9c680bcaad6d07ad52d6aad3cef64ad0e8f?cid=92ac8297791c442aa3ad223eab515b17</t>
  </si>
  <si>
    <t>https://p.scdn.co/mp3-preview/aff034af7098a7a5a6a347d79f9b44524c63a9e1?cid=92ac8297791c442aa3ad223eab515b17</t>
  </si>
  <si>
    <t>https://p.scdn.co/mp3-preview/f24dc3a30ae4c5e809fa3f13b07f09ea0eb17740?cid=92ac8297791c442aa3ad223eab515b17</t>
  </si>
  <si>
    <t>https://p.scdn.co/mp3-preview/42668330f8ef9faf1b3fb173a3c650d41e38ce68?cid=92ac8297791c442aa3ad223eab515b17</t>
  </si>
  <si>
    <t>https://p.scdn.co/mp3-preview/0275e33af55363d23d931233b538fd0ea6a24498?cid=92ac8297791c442aa3ad223eab515b17</t>
  </si>
  <si>
    <t>https://p.scdn.co/mp3-preview/f25570eff25b3349e0132552c57c5ec2b2ea3d55?cid=92ac8297791c442aa3ad223eab515b17</t>
  </si>
  <si>
    <t>https://p.scdn.co/mp3-preview/adf7327a59cf258296aa1132acc9c4f875989acf?cid=92ac8297791c442aa3ad223eab515b17</t>
  </si>
  <si>
    <t>https://p.scdn.co/mp3-preview/266ab3fa0454dffd0fa1e740b9bbe309314f90cb?cid=92ac8297791c442aa3ad223eab515b17</t>
  </si>
  <si>
    <t>https://p.scdn.co/mp3-preview/56fca1e8e319e4433340c3bebb0ed7683145607e?cid=92ac8297791c442aa3ad223eab515b17</t>
  </si>
  <si>
    <t>https://p.scdn.co/mp3-preview/5c970c6d586449934deb41d0e9ca61ce41cb4395?cid=92ac8297791c442aa3ad223eab515b17</t>
  </si>
  <si>
    <t>https://p.scdn.co/mp3-preview/d4f1c61533d9a2334b669d4888d39249ac602f78?cid=92ac8297791c442aa3ad223eab515b17</t>
  </si>
  <si>
    <t>https://p.scdn.co/mp3-preview/a6f94797186f02acbc7f54df40b4f7cb9208c95b?cid=92ac8297791c442aa3ad223eab515b17</t>
  </si>
  <si>
    <t>https://p.scdn.co/mp3-preview/275f0765f4417e528446340d680de4c099fd4a09?cid=92ac8297791c442aa3ad223eab515b17</t>
  </si>
  <si>
    <t>https://p.scdn.co/mp3-preview/78e310f51ae27841262472951a6c4bc5ea65bed0?cid=92ac8297791c442aa3ad223eab515b17</t>
  </si>
  <si>
    <t>https://p.scdn.co/mp3-preview/53ed3ae8f69808da9078c4a2eea9d949e826b3b6?cid=92ac8297791c442aa3ad223eab515b17</t>
  </si>
  <si>
    <t>https://p.scdn.co/mp3-preview/f80d1443ce533b9a9bf1e30df0828f7e0cda0eed?cid=92ac8297791c442aa3ad223eab515b17</t>
  </si>
  <si>
    <t>https://p.scdn.co/mp3-preview/fc702166cfd76005918df1f8891eb6c90510bd2d?cid=92ac8297791c442aa3ad223eab515b17</t>
  </si>
  <si>
    <t>https://p.scdn.co/mp3-preview/8ba28046bfdd3aef318b46df882421417dc4d607?cid=92ac8297791c442aa3ad223eab515b17</t>
  </si>
  <si>
    <t>https://p.scdn.co/mp3-preview/815132ca9d34d2b2879e8adbd39b605c6878502f?cid=92ac8297791c442aa3ad223eab515b17</t>
  </si>
  <si>
    <t>https://p.scdn.co/mp3-preview/e47085ddef1c5871b5147aeba2434846f1167b15?cid=92ac8297791c442aa3ad223eab515b17</t>
  </si>
  <si>
    <t>https://p.scdn.co/mp3-preview/0c58b32cdd0231ce4dc3cc2fe63a71046fd9f586?cid=92ac8297791c442aa3ad223eab515b17</t>
  </si>
  <si>
    <t>https://p.scdn.co/mp3-preview/e84e371c6797122bb2b8847b0f0877aa973c6972?cid=92ac8297791c442aa3ad223eab515b17</t>
  </si>
  <si>
    <t>https://p.scdn.co/mp3-preview/abb1000401aa611b9175958eaca94f11fbfc3ba5?cid=92ac8297791c442aa3ad223eab515b17</t>
  </si>
  <si>
    <t>https://p.scdn.co/mp3-preview/784fa2998562c00e6092431511887eb71dc40b58?cid=92ac8297791c442aa3ad223eab515b17</t>
  </si>
  <si>
    <t>https://p.scdn.co/mp3-preview/a49b116e33af7955bb24152e65ef453de5f957d4?cid=92ac8297791c442aa3ad223eab515b17</t>
  </si>
  <si>
    <t>https://p.scdn.co/mp3-preview/3f10175cb88229cf46a3c119ac778126a60d0afd?cid=92ac8297791c442aa3ad223eab515b17</t>
  </si>
  <si>
    <t>https://p.scdn.co/mp3-preview/fe44a2959b4cb0d228eebad4815d00d9168c8c56?cid=92ac8297791c442aa3ad223eab515b17</t>
  </si>
  <si>
    <t>https://p.scdn.co/mp3-preview/0c6334f2acda0ab87e1198e575f5fc1e5f6c7f3a?cid=92ac8297791c442aa3ad223eab515b17</t>
  </si>
  <si>
    <t>https://p.scdn.co/mp3-preview/4387d19a0b215e961fb8441456497246e56f0ebe?cid=92ac8297791c442aa3ad223eab515b17</t>
  </si>
  <si>
    <t>https://p.scdn.co/mp3-preview/d8a0e05a79451d12c6cb5425c50c8d2ff00d4705?cid=92ac8297791c442aa3ad223eab515b17</t>
  </si>
  <si>
    <t>https://p.scdn.co/mp3-preview/6c983695ceabb3322534112a34fe22f164918c2d?cid=92ac8297791c442aa3ad223eab515b17</t>
  </si>
  <si>
    <t>https://p.scdn.co/mp3-preview/b938eee672534227a7720eb696b0342a07027842?cid=92ac8297791c442aa3ad223eab515b17</t>
  </si>
  <si>
    <t>https://p.scdn.co/mp3-preview/d326f3be9a6937162075b3ed44760655b0befe51?cid=92ac8297791c442aa3ad223eab515b17</t>
  </si>
  <si>
    <t>https://p.scdn.co/mp3-preview/7bc580360d3f71cde0a5fdab53b36b50589ef6d0?cid=92ac8297791c442aa3ad223eab515b17</t>
  </si>
  <si>
    <t>https://p.scdn.co/mp3-preview/4ba90cbcb77464e44f38abbc940be01ab440cbed?cid=92ac8297791c442aa3ad223eab515b17</t>
  </si>
  <si>
    <t>https://p.scdn.co/mp3-preview/c7bf660dec601f9d50192220b128bdaed80361fd?cid=92ac8297791c442aa3ad223eab515b17</t>
  </si>
  <si>
    <t>https://p.scdn.co/mp3-preview/f6cc9cec6dbccd4d5f2466f0ff945fbfa6fadda0?cid=92ac8297791c442aa3ad223eab515b17</t>
  </si>
  <si>
    <t>https://p.scdn.co/mp3-preview/41bf7cc38163c3ff2ff54ce0aaa82d75f287cbb4?cid=92ac8297791c442aa3ad223eab515b17</t>
  </si>
  <si>
    <t>https://p.scdn.co/mp3-preview/897c6ebc006662196d4c14b5e8b824dcd0c0c478?cid=92ac8297791c442aa3ad223eab515b17</t>
  </si>
  <si>
    <t>https://p.scdn.co/mp3-preview/6ab1cd0eb26c2e33e0cef5c9331585c62590ae0a?cid=92ac8297791c442aa3ad223eab515b17</t>
  </si>
  <si>
    <t>https://p.scdn.co/mp3-preview/fe343f49501044b14e3f433810c7822041d7e3b7?cid=92ac8297791c442aa3ad223eab515b17</t>
  </si>
  <si>
    <t>https://p.scdn.co/mp3-preview/1d1918d46e4d1617cfd426c518e109da02282e35?cid=92ac8297791c442aa3ad223eab515b17</t>
  </si>
  <si>
    <t>https://p.scdn.co/mp3-preview/116ffb32e151292c57f59767eddb8ea77d335718?cid=92ac8297791c442aa3ad223eab515b17</t>
  </si>
  <si>
    <t>https://p.scdn.co/mp3-preview/e0a987a52d4fedfa4aeed50e91b044edf209f38c?cid=92ac8297791c442aa3ad223eab515b17</t>
  </si>
  <si>
    <t>https://p.scdn.co/mp3-preview/14df48bcea3f7d566b139ed6d0c20d8d723c4019?cid=92ac8297791c442aa3ad223eab515b17</t>
  </si>
  <si>
    <t>https://p.scdn.co/mp3-preview/7e7372082849e0a761725e6649ae67ba672abb67?cid=92ac8297791c442aa3ad223eab515b17</t>
  </si>
  <si>
    <t>https://p.scdn.co/mp3-preview/26a85e075b9d81e61b97c86204ae41d6266f43ca?cid=92ac8297791c442aa3ad223eab515b17</t>
  </si>
  <si>
    <t>https://p.scdn.co/mp3-preview/1b8f90e8f4d6270c9c93335f6bb184505f28e495?cid=92ac8297791c442aa3ad223eab515b17</t>
  </si>
  <si>
    <t>https://p.scdn.co/mp3-preview/02db3d932b6e1d0f5a6750c482c71656e6f24cc8?cid=92ac8297791c442aa3ad223eab515b17</t>
  </si>
  <si>
    <t>https://p.scdn.co/mp3-preview/332d0a009a27f7065cfa4f56a0effb6206e93e3b?cid=92ac8297791c442aa3ad223eab515b17</t>
  </si>
  <si>
    <t>https://p.scdn.co/mp3-preview/a4a3a2575fab16f67aebab7ba5cb30e78574e45a?cid=92ac8297791c442aa3ad223eab515b17</t>
  </si>
  <si>
    <t>https://p.scdn.co/mp3-preview/0e3fefc58343795fd52e75b5dd0ba2d449d1ab52?cid=92ac8297791c442aa3ad223eab515b17</t>
  </si>
  <si>
    <t>https://p.scdn.co/mp3-preview/8e9205f58c4fbcefda36f6e31519a8f7638bfe3b?cid=92ac8297791c442aa3ad223eab515b17</t>
  </si>
  <si>
    <t>https://p.scdn.co/mp3-preview/67b2bdfb35cf131dbc6c3df3c92f0fb7a83faf49?cid=92ac8297791c442aa3ad223eab515b17</t>
  </si>
  <si>
    <t>https://p.scdn.co/mp3-preview/2860d0dcf50ed3f1a2f4ce699923fa04bac50178?cid=92ac8297791c442aa3ad223eab515b17</t>
  </si>
  <si>
    <t>https://p.scdn.co/mp3-preview/6b0aa0e6c402e92ab02bea662c6d429db3617929?cid=92ac8297791c442aa3ad223eab515b17</t>
  </si>
  <si>
    <t>https://p.scdn.co/mp3-preview/38c6e02181fac6818c8d107b7727a2a6c4bea824?cid=92ac8297791c442aa3ad223eab515b17</t>
  </si>
  <si>
    <t>https://p.scdn.co/mp3-preview/d91b6c72c6010a236024a44851722da0ddf2cb7c?cid=92ac8297791c442aa3ad223eab515b17</t>
  </si>
  <si>
    <t>https://p.scdn.co/mp3-preview/edbd4e3a3b8a1caf7d64d8165e0fb98a7decaf35?cid=92ac8297791c442aa3ad223eab515b17</t>
  </si>
  <si>
    <t>https://p.scdn.co/mp3-preview/25d945b48a63b3f5ce9a5af95b414b0e7de8e322?cid=92ac8297791c442aa3ad223eab515b17</t>
  </si>
  <si>
    <t>https://p.scdn.co/mp3-preview/cd382de9c1a496a95e1072d18b7938033c07731b?cid=92ac8297791c442aa3ad223eab515b17</t>
  </si>
  <si>
    <t>https://p.scdn.co/mp3-preview/081a0ec6f63b31f9101b739fdfea666afeae2df0?cid=92ac8297791c442aa3ad223eab515b17</t>
  </si>
  <si>
    <t>https://p.scdn.co/mp3-preview/b9b752ff09d407a1c43581cf2ef05fa4acbb98f7?cid=92ac8297791c442aa3ad223eab515b17</t>
  </si>
  <si>
    <t>https://p.scdn.co/mp3-preview/e62ae4649f0297290113b10afeaa1744c0e9b06e?cid=92ac8297791c442aa3ad223eab515b17</t>
  </si>
  <si>
    <t>https://p.scdn.co/mp3-preview/a360dea73f8a2836096fabf94c119a18c5aa6e9e?cid=92ac8297791c442aa3ad223eab515b17</t>
  </si>
  <si>
    <t>https://p.scdn.co/mp3-preview/b592f95ea393840d1c1eca89c2d33be741e23f03?cid=92ac8297791c442aa3ad223eab515b17</t>
  </si>
  <si>
    <t>https://p.scdn.co/mp3-preview/9b95b54178bfe70e6d4b4981a64c2b4fbda9fd7b?cid=92ac8297791c442aa3ad223eab515b17</t>
  </si>
  <si>
    <t>https://p.scdn.co/mp3-preview/62d6da5240a77f34f7cbf98dba08c1c8f4b48d23?cid=92ac8297791c442aa3ad223eab515b17</t>
  </si>
  <si>
    <t>https://p.scdn.co/mp3-preview/4d6acc73b0bf8d402cc1eee1f442cd26e8d6c5a3?cid=92ac8297791c442aa3ad223eab515b17</t>
  </si>
  <si>
    <t>https://p.scdn.co/mp3-preview/5d7f95786dafa0bfa661b8d1e63dd8f50f7c5299?cid=92ac8297791c442aa3ad223eab515b17</t>
  </si>
  <si>
    <t>https://p.scdn.co/mp3-preview/02b9bf773719e3d769efa5752076e37a9b6f54a3?cid=92ac8297791c442aa3ad223eab515b17</t>
  </si>
  <si>
    <t>https://p.scdn.co/mp3-preview/2126786d2a971f534d8fcd963740632a84f54426?cid=92ac8297791c442aa3ad223eab515b17</t>
  </si>
  <si>
    <t>https://p.scdn.co/mp3-preview/b360312cad2aade029943a357913a9e255ad7d67?cid=92ac8297791c442aa3ad223eab515b17</t>
  </si>
  <si>
    <t>https://p.scdn.co/mp3-preview/19d0138f85fcef3c395ad70593ff7626576ff7b9?cid=92ac8297791c442aa3ad223eab515b17</t>
  </si>
  <si>
    <t>https://p.scdn.co/mp3-preview/1ccab57913c87540dc47c18c1b493e61cf73cc63?cid=92ac8297791c442aa3ad223eab515b17</t>
  </si>
  <si>
    <t>https://p.scdn.co/mp3-preview/298b259111b8c7f4c8ad68439227fafc83122b42?cid=92ac8297791c442aa3ad223eab515b17</t>
  </si>
  <si>
    <t>https://p.scdn.co/mp3-preview/00edf87f000a7936e127f9220980efc1d8ba7248?cid=92ac8297791c442aa3ad223eab515b17</t>
  </si>
  <si>
    <t>https://p.scdn.co/mp3-preview/8935edeb56a6664c5912686dee4c23fb7f78378c?cid=92ac8297791c442aa3ad223eab515b17</t>
  </si>
  <si>
    <t>https://p.scdn.co/mp3-preview/c1a02e48cf90f43204b1d948a592c3e36a11985a?cid=92ac8297791c442aa3ad223eab515b17</t>
  </si>
  <si>
    <t>https://p.scdn.co/mp3-preview/89e621f029ecfabbb8f666062893a6ff7bdc267d?cid=92ac8297791c442aa3ad223eab515b17</t>
  </si>
  <si>
    <t>https://p.scdn.co/mp3-preview/4bd90148b71c48b6be4bff77e522fc28d9f85be5?cid=92ac8297791c442aa3ad223eab515b17</t>
  </si>
  <si>
    <t>https://p.scdn.co/mp3-preview/2868993d0099069e35a4ee05a93a3aaf988fb6d6?cid=92ac8297791c442aa3ad223eab515b17</t>
  </si>
  <si>
    <t>https://p.scdn.co/mp3-preview/86e883c06350af228ae9bf53d6460b4d3ae0918d?cid=92ac8297791c442aa3ad223eab515b17</t>
  </si>
  <si>
    <t>https://p.scdn.co/mp3-preview/54e68507e39f0be660ee106b7e4b630781aa93c7?cid=92ac8297791c442aa3ad223eab515b17</t>
  </si>
  <si>
    <t>https://p.scdn.co/mp3-preview/5fd811906d082e7450bc55c39c3102953b97344f?cid=92ac8297791c442aa3ad223eab515b17</t>
  </si>
  <si>
    <t>https://p.scdn.co/mp3-preview/6976c3a309e39b843267811530918c1240230aee?cid=92ac8297791c442aa3ad223eab515b17</t>
  </si>
  <si>
    <t>https://p.scdn.co/mp3-preview/3ff162af7d74bbc2e16897dc177039a1ebe82f60?cid=92ac8297791c442aa3ad223eab515b17</t>
  </si>
  <si>
    <t>https://p.scdn.co/mp3-preview/ecc318505fb429f310f13d8c9ad98251ad54f4f5?cid=92ac8297791c442aa3ad223eab515b17</t>
  </si>
  <si>
    <t>https://p.scdn.co/mp3-preview/e3268c9d8d3a9b03feee8831a780aa83aabcdd44?cid=92ac8297791c442aa3ad223eab515b17</t>
  </si>
  <si>
    <t>https://p.scdn.co/mp3-preview/b0562e6e01108f58c322e00ab8c2b3841e7c93df?cid=92ac8297791c442aa3ad223eab515b17</t>
  </si>
  <si>
    <t>https://p.scdn.co/mp3-preview/124331aea35b25c7aeda1f49d1393b782bba1784?cid=92ac8297791c442aa3ad223eab515b17</t>
  </si>
  <si>
    <t>https://p.scdn.co/mp3-preview/f493ce247f48add6b9fb3400f8f24ad6e1900f43?cid=92ac8297791c442aa3ad223eab515b17</t>
  </si>
  <si>
    <t>https://p.scdn.co/mp3-preview/381af35ab25371b13a04c75c84eb6b8aab3eb428?cid=92ac8297791c442aa3ad223eab515b17</t>
  </si>
  <si>
    <t>https://p.scdn.co/mp3-preview/45d499d42482eb01f1f40b193a073278ac258de8?cid=92ac8297791c442aa3ad223eab515b17</t>
  </si>
  <si>
    <t>https://p.scdn.co/mp3-preview/d6861737e659af31daf4b38c6999f4314b95c6b3?cid=92ac8297791c442aa3ad223eab515b17</t>
  </si>
  <si>
    <t>https://p.scdn.co/mp3-preview/e04f4f967a75644078dd81cdfb9e37b8563f1e7f?cid=92ac8297791c442aa3ad223eab515b17</t>
  </si>
  <si>
    <t>https://p.scdn.co/mp3-preview/206c749bf4f3c639d6e15eb997f4de1660e3fa40?cid=92ac8297791c442aa3ad223eab515b17</t>
  </si>
  <si>
    <t>https://p.scdn.co/mp3-preview/ea3ed2e51bccacc2791af5686520e8f9abf0ef65?cid=92ac8297791c442aa3ad223eab515b17</t>
  </si>
  <si>
    <t>https://p.scdn.co/mp3-preview/0a84aecd8a99e2936d71b94505d528decdf802e7?cid=92ac8297791c442aa3ad223eab515b17</t>
  </si>
  <si>
    <t>https://p.scdn.co/mp3-preview/0bc10f3ee5703b643e36f0f4acbb7d509636a944?cid=92ac8297791c442aa3ad223eab515b17</t>
  </si>
  <si>
    <t>https://p.scdn.co/mp3-preview/9147104d912fdfad89fa017c9e7fb8438731acf2?cid=92ac8297791c442aa3ad223eab515b17</t>
  </si>
  <si>
    <t>https://p.scdn.co/mp3-preview/45a9f6883235122d3e7c0e710cc736e1b0e16d48?cid=92ac8297791c442aa3ad223eab515b17</t>
  </si>
  <si>
    <t>https://p.scdn.co/mp3-preview/13ce29932d9ba0d7611889b2e6c5b1aaa2784a40?cid=92ac8297791c442aa3ad223eab515b17</t>
  </si>
  <si>
    <t>https://p.scdn.co/mp3-preview/f0b296c9307df4dd4718cb6259e318b75e6eec86?cid=92ac8297791c442aa3ad223eab515b17</t>
  </si>
  <si>
    <t>https://p.scdn.co/mp3-preview/fe60c4c9f7574c3405718ff900f6c2cfb51fdeb1?cid=92ac8297791c442aa3ad223eab515b17</t>
  </si>
  <si>
    <t>https://p.scdn.co/mp3-preview/e743a7937d16e600ff475faa6d84b7409c12cff4?cid=92ac8297791c442aa3ad223eab515b17</t>
  </si>
  <si>
    <t>https://p.scdn.co/mp3-preview/d7369d506a0647ccd433c7d0ec290d8be52c186f?cid=92ac8297791c442aa3ad223eab515b17</t>
  </si>
  <si>
    <t>https://p.scdn.co/mp3-preview/2db84a6605c735d6980aaa764400d74c588c4110?cid=92ac8297791c442aa3ad223eab515b17</t>
  </si>
  <si>
    <t>https://p.scdn.co/mp3-preview/d40765e5c053704e38d059195b030648e3a1db1e?cid=92ac8297791c442aa3ad223eab515b17</t>
  </si>
  <si>
    <t>https://p.scdn.co/mp3-preview/d7c90144f5a4423ef6962bc31e1764d0dce90b96?cid=92ac8297791c442aa3ad223eab515b17</t>
  </si>
  <si>
    <t>https://p.scdn.co/mp3-preview/7a63b11fe1cffaa21340ff9c8739387769d59cc8?cid=92ac8297791c442aa3ad223eab515b17</t>
  </si>
  <si>
    <t>https://p.scdn.co/mp3-preview/f4373754ad69350a91b7c467e6e361101f5275ef?cid=92ac8297791c442aa3ad223eab515b17</t>
  </si>
  <si>
    <t>https://p.scdn.co/mp3-preview/7165cd8a9db8d05bc54502959b590fd5144003df?cid=92ac8297791c442aa3ad223eab515b17</t>
  </si>
  <si>
    <t>https://p.scdn.co/mp3-preview/23ebbe7216d4ba7c2d01a841e31aab506d1e6efc?cid=92ac8297791c442aa3ad223eab515b17</t>
  </si>
  <si>
    <t>https://p.scdn.co/mp3-preview/2b5b07763faf38a3815d9aae5aca48163a20bd0f?cid=92ac8297791c442aa3ad223eab515b17</t>
  </si>
  <si>
    <t>https://p.scdn.co/mp3-preview/25861ceab587e77fe01298d817aea45683dbba07?cid=92ac8297791c442aa3ad223eab515b17</t>
  </si>
  <si>
    <t>https://p.scdn.co/mp3-preview/cb09d7f35bddf7177a71b4740cad106435cf1af4?cid=92ac8297791c442aa3ad223eab515b17</t>
  </si>
  <si>
    <t>https://p.scdn.co/mp3-preview/b107541fae32003c77e45ca6ad27d2fbac8d07d2?cid=92ac8297791c442aa3ad223eab515b17</t>
  </si>
  <si>
    <t>https://p.scdn.co/mp3-preview/4b692ccef515cb541d927659042bc75a52121567?cid=92ac8297791c442aa3ad223eab515b17</t>
  </si>
  <si>
    <t>https://p.scdn.co/mp3-preview/2e3bde69e59c2f99c17056e80dcf8d869c781ee8?cid=92ac8297791c442aa3ad223eab515b17</t>
  </si>
  <si>
    <t>https://p.scdn.co/mp3-preview/f9a0ee19e71a491cd23f8c3b49d9731a0d8fea86?cid=92ac8297791c442aa3ad223eab515b17</t>
  </si>
  <si>
    <t>https://p.scdn.co/mp3-preview/db97e83c7803216236187ec60fc1a287438d32c5?cid=92ac8297791c442aa3ad223eab515b17</t>
  </si>
  <si>
    <t>https://p.scdn.co/mp3-preview/1a67836a2dc2991b53722715395e83543c51c28d?cid=92ac8297791c442aa3ad223eab515b17</t>
  </si>
  <si>
    <t>https://p.scdn.co/mp3-preview/379fc31fc2ff65294d9ccd6a5224feaa1e5aa366?cid=92ac8297791c442aa3ad223eab515b17</t>
  </si>
  <si>
    <t>https://p.scdn.co/mp3-preview/8a14b2709b3226a3a0a6a23210f4345dbd44322f?cid=92ac8297791c442aa3ad223eab515b17</t>
  </si>
  <si>
    <t>https://p.scdn.co/mp3-preview/860e5842c555144b3864016b0504be19e437c073?cid=92ac8297791c442aa3ad223eab515b17</t>
  </si>
  <si>
    <t>https://p.scdn.co/mp3-preview/26b3ff7373e22c5a766e62279497ee081bb8ada2?cid=92ac8297791c442aa3ad223eab515b17</t>
  </si>
  <si>
    <t>https://p.scdn.co/mp3-preview/9b6602aad576f8e8582840f15b19bfea062404e2?cid=92ac8297791c442aa3ad223eab515b17</t>
  </si>
  <si>
    <t>https://p.scdn.co/mp3-preview/e48e8daceffefff04ba233ea5d5b356ec1c07bc0?cid=92ac8297791c442aa3ad223eab515b17</t>
  </si>
  <si>
    <t>https://p.scdn.co/mp3-preview/6420835b4b08ac0b7b9c74dd8becc85baf5e243b?cid=92ac8297791c442aa3ad223eab515b17</t>
  </si>
  <si>
    <t>https://p.scdn.co/mp3-preview/7d4dba0c2bdbeef47f9f97c93168a8c901e3c2d1?cid=92ac8297791c442aa3ad223eab515b17</t>
  </si>
  <si>
    <t>https://p.scdn.co/mp3-preview/f8fdc130da2bc218bd96bec18266a9cb8f4e259f?cid=92ac8297791c442aa3ad223eab515b17</t>
  </si>
  <si>
    <t>https://p.scdn.co/mp3-preview/f4053c31648afc38de1aed7835201d4562797983?cid=92ac8297791c442aa3ad223eab515b17</t>
  </si>
  <si>
    <t>https://p.scdn.co/mp3-preview/df53ab155de6621ff53eb0d77d82774470aa6bf9?cid=92ac8297791c442aa3ad223eab515b17</t>
  </si>
  <si>
    <t>https://p.scdn.co/mp3-preview/cdf5bfa2e3e8cfd5ceb2d5642ab23e72dcaa06c1?cid=92ac8297791c442aa3ad223eab515b17</t>
  </si>
  <si>
    <t>https://p.scdn.co/mp3-preview/42aae6a080012838d39acd59ce6efa815f7c74ec?cid=92ac8297791c442aa3ad223eab515b17</t>
  </si>
  <si>
    <t>https://p.scdn.co/mp3-preview/fc4ce7ac6f112adc1531646641e89bc638a04e78?cid=92ac8297791c442aa3ad223eab515b17</t>
  </si>
  <si>
    <t>https://p.scdn.co/mp3-preview/cd1aec36279482ba779cfa7df76d659efe4dc258?cid=92ac8297791c442aa3ad223eab515b17</t>
  </si>
  <si>
    <t>https://p.scdn.co/mp3-preview/ff2617ecfe9ef873a695fb16256c1b28440fdc44?cid=92ac8297791c442aa3ad223eab515b17</t>
  </si>
  <si>
    <t>https://p.scdn.co/mp3-preview/a6036cc8ca9c17785edce532ba380a60c4dc69ab?cid=92ac8297791c442aa3ad223eab515b17</t>
  </si>
  <si>
    <t>https://p.scdn.co/mp3-preview/2a4a2b633a5254e3e80882d95475e88ccb07bce7?cid=92ac8297791c442aa3ad223eab515b17</t>
  </si>
  <si>
    <t>https://p.scdn.co/mp3-preview/5b77da324d0ee08406d11cd0fb8f26ab10621b31?cid=92ac8297791c442aa3ad223eab515b17</t>
  </si>
  <si>
    <t>https://p.scdn.co/mp3-preview/6c30e54d82c5860f91deae42d2d51cd46a37a1d3?cid=92ac8297791c442aa3ad223eab515b17</t>
  </si>
  <si>
    <t>https://p.scdn.co/mp3-preview/4835fd1fef3670a232c86403b35a1a4a18a3e8f9?cid=92ac8297791c442aa3ad223eab515b17</t>
  </si>
  <si>
    <t>https://p.scdn.co/mp3-preview/0049bf306b3f29a7820cd1df3a08f6ed3b022cdc?cid=92ac8297791c442aa3ad223eab515b17</t>
  </si>
  <si>
    <t>https://p.scdn.co/mp3-preview/52a027087dc657421a46954260cf6d86f8ffc31e?cid=92ac8297791c442aa3ad223eab515b17</t>
  </si>
  <si>
    <t>https://p.scdn.co/mp3-preview/8c87d9a5b52756d97ca5ba8e43be304e48dc0117?cid=92ac8297791c442aa3ad223eab515b17</t>
  </si>
  <si>
    <t>https://p.scdn.co/mp3-preview/15eec9bd7961c7be36e4dcdf3b630bae7128a6a0?cid=92ac8297791c442aa3ad223eab515b17</t>
  </si>
  <si>
    <t>https://p.scdn.co/mp3-preview/a0986217e12b5c1fa54c032692c4e6d0181acb99?cid=92ac8297791c442aa3ad223eab515b17</t>
  </si>
  <si>
    <t>https://p.scdn.co/mp3-preview/01ba80928af7a39100ac8be4df65cee07ba7e3f8?cid=92ac8297791c442aa3ad223eab515b17</t>
  </si>
  <si>
    <t>https://p.scdn.co/mp3-preview/55e98160b739b2a5aa8b4f9dc986c6f2d4caa86b?cid=92ac8297791c442aa3ad223eab515b17</t>
  </si>
  <si>
    <t>https://p.scdn.co/mp3-preview/4b60f96236674852f6ad6f23700f4472a4012afb?cid=92ac8297791c442aa3ad223eab515b17</t>
  </si>
  <si>
    <t>https://p.scdn.co/mp3-preview/02e253b3e00a1e5d3f3435bb13f6a6aeb9b6176e?cid=92ac8297791c442aa3ad223eab515b17</t>
  </si>
  <si>
    <t>https://p.scdn.co/mp3-preview/20d4ecdb6a60af0cb06964d3ab71246b4e19eaba?cid=92ac8297791c442aa3ad223eab515b17</t>
  </si>
  <si>
    <t>https://p.scdn.co/mp3-preview/188b5798da80aa5d6d579a1310c82de4bce6deb2?cid=92ac8297791c442aa3ad223eab515b17</t>
  </si>
  <si>
    <t>https://p.scdn.co/mp3-preview/dc24d55c4419f5dc145c9e9a59a5529fd4dcfb05?cid=92ac8297791c442aa3ad223eab515b17</t>
  </si>
  <si>
    <t>https://p.scdn.co/mp3-preview/a8a4046805300eea6b8232368b2e9107f7a229b4?cid=92ac8297791c442aa3ad223eab515b17</t>
  </si>
  <si>
    <t>https://p.scdn.co/mp3-preview/7fe1ce8b06cc97624becfcfe6f24552b818f0078?cid=92ac8297791c442aa3ad223eab515b17</t>
  </si>
  <si>
    <t>https://p.scdn.co/mp3-preview/5830b4e0d88400f1b4d1fa1a76389d7248df4784?cid=92ac8297791c442aa3ad223eab515b17</t>
  </si>
  <si>
    <t>https://p.scdn.co/mp3-preview/bc53ca3130533da39d574f892cedcbb9d5c2ca39?cid=92ac8297791c442aa3ad223eab515b17</t>
  </si>
  <si>
    <t>https://p.scdn.co/mp3-preview/d20d88ca1ad5075451262da367a8ce75d2540e67?cid=92ac8297791c442aa3ad223eab515b17</t>
  </si>
  <si>
    <t>https://p.scdn.co/mp3-preview/b183b12609acfdfd53768f491587b7c9c83501e8?cid=92ac8297791c442aa3ad223eab515b17</t>
  </si>
  <si>
    <t>https://p.scdn.co/mp3-preview/a59e6723a82664d0e09137f0bff680dd4f7c37f0?cid=92ac8297791c442aa3ad223eab515b17</t>
  </si>
  <si>
    <t>https://p.scdn.co/mp3-preview/42bf4b26c7d4f6824adf1a2604fbdde1b9571564?cid=92ac8297791c442aa3ad223eab515b17</t>
  </si>
  <si>
    <t>https://p.scdn.co/mp3-preview/0444d22ebca2adb19a7837f5c8ae6db83a7ae835?cid=92ac8297791c442aa3ad223eab515b17</t>
  </si>
  <si>
    <t>https://p.scdn.co/mp3-preview/9ea6684a18b4a2f807b7de4c02eb7f090d31018e?cid=92ac8297791c442aa3ad223eab515b17</t>
  </si>
  <si>
    <t>https://p.scdn.co/mp3-preview/63e0a021aa179330c636d0f5d709d394591561e1?cid=92ac8297791c442aa3ad223eab515b17</t>
  </si>
  <si>
    <t>https://p.scdn.co/mp3-preview/15940d34ddbd169f9d2ddff64522f2a7462687b0?cid=92ac8297791c442aa3ad223eab515b17</t>
  </si>
  <si>
    <t>https://p.scdn.co/mp3-preview/a9409c4952b907354ff370b71332a51cdabb63b6?cid=92ac8297791c442aa3ad223eab515b17</t>
  </si>
  <si>
    <t>https://p.scdn.co/mp3-preview/9e7b4012cd2264b32b5363c9f1c7990a554f4a18?cid=92ac8297791c442aa3ad223eab515b17</t>
  </si>
  <si>
    <t>https://p.scdn.co/mp3-preview/978b45bf58cc166c683ed7e70e311781c3ed727d?cid=92ac8297791c442aa3ad223eab515b17</t>
  </si>
  <si>
    <t>https://p.scdn.co/mp3-preview/85854000d0029fa18eada74f96b1f31a4842d50f?cid=92ac8297791c442aa3ad223eab515b17</t>
  </si>
  <si>
    <t>https://p.scdn.co/mp3-preview/a5d3b9a8e8cb7864a46d54209bd57c8bb55543b7?cid=92ac8297791c442aa3ad223eab515b17</t>
  </si>
  <si>
    <t>https://p.scdn.co/mp3-preview/cdc185a8575742595953cbc61f8b30100d85f9d6?cid=92ac8297791c442aa3ad223eab515b17</t>
  </si>
  <si>
    <t>https://p.scdn.co/mp3-preview/127d957790c6df5c09ba86fe876240ff8b77ed71?cid=92ac8297791c442aa3ad223eab515b17</t>
  </si>
  <si>
    <t>https://p.scdn.co/mp3-preview/df63bd604d42ffa62b894397f5e7424f298b84cb?cid=92ac8297791c442aa3ad223eab515b17</t>
  </si>
  <si>
    <t>https://p.scdn.co/mp3-preview/4b3b06c947f3c776183cd5145e10c3c8ff72edb6?cid=92ac8297791c442aa3ad223eab515b17</t>
  </si>
  <si>
    <t>https://p.scdn.co/mp3-preview/c2aff4d4cc81ac5a76a8278f66bc28c1dc71a290?cid=92ac8297791c442aa3ad223eab515b17</t>
  </si>
  <si>
    <t>https://p.scdn.co/mp3-preview/9b61b828f2cbc6d788f6e60589b9024965fd43c8?cid=92ac8297791c442aa3ad223eab515b17</t>
  </si>
  <si>
    <t>https://p.scdn.co/mp3-preview/2085f476a053eaefc9a3182da09fb7b5678327cf?cid=92ac8297791c442aa3ad223eab515b17</t>
  </si>
  <si>
    <t>https://p.scdn.co/mp3-preview/08f8e03a05b73f0bb136bc1e0f76eee25257a4d0?cid=92ac8297791c442aa3ad223eab515b17</t>
  </si>
  <si>
    <t>https://p.scdn.co/mp3-preview/ee441d950db37c6eea1866a2eec87b2669c7039d?cid=92ac8297791c442aa3ad223eab515b17</t>
  </si>
  <si>
    <t>https://p.scdn.co/mp3-preview/42fcf1d8302c1c81ffc6b90a9d8a0f3d7ae0a95d?cid=92ac8297791c442aa3ad223eab515b17</t>
  </si>
  <si>
    <t>https://p.scdn.co/mp3-preview/08aa3f9ca0e5b6c6858fac088d1e0c84473e18ee?cid=92ac8297791c442aa3ad223eab515b17</t>
  </si>
  <si>
    <t>https://p.scdn.co/mp3-preview/7ca10737ae7764d845c2d0d157a336463bb5613c?cid=92ac8297791c442aa3ad223eab515b17</t>
  </si>
  <si>
    <t>https://p.scdn.co/mp3-preview/416261aab8e96e8bfe71f0911cf0d034d24f3ca4?cid=92ac8297791c442aa3ad223eab515b17</t>
  </si>
  <si>
    <t>https://p.scdn.co/mp3-preview/3a4c82fdfa601c0623473f823fe92f2fc952836b?cid=92ac8297791c442aa3ad223eab515b17</t>
  </si>
  <si>
    <t>https://p.scdn.co/mp3-preview/db53fa04ee49605b4cccf3bc24a58cbc406f0d3c?cid=92ac8297791c442aa3ad223eab515b17</t>
  </si>
  <si>
    <t>https://p.scdn.co/mp3-preview/b69b1a46e5e468e465663156e680f81aa8a0f3b0?cid=92ac8297791c442aa3ad223eab515b17</t>
  </si>
  <si>
    <t>https://p.scdn.co/mp3-preview/6e95e59f966e6f6c76d978c4f3865886b9fb3532?cid=92ac8297791c442aa3ad223eab515b17</t>
  </si>
  <si>
    <t>https://p.scdn.co/mp3-preview/6580aad76999e70b2207dfeaf585befa71af9655?cid=92ac8297791c442aa3ad223eab515b17</t>
  </si>
  <si>
    <t>https://p.scdn.co/mp3-preview/bba27f75bf226577e593118c90498bb1689ce874?cid=92ac8297791c442aa3ad223eab515b17</t>
  </si>
  <si>
    <t>https://p.scdn.co/mp3-preview/07156cbdc223ea2135d3ffe67189278f5a1019a7?cid=92ac8297791c442aa3ad223eab515b17</t>
  </si>
  <si>
    <t>https://p.scdn.co/mp3-preview/be105aa95e667739e76273206f1edf6f9148926d?cid=92ac8297791c442aa3ad223eab515b17</t>
  </si>
  <si>
    <t>https://p.scdn.co/mp3-preview/4db3c28e8e549c4fcda599caa7cde9daaca97452?cid=92ac8297791c442aa3ad223eab515b17</t>
  </si>
  <si>
    <t>https://p.scdn.co/mp3-preview/6ca195a0d13ffefc1aa748f79fb034ee28c33391?cid=92ac8297791c442aa3ad223eab515b17</t>
  </si>
  <si>
    <t>https://p.scdn.co/mp3-preview/bc55923f8dce825f572f5939d16c8b3e83a8b71a?cid=92ac8297791c442aa3ad223eab515b17</t>
  </si>
  <si>
    <t>https://p.scdn.co/mp3-preview/89eabc966d333f4dcdea706f42f5a985ae54b8a8?cid=92ac8297791c442aa3ad223eab515b17</t>
  </si>
  <si>
    <t>https://p.scdn.co/mp3-preview/e3aa3c0c1d6859154727a453746f1baa50799cdd?cid=92ac8297791c442aa3ad223eab515b17</t>
  </si>
  <si>
    <t>https://p.scdn.co/mp3-preview/2307252d4f57fa5193f124a8e579ef0c8c2f7f6a?cid=92ac8297791c442aa3ad223eab515b17</t>
  </si>
  <si>
    <t>https://p.scdn.co/mp3-preview/07f36fab5cb06287b3e533b3113fbb39c62ecb2a?cid=92ac8297791c442aa3ad223eab515b17</t>
  </si>
  <si>
    <t>https://p.scdn.co/mp3-preview/7a310d3fe4701d4fcd33f592a082946f223c576e?cid=92ac8297791c442aa3ad223eab515b17</t>
  </si>
  <si>
    <t>https://p.scdn.co/mp3-preview/f158bdeb7d96ef8a27836e7a650da7d401d4ab8a?cid=92ac8297791c442aa3ad223eab515b17</t>
  </si>
  <si>
    <t>https://p.scdn.co/mp3-preview/7bfa1f8be8046885f56109141a7b0f734a2e34f8?cid=92ac8297791c442aa3ad223eab515b17</t>
  </si>
  <si>
    <t>https://p.scdn.co/mp3-preview/10a1e28b36982bc9049003d710461bf3fb975818?cid=92ac8297791c442aa3ad223eab515b17</t>
  </si>
  <si>
    <t>https://p.scdn.co/mp3-preview/ad1a7bcfa92c2a9044fa7418f568e85d5a000d7c?cid=92ac8297791c442aa3ad223eab515b17</t>
  </si>
  <si>
    <t>https://p.scdn.co/mp3-preview/261ef08ead7a7d86516b6694baa687637f0d47b4?cid=92ac8297791c442aa3ad223eab515b17</t>
  </si>
  <si>
    <t>https://p.scdn.co/mp3-preview/087accb64df2f5e6bd13e00aa47a9ef84afbdea1?cid=92ac8297791c442aa3ad223eab515b17</t>
  </si>
  <si>
    <t>https://p.scdn.co/mp3-preview/30717e956fd9978223b89b750fe8beedbc363860?cid=92ac8297791c442aa3ad223eab515b17</t>
  </si>
  <si>
    <t>https://p.scdn.co/mp3-preview/4f1cc9d3afd2d49484c87c855b8a07be1efc3ede?cid=92ac8297791c442aa3ad223eab515b17</t>
  </si>
  <si>
    <t>https://p.scdn.co/mp3-preview/14d8780f1c0409d67b23b87857d3f06923f8600a?cid=92ac8297791c442aa3ad223eab515b17</t>
  </si>
  <si>
    <t>https://p.scdn.co/mp3-preview/7856348f1f8cae7cfab8f288598a02b098342cfe?cid=92ac8297791c442aa3ad223eab515b17</t>
  </si>
  <si>
    <t>https://p.scdn.co/mp3-preview/6b54e264cbaa0248e34ddff8fe04e5dd0f62bb72?cid=92ac8297791c442aa3ad223eab515b17</t>
  </si>
  <si>
    <t>https://p.scdn.co/mp3-preview/40946862a869990579aa8de0c86a1847a75f3537?cid=92ac8297791c442aa3ad223eab515b17</t>
  </si>
  <si>
    <t>https://p.scdn.co/mp3-preview/6514506b72126063760253cb0c3797f810beb427?cid=92ac8297791c442aa3ad223eab515b17</t>
  </si>
  <si>
    <t>https://p.scdn.co/mp3-preview/4a523d18e6b703e60c48ea404817dd97a09a2a3e?cid=92ac8297791c442aa3ad223eab515b17</t>
  </si>
  <si>
    <t>https://p.scdn.co/mp3-preview/23f2781fafbda2fc7151f5a03cec9501a3306cda?cid=92ac8297791c442aa3ad223eab515b17</t>
  </si>
  <si>
    <t>https://p.scdn.co/mp3-preview/937d63383a59be281aa277edfffadd501389bce4?cid=92ac8297791c442aa3ad223eab515b17</t>
  </si>
  <si>
    <t>https://p.scdn.co/mp3-preview/ced6260c63334a56c831a5b23fd9eb44aee48019?cid=92ac8297791c442aa3ad223eab515b17</t>
  </si>
  <si>
    <t>https://p.scdn.co/mp3-preview/de67580ab7718afb733964d64fffb98b6016e987?cid=92ac8297791c442aa3ad223eab515b17</t>
  </si>
  <si>
    <t>https://p.scdn.co/mp3-preview/8378a416cbef277a9252357431802e3c4e24e574?cid=92ac8297791c442aa3ad223eab515b17</t>
  </si>
  <si>
    <t>https://p.scdn.co/mp3-preview/6848115defcc65b3264d11096cf549b888a75cc2?cid=92ac8297791c442aa3ad223eab515b17</t>
  </si>
  <si>
    <t>https://p.scdn.co/mp3-preview/47c6cc14bbb5c1a04dca01d8445f258e15928ec9?cid=92ac8297791c442aa3ad223eab515b17</t>
  </si>
  <si>
    <t>https://p.scdn.co/mp3-preview/de7c88d926cb12b7828984e8a34a3fccc148d230?cid=92ac8297791c442aa3ad223eab515b17</t>
  </si>
  <si>
    <t>https://p.scdn.co/mp3-preview/c2fe05f82f898e43887b375cd8df401ec6e3f4c6?cid=92ac8297791c442aa3ad223eab515b17</t>
  </si>
  <si>
    <t>https://p.scdn.co/mp3-preview/17b11ec42e8f1519eb4a5ac50c8c476ff6b29de0?cid=92ac8297791c442aa3ad223eab515b17</t>
  </si>
  <si>
    <t>https://p.scdn.co/mp3-preview/44553260652a1d53a868da5c304dc858f03b2d53?cid=92ac8297791c442aa3ad223eab515b17</t>
  </si>
  <si>
    <t>https://p.scdn.co/mp3-preview/2b8cd20875844a8375c3910fbb646e09d07a8245?cid=92ac8297791c442aa3ad223eab515b17</t>
  </si>
  <si>
    <t>https://p.scdn.co/mp3-preview/f87dc31f20a4c46e598b4fcdfe321b9dbfc970c3?cid=92ac8297791c442aa3ad223eab515b17</t>
  </si>
  <si>
    <t>https://p.scdn.co/mp3-preview/a5fefb489ee905dd5caf1cf3a19b13f9d6dbd559?cid=92ac8297791c442aa3ad223eab515b17</t>
  </si>
  <si>
    <t>https://p.scdn.co/mp3-preview/c2fdde6889d9f35a0f705e1753e7ad05ca156f95?cid=92ac8297791c442aa3ad223eab515b17</t>
  </si>
  <si>
    <t>https://p.scdn.co/mp3-preview/0abb82ff6d3def347e2441c872b0b3058442127b?cid=92ac8297791c442aa3ad223eab515b17</t>
  </si>
  <si>
    <t>https://p.scdn.co/mp3-preview/3ede5f18c3935f42c87ae31c16b03033417674fc?cid=92ac8297791c442aa3ad223eab515b17</t>
  </si>
  <si>
    <t>https://p.scdn.co/mp3-preview/dbc5b797b9649b097f7037cfd3df899b5d9a19db?cid=92ac8297791c442aa3ad223eab515b17</t>
  </si>
  <si>
    <t>https://p.scdn.co/mp3-preview/31f3c55144f87b22fb006246211dec718488b190?cid=92ac8297791c442aa3ad223eab515b17</t>
  </si>
  <si>
    <t>https://p.scdn.co/mp3-preview/cf8728bad6e1c25f23579cf1824cad8c18c373cb?cid=92ac8297791c442aa3ad223eab515b17</t>
  </si>
  <si>
    <t>https://p.scdn.co/mp3-preview/5bdfbd195c72be47f2678f017afd3b08af3a6324?cid=92ac8297791c442aa3ad223eab515b17</t>
  </si>
  <si>
    <t>https://p.scdn.co/mp3-preview/12afc24c8efe70d7fd03ccb3f7085c2f9c029d2c?cid=92ac8297791c442aa3ad223eab515b17</t>
  </si>
  <si>
    <t>https://p.scdn.co/mp3-preview/4e39539591dc0f2da67f10fa66efad1e225f7871?cid=92ac8297791c442aa3ad223eab515b17</t>
  </si>
  <si>
    <t>https://p.scdn.co/mp3-preview/108ed31b8734afd28c69090154e2bd8d4473f752?cid=92ac8297791c442aa3ad223eab515b17</t>
  </si>
  <si>
    <t>https://p.scdn.co/mp3-preview/618f1d5031af1ec4ea309a72d12381b09708d4ee?cid=92ac8297791c442aa3ad223eab515b17</t>
  </si>
  <si>
    <t>https://p.scdn.co/mp3-preview/ef4bf5d7fc5ecbed68027ce3978161d82a32f20d?cid=92ac8297791c442aa3ad223eab515b17</t>
  </si>
  <si>
    <t>https://p.scdn.co/mp3-preview/7eb32fbd9f323406428d178cb17c5201a4a139a2?cid=92ac8297791c442aa3ad223eab515b17</t>
  </si>
  <si>
    <t>https://p.scdn.co/mp3-preview/de29681ad52b0c92462ea8e7222d99ebfebf4904?cid=92ac8297791c442aa3ad223eab515b17</t>
  </si>
  <si>
    <t>https://p.scdn.co/mp3-preview/5d9d14db276e31c78595235cca3d8c7bddc7d818?cid=92ac8297791c442aa3ad223eab515b17</t>
  </si>
  <si>
    <t>https://p.scdn.co/mp3-preview/e47fde77ca3de194704af4f4cad901364539f5ca?cid=92ac8297791c442aa3ad223eab515b17</t>
  </si>
  <si>
    <t>https://p.scdn.co/mp3-preview/45cbffe5099197d25b82d438879404b4ef745922?cid=92ac8297791c442aa3ad223eab515b17</t>
  </si>
  <si>
    <t>https://p.scdn.co/mp3-preview/5495282ad87b38496a840651072f40ee5e3c6f55?cid=92ac8297791c442aa3ad223eab515b17</t>
  </si>
  <si>
    <t>https://p.scdn.co/mp3-preview/1419be8e2d321c7302b9728159ffbbc1d6be4c98?cid=92ac8297791c442aa3ad223eab515b17</t>
  </si>
  <si>
    <t>https://p.scdn.co/mp3-preview/78b04f2341dc42a47cd7cce9a0cf8040a4abf265?cid=92ac8297791c442aa3ad223eab515b17</t>
  </si>
  <si>
    <t>https://p.scdn.co/mp3-preview/9f0f12d96dd8e1476830323e38b2de723f0a113f?cid=92ac8297791c442aa3ad223eab515b17</t>
  </si>
  <si>
    <t>https://p.scdn.co/mp3-preview/08c946eeb48d4e8b375d0c4ff99aa77f3af9af53?cid=92ac8297791c442aa3ad223eab515b17</t>
  </si>
  <si>
    <t>https://p.scdn.co/mp3-preview/88564542c45926191794735236648168c31439d3?cid=92ac8297791c442aa3ad223eab515b17</t>
  </si>
  <si>
    <t>https://p.scdn.co/mp3-preview/a05ca309d4d7c8c322f146db76d951e2a6ff41ee?cid=92ac8297791c442aa3ad223eab515b17</t>
  </si>
  <si>
    <t>https://p.scdn.co/mp3-preview/c6e6adcc067b8267280a1b782bb5f4af8c3fdde8?cid=92ac8297791c442aa3ad223eab515b17</t>
  </si>
  <si>
    <t>https://p.scdn.co/mp3-preview/059188bc3f2e05785c8890269b720c24d15cf451?cid=92ac8297791c442aa3ad223eab515b17</t>
  </si>
  <si>
    <t>https://p.scdn.co/mp3-preview/7f820bdb6a6df482400f763850d6fb6b0cf74cfb?cid=92ac8297791c442aa3ad223eab515b17</t>
  </si>
  <si>
    <t>https://p.scdn.co/mp3-preview/706ee9f2c86d9f206c33fef2848de38d2283744f?cid=92ac8297791c442aa3ad223eab515b17</t>
  </si>
  <si>
    <t>https://p.scdn.co/mp3-preview/f4f091d46930f5c37b9cb5cfcab7f7bc82312afd?cid=92ac8297791c442aa3ad223eab515b17</t>
  </si>
  <si>
    <t>https://p.scdn.co/mp3-preview/bfdbd1ec0f6ae06d9bbb52202693eb488565c5bd?cid=92ac8297791c442aa3ad223eab515b17</t>
  </si>
  <si>
    <t>https://p.scdn.co/mp3-preview/8a873afc537c759ad060c397b6b0a124895b7928?cid=92ac8297791c442aa3ad223eab515b17</t>
  </si>
  <si>
    <t>https://p.scdn.co/mp3-preview/b62d747debb0f0544812f1a92f054a1bdd89456d?cid=92ac8297791c442aa3ad223eab515b17</t>
  </si>
  <si>
    <t>https://p.scdn.co/mp3-preview/34ba56ddf0c1f8974e184b0d73ae63bed18e246d?cid=92ac8297791c442aa3ad223eab515b17</t>
  </si>
  <si>
    <t>https://p.scdn.co/mp3-preview/a5fdf60db9690e591c6ae9f739f1aa575df6da47?cid=92ac8297791c442aa3ad223eab515b17</t>
  </si>
  <si>
    <t>https://p.scdn.co/mp3-preview/4e930e5501726cb57de909872d4d5a50d8ab48d6?cid=92ac8297791c442aa3ad223eab515b17</t>
  </si>
  <si>
    <t>https://p.scdn.co/mp3-preview/34a21b63e406d5c6fa553a23fefcf7c264129cc5?cid=92ac8297791c442aa3ad223eab515b17</t>
  </si>
  <si>
    <t>https://p.scdn.co/mp3-preview/cfcbac0954946b427e1b75a06bfb1bca853ac6a5?cid=92ac8297791c442aa3ad223eab515b17</t>
  </si>
  <si>
    <t>https://p.scdn.co/mp3-preview/a334be9e54dd88443dc6c61e75914af2b4321f75?cid=92ac8297791c442aa3ad223eab515b17</t>
  </si>
  <si>
    <t>https://p.scdn.co/mp3-preview/ec18cf292cb66945a2c92a603de4dcb36548ae06?cid=92ac8297791c442aa3ad223eab515b17</t>
  </si>
  <si>
    <t>https://p.scdn.co/mp3-preview/d38cc8c06893474f26bc81d92beea847af006909?cid=92ac8297791c442aa3ad223eab515b17</t>
  </si>
  <si>
    <t>https://p.scdn.co/mp3-preview/3f19f216f1fcc8602c52ab7005be30e8536c2f4c?cid=92ac8297791c442aa3ad223eab515b17</t>
  </si>
  <si>
    <t>https://p.scdn.co/mp3-preview/61bb4cd4ed70e784ac1f9b08ddb94a47ba68b0e4?cid=92ac8297791c442aa3ad223eab515b17</t>
  </si>
  <si>
    <t>https://p.scdn.co/mp3-preview/7b61c43d42046afc18099919b17fb106ba1f0c7c?cid=92ac8297791c442aa3ad223eab515b17</t>
  </si>
  <si>
    <t>https://p.scdn.co/mp3-preview/64261f7dec95f7c26d224e618f222c282d8eecaa?cid=92ac8297791c442aa3ad223eab515b17</t>
  </si>
  <si>
    <t>https://p.scdn.co/mp3-preview/0bb0d3e00cc1735a90bc48640f297a2b554078bf?cid=92ac8297791c442aa3ad223eab515b17</t>
  </si>
  <si>
    <t>https://p.scdn.co/mp3-preview/a8ecb5f4299126d6e16070d98244fa364dee9ac3?cid=92ac8297791c442aa3ad223eab515b17</t>
  </si>
  <si>
    <t>https://p.scdn.co/mp3-preview/fd515edd4d1aa8c8297167877ee1e8dede1b6a5e?cid=92ac8297791c442aa3ad223eab515b17</t>
  </si>
  <si>
    <t>https://p.scdn.co/mp3-preview/82d6c90213ce27a2a8817ca70b35eca25c171df5?cid=92ac8297791c442aa3ad223eab515b17</t>
  </si>
  <si>
    <t>https://p.scdn.co/mp3-preview/b136ad9be3eb375f92242e24f70c610df46663da?cid=92ac8297791c442aa3ad223eab515b17</t>
  </si>
  <si>
    <t>https://p.scdn.co/mp3-preview/fa03c3d9044bb2a3b8991b6de2fda0c2906344a0?cid=92ac8297791c442aa3ad223eab515b17</t>
  </si>
  <si>
    <t>https://p.scdn.co/mp3-preview/8afffbeb39cd6f1dcd012968814aacfcefdb82ee?cid=92ac8297791c442aa3ad223eab515b17</t>
  </si>
  <si>
    <t>https://p.scdn.co/mp3-preview/6c5273eeb9c511890bc5bd870342f059066ab3f5?cid=92ac8297791c442aa3ad223eab515b17</t>
  </si>
  <si>
    <t>https://p.scdn.co/mp3-preview/4a72ab81f043f2970984ec11f8bc5cc0766d4f74?cid=92ac8297791c442aa3ad223eab515b17</t>
  </si>
  <si>
    <t>https://p.scdn.co/mp3-preview/b297477d920b6618609e4d4ec4f934a17619d8f5?cid=92ac8297791c442aa3ad223eab515b17</t>
  </si>
  <si>
    <t>https://p.scdn.co/mp3-preview/659b7b4d0f36e29d04955f0a7580dc452731ca95?cid=92ac8297791c442aa3ad223eab515b17</t>
  </si>
  <si>
    <t>https://p.scdn.co/mp3-preview/49022b8c2d7c8ff4e1814d7fb3d94794a8d05449?cid=92ac8297791c442aa3ad223eab515b17</t>
  </si>
  <si>
    <t>https://p.scdn.co/mp3-preview/7d46925c1f53a47e2dcf905fad2089bce1f8ee3d?cid=92ac8297791c442aa3ad223eab515b17</t>
  </si>
  <si>
    <t>https://p.scdn.co/mp3-preview/5da244f4f480939c0f688c799ceca87f741581b8?cid=92ac8297791c442aa3ad223eab515b17</t>
  </si>
  <si>
    <t>https://p.scdn.co/mp3-preview/1ecffae40938bfdfe539ae6ea4fc84b63ee11914?cid=92ac8297791c442aa3ad223eab515b17</t>
  </si>
  <si>
    <t>https://p.scdn.co/mp3-preview/79e813f665971189d69bb3d0d62bfda84640f29b?cid=92ac8297791c442aa3ad223eab515b17</t>
  </si>
  <si>
    <t>https://p.scdn.co/mp3-preview/18ad003de0ef5c08ac716bd9769fcfc5abca5e25?cid=92ac8297791c442aa3ad223eab515b17</t>
  </si>
  <si>
    <t>https://p.scdn.co/mp3-preview/8718df275ad930c4e0484879ec712e56c1da77fe?cid=92ac8297791c442aa3ad223eab515b17</t>
  </si>
  <si>
    <t>https://p.scdn.co/mp3-preview/2f8698242024dbd5d80f2de3c31e323dcaaf2c62?cid=92ac8297791c442aa3ad223eab515b17</t>
  </si>
  <si>
    <t>https://p.scdn.co/mp3-preview/fcc14bbe802d77cc9dc58d2b61d7888186a2ecbf?cid=92ac8297791c442aa3ad223eab515b17</t>
  </si>
  <si>
    <t>https://p.scdn.co/mp3-preview/a3da37f63462841467501cffb7f0a4956ab64c1f?cid=92ac8297791c442aa3ad223eab515b17</t>
  </si>
  <si>
    <t>https://p.scdn.co/mp3-preview/2b7c3644c61bf8e51d2e4de5cc05dfd68b67c31e?cid=92ac8297791c442aa3ad223eab515b17</t>
  </si>
  <si>
    <t>https://p.scdn.co/mp3-preview/b7acbb9a4d2b50c02bf40fe234b20ffde7968830?cid=92ac8297791c442aa3ad223eab515b17</t>
  </si>
  <si>
    <t>https://p.scdn.co/mp3-preview/7fbf06ef212020e3d3be70a66f37450b89c9f74d?cid=92ac8297791c442aa3ad223eab515b17</t>
  </si>
  <si>
    <t>https://p.scdn.co/mp3-preview/21bb6e9cd9ef211f6db64dbeb10c07ab11c0b805?cid=92ac8297791c442aa3ad223eab515b17</t>
  </si>
  <si>
    <t>https://p.scdn.co/mp3-preview/a604239a22b8c328e0c7d5e4e5e0d42daaf84946?cid=92ac8297791c442aa3ad223eab515b17</t>
  </si>
  <si>
    <t>https://p.scdn.co/mp3-preview/32dd312f73b2dcc670db43cb87f3ab6c100d610c?cid=92ac8297791c442aa3ad223eab515b17</t>
  </si>
  <si>
    <t>https://p.scdn.co/mp3-preview/80ddc5cdb61cf0f61b1ef7bef55bcc404bf296a1?cid=92ac8297791c442aa3ad223eab515b17</t>
  </si>
  <si>
    <t>https://p.scdn.co/mp3-preview/4da2a99d17db049787216f0916478fc70498f811?cid=92ac8297791c442aa3ad223eab515b17</t>
  </si>
  <si>
    <t>https://p.scdn.co/mp3-preview/d64444f65cb33631617dc57de7df7ded9606e994?cid=92ac8297791c442aa3ad223eab515b17</t>
  </si>
  <si>
    <t>https://p.scdn.co/mp3-preview/d6556e6e9cf3ab8546496f0e6d012898c4930e26?cid=92ac8297791c442aa3ad223eab515b17</t>
  </si>
  <si>
    <t>https://p.scdn.co/mp3-preview/ce12b52656d66598a06452bf100048263f17b464?cid=92ac8297791c442aa3ad223eab515b17</t>
  </si>
  <si>
    <t>https://p.scdn.co/mp3-preview/b2b26ef2819e72edf8b028a81aa746ad35635f41?cid=92ac8297791c442aa3ad223eab515b17</t>
  </si>
  <si>
    <t>https://p.scdn.co/mp3-preview/0ca60de2348ec554c712c1357a559199fff884e7?cid=92ac8297791c442aa3ad223eab515b17</t>
  </si>
  <si>
    <t>https://p.scdn.co/mp3-preview/c57bbe61ff54ed7a6b321101b029295c6d900b47?cid=92ac8297791c442aa3ad223eab515b17</t>
  </si>
  <si>
    <t>https://p.scdn.co/mp3-preview/1a74dc13236323ed341ee4127519910ac4cabf92?cid=92ac8297791c442aa3ad223eab515b17</t>
  </si>
  <si>
    <t>https://p.scdn.co/mp3-preview/a19ef728e229618229e3c17b4636eafd89f76d49?cid=92ac8297791c442aa3ad223eab515b17</t>
  </si>
  <si>
    <t>https://p.scdn.co/mp3-preview/75db322f6d3590316b697fe88f89350d6d89fe7c?cid=92ac8297791c442aa3ad223eab515b17</t>
  </si>
  <si>
    <t>https://p.scdn.co/mp3-preview/1fe3862d931c779dcad9ec93318156eb21e48177?cid=92ac8297791c442aa3ad223eab515b17</t>
  </si>
  <si>
    <t>https://p.scdn.co/mp3-preview/63ad1733c8fb3efea36efd7cfac1df794406f521?cid=92ac8297791c442aa3ad223eab515b17</t>
  </si>
  <si>
    <t>https://p.scdn.co/mp3-preview/b0de7a508b75428a3032d349c855d36a7abccc7e?cid=92ac8297791c442aa3ad223eab515b17</t>
  </si>
  <si>
    <t>https://p.scdn.co/mp3-preview/57b39c8568b0b90d18f39643ab0c5df050e14ba5?cid=92ac8297791c442aa3ad223eab515b17</t>
  </si>
  <si>
    <t>https://p.scdn.co/mp3-preview/f69f9712b8a108ed2a9a1cd9ff3bd77544138da9?cid=92ac8297791c442aa3ad223eab515b17</t>
  </si>
  <si>
    <t>https://p.scdn.co/mp3-preview/bfc090ce064bffd54800e2a981c7327fd000734e?cid=92ac8297791c442aa3ad223eab515b17</t>
  </si>
  <si>
    <t>https://p.scdn.co/mp3-preview/e21d2b9c5e18a7c61ee13031e1d37c8d97d0ff43?cid=92ac8297791c442aa3ad223eab515b17</t>
  </si>
  <si>
    <t>https://p.scdn.co/mp3-preview/aeb980ce35145ea4e97b27fb0224a229d1ee036e?cid=92ac8297791c442aa3ad223eab515b17</t>
  </si>
  <si>
    <t>https://p.scdn.co/mp3-preview/dae0a7d0572d2161317036dbf8b1c1b5ef9d7feb?cid=92ac8297791c442aa3ad223eab515b17</t>
  </si>
  <si>
    <t>https://p.scdn.co/mp3-preview/72103007c32b8aaf5fe1a3283a4736a1113d7fd6?cid=92ac8297791c442aa3ad223eab515b17</t>
  </si>
  <si>
    <t>https://p.scdn.co/mp3-preview/3a2bf0e7ba6f0262eab5fe72a03b6809c3dcba54?cid=92ac8297791c442aa3ad223eab515b17</t>
  </si>
  <si>
    <t>https://p.scdn.co/mp3-preview/f37cfcfbb23418964ffdcd28a2fe42d705adb1a5?cid=92ac8297791c442aa3ad223eab515b17</t>
  </si>
  <si>
    <t>https://p.scdn.co/mp3-preview/a335c93d405d5215d45a7edfa062e30efa878744?cid=92ac8297791c442aa3ad223eab515b17</t>
  </si>
  <si>
    <t>https://p.scdn.co/mp3-preview/078e38ab5592a70cb283d07342b4271f653aec28?cid=92ac8297791c442aa3ad223eab515b17</t>
  </si>
  <si>
    <t>https://p.scdn.co/mp3-preview/82cd8d5e601d443aecf0596dc2c1eb579614fe8d?cid=92ac8297791c442aa3ad223eab515b17</t>
  </si>
  <si>
    <t>https://p.scdn.co/mp3-preview/9bff9670e451279903256ab1a3674d911a11e7b9?cid=92ac8297791c442aa3ad223eab515b17</t>
  </si>
  <si>
    <t>https://p.scdn.co/mp3-preview/84f7a2f4c4a366c636d0942b817fd6b64bd793e2?cid=92ac8297791c442aa3ad223eab515b17</t>
  </si>
  <si>
    <t>https://p.scdn.co/mp3-preview/216684eb5faacd3a92f45767a07e7d7def099c69?cid=92ac8297791c442aa3ad223eab515b17</t>
  </si>
  <si>
    <t>https://p.scdn.co/mp3-preview/a0816a17f48fa33387eeca1c7c9fb01f3b6361f2?cid=92ac8297791c442aa3ad223eab515b17</t>
  </si>
  <si>
    <t>https://p.scdn.co/mp3-preview/b8fd0bf6c9a623f4710ab53d6226dd09551f04d3?cid=92ac8297791c442aa3ad223eab515b17</t>
  </si>
  <si>
    <t>https://p.scdn.co/mp3-preview/ed98e518ab7d768676b91f95a69bde69ac01c0fb?cid=92ac8297791c442aa3ad223eab515b17</t>
  </si>
  <si>
    <t>https://p.scdn.co/mp3-preview/dab3b86b2e6959e8119247d56bf2de6d83f54eed?cid=92ac8297791c442aa3ad223eab515b17</t>
  </si>
  <si>
    <t>https://p.scdn.co/mp3-preview/ff182c26bf93260dc70ce83b625fd7c1b783a089?cid=92ac8297791c442aa3ad223eab515b17</t>
  </si>
  <si>
    <t>https://p.scdn.co/mp3-preview/74e07d9c5a2037512d477865847f97b2024b6c12?cid=92ac8297791c442aa3ad223eab515b17</t>
  </si>
  <si>
    <t>https://p.scdn.co/mp3-preview/d37018be4fac8c081edfa1bd0df4325cf9dcd4a9?cid=92ac8297791c442aa3ad223eab515b17</t>
  </si>
  <si>
    <t>https://p.scdn.co/mp3-preview/402be381f5946f5e5c5c01db61fe4cf439eab598?cid=92ac8297791c442aa3ad223eab515b17</t>
  </si>
  <si>
    <t>https://p.scdn.co/mp3-preview/93999008111b8bb6540bea40750b3b53157e0502?cid=92ac8297791c442aa3ad223eab515b17</t>
  </si>
  <si>
    <t>https://p.scdn.co/mp3-preview/e24ef8ba77a4d5462d533aacfb4ef945567ce91b?cid=92ac8297791c442aa3ad223eab515b17</t>
  </si>
  <si>
    <t>https://p.scdn.co/mp3-preview/b6fbc28f3bb6ecadb9eae182a1657ea37e82fc98?cid=92ac8297791c442aa3ad223eab515b17</t>
  </si>
  <si>
    <t>https://p.scdn.co/mp3-preview/f211f125292ebc47b63b3112b8869c9c6089392e?cid=92ac8297791c442aa3ad223eab515b17</t>
  </si>
  <si>
    <t>https://p.scdn.co/mp3-preview/d9653d3585d150c4c2adf2fac70d77c26cf8dbae?cid=92ac8297791c442aa3ad223eab515b17</t>
  </si>
  <si>
    <t>https://p.scdn.co/mp3-preview/1213a67a8cd3f5a633fc3d4d55e2f1456c4118e5?cid=92ac8297791c442aa3ad223eab515b17</t>
  </si>
  <si>
    <t>https://p.scdn.co/mp3-preview/4f3811db0e3fe5a909e256ebac7a7c8348289864?cid=92ac8297791c442aa3ad223eab515b17</t>
  </si>
  <si>
    <t>https://p.scdn.co/mp3-preview/c624dbd1662974f85ebbbdda2c42114e56199331?cid=92ac8297791c442aa3ad223eab515b17</t>
  </si>
  <si>
    <t>https://p.scdn.co/mp3-preview/0cab6daeb54fa9d25275bc4526f173867537ccd5?cid=92ac8297791c442aa3ad223eab515b17</t>
  </si>
  <si>
    <t>https://p.scdn.co/mp3-preview/058546f5df3b5daf44412eea4f47985ada33bd68?cid=92ac8297791c442aa3ad223eab515b17</t>
  </si>
  <si>
    <t>https://p.scdn.co/mp3-preview/00a4f2ef26ddcecd13a065cc8cecd66d7d0a412d?cid=92ac8297791c442aa3ad223eab515b17</t>
  </si>
  <si>
    <t>https://p.scdn.co/mp3-preview/cfbbe4cea9e2e9a9f33a4d9d29cc4ec5a3f484af?cid=92ac8297791c442aa3ad223eab515b17</t>
  </si>
  <si>
    <t>https://p.scdn.co/mp3-preview/0e1ca95cc0f297fea0781ab54d10ef7ca24703a7?cid=92ac8297791c442aa3ad223eab515b17</t>
  </si>
  <si>
    <t>https://p.scdn.co/mp3-preview/9e60e959545993d0fa6dae47355100632af824f1?cid=92ac8297791c442aa3ad223eab515b17</t>
  </si>
  <si>
    <t>https://p.scdn.co/mp3-preview/57087a57c72384159de5c33ce91558cfa5ce3a16?cid=92ac8297791c442aa3ad223eab515b17</t>
  </si>
  <si>
    <t>https://p.scdn.co/mp3-preview/57352a99e5f5e0dd70a19acba1a6596bf582d10c?cid=92ac8297791c442aa3ad223eab515b17</t>
  </si>
  <si>
    <t>https://p.scdn.co/mp3-preview/7821fe2295c5bf511f9e8eb660284f29afb5f2e3?cid=92ac8297791c442aa3ad223eab515b17</t>
  </si>
  <si>
    <t>https://p.scdn.co/mp3-preview/f545be55831aa0517c56d644d716f01f2258411e?cid=92ac8297791c442aa3ad223eab515b17</t>
  </si>
  <si>
    <t>https://p.scdn.co/mp3-preview/23b3e06a63511468d658d0baba6482edcc50b3d8?cid=92ac8297791c442aa3ad223eab515b17</t>
  </si>
  <si>
    <t>https://p.scdn.co/mp3-preview/bbb8286b2e097c5e2afbd0f49baf6db1d75db649?cid=92ac8297791c442aa3ad223eab515b17</t>
  </si>
  <si>
    <t>https://p.scdn.co/mp3-preview/8110620a0cade4092f83a08a825950a83bf6a14b?cid=92ac8297791c442aa3ad223eab515b17</t>
  </si>
  <si>
    <t>https://p.scdn.co/mp3-preview/899aa45b8f8040f550de31063132b12648b51a0e?cid=92ac8297791c442aa3ad223eab515b17</t>
  </si>
  <si>
    <t>https://p.scdn.co/mp3-preview/2fe3a384f57921b421d12ce4f52a89322dda05f7?cid=92ac8297791c442aa3ad223eab515b17</t>
  </si>
  <si>
    <t>https://p.scdn.co/mp3-preview/139c77a0a8f8eda659d26ae9533db4df58c5cf49?cid=92ac8297791c442aa3ad223eab515b17</t>
  </si>
  <si>
    <t>https://p.scdn.co/mp3-preview/12a82530e800a6b12b98a51a29a22eae76f98614?cid=92ac8297791c442aa3ad223eab515b17</t>
  </si>
  <si>
    <t>https://p.scdn.co/mp3-preview/24604dda305e982107d7d5e1fba4bffef0e0a025?cid=92ac8297791c442aa3ad223eab515b17</t>
  </si>
  <si>
    <t>https://p.scdn.co/mp3-preview/f6c7965a2581fa726aa5fa1b68ca0ad35cedb25b?cid=92ac8297791c442aa3ad223eab515b17</t>
  </si>
  <si>
    <t>https://p.scdn.co/mp3-preview/9c31b04012c9de58c4c67b4b3f0b29f12411582e?cid=92ac8297791c442aa3ad223eab515b17</t>
  </si>
  <si>
    <t>https://p.scdn.co/mp3-preview/a1cc129887e1e9f72c419ef1e77617e3f6dba929?cid=92ac8297791c442aa3ad223eab515b17</t>
  </si>
  <si>
    <t>https://p.scdn.co/mp3-preview/0a7bf3866c41398aec135376deb5bd8cd14d73d2?cid=92ac8297791c442aa3ad223eab515b17</t>
  </si>
  <si>
    <t>https://p.scdn.co/mp3-preview/a8cd588860c4f048e0ebe67687fbe66c12280328?cid=92ac8297791c442aa3ad223eab515b17</t>
  </si>
  <si>
    <t>https://p.scdn.co/mp3-preview/1df8ccb6a715801d2f1f7a02db8dcbc6f8e40894?cid=92ac8297791c442aa3ad223eab515b17</t>
  </si>
  <si>
    <t>https://p.scdn.co/mp3-preview/5141f993cb0ccb5c8b439c2c4d35b524c8028689?cid=92ac8297791c442aa3ad223eab515b17</t>
  </si>
  <si>
    <t>https://p.scdn.co/mp3-preview/7098e3e41377e234ea941312e4bc545a7ab820a0?cid=92ac8297791c442aa3ad223eab515b17</t>
  </si>
  <si>
    <t>https://p.scdn.co/mp3-preview/ff65c5d47b64840baf7437c01971021c00003f2a?cid=92ac8297791c442aa3ad223eab515b17</t>
  </si>
  <si>
    <t>https://p.scdn.co/mp3-preview/c66bb511c7496fdfd8b1d627dbdeb91ae7c87dc8?cid=92ac8297791c442aa3ad223eab515b17</t>
  </si>
  <si>
    <t>https://p.scdn.co/mp3-preview/8231138df1d798f1f4f23d87d36f9ace3fc9bb23?cid=92ac8297791c442aa3ad223eab515b17</t>
  </si>
  <si>
    <t>https://p.scdn.co/mp3-preview/d5748ccde0f51faa985f1d283491a07b9682ec7a?cid=92ac8297791c442aa3ad223eab515b17</t>
  </si>
  <si>
    <t>https://p.scdn.co/mp3-preview/89a6fe9fd461e7bc81e2c7543f67666f841c311e?cid=92ac8297791c442aa3ad223eab515b17</t>
  </si>
  <si>
    <t>https://p.scdn.co/mp3-preview/32888564ed885601f1a9bd2cbee2d565925d7e52?cid=92ac8297791c442aa3ad223eab515b17</t>
  </si>
  <si>
    <t>https://p.scdn.co/mp3-preview/7acac789431a68a49e036c975b70c1ecdea54aca?cid=92ac8297791c442aa3ad223eab515b17</t>
  </si>
  <si>
    <t>https://p.scdn.co/mp3-preview/8ad41b561a7f02eac553625b6f31173cb2185423?cid=92ac8297791c442aa3ad223eab515b17</t>
  </si>
  <si>
    <t>https://p.scdn.co/mp3-preview/160b5ce08b6a4ce57d539d1b3dd1223f159c7497?cid=92ac8297791c442aa3ad223eab515b17</t>
  </si>
  <si>
    <t>https://p.scdn.co/mp3-preview/6b41acd7f73774959c98b606c7c00f68c0073a6e?cid=92ac8297791c442aa3ad223eab515b17</t>
  </si>
  <si>
    <t>https://p.scdn.co/mp3-preview/0eb75f01092e03f6c4e17f651080d40eb745c9f2?cid=92ac8297791c442aa3ad223eab515b17</t>
  </si>
  <si>
    <t>https://p.scdn.co/mp3-preview/0f7c32c5e7fa2e9e4390b639cc885acdb69972b2?cid=92ac8297791c442aa3ad223eab515b17</t>
  </si>
  <si>
    <t>https://p.scdn.co/mp3-preview/681c443c30be5d8ef60761a1aa448c738a386d44?cid=92ac8297791c442aa3ad223eab515b17</t>
  </si>
  <si>
    <t>https://p.scdn.co/mp3-preview/cb66af89621a5a450b94793e3b68fd86a35884be?cid=92ac8297791c442aa3ad223eab515b17</t>
  </si>
  <si>
    <t>https://p.scdn.co/mp3-preview/8bb757e06cb094a27964022d104e340485a93ef5?cid=92ac8297791c442aa3ad223eab515b17</t>
  </si>
  <si>
    <t>https://p.scdn.co/mp3-preview/79abd3605ed4ffca2d87c7414ad60ca830fd8ec7?cid=92ac8297791c442aa3ad223eab515b17</t>
  </si>
  <si>
    <t>https://p.scdn.co/mp3-preview/ef6e9cebaf56c25f0803655be7fb3f8fa7e1def5?cid=92ac8297791c442aa3ad223eab515b17</t>
  </si>
  <si>
    <t>https://p.scdn.co/mp3-preview/9969e733e1b153bf303c0682a56ea53f666d73f3?cid=92ac8297791c442aa3ad223eab515b17</t>
  </si>
  <si>
    <t>https://p.scdn.co/mp3-preview/319aa1f0b0c785be368bdc5f5de4147dad353fc5?cid=92ac8297791c442aa3ad223eab515b17</t>
  </si>
  <si>
    <t>https://p.scdn.co/mp3-preview/4215433251cba07a827ad2f815d11b9524c374e9?cid=92ac8297791c442aa3ad223eab515b17</t>
  </si>
  <si>
    <t>https://p.scdn.co/mp3-preview/581bd27c31b069fbf2b73f65ec872a0175ad5215?cid=92ac8297791c442aa3ad223eab515b17</t>
  </si>
  <si>
    <t>https://p.scdn.co/mp3-preview/d8c013d85f141a9b437b97ef00e3eef1c78f1ec2?cid=92ac8297791c442aa3ad223eab515b17</t>
  </si>
  <si>
    <t>https://p.scdn.co/mp3-preview/622142072d440acd026e1800d0041663b6e0d432?cid=92ac8297791c442aa3ad223eab515b17</t>
  </si>
  <si>
    <t>https://p.scdn.co/mp3-preview/b6b5e5d6c58637c61a9e945ebc6a13d8c820143a?cid=92ac8297791c442aa3ad223eab515b17</t>
  </si>
  <si>
    <t>https://p.scdn.co/mp3-preview/4735eb973bfda625127408f8be635392514918e2?cid=92ac8297791c442aa3ad223eab515b17</t>
  </si>
  <si>
    <t>https://p.scdn.co/mp3-preview/15e35fee1cce3bd0254818e773dbf771cd12f60d?cid=92ac8297791c442aa3ad223eab515b17</t>
  </si>
  <si>
    <t>https://p.scdn.co/mp3-preview/bca7b018602f03bb1386b9e91e0320505edebd64?cid=92ac8297791c442aa3ad223eab515b17</t>
  </si>
  <si>
    <t>https://p.scdn.co/mp3-preview/ab8da50541c695a15609e1fdacef32facd59219f?cid=92ac8297791c442aa3ad223eab515b17</t>
  </si>
  <si>
    <t>https://p.scdn.co/mp3-preview/7808d80f1b77344458b44fdd4af67518c2e504b7?cid=92ac8297791c442aa3ad223eab515b17</t>
  </si>
  <si>
    <t>https://p.scdn.co/mp3-preview/fa32856bb5cda5c71440b6995a3baf347ec6bb23?cid=92ac8297791c442aa3ad223eab515b17</t>
  </si>
  <si>
    <t>https://p.scdn.co/mp3-preview/95621c498004ff101791204113ff8dd78f572888?cid=92ac8297791c442aa3ad223eab515b17</t>
  </si>
  <si>
    <t>https://p.scdn.co/mp3-preview/ec76abf91ef45efe40fb8442e729f0d7b00facde?cid=92ac8297791c442aa3ad223eab515b17</t>
  </si>
  <si>
    <t>https://p.scdn.co/mp3-preview/d2988ecd4b0734c7fb39dd28358de9440656b8e9?cid=92ac8297791c442aa3ad223eab515b17</t>
  </si>
  <si>
    <t>https://p.scdn.co/mp3-preview/ca023ddb67a2f7cb55a210aeea3bbe8774561f89?cid=92ac8297791c442aa3ad223eab515b17</t>
  </si>
  <si>
    <t>https://p.scdn.co/mp3-preview/3c92af412ecd9f3f9b05290ae114cf36a16dc0cf?cid=92ac8297791c442aa3ad223eab515b17</t>
  </si>
  <si>
    <t>https://p.scdn.co/mp3-preview/b447158962da430d7b0eb51222f1bcc588461188?cid=92ac8297791c442aa3ad223eab515b17</t>
  </si>
  <si>
    <t>https://p.scdn.co/mp3-preview/77ee7b99dc9871fca6d110f188fc92d4e920d8eb?cid=92ac8297791c442aa3ad223eab515b17</t>
  </si>
  <si>
    <t>https://p.scdn.co/mp3-preview/ba6095e19247c165dd286469caa02cabcaec5bd0?cid=92ac8297791c442aa3ad223eab515b17</t>
  </si>
  <si>
    <t>https://p.scdn.co/mp3-preview/f8f414ac74b7b6bbc6a2b86fabaa2e0d1bef22eb?cid=92ac8297791c442aa3ad223eab515b17</t>
  </si>
  <si>
    <t>https://p.scdn.co/mp3-preview/3780ea1b72a5d1a8acf29241dbef678bf87c6013?cid=92ac8297791c442aa3ad223eab515b17</t>
  </si>
  <si>
    <t>https://p.scdn.co/mp3-preview/668e2fc933026e3dc4af9bfb72d1fb5a6258dffe?cid=92ac8297791c442aa3ad223eab515b17</t>
  </si>
  <si>
    <t>https://p.scdn.co/mp3-preview/49ecdc40ee4cd4fba354d0822b1f12f89825a2cb?cid=92ac8297791c442aa3ad223eab515b17</t>
  </si>
  <si>
    <t>https://p.scdn.co/mp3-preview/caae766185cc367dd24068da0dc2073f11186794?cid=92ac8297791c442aa3ad223eab515b17</t>
  </si>
  <si>
    <t>https://p.scdn.co/mp3-preview/3b161c9a5077503627eec73beba00b7f9ea41e68?cid=92ac8297791c442aa3ad223eab515b17</t>
  </si>
  <si>
    <t>https://p.scdn.co/mp3-preview/f9ba70e747ef92652410ffe733bf2148d14fe705?cid=92ac8297791c442aa3ad223eab515b17</t>
  </si>
  <si>
    <t>https://p.scdn.co/mp3-preview/f870d4914879a829c175629110a05d28d893578f?cid=92ac8297791c442aa3ad223eab515b17</t>
  </si>
  <si>
    <t>https://p.scdn.co/mp3-preview/79f89628662f21a2afe461a53f2c3574b4103fdf?cid=92ac8297791c442aa3ad223eab515b17</t>
  </si>
  <si>
    <t>https://p.scdn.co/mp3-preview/4f6c0c8be9f6ccd01a2dd0439897503b56e4c777?cid=92ac8297791c442aa3ad223eab515b17</t>
  </si>
  <si>
    <t>https://p.scdn.co/mp3-preview/1a64ec87b60391436cd9d449a73308dda976bfbb?cid=92ac8297791c442aa3ad223eab515b17</t>
  </si>
  <si>
    <t>https://p.scdn.co/mp3-preview/f48511e1ac597c313e5010709fd55d34e7717d11?cid=92ac8297791c442aa3ad223eab515b17</t>
  </si>
  <si>
    <t>https://p.scdn.co/mp3-preview/8ef5158e6678b3478b18e81adf4413443c8613cc?cid=92ac8297791c442aa3ad223eab515b17</t>
  </si>
  <si>
    <t>https://p.scdn.co/mp3-preview/8370500c7437d6a3ad0f3e8460a98a71d6b06dac?cid=92ac8297791c442aa3ad223eab515b17</t>
  </si>
  <si>
    <t>https://p.scdn.co/mp3-preview/7813b9aa4f317b5b84ffbea1d105cd8e05858d3f?cid=92ac8297791c442aa3ad223eab515b17</t>
  </si>
  <si>
    <t>https://p.scdn.co/mp3-preview/1b5063dab860d96178e3d3778f14416b3e7ae178?cid=92ac8297791c442aa3ad223eab515b17</t>
  </si>
  <si>
    <t>https://p.scdn.co/mp3-preview/ed20908f41506768cc3ec53b39326ba8c94c47d5?cid=92ac8297791c442aa3ad223eab515b17</t>
  </si>
  <si>
    <t>https://p.scdn.co/mp3-preview/5e78ec22b00c5958e3b159219af8f91eda04ea5b?cid=92ac8297791c442aa3ad223eab515b17</t>
  </si>
  <si>
    <t>https://p.scdn.co/mp3-preview/24928c02427da000497f5bb769b543f077181610?cid=92ac8297791c442aa3ad223eab515b17</t>
  </si>
  <si>
    <t>https://p.scdn.co/mp3-preview/fb864c0a2f15047ed1b749a1130b57d6c0da9dd9?cid=92ac8297791c442aa3ad223eab515b17</t>
  </si>
  <si>
    <t>https://p.scdn.co/mp3-preview/4b48f8b1f0a3d179a36ce8c4cad9c565efd9daf7?cid=92ac8297791c442aa3ad223eab515b17</t>
  </si>
  <si>
    <t>https://p.scdn.co/mp3-preview/2e453bf47a5e07feab0376b504e1349b8debee87?cid=92ac8297791c442aa3ad223eab515b17</t>
  </si>
  <si>
    <t>https://p.scdn.co/mp3-preview/872a5db86d552b989211646eb1f74a9155050239?cid=92ac8297791c442aa3ad223eab515b17</t>
  </si>
  <si>
    <t>https://p.scdn.co/mp3-preview/46792c1ef8a9fb9e8d286523eef9764c711fab90?cid=92ac8297791c442aa3ad223eab515b17</t>
  </si>
  <si>
    <t>https://p.scdn.co/mp3-preview/93cc7e2c72b39500f84d982dad781c73a106ac80?cid=92ac8297791c442aa3ad223eab515b17</t>
  </si>
  <si>
    <t>https://p.scdn.co/mp3-preview/0d149d831637c6e86e3c43a1726d3fc07169ddec?cid=92ac8297791c442aa3ad223eab515b17</t>
  </si>
  <si>
    <t>https://p.scdn.co/mp3-preview/f5953f764e3cf979b72f53cbc00661439af401a4?cid=92ac8297791c442aa3ad223eab515b17</t>
  </si>
  <si>
    <t>https://p.scdn.co/mp3-preview/1907449f717ba7c9d29e810bdb392acfcd4caee4?cid=92ac8297791c442aa3ad223eab515b17</t>
  </si>
  <si>
    <t>https://p.scdn.co/mp3-preview/e2a2cce998e2a9a49daf619ef0121dbf9067f5dc?cid=92ac8297791c442aa3ad223eab515b17</t>
  </si>
  <si>
    <t>https://p.scdn.co/mp3-preview/b05a6733b24bec7c59c65dd7d212b124b85bf7e3?cid=92ac8297791c442aa3ad223eab515b17</t>
  </si>
  <si>
    <t>https://p.scdn.co/mp3-preview/3eb15fdd9cef54468f65cefa012cdaa21819acf3?cid=92ac8297791c442aa3ad223eab515b17</t>
  </si>
  <si>
    <t>https://p.scdn.co/mp3-preview/b8cd6218be7373a5af5036908761c66c8cf251da?cid=92ac8297791c442aa3ad223eab515b17</t>
  </si>
  <si>
    <t>https://p.scdn.co/mp3-preview/725cac262ffd91218ff0e0ab817070e4789fe06d?cid=92ac8297791c442aa3ad223eab515b17</t>
  </si>
  <si>
    <t>https://p.scdn.co/mp3-preview/fc405c706623dbdd7e563aee779def57703e861f?cid=92ac8297791c442aa3ad223eab515b17</t>
  </si>
  <si>
    <t>https://p.scdn.co/mp3-preview/b4d6b7600f683813988983eda8574badfa9428a6?cid=92ac8297791c442aa3ad223eab515b17</t>
  </si>
  <si>
    <t>https://p.scdn.co/mp3-preview/c08e4710b6d0a4ee49009bb02fb2121f6e9a4e69?cid=92ac8297791c442aa3ad223eab515b17</t>
  </si>
  <si>
    <t>https://p.scdn.co/mp3-preview/5d5a40ee6ec9cf85d4f91cd82055a491f380e9b2?cid=92ac8297791c442aa3ad223eab515b17</t>
  </si>
  <si>
    <t>https://p.scdn.co/mp3-preview/4bc99d8aa3260d8b30729c1d1c3f9cae92fcbd3e?cid=92ac8297791c442aa3ad223eab515b17</t>
  </si>
  <si>
    <t>https://p.scdn.co/mp3-preview/3c3e035457efadfd68581d4b131d5f95971c8f17?cid=92ac8297791c442aa3ad223eab515b17</t>
  </si>
  <si>
    <t>https://p.scdn.co/mp3-preview/77567c5e9ef584e6767eb4d9c1e09d29d17eee29?cid=92ac8297791c442aa3ad223eab515b17</t>
  </si>
  <si>
    <t>https://p.scdn.co/mp3-preview/e71fc5a4b7ad957217c5e32523394523b295829c?cid=92ac8297791c442aa3ad223eab515b17</t>
  </si>
  <si>
    <t>https://p.scdn.co/mp3-preview/3af56fc51bbb1b02cdd9fae69a59f834dca6337c?cid=92ac8297791c442aa3ad223eab515b17</t>
  </si>
  <si>
    <t>https://p.scdn.co/mp3-preview/648979c4472e3033fea07563dc4cb9cd0e9b43e0?cid=92ac8297791c442aa3ad223eab515b17</t>
  </si>
  <si>
    <t>https://p.scdn.co/mp3-preview/5628dd72ee977e95482dfc0323374e80c83f5047?cid=92ac8297791c442aa3ad223eab515b17</t>
  </si>
  <si>
    <t>https://p.scdn.co/mp3-preview/1ac5f6ca54d4c404348989d35e39c6b8565297e4?cid=92ac8297791c442aa3ad223eab515b17</t>
  </si>
  <si>
    <t>https://p.scdn.co/mp3-preview/3e4e3ca9a6300c0b453d9605ae0babf7084e6b6a?cid=92ac8297791c442aa3ad223eab515b17</t>
  </si>
  <si>
    <t>https://p.scdn.co/mp3-preview/bea0b967a4d8bcf7e378d5db397f1c6f8f5a3a30?cid=92ac8297791c442aa3ad223eab515b17</t>
  </si>
  <si>
    <t>https://p.scdn.co/mp3-preview/c15c92ec7844de6ef783b33680301cd4e88a8d46?cid=92ac8297791c442aa3ad223eab515b17</t>
  </si>
  <si>
    <t>https://p.scdn.co/mp3-preview/9f0e011d4a122e32c74937821886dc2aae86d9a6?cid=92ac8297791c442aa3ad223eab515b17</t>
  </si>
  <si>
    <t>https://p.scdn.co/mp3-preview/d5b4fe1847266eb77c5e36eca8568b37d97bfaa4?cid=92ac8297791c442aa3ad223eab515b17</t>
  </si>
  <si>
    <t>https://p.scdn.co/mp3-preview/ad0abe92c5a34c9efe6f33f2cac81253df435a47?cid=92ac8297791c442aa3ad223eab515b17</t>
  </si>
  <si>
    <t>https://p.scdn.co/mp3-preview/2605673ad59ef867d0dcb320d7d948b6ede43774?cid=92ac8297791c442aa3ad223eab515b17</t>
  </si>
  <si>
    <t>https://p.scdn.co/mp3-preview/c7953ad4fd63322783ecc6be979082ad0e5454ba?cid=92ac8297791c442aa3ad223eab515b17</t>
  </si>
  <si>
    <t>https://p.scdn.co/mp3-preview/d1e57b98bb577129b958661c35c215b00e8e0f37?cid=92ac8297791c442aa3ad223eab515b17</t>
  </si>
  <si>
    <t>https://p.scdn.co/mp3-preview/ec130f27702bee8b70f0068988d37462487b2dd7?cid=92ac8297791c442aa3ad223eab515b17</t>
  </si>
  <si>
    <t>https://p.scdn.co/mp3-preview/4a053f6982e4ca730180838d502cd7b599596601?cid=92ac8297791c442aa3ad223eab515b17</t>
  </si>
  <si>
    <t>https://p.scdn.co/mp3-preview/3cde411802baffd350eceef55716d3216a7c6f6f?cid=92ac8297791c442aa3ad223eab515b17</t>
  </si>
  <si>
    <t>https://p.scdn.co/mp3-preview/e4062deb10043a6f35f1f64f5fd17911d967f1b9?cid=92ac8297791c442aa3ad223eab515b17</t>
  </si>
  <si>
    <t>https://p.scdn.co/mp3-preview/a38d4103c3bb933ecee6baf6fa5a8dda72300ee8?cid=92ac8297791c442aa3ad223eab515b17</t>
  </si>
  <si>
    <t>https://p.scdn.co/mp3-preview/c30e80d560312a206f402dd81199cb4445ec200f?cid=92ac8297791c442aa3ad223eab515b17</t>
  </si>
  <si>
    <t>https://p.scdn.co/mp3-preview/9e67b41063c69f26355a8d0a097fcce4c01ab850?cid=92ac8297791c442aa3ad223eab515b17</t>
  </si>
  <si>
    <t>https://p.scdn.co/mp3-preview/180c516bb01c226fc5710b35db3f2c5325c3fabb?cid=92ac8297791c442aa3ad223eab515b17</t>
  </si>
  <si>
    <t>https://p.scdn.co/mp3-preview/0ded68f02d6e2c15f5f4a9a38437a68e40ffa8c8?cid=92ac8297791c442aa3ad223eab515b17</t>
  </si>
  <si>
    <t>https://p.scdn.co/mp3-preview/6f41028dfe41673a855085ffbc8d937cd29b249e?cid=92ac8297791c442aa3ad223eab515b17</t>
  </si>
  <si>
    <t>https://p.scdn.co/mp3-preview/0e0ce2b784d27ccac295838dcd33c75985e7cd88?cid=92ac8297791c442aa3ad223eab515b17</t>
  </si>
  <si>
    <t>https://p.scdn.co/mp3-preview/749c6bb8c9d209c8d64484d766b4f0ee311c3ad9?cid=92ac8297791c442aa3ad223eab515b17</t>
  </si>
  <si>
    <t>https://p.scdn.co/mp3-preview/dd6b4a129d05f1479aad4ead8d535af2b57fb86c?cid=92ac8297791c442aa3ad223eab515b17</t>
  </si>
  <si>
    <t>https://p.scdn.co/mp3-preview/290dfa208d14b6fd23e2f5342a91ced415b1a369?cid=92ac8297791c442aa3ad223eab515b17</t>
  </si>
  <si>
    <t>https://p.scdn.co/mp3-preview/cf5324980d1068ac73b2b7dd76f854d171e1fbcd?cid=92ac8297791c442aa3ad223eab515b17</t>
  </si>
  <si>
    <t>https://p.scdn.co/mp3-preview/7441ed66751681b965aad3f0d636c960d858655f?cid=92ac8297791c442aa3ad223eab515b17</t>
  </si>
  <si>
    <t>https://p.scdn.co/mp3-preview/3f559f270a8d0a4ce8fb8c021faf27ff75e1107b?cid=92ac8297791c442aa3ad223eab515b17</t>
  </si>
  <si>
    <t>https://p.scdn.co/mp3-preview/cc73e20535ddcd5ca76da4b9f172f14c0405472a?cid=92ac8297791c442aa3ad223eab515b17</t>
  </si>
  <si>
    <t>https://p.scdn.co/mp3-preview/f7efd85f630bfd4a058af908d01923bcb72d0b0e?cid=92ac8297791c442aa3ad223eab515b17</t>
  </si>
  <si>
    <t>https://p.scdn.co/mp3-preview/f45a2836710d893a126500b96865fa6705cbba15?cid=92ac8297791c442aa3ad223eab515b17</t>
  </si>
  <si>
    <t>https://p.scdn.co/mp3-preview/4b2ec753c1e0c274a7bf3a2be8e056e271fe6223?cid=92ac8297791c442aa3ad223eab515b17</t>
  </si>
  <si>
    <t>https://p.scdn.co/mp3-preview/161df08e7f876e568b7f826dab9456a05d78264f?cid=92ac8297791c442aa3ad223eab515b17</t>
  </si>
  <si>
    <t>https://p.scdn.co/mp3-preview/7d5ae48ac53b4bfa273c0217618c1b93790eec5a?cid=92ac8297791c442aa3ad223eab515b17</t>
  </si>
  <si>
    <t>https://p.scdn.co/mp3-preview/54363cf438391d52e21c7ed409fe7f1e1e5f0d28?cid=92ac8297791c442aa3ad223eab515b17</t>
  </si>
  <si>
    <t>https://p.scdn.co/mp3-preview/e0997a7d3d5a21373b7f1b252a90a6f805cb95f4?cid=92ac8297791c442aa3ad223eab515b17</t>
  </si>
  <si>
    <t>https://p.scdn.co/mp3-preview/7d91a0d4336fdacaae4af26f25b959c9876b9569?cid=92ac8297791c442aa3ad223eab515b17</t>
  </si>
  <si>
    <t>https://p.scdn.co/mp3-preview/e63f83f4cad4d0f1d612b4c6719817e006f01b87?cid=92ac8297791c442aa3ad223eab515b17</t>
  </si>
  <si>
    <t>https://p.scdn.co/mp3-preview/1d01530c755c362aa7ffac46fbb15231fd151733?cid=92ac8297791c442aa3ad223eab515b17</t>
  </si>
  <si>
    <t>https://p.scdn.co/mp3-preview/ca03364518376815a9145c7757bbdc55b9a1a423?cid=92ac8297791c442aa3ad223eab515b17</t>
  </si>
  <si>
    <t>https://p.scdn.co/mp3-preview/7ebd38d9f5422d5260194ed4b0430095efa7da88?cid=92ac8297791c442aa3ad223eab515b17</t>
  </si>
  <si>
    <t>https://p.scdn.co/mp3-preview/5465c1e29a0a2d30269cb7dabfb107d7af32fb1f?cid=92ac8297791c442aa3ad223eab515b17</t>
  </si>
  <si>
    <t>https://p.scdn.co/mp3-preview/86770f50fd93c133547261b18fea3c2ce8f996be?cid=92ac8297791c442aa3ad223eab515b17</t>
  </si>
  <si>
    <t>https://p.scdn.co/mp3-preview/4254a802a6c4998ef348be8f7f557b939e4a9a6d?cid=92ac8297791c442aa3ad223eab515b17</t>
  </si>
  <si>
    <t>https://p.scdn.co/mp3-preview/fa1daa96b7aa81905e587346e699ce1161538451?cid=92ac8297791c442aa3ad223eab515b17</t>
  </si>
  <si>
    <t>https://p.scdn.co/mp3-preview/06cd30950b43af33d01cbfcbefccfb79d74d17e6?cid=92ac8297791c442aa3ad223eab515b17</t>
  </si>
  <si>
    <t>https://p.scdn.co/mp3-preview/3a57164def752f949ec4b0e0674db5724912aaa9?cid=92ac8297791c442aa3ad223eab515b17</t>
  </si>
  <si>
    <t>https://p.scdn.co/mp3-preview/851bfcfd21c97371a805bacf1e453c0c0abca7a1?cid=92ac8297791c442aa3ad223eab515b17</t>
  </si>
  <si>
    <t>https://p.scdn.co/mp3-preview/01d32ee712a446cc380ab4da940b61e7f6c9dfcc?cid=92ac8297791c442aa3ad223eab515b17</t>
  </si>
  <si>
    <t>https://p.scdn.co/mp3-preview/6fd15fdb49d99a59085c12860ea42f69c09d8c2e?cid=92ac8297791c442aa3ad223eab515b17</t>
  </si>
  <si>
    <t>https://p.scdn.co/mp3-preview/59545846a4df04b26089d996d3970db73e27a5d0?cid=92ac8297791c442aa3ad223eab515b17</t>
  </si>
  <si>
    <t>https://p.scdn.co/mp3-preview/67c9b4eb45bb150b9091908882eceee334672a7a?cid=92ac8297791c442aa3ad223eab515b17</t>
  </si>
  <si>
    <t>https://p.scdn.co/mp3-preview/9fbeaa5db69e171ed646374d1da92bdde74044ad?cid=92ac8297791c442aa3ad223eab515b17</t>
  </si>
  <si>
    <t>https://p.scdn.co/mp3-preview/ea49d75d6a96b26bc2e090f9169bdfedf92c267b?cid=92ac8297791c442aa3ad223eab515b17</t>
  </si>
  <si>
    <t>https://p.scdn.co/mp3-preview/6017d8c2b07ddb185de3037e56abf6f4cefb5cf5?cid=92ac8297791c442aa3ad223eab515b17</t>
  </si>
  <si>
    <t>https://p.scdn.co/mp3-preview/54b96f787d92a9a49a0cbcebd9a92cfa2cdd3857?cid=92ac8297791c442aa3ad223eab515b17</t>
  </si>
  <si>
    <t>https://p.scdn.co/mp3-preview/6dca90968ff2272e06fbdc54fb2a9000731a801c?cid=92ac8297791c442aa3ad223eab515b17</t>
  </si>
  <si>
    <t>https://p.scdn.co/mp3-preview/b750a411a5ecb12935312e64e4f797c23dcca903?cid=92ac8297791c442aa3ad223eab515b17</t>
  </si>
  <si>
    <t>https://p.scdn.co/mp3-preview/19bfe860c3120633536d058742d0c36153d17d35?cid=92ac8297791c442aa3ad223eab515b17</t>
  </si>
  <si>
    <t>https://p.scdn.co/mp3-preview/2faebffd69f050125631335c3951d6d2bd3df60e?cid=92ac8297791c442aa3ad223eab515b17</t>
  </si>
  <si>
    <t>https://p.scdn.co/mp3-preview/e918fe233285d114278ec51fda85b445ba5b7cbd?cid=92ac8297791c442aa3ad223eab515b17</t>
  </si>
  <si>
    <t>https://p.scdn.co/mp3-preview/168bd6734d8b8c5b2877a459b5f2b2f0720583f9?cid=92ac8297791c442aa3ad223eab515b17</t>
  </si>
  <si>
    <t>https://p.scdn.co/mp3-preview/0e01d239dd7f8bd189afe8604ee4853b9451737d?cid=92ac8297791c442aa3ad223eab515b17</t>
  </si>
  <si>
    <t>https://p.scdn.co/mp3-preview/76c005f8002d489baddd3ad77590d4772bc3e81c?cid=92ac8297791c442aa3ad223eab515b17</t>
  </si>
  <si>
    <t>https://p.scdn.co/mp3-preview/47aa5e9970ddb7a53cad5ed6e0a5757b246fdad6?cid=92ac8297791c442aa3ad223eab515b17</t>
  </si>
  <si>
    <t>https://p.scdn.co/mp3-preview/7f0e487dd61be09d5f2fd0eda5a109681ba60826?cid=92ac8297791c442aa3ad223eab515b17</t>
  </si>
  <si>
    <t>https://p.scdn.co/mp3-preview/8cb34ed26260bfd69556c9c7488b9fd8c2e6efba?cid=92ac8297791c442aa3ad223eab515b17</t>
  </si>
  <si>
    <t>https://p.scdn.co/mp3-preview/8f9c812be4b088dfcf2edfc54d4d98f4728f9cc0?cid=92ac8297791c442aa3ad223eab515b17</t>
  </si>
  <si>
    <t>https://p.scdn.co/mp3-preview/4e793151a5bee15736e30b2c7a2ab434cba1deab?cid=92ac8297791c442aa3ad223eab515b17</t>
  </si>
  <si>
    <t>https://p.scdn.co/mp3-preview/a9b2fd1b9f4d106336a5a11cc7222948d30b9014?cid=92ac8297791c442aa3ad223eab515b17</t>
  </si>
  <si>
    <t>https://p.scdn.co/mp3-preview/2ed9e90e6d263ea681af60808182527e057be260?cid=92ac8297791c442aa3ad223eab515b17</t>
  </si>
  <si>
    <t>https://p.scdn.co/mp3-preview/71eb88df839c0383b91692f2b5720bd2762d26a6?cid=92ac8297791c442aa3ad223eab515b17</t>
  </si>
  <si>
    <t>https://p.scdn.co/mp3-preview/d3fc88335bcad4130a6472cc6aa108687f9bc02b?cid=92ac8297791c442aa3ad223eab515b17</t>
  </si>
  <si>
    <t>https://p.scdn.co/mp3-preview/069f7eeafb7a5fd8507de76b5696a620d56a4904?cid=92ac8297791c442aa3ad223eab515b17</t>
  </si>
  <si>
    <t>https://p.scdn.co/mp3-preview/1491ebb7938affa3992a5893cd0753fc7eccbede?cid=92ac8297791c442aa3ad223eab515b17</t>
  </si>
  <si>
    <t>https://p.scdn.co/mp3-preview/9c1b2f822ca3fb400895bc13401b52c25631676d?cid=92ac8297791c442aa3ad223eab515b17</t>
  </si>
  <si>
    <t>https://p.scdn.co/mp3-preview/a64daf774e675f9360b613ae26b977c97ea051e0?cid=92ac8297791c442aa3ad223eab515b17</t>
  </si>
  <si>
    <t>https://p.scdn.co/mp3-preview/50fc46ef0800aef6c599266eb18592c784e93209?cid=92ac8297791c442aa3ad223eab515b17</t>
  </si>
  <si>
    <t>https://p.scdn.co/mp3-preview/638d5ea55202de27e06b388680c78c9b17df18b5?cid=92ac8297791c442aa3ad223eab515b17</t>
  </si>
  <si>
    <t>https://p.scdn.co/mp3-preview/9e2b5cab09c1bab32e4c4d6eb4552bff7c973bce?cid=92ac8297791c442aa3ad223eab515b17</t>
  </si>
  <si>
    <t>https://p.scdn.co/mp3-preview/c536ae375d0ffc1d4ae13a941a9ab7dff8b9d08a?cid=92ac8297791c442aa3ad223eab515b17</t>
  </si>
  <si>
    <t>https://p.scdn.co/mp3-preview/7705cee3bb3abd3e0aa33c28555a27fc1af64850?cid=92ac8297791c442aa3ad223eab515b17</t>
  </si>
  <si>
    <t>https://p.scdn.co/mp3-preview/380bc2175c201d65e7b36ecfa082c524d9bb39bf?cid=92ac8297791c442aa3ad223eab515b17</t>
  </si>
  <si>
    <t>https://p.scdn.co/mp3-preview/ca80912ddbd2badf3be82f6c1d3d68246ba7fbf0?cid=92ac8297791c442aa3ad223eab515b17</t>
  </si>
  <si>
    <t>https://p.scdn.co/mp3-preview/77198f6ad256e669d355b812914bb8f04739a2ac?cid=92ac8297791c442aa3ad223eab515b17</t>
  </si>
  <si>
    <t>https://p.scdn.co/mp3-preview/44b6a51f44e57508c4e48992fff753d8c00dfc69?cid=92ac8297791c442aa3ad223eab515b17</t>
  </si>
  <si>
    <t>https://p.scdn.co/mp3-preview/71b2f9b2b5973811fcb1f9d54bcde45958a2f1b0?cid=92ac8297791c442aa3ad223eab515b17</t>
  </si>
  <si>
    <t>https://p.scdn.co/mp3-preview/1fa9de3d5d444ed426725eee6afe9cdeef9d9296?cid=92ac8297791c442aa3ad223eab515b17</t>
  </si>
  <si>
    <t>https://p.scdn.co/mp3-preview/34417cb67078f95c092ce8f725d99d6b29e8b9ba?cid=92ac8297791c442aa3ad223eab515b17</t>
  </si>
  <si>
    <t>https://p.scdn.co/mp3-preview/b5cf0adc7fd0580c1551d9c4e22a3b0fdb86e8a4?cid=92ac8297791c442aa3ad223eab515b17</t>
  </si>
  <si>
    <t>https://p.scdn.co/mp3-preview/68de0e845367510f91730145df9e91d675480a38?cid=92ac8297791c442aa3ad223eab515b17</t>
  </si>
  <si>
    <t>https://p.scdn.co/mp3-preview/eac0cfdb689ba18856cd6b9435f6d648f791353a?cid=92ac8297791c442aa3ad223eab515b17</t>
  </si>
  <si>
    <t>https://p.scdn.co/mp3-preview/0a05b1143a40ab628e5239851f324c32541328ed?cid=92ac8297791c442aa3ad223eab515b17</t>
  </si>
  <si>
    <t>https://p.scdn.co/mp3-preview/0f2bfeddc5705a09caf868f7e5aebf7e9fd8b6bd?cid=92ac8297791c442aa3ad223eab515b17</t>
  </si>
  <si>
    <t>https://p.scdn.co/mp3-preview/4eba8ae67e0d7fda7c25307e2b357d467d34c8c2?cid=92ac8297791c442aa3ad223eab515b17</t>
  </si>
  <si>
    <t>https://p.scdn.co/mp3-preview/aba9118509ca26cb7091801942cc77b4f114e872?cid=92ac8297791c442aa3ad223eab515b17</t>
  </si>
  <si>
    <t>https://p.scdn.co/mp3-preview/1fc135f92f01b35c3c03b4dea2ca13ee15b5427d?cid=92ac8297791c442aa3ad223eab515b17</t>
  </si>
  <si>
    <t>https://p.scdn.co/mp3-preview/5ff96b079879a994077b41b8c5d3bcf6d56e1b65?cid=92ac8297791c442aa3ad223eab515b17</t>
  </si>
  <si>
    <t>https://p.scdn.co/mp3-preview/7710d88718296d6980b2e7a510c1d889a3074a8a?cid=92ac8297791c442aa3ad223eab515b17</t>
  </si>
  <si>
    <t>https://p.scdn.co/mp3-preview/6d0159f5bbcae0da2c66aca3532e3e7d35614b71?cid=92ac8297791c442aa3ad223eab515b17</t>
  </si>
  <si>
    <t>https://p.scdn.co/mp3-preview/33f9e4f5a6fc1addac0f3288012756097d107a5a?cid=92ac8297791c442aa3ad223eab515b17</t>
  </si>
  <si>
    <t>https://p.scdn.co/mp3-preview/58ce543fabe135ad902319e85f271851c5c2dc93?cid=92ac8297791c442aa3ad223eab515b17</t>
  </si>
  <si>
    <t>https://p.scdn.co/mp3-preview/9b4bd24ba8e6643f0c385e03e11ee67990b4d38b?cid=92ac8297791c442aa3ad223eab515b17</t>
  </si>
  <si>
    <t>https://p.scdn.co/mp3-preview/83c6accc1e609139b7cb74c57cd056b6e0d2ad1d?cid=92ac8297791c442aa3ad223eab515b17</t>
  </si>
  <si>
    <t>https://p.scdn.co/mp3-preview/349dcf5dd5a31ab94f3be3add61feffe45ebaac0?cid=92ac8297791c442aa3ad223eab515b17</t>
  </si>
  <si>
    <t>https://p.scdn.co/mp3-preview/9fd7c2386a7a48825df78de5f1450e9c02f5359c?cid=92ac8297791c442aa3ad223eab515b17</t>
  </si>
  <si>
    <t>https://p.scdn.co/mp3-preview/2998d2828413e5e81b799f7ee43a8955da65dbbe?cid=92ac8297791c442aa3ad223eab515b17</t>
  </si>
  <si>
    <t>https://p.scdn.co/mp3-preview/48a8445c3d6ad4b895fe04ab92acac0cbe6b9c69?cid=92ac8297791c442aa3ad223eab515b17</t>
  </si>
  <si>
    <t>https://p.scdn.co/mp3-preview/6cd9d6a39c769a11d65af28b440dc9edde6087e4?cid=92ac8297791c442aa3ad223eab515b17</t>
  </si>
  <si>
    <t>https://p.scdn.co/mp3-preview/8a085c02b0d162acbc8a5732e2174be45c87c0d8?cid=92ac8297791c442aa3ad223eab515b17</t>
  </si>
  <si>
    <t>https://p.scdn.co/mp3-preview/74e4d1272f588cc3baca213ed60c45ad652142ef?cid=92ac8297791c442aa3ad223eab515b17</t>
  </si>
  <si>
    <t>https://p.scdn.co/mp3-preview/c34c15f946f36f2883b75d7bb16458165b15e833?cid=92ac8297791c442aa3ad223eab515b17</t>
  </si>
  <si>
    <t>https://p.scdn.co/mp3-preview/c8e596858ff10def142791c56823de33771e17ea?cid=92ac8297791c442aa3ad223eab515b17</t>
  </si>
  <si>
    <t>https://p.scdn.co/mp3-preview/ea9d8a610a519df456f8f54d0837e362bcf5c210?cid=92ac8297791c442aa3ad223eab515b17</t>
  </si>
  <si>
    <t>https://p.scdn.co/mp3-preview/bc54a1184cd0b70c1c1a6c195b84f9b8f3cdabaa?cid=92ac8297791c442aa3ad223eab515b17</t>
  </si>
  <si>
    <t>https://p.scdn.co/mp3-preview/aac945dbe09184b3627121c5373d61f3ef23c9e1?cid=92ac8297791c442aa3ad223eab515b17</t>
  </si>
  <si>
    <t>https://p.scdn.co/mp3-preview/02e09d51eae3a3cd225ef7fb2d5f28125ffe5182?cid=92ac8297791c442aa3ad223eab515b17</t>
  </si>
  <si>
    <t>https://p.scdn.co/mp3-preview/8fa4252031a31c9ca3f5cba1ac210e5fd9768a95?cid=92ac8297791c442aa3ad223eab515b17</t>
  </si>
  <si>
    <t>https://p.scdn.co/mp3-preview/cd1530fb8353d53b708cd3655788e1f1c7ef665d?cid=92ac8297791c442aa3ad223eab515b17</t>
  </si>
  <si>
    <t>https://p.scdn.co/mp3-preview/1a31a03d86093f68f817620295e0ef8bef54cb27?cid=92ac8297791c442aa3ad223eab515b17</t>
  </si>
  <si>
    <t>https://p.scdn.co/mp3-preview/592d0052d0c643a3922d5b3aabe6dc611cce1519?cid=92ac8297791c442aa3ad223eab515b17</t>
  </si>
  <si>
    <t>https://p.scdn.co/mp3-preview/c6e0bf80dc21485c40b2c74effbb4a240068ad71?cid=92ac8297791c442aa3ad223eab515b17</t>
  </si>
  <si>
    <t>https://p.scdn.co/mp3-preview/de96452bdc707b65a843281c667b21ef2bf27038?cid=92ac8297791c442aa3ad223eab515b17</t>
  </si>
  <si>
    <t>https://p.scdn.co/mp3-preview/d08f85d677a9d79f30bdf851d8ceec4bbcbce91c?cid=92ac8297791c442aa3ad223eab515b17</t>
  </si>
  <si>
    <t>https://p.scdn.co/mp3-preview/4606a516b54655a52275970d4fa6eda9a53ed5a3?cid=92ac8297791c442aa3ad223eab515b17</t>
  </si>
  <si>
    <t>https://p.scdn.co/mp3-preview/d0622dba69bbbfe34764fe8e32161e9c7bcac7dc?cid=92ac8297791c442aa3ad223eab515b17</t>
  </si>
  <si>
    <t>https://p.scdn.co/mp3-preview/a224adedc0eb362604079c7c67f00ec8075c49bc?cid=92ac8297791c442aa3ad223eab515b17</t>
  </si>
  <si>
    <t>https://p.scdn.co/mp3-preview/95a7f650e07c9002483c8c30c81552090f7910f9?cid=92ac8297791c442aa3ad223eab515b17</t>
  </si>
  <si>
    <t>https://p.scdn.co/mp3-preview/c3eadea05efcd65ddc6bbcc6d25b1f9156da845b?cid=92ac8297791c442aa3ad223eab515b17</t>
  </si>
  <si>
    <t>https://p.scdn.co/mp3-preview/d3ab5d4844ba2b7f766f389b9336adb9840ca172?cid=92ac8297791c442aa3ad223eab515b17</t>
  </si>
  <si>
    <t>https://p.scdn.co/mp3-preview/4f942621a24269e02c11695eb663f18141cb138e?cid=92ac8297791c442aa3ad223eab515b17</t>
  </si>
  <si>
    <t>https://p.scdn.co/mp3-preview/3a5d4bc6de9be936f2bb6ca4039785bfb8108ed3?cid=92ac8297791c442aa3ad223eab515b17</t>
  </si>
  <si>
    <t>https://p.scdn.co/mp3-preview/e9dfaff38608fa3fabcfe35d373207486eee4cdb?cid=92ac8297791c442aa3ad223eab515b17</t>
  </si>
  <si>
    <t>https://p.scdn.co/mp3-preview/a9f5bee56afd3b6b897dd0556c40f52dcce819fe?cid=92ac8297791c442aa3ad223eab515b17</t>
  </si>
  <si>
    <t>https://p.scdn.co/mp3-preview/df3c6542a87adf53cfae3bceb2cf47fe811c336c?cid=92ac8297791c442aa3ad223eab515b17</t>
  </si>
  <si>
    <t>https://p.scdn.co/mp3-preview/9a25bc26957dda8a64553d68202797401f056432?cid=92ac8297791c442aa3ad223eab515b17</t>
  </si>
  <si>
    <t>https://p.scdn.co/mp3-preview/e9df7f2803cca76a5b4c4dc6d89dd1e7ecc18849?cid=92ac8297791c442aa3ad223eab515b17</t>
  </si>
  <si>
    <t>https://p.scdn.co/mp3-preview/d40c716b661d10b6512b36954333ebb8008d64f0?cid=92ac8297791c442aa3ad223eab515b17</t>
  </si>
  <si>
    <t>https://p.scdn.co/mp3-preview/34254dfb188e1c73a61b3bb4fe8c8c4c650af565?cid=92ac8297791c442aa3ad223eab515b17</t>
  </si>
  <si>
    <t>https://p.scdn.co/mp3-preview/62e235416fdd02efeca21aaeaea87ce9a8a43d8c?cid=92ac8297791c442aa3ad223eab515b17</t>
  </si>
  <si>
    <t>https://p.scdn.co/mp3-preview/182a0da79749a5e6a44378700670c671780fcb44?cid=92ac8297791c442aa3ad223eab515b17</t>
  </si>
  <si>
    <t>https://p.scdn.co/mp3-preview/ed7b6f0132f103f68e9a39daba66f009c7f06e81?cid=92ac8297791c442aa3ad223eab515b17</t>
  </si>
  <si>
    <t>https://p.scdn.co/mp3-preview/f542679ec951686daedd718946986f1f06a35899?cid=92ac8297791c442aa3ad223eab515b17</t>
  </si>
  <si>
    <t>https://p.scdn.co/mp3-preview/d30a9f58860cd75ba07a48a33ac24882e5a219c1?cid=92ac8297791c442aa3ad223eab515b17</t>
  </si>
  <si>
    <t>https://p.scdn.co/mp3-preview/62d4e3d7d866291f40186c5b1c78887777ff38ab?cid=92ac8297791c442aa3ad223eab515b17</t>
  </si>
  <si>
    <t>https://p.scdn.co/mp3-preview/d2b2dc8fe535245e153bad581047d214599b7f91?cid=92ac8297791c442aa3ad223eab515b17</t>
  </si>
  <si>
    <t>https://p.scdn.co/mp3-preview/d496ef935c5ab646c125d28b4ebbdfa0f1899431?cid=92ac8297791c442aa3ad223eab515b17</t>
  </si>
  <si>
    <t>https://p.scdn.co/mp3-preview/ce590e8d48e04c05d552a4a259e347a0d1cd2a5a?cid=92ac8297791c442aa3ad223eab515b17</t>
  </si>
  <si>
    <t>https://p.scdn.co/mp3-preview/422b513f3f6df7fee67bdcbc9f4a1ae33d463646?cid=92ac8297791c442aa3ad223eab515b17</t>
  </si>
  <si>
    <t>https://p.scdn.co/mp3-preview/ae6bd947d6bcbd833e84fc7d9191f7b920786051?cid=92ac8297791c442aa3ad223eab515b17</t>
  </si>
  <si>
    <t>https://p.scdn.co/mp3-preview/70cb825de2043edbf3c44a139dcfc8b481e1713d?cid=92ac8297791c442aa3ad223eab515b17</t>
  </si>
  <si>
    <t>https://p.scdn.co/mp3-preview/5057c89b3d6e08d70ee8bd7273753e2f75440b8d?cid=92ac8297791c442aa3ad223eab515b17</t>
  </si>
  <si>
    <t>https://p.scdn.co/mp3-preview/fd8f78aa045a5ea38f2a325705d0febc9ad3aae9?cid=92ac8297791c442aa3ad223eab515b17</t>
  </si>
  <si>
    <t>https://p.scdn.co/mp3-preview/009262da59453b3da59fa7ef450a3dc79a7792ef?cid=92ac8297791c442aa3ad223eab515b17</t>
  </si>
  <si>
    <t>https://p.scdn.co/mp3-preview/29caad28277897493007df4dd26be8f7b79bf4dd?cid=92ac8297791c442aa3ad223eab515b17</t>
  </si>
  <si>
    <t>https://p.scdn.co/mp3-preview/636ef13ce5cc24467c7720b65740adfe0f086015?cid=92ac8297791c442aa3ad223eab515b17</t>
  </si>
  <si>
    <t>https://p.scdn.co/mp3-preview/deb8ff7e29af7df210cefce589c786969d694a08?cid=92ac8297791c442aa3ad223eab515b17</t>
  </si>
  <si>
    <t>https://p.scdn.co/mp3-preview/a20a1cc2a3ee3c92defae685b24a3318a2c2b493?cid=92ac8297791c442aa3ad223eab515b17</t>
  </si>
  <si>
    <t>https://p.scdn.co/mp3-preview/ba970c641e09d2440dd6c073806ddc4538580eef?cid=92ac8297791c442aa3ad223eab515b17</t>
  </si>
  <si>
    <t>https://p.scdn.co/mp3-preview/062eb1f415c106222e9bcb1aac7705f1a9f7949c?cid=92ac8297791c442aa3ad223eab515b17</t>
  </si>
  <si>
    <t>https://p.scdn.co/mp3-preview/6e58bba82ba2f41f099bfb3d75201a4f73cf8da9?cid=92ac8297791c442aa3ad223eab515b17</t>
  </si>
  <si>
    <t>https://p.scdn.co/mp3-preview/5a8e27d495d4412cd9d5ca5ba89356296c4c9fe3?cid=92ac8297791c442aa3ad223eab515b17</t>
  </si>
  <si>
    <t>https://p.scdn.co/mp3-preview/29f3fd08fdccfa4977120275dd67c8159fdcf21f?cid=92ac8297791c442aa3ad223eab515b17</t>
  </si>
  <si>
    <t>https://p.scdn.co/mp3-preview/825cc1910ed243fef3b882b86430ea10f1df4870?cid=92ac8297791c442aa3ad223eab515b17</t>
  </si>
  <si>
    <t>https://p.scdn.co/mp3-preview/ce14b3637d85eafe146409566570389cb0ae67d1?cid=92ac8297791c442aa3ad223eab515b17</t>
  </si>
  <si>
    <t>https://p.scdn.co/mp3-preview/32e1d7e1d3fb13d6082cb1f75d7e4c4e86b3fbe8?cid=92ac8297791c442aa3ad223eab515b17</t>
  </si>
  <si>
    <t>https://p.scdn.co/mp3-preview/f61b9c69c2dced237e11442cb9335c839630a4b7?cid=92ac8297791c442aa3ad223eab515b17</t>
  </si>
  <si>
    <t>https://p.scdn.co/mp3-preview/c4c8b1b4905b237965ee8eb0c1148a0e4c665cf7?cid=92ac8297791c442aa3ad223eab515b17</t>
  </si>
  <si>
    <t>https://p.scdn.co/mp3-preview/4f39f5a561cfb6a05044781f4e34b2a94148e479?cid=92ac8297791c442aa3ad223eab515b17</t>
  </si>
  <si>
    <t>https://p.scdn.co/mp3-preview/dfe1bd906c741a021c8f73c05ed9c75a5b6fc98b?cid=92ac8297791c442aa3ad223eab515b17</t>
  </si>
  <si>
    <t>https://p.scdn.co/mp3-preview/b985c8b3fe5f501dc87050a331d070ef3ce7e59e?cid=92ac8297791c442aa3ad223eab515b17</t>
  </si>
  <si>
    <t>https://p.scdn.co/mp3-preview/0f7b5b05487af63fa271978cf803c74bf091800a?cid=92ac8297791c442aa3ad223eab515b17</t>
  </si>
  <si>
    <t>https://p.scdn.co/mp3-preview/03bdaf2e80760f21623e1d7241c5e59ac195d40c?cid=92ac8297791c442aa3ad223eab515b17</t>
  </si>
  <si>
    <t>https://p.scdn.co/mp3-preview/cab17680a55cff3339dec569c52b079efda6daad?cid=92ac8297791c442aa3ad223eab515b17</t>
  </si>
  <si>
    <t>https://p.scdn.co/mp3-preview/ad2e346ee36bd2847798bf4487ec0bc350101b42?cid=92ac8297791c442aa3ad223eab515b17</t>
  </si>
  <si>
    <t>https://p.scdn.co/mp3-preview/bdb85e3f2146179f62bd6e351162af1aaf196001?cid=92ac8297791c442aa3ad223eab515b17</t>
  </si>
  <si>
    <t>https://p.scdn.co/mp3-preview/928f037f236e8967cedc4abcb76d5df0151cfd95?cid=92ac8297791c442aa3ad223eab515b17</t>
  </si>
  <si>
    <t>https://p.scdn.co/mp3-preview/c81e6ae43d72f9ba4711f7a023d7e8262d6c4ba2?cid=92ac8297791c442aa3ad223eab515b17</t>
  </si>
  <si>
    <t>https://p.scdn.co/mp3-preview/322f6f672c6852a52026095b0b64fc12bc8a6be4?cid=92ac8297791c442aa3ad223eab515b17</t>
  </si>
  <si>
    <t>https://p.scdn.co/mp3-preview/fc90824ac7356d73f38dd0dbcb9dfd37cfd15422?cid=92ac8297791c442aa3ad223eab515b17</t>
  </si>
  <si>
    <t>https://p.scdn.co/mp3-preview/1cb49a0983d1713d78b69eabea510cb1a5187188?cid=92ac8297791c442aa3ad223eab515b17</t>
  </si>
  <si>
    <t>https://p.scdn.co/mp3-preview/a6bd7c3f1ed96b9ddc51c97e5f6d6d8dbb9bccd0?cid=92ac8297791c442aa3ad223eab515b17</t>
  </si>
  <si>
    <t>https://p.scdn.co/mp3-preview/bc4b120047bf914fb803d1dc7b479fa7751d5a03?cid=92ac8297791c442aa3ad223eab515b17</t>
  </si>
  <si>
    <t>https://p.scdn.co/mp3-preview/48002296db5ec8d21b386701a5d0519b9203b122?cid=92ac8297791c442aa3ad223eab515b17</t>
  </si>
  <si>
    <t>https://p.scdn.co/mp3-preview/f5778e94eecc9a2f99661c5f2a273514de6b2367?cid=92ac8297791c442aa3ad223eab515b17</t>
  </si>
  <si>
    <t>https://p.scdn.co/mp3-preview/e6cc07b2cc54538eecc4a0c4c88b95974ef3752c?cid=92ac8297791c442aa3ad223eab515b17</t>
  </si>
  <si>
    <t>https://p.scdn.co/mp3-preview/3afef3b84cb92c1c01416a0cee2d24e8c6d1d679?cid=92ac8297791c442aa3ad223eab515b17</t>
  </si>
  <si>
    <t>https://p.scdn.co/mp3-preview/4f007bf8bc6c4437f7f029883d47133cc4bdaa8e?cid=92ac8297791c442aa3ad223eab515b17</t>
  </si>
  <si>
    <t>https://p.scdn.co/mp3-preview/1388936a50d3bd1eac788e5af3a51e545ea2b102?cid=92ac8297791c442aa3ad223eab515b17</t>
  </si>
  <si>
    <t>https://p.scdn.co/mp3-preview/2cb81d3a940a131dfbe7cc7ecde1328d6ca1336b?cid=92ac8297791c442aa3ad223eab515b17</t>
  </si>
  <si>
    <t>https://p.scdn.co/mp3-preview/2b39489874759c4f6741794f923502e85776a974?cid=92ac8297791c442aa3ad223eab515b17</t>
  </si>
  <si>
    <t>https://p.scdn.co/mp3-preview/4f882b4f4a06966921a1798d381d264052bd6739?cid=92ac8297791c442aa3ad223eab515b17</t>
  </si>
  <si>
    <t>https://p.scdn.co/mp3-preview/4582d09912338088a19f671dc836145e1d9eea4c?cid=92ac8297791c442aa3ad223eab515b17</t>
  </si>
  <si>
    <t>https://p.scdn.co/mp3-preview/c33545032a4352f768720b15fdfc1b7f426b1943?cid=92ac8297791c442aa3ad223eab515b17</t>
  </si>
  <si>
    <t>https://p.scdn.co/mp3-preview/97da8a2006c2a151f4448d98f7cd3b4694955823?cid=92ac8297791c442aa3ad223eab515b17</t>
  </si>
  <si>
    <t>https://p.scdn.co/mp3-preview/40766e3405bf00efefb7f11c1678d3065e402631?cid=92ac8297791c442aa3ad223eab515b17</t>
  </si>
  <si>
    <t>https://p.scdn.co/mp3-preview/4f021949e88196a001952616be07225b0fc853cc?cid=92ac8297791c442aa3ad223eab515b17</t>
  </si>
  <si>
    <t>https://p.scdn.co/mp3-preview/a6b4f6c21d5596775e3691020c35a4351742763b?cid=92ac8297791c442aa3ad223eab515b17</t>
  </si>
  <si>
    <t>https://p.scdn.co/mp3-preview/c0fd0fe0e56eb98161c8ef9156f709059d1fda84?cid=92ac8297791c442aa3ad223eab515b17</t>
  </si>
  <si>
    <t>https://p.scdn.co/mp3-preview/51428527d7dcf23c432316ec1ba530c80291a33b?cid=92ac8297791c442aa3ad223eab515b17</t>
  </si>
  <si>
    <t>https://p.scdn.co/mp3-preview/1102a4574b68ed40ac31153942085694a1417f83?cid=92ac8297791c442aa3ad223eab515b17</t>
  </si>
  <si>
    <t>https://p.scdn.co/mp3-preview/5c8bbf0fcba0d70e8ceb882ccd6626fadd6cdea0?cid=92ac8297791c442aa3ad223eab515b17</t>
  </si>
  <si>
    <t>https://p.scdn.co/mp3-preview/4cadc7ff9ae07e54942b539a811c8e0516ae2c62?cid=92ac8297791c442aa3ad223eab515b17</t>
  </si>
  <si>
    <t>https://p.scdn.co/mp3-preview/eece8d60cd66eb3ce048813fb7ab5e8daa7701dc?cid=92ac8297791c442aa3ad223eab515b17</t>
  </si>
  <si>
    <t>https://p.scdn.co/mp3-preview/29f00f0e28f85230007dc8e156f88552311b5ff8?cid=92ac8297791c442aa3ad223eab515b17</t>
  </si>
  <si>
    <t>https://p.scdn.co/mp3-preview/c2ca7619dd6b20dabfc5237fe55225c6da41f5e2?cid=92ac8297791c442aa3ad223eab515b17</t>
  </si>
  <si>
    <t>https://p.scdn.co/mp3-preview/0b175cd54792ade60538270dc8a8a94fa0e9789a?cid=92ac8297791c442aa3ad223eab515b17</t>
  </si>
  <si>
    <t>https://p.scdn.co/mp3-preview/3031fb3134da2c9ff86ef7ccaf1ab0f1ae0ade25?cid=92ac8297791c442aa3ad223eab515b17</t>
  </si>
  <si>
    <t>https://p.scdn.co/mp3-preview/1307c758c50b012417a0e59f100e5fd35b298be2?cid=92ac8297791c442aa3ad223eab515b17</t>
  </si>
  <si>
    <t>https://p.scdn.co/mp3-preview/d05e078b81b94e92ba0fa175d7196ed90f2f2e46?cid=92ac8297791c442aa3ad223eab515b17</t>
  </si>
  <si>
    <t>https://p.scdn.co/mp3-preview/6402831a2626d325b4efd0ca50d15a4637b56c91?cid=92ac8297791c442aa3ad223eab515b17</t>
  </si>
  <si>
    <t>https://p.scdn.co/mp3-preview/a6f2a871430372630ccabb0036a6877a06713e92?cid=92ac8297791c442aa3ad223eab515b17</t>
  </si>
  <si>
    <t>https://p.scdn.co/mp3-preview/d920d9a8bee45e1587abb65e5f1f980358356888?cid=92ac8297791c442aa3ad223eab515b17</t>
  </si>
  <si>
    <t>https://p.scdn.co/mp3-preview/c436ba8db547487b02da627f788ad73087c82860?cid=92ac8297791c442aa3ad223eab515b17</t>
  </si>
  <si>
    <t>https://p.scdn.co/mp3-preview/6a80e66c86fd3e70b8603fd53bb1e822ffcb5334?cid=92ac8297791c442aa3ad223eab515b17</t>
  </si>
  <si>
    <t>https://p.scdn.co/mp3-preview/fee88c4586f9e830263efc2f8ea30ef56c378b8e?cid=92ac8297791c442aa3ad223eab515b17</t>
  </si>
  <si>
    <t>https://p.scdn.co/mp3-preview/87d579931c809534633ed248276bfe3bd9142b75?cid=92ac8297791c442aa3ad223eab515b17</t>
  </si>
  <si>
    <t>https://p.scdn.co/mp3-preview/0c9e96be648caa517797720bc7b01e17307feb70?cid=92ac8297791c442aa3ad223eab515b17</t>
  </si>
  <si>
    <t>https://p.scdn.co/mp3-preview/90744d7cef6713f0d3aee13a5a3507c952e70b12?cid=92ac8297791c442aa3ad223eab515b17</t>
  </si>
  <si>
    <t>https://p.scdn.co/mp3-preview/6c43c2af9192c1a09c45570b88fcdb3f885c1322?cid=92ac8297791c442aa3ad223eab515b17</t>
  </si>
  <si>
    <t>https://p.scdn.co/mp3-preview/3aa29416b41f06f388e4ea9c9bc3108dcbd37097?cid=92ac8297791c442aa3ad223eab515b17</t>
  </si>
  <si>
    <t>https://p.scdn.co/mp3-preview/1a9776dc1494acbfbbaaa9472f5627fe3391ec32?cid=92ac8297791c442aa3ad223eab515b17</t>
  </si>
  <si>
    <t>https://p.scdn.co/mp3-preview/98436e27a3479291ae85a73d872629119a9b8aa6?cid=92ac8297791c442aa3ad223eab515b17</t>
  </si>
  <si>
    <t>https://p.scdn.co/mp3-preview/1054476cde4c7fe6bed69a9e14bac0ff91805140?cid=92ac8297791c442aa3ad223eab515b17</t>
  </si>
  <si>
    <t>https://p.scdn.co/mp3-preview/7434e891c3f1427caad1e22617df7e81b82dc0b7?cid=92ac8297791c442aa3ad223eab515b17</t>
  </si>
  <si>
    <t>https://p.scdn.co/mp3-preview/6029bac37bb2ffd8fbc980fbf70915f4f6532be4?cid=92ac8297791c442aa3ad223eab515b17</t>
  </si>
  <si>
    <t>https://p.scdn.co/mp3-preview/844873894217b8156e4c4aaefa7ed0acea167320?cid=92ac8297791c442aa3ad223eab515b17</t>
  </si>
  <si>
    <t>https://p.scdn.co/mp3-preview/4fd2524b9fd4e565da0dacacc0a5ef0ccc806f09?cid=92ac8297791c442aa3ad223eab515b17</t>
  </si>
  <si>
    <t>https://p.scdn.co/mp3-preview/bfd7365f8e1705e19eebe0e6ff94c5844e7246f4?cid=92ac8297791c442aa3ad223eab515b17</t>
  </si>
  <si>
    <t>https://p.scdn.co/mp3-preview/2d69eb7fe7725a4ec32a66824db6b5aca5ecceb3?cid=92ac8297791c442aa3ad223eab515b17</t>
  </si>
  <si>
    <t>https://p.scdn.co/mp3-preview/48093495e8e8b633490b6095719bf026a251f73b?cid=92ac8297791c442aa3ad223eab515b17</t>
  </si>
  <si>
    <t>https://p.scdn.co/mp3-preview/aa4dba636558a059e078de11c625349aa162cc2a?cid=92ac8297791c442aa3ad223eab515b17</t>
  </si>
  <si>
    <t>https://p.scdn.co/mp3-preview/a85f18390c639865892ba1c5af16abd8ba7b3ed9?cid=92ac8297791c442aa3ad223eab515b17</t>
  </si>
  <si>
    <t>https://p.scdn.co/mp3-preview/dd4a1b2134e92705a409307800713b1ef39d549c?cid=92ac8297791c442aa3ad223eab515b17</t>
  </si>
  <si>
    <t>https://p.scdn.co/mp3-preview/56e8f367f161529e127997ddc4159cc3a5ee5191?cid=92ac8297791c442aa3ad223eab515b17</t>
  </si>
  <si>
    <t>https://p.scdn.co/mp3-preview/1a9fdc1185a8cb597eaa6f6308a5c46bfd49341a?cid=92ac8297791c442aa3ad223eab515b17</t>
  </si>
  <si>
    <t>https://p.scdn.co/mp3-preview/c724a1aef6ec7afad38c2710f8f629c4d8475ab5?cid=92ac8297791c442aa3ad223eab515b17</t>
  </si>
  <si>
    <t>https://p.scdn.co/mp3-preview/e0568b9ec1eaa81714e9d4620729ebd3febb8938?cid=92ac8297791c442aa3ad223eab515b17</t>
  </si>
  <si>
    <t>https://p.scdn.co/mp3-preview/c6545e608f8a8790f65edb274e92bdc6d4b133d5?cid=92ac8297791c442aa3ad223eab515b17</t>
  </si>
  <si>
    <t>https://p.scdn.co/mp3-preview/62621f6fa508e87cdb09bb536ac876fc9e353732?cid=92ac8297791c442aa3ad223eab515b17</t>
  </si>
  <si>
    <t>https://p.scdn.co/mp3-preview/65636816b5baf9cbab57141b4734cdaae9f35111?cid=92ac8297791c442aa3ad223eab515b17</t>
  </si>
  <si>
    <t>https://p.scdn.co/mp3-preview/7a25a11373f0c2e0d1dcfb6046901770b2494d4f?cid=92ac8297791c442aa3ad223eab515b17</t>
  </si>
  <si>
    <t>https://p.scdn.co/mp3-preview/2c7db0462d9f027dbe73605208a042d96f603c36?cid=92ac8297791c442aa3ad223eab515b17</t>
  </si>
  <si>
    <t>https://p.scdn.co/mp3-preview/e956b17ec2951ce11a7319d0106fea26310e83bb?cid=92ac8297791c442aa3ad223eab515b17</t>
  </si>
  <si>
    <t>https://p.scdn.co/mp3-preview/2f1629a27d2246a94d5cd6f0b2dc2ba79e7d2101?cid=92ac8297791c442aa3ad223eab515b17</t>
  </si>
  <si>
    <t>https://p.scdn.co/mp3-preview/f9d103251a11a1fef4f1311a3c5742c83c54e420?cid=92ac8297791c442aa3ad223eab515b17</t>
  </si>
  <si>
    <t>https://p.scdn.co/mp3-preview/9e0f12141e8840abff1018d511746923029e69b8?cid=92ac8297791c442aa3ad223eab515b17</t>
  </si>
  <si>
    <t>https://p.scdn.co/mp3-preview/c05bf6c7221cdf8c8dc5c439892b374c87cc9fc5?cid=92ac8297791c442aa3ad223eab515b17</t>
  </si>
  <si>
    <t>https://p.scdn.co/mp3-preview/18ff1bdcab423e937b9c610332d0367338905527?cid=92ac8297791c442aa3ad223eab515b17</t>
  </si>
  <si>
    <t>https://p.scdn.co/mp3-preview/5de226de4e4edf4eea630e181c6ca92208aa2f95?cid=92ac8297791c442aa3ad223eab515b17</t>
  </si>
  <si>
    <t>https://p.scdn.co/mp3-preview/bd22c4ae84123fe11a3f99ebc14b8d0b81adafb3?cid=92ac8297791c442aa3ad223eab515b17</t>
  </si>
  <si>
    <t>https://p.scdn.co/mp3-preview/b4beaa80daf62cd9777b0862d02f5c8f369dc381?cid=92ac8297791c442aa3ad223eab515b17</t>
  </si>
  <si>
    <t>https://p.scdn.co/mp3-preview/5383f6e6083e9c47f4fed305cfbb40f55649922b?cid=92ac8297791c442aa3ad223eab515b17</t>
  </si>
  <si>
    <t>https://p.scdn.co/mp3-preview/2a79e5124e5da0f08b8d416d93c5989220814d04?cid=92ac8297791c442aa3ad223eab515b17</t>
  </si>
  <si>
    <t>https://p.scdn.co/mp3-preview/73daa1f37094fd0ead09cfaec5e76cc97ab71bfc?cid=92ac8297791c442aa3ad223eab515b17</t>
  </si>
  <si>
    <t>https://p.scdn.co/mp3-preview/6c05c727e7927e58ad0766223c4b386740ab0dcf?cid=92ac8297791c442aa3ad223eab515b17</t>
  </si>
  <si>
    <t>https://p.scdn.co/mp3-preview/b2545530ac52f0447f06e9b88af460e86b220f90?cid=92ac8297791c442aa3ad223eab515b17</t>
  </si>
  <si>
    <t>https://p.scdn.co/mp3-preview/6a45dc9e991649ec4fc29ee4e74fcc0e15c6c415?cid=92ac8297791c442aa3ad223eab515b17</t>
  </si>
  <si>
    <t>https://p.scdn.co/mp3-preview/9373250287981db25b2a7d116979448a34c7aa54?cid=92ac8297791c442aa3ad223eab515b17</t>
  </si>
  <si>
    <t>https://p.scdn.co/mp3-preview/ccefcf19f85e1895d64ce1875b45c2289fcffcf0?cid=92ac8297791c442aa3ad223eab515b17</t>
  </si>
  <si>
    <t>https://p.scdn.co/mp3-preview/335b08cccb845566e572017122dded34a1a02e46?cid=92ac8297791c442aa3ad223eab515b17</t>
  </si>
  <si>
    <t>https://p.scdn.co/mp3-preview/1994099830c3531982102ae9b2af0bc8a1c31ea2?cid=92ac8297791c442aa3ad223eab515b17</t>
  </si>
  <si>
    <t>https://p.scdn.co/mp3-preview/d480313f09828affe06c8617e5b740eb617d8010?cid=92ac8297791c442aa3ad223eab515b17</t>
  </si>
  <si>
    <t>https://p.scdn.co/mp3-preview/7889fa635fffc1dae7a892005d7740f099d16a09?cid=92ac8297791c442aa3ad223eab515b17</t>
  </si>
  <si>
    <t>https://p.scdn.co/mp3-preview/82e892b55a0f09519d3419aad07b7a9687d975bd?cid=92ac8297791c442aa3ad223eab515b17</t>
  </si>
  <si>
    <t>https://p.scdn.co/mp3-preview/8acd11a191892fc23c2e023524aa592e29f0165e?cid=92ac8297791c442aa3ad223eab515b17</t>
  </si>
  <si>
    <t>https://p.scdn.co/mp3-preview/1ee1114090ea5c71484504e8f5bee88f6706cc77?cid=92ac8297791c442aa3ad223eab515b17</t>
  </si>
  <si>
    <t>https://p.scdn.co/mp3-preview/f9e484ec5d4cc58b4736507dda8e8b8dfcdec351?cid=92ac8297791c442aa3ad223eab515b17</t>
  </si>
  <si>
    <t>https://p.scdn.co/mp3-preview/cb1a3bbe95d0331f98c7e8e5ceaf2cbc7a52b6a1?cid=92ac8297791c442aa3ad223eab515b17</t>
  </si>
  <si>
    <t>https://p.scdn.co/mp3-preview/c69358885e10067ea2d828d0ddc5b7382244a0a3?cid=92ac8297791c442aa3ad223eab515b17</t>
  </si>
  <si>
    <t>https://p.scdn.co/mp3-preview/9dd7b9234b1513ca8a75fd0666a7837dcce584b6?cid=92ac8297791c442aa3ad223eab515b17</t>
  </si>
  <si>
    <t>https://p.scdn.co/mp3-preview/d90fff4d36423dc8c02db047a1003f2687d34aa9?cid=92ac8297791c442aa3ad223eab515b17</t>
  </si>
  <si>
    <t>https://p.scdn.co/mp3-preview/716388b3ed3994817c26149bff6d5e61c9d89dba?cid=92ac8297791c442aa3ad223eab515b17</t>
  </si>
  <si>
    <t>https://p.scdn.co/mp3-preview/6a3853cf91ab7a4bc333652314efa33edecc9779?cid=92ac8297791c442aa3ad223eab515b17</t>
  </si>
  <si>
    <t>https://p.scdn.co/mp3-preview/5fcdb8fb59ef85611d06cdcc716f2327e5eeda92?cid=92ac8297791c442aa3ad223eab515b17</t>
  </si>
  <si>
    <t>https://p.scdn.co/mp3-preview/7409c49fa9132194ee4c15950bd3ee48b30526ee?cid=92ac8297791c442aa3ad223eab515b17</t>
  </si>
  <si>
    <t>https://p.scdn.co/mp3-preview/808fdb36646b429459e30e4b51fdcf50a55589e6?cid=92ac8297791c442aa3ad223eab515b17</t>
  </si>
  <si>
    <t>https://p.scdn.co/mp3-preview/47ac3d500f7cd2d9c0e3394135fb075df0a3b8b8?cid=92ac8297791c442aa3ad223eab515b17</t>
  </si>
  <si>
    <t>https://p.scdn.co/mp3-preview/c9f857a2297ec6d8b8847ff81e4c435536026a40?cid=92ac8297791c442aa3ad223eab515b17</t>
  </si>
  <si>
    <t>https://p.scdn.co/mp3-preview/5bd26c361da857bff10a581b275a9660a9deec1c?cid=92ac8297791c442aa3ad223eab515b17</t>
  </si>
  <si>
    <t>https://p.scdn.co/mp3-preview/2c45664d345ff36443561c4f36cc19f0a02be8f1?cid=92ac8297791c442aa3ad223eab515b17</t>
  </si>
  <si>
    <t>https://p.scdn.co/mp3-preview/e40a50e1348d8fce4402a53d5bfd51902818a79d?cid=92ac8297791c442aa3ad223eab515b17</t>
  </si>
  <si>
    <t>https://p.scdn.co/mp3-preview/d6c35eb518b82cff8014607235cda6eefd717225?cid=92ac8297791c442aa3ad223eab515b17</t>
  </si>
  <si>
    <t>https://p.scdn.co/mp3-preview/9bc1abcf7c1f15851c9da8be503d148a5c37198b?cid=92ac8297791c442aa3ad223eab515b17</t>
  </si>
  <si>
    <t>https://p.scdn.co/mp3-preview/a3c12806b19f9376d11da390732c474d494cbfee?cid=92ac8297791c442aa3ad223eab515b17</t>
  </si>
  <si>
    <t>https://p.scdn.co/mp3-preview/877da327b89d623560e1a95e8730358af3ee8f02?cid=92ac8297791c442aa3ad223eab515b17</t>
  </si>
  <si>
    <t>https://p.scdn.co/mp3-preview/b6fc40f75968b237efb3e179a52bf4f3ac63a191?cid=92ac8297791c442aa3ad223eab515b17</t>
  </si>
  <si>
    <t>https://p.scdn.co/mp3-preview/7dc137d3f0d0a35eb852b48d9902edf8d71a593b?cid=92ac8297791c442aa3ad223eab515b17</t>
  </si>
  <si>
    <t>https://p.scdn.co/mp3-preview/533eba36c80a1f37fd8eca6d2b730fc06ad839b3?cid=92ac8297791c442aa3ad223eab515b17</t>
  </si>
  <si>
    <t>https://p.scdn.co/mp3-preview/cf9f6f6d10d03761e7ce32feb32328a75154ef2a?cid=92ac8297791c442aa3ad223eab515b17</t>
  </si>
  <si>
    <t>https://p.scdn.co/mp3-preview/9483c5a04f5ef035658c327b22b067a8f9b2315f?cid=92ac8297791c442aa3ad223eab515b17</t>
  </si>
  <si>
    <t>https://p.scdn.co/mp3-preview/f99cbec9fe133586d23b3e1aaa402d0c4760fd71?cid=92ac8297791c442aa3ad223eab515b17</t>
  </si>
  <si>
    <t>https://p.scdn.co/mp3-preview/e65ac9121e2a056d6b474f6f171782d79d83ebfa?cid=92ac8297791c442aa3ad223eab515b17</t>
  </si>
  <si>
    <t>https://p.scdn.co/mp3-preview/e7c47bd2b532efd1dbe6adb0053f833bd6a2ad36?cid=92ac8297791c442aa3ad223eab515b17</t>
  </si>
  <si>
    <t>https://p.scdn.co/mp3-preview/494512652661ffffd4d8d830dd984a6db3ddd7b4?cid=92ac8297791c442aa3ad223eab515b17</t>
  </si>
  <si>
    <t>https://p.scdn.co/mp3-preview/afc019a605316313cb0bc68637151edb9a4c182e?cid=92ac8297791c442aa3ad223eab515b17</t>
  </si>
  <si>
    <t>https://p.scdn.co/mp3-preview/20f48816c0d7119292d8aac2cdc9e2b05ff9c7d2?cid=92ac8297791c442aa3ad223eab515b17</t>
  </si>
  <si>
    <t>https://p.scdn.co/mp3-preview/d47e0e1883cd1d5dcd1d0fafa33bdbcbb8726b0a?cid=92ac8297791c442aa3ad223eab515b17</t>
  </si>
  <si>
    <t>https://p.scdn.co/mp3-preview/3b574c10e1fd0b0a33738ada17a43d00c5064d9d?cid=92ac8297791c442aa3ad223eab515b17</t>
  </si>
  <si>
    <t>https://p.scdn.co/mp3-preview/bf2cd451ad877c4223a92bb48b856bd2bf12622c?cid=92ac8297791c442aa3ad223eab515b17</t>
  </si>
  <si>
    <t>https://p.scdn.co/mp3-preview/0dee791057700d6f2be4a2044938a0b84ddf4655?cid=92ac8297791c442aa3ad223eab515b17</t>
  </si>
  <si>
    <t>https://p.scdn.co/mp3-preview/9e6004f6a49a391d5c759e3230c492ccf08c47cb?cid=92ac8297791c442aa3ad223eab515b17</t>
  </si>
  <si>
    <t>https://p.scdn.co/mp3-preview/738cf42720d393b31264b0e0e7143be6cdcad527?cid=92ac8297791c442aa3ad223eab515b17</t>
  </si>
  <si>
    <t>https://p.scdn.co/mp3-preview/38989ddcdbab122d248cc059abf25db39f17f40f?cid=92ac8297791c442aa3ad223eab515b17</t>
  </si>
  <si>
    <t>https://p.scdn.co/mp3-preview/e64261829f3074c63f41f9dc1b6f32b8ced798fe?cid=92ac8297791c442aa3ad223eab515b17</t>
  </si>
  <si>
    <t>https://p.scdn.co/mp3-preview/4b6f18200c1bd0f1d55015e4b3a015b87bde91f6?cid=92ac8297791c442aa3ad223eab515b17</t>
  </si>
  <si>
    <t>https://p.scdn.co/mp3-preview/7a46396ed4c1963213a2548b2b5e0420dba91e5d?cid=92ac8297791c442aa3ad223eab515b17</t>
  </si>
  <si>
    <t>https://p.scdn.co/mp3-preview/9bc46cbc3b8da8ca0b9ad510426098e5ef5ea968?cid=92ac8297791c442aa3ad223eab515b17</t>
  </si>
  <si>
    <t>https://p.scdn.co/mp3-preview/ed512795c35ae210166da557d1bb4de174b6abde?cid=92ac8297791c442aa3ad223eab515b17</t>
  </si>
  <si>
    <t>https://p.scdn.co/mp3-preview/f3998180558d0fa7e53bfe1a472e500e2db3e359?cid=92ac8297791c442aa3ad223eab515b17</t>
  </si>
  <si>
    <t>https://p.scdn.co/mp3-preview/56d9711ee5c292a1753176e33e37762aacc7a3b8?cid=92ac8297791c442aa3ad223eab515b17</t>
  </si>
  <si>
    <t>https://p.scdn.co/mp3-preview/fa21bd80ee276f09da2946b27b677996cbbe4454?cid=92ac8297791c442aa3ad223eab515b17</t>
  </si>
  <si>
    <t>https://p.scdn.co/mp3-preview/9ddddffb1e9ba373b602e501ed2078d548eeff48?cid=92ac8297791c442aa3ad223eab515b17</t>
  </si>
  <si>
    <t>https://p.scdn.co/mp3-preview/6aeae30acee9b8e5d766c6eac43985f6801a1a05?cid=92ac8297791c442aa3ad223eab515b17</t>
  </si>
  <si>
    <t>https://p.scdn.co/mp3-preview/ad533bae336c358ace3c9d0dcffb88d712f56971?cid=92ac8297791c442aa3ad223eab515b17</t>
  </si>
  <si>
    <t>https://p.scdn.co/mp3-preview/c53757191a3fd01ead3c421020f35d7f18a35fd2?cid=92ac8297791c442aa3ad223eab515b17</t>
  </si>
  <si>
    <t>https://p.scdn.co/mp3-preview/2007ec61b2d72e624b325dc2dbf2afb03fbd49b9?cid=92ac8297791c442aa3ad223eab515b17</t>
  </si>
  <si>
    <t>https://p.scdn.co/mp3-preview/725bf54b7e7a370768d3014123cb1ee6060dad60?cid=92ac8297791c442aa3ad223eab515b17</t>
  </si>
  <si>
    <t>https://p.scdn.co/mp3-preview/f99415ccd3023881f34d9a4b74b1faf5fda33121?cid=92ac8297791c442aa3ad223eab515b17</t>
  </si>
  <si>
    <t>https://p.scdn.co/mp3-preview/9c4132e03fc8e644189ef00c5b988355f36695f4?cid=92ac8297791c442aa3ad223eab515b17</t>
  </si>
  <si>
    <t>https://p.scdn.co/mp3-preview/e2f100e62b166aa998037c035bb00d074dd4c716?cid=92ac8297791c442aa3ad223eab515b17</t>
  </si>
  <si>
    <t>https://p.scdn.co/mp3-preview/0874418722f226bda5059b20a284a017b3d639bd?cid=92ac8297791c442aa3ad223eab515b17</t>
  </si>
  <si>
    <t>https://p.scdn.co/mp3-preview/3d4f438eb1ae9ec2b21494297a0e082d6c2c5cf1?cid=92ac8297791c442aa3ad223eab515b17</t>
  </si>
  <si>
    <t>https://p.scdn.co/mp3-preview/fe459a7e3afad991ce549c9c6c2da532dfde2312?cid=92ac8297791c442aa3ad223eab515b17</t>
  </si>
  <si>
    <t>https://p.scdn.co/mp3-preview/1784ad3080dd45e3fbe99c681bf1aa5a73d44040?cid=92ac8297791c442aa3ad223eab515b17</t>
  </si>
  <si>
    <t>https://p.scdn.co/mp3-preview/21e8cd65ab3e8ead9fb2458f2ad52119e6504056?cid=92ac8297791c442aa3ad223eab515b17</t>
  </si>
  <si>
    <t>https://p.scdn.co/mp3-preview/b1953df5902ce191b4fbdc01140410cf275f4429?cid=92ac8297791c442aa3ad223eab515b17</t>
  </si>
  <si>
    <t>https://p.scdn.co/mp3-preview/f1d69b558a2a1c7caad349314182449a9ae56250?cid=92ac8297791c442aa3ad223eab515b17</t>
  </si>
  <si>
    <t>https://p.scdn.co/mp3-preview/7213126e3436acf9b022d3121e46cb2a0fa040f8?cid=92ac8297791c442aa3ad223eab515b17</t>
  </si>
  <si>
    <t>https://p.scdn.co/mp3-preview/7dcc3bbf4da59fc7a87a66857ba7028d62ee717e?cid=92ac8297791c442aa3ad223eab515b17</t>
  </si>
  <si>
    <t>https://p.scdn.co/mp3-preview/bb3f960f900e1be68ea3bb933fe836e9dd809972?cid=92ac8297791c442aa3ad223eab515b17</t>
  </si>
  <si>
    <t>https://p.scdn.co/mp3-preview/9b5bcf4229342e40a7d3512cbdb197983431e619?cid=92ac8297791c442aa3ad223eab515b17</t>
  </si>
  <si>
    <t>https://p.scdn.co/mp3-preview/71a694c34153b9738c240e5336d7b073be344fde?cid=92ac8297791c442aa3ad223eab515b17</t>
  </si>
  <si>
    <t>https://p.scdn.co/mp3-preview/04c0351309006c6ea0e94f0b38542db8c382a057?cid=92ac8297791c442aa3ad223eab515b17</t>
  </si>
  <si>
    <t>https://p.scdn.co/mp3-preview/0df5be56fed726682f23d5d647dbf99d7e88b132?cid=92ac8297791c442aa3ad223eab515b17</t>
  </si>
  <si>
    <t>https://p.scdn.co/mp3-preview/0416838fd07b2876893e91c40234ed212d242095?cid=92ac8297791c442aa3ad223eab515b17</t>
  </si>
  <si>
    <t>https://p.scdn.co/mp3-preview/e1c66e983f6349af3273e05506e8b0c5c7d83bb1?cid=92ac8297791c442aa3ad223eab515b17</t>
  </si>
  <si>
    <t>https://p.scdn.co/mp3-preview/406d57d465083ec83ce219412ec026be516a4e97?cid=92ac8297791c442aa3ad223eab515b17</t>
  </si>
  <si>
    <t>https://p.scdn.co/mp3-preview/d3292714aa86d41cddb37acc18d2a836b7d41a76?cid=92ac8297791c442aa3ad223eab515b17</t>
  </si>
  <si>
    <t>https://p.scdn.co/mp3-preview/1eeb37101b1424a79319e9040f6906a8e5b154bd?cid=92ac8297791c442aa3ad223eab515b17</t>
  </si>
  <si>
    <t>https://p.scdn.co/mp3-preview/e7ce82e1d171a6d78bdaceda40eb0bea87b41bcd?cid=92ac8297791c442aa3ad223eab515b17</t>
  </si>
  <si>
    <t>https://p.scdn.co/mp3-preview/e3de38b540c8a6f4acb04617233ef85eb47b8c77?cid=92ac8297791c442aa3ad223eab515b17</t>
  </si>
  <si>
    <t>https://p.scdn.co/mp3-preview/923c8d64045ae6b7d0ff2a20dee8eda2936ab086?cid=92ac8297791c442aa3ad223eab515b17</t>
  </si>
  <si>
    <t>https://p.scdn.co/mp3-preview/b8fd7e25885db6db000f8e930b1036b286662856?cid=92ac8297791c442aa3ad223eab515b17</t>
  </si>
  <si>
    <t>https://p.scdn.co/mp3-preview/9bb1ebee2ccf88c45b5c6405b2b90bf41126365a?cid=92ac8297791c442aa3ad223eab515b17</t>
  </si>
  <si>
    <t>https://p.scdn.co/mp3-preview/1bf451033ee266e1a6dc92da0a3cfd94fdb66e9f?cid=92ac8297791c442aa3ad223eab515b17</t>
  </si>
  <si>
    <t>https://p.scdn.co/mp3-preview/8c8f94da61211e52e8ac1707f39785440497d096?cid=92ac8297791c442aa3ad223eab515b17</t>
  </si>
  <si>
    <t>https://p.scdn.co/mp3-preview/330884caddb06df011fb8b95572d57b3e649366f?cid=92ac8297791c442aa3ad223eab515b17</t>
  </si>
  <si>
    <t>https://p.scdn.co/mp3-preview/5b92ff49b0848edd1fad2eb8a747b95248d8c625?cid=92ac8297791c442aa3ad223eab515b17</t>
  </si>
  <si>
    <t>https://p.scdn.co/mp3-preview/2e760e77a41ebafb77430d04bfdc468b493e2f27?cid=92ac8297791c442aa3ad223eab515b17</t>
  </si>
  <si>
    <t>https://p.scdn.co/mp3-preview/050e03a891ea1c3fb64173cf22cb88fc7643de36?cid=92ac8297791c442aa3ad223eab515b17</t>
  </si>
  <si>
    <t>https://p.scdn.co/mp3-preview/32f718d9460f4bb250bb56faf96880a27a34ac1a?cid=92ac8297791c442aa3ad223eab515b17</t>
  </si>
  <si>
    <t>https://p.scdn.co/mp3-preview/a0a0983cbaa7dce44184fb69169fe060262356c6?cid=92ac8297791c442aa3ad223eab515b17</t>
  </si>
  <si>
    <t>https://p.scdn.co/mp3-preview/17132c9a7fc3e7ee2cb4381952426b111f57d4c6?cid=92ac8297791c442aa3ad223eab515b17</t>
  </si>
  <si>
    <t>https://p.scdn.co/mp3-preview/98addd57a6ee4cfead3d955e7a2a7a1c47b6c7df?cid=92ac8297791c442aa3ad223eab515b17</t>
  </si>
  <si>
    <t>https://p.scdn.co/mp3-preview/9109d5f7f9b720b2e7e5d9df4b36cd60682e3083?cid=92ac8297791c442aa3ad223eab515b17</t>
  </si>
  <si>
    <t>https://p.scdn.co/mp3-preview/0ecabc5dfa464018ea308bc31d563523e2e4183f?cid=92ac8297791c442aa3ad223eab515b17</t>
  </si>
  <si>
    <t>https://p.scdn.co/mp3-preview/883089f9cae9ac91fcb3be534caf25852eda15b2?cid=92ac8297791c442aa3ad223eab515b17</t>
  </si>
  <si>
    <t>https://p.scdn.co/mp3-preview/09af3007877414386d254727ac9edf543f63d4c5?cid=92ac8297791c442aa3ad223eab515b17</t>
  </si>
  <si>
    <t>https://p.scdn.co/mp3-preview/deba79605c895cb7f4b5887473bf199cc1b22298?cid=92ac8297791c442aa3ad223eab515b17</t>
  </si>
  <si>
    <t>https://p.scdn.co/mp3-preview/61e6c9a70aca0f2bb852f628e2f160a7a25f5f91?cid=92ac8297791c442aa3ad223eab515b17</t>
  </si>
  <si>
    <t>https://p.scdn.co/mp3-preview/ee25265e76ec346077bfb6707190095ac1d01b48?cid=92ac8297791c442aa3ad223eab515b17</t>
  </si>
  <si>
    <t>https://p.scdn.co/mp3-preview/6a9ef2fd036b54d9f6abcccd7e693c521653fb0e?cid=92ac8297791c442aa3ad223eab515b17</t>
  </si>
  <si>
    <t>https://p.scdn.co/mp3-preview/44ed6a3ce8363a97b4eaabeaf16da4c36094df68?cid=92ac8297791c442aa3ad223eab515b17</t>
  </si>
  <si>
    <t>https://p.scdn.co/mp3-preview/3a33d059753425ee39ef007f3ed2a458321d6f10?cid=92ac8297791c442aa3ad223eab515b17</t>
  </si>
  <si>
    <t>https://p.scdn.co/mp3-preview/54c523a0da45c990ccd4931e828b7f1b19a19a45?cid=92ac8297791c442aa3ad223eab515b17</t>
  </si>
  <si>
    <t>https://p.scdn.co/mp3-preview/e94fe5d9065c4ae9bd3e7987e27adbabff9c8b81?cid=92ac8297791c442aa3ad223eab515b17</t>
  </si>
  <si>
    <t>https://p.scdn.co/mp3-preview/4d0f81e1e4b77c3c2b5a59f4affd79814dd14279?cid=92ac8297791c442aa3ad223eab515b17</t>
  </si>
  <si>
    <t>https://p.scdn.co/mp3-preview/9f19fc28ed8f10337bea090047cc4d3676a55490?cid=92ac8297791c442aa3ad223eab515b17</t>
  </si>
  <si>
    <t>https://p.scdn.co/mp3-preview/88d9d625d4df0c26596761302907cd3fdf2a6a1d?cid=92ac8297791c442aa3ad223eab515b17</t>
  </si>
  <si>
    <t>https://p.scdn.co/mp3-preview/35346dade6b8288f5a051faac80e2e10a15a80b0?cid=92ac8297791c442aa3ad223eab515b17</t>
  </si>
  <si>
    <t>https://p.scdn.co/mp3-preview/3d7659dc179e6a72da4bc9cbb56d350c2d8a6c8f?cid=92ac8297791c442aa3ad223eab515b17</t>
  </si>
  <si>
    <t>https://p.scdn.co/mp3-preview/42091dba7ce433574354af4d6d57b02a79f364f6?cid=92ac8297791c442aa3ad223eab515b17</t>
  </si>
  <si>
    <t>https://p.scdn.co/mp3-preview/18de1b7dc76fa66d282c7c9fd931dca88c2bd1af?cid=92ac8297791c442aa3ad223eab515b17</t>
  </si>
  <si>
    <t>https://p.scdn.co/mp3-preview/646d436ae4f8d31b51431f78f77bff98109d2a5e?cid=92ac8297791c442aa3ad223eab515b17</t>
  </si>
  <si>
    <t>https://p.scdn.co/mp3-preview/69c8bae97df9121ee440b23053fe20f64c204408?cid=92ac8297791c442aa3ad223eab515b17</t>
  </si>
  <si>
    <t>https://p.scdn.co/mp3-preview/9e9a874c775f47ae1dc0a45d848f990f66f98854?cid=92ac8297791c442aa3ad223eab515b17</t>
  </si>
  <si>
    <t>https://p.scdn.co/mp3-preview/c7072e7308e756e7e8f434f78475b895fbc71dbb?cid=92ac8297791c442aa3ad223eab515b17</t>
  </si>
  <si>
    <t>https://p.scdn.co/mp3-preview/2ea185cd91fce4c1bff5e267f4150afce203dc5d?cid=92ac8297791c442aa3ad223eab515b17</t>
  </si>
  <si>
    <t>https://p.scdn.co/mp3-preview/72c9c0294afb29ac3c8a81add35c63d4218ec731?cid=92ac8297791c442aa3ad223eab515b17</t>
  </si>
  <si>
    <t>https://p.scdn.co/mp3-preview/df872ffb96299d3b5846b9d78d135d58de56c54f?cid=92ac8297791c442aa3ad223eab515b17</t>
  </si>
  <si>
    <t>https://p.scdn.co/mp3-preview/7049b4c7bca802fb06b192d31186c0c3b96f9a70?cid=92ac8297791c442aa3ad223eab515b17</t>
  </si>
  <si>
    <t>https://p.scdn.co/mp3-preview/1a00c26de2ab4e1841d58437d7fb533d7b16c38a?cid=92ac8297791c442aa3ad223eab515b17</t>
  </si>
  <si>
    <t>https://p.scdn.co/mp3-preview/f8f1f4b79ec2febcdd0a4ca5602b0782f66fa981?cid=92ac8297791c442aa3ad223eab515b17</t>
  </si>
  <si>
    <t>https://p.scdn.co/mp3-preview/c15ce2f0fb97923bd3d03f90c42d3f88a8c3616e?cid=92ac8297791c442aa3ad223eab515b17</t>
  </si>
  <si>
    <t>https://p.scdn.co/mp3-preview/0a7815de383b162997dfab10a600d2b8f13a5593?cid=92ac8297791c442aa3ad223eab515b17</t>
  </si>
  <si>
    <t>https://p.scdn.co/mp3-preview/bf2382b1659fbe3d9757df4b00a471590c85f529?cid=92ac8297791c442aa3ad223eab515b17</t>
  </si>
  <si>
    <t>https://p.scdn.co/mp3-preview/fe5a28fa33d232a4b17b531645706dd82235a3ad?cid=92ac8297791c442aa3ad223eab515b17</t>
  </si>
  <si>
    <t>https://p.scdn.co/mp3-preview/37afac79c4bbf844d683e2923097ae2de706355b?cid=92ac8297791c442aa3ad223eab515b17</t>
  </si>
  <si>
    <t>https://p.scdn.co/mp3-preview/192c0f9d9141cde95ec0e75be8950dab1ccee8ad?cid=92ac8297791c442aa3ad223eab515b17</t>
  </si>
  <si>
    <t>https://p.scdn.co/mp3-preview/3f99169c0e1e2c3aa34e388c9dba9f823a901188?cid=92ac8297791c442aa3ad223eab515b17</t>
  </si>
  <si>
    <t>https://p.scdn.co/mp3-preview/2ed65c74591661831ea5414c460a402c57e20522?cid=92ac8297791c442aa3ad223eab515b17</t>
  </si>
  <si>
    <t>https://p.scdn.co/mp3-preview/2c222cb19b3d9368c0ed54fef4ecf4b5e3896df7?cid=92ac8297791c442aa3ad223eab515b17</t>
  </si>
  <si>
    <t>https://p.scdn.co/mp3-preview/e7a3af9ae55d1ff3cba95723eee9035853ddbdc6?cid=92ac8297791c442aa3ad223eab515b17</t>
  </si>
  <si>
    <t>https://p.scdn.co/mp3-preview/9dd6750c697a4af8d39d17d6c121bee9dafddf86?cid=92ac8297791c442aa3ad223eab515b17</t>
  </si>
  <si>
    <t>https://p.scdn.co/mp3-preview/cd53826cc7865a498b2c3615a396e25297bbc849?cid=92ac8297791c442aa3ad223eab515b17</t>
  </si>
  <si>
    <t>https://p.scdn.co/mp3-preview/9dc7ca9ffafae9662634b6b70c74db88b34181c6?cid=92ac8297791c442aa3ad223eab515b17</t>
  </si>
  <si>
    <t>https://p.scdn.co/mp3-preview/806879d25fb66299a6220925baf0e59f4cc9f86b?cid=92ac8297791c442aa3ad223eab515b17</t>
  </si>
  <si>
    <t>https://p.scdn.co/mp3-preview/01a4d447d61cda7df6d00193519b660cb666a7d3?cid=92ac8297791c442aa3ad223eab515b17</t>
  </si>
  <si>
    <t>https://p.scdn.co/mp3-preview/76b3119e3ccb6f1affbd3d2c7dbdfcffaa54bf1a?cid=92ac8297791c442aa3ad223eab515b17</t>
  </si>
  <si>
    <t>https://p.scdn.co/mp3-preview/cc82309e2575dfc150d716793b4aad743a4f961f?cid=92ac8297791c442aa3ad223eab515b17</t>
  </si>
  <si>
    <t>https://p.scdn.co/mp3-preview/337330886b1680b095d746f297d4136f1b1b6c73?cid=92ac8297791c442aa3ad223eab515b17</t>
  </si>
  <si>
    <t>https://p.scdn.co/mp3-preview/b315e8b02b4fa12ee9d8c9de531be0a557e13b1f?cid=92ac8297791c442aa3ad223eab515b17</t>
  </si>
  <si>
    <t>https://p.scdn.co/mp3-preview/686fcc0bacee484d1bac032d7ea3ed3f7f4ae662?cid=92ac8297791c442aa3ad223eab515b17</t>
  </si>
  <si>
    <t>https://p.scdn.co/mp3-preview/1b9c8b7aa3234c49acce504fcd4416836c570ab6?cid=92ac8297791c442aa3ad223eab515b17</t>
  </si>
  <si>
    <t>https://p.scdn.co/mp3-preview/55b45801c436a548a59e54d8418d61b17abf9df9?cid=92ac8297791c442aa3ad223eab515b17</t>
  </si>
  <si>
    <t>https://p.scdn.co/mp3-preview/b3cddeb1d5080bad84206c4fab958c85a86772d9?cid=92ac8297791c442aa3ad223eab515b17</t>
  </si>
  <si>
    <t>https://p.scdn.co/mp3-preview/4106b74436f53526fbe700a66dcfbb8518b18270?cid=92ac8297791c442aa3ad223eab515b17</t>
  </si>
  <si>
    <t>https://p.scdn.co/mp3-preview/5a018b19d8827a44046bcf51b24117fcf7174111?cid=92ac8297791c442aa3ad223eab515b17</t>
  </si>
  <si>
    <t>https://p.scdn.co/mp3-preview/834fc9e96d161de13d389ef6d4b51bd4a1016430?cid=92ac8297791c442aa3ad223eab515b17</t>
  </si>
  <si>
    <t>https://p.scdn.co/mp3-preview/dbf06d14d75286f0528f05688ff1712a6b5f0d50?cid=92ac8297791c442aa3ad223eab515b17</t>
  </si>
  <si>
    <t>https://p.scdn.co/mp3-preview/c83c5688abf47ae037cd87797e57d07920392ffe?cid=92ac8297791c442aa3ad223eab515b17</t>
  </si>
  <si>
    <t>https://p.scdn.co/mp3-preview/ddb8e8d08d19ee9379cf6cc4cdf51a5add158569?cid=92ac8297791c442aa3ad223eab515b17</t>
  </si>
  <si>
    <t>https://p.scdn.co/mp3-preview/c76f49687b5c5568990f5716f755078c8351fc3a?cid=92ac8297791c442aa3ad223eab515b17</t>
  </si>
  <si>
    <t>https://p.scdn.co/mp3-preview/c511fd0af832fd62b0ca68ead4f941011343860d?cid=92ac8297791c442aa3ad223eab515b17</t>
  </si>
  <si>
    <t>https://p.scdn.co/mp3-preview/c78e0a33c394091314b35a2fd42b0102cc8fb1cd?cid=92ac8297791c442aa3ad223eab515b17</t>
  </si>
  <si>
    <t>https://p.scdn.co/mp3-preview/0e2fcbd5228a7b8ec7273ccde356deb0fde4c618?cid=92ac8297791c442aa3ad223eab515b17</t>
  </si>
  <si>
    <t>https://p.scdn.co/mp3-preview/ec76585fbf689136df3a1f6293300d18e54e27a1?cid=92ac8297791c442aa3ad223eab515b17</t>
  </si>
  <si>
    <t>https://p.scdn.co/mp3-preview/95c1c4ac4a173f320a53a030ad503484931da52b?cid=92ac8297791c442aa3ad223eab515b17</t>
  </si>
  <si>
    <t>https://p.scdn.co/mp3-preview/f4bdf799be7acdc10efe7c2fdc04cb249835a6fb?cid=92ac8297791c442aa3ad223eab515b17</t>
  </si>
  <si>
    <t>https://p.scdn.co/mp3-preview/9af913b1a0ba31b8e375f3b142168db2a2cff044?cid=92ac8297791c442aa3ad223eab515b17</t>
  </si>
  <si>
    <t>https://p.scdn.co/mp3-preview/02e6da229eb2a6709013e6abc286017a099f0316?cid=92ac8297791c442aa3ad223eab515b17</t>
  </si>
  <si>
    <t>https://p.scdn.co/mp3-preview/a8bf7d19349fe516fa6b354156976d12688d99bf?cid=92ac8297791c442aa3ad223eab515b17</t>
  </si>
  <si>
    <t>https://p.scdn.co/mp3-preview/a263176773f2e90f8fb92d05da3b708d64888818?cid=92ac8297791c442aa3ad223eab515b17</t>
  </si>
  <si>
    <t>https://p.scdn.co/mp3-preview/814b47f50df8eafbc743b1b5c07b620b8a0f18bc?cid=92ac8297791c442aa3ad223eab515b17</t>
  </si>
  <si>
    <t>https://p.scdn.co/mp3-preview/75c9e6e840dcc70d7bc451423484f6b73346827e?cid=92ac8297791c442aa3ad223eab515b17</t>
  </si>
  <si>
    <t>https://p.scdn.co/mp3-preview/7715e7b984d910eb3e4cfb4c09b64f8792f3fded?cid=92ac8297791c442aa3ad223eab515b17</t>
  </si>
  <si>
    <t>https://p.scdn.co/mp3-preview/cff62d06721abb73d36743dbf355253f0b2e7135?cid=92ac8297791c442aa3ad223eab515b17</t>
  </si>
  <si>
    <t>https://p.scdn.co/mp3-preview/1903630a8a61aa99a263c773ba9df0eff1cee867?cid=92ac8297791c442aa3ad223eab515b17</t>
  </si>
  <si>
    <t>https://p.scdn.co/mp3-preview/e6a875fd76db4ccfc0e1cae8f6f6dcf99c887602?cid=92ac8297791c442aa3ad223eab515b17</t>
  </si>
  <si>
    <t>https://p.scdn.co/mp3-preview/d07220c9174f6f3afabf1f99d61492a0fb58abee?cid=92ac8297791c442aa3ad223eab515b17</t>
  </si>
  <si>
    <t>https://p.scdn.co/mp3-preview/923f6b1896266b539e485ce5a906d2d92723635d?cid=92ac8297791c442aa3ad223eab515b17</t>
  </si>
  <si>
    <t>https://p.scdn.co/mp3-preview/2770c1318125bcc28258e4af41ac72e14d2389c1?cid=92ac8297791c442aa3ad223eab515b17</t>
  </si>
  <si>
    <t>https://p.scdn.co/mp3-preview/70b7e46865eddf6c5eee29ece85b6d074ca55c4d?cid=92ac8297791c442aa3ad223eab515b17</t>
  </si>
  <si>
    <t>https://p.scdn.co/mp3-preview/2b20bda7614d696ed0c9d339fad1b08379ba53fc?cid=92ac8297791c442aa3ad223eab515b17</t>
  </si>
  <si>
    <t>https://p.scdn.co/mp3-preview/3deec705faa9859acc0aece12d43df4b8bd254a5?cid=92ac8297791c442aa3ad223eab515b17</t>
  </si>
  <si>
    <t>https://p.scdn.co/mp3-preview/74ac3ecd35dea86135921710471145332f89fc97?cid=92ac8297791c442aa3ad223eab515b17</t>
  </si>
  <si>
    <t>https://p.scdn.co/mp3-preview/e08d3d601362a6b55d119d90dad2a7d775a15a17?cid=92ac8297791c442aa3ad223eab515b17</t>
  </si>
  <si>
    <t>https://p.scdn.co/mp3-preview/dca92a5f7558ca22c666e7ac1bdd085d4519080f?cid=92ac8297791c442aa3ad223eab515b17</t>
  </si>
  <si>
    <t>https://p.scdn.co/mp3-preview/e7426a1fa4668a032e835f0ffa7017bfc841fcb4?cid=92ac8297791c442aa3ad223eab515b17</t>
  </si>
  <si>
    <t>https://p.scdn.co/mp3-preview/a83640b096ae4c9c534bf6f9c7aff42a210d6972?cid=92ac8297791c442aa3ad223eab515b17</t>
  </si>
  <si>
    <t>https://p.scdn.co/mp3-preview/ab293b486f6ef3e5e317a261e6e73176970e12ed?cid=92ac8297791c442aa3ad223eab515b17</t>
  </si>
  <si>
    <t>https://p.scdn.co/mp3-preview/5497aaaa4647d427a9a101bc2e287f1f4b21a2fd?cid=92ac8297791c442aa3ad223eab515b17</t>
  </si>
  <si>
    <t>https://p.scdn.co/mp3-preview/e5f7854af34b817b1941670448787fcd6cf0c0bd?cid=92ac8297791c442aa3ad223eab515b17</t>
  </si>
  <si>
    <t>https://p.scdn.co/mp3-preview/73ff8b54c1b6bd8dff16a9dce1b8bec64d8047ef?cid=92ac8297791c442aa3ad223eab515b17</t>
  </si>
  <si>
    <t>https://p.scdn.co/mp3-preview/063a29b151833350d0354909db42de2f792f93fc?cid=92ac8297791c442aa3ad223eab515b17</t>
  </si>
  <si>
    <t>https://p.scdn.co/mp3-preview/075bbac4e5ec01f9a3a28b92cc1606bb56ef189a?cid=92ac8297791c442aa3ad223eab515b17</t>
  </si>
  <si>
    <t>https://p.scdn.co/mp3-preview/e86c8afd49c46e09dbf02b5e35be12087f96e6e1?cid=92ac8297791c442aa3ad223eab515b17</t>
  </si>
  <si>
    <t>https://p.scdn.co/mp3-preview/8ef2b0ec8fcfb896855b663d92b2ab88d3ea3fc4?cid=92ac8297791c442aa3ad223eab515b17</t>
  </si>
  <si>
    <t>https://p.scdn.co/mp3-preview/ff6ad8497c1691bebfdc3b1eef8e2314460363d5?cid=92ac8297791c442aa3ad223eab515b17</t>
  </si>
  <si>
    <t>https://p.scdn.co/mp3-preview/9d0ea98ce7d1a4e48777db938cae7803108f7bca?cid=92ac8297791c442aa3ad223eab515b17</t>
  </si>
  <si>
    <t>https://p.scdn.co/mp3-preview/967510e2e6a74e700bf198f159c4bd946f75b126?cid=92ac8297791c442aa3ad223eab515b17</t>
  </si>
  <si>
    <t>https://p.scdn.co/mp3-preview/6c74f9befeb92e6bbd9b4a23f5aaad2db5fe26eb?cid=92ac8297791c442aa3ad223eab515b17</t>
  </si>
  <si>
    <t>https://p.scdn.co/mp3-preview/8550f804c19c83a02f048cddf3d45be63250d766?cid=92ac8297791c442aa3ad223eab515b17</t>
  </si>
  <si>
    <t>https://p.scdn.co/mp3-preview/bf3b2cc8b1b040e90fc0b46a46ac873b7306702e?cid=92ac8297791c442aa3ad223eab515b17</t>
  </si>
  <si>
    <t>https://p.scdn.co/mp3-preview/11a9fafaeef988b9d347b00cbbd82c592c92a504?cid=92ac8297791c442aa3ad223eab515b17</t>
  </si>
  <si>
    <t>https://p.scdn.co/mp3-preview/06170fc3a1155bf22b3e2edf66ae76243c0bf673?cid=92ac8297791c442aa3ad223eab515b17</t>
  </si>
  <si>
    <t>https://p.scdn.co/mp3-preview/631a55b019e228d3c019a3a50e3071a8e3a6e332?cid=92ac8297791c442aa3ad223eab515b17</t>
  </si>
  <si>
    <t>https://p.scdn.co/mp3-preview/0de000f128d34e1e9ec30423bc47076e9a61ea52?cid=92ac8297791c442aa3ad223eab515b17</t>
  </si>
  <si>
    <t>https://p.scdn.co/mp3-preview/359ddc43ec2c9347386090df5bb961414491c8d3?cid=92ac8297791c442aa3ad223eab515b17</t>
  </si>
  <si>
    <t>https://p.scdn.co/mp3-preview/06a1e790d44311f7dcaa3b184048bf9ae1405816?cid=92ac8297791c442aa3ad223eab515b17</t>
  </si>
  <si>
    <t>https://p.scdn.co/mp3-preview/ff07400c123f9d760789a8c3ab4828819b0fc517?cid=92ac8297791c442aa3ad223eab515b17</t>
  </si>
  <si>
    <t>https://p.scdn.co/mp3-preview/d9320d9386362d6eb5cdc07dcdb3e36fcf433f7b?cid=92ac8297791c442aa3ad223eab515b17</t>
  </si>
  <si>
    <t>https://p.scdn.co/mp3-preview/0415e9a3efd07429fa7bf62eb9fa823e113b6e91?cid=92ac8297791c442aa3ad223eab515b17</t>
  </si>
  <si>
    <t>https://p.scdn.co/mp3-preview/df69ead9ff281f38d7e9a48f1765bc18d21ee07a?cid=92ac8297791c442aa3ad223eab515b17</t>
  </si>
  <si>
    <t>https://p.scdn.co/mp3-preview/29e3e461ed0deccb608168d818327213806ade5a?cid=92ac8297791c442aa3ad223eab515b17</t>
  </si>
  <si>
    <t>https://p.scdn.co/mp3-preview/02617f848b3a7b75580189ce1d74115df5158518?cid=92ac8297791c442aa3ad223eab515b17</t>
  </si>
  <si>
    <t>https://p.scdn.co/mp3-preview/8d34811af5030decdfc1366c625133872b637e43?cid=92ac8297791c442aa3ad223eab515b17</t>
  </si>
  <si>
    <t>https://p.scdn.co/mp3-preview/85d3f0b4224c84c9e537bc239e9cb2ac319e110e?cid=92ac8297791c442aa3ad223eab515b17</t>
  </si>
  <si>
    <t>https://p.scdn.co/mp3-preview/15301f3071dcefefbd74daa7366ae293bb95d4d0?cid=92ac8297791c442aa3ad223eab515b17</t>
  </si>
  <si>
    <t>https://p.scdn.co/mp3-preview/6f315573a5725639bdcc268184de82ae63c6a353?cid=92ac8297791c442aa3ad223eab515b17</t>
  </si>
  <si>
    <t>https://p.scdn.co/mp3-preview/6a493ae4eef224f114a7d067d6dc3a50ad1c5024?cid=92ac8297791c442aa3ad223eab515b17</t>
  </si>
  <si>
    <t>https://p.scdn.co/mp3-preview/4849607722228cc97cfddc1eee13b36973c83597?cid=92ac8297791c442aa3ad223eab515b17</t>
  </si>
  <si>
    <t>https://p.scdn.co/mp3-preview/013132e9fb21bc77831fb4d676647e23f8163fcd?cid=92ac8297791c442aa3ad223eab515b17</t>
  </si>
  <si>
    <t>https://p.scdn.co/mp3-preview/0c074e0758fd608476338ec94f5c91d8de62cddd?cid=92ac8297791c442aa3ad223eab515b17</t>
  </si>
  <si>
    <t>https://p.scdn.co/mp3-preview/5de8829eb3ce14c54d35abfc2dadb0b930fa5169?cid=92ac8297791c442aa3ad223eab515b17</t>
  </si>
  <si>
    <t>https://p.scdn.co/mp3-preview/f6b522f75a1e146f72992b1c00d459e7ba05fbf4?cid=92ac8297791c442aa3ad223eab515b17</t>
  </si>
  <si>
    <t>https://p.scdn.co/mp3-preview/4a192a36cc750f391e8eb56fe0aa21ce8f66abc5?cid=92ac8297791c442aa3ad223eab515b17</t>
  </si>
  <si>
    <t>https://p.scdn.co/mp3-preview/cf2852c209ec5e45606a8edc4678db0a565a848d?cid=92ac8297791c442aa3ad223eab515b17</t>
  </si>
  <si>
    <t>https://p.scdn.co/mp3-preview/6f52cfdbd134b67f2372b6d865df81328e67e62c?cid=92ac8297791c442aa3ad223eab515b17</t>
  </si>
  <si>
    <t>https://p.scdn.co/mp3-preview/1968b34030a846950c94b7efae47a56642f9bfc5?cid=92ac8297791c442aa3ad223eab515b17</t>
  </si>
  <si>
    <t>https://p.scdn.co/mp3-preview/4cd326bad46ccd645cbb5228496e3902a7e7cdab?cid=92ac8297791c442aa3ad223eab515b17</t>
  </si>
  <si>
    <t>https://p.scdn.co/mp3-preview/0ba440504dcb1a7946d3499c91a23f0a11964eb3?cid=92ac8297791c442aa3ad223eab515b17</t>
  </si>
  <si>
    <t>https://p.scdn.co/mp3-preview/4eac7952be768b6b73668c8ee205870f6bfca44e?cid=92ac8297791c442aa3ad223eab515b17</t>
  </si>
  <si>
    <t>https://p.scdn.co/mp3-preview/ff7baaea079ba9c5ce0ab0d6ca3345950d2508ec?cid=92ac8297791c442aa3ad223eab515b17</t>
  </si>
  <si>
    <t>https://p.scdn.co/mp3-preview/9a6f5cb3fa7d34ea1d7ea493f1c5c5df4f67259f?cid=92ac8297791c442aa3ad223eab515b17</t>
  </si>
  <si>
    <t>https://p.scdn.co/mp3-preview/27f165f8c6918740e2a1a0efc2f0d42194373803?cid=92ac8297791c442aa3ad223eab515b17</t>
  </si>
  <si>
    <t>https://p.scdn.co/mp3-preview/5d7fd8f1a7ab1fe5e8fefde274efe665aac535e8?cid=92ac8297791c442aa3ad223eab515b17</t>
  </si>
  <si>
    <t>https://p.scdn.co/mp3-preview/069f96e8e7e131279e8c10e3b0bfef5d5baa4073?cid=92ac8297791c442aa3ad223eab515b17</t>
  </si>
  <si>
    <t>https://p.scdn.co/mp3-preview/c369d889dd8e975201ffd223a8d15e757ccb8157?cid=92ac8297791c442aa3ad223eab515b17</t>
  </si>
  <si>
    <t>https://p.scdn.co/mp3-preview/e5c33d9d50d0782a931e5b6ec03ec465faaab51d?cid=92ac8297791c442aa3ad223eab515b17</t>
  </si>
  <si>
    <t>https://p.scdn.co/mp3-preview/377690e08cea99a350a66d2149ab90d207e8767a?cid=92ac8297791c442aa3ad223eab515b17</t>
  </si>
  <si>
    <t>https://p.scdn.co/mp3-preview/79725480e5bfad798a0070b42e5916891f1b4e49?cid=92ac8297791c442aa3ad223eab515b17</t>
  </si>
  <si>
    <t>https://p.scdn.co/mp3-preview/85b3cf27139531944d426796a3eba594a2b694be?cid=92ac8297791c442aa3ad223eab515b17</t>
  </si>
  <si>
    <t>https://p.scdn.co/mp3-preview/b28a322c12909bc1bababa3d0409f1cd2d379d82?cid=92ac8297791c442aa3ad223eab515b17</t>
  </si>
  <si>
    <t>https://p.scdn.co/mp3-preview/be670879e5927057603955168eba7766d5d03ac0?cid=92ac8297791c442aa3ad223eab515b17</t>
  </si>
  <si>
    <t>https://p.scdn.co/mp3-preview/ab685cc64ab48470ef3e13565894864cb7465a4a?cid=92ac8297791c442aa3ad223eab515b17</t>
  </si>
  <si>
    <t>https://p.scdn.co/mp3-preview/eb7f78b7573196f112d161de9dffb22c716e748b?cid=92ac8297791c442aa3ad223eab515b17</t>
  </si>
  <si>
    <t>https://p.scdn.co/mp3-preview/959f85a2e6c5a5bba35a1de1d5cbfbd731714e0e?cid=92ac8297791c442aa3ad223eab515b17</t>
  </si>
  <si>
    <t>https://p.scdn.co/mp3-preview/0163790cd137816766e20c4aeb658535ae9720dd?cid=92ac8297791c442aa3ad223eab515b17</t>
  </si>
  <si>
    <t>https://p.scdn.co/mp3-preview/af237206f611b722f48620ece049aff3b8650e77?cid=92ac8297791c442aa3ad223eab515b17</t>
  </si>
  <si>
    <t>https://p.scdn.co/mp3-preview/47cdcbdb38106defe6018457533b8236ffc55e8a?cid=92ac8297791c442aa3ad223eab515b17</t>
  </si>
  <si>
    <t>https://p.scdn.co/mp3-preview/c7cca640962d337c851734bd1ed48de2355c3ae7?cid=92ac8297791c442aa3ad223eab515b17</t>
  </si>
  <si>
    <t>https://p.scdn.co/mp3-preview/fdb0cf54a978cfe2214856c03a7a5304e93ac2ad?cid=92ac8297791c442aa3ad223eab515b17</t>
  </si>
  <si>
    <t>https://p.scdn.co/mp3-preview/e6c70f2d0fdbe563320c056de6a1a901bdf98f2b?cid=92ac8297791c442aa3ad223eab515b17</t>
  </si>
  <si>
    <t>https://p.scdn.co/mp3-preview/ac3a03935c68b17bcb8c3ac50ce0395ded5ce814?cid=92ac8297791c442aa3ad223eab515b17</t>
  </si>
  <si>
    <t>https://p.scdn.co/mp3-preview/054d7ed1a0632b607cf12afdcd452c51237cebaf?cid=92ac8297791c442aa3ad223eab515b17</t>
  </si>
  <si>
    <t>https://p.scdn.co/mp3-preview/f4c80cddaeed4a8bbb750805bcc346e5f5d623ff?cid=92ac8297791c442aa3ad223eab515b17</t>
  </si>
  <si>
    <t>https://p.scdn.co/mp3-preview/248f49b070c373341ae29e8dd7d93a7951b37050?cid=92ac8297791c442aa3ad223eab515b17</t>
  </si>
  <si>
    <t>https://p.scdn.co/mp3-preview/b5d730e79f12db69abb99e2ce58410a6927a03c1?cid=92ac8297791c442aa3ad223eab515b17</t>
  </si>
  <si>
    <t>https://p.scdn.co/mp3-preview/5a32aad997dd221e30adae947622e5b64a7debf0?cid=92ac8297791c442aa3ad223eab515b17</t>
  </si>
  <si>
    <t>https://p.scdn.co/mp3-preview/c6215dff2717f338ae7539345074c3d17b1f8960?cid=92ac8297791c442aa3ad223eab515b17</t>
  </si>
  <si>
    <t>https://p.scdn.co/mp3-preview/55b6ef8602cff7676394f0dd1e5777d3cdfa79cf?cid=92ac8297791c442aa3ad223eab515b17</t>
  </si>
  <si>
    <t>https://p.scdn.co/mp3-preview/824ecf8ee516f003b362b2d8adcfd5dd6ede6c24?cid=92ac8297791c442aa3ad223eab515b17</t>
  </si>
  <si>
    <t>https://p.scdn.co/mp3-preview/0ea4306a64a22dbfc4416bc079be2b83cc25c76d?cid=92ac8297791c442aa3ad223eab515b17</t>
  </si>
  <si>
    <t>https://p.scdn.co/mp3-preview/eb4f51820091ba01942d46f683844c9e51cb128b?cid=92ac8297791c442aa3ad223eab515b17</t>
  </si>
  <si>
    <t>https://p.scdn.co/mp3-preview/59adbd5326cf726359cb385aff7785c999965a3d?cid=92ac8297791c442aa3ad223eab515b17</t>
  </si>
  <si>
    <t>https://p.scdn.co/mp3-preview/c959d1074ba58be6b96a256d16c38a937fc44a3e?cid=92ac8297791c442aa3ad223eab515b17</t>
  </si>
  <si>
    <t>https://p.scdn.co/mp3-preview/01d5457454e51e8950f5a7f39c166eb404864bd9?cid=92ac8297791c442aa3ad223eab515b17</t>
  </si>
  <si>
    <t>https://p.scdn.co/mp3-preview/e5223a5d58b713acb1944f585d56cd8d35bd020a?cid=92ac8297791c442aa3ad223eab515b17</t>
  </si>
  <si>
    <t>https://p.scdn.co/mp3-preview/9ed8902e75c3e8a7074a69d0887f989080b91198?cid=92ac8297791c442aa3ad223eab515b17</t>
  </si>
  <si>
    <t>https://p.scdn.co/mp3-preview/4e9fefbbf07727803b89f255665de4d08b55214e?cid=92ac8297791c442aa3ad223eab515b17</t>
  </si>
  <si>
    <t>https://p.scdn.co/mp3-preview/7a6116054d34f8e6300c0ad8572a06e01dd36594?cid=92ac8297791c442aa3ad223eab515b17</t>
  </si>
  <si>
    <t>https://p.scdn.co/mp3-preview/96767a2ff0ba4332ea2d0ef1018ee460824a2388?cid=92ac8297791c442aa3ad223eab515b17</t>
  </si>
  <si>
    <t>https://p.scdn.co/mp3-preview/d6802ce78283d3479c1db7b1acb6709961584a15?cid=92ac8297791c442aa3ad223eab515b17</t>
  </si>
  <si>
    <t>https://p.scdn.co/mp3-preview/006f56e4cf73c6f22068e75f7f7b65796cf6d4fb?cid=92ac8297791c442aa3ad223eab515b17</t>
  </si>
  <si>
    <t>https://p.scdn.co/mp3-preview/c492e7f1e045af4412954ff226fae5362a949261?cid=92ac8297791c442aa3ad223eab515b17</t>
  </si>
  <si>
    <t>https://p.scdn.co/mp3-preview/74a9eda47f91fae16ea33187c1fb1316e38fe4e4?cid=92ac8297791c442aa3ad223eab515b17</t>
  </si>
  <si>
    <t>https://p.scdn.co/mp3-preview/1b1f6fc899271c38b641286eb3977056b27321ce?cid=92ac8297791c442aa3ad223eab515b17</t>
  </si>
  <si>
    <t>https://p.scdn.co/mp3-preview/a4ced21e43ee5c387242609efacac6bc3d02b266?cid=92ac8297791c442aa3ad223eab515b17</t>
  </si>
  <si>
    <t>https://p.scdn.co/mp3-preview/94fc906b7dced0344299df8e5a81a3bbedd986c7?cid=92ac8297791c442aa3ad223eab515b17</t>
  </si>
  <si>
    <t>https://p.scdn.co/mp3-preview/b2814856982931dec1ccb0900b755fd2753d09b0?cid=92ac8297791c442aa3ad223eab515b17</t>
  </si>
  <si>
    <t>https://p.scdn.co/mp3-preview/96da9825f33d5d89447fa499b841c616b82dcd5a?cid=92ac8297791c442aa3ad223eab515b17</t>
  </si>
  <si>
    <t>https://p.scdn.co/mp3-preview/34dd467df3af2d507e8d23d50ba5dc4a3ddbd46d?cid=92ac8297791c442aa3ad223eab515b17</t>
  </si>
  <si>
    <t>https://p.scdn.co/mp3-preview/8f7aac111dcf09fdbc46e2048a2630897db51309?cid=92ac8297791c442aa3ad223eab515b17</t>
  </si>
  <si>
    <t>https://p.scdn.co/mp3-preview/5b073eee868bae901bdb47843525e58ee78d76c0?cid=92ac8297791c442aa3ad223eab515b17</t>
  </si>
  <si>
    <t>https://p.scdn.co/mp3-preview/0a5a29895295bc37e1c7e310ed5b96152caf56c1?cid=92ac8297791c442aa3ad223eab515b17</t>
  </si>
  <si>
    <t>https://p.scdn.co/mp3-preview/13eb6fd5e572f181ce3d0e26d95649f95d64850c?cid=92ac8297791c442aa3ad223eab515b17</t>
  </si>
  <si>
    <t>https://p.scdn.co/mp3-preview/91718526a1170c5e6abede00cb1382b9d14bca56?cid=92ac8297791c442aa3ad223eab515b17</t>
  </si>
  <si>
    <t>https://p.scdn.co/mp3-preview/e07d7da577f9482d67567190502e579ca8b62eac?cid=92ac8297791c442aa3ad223eab515b17</t>
  </si>
  <si>
    <t>https://p.scdn.co/mp3-preview/39641d61d637a7cb148dd5f163a2c53fe67815e1?cid=92ac8297791c442aa3ad223eab515b17</t>
  </si>
  <si>
    <t>https://p.scdn.co/mp3-preview/4e6bdfe83f2f6b0fb994696fe41fa40d19dbbdae?cid=92ac8297791c442aa3ad223eab515b17</t>
  </si>
  <si>
    <t>https://p.scdn.co/mp3-preview/6eeb499e8dd3803ea475c95bd01aebfaa5e620c9?cid=92ac8297791c442aa3ad223eab515b17</t>
  </si>
  <si>
    <t>https://p.scdn.co/mp3-preview/363e77cea4a0012608a65a27927897e8fca7fa11?cid=92ac8297791c442aa3ad223eab515b17</t>
  </si>
  <si>
    <t>https://p.scdn.co/mp3-preview/a154ba7eef2e0a3b03c2548e5dba1a4e40df38c0?cid=92ac8297791c442aa3ad223eab515b17</t>
  </si>
  <si>
    <t>https://p.scdn.co/mp3-preview/9ff9e3adf7c87166d0c9bbc70dc484933729aec1?cid=92ac8297791c442aa3ad223eab515b17</t>
  </si>
  <si>
    <t>https://p.scdn.co/mp3-preview/46a9f4b7af83a4bf8d9ddba0612560076130e40a?cid=92ac8297791c442aa3ad223eab515b17</t>
  </si>
  <si>
    <t>https://p.scdn.co/mp3-preview/e50751f7a57d3bd53e448dcf9e162d142145de4a?cid=92ac8297791c442aa3ad223eab515b17</t>
  </si>
  <si>
    <t>https://p.scdn.co/mp3-preview/cda2c7cb0ebdba527cbdb8a3824a3487ccafef9a?cid=92ac8297791c442aa3ad223eab515b17</t>
  </si>
  <si>
    <t>https://p.scdn.co/mp3-preview/07c32652283fcf82fa891dd5d5f8c43edef04120?cid=92ac8297791c442aa3ad223eab515b17</t>
  </si>
  <si>
    <t>https://p.scdn.co/mp3-preview/0d850e08890d89b9bc3954fef009f1b5dbb74fbb?cid=92ac8297791c442aa3ad223eab515b17</t>
  </si>
  <si>
    <t>https://p.scdn.co/mp3-preview/c0c7cea8a6b8ac4eaefed6f40de969a43975a340?cid=92ac8297791c442aa3ad223eab515b17</t>
  </si>
  <si>
    <t>https://p.scdn.co/mp3-preview/2cba9b065a77ff428783936fce97815369636882?cid=92ac8297791c442aa3ad223eab515b17</t>
  </si>
  <si>
    <t>https://p.scdn.co/mp3-preview/0b7be3b462f0579e94a199f12fa54c209942cbcc?cid=92ac8297791c442aa3ad223eab515b17</t>
  </si>
  <si>
    <t>https://p.scdn.co/mp3-preview/af1d8fcb9d602029208d24a7b3abe555542c59eb?cid=92ac8297791c442aa3ad223eab515b17</t>
  </si>
  <si>
    <t>https://p.scdn.co/mp3-preview/6f2f423520452d028b72d4cf60d5bd1b578a7bca?cid=92ac8297791c442aa3ad223eab515b17</t>
  </si>
  <si>
    <t>https://p.scdn.co/mp3-preview/db711bb9098ffd4565a41122268572ffda5d583c?cid=92ac8297791c442aa3ad223eab515b17</t>
  </si>
  <si>
    <t>https://p.scdn.co/mp3-preview/e95fe1a36cae33ab03d0bdb28f02ff64d74b992a?cid=92ac8297791c442aa3ad223eab515b17</t>
  </si>
  <si>
    <t>https://p.scdn.co/mp3-preview/06e207bfb0751551eb5899252a565c710e58027e?cid=92ac8297791c442aa3ad223eab515b17</t>
  </si>
  <si>
    <t>https://p.scdn.co/mp3-preview/7044db65584f4afd3f22385578a4fe98c10679af?cid=92ac8297791c442aa3ad223eab515b17</t>
  </si>
  <si>
    <t>https://p.scdn.co/mp3-preview/cfd5515bc5b79f815d8e597df806ada51180ca21?cid=92ac8297791c442aa3ad223eab515b17</t>
  </si>
  <si>
    <t>https://p.scdn.co/mp3-preview/f5308f8ded806ae05f698000b533b9efcb289cf2?cid=92ac8297791c442aa3ad223eab515b17</t>
  </si>
  <si>
    <t>https://p.scdn.co/mp3-preview/2786b42db25dd3d4439e74d0f8bdbd8a9ad852bf?cid=92ac8297791c442aa3ad223eab515b17</t>
  </si>
  <si>
    <t>https://p.scdn.co/mp3-preview/5d8ed56c788f29766f124258c484e91435b1e864?cid=92ac8297791c442aa3ad223eab515b17</t>
  </si>
  <si>
    <t>https://p.scdn.co/mp3-preview/d6e41ef10acc13530a5bc627ba4258b1b8b815d1?cid=92ac8297791c442aa3ad223eab515b17</t>
  </si>
  <si>
    <t>https://p.scdn.co/mp3-preview/3767f110611ecce0046a7f92ec51a648f1d51ce5?cid=92ac8297791c442aa3ad223eab515b17</t>
  </si>
  <si>
    <t>https://p.scdn.co/mp3-preview/836145a676e8f9a4707d2ac990caf7e0bbe56d36?cid=92ac8297791c442aa3ad223eab515b17</t>
  </si>
  <si>
    <t>https://p.scdn.co/mp3-preview/3b07645f7cb9bafa7565fcb18d1361e6e08bd0e6?cid=92ac8297791c442aa3ad223eab515b17</t>
  </si>
  <si>
    <t>https://p.scdn.co/mp3-preview/4f25681898f68d7444f78add2108e9ec7a64e34c?cid=92ac8297791c442aa3ad223eab515b17</t>
  </si>
  <si>
    <t>https://p.scdn.co/mp3-preview/4186186e3fdbd1eb121ed4e3906105a2b07893f7?cid=92ac8297791c442aa3ad223eab515b17</t>
  </si>
  <si>
    <t>https://p.scdn.co/mp3-preview/a77c96a27e60b83d738154f22a89dad79ce68bf9?cid=92ac8297791c442aa3ad223eab515b17</t>
  </si>
  <si>
    <t>https://p.scdn.co/mp3-preview/9128a6c1dc60383795aa86d7889b6fbd06ac8980?cid=92ac8297791c442aa3ad223eab515b17</t>
  </si>
  <si>
    <t>https://p.scdn.co/mp3-preview/1d878e5ac3c7131668c6100aae2399c29ba53c30?cid=92ac8297791c442aa3ad223eab515b17</t>
  </si>
  <si>
    <t>https://p.scdn.co/mp3-preview/c497c08eef6e49527ec57da0c96c4301a43afff9?cid=92ac8297791c442aa3ad223eab515b17</t>
  </si>
  <si>
    <t>https://p.scdn.co/mp3-preview/0e622fa952639b08af9b8c5b87fec5fe7541558e?cid=92ac8297791c442aa3ad223eab515b17</t>
  </si>
  <si>
    <t>https://p.scdn.co/mp3-preview/130113ed7f0b4d816c05960825ffba37aca8f02c?cid=92ac8297791c442aa3ad223eab515b17</t>
  </si>
  <si>
    <t>https://p.scdn.co/mp3-preview/b242f908a8d824bb417fd2d2415aca77abd7ae3a?cid=92ac8297791c442aa3ad223eab515b17</t>
  </si>
  <si>
    <t>https://p.scdn.co/mp3-preview/a4fbbb38acb0aa1e9677468d2627fb2ba280ffc3?cid=92ac8297791c442aa3ad223eab515b17</t>
  </si>
  <si>
    <t>https://p.scdn.co/mp3-preview/b047eab1d2db0bdeaa3a0593d9c2636ae0a632f1?cid=92ac8297791c442aa3ad223eab515b17</t>
  </si>
  <si>
    <t>https://p.scdn.co/mp3-preview/8fc34e8309834affdc1c7f8f8b51655e56051157?cid=92ac8297791c442aa3ad223eab515b17</t>
  </si>
  <si>
    <t>https://p.scdn.co/mp3-preview/23e4f1d43b96d6befdef0bb1c993b26dfe9bdd11?cid=92ac8297791c442aa3ad223eab515b17</t>
  </si>
  <si>
    <t>https://p.scdn.co/mp3-preview/6426c5f806bffdd0766dd3f1a50afc54089a78db?cid=92ac8297791c442aa3ad223eab515b17</t>
  </si>
  <si>
    <t>https://p.scdn.co/mp3-preview/fe29ee2585a99b994b6d955b068c2a1456e941b8?cid=92ac8297791c442aa3ad223eab515b17</t>
  </si>
  <si>
    <t>https://p.scdn.co/mp3-preview/a7159ad6327ba124aab745ed94b567fe562e3cb7?cid=92ac8297791c442aa3ad223eab515b17</t>
  </si>
  <si>
    <t>https://p.scdn.co/mp3-preview/5bd81ce57498b6c6b307dc9bf9e83495f8d93de1?cid=92ac8297791c442aa3ad223eab515b17</t>
  </si>
  <si>
    <t>https://p.scdn.co/mp3-preview/259a4325534c8600f246198008e658ed99d635d6?cid=92ac8297791c442aa3ad223eab515b17</t>
  </si>
  <si>
    <t>https://p.scdn.co/mp3-preview/b2bc1228385d7f6da06d2c90939a547af6deb273?cid=92ac8297791c442aa3ad223eab515b17</t>
  </si>
  <si>
    <t>https://p.scdn.co/mp3-preview/2bbe512b9f8ddbad5e2d33253eb77fa57ec4ce1f?cid=92ac8297791c442aa3ad223eab515b17</t>
  </si>
  <si>
    <t>https://p.scdn.co/mp3-preview/053f009fc809494ad8b64cae2f6d3f50d09925f3?cid=92ac8297791c442aa3ad223eab515b17</t>
  </si>
  <si>
    <t>https://p.scdn.co/mp3-preview/6e084bbb7b7395cddf1ceccab2c4f34118f43efc?cid=92ac8297791c442aa3ad223eab515b17</t>
  </si>
  <si>
    <t>https://p.scdn.co/mp3-preview/d47901040b9819fd7963a66068cc55b243b7366c?cid=92ac8297791c442aa3ad223eab515b17</t>
  </si>
  <si>
    <t>https://p.scdn.co/mp3-preview/5d172ea7857f6e3e74728191386cce3f8646ccb6?cid=92ac8297791c442aa3ad223eab515b17</t>
  </si>
  <si>
    <t>https://p.scdn.co/mp3-preview/a30bd24e5b71aa5554fb59bd8e4aff26a21f1d51?cid=92ac8297791c442aa3ad223eab515b17</t>
  </si>
  <si>
    <t>https://p.scdn.co/mp3-preview/081c36536d7babc106bdf989f9391cebb30ce5e5?cid=92ac8297791c442aa3ad223eab515b17</t>
  </si>
  <si>
    <t>https://p.scdn.co/mp3-preview/225e060b9caa85763ae371cf3a11b8f52c9f2e4b?cid=92ac8297791c442aa3ad223eab515b17</t>
  </si>
  <si>
    <t>https://p.scdn.co/mp3-preview/9e23502a03ebffaccf5b50dfc12aafabb3d3fe00?cid=92ac8297791c442aa3ad223eab515b17</t>
  </si>
  <si>
    <t>https://p.scdn.co/mp3-preview/ee6c12295532fbd1d809bb4f697d78cb7d56fc11?cid=92ac8297791c442aa3ad223eab515b17</t>
  </si>
  <si>
    <t>https://p.scdn.co/mp3-preview/aa91d4fbacd342203e3cbee9c352547023395480?cid=92ac8297791c442aa3ad223eab515b17</t>
  </si>
  <si>
    <t>https://p.scdn.co/mp3-preview/c7bd2fb260b1e3c586e41f52bf86215826d8c229?cid=92ac8297791c442aa3ad223eab515b17</t>
  </si>
  <si>
    <t>https://p.scdn.co/mp3-preview/983799917fb3cc456834bcaa1780ca7e6209c142?cid=92ac8297791c442aa3ad223eab515b17</t>
  </si>
  <si>
    <t>https://p.scdn.co/mp3-preview/ec389b2dba2811f2b74df9667f5745cea48bd9d2?cid=92ac8297791c442aa3ad223eab515b17</t>
  </si>
  <si>
    <t>https://p.scdn.co/mp3-preview/2057fd31a955653e908103e86bc1c91a6774f7ae?cid=92ac8297791c442aa3ad223eab515b17</t>
  </si>
  <si>
    <t>https://p.scdn.co/mp3-preview/b0ad374908c48a16d499334d3e7f1ffc3366240e?cid=92ac8297791c442aa3ad223eab515b17</t>
  </si>
  <si>
    <t>https://p.scdn.co/mp3-preview/78f45641f7a729a9de097aa04514e1bf47617cc3?cid=92ac8297791c442aa3ad223eab515b17</t>
  </si>
  <si>
    <t>https://p.scdn.co/mp3-preview/d403a7712e8942bbcec881bc04eed8f976206bf0?cid=92ac8297791c442aa3ad223eab515b17</t>
  </si>
  <si>
    <t>https://p.scdn.co/mp3-preview/6abbfe76149a5c19d398fd3c420bcd700ce3f512?cid=92ac8297791c442aa3ad223eab515b17</t>
  </si>
  <si>
    <t>https://p.scdn.co/mp3-preview/15835f7d861f0dbde3a31236827ff50665779eaa?cid=92ac8297791c442aa3ad223eab515b17</t>
  </si>
  <si>
    <t>https://p.scdn.co/mp3-preview/5cb26efaa12c95bf5902acacf82273a581f3c50f?cid=92ac8297791c442aa3ad223eab515b17</t>
  </si>
  <si>
    <t>https://p.scdn.co/mp3-preview/6935c2b03217ccbf8dafa9cd670cea50cf3c6ab8?cid=92ac8297791c442aa3ad223eab515b17</t>
  </si>
  <si>
    <t>https://p.scdn.co/mp3-preview/6a05da3d206b8942e85daabfbf0ac115df8031d2?cid=92ac8297791c442aa3ad223eab515b17</t>
  </si>
  <si>
    <t>https://p.scdn.co/mp3-preview/3a61dbf2652266d87b6bd3bee90cbbb2414857d8?cid=92ac8297791c442aa3ad223eab515b17</t>
  </si>
  <si>
    <t>https://p.scdn.co/mp3-preview/315fd4d16946fb515445794c7c80c8d368b69830?cid=92ac8297791c442aa3ad223eab515b17</t>
  </si>
  <si>
    <t>https://p.scdn.co/mp3-preview/400c0ec699024febd72012690b2691a15113d1a0?cid=92ac8297791c442aa3ad223eab515b17</t>
  </si>
  <si>
    <t>https://p.scdn.co/mp3-preview/7e758e8e0abd6ff8425c55b00f997400496fd4c8?cid=92ac8297791c442aa3ad223eab515b17</t>
  </si>
  <si>
    <t>https://p.scdn.co/mp3-preview/761a317ce9733e0480ebff3cae12b10a6fcae3b4?cid=92ac8297791c442aa3ad223eab515b17</t>
  </si>
  <si>
    <t>https://p.scdn.co/mp3-preview/e7796f1800d22f151bc2aa557ad85048620adfa2?cid=92ac8297791c442aa3ad223eab515b17</t>
  </si>
  <si>
    <t>https://p.scdn.co/mp3-preview/b0c3400dc70580ea8e6c0d48c75461c70320db74?cid=92ac8297791c442aa3ad223eab515b17</t>
  </si>
  <si>
    <t>https://p.scdn.co/mp3-preview/c0e38362d22756a7778fe119ff49d1668e230bc8?cid=92ac8297791c442aa3ad223eab515b17</t>
  </si>
  <si>
    <t>https://p.scdn.co/mp3-preview/b18d02aa59222ef0b234e980dd111c50aadabf84?cid=92ac8297791c442aa3ad223eab515b17</t>
  </si>
  <si>
    <t>https://p.scdn.co/mp3-preview/5e57e6a5f3b19eae2187b2dad7457c1ce8a9bfb9?cid=92ac8297791c442aa3ad223eab515b17</t>
  </si>
  <si>
    <t>https://p.scdn.co/mp3-preview/f6ef5b72d0d0f491df4ead450efb1b6779091659?cid=92ac8297791c442aa3ad223eab515b17</t>
  </si>
  <si>
    <t>https://p.scdn.co/mp3-preview/e25ea6d5210d1a75df7467a3db5591e55e5ad706?cid=92ac8297791c442aa3ad223eab515b17</t>
  </si>
  <si>
    <t>https://p.scdn.co/mp3-preview/af692981142211541ab0da64bb14cecc17f64219?cid=92ac8297791c442aa3ad223eab515b17</t>
  </si>
  <si>
    <t>https://p.scdn.co/mp3-preview/fa4b332aa507ecf418d40444b9502a350ab3ae79?cid=92ac8297791c442aa3ad223eab515b17</t>
  </si>
  <si>
    <t>https://p.scdn.co/mp3-preview/8b0ef01b1141395af288295715785a364515d1b8?cid=92ac8297791c442aa3ad223eab515b17</t>
  </si>
  <si>
    <t>https://p.scdn.co/mp3-preview/7d130cb88a08606d3f2d208cc478437fedd847ca?cid=92ac8297791c442aa3ad223eab515b17</t>
  </si>
  <si>
    <t>https://p.scdn.co/mp3-preview/43b3673ed121bd70e200e557f971f0b1b545319e?cid=92ac8297791c442aa3ad223eab515b17</t>
  </si>
  <si>
    <t>https://p.scdn.co/mp3-preview/b353995eb36773386bb57a0a46399767c07d5868?cid=92ac8297791c442aa3ad223eab515b17</t>
  </si>
  <si>
    <t>https://p.scdn.co/mp3-preview/0e72cb9296967a75d1437383a1f0668f1becddb3?cid=92ac8297791c442aa3ad223eab515b17</t>
  </si>
  <si>
    <t>https://p.scdn.co/mp3-preview/89ffc0ac7508e5f33fca17e4e0f634ca1dd789c4?cid=92ac8297791c442aa3ad223eab515b17</t>
  </si>
  <si>
    <t>https://p.scdn.co/mp3-preview/718edd2dcb5188de75d6301eb356ba13a1429305?cid=92ac8297791c442aa3ad223eab515b17</t>
  </si>
  <si>
    <t>https://p.scdn.co/mp3-preview/6680887df8fe5ddae933cd288a25d52054bd9f6f?cid=92ac8297791c442aa3ad223eab515b17</t>
  </si>
  <si>
    <t>https://p.scdn.co/mp3-preview/9bd89b31557f687799d884aaa5c56a2601fe5b3e?cid=92ac8297791c442aa3ad223eab515b17</t>
  </si>
  <si>
    <t>https://p.scdn.co/mp3-preview/d8d9d28b972ffc608715348308df2494d8c8762c?cid=92ac8297791c442aa3ad223eab515b17</t>
  </si>
  <si>
    <t>https://p.scdn.co/mp3-preview/50456099ca99ebcc74d19b3460631aaa316825bf?cid=92ac8297791c442aa3ad223eab515b17</t>
  </si>
  <si>
    <t>https://p.scdn.co/mp3-preview/b90ee26eea639abfb37932e172812bfaf4b5d4e0?cid=92ac8297791c442aa3ad223eab515b17</t>
  </si>
  <si>
    <t>https://p.scdn.co/mp3-preview/c858121dee82ba708904a4f9e45dc2feb23da60d?cid=92ac8297791c442aa3ad223eab515b17</t>
  </si>
  <si>
    <t>https://p.scdn.co/mp3-preview/27aa7fa476d5e7cc42f23bbd7a8bdce8baad9365?cid=92ac8297791c442aa3ad223eab515b17</t>
  </si>
  <si>
    <t>https://p.scdn.co/mp3-preview/045e51557c136c6414e3e9336ba81e7394e584e2?cid=92ac8297791c442aa3ad223eab515b17</t>
  </si>
  <si>
    <t>https://p.scdn.co/mp3-preview/220353db7db889f080aad8987ef06027c93d3e32?cid=92ac8297791c442aa3ad223eab515b17</t>
  </si>
  <si>
    <t>https://p.scdn.co/mp3-preview/f3e80842edb49eb28fe38104fc211f4028aff74e?cid=92ac8297791c442aa3ad223eab515b17</t>
  </si>
  <si>
    <t>https://p.scdn.co/mp3-preview/2fd3da09d05959566718d2bff983ef101071d4a8?cid=92ac8297791c442aa3ad223eab515b17</t>
  </si>
  <si>
    <t>https://p.scdn.co/mp3-preview/65a43bec9987a5ba5eab38d18b77e22c265f1aaf?cid=92ac8297791c442aa3ad223eab515b17</t>
  </si>
  <si>
    <t>https://p.scdn.co/mp3-preview/2951420ecf2cfed1d8ed097d2d14153c63a12484?cid=92ac8297791c442aa3ad223eab515b17</t>
  </si>
  <si>
    <t>https://p.scdn.co/mp3-preview/a71a7ea9e4b33072509a4dbcce13b62fb830f3ae?cid=92ac8297791c442aa3ad223eab515b17</t>
  </si>
  <si>
    <t>https://p.scdn.co/mp3-preview/a2dd1caa2741ade6c8ed8fe11f514d1200e9e7d1?cid=92ac8297791c442aa3ad223eab515b17</t>
  </si>
  <si>
    <t>https://p.scdn.co/mp3-preview/d3e7eec146da7ab5ff11475ae395ce5172104a00?cid=92ac8297791c442aa3ad223eab515b17</t>
  </si>
  <si>
    <t>https://p.scdn.co/mp3-preview/0b52f57189a7bb1229df5d092289c5a3a0811a06?cid=92ac8297791c442aa3ad223eab515b17</t>
  </si>
  <si>
    <t>https://p.scdn.co/mp3-preview/163a5330c082dffff1ef6c439b39b5bbb9edf355?cid=92ac8297791c442aa3ad223eab515b17</t>
  </si>
  <si>
    <t>https://p.scdn.co/mp3-preview/7dbdab2414f1f393faaf12518336a9b9e46460b1?cid=92ac8297791c442aa3ad223eab515b17</t>
  </si>
  <si>
    <t>https://p.scdn.co/mp3-preview/72506a6ad5d913603b681d8ddbe5a9ffa5e06a65?cid=92ac8297791c442aa3ad223eab515b17</t>
  </si>
  <si>
    <t>https://p.scdn.co/mp3-preview/b145047a67eaa829bdabb412d0bbbbcb29c6e74c?cid=92ac8297791c442aa3ad223eab515b17</t>
  </si>
  <si>
    <t>https://p.scdn.co/mp3-preview/3432155a964b1d0f09ba977df37f22a858a558c0?cid=92ac8297791c442aa3ad223eab515b17</t>
  </si>
  <si>
    <t>https://p.scdn.co/mp3-preview/e1455c346353636fab69b4d519b5ffd63188a45e?cid=92ac8297791c442aa3ad223eab515b17</t>
  </si>
  <si>
    <t>https://p.scdn.co/mp3-preview/bddad0e1f839092d94acb3ec55a788e8a81894a4?cid=92ac8297791c442aa3ad223eab515b17</t>
  </si>
  <si>
    <t>https://p.scdn.co/mp3-preview/43be23f16616bc1fbb72116455e07d81ff636f98?cid=92ac8297791c442aa3ad223eab515b17</t>
  </si>
  <si>
    <t>https://p.scdn.co/mp3-preview/30a4dbdce25112666a537f3e5c00926a98da1e64?cid=92ac8297791c442aa3ad223eab515b17</t>
  </si>
  <si>
    <t>https://p.scdn.co/mp3-preview/df7f76dd216a0f6510f243010b0be42a69c37e8b?cid=92ac8297791c442aa3ad223eab515b17</t>
  </si>
  <si>
    <t>https://p.scdn.co/mp3-preview/deed4e37e5d43eb1a6d61e2a3218c938570b69dd?cid=92ac8297791c442aa3ad223eab515b17</t>
  </si>
  <si>
    <t>https://p.scdn.co/mp3-preview/ebb430b9d91f95865c7c7b542f94de50a2523e45?cid=92ac8297791c442aa3ad223eab515b17</t>
  </si>
  <si>
    <t>https://p.scdn.co/mp3-preview/e3ef260cdfe18ac3e66226ce235843469ea69b87?cid=92ac8297791c442aa3ad223eab515b17</t>
  </si>
  <si>
    <t>https://p.scdn.co/mp3-preview/2a664b97fb1438f0546829758f802b42d2eb678b?cid=92ac8297791c442aa3ad223eab515b17</t>
  </si>
  <si>
    <t>https://p.scdn.co/mp3-preview/ceec70039ff3208a36eb7c86050bf3eb27a50a8e?cid=92ac8297791c442aa3ad223eab515b17</t>
  </si>
  <si>
    <t>https://p.scdn.co/mp3-preview/126f83ab4c4a16d5ca7b86afa082aa59a67f6ae8?cid=92ac8297791c442aa3ad223eab515b17</t>
  </si>
  <si>
    <t>https://p.scdn.co/mp3-preview/0f6bb1f407a33854e393ab320bc26dc1444f26ae?cid=92ac8297791c442aa3ad223eab515b17</t>
  </si>
  <si>
    <t>https://p.scdn.co/mp3-preview/84c7fc8939930c209737f691a72f2ff19b800b6c?cid=92ac8297791c442aa3ad223eab515b17</t>
  </si>
  <si>
    <t>https://p.scdn.co/mp3-preview/b85239e5a865314e7c1d7fed4505b4b1fba1dde9?cid=92ac8297791c442aa3ad223eab515b17</t>
  </si>
  <si>
    <t>https://p.scdn.co/mp3-preview/0ed6533ade95afe1e886e0b2f850a54c930805ed?cid=92ac8297791c442aa3ad223eab515b17</t>
  </si>
  <si>
    <t>https://p.scdn.co/mp3-preview/c3d8a0ec53ad00faaca6669506350f9bdeb81237?cid=92ac8297791c442aa3ad223eab515b17</t>
  </si>
  <si>
    <t>https://p.scdn.co/mp3-preview/cff1307bd6883bf1c398a30dd286afb7055ac011?cid=92ac8297791c442aa3ad223eab515b17</t>
  </si>
  <si>
    <t>https://p.scdn.co/mp3-preview/5914027feef7ab915711297d638a231357e5fe48?cid=92ac8297791c442aa3ad223eab515b17</t>
  </si>
  <si>
    <t>https://p.scdn.co/mp3-preview/0a629a397131eb76913fbfe52f3d29432f6ade1d?cid=92ac8297791c442aa3ad223eab515b17</t>
  </si>
  <si>
    <t>https://p.scdn.co/mp3-preview/28f101f96558150171db7f22fed51cf9b6487f18?cid=92ac8297791c442aa3ad223eab515b17</t>
  </si>
  <si>
    <t>https://p.scdn.co/mp3-preview/8f2f894a928a7b4584870b2a7de37d0fc7a78f09?cid=92ac8297791c442aa3ad223eab515b17</t>
  </si>
  <si>
    <t>https://p.scdn.co/mp3-preview/21522cb334d608d5969807d434b822b414986d2d?cid=92ac8297791c442aa3ad223eab515b17</t>
  </si>
  <si>
    <t>https://p.scdn.co/mp3-preview/9899ca7136f177fca925abaa1f53dcc2dd7e67f2?cid=92ac8297791c442aa3ad223eab515b17</t>
  </si>
  <si>
    <t>https://p.scdn.co/mp3-preview/381fd1ddfc98c9047405179bcc90df66e8ab5bc0?cid=92ac8297791c442aa3ad223eab515b17</t>
  </si>
  <si>
    <t>https://p.scdn.co/mp3-preview/eaf0badc6ba1a474ff39ea769532052f067a0d56?cid=92ac8297791c442aa3ad223eab515b17</t>
  </si>
  <si>
    <t>https://p.scdn.co/mp3-preview/a05880e7e1ecd325f3746059b0391e45e5562cfe?cid=92ac8297791c442aa3ad223eab515b17</t>
  </si>
  <si>
    <t>https://p.scdn.co/mp3-preview/f92859fa151d0394a088bcb65c1df8099e9b9ff3?cid=92ac8297791c442aa3ad223eab515b17</t>
  </si>
  <si>
    <t>https://p.scdn.co/mp3-preview/e3fa8d2f4530b1f9ba44676d294dc52b805a0128?cid=92ac8297791c442aa3ad223eab515b17</t>
  </si>
  <si>
    <t>https://p.scdn.co/mp3-preview/36b84142dff7c1e2b78b9ef4d681144038bbd32f?cid=92ac8297791c442aa3ad223eab515b17</t>
  </si>
  <si>
    <t>https://p.scdn.co/mp3-preview/aefab512fd0c91286931e88b5bf1b475eb9fc1c2?cid=92ac8297791c442aa3ad223eab515b17</t>
  </si>
  <si>
    <t>https://p.scdn.co/mp3-preview/a5febe70f71fd27f71625410dcb64bfc23c1f6bb?cid=92ac8297791c442aa3ad223eab515b17</t>
  </si>
  <si>
    <t>https://p.scdn.co/mp3-preview/ee83335b3f623c580bba4fca5da95bf2dfb99a64?cid=92ac8297791c442aa3ad223eab515b17</t>
  </si>
  <si>
    <t>https://p.scdn.co/mp3-preview/492452947e49c34b924bf1d73d4357573a262a02?cid=92ac8297791c442aa3ad223eab515b17</t>
  </si>
  <si>
    <t>https://p.scdn.co/mp3-preview/8abfbd387242028b536c6407b5cb8d2d75e08e22?cid=92ac8297791c442aa3ad223eab515b17</t>
  </si>
  <si>
    <t>https://p.scdn.co/mp3-preview/f38e28198562538e007037bbfae95b0f91d48abe?cid=92ac8297791c442aa3ad223eab515b17</t>
  </si>
  <si>
    <t>https://p.scdn.co/mp3-preview/a0066dc9d481d69e187cd3f542367b78cb97748e?cid=92ac8297791c442aa3ad223eab515b17</t>
  </si>
  <si>
    <t>https://p.scdn.co/mp3-preview/00e16795c33ef4c3dfea50508610f5eea3d07c32?cid=92ac8297791c442aa3ad223eab515b17</t>
  </si>
  <si>
    <t>https://p.scdn.co/mp3-preview/c232e94b7c5ef32fc0c13a1e34d474d7b0aa7f77?cid=92ac8297791c442aa3ad223eab515b17</t>
  </si>
  <si>
    <t>https://p.scdn.co/mp3-preview/eebbe82e2fd55bec92a7a3ce0c82602a902a189e?cid=92ac8297791c442aa3ad223eab515b17</t>
  </si>
  <si>
    <t>https://p.scdn.co/mp3-preview/58c4c51970dc8bb644b863a9468725e1a7466794?cid=92ac8297791c442aa3ad223eab515b17</t>
  </si>
  <si>
    <t>https://p.scdn.co/mp3-preview/775adede59087043652d5bed007154053fe01c31?cid=92ac8297791c442aa3ad223eab515b17</t>
  </si>
  <si>
    <t>https://p.scdn.co/mp3-preview/beeb78e73e57564a405f3782bb46d7073e7607ad?cid=92ac8297791c442aa3ad223eab515b17</t>
  </si>
  <si>
    <t>https://p.scdn.co/mp3-preview/cc205884e4469c851bd9cc0dcc02a8453d4603a7?cid=92ac8297791c442aa3ad223eab515b17</t>
  </si>
  <si>
    <t>https://p.scdn.co/mp3-preview/60f0bccbcfd4e7ae3c3e4b5cd8d053d3cad917e5?cid=92ac8297791c442aa3ad223eab515b17</t>
  </si>
  <si>
    <t>https://p.scdn.co/mp3-preview/0e0951b811f06fea9162eb7e95e4bae4802d97af?cid=92ac8297791c442aa3ad223eab515b17</t>
  </si>
  <si>
    <t>https://p.scdn.co/mp3-preview/8722abfe267f74c11be805f8599bb4570d680311?cid=92ac8297791c442aa3ad223eab515b17</t>
  </si>
  <si>
    <t>https://p.scdn.co/mp3-preview/84f5416fc61168246db5da4535b200e1bc44b6e4?cid=92ac8297791c442aa3ad223eab515b17</t>
  </si>
  <si>
    <t>https://p.scdn.co/mp3-preview/9a5869972251735ec35902cd0edb4523b55a06a0?cid=92ac8297791c442aa3ad223eab515b17</t>
  </si>
  <si>
    <t>https://p.scdn.co/mp3-preview/9c65a34ea5ea2cbab68beb23353c120627a17d5c?cid=92ac8297791c442aa3ad223eab515b17</t>
  </si>
  <si>
    <t>https://p.scdn.co/mp3-preview/64873ce23996effea301315040afe269432a19e7?cid=92ac8297791c442aa3ad223eab515b17</t>
  </si>
  <si>
    <t>https://p.scdn.co/mp3-preview/3a6e359ca605d2afc5e42a1462469f9f44c25348?cid=92ac8297791c442aa3ad223eab515b17</t>
  </si>
  <si>
    <t>https://p.scdn.co/mp3-preview/6e207c4872f05775422a746f3b76e7135f917f32?cid=92ac8297791c442aa3ad223eab515b17</t>
  </si>
  <si>
    <t>https://p.scdn.co/mp3-preview/b2180a1b17ab3495d3a63c585ea0ed6dbdd4333f?cid=92ac8297791c442aa3ad223eab515b17</t>
  </si>
  <si>
    <t>https://p.scdn.co/mp3-preview/2ad9fe5e5e4df4e1c31c32d8f92c22b93deed5c8?cid=92ac8297791c442aa3ad223eab515b17</t>
  </si>
  <si>
    <t>https://p.scdn.co/mp3-preview/e5e5f30d5b5e15ed6e68568d9a1cb679c972786b?cid=92ac8297791c442aa3ad223eab515b17</t>
  </si>
  <si>
    <t>https://p.scdn.co/mp3-preview/a2dda5ce13f28a71a8ad6733c86ef3bb7c6305d9?cid=92ac8297791c442aa3ad223eab515b17</t>
  </si>
  <si>
    <t>https://p.scdn.co/mp3-preview/3a67ba0765d667f0263c090dba477819199553f6?cid=92ac8297791c442aa3ad223eab515b17</t>
  </si>
  <si>
    <t>https://p.scdn.co/mp3-preview/b125c74d58a069357a176354db806b929cfbbef2?cid=92ac8297791c442aa3ad223eab515b17</t>
  </si>
  <si>
    <t>https://p.scdn.co/mp3-preview/99f30f4aca71b9627da4844d42930841f0808c04?cid=92ac8297791c442aa3ad223eab515b17</t>
  </si>
  <si>
    <t>https://p.scdn.co/mp3-preview/c497892c95d66d46b7ee5e736f77e5995c9766b1?cid=92ac8297791c442aa3ad223eab515b17</t>
  </si>
  <si>
    <t>https://p.scdn.co/mp3-preview/98299071e843f7bdf9e09cc38ea6a61164544a09?cid=92ac8297791c442aa3ad223eab515b17</t>
  </si>
  <si>
    <t>https://p.scdn.co/mp3-preview/d4cdfed515eb85db3a88ed135ae84bcc6adf4729?cid=92ac8297791c442aa3ad223eab515b17</t>
  </si>
  <si>
    <t>https://p.scdn.co/mp3-preview/dd0946bfcc1eac86c38bfe66779d165d832c4258?cid=92ac8297791c442aa3ad223eab515b17</t>
  </si>
  <si>
    <t>https://p.scdn.co/mp3-preview/277f4020c23180a2ac50ecc604b3c73239e99c89?cid=92ac8297791c442aa3ad223eab515b17</t>
  </si>
  <si>
    <t>https://p.scdn.co/mp3-preview/f117fbdb58dcb66594f3e8d03e2b40c8549cf4f2?cid=92ac8297791c442aa3ad223eab515b17</t>
  </si>
  <si>
    <t>https://p.scdn.co/mp3-preview/c40b28303ac252d2db1bd269a54c9c3b51e30c2d?cid=92ac8297791c442aa3ad223eab515b17</t>
  </si>
  <si>
    <t>https://p.scdn.co/mp3-preview/ff5a37bf401fc5eb660f5f840b7b312fc64ed61e?cid=92ac8297791c442aa3ad223eab515b17</t>
  </si>
  <si>
    <t>https://p.scdn.co/mp3-preview/49e482246c72b5e22a6bfdf43eb79e5a9dd7d6f5?cid=92ac8297791c442aa3ad223eab515b17</t>
  </si>
  <si>
    <t>https://p.scdn.co/mp3-preview/92eb0946f7f885e13e3740bf7103fe2148feb4a0?cid=92ac8297791c442aa3ad223eab515b17</t>
  </si>
  <si>
    <t>https://p.scdn.co/mp3-preview/a4f3c6441abc79fc73eefd24ab607ca562fd79af?cid=92ac8297791c442aa3ad223eab515b17</t>
  </si>
  <si>
    <t>https://p.scdn.co/mp3-preview/4478a2c251caab3f83d21d963895f8f2310421a9?cid=92ac8297791c442aa3ad223eab515b17</t>
  </si>
  <si>
    <t>https://p.scdn.co/mp3-preview/4af6a48f82fc31e709f98a1a6edea9893d420c17?cid=92ac8297791c442aa3ad223eab515b17</t>
  </si>
  <si>
    <t>https://p.scdn.co/mp3-preview/1707b95dcce95f38491f7a68873fa730960ab6a9?cid=92ac8297791c442aa3ad223eab515b17</t>
  </si>
  <si>
    <t>https://p.scdn.co/mp3-preview/91d816553eee76b0d1d7d3d075295e6b7a56c060?cid=92ac8297791c442aa3ad223eab515b17</t>
  </si>
  <si>
    <t>https://p.scdn.co/mp3-preview/b9e9e6a2c4e1e23e07e9cfba0773125a5328ad76?cid=92ac8297791c442aa3ad223eab515b17</t>
  </si>
  <si>
    <t>https://p.scdn.co/mp3-preview/779662bc0aff4a02f578cb9245f84a9a83ed3bdb?cid=92ac8297791c442aa3ad223eab515b17</t>
  </si>
  <si>
    <t>https://p.scdn.co/mp3-preview/0c4c8dc180d558d83bec20b99286b1faed05f070?cid=92ac8297791c442aa3ad223eab515b17</t>
  </si>
  <si>
    <t>https://p.scdn.co/mp3-preview/0422137c7f01b59de216fe86ac6e7ab03ec6a0b6?cid=92ac8297791c442aa3ad223eab515b17</t>
  </si>
  <si>
    <t>https://p.scdn.co/mp3-preview/af7791bad49b9b9c5b875166c8afa1d4f666404f?cid=92ac8297791c442aa3ad223eab515b17</t>
  </si>
  <si>
    <t>https://p.scdn.co/mp3-preview/186d78a7f240cc2ea370ac833771f8925d6d6ebf?cid=92ac8297791c442aa3ad223eab515b17</t>
  </si>
  <si>
    <t>https://p.scdn.co/mp3-preview/8f9e6c8c6b47868585df5b2beb77611b0c333f1b?cid=92ac8297791c442aa3ad223eab515b17</t>
  </si>
  <si>
    <t>https://p.scdn.co/mp3-preview/70e7b222e51a689c8edca3ee466b96307a5b8046?cid=92ac8297791c442aa3ad223eab515b17</t>
  </si>
  <si>
    <t>https://p.scdn.co/mp3-preview/5f3fd3efeb711dca6a8150175c92459a271345ba?cid=92ac8297791c442aa3ad223eab515b17</t>
  </si>
  <si>
    <t>https://p.scdn.co/mp3-preview/e866e2e54b3653648395cc293b4d3c733515d3b1?cid=92ac8297791c442aa3ad223eab515b17</t>
  </si>
  <si>
    <t>https://p.scdn.co/mp3-preview/5d331777a0b8f85be57691c754fe4debe767bf8e?cid=92ac8297791c442aa3ad223eab515b17</t>
  </si>
  <si>
    <t>https://p.scdn.co/mp3-preview/a37a93407dd3d9a929d1f9cc353d5fcd52c98406?cid=92ac8297791c442aa3ad223eab515b17</t>
  </si>
  <si>
    <t>https://p.scdn.co/mp3-preview/a9c5c24475e2df452723e880f021aae4175b843f?cid=92ac8297791c442aa3ad223eab515b17</t>
  </si>
  <si>
    <t>https://p.scdn.co/mp3-preview/03a844f75a0c692760280aadf934e85781a93eae?cid=92ac8297791c442aa3ad223eab515b17</t>
  </si>
  <si>
    <t>https://p.scdn.co/mp3-preview/474fcaec7c5b74a62ef464efaf3f8a0832effc83?cid=92ac8297791c442aa3ad223eab515b17</t>
  </si>
  <si>
    <t>https://p.scdn.co/mp3-preview/3df1a5b2e7824340138e9f0e94653edf46559603?cid=92ac8297791c442aa3ad223eab515b17</t>
  </si>
  <si>
    <t>https://p.scdn.co/mp3-preview/29d52e25e10f46f4223c11c8b555312174989ced?cid=92ac8297791c442aa3ad223eab515b17</t>
  </si>
  <si>
    <t>https://p.scdn.co/mp3-preview/31d8777f33b74bb2f762cd0a754e531d83961402?cid=92ac8297791c442aa3ad223eab515b17</t>
  </si>
  <si>
    <t>https://p.scdn.co/mp3-preview/a83ae310e770db975b7fe24ea44c759075074f04?cid=92ac8297791c442aa3ad223eab515b17</t>
  </si>
  <si>
    <t>https://p.scdn.co/mp3-preview/9a104aee7ee7f4fbd7f8b3512df49d9b639ffb86?cid=92ac8297791c442aa3ad223eab515b17</t>
  </si>
  <si>
    <t>https://p.scdn.co/mp3-preview/6f1497c4501384b41d2560be2c6dc536b58f1ebb?cid=92ac8297791c442aa3ad223eab515b17</t>
  </si>
  <si>
    <t>https://p.scdn.co/mp3-preview/fda6eff87f3fb49538163ccbdfeeaa5f838b702b?cid=92ac8297791c442aa3ad223eab515b17</t>
  </si>
  <si>
    <t>https://p.scdn.co/mp3-preview/3787254c68cd2619d96894012d7619c1569c428d?cid=92ac8297791c442aa3ad223eab515b17</t>
  </si>
  <si>
    <t>https://p.scdn.co/mp3-preview/5b9a911cac588c13fad603d49822d6bce238b86a?cid=92ac8297791c442aa3ad223eab515b17</t>
  </si>
  <si>
    <t>https://p.scdn.co/mp3-preview/fb039c5125c04557dd7c5f47d8a9bd16f7d2aabe?cid=92ac8297791c442aa3ad223eab515b17</t>
  </si>
  <si>
    <t>https://p.scdn.co/mp3-preview/5614ed387ef99e091a57003d9c0f3ca9bd68bef5?cid=92ac8297791c442aa3ad223eab515b17</t>
  </si>
  <si>
    <t>https://p.scdn.co/mp3-preview/960d5dc83d268ad1a993a0332e061bce1a5ec64c?cid=92ac8297791c442aa3ad223eab515b17</t>
  </si>
  <si>
    <t>https://p.scdn.co/mp3-preview/95c1b3e430550d6b49bb4537c896af8ae59b8f84?cid=92ac8297791c442aa3ad223eab515b17</t>
  </si>
  <si>
    <t>https://p.scdn.co/mp3-preview/9ddaa1d1926faf7b4512ae9b3ccdea882ea8ca6d?cid=92ac8297791c442aa3ad223eab515b17</t>
  </si>
  <si>
    <t>https://p.scdn.co/mp3-preview/c26abf70d817407c8de473b40a726e33551f1346?cid=92ac8297791c442aa3ad223eab515b17</t>
  </si>
  <si>
    <t>https://p.scdn.co/mp3-preview/e8fcc3d1e2ed25481a8156e3c9e6c218f457b710?cid=92ac8297791c442aa3ad223eab515b17</t>
  </si>
  <si>
    <t>https://p.scdn.co/mp3-preview/8ed4ba431aaded1e71f588b5ec7996f39f373acb?cid=92ac8297791c442aa3ad223eab515b17</t>
  </si>
  <si>
    <t>https://p.scdn.co/mp3-preview/048c43385f646b6f5cc9aaea289fbabd41ca8f14?cid=92ac8297791c442aa3ad223eab515b17</t>
  </si>
  <si>
    <t>https://p.scdn.co/mp3-preview/54d2e5c13b2be3c1f5c98fb243c57391ea7c3d40?cid=92ac8297791c442aa3ad223eab515b17</t>
  </si>
  <si>
    <t>https://p.scdn.co/mp3-preview/03972628a8fda2b017b4b3927546c6d98c90fd54?cid=92ac8297791c442aa3ad223eab515b17</t>
  </si>
  <si>
    <t>https://p.scdn.co/mp3-preview/102e9db6396ba45b470f646fbe3ed5866ae11938?cid=92ac8297791c442aa3ad223eab515b17</t>
  </si>
  <si>
    <t>https://p.scdn.co/mp3-preview/7bf0ff5c29a8fce6f5aaa68c86d81fda4fc216b0?cid=92ac8297791c442aa3ad223eab515b17</t>
  </si>
  <si>
    <t>https://p.scdn.co/mp3-preview/38af3bd55275f4a3a8cd6dbf948fcec6e5c26ff0?cid=92ac8297791c442aa3ad223eab515b17</t>
  </si>
  <si>
    <t>https://p.scdn.co/mp3-preview/559735e4930155923196f9005a4d16d9d2f0702d?cid=92ac8297791c442aa3ad223eab515b17</t>
  </si>
  <si>
    <t>https://p.scdn.co/mp3-preview/6907a4e6974c5b8b8ce02c8153d9f899ad2e5dfd?cid=92ac8297791c442aa3ad223eab515b17</t>
  </si>
  <si>
    <t>https://p.scdn.co/mp3-preview/2569c4270056376969b86c5dabbc5d7efa5e3bda?cid=92ac8297791c442aa3ad223eab515b17</t>
  </si>
  <si>
    <t>https://p.scdn.co/mp3-preview/12fa1a028f9d19010c467eaa01ed2c8993a23a37?cid=92ac8297791c442aa3ad223eab515b17</t>
  </si>
  <si>
    <t>https://p.scdn.co/mp3-preview/75f26721ffc6c8ad24b45b46ae0ac0bc3464355c?cid=92ac8297791c442aa3ad223eab515b17</t>
  </si>
  <si>
    <t>https://p.scdn.co/mp3-preview/0e7e8c506a328af09cdcfb0dfa3b3b8eca10173a?cid=92ac8297791c442aa3ad223eab515b17</t>
  </si>
  <si>
    <t>https://p.scdn.co/mp3-preview/14148bdc7d56fdeab269bda16749b020e5dd1069?cid=92ac8297791c442aa3ad223eab515b17</t>
  </si>
  <si>
    <t>https://p.scdn.co/mp3-preview/f5adcac715bd02b71560298b535fff4b5162c39e?cid=92ac8297791c442aa3ad223eab515b17</t>
  </si>
  <si>
    <t>https://p.scdn.co/mp3-preview/3b5ad700f85ae25e560783e5c4c4479efaac1942?cid=92ac8297791c442aa3ad223eab515b17</t>
  </si>
  <si>
    <t>https://p.scdn.co/mp3-preview/112a27fc4b641b35c62993b1827b65ade75af730?cid=92ac8297791c442aa3ad223eab515b17</t>
  </si>
  <si>
    <t>https://p.scdn.co/mp3-preview/fec2da9e654df360a7a3e2a136d7cb6698368b87?cid=92ac8297791c442aa3ad223eab515b17</t>
  </si>
  <si>
    <t>https://p.scdn.co/mp3-preview/39338b95f6e7bf71ce3c7f66ebf0c71aea5ccaf5?cid=92ac8297791c442aa3ad223eab515b17</t>
  </si>
  <si>
    <t>https://p.scdn.co/mp3-preview/8ccd0c3496d6c6722fac72859ace010e1542f205?cid=92ac8297791c442aa3ad223eab515b17</t>
  </si>
  <si>
    <t>https://p.scdn.co/mp3-preview/e04487d1a0c7b145b63e9bd06bdcc009cf6f7cbe?cid=92ac8297791c442aa3ad223eab515b17</t>
  </si>
  <si>
    <t>https://p.scdn.co/mp3-preview/236bf4489b98460b0ad89072143c100ceaec134e?cid=92ac8297791c442aa3ad223eab515b17</t>
  </si>
  <si>
    <t>https://p.scdn.co/mp3-preview/40eb2a61c8ff8592481eee790cc449072cfd3ef5?cid=92ac8297791c442aa3ad223eab515b17</t>
  </si>
  <si>
    <t>https://p.scdn.co/mp3-preview/38354400171733d6b83ebfdaee92f0307b3ae66f?cid=92ac8297791c442aa3ad223eab515b17</t>
  </si>
  <si>
    <t>https://p.scdn.co/mp3-preview/97574fca8cfbe1fc1f76460466c6f89e936eea36?cid=92ac8297791c442aa3ad223eab515b17</t>
  </si>
  <si>
    <t>https://p.scdn.co/mp3-preview/4972b0d174e1461cad8c1bc3668941249a8ab144?cid=92ac8297791c442aa3ad223eab515b17</t>
  </si>
  <si>
    <t>https://p.scdn.co/mp3-preview/9d3a02949b9e41e650e32f58da4b13d64d1df888?cid=92ac8297791c442aa3ad223eab515b17</t>
  </si>
  <si>
    <t>https://p.scdn.co/mp3-preview/c90f92e5d7e08a1468b31f3de4cea9ce92f21c9a?cid=92ac8297791c442aa3ad223eab515b17</t>
  </si>
  <si>
    <t>https://p.scdn.co/mp3-preview/825b24766d98a62b151ba64caf391b05a21be94e?cid=92ac8297791c442aa3ad223eab515b17</t>
  </si>
  <si>
    <t>https://p.scdn.co/mp3-preview/45af0e87d08dcb3f06460002335420b18eaa4295?cid=92ac8297791c442aa3ad223eab515b17</t>
  </si>
  <si>
    <t>https://p.scdn.co/mp3-preview/40724fa353ffeaf18e46fb4704714294167e75b1?cid=92ac8297791c442aa3ad223eab515b17</t>
  </si>
  <si>
    <t>https://p.scdn.co/mp3-preview/68f0ee687aa4830c067eb90bb404961af459f530?cid=92ac8297791c442aa3ad223eab515b17</t>
  </si>
  <si>
    <t>https://p.scdn.co/mp3-preview/d7535265e6b875d24a5e67be3dfb492b2e61dff9?cid=92ac8297791c442aa3ad223eab515b17</t>
  </si>
  <si>
    <t>https://p.scdn.co/mp3-preview/1a9cd765cf8a1db2ad377d9606a00f90f89b6d85?cid=92ac8297791c442aa3ad223eab515b17</t>
  </si>
  <si>
    <t>https://p.scdn.co/mp3-preview/c61e32637ee3aab2f58b223a70c0e97120a7447c?cid=92ac8297791c442aa3ad223eab515b17</t>
  </si>
  <si>
    <t>https://p.scdn.co/mp3-preview/8c34a27458a63608764e704cc56479086a163193?cid=92ac8297791c442aa3ad223eab515b17</t>
  </si>
  <si>
    <t>https://p.scdn.co/mp3-preview/183f130ca1721de9fa732090d8650b8e0e5e4326?cid=92ac8297791c442aa3ad223eab515b17</t>
  </si>
  <si>
    <t>https://p.scdn.co/mp3-preview/0c3ee5d2f6b13bb78225e07a4855a511e164495d?cid=92ac8297791c442aa3ad223eab515b17</t>
  </si>
  <si>
    <t>https://p.scdn.co/mp3-preview/58f92900246a5290f3a9a99d8dd68216610ec650?cid=92ac8297791c442aa3ad223eab515b17</t>
  </si>
  <si>
    <t>https://p.scdn.co/mp3-preview/952163c0031859539b49b4877a172d99714e0d9e?cid=92ac8297791c442aa3ad223eab515b17</t>
  </si>
  <si>
    <t>https://p.scdn.co/mp3-preview/9dd43861bccc17928cc8a64235ca165a69ebf009?cid=92ac8297791c442aa3ad223eab515b17</t>
  </si>
  <si>
    <t>https://p.scdn.co/mp3-preview/dea7237cbed9267dffa09148a08d3668ec4f7053?cid=92ac8297791c442aa3ad223eab515b17</t>
  </si>
  <si>
    <t>https://p.scdn.co/mp3-preview/1deb71f06d6930f356d8d8d252446774b2146c46?cid=92ac8297791c442aa3ad223eab515b17</t>
  </si>
  <si>
    <t>https://p.scdn.co/mp3-preview/f0395bda9728babb9eb24a9faaf3f93a009c3365?cid=92ac8297791c442aa3ad223eab515b17</t>
  </si>
  <si>
    <t>https://p.scdn.co/mp3-preview/2b2ebaf0e80e72b33f02d47bbd1a0cc6577a6fac?cid=92ac8297791c442aa3ad223eab515b17</t>
  </si>
  <si>
    <t>https://p.scdn.co/mp3-preview/f1ecdc40779cf7e9ba6ccb9acfd8acd43e1496ea?cid=92ac8297791c442aa3ad223eab515b17</t>
  </si>
  <si>
    <t>https://p.scdn.co/mp3-preview/a64f2b1c0e5801ca51edfeb7e9386d94e0b499a3?cid=92ac8297791c442aa3ad223eab515b17</t>
  </si>
  <si>
    <t>https://p.scdn.co/mp3-preview/815aa0aac1b5c5e40024314a0bbee739c0c22855?cid=92ac8297791c442aa3ad223eab515b17</t>
  </si>
  <si>
    <t>https://p.scdn.co/mp3-preview/086656829a8b4b032fb5d0f29c74ceadc700ec92?cid=92ac8297791c442aa3ad223eab515b17</t>
  </si>
  <si>
    <t>https://p.scdn.co/mp3-preview/6937296988f40be7e88dece2d65bb09dd7e58982?cid=92ac8297791c442aa3ad223eab515b17</t>
  </si>
  <si>
    <t>https://p.scdn.co/mp3-preview/cc0475de8624719829a3ef2fc3776692be5a63da?cid=92ac8297791c442aa3ad223eab515b17</t>
  </si>
  <si>
    <t>https://p.scdn.co/mp3-preview/71c5d1b7e2c12184f647f3d313994361b2328eb6?cid=92ac8297791c442aa3ad223eab515b17</t>
  </si>
  <si>
    <t>https://p.scdn.co/mp3-preview/d93796718e993e807c60f6bcd0e0b955187cea59?cid=92ac8297791c442aa3ad223eab515b17</t>
  </si>
  <si>
    <t>https://p.scdn.co/mp3-preview/43c1685c8171496d68bf9421bc142167a18446f6?cid=92ac8297791c442aa3ad223eab515b17</t>
  </si>
  <si>
    <t>https://p.scdn.co/mp3-preview/4da1f4a6d4f05f5da369562ab8a2a910bc27f5eb?cid=92ac8297791c442aa3ad223eab515b17</t>
  </si>
  <si>
    <t>https://p.scdn.co/mp3-preview/9ae6287ae71cc800562cd8fc3cd5c37121c60cbb?cid=92ac8297791c442aa3ad223eab515b17</t>
  </si>
  <si>
    <t>https://p.scdn.co/mp3-preview/8e2801f0d176ea8daded94f3f2a320c7dd697ef7?cid=92ac8297791c442aa3ad223eab515b17</t>
  </si>
  <si>
    <t>https://p.scdn.co/mp3-preview/07fee4ccac3099f87f29a8c94286d6612fd816e7?cid=92ac8297791c442aa3ad223eab515b17</t>
  </si>
  <si>
    <t>https://p.scdn.co/mp3-preview/a406ca92028f8bc52ae517bbec76636def74351d?cid=92ac8297791c442aa3ad223eab515b17</t>
  </si>
  <si>
    <t>https://p.scdn.co/mp3-preview/0b112235150f3381f44558e5cac431ccb41a5e47?cid=92ac8297791c442aa3ad223eab515b17</t>
  </si>
  <si>
    <t>https://p.scdn.co/mp3-preview/e4db1dda5b10e3d7bb9e47ecc4bb0a5d71e8ca3d?cid=92ac8297791c442aa3ad223eab515b17</t>
  </si>
  <si>
    <t>https://p.scdn.co/mp3-preview/5abd88797e70312e52539890fc866f4f41c56768?cid=92ac8297791c442aa3ad223eab515b17</t>
  </si>
  <si>
    <t>https://p.scdn.co/mp3-preview/3a1dee4f36b1110c44548cf93a4430debe5b9bfa?cid=92ac8297791c442aa3ad223eab515b17</t>
  </si>
  <si>
    <t>https://p.scdn.co/mp3-preview/6e7b36aa95b80295fcb1675ea481b49d10d231a2?cid=92ac8297791c442aa3ad223eab515b17</t>
  </si>
  <si>
    <t>https://p.scdn.co/mp3-preview/cc4773a85f3054fafd292f7bf66f060cbb5ded3d?cid=92ac8297791c442aa3ad223eab515b17</t>
  </si>
  <si>
    <t>https://p.scdn.co/mp3-preview/2c0deb881f7dea4fc65e3f11f54c5558da4f0d29?cid=92ac8297791c442aa3ad223eab515b17</t>
  </si>
  <si>
    <t>https://p.scdn.co/mp3-preview/14a20711f8962596af59d3f5b5607300cd0572b1?cid=92ac8297791c442aa3ad223eab515b17</t>
  </si>
  <si>
    <t>https://p.scdn.co/mp3-preview/6196a3a998ea90e81081f004b5ee6b80064e60c8?cid=92ac8297791c442aa3ad223eab515b17</t>
  </si>
  <si>
    <t>https://p.scdn.co/mp3-preview/1f356963ecf07abb0306db0f7432f12fac5fbd8e?cid=92ac8297791c442aa3ad223eab515b17</t>
  </si>
  <si>
    <t>https://p.scdn.co/mp3-preview/4880504e92007d7092e9f6b62ddfb32e6c74ef1c?cid=92ac8297791c442aa3ad223eab515b17</t>
  </si>
  <si>
    <t>https://p.scdn.co/mp3-preview/8e8234dd7573760d742ce5a412951c35b89cb680?cid=92ac8297791c442aa3ad223eab515b17</t>
  </si>
  <si>
    <t>https://p.scdn.co/mp3-preview/4a082532cedca4f0b21039b4083b59ad717d2f0a?cid=92ac8297791c442aa3ad223eab515b17</t>
  </si>
  <si>
    <t>https://p.scdn.co/mp3-preview/8856739be8018b1d36495d800097fbd2dfc2b023?cid=92ac8297791c442aa3ad223eab515b17</t>
  </si>
  <si>
    <t>https://p.scdn.co/mp3-preview/c72a54046d1b903c536c7bb9f6343ecdaf281a39?cid=92ac8297791c442aa3ad223eab515b17</t>
  </si>
  <si>
    <t>https://p.scdn.co/mp3-preview/6d0f0dbf97de35b78d31c8559e94c3f770bf616f?cid=92ac8297791c442aa3ad223eab515b17</t>
  </si>
  <si>
    <t>https://p.scdn.co/mp3-preview/3b6a69f1b944b6d61fcaef36a6f20eef105348c1?cid=92ac8297791c442aa3ad223eab515b17</t>
  </si>
  <si>
    <t>https://p.scdn.co/mp3-preview/a0ab2ac9d692845735e7713895a9c296498d3859?cid=92ac8297791c442aa3ad223eab515b17</t>
  </si>
  <si>
    <t>https://p.scdn.co/mp3-preview/1c00f198f5216c32c4bf042474c0c575b179c632?cid=92ac8297791c442aa3ad223eab515b17</t>
  </si>
  <si>
    <t>https://p.scdn.co/mp3-preview/c1f0e774cedb80eea9df192eeb5b7cb924490f0a?cid=92ac8297791c442aa3ad223eab515b17</t>
  </si>
  <si>
    <t>https://p.scdn.co/mp3-preview/ca60edb6e74a84e117add3cc5c7b06afab62664e?cid=92ac8297791c442aa3ad223eab515b17</t>
  </si>
  <si>
    <t>https://p.scdn.co/mp3-preview/57ceec5d5d96b8ff42b6e498b203feede575f4af?cid=92ac8297791c442aa3ad223eab515b17</t>
  </si>
  <si>
    <t>https://p.scdn.co/mp3-preview/b106d24f8f1186feaaa6722b83b4ccc4dd557bdd?cid=92ac8297791c442aa3ad223eab515b17</t>
  </si>
  <si>
    <t>https://p.scdn.co/mp3-preview/ade79118579384cb90c4c46b4ec2fc361e472e75?cid=92ac8297791c442aa3ad223eab515b17</t>
  </si>
  <si>
    <t>https://p.scdn.co/mp3-preview/c02d25f5b12db37032abd1ad6fca3b43da80f357?cid=92ac8297791c442aa3ad223eab515b17</t>
  </si>
  <si>
    <t>https://p.scdn.co/mp3-preview/21415856e206f33e965a0fccba735961f89acf51?cid=92ac8297791c442aa3ad223eab515b17</t>
  </si>
  <si>
    <t>https://p.scdn.co/mp3-preview/3a781ad2f5d159b01face4d8e57933a86f20c9c0?cid=92ac8297791c442aa3ad223eab515b17</t>
  </si>
  <si>
    <t>https://p.scdn.co/mp3-preview/f85b4e0961858571e2b7f94a5ee1cbd7ac33c266?cid=92ac8297791c442aa3ad223eab515b17</t>
  </si>
  <si>
    <t>https://p.scdn.co/mp3-preview/282ff68ebee09e80876367ff423fcb02891791f1?cid=92ac8297791c442aa3ad223eab515b17</t>
  </si>
  <si>
    <t>https://p.scdn.co/mp3-preview/5b93542e5689bafcf723b226ac85aacb1445048a?cid=92ac8297791c442aa3ad223eab515b17</t>
  </si>
  <si>
    <t>https://p.scdn.co/mp3-preview/7370b1ceb879041f6c931ea05ebc19d1b1b6064d?cid=92ac8297791c442aa3ad223eab515b17</t>
  </si>
  <si>
    <t>https://p.scdn.co/mp3-preview/3ebf44e5525a53fe478f467b53dd0e8cc7fdc318?cid=92ac8297791c442aa3ad223eab515b17</t>
  </si>
  <si>
    <t>https://p.scdn.co/mp3-preview/7dddfd2b8ccba15fd033505825590dc9f2100432?cid=92ac8297791c442aa3ad223eab515b17</t>
  </si>
  <si>
    <t>https://p.scdn.co/mp3-preview/da2e5225a6b420e49118f8ae80b48f1f78fe3722?cid=92ac8297791c442aa3ad223eab515b17</t>
  </si>
  <si>
    <t>https://p.scdn.co/mp3-preview/1958507c7e8d25435bf7629277776e0bb2dd9b4d?cid=92ac8297791c442aa3ad223eab515b17</t>
  </si>
  <si>
    <t>https://p.scdn.co/mp3-preview/30466e05deccde0e743e8de4318cb9b8d4e96a8f?cid=92ac8297791c442aa3ad223eab515b17</t>
  </si>
  <si>
    <t>https://p.scdn.co/mp3-preview/ecf6c9e17477f5d2a03c78626694fdbc95170d01?cid=92ac8297791c442aa3ad223eab515b17</t>
  </si>
  <si>
    <t>https://p.scdn.co/mp3-preview/02d29cbd962361821cc2bb30d25f83ccfe115016?cid=92ac8297791c442aa3ad223eab515b17</t>
  </si>
  <si>
    <t>https://p.scdn.co/mp3-preview/911773e3df63ba508fa49a7684f159061663ca80?cid=92ac8297791c442aa3ad223eab515b17</t>
  </si>
  <si>
    <t>https://p.scdn.co/mp3-preview/258325aacfde147fcffcf0945780875f236bc7ed?cid=92ac8297791c442aa3ad223eab515b17</t>
  </si>
  <si>
    <t>https://p.scdn.co/mp3-preview/701c99d7dca2344b9662ada6fa45e456d90e13ec?cid=92ac8297791c442aa3ad223eab515b17</t>
  </si>
  <si>
    <t>https://p.scdn.co/mp3-preview/cfaf512b0e033c926d5a60daf10f531eb042fd84?cid=92ac8297791c442aa3ad223eab515b17</t>
  </si>
  <si>
    <t>https://p.scdn.co/mp3-preview/c594a5a4768fbc3ccad48eebb3718befbc2c0506?cid=92ac8297791c442aa3ad223eab515b17</t>
  </si>
  <si>
    <t>https://p.scdn.co/mp3-preview/f09de8d77d91d095234df914897ab66928199901?cid=92ac8297791c442aa3ad223eab515b17</t>
  </si>
  <si>
    <t>https://p.scdn.co/mp3-preview/17e783811798c872107fa879719b729f1610c8dd?cid=92ac8297791c442aa3ad223eab515b17</t>
  </si>
  <si>
    <t>https://p.scdn.co/mp3-preview/40c40a2226bde1050c3a07995f8acba8dc4699ee?cid=92ac8297791c442aa3ad223eab515b17</t>
  </si>
  <si>
    <t>https://p.scdn.co/mp3-preview/ed8c7b2976da9074197cc7798025627c4e3bc7d7?cid=92ac8297791c442aa3ad223eab515b17</t>
  </si>
  <si>
    <t>https://p.scdn.co/mp3-preview/a3e43ee25d6e5e7b44dcd43be14957577e7058ee?cid=92ac8297791c442aa3ad223eab515b17</t>
  </si>
  <si>
    <t>https://p.scdn.co/mp3-preview/e554965afd1b4a44314e240b0e5afee36a9967fa?cid=92ac8297791c442aa3ad223eab515b17</t>
  </si>
  <si>
    <t>https://p.scdn.co/mp3-preview/4cfd0ab2b770e37313275d37788f687992b0ee17?cid=92ac8297791c442aa3ad223eab515b17</t>
  </si>
  <si>
    <t>https://p.scdn.co/mp3-preview/864c3d2c0d669fdb5794e1b12d116ed4d672bba4?cid=92ac8297791c442aa3ad223eab515b17</t>
  </si>
  <si>
    <t>https://p.scdn.co/mp3-preview/6170fa365612268294855aee04878f2429847ccd?cid=92ac8297791c442aa3ad223eab515b17</t>
  </si>
  <si>
    <t>https://p.scdn.co/mp3-preview/6eb34e3fdb6fb260a393e63746503aba36e8e154?cid=92ac8297791c442aa3ad223eab515b17</t>
  </si>
  <si>
    <t>https://p.scdn.co/mp3-preview/4f25513ca9f9161a9c40aad38959b218c4777f7a?cid=92ac8297791c442aa3ad223eab515b17</t>
  </si>
  <si>
    <t>https://p.scdn.co/mp3-preview/d867a27391065fa1b9bc79eb110f32bbe0e2c3ae?cid=92ac8297791c442aa3ad223eab515b17</t>
  </si>
  <si>
    <t>https://p.scdn.co/mp3-preview/59ce9d13e80c0c637cb302b16aee199e1be59460?cid=92ac8297791c442aa3ad223eab515b17</t>
  </si>
  <si>
    <t>https://p.scdn.co/mp3-preview/f2a54a9344ad29e598b06f9187628a8e81e29820?cid=92ac8297791c442aa3ad223eab515b17</t>
  </si>
  <si>
    <t>https://p.scdn.co/mp3-preview/87b62e7bf5fd197e266951b0ded2aaff3d2b6ff9?cid=92ac8297791c442aa3ad223eab515b17</t>
  </si>
  <si>
    <t>https://p.scdn.co/mp3-preview/558dab45d690ac2b358f5780f2e6e904999cec2d?cid=92ac8297791c442aa3ad223eab515b17</t>
  </si>
  <si>
    <t>https://p.scdn.co/mp3-preview/6c01f397edf91f28d49c5ef4fc18a843e55e7caa?cid=92ac8297791c442aa3ad223eab515b17</t>
  </si>
  <si>
    <t>https://p.scdn.co/mp3-preview/5d66bc9aaf04c2639e7ea194bbe716b1c90b3ba9?cid=92ac8297791c442aa3ad223eab515b17</t>
  </si>
  <si>
    <t>https://p.scdn.co/mp3-preview/44a86ecd1b43455c77750f8783b319116cb791b1?cid=92ac8297791c442aa3ad223eab515b17</t>
  </si>
  <si>
    <t>https://p.scdn.co/mp3-preview/ae2ef3adddc4c45bedb686a11b96940497ff96ad?cid=92ac8297791c442aa3ad223eab515b17</t>
  </si>
  <si>
    <t>https://p.scdn.co/mp3-preview/88633e3b86258fbcfbfdfe4bb87ceb733b442223?cid=92ac8297791c442aa3ad223eab515b17</t>
  </si>
  <si>
    <t>https://p.scdn.co/mp3-preview/f9e34c984acaa13383c06fc8f625b415e88847ed?cid=92ac8297791c442aa3ad223eab515b17</t>
  </si>
  <si>
    <t>https://p.scdn.co/mp3-preview/542fecc7a465d77fbeeb5c28bc733725b656c10d?cid=92ac8297791c442aa3ad223eab515b17</t>
  </si>
  <si>
    <t>https://p.scdn.co/mp3-preview/f9dec9f0fbfa3d492938865141339899169c8265?cid=92ac8297791c442aa3ad223eab515b17</t>
  </si>
  <si>
    <t>https://p.scdn.co/mp3-preview/c9a3146fbb92b84fbc61fc06d9f12c6207fa8d25?cid=92ac8297791c442aa3ad223eab515b17</t>
  </si>
  <si>
    <t>https://p.scdn.co/mp3-preview/1d320819e747cc1ac89a856aabdc2038e225114a?cid=92ac8297791c442aa3ad223eab515b17</t>
  </si>
  <si>
    <t>https://p.scdn.co/mp3-preview/749deded5c90082b13aacae1e093be3b21955f98?cid=92ac8297791c442aa3ad223eab515b17</t>
  </si>
  <si>
    <t>https://p.scdn.co/mp3-preview/59d72d96ff1914cf8976bd13b2ace537397a2fa8?cid=92ac8297791c442aa3ad223eab515b17</t>
  </si>
  <si>
    <t>https://p.scdn.co/mp3-preview/ad72a7a968749a986319d05faabe4b0b07e167f6?cid=92ac8297791c442aa3ad223eab515b17</t>
  </si>
  <si>
    <t>https://p.scdn.co/mp3-preview/246db75d771dd4aad857d3d73d07c4d6e6a4364a?cid=92ac8297791c442aa3ad223eab515b17</t>
  </si>
  <si>
    <t>https://p.scdn.co/mp3-preview/d0a6268185d4384971b46b487022e14f1c5f87f5?cid=92ac8297791c442aa3ad223eab515b17</t>
  </si>
  <si>
    <t>https://p.scdn.co/mp3-preview/708a6179eaaca71e1171e2888af4cd17920666ba?cid=92ac8297791c442aa3ad223eab515b17</t>
  </si>
  <si>
    <t>https://p.scdn.co/mp3-preview/ce7d1fb13a3f8cbfe6d39bc191cc81b90ee6a3d8?cid=92ac8297791c442aa3ad223eab515b17</t>
  </si>
  <si>
    <t>https://p.scdn.co/mp3-preview/ff8d36473a30299e2bb0b68f1b63be4b939b2ead?cid=92ac8297791c442aa3ad223eab515b17</t>
  </si>
  <si>
    <t>https://p.scdn.co/mp3-preview/077d5782356a9a44967cec702dad55ec048eed3b?cid=92ac8297791c442aa3ad223eab515b17</t>
  </si>
  <si>
    <t>https://p.scdn.co/mp3-preview/f8cf9e948eea929b95daa362dbb1ab77bf1d9e69?cid=92ac8297791c442aa3ad223eab515b17</t>
  </si>
  <si>
    <t>https://p.scdn.co/mp3-preview/a098f4cbc4bcb0a93d4385f0143833319d680df1?cid=92ac8297791c442aa3ad223eab515b17</t>
  </si>
  <si>
    <t>https://p.scdn.co/mp3-preview/26904c3a9417e84130c95e4208e9ddd6d8f16a38?cid=92ac8297791c442aa3ad223eab515b17</t>
  </si>
  <si>
    <t>https://p.scdn.co/mp3-preview/4886f1f316638528f77cd5420f0201fde375b8d3?cid=92ac8297791c442aa3ad223eab515b17</t>
  </si>
  <si>
    <t>https://p.scdn.co/mp3-preview/ac3a42802a9c96fc171481fe2e368014794fd1dd?cid=92ac8297791c442aa3ad223eab515b17</t>
  </si>
  <si>
    <t>https://p.scdn.co/mp3-preview/25ab114fb531bbc1bb1103a917c93a164b1250f7?cid=92ac8297791c442aa3ad223eab515b17</t>
  </si>
  <si>
    <t>https://p.scdn.co/mp3-preview/858b195c789f158122a235cd6619bee441fcf6d5?cid=92ac8297791c442aa3ad223eab515b17</t>
  </si>
  <si>
    <t>https://p.scdn.co/mp3-preview/4fd6fe61e2ace02718d29e0bdee00ff4bdffedde?cid=92ac8297791c442aa3ad223eab515b17</t>
  </si>
  <si>
    <t>https://p.scdn.co/mp3-preview/e492e90421ab52cccaa4c07e29e35753cb299af1?cid=92ac8297791c442aa3ad223eab515b17</t>
  </si>
  <si>
    <t>https://p.scdn.co/mp3-preview/4d03475d0558a6173e79f543a108e7d04b3f9057?cid=92ac8297791c442aa3ad223eab515b17</t>
  </si>
  <si>
    <t>https://p.scdn.co/mp3-preview/eacbdaa0e02a29b6f9f2fb564d0e4ebc5ae40793?cid=92ac8297791c442aa3ad223eab515b17</t>
  </si>
  <si>
    <t>https://p.scdn.co/mp3-preview/bc931f7cc80621f27848b97c549a229a87f3e349?cid=92ac8297791c442aa3ad223eab515b17</t>
  </si>
  <si>
    <t>https://p.scdn.co/mp3-preview/86c9ca7780e75a69dea1eaa01aaa891339ae49bb?cid=92ac8297791c442aa3ad223eab515b17</t>
  </si>
  <si>
    <t>https://p.scdn.co/mp3-preview/46130a861acac9b4797eb0e137f54b13539b00bd?cid=92ac8297791c442aa3ad223eab515b17</t>
  </si>
  <si>
    <t>https://p.scdn.co/mp3-preview/9a162aed630fdbf519203dcbf832f7caaaf72624?cid=92ac8297791c442aa3ad223eab515b17</t>
  </si>
  <si>
    <t>https://p.scdn.co/mp3-preview/2de3f8326a0915c004b86a8603326518055c96ef?cid=92ac8297791c442aa3ad223eab515b17</t>
  </si>
  <si>
    <t>https://p.scdn.co/mp3-preview/f9a598b5913ebf0247362ea6745d3ba1edb66c6e?cid=92ac8297791c442aa3ad223eab515b17</t>
  </si>
  <si>
    <t>https://p.scdn.co/mp3-preview/6eeaf41740ff44d22db1f4b435bb136f466088b5?cid=92ac8297791c442aa3ad223eab515b17</t>
  </si>
  <si>
    <t>https://p.scdn.co/mp3-preview/284aa83f6fde6410e9e9f86c3e20875f2dc6638f?cid=92ac8297791c442aa3ad223eab515b17</t>
  </si>
  <si>
    <t>https://p.scdn.co/mp3-preview/e590dbba5b18fdcbf7c649a1b31c70c0c3208d98?cid=92ac8297791c442aa3ad223eab515b17</t>
  </si>
  <si>
    <t>https://p.scdn.co/mp3-preview/d66afe23c5c59542e47c97886b5c86f3bdc2a47b?cid=92ac8297791c442aa3ad223eab515b17</t>
  </si>
  <si>
    <t>https://p.scdn.co/mp3-preview/6e9f92390db9f0827baa2475e5adfc481844604a?cid=92ac8297791c442aa3ad223eab515b17</t>
  </si>
  <si>
    <t>https://p.scdn.co/mp3-preview/b50000d7864de271e42471d81491e89afd8ee8b5?cid=92ac8297791c442aa3ad223eab515b17</t>
  </si>
  <si>
    <t>https://p.scdn.co/mp3-preview/d49bd9a15c0cc5f44c0840ddae2709a5d6aa5347?cid=92ac8297791c442aa3ad223eab515b17</t>
  </si>
  <si>
    <t>https://p.scdn.co/mp3-preview/5acf862cda3c8896f17fbf82c11ab5f0b8cea5cd?cid=92ac8297791c442aa3ad223eab515b17</t>
  </si>
  <si>
    <t>https://p.scdn.co/mp3-preview/860e74bafa9529fc1d47e7f7f148371ae76403eb?cid=92ac8297791c442aa3ad223eab515b17</t>
  </si>
  <si>
    <t>https://p.scdn.co/mp3-preview/e1b26f13f534493802712a0cbae4c8027d48d88b?cid=92ac8297791c442aa3ad223eab515b17</t>
  </si>
  <si>
    <t>https://p.scdn.co/mp3-preview/6e3e7a3f7414a6e551272056f591ea020b02a7f3?cid=92ac8297791c442aa3ad223eab515b17</t>
  </si>
  <si>
    <t>https://p.scdn.co/mp3-preview/b6c54a8fbed50b653f98db494f86654efa66bc61?cid=92ac8297791c442aa3ad223eab515b17</t>
  </si>
  <si>
    <t>https://p.scdn.co/mp3-preview/74799e9911fac420a1f689f64bab89d98bc2aead?cid=92ac8297791c442aa3ad223eab515b17</t>
  </si>
  <si>
    <t>https://p.scdn.co/mp3-preview/39599e0ac51045cc8b111ce36eb9af16c5df25a6?cid=92ac8297791c442aa3ad223eab515b17</t>
  </si>
  <si>
    <t>https://p.scdn.co/mp3-preview/5064aff33d308e398a16e3a0403c781f7e29521b?cid=92ac8297791c442aa3ad223eab515b17</t>
  </si>
  <si>
    <t>https://p.scdn.co/mp3-preview/ee7983082046d4c44a58f9fa6a76d2bc6c89398c?cid=92ac8297791c442aa3ad223eab515b17</t>
  </si>
  <si>
    <t>https://p.scdn.co/mp3-preview/dcef4d4594db8a309ccd3321a96493657a540fa0?cid=92ac8297791c442aa3ad223eab515b17</t>
  </si>
  <si>
    <t>https://p.scdn.co/mp3-preview/b1cce0474d3b54cb1df31ee32f843dda77ea7598?cid=92ac8297791c442aa3ad223eab515b17</t>
  </si>
  <si>
    <t>https://p.scdn.co/mp3-preview/e192e7a65d90a4e1a81fe532fd05e2aacd76c76c?cid=92ac8297791c442aa3ad223eab515b17</t>
  </si>
  <si>
    <t>https://p.scdn.co/mp3-preview/b8146c0637e7f80262a9f07f723d6fe2b32c7c6e?cid=92ac8297791c442aa3ad223eab515b17</t>
  </si>
  <si>
    <t>https://p.scdn.co/mp3-preview/9a804bb1eb0bb9a4dd78ba144046f63700a62cda?cid=92ac8297791c442aa3ad223eab515b17</t>
  </si>
  <si>
    <t>https://p.scdn.co/mp3-preview/78dce845e62f2c4f3a522baf7348930704e2d4ea?cid=92ac8297791c442aa3ad223eab515b17</t>
  </si>
  <si>
    <t>https://p.scdn.co/mp3-preview/12eb90aa64be1b349b479f8dde7ca7175ac11513?cid=92ac8297791c442aa3ad223eab515b17</t>
  </si>
  <si>
    <t>https://p.scdn.co/mp3-preview/032886a1dc135f3e70e288ce794f3bc95f224cce?cid=92ac8297791c442aa3ad223eab515b17</t>
  </si>
  <si>
    <t>https://p.scdn.co/mp3-preview/eb3c7766f47a2c56935ad71dede19731f6226b75?cid=92ac8297791c442aa3ad223eab515b17</t>
  </si>
  <si>
    <t>https://p.scdn.co/mp3-preview/cb0c88ef6ba5e936a8af994d1d45f47747e95d33?cid=92ac8297791c442aa3ad223eab515b17</t>
  </si>
  <si>
    <t>https://p.scdn.co/mp3-preview/46f9baf4a44f084a7b975f228203437bd4dc0516?cid=92ac8297791c442aa3ad223eab515b17</t>
  </si>
  <si>
    <t>https://p.scdn.co/mp3-preview/0bb07565cd93f8b0c969f31c5c98639522bb9671?cid=92ac8297791c442aa3ad223eab515b17</t>
  </si>
  <si>
    <t>https://p.scdn.co/mp3-preview/4427b0104ffe233b45984bef05b936caf1a1bee8?cid=92ac8297791c442aa3ad223eab515b17</t>
  </si>
  <si>
    <t>https://p.scdn.co/mp3-preview/f0436c85eb4f14ddd21f5eb055e8ff2d23dde6b7?cid=92ac8297791c442aa3ad223eab515b17</t>
  </si>
  <si>
    <t>https://p.scdn.co/mp3-preview/6e120e8a0178c4dd234952ce677a2382d75c1512?cid=92ac8297791c442aa3ad223eab515b17</t>
  </si>
  <si>
    <t>https://p.scdn.co/mp3-preview/957629285db6594de5e30ead16dc91f69e2219de?cid=92ac8297791c442aa3ad223eab515b17</t>
  </si>
  <si>
    <t>https://p.scdn.co/mp3-preview/7678c1d6e893cfb03272a416d09a202bc32fb5ad?cid=92ac8297791c442aa3ad223eab515b17</t>
  </si>
  <si>
    <t>https://p.scdn.co/mp3-preview/12f671ba1c2bf8344efcc3f56bbe586342273b5b?cid=92ac8297791c442aa3ad223eab515b17</t>
  </si>
  <si>
    <t>https://p.scdn.co/mp3-preview/dd682c02b6d9868e772d89ce767898f24cf3380c?cid=92ac8297791c442aa3ad223eab515b17</t>
  </si>
  <si>
    <t>https://p.scdn.co/mp3-preview/2e129b92233bbedad31196586920c4bfb05c5f80?cid=92ac8297791c442aa3ad223eab515b17</t>
  </si>
  <si>
    <t>https://p.scdn.co/mp3-preview/9487b9c88fabca3470a6ec629d3d61965082bc50?cid=92ac8297791c442aa3ad223eab515b17</t>
  </si>
  <si>
    <t>https://p.scdn.co/mp3-preview/54b968df9e122700febaafac2a5bbb0152c80672?cid=92ac8297791c442aa3ad223eab515b17</t>
  </si>
  <si>
    <t>https://p.scdn.co/mp3-preview/ffdf69221bf66917410ec4dae60a0de351e55f6a?cid=92ac8297791c442aa3ad223eab515b17</t>
  </si>
  <si>
    <t>https://p.scdn.co/mp3-preview/7aaee55521fa7cddebcfe728844a838e4bf7612a?cid=92ac8297791c442aa3ad223eab515b17</t>
  </si>
  <si>
    <t>https://p.scdn.co/mp3-preview/217322ee3837c8bc1926db69ff344d69e7ad0eb9?cid=92ac8297791c442aa3ad223eab515b17</t>
  </si>
  <si>
    <t>https://p.scdn.co/mp3-preview/32fd1ae0af30aea1b798f7c04981c5cf2ca12dd6?cid=92ac8297791c442aa3ad223eab515b17</t>
  </si>
  <si>
    <t>https://p.scdn.co/mp3-preview/c2a8f4a278da73f2aeb451d01a2e9851734f8390?cid=92ac8297791c442aa3ad223eab515b17</t>
  </si>
  <si>
    <t>https://p.scdn.co/mp3-preview/a0c0558844bed084ef53cc249e5661cc461cfd66?cid=92ac8297791c442aa3ad223eab515b17</t>
  </si>
  <si>
    <t>https://p.scdn.co/mp3-preview/9b88cac061dff9eb514dddcd4185bdc5e9767468?cid=92ac8297791c442aa3ad223eab515b17</t>
  </si>
  <si>
    <t>https://p.scdn.co/mp3-preview/5b89e5f4e20218d0a23e251a348f3d65b5c1d0e2?cid=92ac8297791c442aa3ad223eab515b17</t>
  </si>
  <si>
    <t>https://p.scdn.co/mp3-preview/2a237a2e4db871e6898504cda9674d023fc77f72?cid=92ac8297791c442aa3ad223eab515b17</t>
  </si>
  <si>
    <t>https://p.scdn.co/mp3-preview/395a3e8bddd62741882038190e246346c8690a09?cid=92ac8297791c442aa3ad223eab515b17</t>
  </si>
  <si>
    <t>https://p.scdn.co/mp3-preview/74f85f0595f9e835730719f3c9f9dddc0e8edb68?cid=92ac8297791c442aa3ad223eab515b17</t>
  </si>
  <si>
    <t>https://p.scdn.co/mp3-preview/330375e398a982960cd3f57cd64dbab5266edcd8?cid=92ac8297791c442aa3ad223eab515b17</t>
  </si>
  <si>
    <t>https://p.scdn.co/mp3-preview/4a2abda6a5e0d91ef65783342776257030af6c2c?cid=92ac8297791c442aa3ad223eab515b17</t>
  </si>
  <si>
    <t>https://p.scdn.co/mp3-preview/91dde64ac2e2fe4953a46a3af75f7b2bf243e3d5?cid=92ac8297791c442aa3ad223eab515b17</t>
  </si>
  <si>
    <t>https://p.scdn.co/mp3-preview/e152b4cd014e01ed1297def6702055d11c5c8f00?cid=92ac8297791c442aa3ad223eab515b17</t>
  </si>
  <si>
    <t>https://p.scdn.co/mp3-preview/60071bc1c4b31021ba1a271d87755ab2d6b44924?cid=92ac8297791c442aa3ad223eab515b17</t>
  </si>
  <si>
    <t>https://p.scdn.co/mp3-preview/598e62d3df18d37b8714f2377ddbb2d7b41083fd?cid=92ac8297791c442aa3ad223eab515b17</t>
  </si>
  <si>
    <t>https://p.scdn.co/mp3-preview/08203d4491db1298c9061e969eeb0a96cdb217af?cid=92ac8297791c442aa3ad223eab515b17</t>
  </si>
  <si>
    <t>https://p.scdn.co/mp3-preview/4f091ec3618363b575258db36c3803642537e35c?cid=92ac8297791c442aa3ad223eab515b17</t>
  </si>
  <si>
    <t>https://p.scdn.co/mp3-preview/cf2f20b0cda2cc166f2560d9a6a04189ae0f65b9?cid=92ac8297791c442aa3ad223eab515b17</t>
  </si>
  <si>
    <t>https://p.scdn.co/mp3-preview/6f4da141c67b4c208ada4eb61a008269ef497524?cid=92ac8297791c442aa3ad223eab515b17</t>
  </si>
  <si>
    <t>https://p.scdn.co/mp3-preview/f3d33f314523b2087163ed3c7f3c4c923ca1a8c5?cid=92ac8297791c442aa3ad223eab515b17</t>
  </si>
  <si>
    <t>https://p.scdn.co/mp3-preview/c5fc1286ddf698a57e8f12e4b5953f780629f5ba?cid=92ac8297791c442aa3ad223eab515b17</t>
  </si>
  <si>
    <t>https://p.scdn.co/mp3-preview/b23a8db832e85e6f3ab9cdab474aba21a1fa51d2?cid=92ac8297791c442aa3ad223eab515b17</t>
  </si>
  <si>
    <t>https://p.scdn.co/mp3-preview/1b10dc327c4b8673eca510a6b77e3c0b960ad30f?cid=92ac8297791c442aa3ad223eab515b17</t>
  </si>
  <si>
    <t>https://p.scdn.co/mp3-preview/309511ff01689ca84515f4266aeb3281e0af0c03?cid=92ac8297791c442aa3ad223eab515b17</t>
  </si>
  <si>
    <t>https://p.scdn.co/mp3-preview/8daf3b59eb81617946d9f8a1a3702a2efa0f6ab3?cid=92ac8297791c442aa3ad223eab515b17</t>
  </si>
  <si>
    <t>https://p.scdn.co/mp3-preview/ea8752e1257968e7fdab8055f8561343a243f3d8?cid=92ac8297791c442aa3ad223eab515b17</t>
  </si>
  <si>
    <t>https://p.scdn.co/mp3-preview/f79d7a35cac367d6cf566ec3bfba833eab845add?cid=92ac8297791c442aa3ad223eab515b17</t>
  </si>
  <si>
    <t>https://p.scdn.co/mp3-preview/7044f74d1d1bf9292f5d7dbaa951bfada6a4671b?cid=92ac8297791c442aa3ad223eab515b17</t>
  </si>
  <si>
    <t>https://p.scdn.co/mp3-preview/dc8af57c6cf9bd8735852cf741a82c7e49560c5e?cid=92ac8297791c442aa3ad223eab515b17</t>
  </si>
  <si>
    <t>https://p.scdn.co/mp3-preview/f077f9da7b45df79d3b35f9d7eda1581bae0d09d?cid=92ac8297791c442aa3ad223eab515b17</t>
  </si>
  <si>
    <t>https://p.scdn.co/mp3-preview/1c42fd01d7c3d388d47f283a952299db8e8cd648?cid=92ac8297791c442aa3ad223eab515b17</t>
  </si>
  <si>
    <t>https://p.scdn.co/mp3-preview/788ebab21a5edfe442b242a21b6247fb01102a4b?cid=92ac8297791c442aa3ad223eab515b17</t>
  </si>
  <si>
    <t>https://p.scdn.co/mp3-preview/aea9b498a0611aa1868f3b9336b0ed38ca3c7d37?cid=92ac8297791c442aa3ad223eab515b17</t>
  </si>
  <si>
    <t>https://p.scdn.co/mp3-preview/26af7607f2a157e09041d5f110db1e35383770ec?cid=92ac8297791c442aa3ad223eab515b17</t>
  </si>
  <si>
    <t>https://p.scdn.co/mp3-preview/024d10a426887abd154a25cf5aeac550eb291612?cid=92ac8297791c442aa3ad223eab515b17</t>
  </si>
  <si>
    <t>https://p.scdn.co/mp3-preview/bd51aef03fc81c7f90a0899a4ce6ef8f349b0199?cid=92ac8297791c442aa3ad223eab515b17</t>
  </si>
  <si>
    <t>https://p.scdn.co/mp3-preview/66e3ea7274cd76547b4ed04ae5f3efdfbabc493a?cid=92ac8297791c442aa3ad223eab515b17</t>
  </si>
  <si>
    <t>https://p.scdn.co/mp3-preview/8a3263858a2c3c9762be623b90b5a43186ecfc1e?cid=92ac8297791c442aa3ad223eab515b17</t>
  </si>
  <si>
    <t>https://p.scdn.co/mp3-preview/182ef39ea80326945a8adc1ed135dd84d236ee5c?cid=92ac8297791c442aa3ad223eab515b17</t>
  </si>
  <si>
    <t>https://p.scdn.co/mp3-preview/ff57a6d5ebab78fce27a19f1179dc61f4da116a4?cid=92ac8297791c442aa3ad223eab515b17</t>
  </si>
  <si>
    <t>https://p.scdn.co/mp3-preview/91c708c3f1723a1681bf86d3ae23943e4236da9e?cid=92ac8297791c442aa3ad223eab515b17</t>
  </si>
  <si>
    <t>https://p.scdn.co/mp3-preview/dc258774c462bb021fe322556adf68ea1364f487?cid=92ac8297791c442aa3ad223eab515b17</t>
  </si>
  <si>
    <t>https://p.scdn.co/mp3-preview/dc44243e0a5a6bb06a71454b192a53e02602c794?cid=92ac8297791c442aa3ad223eab515b17</t>
  </si>
  <si>
    <t>https://p.scdn.co/mp3-preview/cd9d1bcecdd54ee290cc671b2009968471577716?cid=92ac8297791c442aa3ad223eab515b17</t>
  </si>
  <si>
    <t>https://p.scdn.co/mp3-preview/ebd4798f1cafe809740e766f831312eb48c6c6ad?cid=92ac8297791c442aa3ad223eab515b17</t>
  </si>
  <si>
    <t>https://p.scdn.co/mp3-preview/87b7077b9d1fced55cf71e5c4b24c7ac1b6f7d5a?cid=92ac8297791c442aa3ad223eab515b17</t>
  </si>
  <si>
    <t>https://p.scdn.co/mp3-preview/efe2438b58ed3602a7a0829bb3b70fa9ffd844ed?cid=92ac8297791c442aa3ad223eab515b17</t>
  </si>
  <si>
    <t>https://p.scdn.co/mp3-preview/37fa0a0c670172a30239a47112a4ccb47662bf9b?cid=92ac8297791c442aa3ad223eab515b17</t>
  </si>
  <si>
    <t>https://p.scdn.co/mp3-preview/59a403ae9c60cf7a174becd52b9d91664ec0b938?cid=92ac8297791c442aa3ad223eab515b17</t>
  </si>
  <si>
    <t>https://p.scdn.co/mp3-preview/c2ed602401e64ce9e1fb6964dcfbfe94ec62b523?cid=92ac8297791c442aa3ad223eab515b17</t>
  </si>
  <si>
    <t>https://p.scdn.co/mp3-preview/d17ce18c1ac7ac17e834db41667f62cc2734ea19?cid=92ac8297791c442aa3ad223eab515b17</t>
  </si>
  <si>
    <t>https://p.scdn.co/mp3-preview/bdad91e1581ef34793e5166ed18143ea45426186?cid=92ac8297791c442aa3ad223eab515b17</t>
  </si>
  <si>
    <t>https://p.scdn.co/mp3-preview/848ad41b828706df5385aa3fd50b0281ec692c12?cid=92ac8297791c442aa3ad223eab515b17</t>
  </si>
  <si>
    <t>https://p.scdn.co/mp3-preview/83e3b62c4dff87ac28fbb543a50f44827c535dbf?cid=92ac8297791c442aa3ad223eab515b17</t>
  </si>
  <si>
    <t>https://p.scdn.co/mp3-preview/0c8c058695321f26b8bffec371eda4b77a4d5015?cid=92ac8297791c442aa3ad223eab515b17</t>
  </si>
  <si>
    <t>https://p.scdn.co/mp3-preview/45166ecb298d6d5f71607085295d72949a53a6ff?cid=92ac8297791c442aa3ad223eab515b17</t>
  </si>
  <si>
    <t>https://p.scdn.co/mp3-preview/f3bb83172984df183caf103d9015208f4bb26d5e?cid=92ac8297791c442aa3ad223eab515b17</t>
  </si>
  <si>
    <t>https://p.scdn.co/mp3-preview/12e07523730f706577181a84c5090754c64bcabd?cid=92ac8297791c442aa3ad223eab515b17</t>
  </si>
  <si>
    <t>https://p.scdn.co/mp3-preview/035e153612fab3a39e963399c829e3a91869645c?cid=92ac8297791c442aa3ad223eab515b17</t>
  </si>
  <si>
    <t>https://p.scdn.co/mp3-preview/b45afbf45e1ff29e46e480f82d5b58576a6ada36?cid=92ac8297791c442aa3ad223eab515b17</t>
  </si>
  <si>
    <t>https://p.scdn.co/mp3-preview/dbd44fbb2f8edee9b9aef864f766b1255293e142?cid=92ac8297791c442aa3ad223eab515b17</t>
  </si>
  <si>
    <t>https://p.scdn.co/mp3-preview/057a2df5f26d206140a7610a3f66112447f7eec1?cid=92ac8297791c442aa3ad223eab515b17</t>
  </si>
  <si>
    <t>https://p.scdn.co/mp3-preview/02f95d57996f7591e2107dd5a6e2f1711e9907bc?cid=92ac8297791c442aa3ad223eab515b17</t>
  </si>
  <si>
    <t>https://p.scdn.co/mp3-preview/23f2fec3f7d7f44234cc4522ae378f11493166f9?cid=92ac8297791c442aa3ad223eab515b17</t>
  </si>
  <si>
    <t>https://p.scdn.co/mp3-preview/adb5d5402e77f400e5c9d276a709e8a70c882687?cid=92ac8297791c442aa3ad223eab515b17</t>
  </si>
  <si>
    <t>https://p.scdn.co/mp3-preview/bf0e29714f2363a1c9f82afd9ba234ce65ec8e26?cid=92ac8297791c442aa3ad223eab515b17</t>
  </si>
  <si>
    <t>https://p.scdn.co/mp3-preview/923599bb49b89bb040e7b371d86326f0f15d3b37?cid=92ac8297791c442aa3ad223eab515b17</t>
  </si>
  <si>
    <t>https://p.scdn.co/mp3-preview/f5b05e09c8b0ae2a9babe5bea6af3d825d412af8?cid=92ac8297791c442aa3ad223eab515b17</t>
  </si>
  <si>
    <t>https://p.scdn.co/mp3-preview/847ab29b17e642d9805f0f581cc7654fe472a473?cid=92ac8297791c442aa3ad223eab515b17</t>
  </si>
  <si>
    <t>https://p.scdn.co/mp3-preview/975c3d7755367e64ed2fa895b0035d73ff4d28de?cid=92ac8297791c442aa3ad223eab515b17</t>
  </si>
  <si>
    <t>https://p.scdn.co/mp3-preview/f1e2888710b721cd39155ed32f9b6976a1231f67?cid=92ac8297791c442aa3ad223eab515b17</t>
  </si>
  <si>
    <t>https://p.scdn.co/mp3-preview/61c494d1960752f96c2104346310df598297ad23?cid=92ac8297791c442aa3ad223eab515b17</t>
  </si>
  <si>
    <t>https://p.scdn.co/mp3-preview/c1d58564c8130f33a3300c0a41598dece21e9a20?cid=92ac8297791c442aa3ad223eab515b17</t>
  </si>
  <si>
    <t>https://p.scdn.co/mp3-preview/7500d052d2cb63f7dfc0ae2b21599a175f4bab86?cid=92ac8297791c442aa3ad223eab515b17</t>
  </si>
  <si>
    <t>https://p.scdn.co/mp3-preview/2f11048987635048aca26ec1c383289646776b7d?cid=92ac8297791c442aa3ad223eab515b17</t>
  </si>
  <si>
    <t>https://p.scdn.co/mp3-preview/5824cbeb0226b064f7f32343f4dd53078bbd1d59?cid=92ac8297791c442aa3ad223eab515b17</t>
  </si>
  <si>
    <t>https://p.scdn.co/mp3-preview/e7b5bb9d67acbcf28e81fd1c90b4e9000d170c75?cid=92ac8297791c442aa3ad223eab515b17</t>
  </si>
  <si>
    <t>https://p.scdn.co/mp3-preview/bafb14c76962ff47336eced5d695bfd532986187?cid=92ac8297791c442aa3ad223eab515b17</t>
  </si>
  <si>
    <t>https://p.scdn.co/mp3-preview/f78f8d84c1a8de703b6b565734c7bd25982fcfd0?cid=92ac8297791c442aa3ad223eab515b17</t>
  </si>
  <si>
    <t>https://p.scdn.co/mp3-preview/c917dca26d5a6f5d039dc5d95aab625a4e5e1f5d?cid=92ac8297791c442aa3ad223eab515b17</t>
  </si>
  <si>
    <t>https://p.scdn.co/mp3-preview/af6a917ee2ad7178e0d61955a4777adf6d08194a?cid=92ac8297791c442aa3ad223eab515b17</t>
  </si>
  <si>
    <t>https://p.scdn.co/mp3-preview/e46cbdbad1481fce9d3ea4f763afe8b87b868db1?cid=92ac8297791c442aa3ad223eab515b17</t>
  </si>
  <si>
    <t>https://p.scdn.co/mp3-preview/6d06cee2b07e1f7a9142bca2fb0de48d3769a963?cid=92ac8297791c442aa3ad223eab515b17</t>
  </si>
  <si>
    <t>https://p.scdn.co/mp3-preview/9e27c8f65488fbbfa31b3feb26da5307041ca19d?cid=92ac8297791c442aa3ad223eab515b17</t>
  </si>
  <si>
    <t>https://p.scdn.co/mp3-preview/4bb115ebef9c8a2cb10d04538c5a608664e4010a?cid=92ac8297791c442aa3ad223eab515b17</t>
  </si>
  <si>
    <t>https://p.scdn.co/mp3-preview/f6efe097314efbe69ff29fe146113a7902f63157?cid=92ac8297791c442aa3ad223eab515b17</t>
  </si>
  <si>
    <t>https://p.scdn.co/mp3-preview/c9f329d9ceb456083e7e7934facb1844385a1f50?cid=92ac8297791c442aa3ad223eab515b17</t>
  </si>
  <si>
    <t>https://p.scdn.co/mp3-preview/e30554677c1cc9a26d7d84169518a14e4fbbd25d?cid=92ac8297791c442aa3ad223eab515b17</t>
  </si>
  <si>
    <t>https://p.scdn.co/mp3-preview/c5c6d6c61c7cc233b4797391eab4244e712bf008?cid=92ac8297791c442aa3ad223eab515b17</t>
  </si>
  <si>
    <t>https://p.scdn.co/mp3-preview/41999871c60ac9c9e461f4cadf6f897a86a11116?cid=92ac8297791c442aa3ad223eab515b17</t>
  </si>
  <si>
    <t>https://p.scdn.co/mp3-preview/6cc45e7bed247fafc2288955ab4645ead86332bb?cid=92ac8297791c442aa3ad223eab515b17</t>
  </si>
  <si>
    <t>https://p.scdn.co/mp3-preview/72205aba1e78c2fc54695530bc5318be951d755d?cid=92ac8297791c442aa3ad223eab515b17</t>
  </si>
  <si>
    <t>https://p.scdn.co/mp3-preview/2d9706513aa8d71c4a2414b4ae76ae51b561df53?cid=92ac8297791c442aa3ad223eab515b17</t>
  </si>
  <si>
    <t>https://p.scdn.co/mp3-preview/1771284156cc2fc301418a47a9cd9a0ae1e533c5?cid=92ac8297791c442aa3ad223eab515b17</t>
  </si>
  <si>
    <t>https://p.scdn.co/mp3-preview/f52a33ef29945c9e5257fddc93d5049f47a3fd5e?cid=92ac8297791c442aa3ad223eab515b17</t>
  </si>
  <si>
    <t>https://p.scdn.co/mp3-preview/7930e8f0cbc8426c9898b1798fd8c6a3b8c9faa4?cid=92ac8297791c442aa3ad223eab515b17</t>
  </si>
  <si>
    <t>https://p.scdn.co/mp3-preview/e080e931ae4334f8eb84f97f153e01eb1a7ba471?cid=92ac8297791c442aa3ad223eab515b17</t>
  </si>
  <si>
    <t>https://p.scdn.co/mp3-preview/6d9dc75c96a8dc28a9db5a8d3143551b8f76d4f8?cid=92ac8297791c442aa3ad223eab515b17</t>
  </si>
  <si>
    <t>https://p.scdn.co/mp3-preview/1a7b395ef1a08513dcdfd702262bd43809d6da6c?cid=92ac8297791c442aa3ad223eab515b17</t>
  </si>
  <si>
    <t>https://p.scdn.co/mp3-preview/1982389928ab4f269f1ddf3dc20dbd01b3391a59?cid=92ac8297791c442aa3ad223eab515b17</t>
  </si>
  <si>
    <t>https://p.scdn.co/mp3-preview/fc686cb81b7fc93ba3abf6115a87dcbd9355cc67?cid=92ac8297791c442aa3ad223eab515b17</t>
  </si>
  <si>
    <t>https://p.scdn.co/mp3-preview/960cd941f979726b1555515fa5ce5f50c2a1ff66?cid=92ac8297791c442aa3ad223eab515b17</t>
  </si>
  <si>
    <t>https://p.scdn.co/mp3-preview/6e24fe5630916786f22d54c1cdb02c4a550615e7?cid=92ac8297791c442aa3ad223eab515b17</t>
  </si>
  <si>
    <t>https://p.scdn.co/mp3-preview/dd13a7511b87ffe7a8160978318c539256e97c01?cid=92ac8297791c442aa3ad223eab515b17</t>
  </si>
  <si>
    <t>https://p.scdn.co/mp3-preview/0c86d8c03887bccb9d3850c538f3b846f761538c?cid=92ac8297791c442aa3ad223eab515b17</t>
  </si>
  <si>
    <t>https://p.scdn.co/mp3-preview/d66439494d66640c2258f3db3a4398913557b38b?cid=92ac8297791c442aa3ad223eab515b17</t>
  </si>
  <si>
    <t>https://p.scdn.co/mp3-preview/a1387e40480bc065d7d69babff677999a0fcefcc?cid=92ac8297791c442aa3ad223eab515b17</t>
  </si>
  <si>
    <t>https://p.scdn.co/mp3-preview/074e6a4ec20fc7c01d7563d489fd955426f1bdca?cid=92ac8297791c442aa3ad223eab515b17</t>
  </si>
  <si>
    <t>https://p.scdn.co/mp3-preview/b273f876b027aac63d2dfcf31e236c407579dd09?cid=92ac8297791c442aa3ad223eab515b17</t>
  </si>
  <si>
    <t>https://p.scdn.co/mp3-preview/81172e91fa8757409e7df41e6f6e021b3530032c?cid=92ac8297791c442aa3ad223eab515b17</t>
  </si>
  <si>
    <t>https://p.scdn.co/mp3-preview/bd457458b70ce8d4991e4a22f001b6be9d066065?cid=92ac8297791c442aa3ad223eab515b17</t>
  </si>
  <si>
    <t>https://p.scdn.co/mp3-preview/e5a070dc0bc858cafdfb2d3eb21318efb9339662?cid=92ac8297791c442aa3ad223eab515b17</t>
  </si>
  <si>
    <t>https://p.scdn.co/mp3-preview/e2de80e6e34881fd81f77dea8f0dbd83e498e1b8?cid=92ac8297791c442aa3ad223eab515b17</t>
  </si>
  <si>
    <t>https://p.scdn.co/mp3-preview/fdb4bee37085482cb69ceb234159b20c37ce4619?cid=92ac8297791c442aa3ad223eab515b17</t>
  </si>
  <si>
    <t>https://p.scdn.co/mp3-preview/2a2a860b15e24f2a2098096d5ca55d9ac851837a?cid=92ac8297791c442aa3ad223eab515b17</t>
  </si>
  <si>
    <t>https://p.scdn.co/mp3-preview/bbbe0e7aa86288bda6b276a85d19e10e64abceaf?cid=92ac8297791c442aa3ad223eab515b17</t>
  </si>
  <si>
    <t>https://p.scdn.co/mp3-preview/cad2e01d066258e45dee8ec43debc831e2745dd6?cid=92ac8297791c442aa3ad223eab515b17</t>
  </si>
  <si>
    <t>https://p.scdn.co/mp3-preview/d459059ae6bfff5b1f48c8a74c7544c87481a4a6?cid=92ac8297791c442aa3ad223eab515b17</t>
  </si>
  <si>
    <t>https://p.scdn.co/mp3-preview/87d77348b783520019e46054d4fd289dbbf6c2de?cid=92ac8297791c442aa3ad223eab515b17</t>
  </si>
  <si>
    <t>https://p.scdn.co/mp3-preview/ad4c64013bdd41fd8c968bd1229138094ef7e0c1?cid=92ac8297791c442aa3ad223eab515b17</t>
  </si>
  <si>
    <t>https://p.scdn.co/mp3-preview/6003d7d925548c24dabc965cf34713746f2a3999?cid=92ac8297791c442aa3ad223eab515b17</t>
  </si>
  <si>
    <t>https://p.scdn.co/mp3-preview/93aa68cf7e4a20e910e9266ee44a481ff0f15ad5?cid=92ac8297791c442aa3ad223eab515b17</t>
  </si>
  <si>
    <t>https://p.scdn.co/mp3-preview/8ce1c5def84ebc6bb0b2decc9749a31a9e3000d0?cid=92ac8297791c442aa3ad223eab515b17</t>
  </si>
  <si>
    <t>https://p.scdn.co/mp3-preview/6297b7cdc6467936f8fe9cc2db5a09e9981fc68d?cid=92ac8297791c442aa3ad223eab515b17</t>
  </si>
  <si>
    <t>https://p.scdn.co/mp3-preview/21db282b7bdea2ea920f7f54a9fd80274dc25df7?cid=92ac8297791c442aa3ad223eab515b17</t>
  </si>
  <si>
    <t>https://p.scdn.co/mp3-preview/eda7b4246188df47f12fbd01b3c8bd4696020ed0?cid=92ac8297791c442aa3ad223eab515b17</t>
  </si>
  <si>
    <t>https://p.scdn.co/mp3-preview/ac68f52d85083ed2408ac1c84da3c7d00bb7acdb?cid=92ac8297791c442aa3ad223eab515b17</t>
  </si>
  <si>
    <t>https://p.scdn.co/mp3-preview/bbd1e7972d887e51e39b6527c1574faee68bac4c?cid=92ac8297791c442aa3ad223eab515b17</t>
  </si>
  <si>
    <t>https://p.scdn.co/mp3-preview/bf0dc7c9b5f52bf65ec54028f1b66864a4eb7808?cid=92ac8297791c442aa3ad223eab515b17</t>
  </si>
  <si>
    <t>https://p.scdn.co/mp3-preview/0f6d1a434a82c62e58ec88d03d9f25ad7a306cf4?cid=92ac8297791c442aa3ad223eab515b17</t>
  </si>
  <si>
    <t>https://p.scdn.co/mp3-preview/bd02e834f2e2107ce1045464a2565a36e288e2b2?cid=92ac8297791c442aa3ad223eab515b17</t>
  </si>
  <si>
    <t>https://p.scdn.co/mp3-preview/90d368047f4c404637a76a7d81399596fe795247?cid=92ac8297791c442aa3ad223eab515b17</t>
  </si>
  <si>
    <t>https://p.scdn.co/mp3-preview/7bacec09f995191682ffd5757c93e9468d945dbc?cid=92ac8297791c442aa3ad223eab515b17</t>
  </si>
  <si>
    <t>https://p.scdn.co/mp3-preview/608e4aadf30fe6a06d2fbcc59fdea61e13e740b2?cid=92ac8297791c442aa3ad223eab515b17</t>
  </si>
  <si>
    <t>https://p.scdn.co/mp3-preview/a538f1b225ad587f463da3c8e9ca25c17f371b2b?cid=92ac8297791c442aa3ad223eab515b17</t>
  </si>
  <si>
    <t>https://p.scdn.co/mp3-preview/dde2f0ff0116cb8aa2897187859e27509bd51dc4?cid=92ac8297791c442aa3ad223eab515b17</t>
  </si>
  <si>
    <t>https://p.scdn.co/mp3-preview/3275999b8cf38d3e10bb7829f2ae3cd1a657b6d2?cid=92ac8297791c442aa3ad223eab515b17</t>
  </si>
  <si>
    <t>https://p.scdn.co/mp3-preview/b91783c59d5acd04248c539e72fc60cef9ed4a2a?cid=92ac8297791c442aa3ad223eab515b17</t>
  </si>
  <si>
    <t>https://p.scdn.co/mp3-preview/9caa1804a32931798db78ce0d2e343f9198e2e60?cid=92ac8297791c442aa3ad223eab515b17</t>
  </si>
  <si>
    <t>https://p.scdn.co/mp3-preview/f4ea33a70af51695803d4e95b26e7e8459aa38d2?cid=92ac8297791c442aa3ad223eab515b17</t>
  </si>
  <si>
    <t>https://p.scdn.co/mp3-preview/fb77131524a1d0a188129d86d36fa19edd8860f5?cid=92ac8297791c442aa3ad223eab515b17</t>
  </si>
  <si>
    <t>https://p.scdn.co/mp3-preview/675dea7938a004c290e21c825449839580eec5e6?cid=92ac8297791c442aa3ad223eab515b17</t>
  </si>
  <si>
    <t>https://p.scdn.co/mp3-preview/0ba0a02bdbbf1e06c8ea131add610c164f4fe331?cid=92ac8297791c442aa3ad223eab515b17</t>
  </si>
  <si>
    <t>https://p.scdn.co/mp3-preview/32d51a7a2ceb850154638027b9d865274ce63027?cid=92ac8297791c442aa3ad223eab515b17</t>
  </si>
  <si>
    <t>https://p.scdn.co/mp3-preview/8f6dd97e2734693a082f30c2d4ab384f53ad5fb4?cid=92ac8297791c442aa3ad223eab515b17</t>
  </si>
  <si>
    <t>https://p.scdn.co/mp3-preview/ec9fe8fb75ee95e47b6177b040d6d08b006ca123?cid=92ac8297791c442aa3ad223eab515b17</t>
  </si>
  <si>
    <t>https://p.scdn.co/mp3-preview/f4bdd57e0700b103343a3db647383e1b15d1810d?cid=92ac8297791c442aa3ad223eab515b17</t>
  </si>
  <si>
    <t>https://p.scdn.co/mp3-preview/10605e5b880ab58eced580178b23d41cd3791f1c?cid=92ac8297791c442aa3ad223eab515b17</t>
  </si>
  <si>
    <t>https://p.scdn.co/mp3-preview/1332546e2f8eebc9157880b22a0f8439d344be9c?cid=92ac8297791c442aa3ad223eab515b17</t>
  </si>
  <si>
    <t>https://p.scdn.co/mp3-preview/704813a29576f62e6a1785d0e31d318370847e3c?cid=92ac8297791c442aa3ad223eab515b17</t>
  </si>
  <si>
    <t>https://p.scdn.co/mp3-preview/92426bcba1492c71cafd94fa7145d8aa2b2453ac?cid=92ac8297791c442aa3ad223eab515b17</t>
  </si>
  <si>
    <t>https://p.scdn.co/mp3-preview/33fc5006c21ac2d53c11fb679c4f328f2250eec2?cid=92ac8297791c442aa3ad223eab515b17</t>
  </si>
  <si>
    <t>https://p.scdn.co/mp3-preview/e4afce5387bfe93d8d9eb2eeca51a154c0e3ab67?cid=92ac8297791c442aa3ad223eab515b17</t>
  </si>
  <si>
    <t>https://p.scdn.co/mp3-preview/685f88d9ac27eaff6ddf585fb2afa7aebace74c7?cid=92ac8297791c442aa3ad223eab515b17</t>
  </si>
  <si>
    <t>https://p.scdn.co/mp3-preview/43ae7cf04f0ae95bad1af892c84ca3f19e46b466?cid=92ac8297791c442aa3ad223eab515b17</t>
  </si>
  <si>
    <t>https://p.scdn.co/mp3-preview/55718532dc2a3946cd81d784b169db1a782a5f36?cid=92ac8297791c442aa3ad223eab515b17</t>
  </si>
  <si>
    <t>https://p.scdn.co/mp3-preview/cb1dbe204f0958aa9be8ae82d975b90d914f1880?cid=92ac8297791c442aa3ad223eab515b17</t>
  </si>
  <si>
    <t>https://p.scdn.co/mp3-preview/3058d7ed201e1665a739448f8c1ad17adf479cd4?cid=92ac8297791c442aa3ad223eab515b17</t>
  </si>
  <si>
    <t>https://p.scdn.co/mp3-preview/f139e4caa8205174b8894809a28e888189f18338?cid=92ac8297791c442aa3ad223eab515b17</t>
  </si>
  <si>
    <t>https://p.scdn.co/mp3-preview/3f7bc73c085ade138d6e5d160230fe327e0d2f0d?cid=92ac8297791c442aa3ad223eab515b17</t>
  </si>
  <si>
    <t>https://p.scdn.co/mp3-preview/9f1d5fe2d1476a1af9ffd18a7bb8b3d262823542?cid=92ac8297791c442aa3ad223eab515b17</t>
  </si>
  <si>
    <t>https://p.scdn.co/mp3-preview/283ee0e48d3dbe1075ead2ac0df5b25690a52dba?cid=92ac8297791c442aa3ad223eab515b17</t>
  </si>
  <si>
    <t>https://p.scdn.co/mp3-preview/8f0d9352edea0739549f361d791b7355e2ced024?cid=92ac8297791c442aa3ad223eab515b17</t>
  </si>
  <si>
    <t>https://p.scdn.co/mp3-preview/5b1bd9c5a987cadb9cba5a8a3464826744580a3d?cid=92ac8297791c442aa3ad223eab515b17</t>
  </si>
  <si>
    <t>https://p.scdn.co/mp3-preview/eac51fa47bdb2cfa85e6352e5d911c45325e5e17?cid=92ac8297791c442aa3ad223eab515b17</t>
  </si>
  <si>
    <t>https://p.scdn.co/mp3-preview/eeffa910f898550f5e8327e27dfa74664df86d99?cid=92ac8297791c442aa3ad223eab515b17</t>
  </si>
  <si>
    <t>https://p.scdn.co/mp3-preview/3b240c8434ac1de8317b596cd424202c6b890ae0?cid=92ac8297791c442aa3ad223eab515b17</t>
  </si>
  <si>
    <t>https://p.scdn.co/mp3-preview/4f820b5dc6358dcf29d82a717064f130b92d54ba?cid=92ac8297791c442aa3ad223eab515b17</t>
  </si>
  <si>
    <t>https://p.scdn.co/mp3-preview/2bebaa7c207672e7ea4ef2185a0ee3a375b659e2?cid=92ac8297791c442aa3ad223eab515b17</t>
  </si>
  <si>
    <t>https://p.scdn.co/mp3-preview/54a64b723d2fbec56478a2d0059aaa4360c83dad?cid=92ac8297791c442aa3ad223eab515b17</t>
  </si>
  <si>
    <t>https://p.scdn.co/mp3-preview/e4406efca189366a840a0f9cbea10100d47d36d2?cid=92ac8297791c442aa3ad223eab515b17</t>
  </si>
  <si>
    <t>https://p.scdn.co/mp3-preview/0ef2c3648a351e5479827687afdd197b8f29f05e?cid=92ac8297791c442aa3ad223eab515b17</t>
  </si>
  <si>
    <t>https://p.scdn.co/mp3-preview/9557e6170ff6ff8fabefabd77fdd1ede66ae00a9?cid=92ac8297791c442aa3ad223eab515b17</t>
  </si>
  <si>
    <t>https://p.scdn.co/mp3-preview/f2f9482877ec4890ed0ed16b93d53b21c5b7b858?cid=92ac8297791c442aa3ad223eab515b17</t>
  </si>
  <si>
    <t>https://p.scdn.co/mp3-preview/94b90a554a92993ef9d6bc78c8b0782745552a52?cid=92ac8297791c442aa3ad223eab515b17</t>
  </si>
  <si>
    <t>https://p.scdn.co/mp3-preview/52671e54d36f077ea162f45df307c26f6fe3635e?cid=92ac8297791c442aa3ad223eab515b17</t>
  </si>
  <si>
    <t>https://p.scdn.co/mp3-preview/cc466b00d078f45ded0585baf3a4f34e62c8f9db?cid=92ac8297791c442aa3ad223eab515b17</t>
  </si>
  <si>
    <t>https://p.scdn.co/mp3-preview/c609a722e9cf7ff13b849ab1a0233c36c4a9fc37?cid=92ac8297791c442aa3ad223eab515b17</t>
  </si>
  <si>
    <t>https://p.scdn.co/mp3-preview/dc7bd2693228ea521083c25f1fc6910201f87561?cid=92ac8297791c442aa3ad223eab515b17</t>
  </si>
  <si>
    <t>https://p.scdn.co/mp3-preview/0a43bb3488c827a36494289966e2490be34324ee?cid=92ac8297791c442aa3ad223eab515b17</t>
  </si>
  <si>
    <t>https://p.scdn.co/mp3-preview/85340768cd4b5af6113211db32fe832a64436d72?cid=92ac8297791c442aa3ad223eab515b17</t>
  </si>
  <si>
    <t>https://p.scdn.co/mp3-preview/d9d9575f9e52e6aca6cf4d20f4c351978d4bcbf8?cid=92ac8297791c442aa3ad223eab515b17</t>
  </si>
  <si>
    <t>https://p.scdn.co/mp3-preview/58c12c1496f0c42f4f4065120ee61c4eae1ede83?cid=92ac8297791c442aa3ad223eab515b17</t>
  </si>
  <si>
    <t>https://p.scdn.co/mp3-preview/e365880df3e5be1959627cc635cec1bcaf839444?cid=92ac8297791c442aa3ad223eab515b17</t>
  </si>
  <si>
    <t>https://p.scdn.co/mp3-preview/a82c46779ead8cb47fedafc49ed9d3e61026f113?cid=92ac8297791c442aa3ad223eab515b17</t>
  </si>
  <si>
    <t>https://p.scdn.co/mp3-preview/f1b9b37f579b66553ae0be424a6b52e6e17408c7?cid=92ac8297791c442aa3ad223eab515b17</t>
  </si>
  <si>
    <t>https://p.scdn.co/mp3-preview/1ca0369143b04f8e1b14422324f8a367088cf42e?cid=92ac8297791c442aa3ad223eab515b17</t>
  </si>
  <si>
    <t>https://p.scdn.co/mp3-preview/bffc54c05e2d4c7cc3419a7cd5be5059e01f89e9?cid=92ac8297791c442aa3ad223eab515b17</t>
  </si>
  <si>
    <t>https://p.scdn.co/mp3-preview/3d5ae252ad199f2baa64a1532def0bd4f0a39ce9?cid=92ac8297791c442aa3ad223eab515b17</t>
  </si>
  <si>
    <t>https://p.scdn.co/mp3-preview/ae7f63282683d3b811b1548d9eeee16be6cfb1c7?cid=92ac8297791c442aa3ad223eab515b17</t>
  </si>
  <si>
    <t>https://p.scdn.co/mp3-preview/9f0dbb02a9ce10b7f991ebb36289c92535476b5e?cid=92ac8297791c442aa3ad223eab515b17</t>
  </si>
  <si>
    <t>https://p.scdn.co/mp3-preview/1df069a8d6190d95f75ec17c2e2827ce0b0ff6d5?cid=92ac8297791c442aa3ad223eab515b17</t>
  </si>
  <si>
    <t>https://p.scdn.co/mp3-preview/a02c0c7b3eae3b23084d7c3ea18dcf6ff603a5bf?cid=92ac8297791c442aa3ad223eab515b17</t>
  </si>
  <si>
    <t>https://p.scdn.co/mp3-preview/c10ec149a56d1adedd38f0d1ab660b3a3744493f?cid=92ac8297791c442aa3ad223eab515b17</t>
  </si>
  <si>
    <t>https://p.scdn.co/mp3-preview/8a44912df96538e3e812cc6275df15f8cd55ae67?cid=92ac8297791c442aa3ad223eab515b17</t>
  </si>
  <si>
    <t>https://p.scdn.co/mp3-preview/f0eb0b9de8bbc891a90a5cca5a638bc2ed45e96b?cid=92ac8297791c442aa3ad223eab515b17</t>
  </si>
  <si>
    <t>https://p.scdn.co/mp3-preview/2c4b9d3f7c96695c58b6819c4f122e8ae91f01be?cid=92ac8297791c442aa3ad223eab515b17</t>
  </si>
  <si>
    <t>https://p.scdn.co/mp3-preview/85c53d663bd1f5a7d95c7b9ad2b0dff60c3f1a9e?cid=92ac8297791c442aa3ad223eab515b17</t>
  </si>
  <si>
    <t>https://p.scdn.co/mp3-preview/654e0840fde10ae568929137a5bf607bc6bb5a1f?cid=92ac8297791c442aa3ad223eab515b17</t>
  </si>
  <si>
    <t>https://p.scdn.co/mp3-preview/3a367e064570ce998ab4e6042a337f8b86aa99e4?cid=92ac8297791c442aa3ad223eab515b17</t>
  </si>
  <si>
    <t>https://p.scdn.co/mp3-preview/1a419c598e58e79f97baeec66c2ff4ed097f71b2?cid=92ac8297791c442aa3ad223eab515b17</t>
  </si>
  <si>
    <t>https://p.scdn.co/mp3-preview/ea05fd690e2ee57c2fc99828c0f1cd020f9f1491?cid=92ac8297791c442aa3ad223eab515b17</t>
  </si>
  <si>
    <t>https://p.scdn.co/mp3-preview/75e3dc0e88a9fa49aa5258167d72471c11202252?cid=92ac8297791c442aa3ad223eab515b17</t>
  </si>
  <si>
    <t>https://p.scdn.co/mp3-preview/98d1129cf2daabbdb815d41f0bb173d0cb5eb5fe?cid=92ac8297791c442aa3ad223eab515b17</t>
  </si>
  <si>
    <t>https://p.scdn.co/mp3-preview/0824f5779c45a72088c5ddaac5ff2c0eb29edba1?cid=92ac8297791c442aa3ad223eab515b17</t>
  </si>
  <si>
    <t>https://p.scdn.co/mp3-preview/341b2e5308d41ff61f2fad6adb2f8471ebf16d41?cid=92ac8297791c442aa3ad223eab515b17</t>
  </si>
  <si>
    <t>https://p.scdn.co/mp3-preview/298fdb86002bff9bccdc5c1f9357a78872ccadb5?cid=92ac8297791c442aa3ad223eab515b17</t>
  </si>
  <si>
    <t>https://p.scdn.co/mp3-preview/b4e4bfe717b3b7074d67d4c86167df213b318c03?cid=92ac8297791c442aa3ad223eab515b17</t>
  </si>
  <si>
    <t>https://p.scdn.co/mp3-preview/79e0d14693dcc65f1593b2105b90364fe4268f56?cid=92ac8297791c442aa3ad223eab515b17</t>
  </si>
  <si>
    <t>https://p.scdn.co/mp3-preview/793b44aa8e045201ef519d32a61486247ce3749c?cid=92ac8297791c442aa3ad223eab515b17</t>
  </si>
  <si>
    <t>https://p.scdn.co/mp3-preview/495f7dc8e9965044b31290ff8135924f5328ba3e?cid=92ac8297791c442aa3ad223eab515b17</t>
  </si>
  <si>
    <t>https://p.scdn.co/mp3-preview/5444f38905ac4ff29b136edca2165a8897cb6c91?cid=92ac8297791c442aa3ad223eab515b17</t>
  </si>
  <si>
    <t>https://p.scdn.co/mp3-preview/7ca507abdf5168674eb140724a71d85b4a25e427?cid=92ac8297791c442aa3ad223eab515b17</t>
  </si>
  <si>
    <t>https://p.scdn.co/mp3-preview/fd33214913aa5e2927b0576ca3e62b35df780bf3?cid=92ac8297791c442aa3ad223eab515b17</t>
  </si>
  <si>
    <t>https://p.scdn.co/mp3-preview/ffc4f6e1b44dd7f2312bbe845a115afa47fa3981?cid=92ac8297791c442aa3ad223eab515b17</t>
  </si>
  <si>
    <t>https://p.scdn.co/mp3-preview/4bcef3630fc6a57e092940afe606ecdafc50681e?cid=92ac8297791c442aa3ad223eab515b17</t>
  </si>
  <si>
    <t>https://p.scdn.co/mp3-preview/deed29633be20d049370050864a4cd8da1f982ec?cid=92ac8297791c442aa3ad223eab515b17</t>
  </si>
  <si>
    <t>https://p.scdn.co/mp3-preview/7840779a7e5873fa44425f44dbd71512e245426e?cid=92ac8297791c442aa3ad223eab515b17</t>
  </si>
  <si>
    <t>https://p.scdn.co/mp3-preview/153cf0501d4c1eaca34ee358b83886243c705bfe?cid=92ac8297791c442aa3ad223eab515b17</t>
  </si>
  <si>
    <t>https://p.scdn.co/mp3-preview/b486b439cdd004dddd2233b896cf000817ffc7d0?cid=92ac8297791c442aa3ad223eab515b17</t>
  </si>
  <si>
    <t>https://p.scdn.co/mp3-preview/fa856435a516707ba81a7cfbefd65d7d1c3b3ad2?cid=92ac8297791c442aa3ad223eab515b17</t>
  </si>
  <si>
    <t>https://p.scdn.co/mp3-preview/43f5828c341b853e7f4f4bc0f4ee9aec9883efa7?cid=92ac8297791c442aa3ad223eab515b17</t>
  </si>
  <si>
    <t>https://p.scdn.co/mp3-preview/e61ec46bc5932d79c4ea219177ba571d633d2246?cid=92ac8297791c442aa3ad223eab515b17</t>
  </si>
  <si>
    <t>https://p.scdn.co/mp3-preview/d9660aa830456334001d4e2d697f3f304bee0362?cid=92ac8297791c442aa3ad223eab515b17</t>
  </si>
  <si>
    <t>https://p.scdn.co/mp3-preview/f78361a001d50524a2059b1c49126b3afafd872b?cid=92ac8297791c442aa3ad223eab515b17</t>
  </si>
  <si>
    <t>https://p.scdn.co/mp3-preview/fa7a24bb9607c13c22f0f28652453ecdf2a56984?cid=92ac8297791c442aa3ad223eab515b17</t>
  </si>
  <si>
    <t>https://p.scdn.co/mp3-preview/5ce372cd3fdf090d5f1be130d4beaddda3c3c8ca?cid=92ac8297791c442aa3ad223eab515b17</t>
  </si>
  <si>
    <t>https://p.scdn.co/mp3-preview/ce26eb64ad19094160114797ee912fd5a1c21d70?cid=92ac8297791c442aa3ad223eab515b17</t>
  </si>
  <si>
    <t>https://p.scdn.co/mp3-preview/883bb535087496f565e0ed5d27bbedac9121af3c?cid=92ac8297791c442aa3ad223eab515b17</t>
  </si>
  <si>
    <t>https://p.scdn.co/mp3-preview/3d83ca3ac1f90afa2008fc2f5be24cf8cb5062f0?cid=92ac8297791c442aa3ad223eab515b17</t>
  </si>
  <si>
    <t>https://p.scdn.co/mp3-preview/d7ad3fa9e17c8cf94208a04475dc4c44bcd55f50?cid=92ac8297791c442aa3ad223eab515b17</t>
  </si>
  <si>
    <t>https://p.scdn.co/mp3-preview/9b7979df05879bcecfa76349673b1bfde09fbf05?cid=92ac8297791c442aa3ad223eab515b17</t>
  </si>
  <si>
    <t>https://p.scdn.co/mp3-preview/5d1d62b38720459927a1ceb2f59d4e5c7b172170?cid=92ac8297791c442aa3ad223eab515b17</t>
  </si>
  <si>
    <t>https://p.scdn.co/mp3-preview/497f3eed8dedf972b878e04e4e3f6b18556226c3?cid=92ac8297791c442aa3ad223eab515b17</t>
  </si>
  <si>
    <t>https://p.scdn.co/mp3-preview/016a6b52579cd0d4410f12e05f6941c4b9d81f72?cid=92ac8297791c442aa3ad223eab515b17</t>
  </si>
  <si>
    <t>https://p.scdn.co/mp3-preview/26795fda4dfb6b3b218bed08489849d4d0818d52?cid=92ac8297791c442aa3ad223eab515b17</t>
  </si>
  <si>
    <t>https://p.scdn.co/mp3-preview/22227b68fc7bb3bbbd8457ad97dbd3eee60635ac?cid=92ac8297791c442aa3ad223eab515b17</t>
  </si>
  <si>
    <t>https://p.scdn.co/mp3-preview/da599ba7555ee890fdb18cff5835b02ddfd82b52?cid=92ac8297791c442aa3ad223eab515b17</t>
  </si>
  <si>
    <t>https://p.scdn.co/mp3-preview/c8d0c9b96810195b9879a5e22a2078af98b82daf?cid=92ac8297791c442aa3ad223eab515b17</t>
  </si>
  <si>
    <t>https://p.scdn.co/mp3-preview/5888eb0f4506ea3d53837fcf1e6f24e308783fbd?cid=92ac8297791c442aa3ad223eab515b17</t>
  </si>
  <si>
    <t>https://p.scdn.co/mp3-preview/713ccce461de76e827c2c82bd20f2bd2163c4d2a?cid=92ac8297791c442aa3ad223eab515b17</t>
  </si>
  <si>
    <t>https://p.scdn.co/mp3-preview/ae87698a20998312d341f1e7d5ab8b3f073ba8d6?cid=92ac8297791c442aa3ad223eab515b17</t>
  </si>
  <si>
    <t>https://p.scdn.co/mp3-preview/e7cc71d0254f41e789853b7f760e8f1d8ca9cc3c?cid=92ac8297791c442aa3ad223eab515b17</t>
  </si>
  <si>
    <t>https://p.scdn.co/mp3-preview/1183924a30d133ff2fb00b431183fea555982bc4?cid=92ac8297791c442aa3ad223eab515b17</t>
  </si>
  <si>
    <t>https://p.scdn.co/mp3-preview/30200bdc8709621c7829f26acc633b08a9d197c5?cid=92ac8297791c442aa3ad223eab515b17</t>
  </si>
  <si>
    <t>https://p.scdn.co/mp3-preview/fda0291f7f58473d627c7939cdb5612714dd693c?cid=92ac8297791c442aa3ad223eab515b17</t>
  </si>
  <si>
    <t>https://p.scdn.co/mp3-preview/c19ee5131afa63e419ec3dae3e8948563aa2face?cid=92ac8297791c442aa3ad223eab515b17</t>
  </si>
  <si>
    <t>https://p.scdn.co/mp3-preview/55712ecfdf1d0e8f83db0057a9a087b0bc4f93c4?cid=92ac8297791c442aa3ad223eab515b17</t>
  </si>
  <si>
    <t>https://p.scdn.co/mp3-preview/339c04551112118a1e7caaf44b67b56d9978cc82?cid=92ac8297791c442aa3ad223eab515b17</t>
  </si>
  <si>
    <t>https://p.scdn.co/mp3-preview/9ec9f6a6155333a8273980564e15bd77367f7211?cid=92ac8297791c442aa3ad223eab515b17</t>
  </si>
  <si>
    <t>https://p.scdn.co/mp3-preview/0e99c05f00c0938eb8fbc93c9efa951e7a50005c?cid=92ac8297791c442aa3ad223eab515b17</t>
  </si>
  <si>
    <t>https://p.scdn.co/mp3-preview/fbfb9bd782681a15ad47996e5e3491ad4c9b091b?cid=92ac8297791c442aa3ad223eab515b17</t>
  </si>
  <si>
    <t>https://p.scdn.co/mp3-preview/ad15f52cc8fc96abc808e385d405592de6e6c699?cid=92ac8297791c442aa3ad223eab515b17</t>
  </si>
  <si>
    <t>https://p.scdn.co/mp3-preview/493b7254c13331033e3fe18445a8d3819dc4c483?cid=92ac8297791c442aa3ad223eab515b17</t>
  </si>
  <si>
    <t>https://p.scdn.co/mp3-preview/b167a17fd9d423429bf1f2a94c2c5775ad0641d8?cid=92ac8297791c442aa3ad223eab515b17</t>
  </si>
  <si>
    <t>https://p.scdn.co/mp3-preview/774b3bddb6642c5a7c7e4dd6004b89288c0f74d9?cid=92ac8297791c442aa3ad223eab515b17</t>
  </si>
  <si>
    <t>https://p.scdn.co/mp3-preview/8bcdcb81a98882d40157eaaea2dde03dea1113ef?cid=92ac8297791c442aa3ad223eab515b17</t>
  </si>
  <si>
    <t>https://p.scdn.co/mp3-preview/c5f9046c8c8cde82495b77455999dbe8c1f16859?cid=92ac8297791c442aa3ad223eab515b17</t>
  </si>
  <si>
    <t>https://p.scdn.co/mp3-preview/7db3d180345a0ddac00b9d77216fe49d60e341b1?cid=92ac8297791c442aa3ad223eab515b17</t>
  </si>
  <si>
    <t>https://p.scdn.co/mp3-preview/85bc11fa9e9f0673be4b4a54c088947d8da01de0?cid=92ac8297791c442aa3ad223eab515b17</t>
  </si>
  <si>
    <t>https://p.scdn.co/mp3-preview/7c8671818d8da1b4af4530bebc081d0f568bc90a?cid=92ac8297791c442aa3ad223eab515b17</t>
  </si>
  <si>
    <t>https://p.scdn.co/mp3-preview/b1e7bcbe85c614d01dede8e99f0ff720aa79b5ff?cid=92ac8297791c442aa3ad223eab515b17</t>
  </si>
  <si>
    <t>https://p.scdn.co/mp3-preview/76495f97b0acf35abf5d6ef7d6881800473fb98b?cid=92ac8297791c442aa3ad223eab515b17</t>
  </si>
  <si>
    <t>https://p.scdn.co/mp3-preview/a00212403b58d5b7495ba9ac18dd9e81cdd719c7?cid=92ac8297791c442aa3ad223eab515b17</t>
  </si>
  <si>
    <t>https://p.scdn.co/mp3-preview/df412d6c055ea3746481e045eedcfc758d88b921?cid=92ac8297791c442aa3ad223eab515b17</t>
  </si>
  <si>
    <t>https://p.scdn.co/mp3-preview/573e14289e01a40d21b3fd32576b73239c71b672?cid=92ac8297791c442aa3ad223eab515b17</t>
  </si>
  <si>
    <t>https://p.scdn.co/mp3-preview/560c155574b46204296725f23ea617a2419703ab?cid=92ac8297791c442aa3ad223eab515b17</t>
  </si>
  <si>
    <t>https://p.scdn.co/mp3-preview/4f81aa41a8ffac54441b98e568e51fcb82fd53ae?cid=92ac8297791c442aa3ad223eab515b17</t>
  </si>
  <si>
    <t>https://p.scdn.co/mp3-preview/868ad53862f87ca43b0b23f64fe679597bbc5d5f?cid=92ac8297791c442aa3ad223eab515b17</t>
  </si>
  <si>
    <t>https://p.scdn.co/mp3-preview/b08f6920f7f58fd38a6fd1dceac5d122c4f2bc4b?cid=92ac8297791c442aa3ad223eab515b17</t>
  </si>
  <si>
    <t>https://p.scdn.co/mp3-preview/7b8e4cb765cbf9bed82a0d278a649e5b770be2d7?cid=92ac8297791c442aa3ad223eab515b17</t>
  </si>
  <si>
    <t>https://p.scdn.co/mp3-preview/e16b54b625b6130976c1389db32a4d8015935baa?cid=92ac8297791c442aa3ad223eab515b17</t>
  </si>
  <si>
    <t>https://p.scdn.co/mp3-preview/5569269bf023b232e5d283946fcd576cfd8a1671?cid=92ac8297791c442aa3ad223eab515b17</t>
  </si>
  <si>
    <t>https://p.scdn.co/mp3-preview/13d09cbf5a038b1f1ca674a24eef05f22763c058?cid=92ac8297791c442aa3ad223eab515b17</t>
  </si>
  <si>
    <t>https://p.scdn.co/mp3-preview/6311073556cbbb9348a523f0c12068afdce93f21?cid=92ac8297791c442aa3ad223eab515b17</t>
  </si>
  <si>
    <t>https://p.scdn.co/mp3-preview/00eea8fe5e6ef4c4429fa03892a1f20e646f7562?cid=92ac8297791c442aa3ad223eab515b17</t>
  </si>
  <si>
    <t>https://p.scdn.co/mp3-preview/028383198e077f49770aa9601218e2705a237d16?cid=92ac8297791c442aa3ad223eab515b17</t>
  </si>
  <si>
    <t>https://p.scdn.co/mp3-preview/3db5740c5a337c6a33de47f1eaac27a7beb6ac94?cid=92ac8297791c442aa3ad223eab515b17</t>
  </si>
  <si>
    <t>https://p.scdn.co/mp3-preview/c644a72c8dcd9db16b03877ac7f6df916f10bc92?cid=92ac8297791c442aa3ad223eab515b17</t>
  </si>
  <si>
    <t>https://p.scdn.co/mp3-preview/02e66bae3f26a6c706942c2802dedb5ac29ec256?cid=92ac8297791c442aa3ad223eab515b17</t>
  </si>
  <si>
    <t>https://p.scdn.co/mp3-preview/b4c3a65e64c36b025ba8486abe7addcbd43df944?cid=92ac8297791c442aa3ad223eab515b17</t>
  </si>
  <si>
    <t>https://p.scdn.co/mp3-preview/aafdae4c5161442df9dd4bf6213f35da81c02a01?cid=92ac8297791c442aa3ad223eab515b17</t>
  </si>
  <si>
    <t>https://p.scdn.co/mp3-preview/6471c590b37cf7cc386a23823a5219ec142c21e9?cid=92ac8297791c442aa3ad223eab515b17</t>
  </si>
  <si>
    <t>https://p.scdn.co/mp3-preview/cc2fb5b0dbf8abe6bc672e05683235ae7b72e6c1?cid=92ac8297791c442aa3ad223eab515b17</t>
  </si>
  <si>
    <t>https://p.scdn.co/mp3-preview/8955cd3f3b9ea805685951a8033586a02765e178?cid=92ac8297791c442aa3ad223eab515b17</t>
  </si>
  <si>
    <t>https://p.scdn.co/mp3-preview/76d37229f5c7c06fb818dba1c43c12deb5621c22?cid=92ac8297791c442aa3ad223eab515b17</t>
  </si>
  <si>
    <t>https://p.scdn.co/mp3-preview/3653e2a478b5a2b2a3b153de0b217f8fd5785743?cid=92ac8297791c442aa3ad223eab515b17</t>
  </si>
  <si>
    <t>https://p.scdn.co/mp3-preview/b73edf03acd3c6f75c00d8eff698180bd8874718?cid=92ac8297791c442aa3ad223eab515b17</t>
  </si>
  <si>
    <t>https://p.scdn.co/mp3-preview/dc623ab7ea719b4d77ac9cc45fd01045556d1846?cid=92ac8297791c442aa3ad223eab515b17</t>
  </si>
  <si>
    <t>https://p.scdn.co/mp3-preview/7658c59824492ac2d3fff4daf4008ca2c4fad95e?cid=92ac8297791c442aa3ad223eab515b17</t>
  </si>
  <si>
    <t>https://p.scdn.co/mp3-preview/e505a03517400946e81bce7c57e16afac731f7f1?cid=92ac8297791c442aa3ad223eab515b17</t>
  </si>
  <si>
    <t>https://p.scdn.co/mp3-preview/bdb8e69ebbda16cacf1285f2ca089a4bb6dca3d2?cid=92ac8297791c442aa3ad223eab515b17</t>
  </si>
  <si>
    <t>https://p.scdn.co/mp3-preview/dbfb0092c8035d911df9f0a4d001aa19cbc7f70a?cid=92ac8297791c442aa3ad223eab515b17</t>
  </si>
  <si>
    <t>https://p.scdn.co/mp3-preview/07a5c813254a386b46e53d3d65abd9cf1b587821?cid=92ac8297791c442aa3ad223eab515b17</t>
  </si>
  <si>
    <t>https://p.scdn.co/mp3-preview/c8a43765d8ea9c64864a45e62333d3c8399755c8?cid=92ac8297791c442aa3ad223eab515b17</t>
  </si>
  <si>
    <t>https://p.scdn.co/mp3-preview/9cbbc8d9adfce4d8c7abf6e38434f80fb3fa78b7?cid=92ac8297791c442aa3ad223eab515b17</t>
  </si>
  <si>
    <t>https://p.scdn.co/mp3-preview/5019650aeca4707ec8720291dd7e4399dbce5900?cid=92ac8297791c442aa3ad223eab515b17</t>
  </si>
  <si>
    <t>https://p.scdn.co/mp3-preview/2099197dab983e6eecf1e1c07e0df0a1245ff390?cid=92ac8297791c442aa3ad223eab515b17</t>
  </si>
  <si>
    <t>https://p.scdn.co/mp3-preview/6c9a8e7b4d9764f8e17f034bb734ff96bba1e1db?cid=92ac8297791c442aa3ad223eab515b17</t>
  </si>
  <si>
    <t>https://p.scdn.co/mp3-preview/fc38913ab3df36590aac6f55627de4f5b3af6ea4?cid=92ac8297791c442aa3ad223eab515b17</t>
  </si>
  <si>
    <t>https://p.scdn.co/mp3-preview/682e3164b822a6b789b1ea6236a2bc580205e00c?cid=92ac8297791c442aa3ad223eab515b17</t>
  </si>
  <si>
    <t>https://p.scdn.co/mp3-preview/6933b7c842918e7136a9468ec8650021ccc10c81?cid=92ac8297791c442aa3ad223eab515b17</t>
  </si>
  <si>
    <t>https://p.scdn.co/mp3-preview/a6eb40d1c1bac8e5b1b4db3c1e7007aaaaff7b34?cid=92ac8297791c442aa3ad223eab515b17</t>
  </si>
  <si>
    <t>https://p.scdn.co/mp3-preview/62edd3dda5e2f3e8cf05cc46250c5c34e8ff179f?cid=92ac8297791c442aa3ad223eab515b17</t>
  </si>
  <si>
    <t>https://p.scdn.co/mp3-preview/c3fe53d9dbdfbba4bf06a04cde7ded9a67505ac3?cid=92ac8297791c442aa3ad223eab515b17</t>
  </si>
  <si>
    <t>https://p.scdn.co/mp3-preview/b21c8951ac89e73ba11044fe0b8449941c41470e?cid=92ac8297791c442aa3ad223eab515b17</t>
  </si>
  <si>
    <t>https://p.scdn.co/mp3-preview/041c4ddb3b22adbf9c6645a023bd809cef0d7f2e?cid=92ac8297791c442aa3ad223eab515b17</t>
  </si>
  <si>
    <t>https://p.scdn.co/mp3-preview/ed5964df75145fad104f58ff260b9627e92988d7?cid=92ac8297791c442aa3ad223eab515b17</t>
  </si>
  <si>
    <t>https://p.scdn.co/mp3-preview/c6bc14e33c2e40096b1c871eb1681629bbc58bb9?cid=92ac8297791c442aa3ad223eab515b17</t>
  </si>
  <si>
    <t>https://p.scdn.co/mp3-preview/d0f9dbdc63f56f4225e0d982d73d6f4869b0871f?cid=92ac8297791c442aa3ad223eab515b17</t>
  </si>
  <si>
    <t>https://p.scdn.co/mp3-preview/a4e4a74d89d74559af0cb7373783c9b66ab3a072?cid=92ac8297791c442aa3ad223eab515b17</t>
  </si>
  <si>
    <t>https://p.scdn.co/mp3-preview/039174a7d92e0526e6ff09ad641e1f7a5e64cc18?cid=92ac8297791c442aa3ad223eab515b17</t>
  </si>
  <si>
    <t>https://p.scdn.co/mp3-preview/2489c98471904090374947422baec0adf5e711b7?cid=92ac8297791c442aa3ad223eab515b17</t>
  </si>
  <si>
    <t>https://p.scdn.co/mp3-preview/3188547014d4c19e750ac24bc5d9984a1e6a532b?cid=92ac8297791c442aa3ad223eab515b17</t>
  </si>
  <si>
    <t>https://p.scdn.co/mp3-preview/cb67209281736cfdd68c0924b8e98f7b6cf94fcb?cid=92ac8297791c442aa3ad223eab515b17</t>
  </si>
  <si>
    <t>https://p.scdn.co/mp3-preview/00e01e594dbbf5e5a83e62dc00c71e50f45fbf04?cid=92ac8297791c442aa3ad223eab515b17</t>
  </si>
  <si>
    <t>https://p.scdn.co/mp3-preview/2fbe7ef891c905d44cde21fa3db6bd1a2f8df609?cid=92ac8297791c442aa3ad223eab515b17</t>
  </si>
  <si>
    <t>https://p.scdn.co/mp3-preview/e6d84767b78ec064d07a9ab25b4702ade6304055?cid=92ac8297791c442aa3ad223eab515b17</t>
  </si>
  <si>
    <t>https://p.scdn.co/mp3-preview/b2ede8d3824d04232a06d554201994ae83dc42d8?cid=92ac8297791c442aa3ad223eab515b17</t>
  </si>
  <si>
    <t>https://p.scdn.co/mp3-preview/ad3f48f868d4ada8786b162ce539a801d85a88d4?cid=92ac8297791c442aa3ad223eab515b17</t>
  </si>
  <si>
    <t>https://p.scdn.co/mp3-preview/e4c839722ff0aaed54251f91d410ac2b85c6528c?cid=92ac8297791c442aa3ad223eab515b17</t>
  </si>
  <si>
    <t>https://p.scdn.co/mp3-preview/df795a1a89b37c94e805a0c141c11d7bc131ee49?cid=92ac8297791c442aa3ad223eab515b17</t>
  </si>
  <si>
    <t>https://p.scdn.co/mp3-preview/230b300b4c1e24297d12b329f6795aab0800cb7d?cid=92ac8297791c442aa3ad223eab515b17</t>
  </si>
  <si>
    <t>https://p.scdn.co/mp3-preview/1d5cedb85973f04d9080d52e801432a4f7627dab?cid=92ac8297791c442aa3ad223eab515b17</t>
  </si>
  <si>
    <t>https://p.scdn.co/mp3-preview/51b21bf38c2a087539db339eebb2b06af1d66f0b?cid=92ac8297791c442aa3ad223eab515b17</t>
  </si>
  <si>
    <t>https://p.scdn.co/mp3-preview/fbb4c582163f20db94f1cea32ff8d4d8e4929bb9?cid=92ac8297791c442aa3ad223eab515b17</t>
  </si>
  <si>
    <t>https://p.scdn.co/mp3-preview/969f1b32e38fa388993beb3ec2044eaf97eceac3?cid=92ac8297791c442aa3ad223eab515b17</t>
  </si>
  <si>
    <t>https://p.scdn.co/mp3-preview/5e87b6b64da65d86cd01998e09c1de8d9015ccac?cid=92ac8297791c442aa3ad223eab515b17</t>
  </si>
  <si>
    <t>https://p.scdn.co/mp3-preview/f857ffb9ca0cc3c6b15de0275dfa6ce7620c02d2?cid=92ac8297791c442aa3ad223eab515b17</t>
  </si>
  <si>
    <t>https://p.scdn.co/mp3-preview/5e9471d175b730738d4e623ac56ab8b971badb58?cid=92ac8297791c442aa3ad223eab515b17</t>
  </si>
  <si>
    <t>https://p.scdn.co/mp3-preview/079500681067456b72a54caa6c8ac0efd28a7cf7?cid=92ac8297791c442aa3ad223eab515b17</t>
  </si>
  <si>
    <t>https://p.scdn.co/mp3-preview/fe2107e6824e0e1de83190e11bda26dd0818f3c4?cid=92ac8297791c442aa3ad223eab515b17</t>
  </si>
  <si>
    <t>https://p.scdn.co/mp3-preview/ce01e937dbb7870a3eff61e2062864dc63a753e2?cid=92ac8297791c442aa3ad223eab515b17</t>
  </si>
  <si>
    <t>https://p.scdn.co/mp3-preview/00668688eb3c06e5a4ad99554ba35d0b885a756d?cid=92ac8297791c442aa3ad223eab515b17</t>
  </si>
  <si>
    <t>https://p.scdn.co/mp3-preview/93a6f2e08c09adadaad28e96f8d8991cd65126fd?cid=92ac8297791c442aa3ad223eab515b17</t>
  </si>
  <si>
    <t>https://p.scdn.co/mp3-preview/ffe6db15ab4ebaa7f4e57221e7ff20423c4b79e1?cid=92ac8297791c442aa3ad223eab515b17</t>
  </si>
  <si>
    <t>https://p.scdn.co/mp3-preview/4038d117cd8c478fbaf84724e215f037ec5da525?cid=92ac8297791c442aa3ad223eab515b17</t>
  </si>
  <si>
    <t>https://p.scdn.co/mp3-preview/9a1a38e58f67fe514ba39758d48b3e131e0bb72b?cid=92ac8297791c442aa3ad223eab515b17</t>
  </si>
  <si>
    <t>https://p.scdn.co/mp3-preview/e6d6832a04e3017e744e02b49d454b1f3ecb23a3?cid=92ac8297791c442aa3ad223eab515b17</t>
  </si>
  <si>
    <t>https://p.scdn.co/mp3-preview/2a476adc5382c430b2b104bd9b14c72dc6162c2e?cid=92ac8297791c442aa3ad223eab515b17</t>
  </si>
  <si>
    <t>https://p.scdn.co/mp3-preview/e9434e198aa606cc0542421976c608f921e61950?cid=92ac8297791c442aa3ad223eab515b17</t>
  </si>
  <si>
    <t>https://p.scdn.co/mp3-preview/4d428d5add22e7ec91803b0996e4cedefe9a7f15?cid=92ac8297791c442aa3ad223eab515b17</t>
  </si>
  <si>
    <t>https://p.scdn.co/mp3-preview/0e2e1eda9316af2302de94f806d4752646a8ecac?cid=92ac8297791c442aa3ad223eab515b17</t>
  </si>
  <si>
    <t>https://p.scdn.co/mp3-preview/c180f12e059035657b8f3d9eeb451a5f3109b2cd?cid=92ac8297791c442aa3ad223eab515b17</t>
  </si>
  <si>
    <t>https://p.scdn.co/mp3-preview/c7971a825b08072665c701642d263e05977dfe80?cid=92ac8297791c442aa3ad223eab515b17</t>
  </si>
  <si>
    <t>https://p.scdn.co/mp3-preview/bb9d0f5370bfc17228efc4958b0e54a3a92c911d?cid=92ac8297791c442aa3ad223eab515b17</t>
  </si>
  <si>
    <t>https://p.scdn.co/mp3-preview/d7f3dcfd92c02ac50a5fad9355d14ab3f18af968?cid=92ac8297791c442aa3ad223eab515b17</t>
  </si>
  <si>
    <t>https://p.scdn.co/mp3-preview/1d744f8c8890145f153912e6f399c35f048715f7?cid=92ac8297791c442aa3ad223eab515b17</t>
  </si>
  <si>
    <t>https://p.scdn.co/mp3-preview/b2ec503c63144bb5d94cf94144ac6b1fb053f03c?cid=92ac8297791c442aa3ad223eab515b17</t>
  </si>
  <si>
    <t>https://p.scdn.co/mp3-preview/7f0db2da0015cfaab20563aada29494575efbdeb?cid=92ac8297791c442aa3ad223eab515b17</t>
  </si>
  <si>
    <t>https://p.scdn.co/mp3-preview/04527a2abf553cd0c2af1a5ea3e03550992270a6?cid=92ac8297791c442aa3ad223eab515b17</t>
  </si>
  <si>
    <t>https://p.scdn.co/mp3-preview/efdc67acbfc53381f0014f374c80a097ef22345c?cid=92ac8297791c442aa3ad223eab515b17</t>
  </si>
  <si>
    <t>https://p.scdn.co/mp3-preview/3525d27f6876698a654dda077d197fecad3072d6?cid=92ac8297791c442aa3ad223eab515b17</t>
  </si>
  <si>
    <t>https://p.scdn.co/mp3-preview/a919c1222dbd6106b33bbf699aae091325097e74?cid=92ac8297791c442aa3ad223eab515b17</t>
  </si>
  <si>
    <t>https://p.scdn.co/mp3-preview/eba9cc7ef64199efb683ee2c4793091d6ed19cf3?cid=92ac8297791c442aa3ad223eab515b17</t>
  </si>
  <si>
    <t>https://p.scdn.co/mp3-preview/23ab570ca05ad6ffe99cae3e8413aedb20993940?cid=92ac8297791c442aa3ad223eab515b17</t>
  </si>
  <si>
    <t>https://p.scdn.co/mp3-preview/3a26a2b5307df305ee0d2dff671b319d00bc7132?cid=92ac8297791c442aa3ad223eab515b17</t>
  </si>
  <si>
    <t>https://p.scdn.co/mp3-preview/8cd60f9bb7976b3b2446917ce72736e7b3d097d3?cid=92ac8297791c442aa3ad223eab515b17</t>
  </si>
  <si>
    <t>https://p.scdn.co/mp3-preview/1e00e59d23924578835ba277d92b43879ec71a40?cid=92ac8297791c442aa3ad223eab515b17</t>
  </si>
  <si>
    <t>https://p.scdn.co/mp3-preview/8d64ab460e0a3dc709d44222ea7551d6530a2693?cid=92ac8297791c442aa3ad223eab515b17</t>
  </si>
  <si>
    <t>https://p.scdn.co/mp3-preview/acb5b1b0522237f021af432207d61ca0fca28d48?cid=92ac8297791c442aa3ad223eab515b17</t>
  </si>
  <si>
    <t>https://p.scdn.co/mp3-preview/4c5ad051dc628939f8f279f08374fb59c3510fbb?cid=92ac8297791c442aa3ad223eab515b17</t>
  </si>
  <si>
    <t>https://p.scdn.co/mp3-preview/750f8fd634ec377d86d5ed6535437334793c1b2c?cid=92ac8297791c442aa3ad223eab515b17</t>
  </si>
  <si>
    <t>https://p.scdn.co/mp3-preview/9b793aae3b95d36b8bc9eec851007c456343ef32?cid=92ac8297791c442aa3ad223eab515b17</t>
  </si>
  <si>
    <t>https://p.scdn.co/mp3-preview/4e0b7bab2e9c0186917089f2e8dc32206bd9a693?cid=92ac8297791c442aa3ad223eab515b17</t>
  </si>
  <si>
    <t>https://p.scdn.co/mp3-preview/f933bdba90f7089b0fab1f1c5f97a4296f4ed48f?cid=92ac8297791c442aa3ad223eab515b17</t>
  </si>
  <si>
    <t>https://p.scdn.co/mp3-preview/849b51a0af1d774a45001af6ee9e8f74030796f8?cid=92ac8297791c442aa3ad223eab515b17</t>
  </si>
  <si>
    <t>https://p.scdn.co/mp3-preview/7d4b609126218f2872b8d92c67d3d867d1dd7565?cid=92ac8297791c442aa3ad223eab515b17</t>
  </si>
  <si>
    <t>https://p.scdn.co/mp3-preview/9859240b77861f96b80aea6d37badc76d416c599?cid=92ac8297791c442aa3ad223eab515b17</t>
  </si>
  <si>
    <t>https://p.scdn.co/mp3-preview/489a8bc5e62adf818f5e498742dc46e7f3afd962?cid=92ac8297791c442aa3ad223eab515b17</t>
  </si>
  <si>
    <t>https://p.scdn.co/mp3-preview/c984a517075b27d7ca65d749de6b2de2ff70e8a1?cid=92ac8297791c442aa3ad223eab515b17</t>
  </si>
  <si>
    <t>https://p.scdn.co/mp3-preview/f731638ad20bbd63971c07caff062dfcbe293311?cid=92ac8297791c442aa3ad223eab515b17</t>
  </si>
  <si>
    <t>https://p.scdn.co/mp3-preview/8757d099e526b39cd5b131e19f0f5683477030b2?cid=92ac8297791c442aa3ad223eab515b17</t>
  </si>
  <si>
    <t>https://p.scdn.co/mp3-preview/85c88c8f4e838609ed9e3eee217851bb9a9529d6?cid=92ac8297791c442aa3ad223eab515b17</t>
  </si>
  <si>
    <t>https://p.scdn.co/mp3-preview/6f984c9c6e43eccb00fefdce091212f08887258a?cid=92ac8297791c442aa3ad223eab515b17</t>
  </si>
  <si>
    <t>https://p.scdn.co/mp3-preview/6555aae2891a8b9445b72bba94a0e67c1bc5fbb0?cid=92ac8297791c442aa3ad223eab515b17</t>
  </si>
  <si>
    <t>https://p.scdn.co/mp3-preview/abe2acf7f0592269453dda9798d16001470d2a30?cid=92ac8297791c442aa3ad223eab515b17</t>
  </si>
  <si>
    <t>https://p.scdn.co/mp3-preview/8b3035e9359c33a79d87457bd4333ddb260cb70a?cid=92ac8297791c442aa3ad223eab515b17</t>
  </si>
  <si>
    <t>https://p.scdn.co/mp3-preview/50649285856b2324b33046c6b1e03172ee90e808?cid=92ac8297791c442aa3ad223eab515b17</t>
  </si>
  <si>
    <t>https://p.scdn.co/mp3-preview/570c8b1e3c270e6105d89035a9e2b697dee4dfb2?cid=92ac8297791c442aa3ad223eab515b17</t>
  </si>
  <si>
    <t>https://p.scdn.co/mp3-preview/50da4ee5ac25e07c15df0b5027e39ac08a7ab31e?cid=92ac8297791c442aa3ad223eab515b17</t>
  </si>
  <si>
    <t>https://p.scdn.co/mp3-preview/13acfb5cb39f98680264ec9560d5bdab74a4bbbc?cid=92ac8297791c442aa3ad223eab515b17</t>
  </si>
  <si>
    <t>https://p.scdn.co/mp3-preview/b787148225fa94d0aa90489f148fc1756b530012?cid=92ac8297791c442aa3ad223eab515b17</t>
  </si>
  <si>
    <t>https://p.scdn.co/mp3-preview/ac94b3a54eb6bea240e9e1b1e74a08c139138071?cid=92ac8297791c442aa3ad223eab515b17</t>
  </si>
  <si>
    <t>https://p.scdn.co/mp3-preview/855fffe8d3bf762a49f751960072500665ca03ad?cid=92ac8297791c442aa3ad223eab515b17</t>
  </si>
  <si>
    <t>https://p.scdn.co/mp3-preview/7ce4fb7a40d15b00d8832b20d17ec142a404a98a?cid=92ac8297791c442aa3ad223eab515b17</t>
  </si>
  <si>
    <t>https://p.scdn.co/mp3-preview/60264d4e32ff434c87252b62dea7127cffea909c?cid=92ac8297791c442aa3ad223eab515b17</t>
  </si>
  <si>
    <t>https://p.scdn.co/mp3-preview/77c72317eee8a2ba5b2f54efb960d259af841bbc?cid=92ac8297791c442aa3ad223eab515b17</t>
  </si>
  <si>
    <t>https://p.scdn.co/mp3-preview/a3241d3f1fc7b08e825dd45977c158c0620fe00f?cid=92ac8297791c442aa3ad223eab515b17</t>
  </si>
  <si>
    <t>https://p.scdn.co/mp3-preview/f23c3b2b0294b4d0e7fbc280c783b105b77c3722?cid=92ac8297791c442aa3ad223eab515b17</t>
  </si>
  <si>
    <t>https://p.scdn.co/mp3-preview/41bbef906a4f113a771e70fb47e5c60b7829167a?cid=92ac8297791c442aa3ad223eab515b17</t>
  </si>
  <si>
    <t>https://p.scdn.co/mp3-preview/8973fa56db9435fc2e41db9f3846b7f0e74b3417?cid=92ac8297791c442aa3ad223eab515b17</t>
  </si>
  <si>
    <t>https://p.scdn.co/mp3-preview/ed39d67c4b728a0ae50c37417ad151f6d71e0346?cid=92ac8297791c442aa3ad223eab515b17</t>
  </si>
  <si>
    <t>https://p.scdn.co/mp3-preview/a5a7186be1c4aeadd67d63f29baaf07ad29e3d64?cid=92ac8297791c442aa3ad223eab515b17</t>
  </si>
  <si>
    <t>https://p.scdn.co/mp3-preview/e17ba79f387715fb302d2f0a0cf75bb1f982ea91?cid=92ac8297791c442aa3ad223eab515b17</t>
  </si>
  <si>
    <t>https://p.scdn.co/mp3-preview/2845c54b3b47d695d8560104ab25f62253d7796e?cid=92ac8297791c442aa3ad223eab515b17</t>
  </si>
  <si>
    <t>https://p.scdn.co/mp3-preview/2f1ec3c241d67c1fb0460699a6400843ecfd60ac?cid=92ac8297791c442aa3ad223eab515b17</t>
  </si>
  <si>
    <t>https://p.scdn.co/mp3-preview/afc56bc4e0b69d5fb2971210fe4fa9f2be732c9d?cid=92ac8297791c442aa3ad223eab515b17</t>
  </si>
  <si>
    <t>https://p.scdn.co/mp3-preview/47f7da92fa4d870026c0593d47f068f56b4ae1e3?cid=92ac8297791c442aa3ad223eab515b17</t>
  </si>
  <si>
    <t>https://p.scdn.co/mp3-preview/6bed211acc6139cad1de0a9b86c77c7d1c34455c?cid=92ac8297791c442aa3ad223eab515b17</t>
  </si>
  <si>
    <t>https://p.scdn.co/mp3-preview/fd4733d743aaee9fa82a63810d82a5d6e81666ad?cid=92ac8297791c442aa3ad223eab515b17</t>
  </si>
  <si>
    <t>https://p.scdn.co/mp3-preview/ad44ea4f23a095289332ba838f07eb6c0e1adcc3?cid=92ac8297791c442aa3ad223eab515b17</t>
  </si>
  <si>
    <t>https://p.scdn.co/mp3-preview/e5325971bccbd7cd786542c0b77372a10943651f?cid=92ac8297791c442aa3ad223eab515b17</t>
  </si>
  <si>
    <t>https://p.scdn.co/mp3-preview/a966bfa7ab00b600a536bc1b956ea8560f275b89?cid=92ac8297791c442aa3ad223eab515b17</t>
  </si>
  <si>
    <t>https://p.scdn.co/mp3-preview/a92ec82ff145fd945e3e67028aa3daa5a256a8d4?cid=92ac8297791c442aa3ad223eab515b17</t>
  </si>
  <si>
    <t>https://p.scdn.co/mp3-preview/42540da5a57223e53846fbfef1057f305c6f2304?cid=92ac8297791c442aa3ad223eab515b17</t>
  </si>
  <si>
    <t>https://p.scdn.co/mp3-preview/49f093662e8779189377cd0a867dfed6b5e402e8?cid=92ac8297791c442aa3ad223eab515b17</t>
  </si>
  <si>
    <t>https://p.scdn.co/mp3-preview/b7237a1be777a4e4c625e5c4ac5b37b7c08e0348?cid=92ac8297791c442aa3ad223eab515b17</t>
  </si>
  <si>
    <t>https://p.scdn.co/mp3-preview/e0cc7fba38b95b911a637e5dcc65f740bf9f8c59?cid=92ac8297791c442aa3ad223eab515b17</t>
  </si>
  <si>
    <t>https://p.scdn.co/mp3-preview/f97244a3221ba7f8a12ad9ff5b1c512ba645e91a?cid=92ac8297791c442aa3ad223eab515b17</t>
  </si>
  <si>
    <t>https://p.scdn.co/mp3-preview/8dc19bc1b2a733925752f0f2d8c3c0617dcff468?cid=92ac8297791c442aa3ad223eab515b17</t>
  </si>
  <si>
    <t>https://p.scdn.co/mp3-preview/e743e0bf5d6dd540b610a24b02276abcec9cd568?cid=92ac8297791c442aa3ad223eab515b17</t>
  </si>
  <si>
    <t>https://p.scdn.co/mp3-preview/cb3e43a702deef443b7e1e89be27df7f51b6a93e?cid=92ac8297791c442aa3ad223eab515b17</t>
  </si>
  <si>
    <t>https://p.scdn.co/mp3-preview/eb0fe199aa4b2e35722353c970c301373a4ff899?cid=92ac8297791c442aa3ad223eab515b17</t>
  </si>
  <si>
    <t>https://p.scdn.co/mp3-preview/c17a7f08c47b182c03c332543118a24fc0d686d8?cid=92ac8297791c442aa3ad223eab515b17</t>
  </si>
  <si>
    <t>https://p.scdn.co/mp3-preview/c54a5fceaf1eb4e9bfc3673f5f39df7612964d55?cid=92ac8297791c442aa3ad223eab515b17</t>
  </si>
  <si>
    <t>https://p.scdn.co/mp3-preview/98df17d0d8be96a696f2e4fcb4b722875c0dd405?cid=92ac8297791c442aa3ad223eab515b17</t>
  </si>
  <si>
    <t>https://p.scdn.co/mp3-preview/9017f9faa78ef85377f0a6870c67f2854909f029?cid=92ac8297791c442aa3ad223eab515b17</t>
  </si>
  <si>
    <t>https://p.scdn.co/mp3-preview/4e6d03a18abcd65899c311099f6f2e013cf787bc?cid=92ac8297791c442aa3ad223eab515b17</t>
  </si>
  <si>
    <t>https://p.scdn.co/mp3-preview/4baf443d5ae52edc096ef175d0c6fc8987c8b2f5?cid=92ac8297791c442aa3ad223eab515b17</t>
  </si>
  <si>
    <t>https://p.scdn.co/mp3-preview/352cf2908105cc76b85d25623d68e75ebabc523e?cid=92ac8297791c442aa3ad223eab515b17</t>
  </si>
  <si>
    <t>https://p.scdn.co/mp3-preview/4227b88892c3c8fd120e5b31ba65bd5ec558ceff?cid=92ac8297791c442aa3ad223eab515b17</t>
  </si>
  <si>
    <t>https://p.scdn.co/mp3-preview/144dd178827b842ebf381a36a54e3464eb8d8a8f?cid=92ac8297791c442aa3ad223eab515b17</t>
  </si>
  <si>
    <t>https://p.scdn.co/mp3-preview/c509404ae88b1ee643a51686ae4f3daab31562ae?cid=92ac8297791c442aa3ad223eab515b17</t>
  </si>
  <si>
    <t>https://p.scdn.co/mp3-preview/52e552bb4fac95f6bcf6093c1b58c250eed95e6e?cid=92ac8297791c442aa3ad223eab515b17</t>
  </si>
  <si>
    <t>https://p.scdn.co/mp3-preview/da7240490eba665f3d6fe86d972feff078f70b39?cid=92ac8297791c442aa3ad223eab515b17</t>
  </si>
  <si>
    <t>https://p.scdn.co/mp3-preview/b021ef347d0a623f5721007415d058a8fef51628?cid=92ac8297791c442aa3ad223eab515b17</t>
  </si>
  <si>
    <t>https://p.scdn.co/mp3-preview/c59b831cebbfd93fa784f17a4f2dc245c37cc825?cid=92ac8297791c442aa3ad223eab515b17</t>
  </si>
  <si>
    <t>https://p.scdn.co/mp3-preview/d9afdcde36a79709904826e8850f445cb2088e61?cid=92ac8297791c442aa3ad223eab515b17</t>
  </si>
  <si>
    <t>https://p.scdn.co/mp3-preview/d734811a7cd09ecbfcbded9083b907fb639fc851?cid=92ac8297791c442aa3ad223eab515b17</t>
  </si>
  <si>
    <t>https://p.scdn.co/mp3-preview/f6af511a1e5302bc8eea1ca4fcbaf37aa08d4106?cid=92ac8297791c442aa3ad223eab515b17</t>
  </si>
  <si>
    <t>https://p.scdn.co/mp3-preview/e0238cc0a65981c30137af032a0be0462c47e2f3?cid=92ac8297791c442aa3ad223eab515b17</t>
  </si>
  <si>
    <t>https://p.scdn.co/mp3-preview/1fd47e23f0db3cdaa56a60b18a704ab5f07374ab?cid=92ac8297791c442aa3ad223eab515b17</t>
  </si>
  <si>
    <t>https://p.scdn.co/mp3-preview/85b412342ffeee7605c7c3101f7194a6a5064259?cid=92ac8297791c442aa3ad223eab515b17</t>
  </si>
  <si>
    <t>https://p.scdn.co/mp3-preview/d59ce672799b7283c53460267ebcc0fd524dcd93?cid=92ac8297791c442aa3ad223eab515b17</t>
  </si>
  <si>
    <t>https://p.scdn.co/mp3-preview/2da2ad2c18be5bcdb1a9e41a0c0d5eebb9da0f00?cid=92ac8297791c442aa3ad223eab515b17</t>
  </si>
  <si>
    <t>https://p.scdn.co/mp3-preview/913c07ce82bc0a43079fc0fa6b823a102a17dc61?cid=92ac8297791c442aa3ad223eab515b17</t>
  </si>
  <si>
    <t>https://p.scdn.co/mp3-preview/b479a22bfdd73f5d0971e7044f98442fec175bdf?cid=92ac8297791c442aa3ad223eab515b17</t>
  </si>
  <si>
    <t>https://p.scdn.co/mp3-preview/f273b87fade6adacc94d0a5bcb443cd17ed930d9?cid=92ac8297791c442aa3ad223eab515b17</t>
  </si>
  <si>
    <t>https://p.scdn.co/mp3-preview/9270acadf595dda27808b578853aee9950367abc?cid=92ac8297791c442aa3ad223eab515b17</t>
  </si>
  <si>
    <t>https://p.scdn.co/mp3-preview/eba5d0a79af67970697d4cce14a94f457a5980d3?cid=92ac8297791c442aa3ad223eab515b17</t>
  </si>
  <si>
    <t>https://p.scdn.co/mp3-preview/7025207183b7476d32b9d4fc5d5e062e5704ff8b?cid=92ac8297791c442aa3ad223eab515b17</t>
  </si>
  <si>
    <t>https://p.scdn.co/mp3-preview/2160cf4e06cb6e631a40f63c09b296043357274c?cid=92ac8297791c442aa3ad223eab515b17</t>
  </si>
  <si>
    <t>https://p.scdn.co/mp3-preview/4cd3f204d2f85a847d9779f5b7184f698b658be7?cid=92ac8297791c442aa3ad223eab515b17</t>
  </si>
  <si>
    <t>https://p.scdn.co/mp3-preview/cbe526b4f9dcfccf1f74f0a46bff9758017785d7?cid=92ac8297791c442aa3ad223eab515b17</t>
  </si>
  <si>
    <t>https://p.scdn.co/mp3-preview/dcece750e575f64524558e859afafc9ee1fb0979?cid=92ac8297791c442aa3ad223eab515b17</t>
  </si>
  <si>
    <t>https://p.scdn.co/mp3-preview/e44b10a566fa19152c8ff628648312783f93e910?cid=92ac8297791c442aa3ad223eab515b17</t>
  </si>
  <si>
    <t>https://p.scdn.co/mp3-preview/1a7b269f5101c09ddf3f913a2fb43c7bc0dbda4f?cid=92ac8297791c442aa3ad223eab515b17</t>
  </si>
  <si>
    <t>https://p.scdn.co/mp3-preview/ea37fe3e2720cca5350511bfd2071020f152cdbc?cid=92ac8297791c442aa3ad223eab515b17</t>
  </si>
  <si>
    <t>https://p.scdn.co/mp3-preview/a50d95894758486e7243a3db5ac1f82697ab181d?cid=92ac8297791c442aa3ad223eab515b17</t>
  </si>
  <si>
    <t>https://p.scdn.co/mp3-preview/7fb4880e5e69eacb25eb456543fb994028f852b1?cid=92ac8297791c442aa3ad223eab515b17</t>
  </si>
  <si>
    <t>https://p.scdn.co/mp3-preview/22d729bd877f72609adebe2e2131c7f30d6723bf?cid=92ac8297791c442aa3ad223eab515b17</t>
  </si>
  <si>
    <t>https://p.scdn.co/mp3-preview/3a37cbe96b0af644bc1d4ee698227f706771e928?cid=92ac8297791c442aa3ad223eab515b17</t>
  </si>
  <si>
    <t>https://p.scdn.co/mp3-preview/8b4515c4e5f53577a3509043deec48423b7c704a?cid=92ac8297791c442aa3ad223eab515b17</t>
  </si>
  <si>
    <t>https://p.scdn.co/mp3-preview/59b2136e3a2904a48fc617d48a4a11c1beb02667?cid=92ac8297791c442aa3ad223eab515b17</t>
  </si>
  <si>
    <t>https://p.scdn.co/mp3-preview/4be232b9768cf647bc6c16c5f7e22a5c93ffb4a1?cid=92ac8297791c442aa3ad223eab515b17</t>
  </si>
  <si>
    <t>https://p.scdn.co/mp3-preview/0eb44a772ad816ccab68aadd1d35b25820bd22bd?cid=92ac8297791c442aa3ad223eab515b17</t>
  </si>
  <si>
    <t>https://p.scdn.co/mp3-preview/60b96d0e0158b94c99fc2beb34c2c9dba816e356?cid=92ac8297791c442aa3ad223eab515b17</t>
  </si>
  <si>
    <t>https://p.scdn.co/mp3-preview/4a39d88acffed56b0cdef42ea97bff05ac496377?cid=92ac8297791c442aa3ad223eab515b17</t>
  </si>
  <si>
    <t>https://p.scdn.co/mp3-preview/22ada6a00f320744a70e58aa6658eb97441b7a91?cid=92ac8297791c442aa3ad223eab515b17</t>
  </si>
  <si>
    <t>https://p.scdn.co/mp3-preview/b8f5911781f758a7c9fd70472b10e3f357b09199?cid=92ac8297791c442aa3ad223eab515b17</t>
  </si>
  <si>
    <t>https://p.scdn.co/mp3-preview/b493a0620c3fa772ffb5993f791c72d1bd41b906?cid=92ac8297791c442aa3ad223eab515b17</t>
  </si>
  <si>
    <t>https://p.scdn.co/mp3-preview/f0ac36ecabd65942cf2f4acac6a19f399ceca236?cid=92ac8297791c442aa3ad223eab515b17</t>
  </si>
  <si>
    <t>https://p.scdn.co/mp3-preview/ee7b3561fdd9fbfea12ebffe9e730f8c2a1e7736?cid=92ac8297791c442aa3ad223eab515b17</t>
  </si>
  <si>
    <t>https://p.scdn.co/mp3-preview/a43b6717d8333767b71bbc27e03badbc913c3840?cid=92ac8297791c442aa3ad223eab515b17</t>
  </si>
  <si>
    <t>https://p.scdn.co/mp3-preview/07932b1bc03f3ef7294d85c0389784801aa19eda?cid=92ac8297791c442aa3ad223eab515b17</t>
  </si>
  <si>
    <t>https://p.scdn.co/mp3-preview/aafd82a6f61bf36c694507f0db93f20a5e2b3cc9?cid=92ac8297791c442aa3ad223eab515b17</t>
  </si>
  <si>
    <t>https://p.scdn.co/mp3-preview/330e8819dd8f140578ca12d7b5bd21681aa6f50b?cid=92ac8297791c442aa3ad223eab515b17</t>
  </si>
  <si>
    <t>https://p.scdn.co/mp3-preview/72c7b61fd712fe8c495bea436075430826d4bfc8?cid=92ac8297791c442aa3ad223eab515b17</t>
  </si>
  <si>
    <t>https://p.scdn.co/mp3-preview/c2e72e4ad98b84b30f01472f210aef31df5cee39?cid=92ac8297791c442aa3ad223eab515b17</t>
  </si>
  <si>
    <t>https://p.scdn.co/mp3-preview/abd38bd89df7b6a6731f412b721ebedb6aae347b?cid=92ac8297791c442aa3ad223eab515b17</t>
  </si>
  <si>
    <t>https://p.scdn.co/mp3-preview/f712f7a726236a86b9ad13bceeec69da65bfbba0?cid=92ac8297791c442aa3ad223eab515b17</t>
  </si>
  <si>
    <t>https://p.scdn.co/mp3-preview/e1933e5648dceffee8af738ab5bdd22ac48ef454?cid=92ac8297791c442aa3ad223eab515b17</t>
  </si>
  <si>
    <t>https://p.scdn.co/mp3-preview/c0b5df66bf52f97cd40bc9daeab141426cd2f9c7?cid=92ac8297791c442aa3ad223eab515b17</t>
  </si>
  <si>
    <t>https://p.scdn.co/mp3-preview/648ab9a39550c9e8339c417c7ea432db4ee39a9d?cid=92ac8297791c442aa3ad223eab515b17</t>
  </si>
  <si>
    <t>https://p.scdn.co/mp3-preview/00057d0cfd9dd80bbc8402d26516e27900929b1b?cid=92ac8297791c442aa3ad223eab515b17</t>
  </si>
  <si>
    <t>https://p.scdn.co/mp3-preview/8b525e85aa86ddefb53535ba7d474631a9172adb?cid=92ac8297791c442aa3ad223eab515b17</t>
  </si>
  <si>
    <t>https://p.scdn.co/mp3-preview/b4686a0c6ad9bb4805ac97a8205d46e92817a75b?cid=92ac8297791c442aa3ad223eab515b17</t>
  </si>
  <si>
    <t>https://p.scdn.co/mp3-preview/6c050de130c5ac606922ce6a27dce6f2fdb3b902?cid=92ac8297791c442aa3ad223eab515b17</t>
  </si>
  <si>
    <t>https://p.scdn.co/mp3-preview/18aa00afe0695cc5714a914ae47de0530183926d?cid=92ac8297791c442aa3ad223eab515b17</t>
  </si>
  <si>
    <t>https://p.scdn.co/mp3-preview/c41068f213df1e01e79f03897fe69dfdc28dd597?cid=92ac8297791c442aa3ad223eab515b17</t>
  </si>
  <si>
    <t>https://p.scdn.co/mp3-preview/57597f9afa096c676d87c1ce651c70fdcf7935af?cid=92ac8297791c442aa3ad223eab515b17</t>
  </si>
  <si>
    <t>https://p.scdn.co/mp3-preview/c9073679098c1b13472ebe65ec92c7a3a3c915f1?cid=92ac8297791c442aa3ad223eab515b17</t>
  </si>
  <si>
    <t>https://p.scdn.co/mp3-preview/dce5071b9d6e1dd3a61478db9dc66b64ce1b0efa?cid=92ac8297791c442aa3ad223eab515b17</t>
  </si>
  <si>
    <t>https://p.scdn.co/mp3-preview/fa721a0618d05a8f01ce98993797f1e2d4fc194c?cid=92ac8297791c442aa3ad223eab515b17</t>
  </si>
  <si>
    <t>https://p.scdn.co/mp3-preview/1e5bf4ae71474704cdde2484559f42712a233b12?cid=92ac8297791c442aa3ad223eab515b17</t>
  </si>
  <si>
    <t>https://p.scdn.co/mp3-preview/7c4f3d9c7fb84b78ee93f9426024c5e8d8d6be38?cid=92ac8297791c442aa3ad223eab515b17</t>
  </si>
  <si>
    <t>https://p.scdn.co/mp3-preview/e074ade870e9c5b20dba47aff99c7a17b99262cd?cid=92ac8297791c442aa3ad223eab515b17</t>
  </si>
  <si>
    <t>https://p.scdn.co/mp3-preview/5e16236de3c2386d5153184d9085679b92022cde?cid=92ac8297791c442aa3ad223eab515b17</t>
  </si>
  <si>
    <t>https://p.scdn.co/mp3-preview/d8c7a5ac85f683ee0c28e21b1a7e9c5679572d55?cid=92ac8297791c442aa3ad223eab515b17</t>
  </si>
  <si>
    <t>https://p.scdn.co/mp3-preview/afe0ad93f64f10779299163660f032018a3a536b?cid=92ac8297791c442aa3ad223eab515b17</t>
  </si>
  <si>
    <t>https://p.scdn.co/mp3-preview/a54ee3ccaa846f4f2cb6b03db8a9a55540d07bf6?cid=92ac8297791c442aa3ad223eab515b17</t>
  </si>
  <si>
    <t>https://p.scdn.co/mp3-preview/e7b59b6fa75dfdec47d6b140535232a3622cfa12?cid=92ac8297791c442aa3ad223eab515b17</t>
  </si>
  <si>
    <t>https://p.scdn.co/mp3-preview/fa5b49f2d56edb47da88b5ef723cd031de28e94f?cid=92ac8297791c442aa3ad223eab515b17</t>
  </si>
  <si>
    <t>https://p.scdn.co/mp3-preview/ca2082eca3d8ddd2b39f0ec4b673ce4315e0e13a?cid=92ac8297791c442aa3ad223eab515b17</t>
  </si>
  <si>
    <t>https://p.scdn.co/mp3-preview/bd32b338a95b30d1184f0c041002210121e9c220?cid=92ac8297791c442aa3ad223eab515b17</t>
  </si>
  <si>
    <t>https://p.scdn.co/mp3-preview/312fb8c83de7428e42c1c5fa63183027a8d07267?cid=92ac8297791c442aa3ad223eab515b17</t>
  </si>
  <si>
    <t>https://p.scdn.co/mp3-preview/4d69018b0ae2146ff9904e0e81a3b76b2bf37a12?cid=92ac8297791c442aa3ad223eab515b17</t>
  </si>
  <si>
    <t>https://p.scdn.co/mp3-preview/09ec5f0483dec2197bb6a4e1700eaf4a71789ca8?cid=92ac8297791c442aa3ad223eab515b17</t>
  </si>
  <si>
    <t>https://p.scdn.co/mp3-preview/6c339a1bb67948193a40c5a01764ab4f1cece704?cid=92ac8297791c442aa3ad223eab515b17</t>
  </si>
  <si>
    <t>https://p.scdn.co/mp3-preview/e21643741cb67ee5116778b20283e86772eba6a9?cid=92ac8297791c442aa3ad223eab515b17</t>
  </si>
  <si>
    <t>https://p.scdn.co/mp3-preview/5a3b43806337ea02cbdf44498aab60765973c6c5?cid=92ac8297791c442aa3ad223eab515b17</t>
  </si>
  <si>
    <t>https://p.scdn.co/mp3-preview/070daaae03e15c4a93e0b374db143bd6157d5452?cid=92ac8297791c442aa3ad223eab515b17</t>
  </si>
  <si>
    <t>https://p.scdn.co/mp3-preview/8fae2bf048563ec13bb9671fc5f651c90774cfdd?cid=92ac8297791c442aa3ad223eab515b17</t>
  </si>
  <si>
    <t>https://p.scdn.co/mp3-preview/4b022ac453f8d4525b968f70fa325e9220ca7e32?cid=92ac8297791c442aa3ad223eab515b17</t>
  </si>
  <si>
    <t>https://p.scdn.co/mp3-preview/a9d9d2d68603e22dd2f04693c8e29e4f5823e09f?cid=92ac8297791c442aa3ad223eab515b17</t>
  </si>
  <si>
    <t>https://p.scdn.co/mp3-preview/0ee1c6c2328949abdfb8e6a5c716b3b39da918d3?cid=92ac8297791c442aa3ad223eab515b17</t>
  </si>
  <si>
    <t>https://p.scdn.co/mp3-preview/eaca383303062718d5199f13f9f59ef6750eee20?cid=92ac8297791c442aa3ad223eab515b17</t>
  </si>
  <si>
    <t>https://p.scdn.co/mp3-preview/a02417f658569d8c20a597de78639b995ee75261?cid=92ac8297791c442aa3ad223eab515b17</t>
  </si>
  <si>
    <t>https://p.scdn.co/mp3-preview/32f51e00bbcb1ce51227c0b7e7275c6d818a5f0f?cid=92ac8297791c442aa3ad223eab515b17</t>
  </si>
  <si>
    <t>https://p.scdn.co/mp3-preview/25ba61702125fd3b1128df0aa744d62108c29ffb?cid=92ac8297791c442aa3ad223eab515b17</t>
  </si>
  <si>
    <t>https://p.scdn.co/mp3-preview/34b2099fde3553bf422672fc116a13e1f6d0e61f?cid=92ac8297791c442aa3ad223eab515b17</t>
  </si>
  <si>
    <t>https://p.scdn.co/mp3-preview/6049962cf6f4f18776a10b592f1e1d89437ead6b?cid=92ac8297791c442aa3ad223eab515b17</t>
  </si>
  <si>
    <t>https://p.scdn.co/mp3-preview/cf91d3bf695d677e9c3038e8f7be1bf37a02f4c8?cid=92ac8297791c442aa3ad223eab515b17</t>
  </si>
  <si>
    <t>https://p.scdn.co/mp3-preview/3fc1fc3229c75b8d9f91bc213d739ec1491d663a?cid=92ac8297791c442aa3ad223eab515b17</t>
  </si>
  <si>
    <t>https://p.scdn.co/mp3-preview/b427eb6931287e14cdf3b662f9394946846a9e82?cid=92ac8297791c442aa3ad223eab515b17</t>
  </si>
  <si>
    <t>https://p.scdn.co/mp3-preview/9ca6852d3aff088e7c64266a1b0efe9a1ac3a48c?cid=92ac8297791c442aa3ad223eab515b17</t>
  </si>
  <si>
    <t>https://p.scdn.co/mp3-preview/dfdeefa1e84fe550f7eea4dd1e301ec674c1fe1d?cid=92ac8297791c442aa3ad223eab515b17</t>
  </si>
  <si>
    <t>https://p.scdn.co/mp3-preview/8fe7bf459393fd529da206ec7ab369a495b7d858?cid=92ac8297791c442aa3ad223eab515b17</t>
  </si>
  <si>
    <t>https://p.scdn.co/mp3-preview/8ca1bb497ae8e2d921de4f8a3bd8f808d302f008?cid=92ac8297791c442aa3ad223eab515b17</t>
  </si>
  <si>
    <t>https://p.scdn.co/mp3-preview/a5e9bb55638e39fdfaedb6c18ff4f576195c598b?cid=92ac8297791c442aa3ad223eab515b17</t>
  </si>
  <si>
    <t>https://p.scdn.co/mp3-preview/9fdf6bb5cfb5c5bb580dc3f8de3a28e2fe68c7ba?cid=92ac8297791c442aa3ad223eab515b17</t>
  </si>
  <si>
    <t>https://p.scdn.co/mp3-preview/c1938cf4fbcacfa030a4dfd2eda0b5e1da04f01c?cid=92ac8297791c442aa3ad223eab515b17</t>
  </si>
  <si>
    <t>https://p.scdn.co/mp3-preview/a41f2a5e653a8b7b089133319ae0d4c771b12444?cid=92ac8297791c442aa3ad223eab515b17</t>
  </si>
  <si>
    <t>https://p.scdn.co/mp3-preview/32ad2aab6d53b88aa0bd705b24ec2672c91faeae?cid=92ac8297791c442aa3ad223eab515b17</t>
  </si>
  <si>
    <t>https://p.scdn.co/mp3-preview/b12b38377e13a8b2f5646e9112c392fd3393967c?cid=92ac8297791c442aa3ad223eab515b17</t>
  </si>
  <si>
    <t>https://p.scdn.co/mp3-preview/da2818115d01b2c5a75c025b834118d32a6775ef?cid=92ac8297791c442aa3ad223eab515b17</t>
  </si>
  <si>
    <t>https://p.scdn.co/mp3-preview/1060310e2265968e0307ba97e9fb881b72b71fb1?cid=92ac8297791c442aa3ad223eab515b17</t>
  </si>
  <si>
    <t>https://p.scdn.co/mp3-preview/4270036186a77fdb36673a96da20d848a0f11a58?cid=92ac8297791c442aa3ad223eab515b17</t>
  </si>
  <si>
    <t>https://p.scdn.co/mp3-preview/d86469722a8b0b3bb079b8d1128202804c7ada7e?cid=92ac8297791c442aa3ad223eab515b17</t>
  </si>
  <si>
    <t>https://p.scdn.co/mp3-preview/1e9b4ad85cecb40c5e8226c80e1c6469419c0afc?cid=92ac8297791c442aa3ad223eab515b17</t>
  </si>
  <si>
    <t>https://p.scdn.co/mp3-preview/828e0b63978fc3ebed71e446ffc274c85f8d9d41?cid=92ac8297791c442aa3ad223eab515b17</t>
  </si>
  <si>
    <t>https://p.scdn.co/mp3-preview/1d4fdd44f3e9b48ac71452508a8e2eca0a59a03d?cid=92ac8297791c442aa3ad223eab515b17</t>
  </si>
  <si>
    <t>https://p.scdn.co/mp3-preview/288e8ffd0cf5afb21fec5d29131cf2c1064e4b0a?cid=92ac8297791c442aa3ad223eab515b17</t>
  </si>
  <si>
    <t>https://p.scdn.co/mp3-preview/eaea14227e8b4db83d88794d508903266f92a3b1?cid=92ac8297791c442aa3ad223eab515b17</t>
  </si>
  <si>
    <t>https://p.scdn.co/mp3-preview/8b0e9e39c956434d43a83164f3530683530399a0?cid=92ac8297791c442aa3ad223eab515b17</t>
  </si>
  <si>
    <t>https://p.scdn.co/mp3-preview/b30594afc5676508e8cdf42752f4302dd351c91c?cid=92ac8297791c442aa3ad223eab515b17</t>
  </si>
  <si>
    <t>https://p.scdn.co/mp3-preview/872adcd5b1335dbf07aa001f18af45e67a05aaef?cid=92ac8297791c442aa3ad223eab515b17</t>
  </si>
  <si>
    <t>https://p.scdn.co/mp3-preview/b62b6339e42d3eeb634c1853b18cfa255d0af8ae?cid=92ac8297791c442aa3ad223eab515b17</t>
  </si>
  <si>
    <t>https://p.scdn.co/mp3-preview/8623f8237c2202c22f8c656e4fb5023c315d6a5d?cid=92ac8297791c442aa3ad223eab515b17</t>
  </si>
  <si>
    <t>https://p.scdn.co/mp3-preview/32ca7fdee67f46c156cb0c6c3ac8d06c567e1491?cid=92ac8297791c442aa3ad223eab515b17</t>
  </si>
  <si>
    <t>https://p.scdn.co/mp3-preview/f07975fe85e0340968ce108d1dff2592fadd6dab?cid=92ac8297791c442aa3ad223eab515b17</t>
  </si>
  <si>
    <t>https://p.scdn.co/mp3-preview/5a27d4e9d0d26b880c9d3824cc983f0890cbf98a?cid=92ac8297791c442aa3ad223eab515b17</t>
  </si>
  <si>
    <t>https://p.scdn.co/mp3-preview/9d5619f92d5715b6a4c8d2c42b7a3ad17d614a3d?cid=92ac8297791c442aa3ad223eab515b17</t>
  </si>
  <si>
    <t>https://p.scdn.co/mp3-preview/f37405cf877c970b762e710d4b7d2da83d06604a?cid=92ac8297791c442aa3ad223eab515b17</t>
  </si>
  <si>
    <t>https://p.scdn.co/mp3-preview/af4702af27953a16a564bfabc543fd93ca9b37ef?cid=92ac8297791c442aa3ad223eab515b17</t>
  </si>
  <si>
    <t>https://p.scdn.co/mp3-preview/e2c7336480928a6018a3193ff9e79663b809f1e3?cid=92ac8297791c442aa3ad223eab515b17</t>
  </si>
  <si>
    <t>https://p.scdn.co/mp3-preview/e1507b849959d761ea1a83b56d59df0382948e0b?cid=92ac8297791c442aa3ad223eab515b17</t>
  </si>
  <si>
    <t>https://p.scdn.co/mp3-preview/5a76a963e0d972d4ebd07ae36abc484a2facc954?cid=92ac8297791c442aa3ad223eab515b17</t>
  </si>
  <si>
    <t>https://p.scdn.co/mp3-preview/af235d1d9fb88d19d067e5ab5100ffee18b180ef?cid=92ac8297791c442aa3ad223eab515b17</t>
  </si>
  <si>
    <t>https://p.scdn.co/mp3-preview/a870d0e80015adef7401afcf25dc2fb50e946b52?cid=92ac8297791c442aa3ad223eab515b17</t>
  </si>
  <si>
    <t>https://p.scdn.co/mp3-preview/273268627d21e468125e392a78c8c8669cf9e8e6?cid=92ac8297791c442aa3ad223eab515b17</t>
  </si>
  <si>
    <t>https://p.scdn.co/mp3-preview/4acb8b6e2dadcdadb9c53c451a4f5351e0ecf24c?cid=92ac8297791c442aa3ad223eab515b17</t>
  </si>
  <si>
    <t>https://p.scdn.co/mp3-preview/460ac4e665e29a8bdfbb8e1515ece63658caa95c?cid=92ac8297791c442aa3ad223eab515b17</t>
  </si>
  <si>
    <t>https://p.scdn.co/mp3-preview/7e906022e243cc2d3724f1f4bb99be9983674083?cid=92ac8297791c442aa3ad223eab515b17</t>
  </si>
  <si>
    <t>https://p.scdn.co/mp3-preview/0c1eb2265916ff3b12eac6910c8d3ae3af1cff65?cid=92ac8297791c442aa3ad223eab515b17</t>
  </si>
  <si>
    <t>https://p.scdn.co/mp3-preview/21b3a6a721f8fc2027d8d97e4496092ac141f91c?cid=92ac8297791c442aa3ad223eab515b17</t>
  </si>
  <si>
    <t>https://p.scdn.co/mp3-preview/6f971c3f667e04f4ada8b4d6bd78603b3366b2ff?cid=92ac8297791c442aa3ad223eab515b17</t>
  </si>
  <si>
    <t>https://p.scdn.co/mp3-preview/eb16a3533d8fafbfd7bbf0f3f299bd61259d7995?cid=92ac8297791c442aa3ad223eab515b17</t>
  </si>
  <si>
    <t>https://p.scdn.co/mp3-preview/faed0ffe91674c0195c641d177fecfba3c21072e?cid=92ac8297791c442aa3ad223eab515b17</t>
  </si>
  <si>
    <t>https://p.scdn.co/mp3-preview/a42310910b6ac6cbe7d1867d724dcbc74f87a862?cid=92ac8297791c442aa3ad223eab515b17</t>
  </si>
  <si>
    <t>https://p.scdn.co/mp3-preview/7e56090cc8bce1ce2c746cacfb1062927935e5aa?cid=92ac8297791c442aa3ad223eab515b17</t>
  </si>
  <si>
    <t>https://p.scdn.co/mp3-preview/99e67713b16ee2be16d85afe81aa18190b1de8cf?cid=92ac8297791c442aa3ad223eab515b17</t>
  </si>
  <si>
    <t>https://p.scdn.co/mp3-preview/1bf00c423a0151e7e8d4615198b2e8350cd897e9?cid=92ac8297791c442aa3ad223eab515b17</t>
  </si>
  <si>
    <t>https://p.scdn.co/mp3-preview/eb014bc91ea67a086e6ff816b8c542ed0635626c?cid=92ac8297791c442aa3ad223eab515b17</t>
  </si>
  <si>
    <t>https://p.scdn.co/mp3-preview/f5ceafb8ed9fd20b13723a724a859aa448a85cd5?cid=92ac8297791c442aa3ad223eab515b17</t>
  </si>
  <si>
    <t>https://p.scdn.co/mp3-preview/d763be09b2ab1cdc05717b96d6c4cebf965d675f?cid=92ac8297791c442aa3ad223eab515b17</t>
  </si>
  <si>
    <t>https://p.scdn.co/mp3-preview/5d9c554189be1c3478ae4b54155538120ebf9535?cid=92ac8297791c442aa3ad223eab515b17</t>
  </si>
  <si>
    <t>https://p.scdn.co/mp3-preview/7b0b27db181aba783d172a6ee3ce930f74dc5ee8?cid=92ac8297791c442aa3ad223eab515b17</t>
  </si>
  <si>
    <t>https://p.scdn.co/mp3-preview/65a97b76fffd74251d400b50e9b3be60e792da28?cid=92ac8297791c442aa3ad223eab515b17</t>
  </si>
  <si>
    <t>https://p.scdn.co/mp3-preview/2575743293e001837b01ad6b28abff809d344165?cid=92ac8297791c442aa3ad223eab515b17</t>
  </si>
  <si>
    <t>https://p.scdn.co/mp3-preview/bb9fe8a41f54dcddbaeebbf3b46481863b866bc6?cid=92ac8297791c442aa3ad223eab515b17</t>
  </si>
  <si>
    <t>https://p.scdn.co/mp3-preview/32e8a097453771982daa5ee29f4c0ba3b5250557?cid=92ac8297791c442aa3ad223eab515b17</t>
  </si>
  <si>
    <t>https://p.scdn.co/mp3-preview/ef0a6ee460406b9f6941b90605cee7bff4e6c7d5?cid=92ac8297791c442aa3ad223eab515b17</t>
  </si>
  <si>
    <t>https://p.scdn.co/mp3-preview/b462ec552b5e07c0fb1ed86f1258786eb92072f3?cid=92ac8297791c442aa3ad223eab515b17</t>
  </si>
  <si>
    <t>https://p.scdn.co/mp3-preview/4e590a61c3487b04b87788adc21f60570b970e46?cid=92ac8297791c442aa3ad223eab515b17</t>
  </si>
  <si>
    <t>https://p.scdn.co/mp3-preview/b45b142a98b9e0a536a2477b034f1d5f6c43d407?cid=92ac8297791c442aa3ad223eab515b17</t>
  </si>
  <si>
    <t>https://p.scdn.co/mp3-preview/15f8762b982db567a61184a0de08d9060e302b38?cid=92ac8297791c442aa3ad223eab515b17</t>
  </si>
  <si>
    <t>https://p.scdn.co/mp3-preview/c3709a9750c9957a33c7091cdac2809fc4ae4b98?cid=92ac8297791c442aa3ad223eab515b17</t>
  </si>
  <si>
    <t>https://p.scdn.co/mp3-preview/79e2e483771dc64b1d10a34e7dc4ed444fd7ad48?cid=92ac8297791c442aa3ad223eab515b17</t>
  </si>
  <si>
    <t>https://p.scdn.co/mp3-preview/d9b7fba227a80323379c44ca343e2ef40e900662?cid=92ac8297791c442aa3ad223eab515b17</t>
  </si>
  <si>
    <t>https://p.scdn.co/mp3-preview/e23588386629d35ce81d5b311162e2d5f33fc0ae?cid=92ac8297791c442aa3ad223eab515b17</t>
  </si>
  <si>
    <t>https://p.scdn.co/mp3-preview/909d5f23efc6874897a4f7aa6c1bf760c9bf92ae?cid=92ac8297791c442aa3ad223eab515b17</t>
  </si>
  <si>
    <t>https://p.scdn.co/mp3-preview/0646c5e1d4bcb136c68185ebb60ac34000a3551d?cid=92ac8297791c442aa3ad223eab515b17</t>
  </si>
  <si>
    <t>https://p.scdn.co/mp3-preview/670d29aa364c72660f71fce04ab2ce62d4ea49c7?cid=92ac8297791c442aa3ad223eab515b17</t>
  </si>
  <si>
    <t>https://p.scdn.co/mp3-preview/9081e37c7d376f6175a59a240fb028195116d55c?cid=92ac8297791c442aa3ad223eab515b17</t>
  </si>
  <si>
    <t>https://p.scdn.co/mp3-preview/a55ab7c79c56fcf25504c3ce08106d02b3eaebe2?cid=92ac8297791c442aa3ad223eab515b17</t>
  </si>
  <si>
    <t>https://p.scdn.co/mp3-preview/8e4c317660e16acfa55caaa92994c9dea9f2ab17?cid=92ac8297791c442aa3ad223eab515b17</t>
  </si>
  <si>
    <t>https://p.scdn.co/mp3-preview/a0f478f80469ba620860d694f8382564d8a11dcf?cid=92ac8297791c442aa3ad223eab515b17</t>
  </si>
  <si>
    <t>https://p.scdn.co/mp3-preview/7050ecbeae84025bef4a855c30380c2a7879a73f?cid=92ac8297791c442aa3ad223eab515b17</t>
  </si>
  <si>
    <t>https://p.scdn.co/mp3-preview/afba26f0af6e7b98b5f00bd66ce6162089143a43?cid=92ac8297791c442aa3ad223eab515b17</t>
  </si>
  <si>
    <t>https://p.scdn.co/mp3-preview/a26271269c35cf21bacb71df0eafc493fa8dcefe?cid=92ac8297791c442aa3ad223eab515b17</t>
  </si>
  <si>
    <t>https://p.scdn.co/mp3-preview/544076d55197fa87b5e26badb78d14e85b3b9e35?cid=92ac8297791c442aa3ad223eab515b17</t>
  </si>
  <si>
    <t>https://p.scdn.co/mp3-preview/e786b6fbede72b9db5e22d004a06517191374982?cid=92ac8297791c442aa3ad223eab515b17</t>
  </si>
  <si>
    <t>https://p.scdn.co/mp3-preview/27c611f2a0b3aedd9e640c47ff6e90e8360d6cbe?cid=92ac8297791c442aa3ad223eab515b17</t>
  </si>
  <si>
    <t>https://p.scdn.co/mp3-preview/1042fa0e9ebbe8b473c85ce6fa1074f27daa0ee9?cid=92ac8297791c442aa3ad223eab515b17</t>
  </si>
  <si>
    <t>https://p.scdn.co/mp3-preview/4e5e62ade2b826af54ee3dce0a0b32558210edd0?cid=92ac8297791c442aa3ad223eab515b17</t>
  </si>
  <si>
    <t>https://p.scdn.co/mp3-preview/21cec0288db7578efa457ffd91a252ea11b06d6c?cid=92ac8297791c442aa3ad223eab515b17</t>
  </si>
  <si>
    <t>https://p.scdn.co/mp3-preview/7fa689a6198c7ab52c9c5c9089c7fb05f81bb415?cid=92ac8297791c442aa3ad223eab515b17</t>
  </si>
  <si>
    <t>https://p.scdn.co/mp3-preview/a82275783ced97a658ea38d4d60dbef72178a685?cid=92ac8297791c442aa3ad223eab515b17</t>
  </si>
  <si>
    <t>https://p.scdn.co/mp3-preview/e1998bc4a857050f3341b5b5434299a849b25de3?cid=92ac8297791c442aa3ad223eab515b17</t>
  </si>
  <si>
    <t>https://p.scdn.co/mp3-preview/ddcf6a3d310009e4ba3f20d55aca6be7e807d3f9?cid=92ac8297791c442aa3ad223eab515b17</t>
  </si>
  <si>
    <t>https://p.scdn.co/mp3-preview/77f25cd5f8b871003e9fe0ab5a3c110610637635?cid=92ac8297791c442aa3ad223eab515b17</t>
  </si>
  <si>
    <t>https://p.scdn.co/mp3-preview/ccb121e1e890ba8667d48a8292e948529ffb32c1?cid=92ac8297791c442aa3ad223eab515b17</t>
  </si>
  <si>
    <t>https://p.scdn.co/mp3-preview/1acbe6f996e12fddccc18865e87c4834617db494?cid=92ac8297791c442aa3ad223eab515b17</t>
  </si>
  <si>
    <t>https://p.scdn.co/mp3-preview/3e9026cdea844ae55d59d6461ac9506df98294f4?cid=92ac8297791c442aa3ad223eab515b17</t>
  </si>
  <si>
    <t>https://p.scdn.co/mp3-preview/0d98df77d4908e3d69cc20909e690b096fed3b7d?cid=92ac8297791c442aa3ad223eab515b17</t>
  </si>
  <si>
    <t>https://p.scdn.co/mp3-preview/54e9f698fb01296de4ca58d5eacd72a80c4888de?cid=92ac8297791c442aa3ad223eab515b17</t>
  </si>
  <si>
    <t>https://p.scdn.co/mp3-preview/5e432b62224e2cd7b2c9e9c31c8bff7c7a75c789?cid=92ac8297791c442aa3ad223eab515b17</t>
  </si>
  <si>
    <t>https://p.scdn.co/mp3-preview/e9e7c43f5973625ad018f0abc6712e735cb7a2ed?cid=92ac8297791c442aa3ad223eab515b17</t>
  </si>
  <si>
    <t>https://p.scdn.co/mp3-preview/892b79945a3ec7cb7ef5c8bc2a45b3e87cf0e298?cid=92ac8297791c442aa3ad223eab515b17</t>
  </si>
  <si>
    <t>https://p.scdn.co/mp3-preview/e692ef473cc4b5d9066fc81ac9eb9edd575ac600?cid=92ac8297791c442aa3ad223eab515b17</t>
  </si>
  <si>
    <t>https://p.scdn.co/mp3-preview/1fdcfade74c35a726cf511a19689ab3e022353c5?cid=92ac8297791c442aa3ad223eab515b17</t>
  </si>
  <si>
    <t>https://p.scdn.co/mp3-preview/e66691c46dba2296403675f18b2d8ac5329a904c?cid=92ac8297791c442aa3ad223eab515b17</t>
  </si>
  <si>
    <t>https://p.scdn.co/mp3-preview/10ee222a6acdbc474b91bd289cd201bd7025319b?cid=92ac8297791c442aa3ad223eab515b17</t>
  </si>
  <si>
    <t>https://p.scdn.co/mp3-preview/bda5f0a86ff375c69ee95eaf2bd25ef8ed16b156?cid=92ac8297791c442aa3ad223eab515b17</t>
  </si>
  <si>
    <t>https://p.scdn.co/mp3-preview/d5471e4f5cd45ebefd7dd85819a9f0ace0ba5bfe?cid=92ac8297791c442aa3ad223eab515b17</t>
  </si>
  <si>
    <t>https://p.scdn.co/mp3-preview/0eaab4d494ddbfd54f174f5083fadf3cce8f3d97?cid=92ac8297791c442aa3ad223eab515b17</t>
  </si>
  <si>
    <t>https://p.scdn.co/mp3-preview/2263aa6cb395d8b4e8532fe1dc5fab80eb2c199e?cid=92ac8297791c442aa3ad223eab515b17</t>
  </si>
  <si>
    <t>https://p.scdn.co/mp3-preview/4f15f006668357d400a5eaa622872e4414292630?cid=92ac8297791c442aa3ad223eab515b17</t>
  </si>
  <si>
    <t>https://p.scdn.co/mp3-preview/507af35ed1f205153af5206b3339a76c76e6a02f?cid=92ac8297791c442aa3ad223eab515b17</t>
  </si>
  <si>
    <t>https://p.scdn.co/mp3-preview/52c11e90106a2eea805261cdca03bd9c0a9d550f?cid=92ac8297791c442aa3ad223eab515b17</t>
  </si>
  <si>
    <t>https://p.scdn.co/mp3-preview/c3b3be612c725ea6ee8618bed4a9d3c76ec22a43?cid=92ac8297791c442aa3ad223eab515b17</t>
  </si>
  <si>
    <t>https://p.scdn.co/mp3-preview/0595139f172c3552745d588d8bbc2af1316e22f6?cid=92ac8297791c442aa3ad223eab515b17</t>
  </si>
  <si>
    <t>https://p.scdn.co/mp3-preview/40ffd420eb56fb2b111db3a14c17737a0a0025eb?cid=92ac8297791c442aa3ad223eab515b17</t>
  </si>
  <si>
    <t>https://p.scdn.co/mp3-preview/3b258b969be8d7ee92d7b84a0fe0da6d637c18f9?cid=92ac8297791c442aa3ad223eab515b17</t>
  </si>
  <si>
    <t>https://p.scdn.co/mp3-preview/12c3b423fd1a19bafba08cfdded89d9a3946e1a4?cid=92ac8297791c442aa3ad223eab515b17</t>
  </si>
  <si>
    <t>https://p.scdn.co/mp3-preview/acbbd70981657edbc7154ff2bdc4ccab2813b9b2?cid=92ac8297791c442aa3ad223eab515b17</t>
  </si>
  <si>
    <t>https://p.scdn.co/mp3-preview/9d5cf94392d474eeffcaac757e4c749baf5f1ec4?cid=92ac8297791c442aa3ad223eab515b17</t>
  </si>
  <si>
    <t>https://p.scdn.co/mp3-preview/ce1ac7381e7ab879ca3846be9ba7541f14e62a3f?cid=92ac8297791c442aa3ad223eab515b17</t>
  </si>
  <si>
    <t>https://p.scdn.co/mp3-preview/aacd55c4b990fa2f6243c38987f09258c6b52f5a?cid=92ac8297791c442aa3ad223eab515b17</t>
  </si>
  <si>
    <t>https://p.scdn.co/mp3-preview/d77fcebee173a93582a5e490e896e8da3049a660?cid=92ac8297791c442aa3ad223eab515b17</t>
  </si>
  <si>
    <t>https://p.scdn.co/mp3-preview/f7f80919bff3d765b2dd83d3daddbce2c3074c26?cid=92ac8297791c442aa3ad223eab515b17</t>
  </si>
  <si>
    <t>https://p.scdn.co/mp3-preview/538b0c6cc8d208d20d7cd2188a3d694a75f5105d?cid=92ac8297791c442aa3ad223eab515b17</t>
  </si>
  <si>
    <t>https://p.scdn.co/mp3-preview/2a2a6617c128b70b18c34de09e09a24e67494492?cid=92ac8297791c442aa3ad223eab515b17</t>
  </si>
  <si>
    <t>https://p.scdn.co/mp3-preview/c6dab75b1f4a4b15c2c3527a74160c20f9c1c99b?cid=92ac8297791c442aa3ad223eab515b17</t>
  </si>
  <si>
    <t>https://p.scdn.co/mp3-preview/78295b6435e5ea977f6ae4f4a9d62a786170c0a4?cid=92ac8297791c442aa3ad223eab515b17</t>
  </si>
  <si>
    <t>https://p.scdn.co/mp3-preview/771ecc3f2cda81d0f0924cda5a9b2215330a0099?cid=92ac8297791c442aa3ad223eab515b17</t>
  </si>
  <si>
    <t>https://p.scdn.co/mp3-preview/a3a013984f65c379a2509680764e5f01feab5538?cid=92ac8297791c442aa3ad223eab515b17</t>
  </si>
  <si>
    <t>https://p.scdn.co/mp3-preview/d386040d02afa337335189881f33e901355af14e?cid=92ac8297791c442aa3ad223eab515b17</t>
  </si>
  <si>
    <t>https://p.scdn.co/mp3-preview/ff5a37cadaa37fdd0c2c762990249f18e9973ad0?cid=92ac8297791c442aa3ad223eab515b17</t>
  </si>
  <si>
    <t>https://p.scdn.co/mp3-preview/238462e1721c558b8571a505eba352f06a47b8e0?cid=92ac8297791c442aa3ad223eab515b17</t>
  </si>
  <si>
    <t>https://p.scdn.co/mp3-preview/4abfe7b45df69a8ab60db52a6295b44b43887db9?cid=92ac8297791c442aa3ad223eab515b17</t>
  </si>
  <si>
    <t>https://p.scdn.co/mp3-preview/23e9ac42f3ce2382d3a1bc2a2250c44cf1d74169?cid=92ac8297791c442aa3ad223eab515b17</t>
  </si>
  <si>
    <t>https://p.scdn.co/mp3-preview/9d4bff9730c6abaf03eec6025b12fbad8b4514ad?cid=92ac8297791c442aa3ad223eab515b17</t>
  </si>
  <si>
    <t>https://p.scdn.co/mp3-preview/4123b1d19d7c53d9fe2b6d0b92487d435f840fd7?cid=92ac8297791c442aa3ad223eab515b17</t>
  </si>
  <si>
    <t>https://p.scdn.co/mp3-preview/89f354f7ba3a217c44e35989172fbfd9fa13e9d0?cid=92ac8297791c442aa3ad223eab515b17</t>
  </si>
  <si>
    <t>https://p.scdn.co/mp3-preview/4fd96a1eb6a258e9a745940c592148315cb49a68?cid=92ac8297791c442aa3ad223eab515b17</t>
  </si>
  <si>
    <t>https://p.scdn.co/mp3-preview/44160310f5d62898670291467fa123f303469f3e?cid=92ac8297791c442aa3ad223eab515b17</t>
  </si>
  <si>
    <t>https://p.scdn.co/mp3-preview/d1e640ffd7cce2e15c48fe064a94adeb7939ada2?cid=92ac8297791c442aa3ad223eab515b17</t>
  </si>
  <si>
    <t>https://p.scdn.co/mp3-preview/a789770595e88a7a5ab31f0981830deba7477fd5?cid=92ac8297791c442aa3ad223eab515b17</t>
  </si>
  <si>
    <t>https://p.scdn.co/mp3-preview/281002ac03755330517bff5567413f0218f37508?cid=92ac8297791c442aa3ad223eab515b17</t>
  </si>
  <si>
    <t>https://p.scdn.co/mp3-preview/b3174d8f43fec9b3015d4226e1653fba20299097?cid=92ac8297791c442aa3ad223eab515b17</t>
  </si>
  <si>
    <t>https://p.scdn.co/mp3-preview/5638894d788a4b1fb40a23286b5447c902bb13af?cid=92ac8297791c442aa3ad223eab515b17</t>
  </si>
  <si>
    <t>https://p.scdn.co/mp3-preview/6af1651701ce44c0d1edef98024691c9c07342f5?cid=92ac8297791c442aa3ad223eab515b17</t>
  </si>
  <si>
    <t>https://p.scdn.co/mp3-preview/837ff25e616b77ba37866b6d4aa34dd50b51791a?cid=92ac8297791c442aa3ad223eab515b17</t>
  </si>
  <si>
    <t>https://p.scdn.co/mp3-preview/436f22f633e9711ae69f33e2360d2be468363229?cid=92ac8297791c442aa3ad223eab515b17</t>
  </si>
  <si>
    <t>https://p.scdn.co/mp3-preview/4472e411fa2de65af09cb388a86835ed830b5453?cid=92ac8297791c442aa3ad223eab515b17</t>
  </si>
  <si>
    <t>https://p.scdn.co/mp3-preview/ac5fd31780ff4c7661b9368e7528412aba5399c8?cid=92ac8297791c442aa3ad223eab515b17</t>
  </si>
  <si>
    <t>https://p.scdn.co/mp3-preview/3f001307dc7c1416a5882b6ecb036061c137185e?cid=92ac8297791c442aa3ad223eab515b17</t>
  </si>
  <si>
    <t>https://p.scdn.co/mp3-preview/eabd9f3542ba87fe7871a645d08ee83c7c113cf7?cid=92ac8297791c442aa3ad223eab515b17</t>
  </si>
  <si>
    <t>https://p.scdn.co/mp3-preview/0e68acd7d2a38dcfaf8a1892fc9be8f82d5819ab?cid=92ac8297791c442aa3ad223eab515b17</t>
  </si>
  <si>
    <t>https://p.scdn.co/mp3-preview/38b315f7cf3ac25a06ea4688e33f9f0286923430?cid=92ac8297791c442aa3ad223eab515b17</t>
  </si>
  <si>
    <t>https://p.scdn.co/mp3-preview/c216da0fde27617edf0f879983351286fab6d856?cid=92ac8297791c442aa3ad223eab515b17</t>
  </si>
  <si>
    <t>https://p.scdn.co/mp3-preview/7aac9c6503790ed0fc8499ad8f23e7ad48c2b728?cid=92ac8297791c442aa3ad223eab515b17</t>
  </si>
  <si>
    <t>https://p.scdn.co/mp3-preview/f3b785baa474243b98d401d0e626d71fb5854e9b?cid=92ac8297791c442aa3ad223eab515b17</t>
  </si>
  <si>
    <t>https://p.scdn.co/mp3-preview/ce9ccf60646ab3e8c393278631b49d0d863e16e7?cid=92ac8297791c442aa3ad223eab515b17</t>
  </si>
  <si>
    <t>https://p.scdn.co/mp3-preview/90b30dc67bbd27a2a7bd83d9c8902d06adb6abba?cid=92ac8297791c442aa3ad223eab515b17</t>
  </si>
  <si>
    <t>https://p.scdn.co/mp3-preview/f92c0fb6c17fec9e881c7772e9af6c32cc62d1b4?cid=92ac8297791c442aa3ad223eab515b17</t>
  </si>
  <si>
    <t>https://p.scdn.co/mp3-preview/55745c5e6ef636fee774465a96b64e2fe102b95b?cid=92ac8297791c442aa3ad223eab515b17</t>
  </si>
  <si>
    <t>https://p.scdn.co/mp3-preview/4d64d3ecf475b21a6f8b96ebbb4b171014344d7e?cid=92ac8297791c442aa3ad223eab515b17</t>
  </si>
  <si>
    <t>https://p.scdn.co/mp3-preview/92f33746f87a391a7260e3b87215a5d4188cdbd7?cid=92ac8297791c442aa3ad223eab515b17</t>
  </si>
  <si>
    <t>https://p.scdn.co/mp3-preview/ef523e5bb369491f5979801776a5918a70799845?cid=92ac8297791c442aa3ad223eab515b17</t>
  </si>
  <si>
    <t>https://p.scdn.co/mp3-preview/4109596c929aaddd9d95afd03ecd6727bc7a0302?cid=92ac8297791c442aa3ad223eab515b17</t>
  </si>
  <si>
    <t>https://p.scdn.co/mp3-preview/cc1bed9425496660f028e5f4b2a59b26be10d447?cid=92ac8297791c442aa3ad223eab515b17</t>
  </si>
  <si>
    <t>https://p.scdn.co/mp3-preview/72fb52d81b2cbb5d46c6e73ce13e5500d8a197f8?cid=92ac8297791c442aa3ad223eab515b17</t>
  </si>
  <si>
    <t>https://p.scdn.co/mp3-preview/9e100e7995720c892dce834cad942aeb00f80e4b?cid=92ac8297791c442aa3ad223eab515b17</t>
  </si>
  <si>
    <t>https://p.scdn.co/mp3-preview/5aabf3652b0c2759559f45a605ebc3c5c41f2991?cid=92ac8297791c442aa3ad223eab515b17</t>
  </si>
  <si>
    <t>https://p.scdn.co/mp3-preview/3a90d815e7e880db3f50cae4b3ddc80fe5dbf1b9?cid=92ac8297791c442aa3ad223eab515b17</t>
  </si>
  <si>
    <t>https://p.scdn.co/mp3-preview/74aa758c1bddf2d7d8d04a2b9c48aaa7da492c13?cid=92ac8297791c442aa3ad223eab515b17</t>
  </si>
  <si>
    <t>https://p.scdn.co/mp3-preview/9f5734b87d39752714a34bd87fe943ee69c794ff?cid=92ac8297791c442aa3ad223eab515b17</t>
  </si>
  <si>
    <t>https://p.scdn.co/mp3-preview/e33dced8b903814874a49a50e068f08b9285a6f8?cid=92ac8297791c442aa3ad223eab515b17</t>
  </si>
  <si>
    <t>https://p.scdn.co/mp3-preview/0f5486a02a892db57a60e33f3f53f9b7b12beb0e?cid=92ac8297791c442aa3ad223eab515b17</t>
  </si>
  <si>
    <t>https://p.scdn.co/mp3-preview/11c9175e93bf4ae4d1afc4e746841c3e7c84a031?cid=92ac8297791c442aa3ad223eab515b17</t>
  </si>
  <si>
    <t>https://p.scdn.co/mp3-preview/6d32b92e5caa7940750aa58eeca1ccb81fdf158a?cid=92ac8297791c442aa3ad223eab515b17</t>
  </si>
  <si>
    <t>https://p.scdn.co/mp3-preview/b5384da9b35f49d663e3af6450cd17ca94eed2e3?cid=92ac8297791c442aa3ad223eab515b17</t>
  </si>
  <si>
    <t>https://p.scdn.co/mp3-preview/04be383a8f11878fc123aa0c9d4599346f7b7e04?cid=92ac8297791c442aa3ad223eab515b17</t>
  </si>
  <si>
    <t>https://p.scdn.co/mp3-preview/c3b1070f5dcbef5a7b089289c66f78f44917cb0e?cid=92ac8297791c442aa3ad223eab515b17</t>
  </si>
  <si>
    <t>https://p.scdn.co/mp3-preview/c8289c9f495f52b98d0a20658243fd6d54368359?cid=92ac8297791c442aa3ad223eab515b17</t>
  </si>
  <si>
    <t>https://p.scdn.co/mp3-preview/3138f4ed2fd9690cf9662674d397480c5b965649?cid=92ac8297791c442aa3ad223eab515b17</t>
  </si>
  <si>
    <t>https://p.scdn.co/mp3-preview/4e086a09684659a2e797913229d44c22e1afa4e0?cid=92ac8297791c442aa3ad223eab515b17</t>
  </si>
  <si>
    <t>https://p.scdn.co/mp3-preview/da8d5e8dbc53cfe56913be94ff62959e20915ccd?cid=92ac8297791c442aa3ad223eab515b17</t>
  </si>
  <si>
    <t>https://p.scdn.co/mp3-preview/7349d679366acf9c167ccf84842737082c5b94fd?cid=92ac8297791c442aa3ad223eab515b17</t>
  </si>
  <si>
    <t>https://p.scdn.co/mp3-preview/b2ced8587f3c6b38888e509593217397fe2bc484?cid=92ac8297791c442aa3ad223eab515b17</t>
  </si>
  <si>
    <t>https://p.scdn.co/mp3-preview/4b5c18bd5d6a2fc054bae2a10a059274506fcc2e?cid=92ac8297791c442aa3ad223eab515b17</t>
  </si>
  <si>
    <t>https://p.scdn.co/mp3-preview/7417505c8062fb5ef52a83060357b0f703e1e982?cid=92ac8297791c442aa3ad223eab515b17</t>
  </si>
  <si>
    <t>https://p.scdn.co/mp3-preview/1ea014998be5d4f6384dae590d4f072be78120de?cid=92ac8297791c442aa3ad223eab515b17</t>
  </si>
  <si>
    <t>https://p.scdn.co/mp3-preview/9f5dca82f33320f998379a844fad53be583cddfe?cid=92ac8297791c442aa3ad223eab515b17</t>
  </si>
  <si>
    <t>https://p.scdn.co/mp3-preview/eea3e67c42360659e97cb0415523819e012e796f?cid=92ac8297791c442aa3ad223eab515b17</t>
  </si>
  <si>
    <t>https://p.scdn.co/mp3-preview/4b31aae738fdf829266a6d0259db1363c0c931e5?cid=92ac8297791c442aa3ad223eab515b17</t>
  </si>
  <si>
    <t>https://p.scdn.co/mp3-preview/8dcb661d331f877d82b3bfa9a4bab1162811f251?cid=92ac8297791c442aa3ad223eab515b17</t>
  </si>
  <si>
    <t>https://p.scdn.co/mp3-preview/e1d25e1492a75726354473c9c2838772b5fba785?cid=92ac8297791c442aa3ad223eab515b17</t>
  </si>
  <si>
    <t>https://p.scdn.co/mp3-preview/7e8a779cfb368c3159a04ebd9fb9c7de6938af42?cid=92ac8297791c442aa3ad223eab515b17</t>
  </si>
  <si>
    <t>https://p.scdn.co/mp3-preview/249992a8cb14311d17c7ca3ead8ed657e40431ea?cid=92ac8297791c442aa3ad223eab515b17</t>
  </si>
  <si>
    <t>https://p.scdn.co/mp3-preview/358473a025eaa02831db8b419bf1f72eb8e20b04?cid=92ac8297791c442aa3ad223eab515b17</t>
  </si>
  <si>
    <t>https://p.scdn.co/mp3-preview/6e793b1ed05745ae6dd9ad647141cccfef8f32af?cid=92ac8297791c442aa3ad223eab515b17</t>
  </si>
  <si>
    <t>https://p.scdn.co/mp3-preview/454a74caed1c20c80b6cb47f50b5ef51c7af4607?cid=92ac8297791c442aa3ad223eab515b17</t>
  </si>
  <si>
    <t>https://p.scdn.co/mp3-preview/86594529ac64126eca7ebee86fe9a2599b8ad9d4?cid=92ac8297791c442aa3ad223eab515b17</t>
  </si>
  <si>
    <t>https://p.scdn.co/mp3-preview/40b5b744094ed8d10bbca473d5c17ad15749f3c2?cid=92ac8297791c442aa3ad223eab515b17</t>
  </si>
  <si>
    <t>https://p.scdn.co/mp3-preview/d34e65e443663963d76a2b8afcb3fa2f1aa27d9d?cid=92ac8297791c442aa3ad223eab515b17</t>
  </si>
  <si>
    <t>https://p.scdn.co/mp3-preview/b7a6eb27c215ad56398fa32691b640d53f47e21d?cid=92ac8297791c442aa3ad223eab515b17</t>
  </si>
  <si>
    <t>https://p.scdn.co/mp3-preview/3815826fbf188b0cf87e4d9a0ff886093cad7027?cid=92ac8297791c442aa3ad223eab515b17</t>
  </si>
  <si>
    <t>https://p.scdn.co/mp3-preview/d4875351d622c00028e2c492761a3d649a4adcee?cid=92ac8297791c442aa3ad223eab515b17</t>
  </si>
  <si>
    <t>https://p.scdn.co/mp3-preview/bc4888c4d6bda9242e96ff444309df98f6506c32?cid=92ac8297791c442aa3ad223eab515b17</t>
  </si>
  <si>
    <t>https://p.scdn.co/mp3-preview/0749c2fc6f6c13ce7456857684cc708858156978?cid=92ac8297791c442aa3ad223eab515b17</t>
  </si>
  <si>
    <t>https://p.scdn.co/mp3-preview/7fe9d71b5cae689c8bc79f0213ef4c075cfb556a?cid=92ac8297791c442aa3ad223eab515b17</t>
  </si>
  <si>
    <t>https://p.scdn.co/mp3-preview/509a9ef5388f30f480f5a623c8447dafd10c45b5?cid=92ac8297791c442aa3ad223eab515b17</t>
  </si>
  <si>
    <t>https://p.scdn.co/mp3-preview/eee7d1d699e2c7149083f53cdf3653bd25b5e505?cid=92ac8297791c442aa3ad223eab515b17</t>
  </si>
  <si>
    <t>https://p.scdn.co/mp3-preview/b2f9f52982fa1dc95ee657ebc2fdec314c8b2a7e?cid=92ac8297791c442aa3ad223eab515b17</t>
  </si>
  <si>
    <t>https://p.scdn.co/mp3-preview/25353068e9516510d54b7ef1c65d42433638b14e?cid=92ac8297791c442aa3ad223eab515b17</t>
  </si>
  <si>
    <t>https://p.scdn.co/mp3-preview/5dcc11aba728f2cf39c51b3978b393ab633a2ff2?cid=92ac8297791c442aa3ad223eab515b17</t>
  </si>
  <si>
    <t>https://p.scdn.co/mp3-preview/feca5c96cbf6f911de171fab705544b0f7580bdc?cid=92ac8297791c442aa3ad223eab515b17</t>
  </si>
  <si>
    <t>https://p.scdn.co/mp3-preview/5193bd77ae08adaed6dc05de98cbd410cbe5c4e0?cid=92ac8297791c442aa3ad223eab515b17</t>
  </si>
  <si>
    <t>https://p.scdn.co/mp3-preview/f063062afa698577aeb8e7bac251eec1dff26df3?cid=92ac8297791c442aa3ad223eab515b17</t>
  </si>
  <si>
    <t>https://p.scdn.co/mp3-preview/da2a3e77aafa070209ecf361ac64c94163c8df73?cid=92ac8297791c442aa3ad223eab515b17</t>
  </si>
  <si>
    <t>https://p.scdn.co/mp3-preview/095085a992912bbc48d53670b81433ce81c8c74b?cid=92ac8297791c442aa3ad223eab515b17</t>
  </si>
  <si>
    <t>https://p.scdn.co/mp3-preview/1c266068bcb780e19f9abf7c2316dff81a003f48?cid=92ac8297791c442aa3ad223eab515b17</t>
  </si>
  <si>
    <t>https://p.scdn.co/mp3-preview/0ee86cf4c227cf8ca3f7d1fa8fe9ee2321185e68?cid=92ac8297791c442aa3ad223eab515b17</t>
  </si>
  <si>
    <t>https://p.scdn.co/mp3-preview/c49fac4e7dabedb256d2efd36f70f2a5853e6449?cid=92ac8297791c442aa3ad223eab515b17</t>
  </si>
  <si>
    <t>https://p.scdn.co/mp3-preview/bab28de86d0b7b977f0afc57ddec219e63ef923f?cid=92ac8297791c442aa3ad223eab515b17</t>
  </si>
  <si>
    <t>https://p.scdn.co/mp3-preview/0147777b7f62d34fa9dae77b16a2b29384728591?cid=92ac8297791c442aa3ad223eab515b17</t>
  </si>
  <si>
    <t>https://p.scdn.co/mp3-preview/076cff6bd28d4f4965acd832b71ad43f80541953?cid=92ac8297791c442aa3ad223eab515b17</t>
  </si>
  <si>
    <t>https://p.scdn.co/mp3-preview/795dee345d657267b015c8da76e70fe7745f784c?cid=92ac8297791c442aa3ad223eab515b17</t>
  </si>
  <si>
    <t>https://p.scdn.co/mp3-preview/86c81ef689bcb12bff561a84c643cc88f22c3587?cid=92ac8297791c442aa3ad223eab515b17</t>
  </si>
  <si>
    <t>https://p.scdn.co/mp3-preview/9046ba6e8503293ae7be1fdb5425f2641d5684ec?cid=92ac8297791c442aa3ad223eab515b17</t>
  </si>
  <si>
    <t>https://p.scdn.co/mp3-preview/1c0ab829390cc3c64ce3f035ddcfdf4137ce6907?cid=92ac8297791c442aa3ad223eab515b17</t>
  </si>
  <si>
    <t>https://p.scdn.co/mp3-preview/0c1782ea07f4ddabe86f59d949fc12ab20aa0499?cid=92ac8297791c442aa3ad223eab515b17</t>
  </si>
  <si>
    <t>https://p.scdn.co/mp3-preview/ceb5b137b6086ef60274c6131c24cbf599c99fab?cid=92ac8297791c442aa3ad223eab515b17</t>
  </si>
  <si>
    <t>https://p.scdn.co/mp3-preview/eb9cfd71f99be2671c1b8d3960ef066860682e2f?cid=92ac8297791c442aa3ad223eab515b17</t>
  </si>
  <si>
    <t>https://p.scdn.co/mp3-preview/35293ce1aa7d962758cb512d773a9bd3a709a7b3?cid=92ac8297791c442aa3ad223eab515b17</t>
  </si>
  <si>
    <t>https://p.scdn.co/mp3-preview/770626c09025592e4479ae06be74020a6efd6fa5?cid=92ac8297791c442aa3ad223eab515b17</t>
  </si>
  <si>
    <t>https://p.scdn.co/mp3-preview/3a15041f7af3d871b86e0eafbce65bfe97466a63?cid=92ac8297791c442aa3ad223eab515b17</t>
  </si>
  <si>
    <t>https://p.scdn.co/mp3-preview/923a7ffa0dd69550dd0a27f00f3d86f9ac4268f0?cid=92ac8297791c442aa3ad223eab515b17</t>
  </si>
  <si>
    <t>https://p.scdn.co/mp3-preview/3ed2a3d8b1ab237b556de9a2d6f5427bca047619?cid=92ac8297791c442aa3ad223eab515b17</t>
  </si>
  <si>
    <t>https://p.scdn.co/mp3-preview/ba175b2da798b406532f9a4c97b173e6129ce04b?cid=92ac8297791c442aa3ad223eab515b17</t>
  </si>
  <si>
    <t>https://p.scdn.co/mp3-preview/ccfe060756207827ca2a94273a295f39ec319332?cid=92ac8297791c442aa3ad223eab515b17</t>
  </si>
  <si>
    <t>https://p.scdn.co/mp3-preview/f93355b1170fbd62a820810785fe5688f85ca1bb?cid=92ac8297791c442aa3ad223eab515b17</t>
  </si>
  <si>
    <t>https://p.scdn.co/mp3-preview/9116a9edfa6dfeed7e81eed3487b6811bfade44b?cid=92ac8297791c442aa3ad223eab515b17</t>
  </si>
  <si>
    <t>https://p.scdn.co/mp3-preview/e428d213742e085687b381f216fb74c7c77f07d6?cid=92ac8297791c442aa3ad223eab515b17</t>
  </si>
  <si>
    <t>https://p.scdn.co/mp3-preview/6c9d0adf320b34f044b7ff162135a96536b37379?cid=92ac8297791c442aa3ad223eab515b17</t>
  </si>
  <si>
    <t>https://p.scdn.co/mp3-preview/97f6896460285734e3ad62ad94114c74ab8ff4ff?cid=92ac8297791c442aa3ad223eab515b17</t>
  </si>
  <si>
    <t>https://p.scdn.co/mp3-preview/9989af4ebb67d650856d7b420227db8370131480?cid=92ac8297791c442aa3ad223eab515b17</t>
  </si>
  <si>
    <t>https://p.scdn.co/mp3-preview/4ea1004a98a70d716c72c1741e3bff1f90ef5076?cid=92ac8297791c442aa3ad223eab515b17</t>
  </si>
  <si>
    <t>https://p.scdn.co/mp3-preview/e96bc196893b25b8d7c9daa923fecfb35043eeca?cid=92ac8297791c442aa3ad223eab515b17</t>
  </si>
  <si>
    <t>https://p.scdn.co/mp3-preview/6a1d8febcf4b7702040991265ecabdd982c1e1d7?cid=92ac8297791c442aa3ad223eab515b17</t>
  </si>
  <si>
    <t>https://p.scdn.co/mp3-preview/46cf1788894fbe3c9f6573a247ad36e33a36f285?cid=92ac8297791c442aa3ad223eab515b17</t>
  </si>
  <si>
    <t>https://p.scdn.co/mp3-preview/ce9af44327ba2d7c3a842a6d0e8a0116233dd2f8?cid=92ac8297791c442aa3ad223eab515b17</t>
  </si>
  <si>
    <t>https://p.scdn.co/mp3-preview/d8bd7fc77b4005aab76c3ee3999de7476338995b?cid=92ac8297791c442aa3ad223eab515b17</t>
  </si>
  <si>
    <t>https://p.scdn.co/mp3-preview/99c07bdddf2b20858eef4ba10fa0a07b5f72f7c5?cid=92ac8297791c442aa3ad223eab515b17</t>
  </si>
  <si>
    <t>https://p.scdn.co/mp3-preview/d0d9ed8ffa4d805d535e70f09d3149aa33e82822?cid=92ac8297791c442aa3ad223eab515b17</t>
  </si>
  <si>
    <t>https://p.scdn.co/mp3-preview/fe5cd71191a076e83c9bcb39dfe4f7df7bb1b616?cid=92ac8297791c442aa3ad223eab515b17</t>
  </si>
  <si>
    <t>https://p.scdn.co/mp3-preview/19def291dd55d40fbac0b7b7bc278815f7ed36ff?cid=92ac8297791c442aa3ad223eab515b17</t>
  </si>
  <si>
    <t>https://p.scdn.co/mp3-preview/1f6a21f5f0b703839e4c5bb389c7b05375ac6cd5?cid=92ac8297791c442aa3ad223eab515b17</t>
  </si>
  <si>
    <t>https://p.scdn.co/mp3-preview/defbf3337c07ca3e2d31023b31da5352f8fd8307?cid=92ac8297791c442aa3ad223eab515b17</t>
  </si>
  <si>
    <t>https://p.scdn.co/mp3-preview/ecfb5fc8297f08a35e061ae6c15b7af165dbf782?cid=92ac8297791c442aa3ad223eab515b17</t>
  </si>
  <si>
    <t>https://p.scdn.co/mp3-preview/bbaeaa00d57b9dd951d953b8c14ac75277246b6c?cid=92ac8297791c442aa3ad223eab515b17</t>
  </si>
  <si>
    <t>https://p.scdn.co/mp3-preview/19148e5400181278e479b2902c4f2d1054063bdf?cid=92ac8297791c442aa3ad223eab515b17</t>
  </si>
  <si>
    <t>https://p.scdn.co/mp3-preview/99883c6aa60604eb4fe31cc807c0d1e1b9b184e9?cid=92ac8297791c442aa3ad223eab515b17</t>
  </si>
  <si>
    <t>https://p.scdn.co/mp3-preview/7c53071ada3a174365de944bfa8fe456dd594f07?cid=92ac8297791c442aa3ad223eab515b17</t>
  </si>
  <si>
    <t>https://p.scdn.co/mp3-preview/b979f73c72bf530cbd3d7482d6d0e15a8bee6a2b?cid=92ac8297791c442aa3ad223eab515b17</t>
  </si>
  <si>
    <t>https://p.scdn.co/mp3-preview/8f16bf396ede60e59c93024cbbaa504c0e9e2101?cid=92ac8297791c442aa3ad223eab515b17</t>
  </si>
  <si>
    <t>https://p.scdn.co/mp3-preview/077cb9c79ba5a6d3d11556be5d3d711f0d4304a7?cid=92ac8297791c442aa3ad223eab515b17</t>
  </si>
  <si>
    <t>https://p.scdn.co/mp3-preview/769977ddd8cf692f96af81b537d078605419a98d?cid=92ac8297791c442aa3ad223eab515b17</t>
  </si>
  <si>
    <t>https://p.scdn.co/mp3-preview/94bcf9896c7fe730270bc107b38512eef2a5d50d?cid=92ac8297791c442aa3ad223eab515b17</t>
  </si>
  <si>
    <t>https://p.scdn.co/mp3-preview/a7fed3c39cc1afaecb299e7b960e160778052655?cid=92ac8297791c442aa3ad223eab515b17</t>
  </si>
  <si>
    <t>https://p.scdn.co/mp3-preview/06a5277dbba4f244bf1362632ffbd9e0089f8aca?cid=92ac8297791c442aa3ad223eab515b17</t>
  </si>
  <si>
    <t>https://p.scdn.co/mp3-preview/8c82617666cb4787b1a1260d509845f01edcd1a4?cid=92ac8297791c442aa3ad223eab515b17</t>
  </si>
  <si>
    <t>https://p.scdn.co/mp3-preview/d2b8af495f0b7cfcc3142684c3904b5df35a546b?cid=92ac8297791c442aa3ad223eab515b17</t>
  </si>
  <si>
    <t>https://p.scdn.co/mp3-preview/92da52efcd2d4262aabd88b5e49ce9f9a148449a?cid=92ac8297791c442aa3ad223eab515b17</t>
  </si>
  <si>
    <t>https://p.scdn.co/mp3-preview/2e24a337bba839c2b66b7d9542234122d1f707ba?cid=92ac8297791c442aa3ad223eab515b17</t>
  </si>
  <si>
    <t>https://p.scdn.co/mp3-preview/10f9f3b0749cd969454f3540d4c831a2a81ec641?cid=92ac8297791c442aa3ad223eab515b17</t>
  </si>
  <si>
    <t>https://p.scdn.co/mp3-preview/16ddbf4f488ace5758ce444ca7d5959ae8837b30?cid=92ac8297791c442aa3ad223eab515b17</t>
  </si>
  <si>
    <t>https://p.scdn.co/mp3-preview/43a021ac7a86d8e561631494f8de0d00d4ca5aaf?cid=92ac8297791c442aa3ad223eab515b17</t>
  </si>
  <si>
    <t>https://p.scdn.co/mp3-preview/444a30409ad7e93ad672cbb0df8004a4fc1dc7b2?cid=92ac8297791c442aa3ad223eab515b17</t>
  </si>
  <si>
    <t>https://p.scdn.co/mp3-preview/17ef85fac78346f49656c6275fdf7d9069763968?cid=92ac8297791c442aa3ad223eab515b17</t>
  </si>
  <si>
    <t>https://p.scdn.co/mp3-preview/24c2e8da8d3f8f438c350cfcf846e7178455cd18?cid=92ac8297791c442aa3ad223eab515b17</t>
  </si>
  <si>
    <t>https://p.scdn.co/mp3-preview/5a14e8e99626f7ef56893ac269bfe547143526b6?cid=92ac8297791c442aa3ad223eab515b17</t>
  </si>
  <si>
    <t>https://p.scdn.co/mp3-preview/de0815909c68a3f445a35d10baf310ab7c583319?cid=92ac8297791c442aa3ad223eab515b17</t>
  </si>
  <si>
    <t>https://p.scdn.co/mp3-preview/af5f8e0d35c3e87544053c669aba5c324133cef9?cid=92ac8297791c442aa3ad223eab515b17</t>
  </si>
  <si>
    <t>https://p.scdn.co/mp3-preview/452d0f90e368128ef75f937c07d2011df7457221?cid=92ac8297791c442aa3ad223eab515b17</t>
  </si>
  <si>
    <t>https://p.scdn.co/mp3-preview/0dccc142784a862d394f45029682dccea95345da?cid=92ac8297791c442aa3ad223eab515b17</t>
  </si>
  <si>
    <t>https://p.scdn.co/mp3-preview/e480ab3956b859bdbee3d41d0ef7d0ef202803b4?cid=92ac8297791c442aa3ad223eab515b17</t>
  </si>
  <si>
    <t>https://p.scdn.co/mp3-preview/f3ef9d57b82aa9678cc71627f0b3b7a345cbb02a?cid=92ac8297791c442aa3ad223eab515b17</t>
  </si>
  <si>
    <t>https://p.scdn.co/mp3-preview/b26b2899b5224a456412ee7ff3847a180cae10be?cid=92ac8297791c442aa3ad223eab515b17</t>
  </si>
  <si>
    <t>https://p.scdn.co/mp3-preview/ada3ab82a3354098f0379d03c1c71d6e5e3e1276?cid=92ac8297791c442aa3ad223eab515b17</t>
  </si>
  <si>
    <t>https://p.scdn.co/mp3-preview/5e56f6cb16a38240706f2857323d9285e127eb6c?cid=92ac8297791c442aa3ad223eab515b17</t>
  </si>
  <si>
    <t>https://p.scdn.co/mp3-preview/eb7ab76da91b095ec1eb18983e7ccae58a3f041a?cid=92ac8297791c442aa3ad223eab515b17</t>
  </si>
  <si>
    <t>https://p.scdn.co/mp3-preview/de9b27ffb8e41c0c1b1e11ceb64ee1002aa25fda?cid=92ac8297791c442aa3ad223eab515b17</t>
  </si>
  <si>
    <t>https://p.scdn.co/mp3-preview/d643cad48ecbc4080fe702463513fce08db12405?cid=92ac8297791c442aa3ad223eab515b17</t>
  </si>
  <si>
    <t>https://p.scdn.co/mp3-preview/f62ebbe3fba7f4617859ad9b8af2836ecc84bcdc?cid=92ac8297791c442aa3ad223eab515b17</t>
  </si>
  <si>
    <t>https://p.scdn.co/mp3-preview/845f7c47f823b8b966c3f533ff815bd0281f04a4?cid=92ac8297791c442aa3ad223eab515b17</t>
  </si>
  <si>
    <t>https://p.scdn.co/mp3-preview/4f2007eec86e70c2dd68fbbee1d2adfb3873f800?cid=92ac8297791c442aa3ad223eab515b17</t>
  </si>
  <si>
    <t>https://p.scdn.co/mp3-preview/647c5db035f03eac2ffca16e41942623aa538045?cid=92ac8297791c442aa3ad223eab515b17</t>
  </si>
  <si>
    <t>https://p.scdn.co/mp3-preview/200fa58e9f42416a39b918402fbad8e38bbd4ea1?cid=92ac8297791c442aa3ad223eab515b17</t>
  </si>
  <si>
    <t>https://p.scdn.co/mp3-preview/362aad96c81fb54fec68e1ec2aa73fd89bed9d05?cid=92ac8297791c442aa3ad223eab515b17</t>
  </si>
  <si>
    <t>https://p.scdn.co/mp3-preview/fe1ee2541b272ca615699c4ea9d6e5f4c51c2c49?cid=92ac8297791c442aa3ad223eab515b17</t>
  </si>
  <si>
    <t>https://p.scdn.co/mp3-preview/19312444ade89da3613adaa8c0302c64fd72aabc?cid=92ac8297791c442aa3ad223eab515b17</t>
  </si>
  <si>
    <t>https://p.scdn.co/mp3-preview/0a90a6ae323c86758619b454af543458fe900958?cid=92ac8297791c442aa3ad223eab515b17</t>
  </si>
  <si>
    <t>https://p.scdn.co/mp3-preview/8f2bfd8136010419ee3c7085995c11fe0ab41814?cid=92ac8297791c442aa3ad223eab515b17</t>
  </si>
  <si>
    <t>https://p.scdn.co/mp3-preview/709168039eee7280334ab3b8b7418adb047b1049?cid=92ac8297791c442aa3ad223eab515b17</t>
  </si>
  <si>
    <t>https://p.scdn.co/mp3-preview/1cd5db7f690dd3dfce21aaac63a09fa3da3deabf?cid=92ac8297791c442aa3ad223eab515b17</t>
  </si>
  <si>
    <t>https://p.scdn.co/mp3-preview/aa6c79a6d0ff4efc189f29eb121958979f8adba4?cid=92ac8297791c442aa3ad223eab515b17</t>
  </si>
  <si>
    <t>https://p.scdn.co/mp3-preview/4f896c0b62a787c3d314fbd7babad204a356fb23?cid=92ac8297791c442aa3ad223eab515b17</t>
  </si>
  <si>
    <t>https://p.scdn.co/mp3-preview/98004a1bbea313db6ecb1fc2cef74d73c22e8898?cid=92ac8297791c442aa3ad223eab515b17</t>
  </si>
  <si>
    <t>https://p.scdn.co/mp3-preview/d845d7f9cdffcd5e8a023e60711b9de3ef92da2f?cid=92ac8297791c442aa3ad223eab515b17</t>
  </si>
  <si>
    <t>https://p.scdn.co/mp3-preview/5b7448d411d0f4cf3f8abca1d36b137d7612351f?cid=92ac8297791c442aa3ad223eab515b17</t>
  </si>
  <si>
    <t>https://p.scdn.co/mp3-preview/f5c8203c517a906dd581e0faeca84d1e0206c8b6?cid=92ac8297791c442aa3ad223eab515b17</t>
  </si>
  <si>
    <t>https://p.scdn.co/mp3-preview/274ba60d125776fcca83801f150f1290c282461c?cid=92ac8297791c442aa3ad223eab515b17</t>
  </si>
  <si>
    <t>https://p.scdn.co/mp3-preview/a96092f9f42fbd87a862d72360021ee14eb055aa?cid=92ac8297791c442aa3ad223eab515b17</t>
  </si>
  <si>
    <t>https://p.scdn.co/mp3-preview/91054018c73049c0379c26a3b61710f42b016ac3?cid=92ac8297791c442aa3ad223eab515b17</t>
  </si>
  <si>
    <t>https://p.scdn.co/mp3-preview/e91477396820cfe05240d8f8042e8120e65fbaca?cid=92ac8297791c442aa3ad223eab515b17</t>
  </si>
  <si>
    <t>https://p.scdn.co/mp3-preview/70c79d5621a4a166b08cc561c732eb77ad06ce21?cid=92ac8297791c442aa3ad223eab515b17</t>
  </si>
  <si>
    <t>https://p.scdn.co/mp3-preview/933a5685a783cf915e472b753985d4d298ca229b?cid=92ac8297791c442aa3ad223eab515b17</t>
  </si>
  <si>
    <t>https://p.scdn.co/mp3-preview/8a39a9cec88dd26ada9d046e656b51d53cb067e4?cid=92ac8297791c442aa3ad223eab515b17</t>
  </si>
  <si>
    <t>https://p.scdn.co/mp3-preview/298473b35bac83b4415c5b3b8d473e23a5d6b9ee?cid=92ac8297791c442aa3ad223eab515b17</t>
  </si>
  <si>
    <t>https://p.scdn.co/mp3-preview/dfa07b610fdaae22be04eb584d4586634f4ea4c1?cid=92ac8297791c442aa3ad223eab515b17</t>
  </si>
  <si>
    <t>https://p.scdn.co/mp3-preview/3c4aee1578e33315a5df5f416f13e98455441ca4?cid=92ac8297791c442aa3ad223eab515b17</t>
  </si>
  <si>
    <t>https://p.scdn.co/mp3-preview/e35f9547e55c0e1c02e16b4e62e8d6b7c38f1326?cid=92ac8297791c442aa3ad223eab515b17</t>
  </si>
  <si>
    <t>https://p.scdn.co/mp3-preview/64b0cb30e91e652f49fd17b6a33234b9b7e85c3c?cid=92ac8297791c442aa3ad223eab515b17</t>
  </si>
  <si>
    <t>https://p.scdn.co/mp3-preview/7d93b13628d16fc38823807b94899b4b8fb98069?cid=92ac8297791c442aa3ad223eab515b17</t>
  </si>
  <si>
    <t>https://p.scdn.co/mp3-preview/2894a2b8330f84696e8b6a1c0d386f626d2ecae7?cid=92ac8297791c442aa3ad223eab515b17</t>
  </si>
  <si>
    <t>https://p.scdn.co/mp3-preview/115d02fd6079196775485eae26edf64f142ec506?cid=92ac8297791c442aa3ad223eab515b17</t>
  </si>
  <si>
    <t>https://p.scdn.co/mp3-preview/92fa381dea834577ae627378c6dc537650a8a5af?cid=92ac8297791c442aa3ad223eab515b17</t>
  </si>
  <si>
    <t>https://p.scdn.co/mp3-preview/1fd542e3a0f583e0b0ece9dd301e9eda7e76f8f2?cid=92ac8297791c442aa3ad223eab515b17</t>
  </si>
  <si>
    <t>https://p.scdn.co/mp3-preview/083059378f1401397eb2fa3e2e322a7dfb1115bc?cid=92ac8297791c442aa3ad223eab515b17</t>
  </si>
  <si>
    <t>https://p.scdn.co/mp3-preview/38b717d7b46aea8fff380c03bdeb80b1eb7e14cd?cid=92ac8297791c442aa3ad223eab515b17</t>
  </si>
  <si>
    <t>https://p.scdn.co/mp3-preview/7dcfe9f905bdc35c5e0347fbc6b590fcd7f81726?cid=92ac8297791c442aa3ad223eab515b17</t>
  </si>
  <si>
    <t>https://p.scdn.co/mp3-preview/4302d1d57b7ab8a9198a5d73c8e69410b60ba18a?cid=92ac8297791c442aa3ad223eab515b17</t>
  </si>
  <si>
    <t>https://p.scdn.co/mp3-preview/0028c3c5284916eaa39f0b770720724c9e2d0faa?cid=92ac8297791c442aa3ad223eab515b17</t>
  </si>
  <si>
    <t>https://p.scdn.co/mp3-preview/ab647a5c89da026ff54b31ba656fed66d231ba99?cid=92ac8297791c442aa3ad223eab515b17</t>
  </si>
  <si>
    <t>https://p.scdn.co/mp3-preview/be656ee0892d0885132a5dfcebad10ebbfbc7016?cid=92ac8297791c442aa3ad223eab515b17</t>
  </si>
  <si>
    <t>https://p.scdn.co/mp3-preview/6f1ee81e4dbb0acf386f5edf0da4c68ffaf62372?cid=92ac8297791c442aa3ad223eab515b17</t>
  </si>
  <si>
    <t>https://p.scdn.co/mp3-preview/7fd6a7b36175b9f90fc5077ce5de71818905bf32?cid=92ac8297791c442aa3ad223eab515b17</t>
  </si>
  <si>
    <t>https://p.scdn.co/mp3-preview/df759bf40050216ffaf8c392ac0c5e12120045f1?cid=92ac8297791c442aa3ad223eab515b17</t>
  </si>
  <si>
    <t>https://p.scdn.co/mp3-preview/0526a2e754a491f425085d957d9e5537fef50e3c?cid=92ac8297791c442aa3ad223eab515b17</t>
  </si>
  <si>
    <t>https://p.scdn.co/mp3-preview/47c787c28fbb406b6fb0ccacec755b8afbe0ccbe?cid=92ac8297791c442aa3ad223eab515b17</t>
  </si>
  <si>
    <t>https://p.scdn.co/mp3-preview/2db805fb75e401e80eb2d89120481893f666d916?cid=92ac8297791c442aa3ad223eab515b17</t>
  </si>
  <si>
    <t>https://p.scdn.co/mp3-preview/5b4def2d258a879598dd57ca0174cd01079bd36e?cid=92ac8297791c442aa3ad223eab515b17</t>
  </si>
  <si>
    <t>https://p.scdn.co/mp3-preview/9d61d4850092327342111b69740c6305fc717243?cid=92ac8297791c442aa3ad223eab515b17</t>
  </si>
  <si>
    <t>https://p.scdn.co/mp3-preview/3c11d81990190dc5ad638ce6c83d17a9d273bc3d?cid=92ac8297791c442aa3ad223eab515b17</t>
  </si>
  <si>
    <t>https://p.scdn.co/mp3-preview/8bd176cb1272b5b8a78ee90946486d64d218a173?cid=92ac8297791c442aa3ad223eab515b17</t>
  </si>
  <si>
    <t>https://p.scdn.co/mp3-preview/b5c644863d8bd68653ecb74bc1bae42ccdb16d7f?cid=92ac8297791c442aa3ad223eab515b17</t>
  </si>
  <si>
    <t>https://p.scdn.co/mp3-preview/f3ee06bf0e54f413d30ab6dc6f5994cfb1480bb2?cid=92ac8297791c442aa3ad223eab515b17</t>
  </si>
  <si>
    <t>https://p.scdn.co/mp3-preview/8c7f2649d61f82a6ac4265ea513578256e9e1e34?cid=92ac8297791c442aa3ad223eab515b17</t>
  </si>
  <si>
    <t>https://p.scdn.co/mp3-preview/a229eb28a6c0f7eaab50127e428c7817573c17da?cid=92ac8297791c442aa3ad223eab515b17</t>
  </si>
  <si>
    <t>https://p.scdn.co/mp3-preview/8aca6ad3a7f0f84e46f694c90233e7a3e7953eab?cid=92ac8297791c442aa3ad223eab515b17</t>
  </si>
  <si>
    <t>https://p.scdn.co/mp3-preview/6a817d18a7d5b2cfe9d232044bf743f932529641?cid=92ac8297791c442aa3ad223eab515b17</t>
  </si>
  <si>
    <t>https://p.scdn.co/mp3-preview/a4721a0bd267fd9fdd2591d5d72f52027ec9733b?cid=92ac8297791c442aa3ad223eab515b17</t>
  </si>
  <si>
    <t>https://p.scdn.co/mp3-preview/74451c921b700dc48b799ff421c9e6060ca52caa?cid=92ac8297791c442aa3ad223eab515b17</t>
  </si>
  <si>
    <t>https://p.scdn.co/mp3-preview/91521b1627fe84ed17941acbd0061cf4f2190ca6?cid=92ac8297791c442aa3ad223eab515b17</t>
  </si>
  <si>
    <t>https://p.scdn.co/mp3-preview/c6471b2e7c1cf555a2c8d1209642b2e9fb63163b?cid=92ac8297791c442aa3ad223eab515b17</t>
  </si>
  <si>
    <t>https://p.scdn.co/mp3-preview/ccd2ce922c0ac2807e9557f41d3a618fba46025e?cid=92ac8297791c442aa3ad223eab515b17</t>
  </si>
  <si>
    <t>https://p.scdn.co/mp3-preview/d6833c6efe0905771b1f71a3330805df6a3895ef?cid=92ac8297791c442aa3ad223eab515b17</t>
  </si>
  <si>
    <t>https://p.scdn.co/mp3-preview/9701d892d0362a54042e3b4850af661464383b6e?cid=92ac8297791c442aa3ad223eab515b17</t>
  </si>
  <si>
    <t>https://p.scdn.co/mp3-preview/43fb77055da7c126d9a8022b4e4aa536243f7075?cid=92ac8297791c442aa3ad223eab515b17</t>
  </si>
  <si>
    <t>https://p.scdn.co/mp3-preview/64c8f9e88a4beb73f4a400192bf7b8d3d7a28aaf?cid=92ac8297791c442aa3ad223eab515b17</t>
  </si>
  <si>
    <t>https://p.scdn.co/mp3-preview/60bb037c2d91a711a2d0b42d1e63212946536bb7?cid=92ac8297791c442aa3ad223eab515b17</t>
  </si>
  <si>
    <t>https://p.scdn.co/mp3-preview/b44b955edf838fe8c603a538031ddd450ad09f0c?cid=92ac8297791c442aa3ad223eab515b17</t>
  </si>
  <si>
    <t>https://p.scdn.co/mp3-preview/3641ec499c40b0989956019b52f34b2a96a32670?cid=92ac8297791c442aa3ad223eab515b17</t>
  </si>
  <si>
    <t>https://p.scdn.co/mp3-preview/76d3ef28ee61a86dd18c6b2269a80cbdb9b52628?cid=92ac8297791c442aa3ad223eab515b17</t>
  </si>
  <si>
    <t>https://p.scdn.co/mp3-preview/b3918ad9606788c609dd15acef9f00904a46828d?cid=92ac8297791c442aa3ad223eab515b17</t>
  </si>
  <si>
    <t>https://p.scdn.co/mp3-preview/08076604929184f620de9983caf3920b55e03a4b?cid=92ac8297791c442aa3ad223eab515b17</t>
  </si>
  <si>
    <t>https://p.scdn.co/mp3-preview/4e40ba99edb08db24d751ce21bb259df20a96836?cid=92ac8297791c442aa3ad223eab515b17</t>
  </si>
  <si>
    <t>https://p.scdn.co/mp3-preview/2c68ba5cfef2ac47a5fac87bd765977b9667545f?cid=92ac8297791c442aa3ad223eab515b17</t>
  </si>
  <si>
    <t>https://p.scdn.co/mp3-preview/816215e87d5edb462d6b07a4a320fff131a3705f?cid=92ac8297791c442aa3ad223eab515b17</t>
  </si>
  <si>
    <t>https://p.scdn.co/mp3-preview/9a0f0cb876220b5ea16195ec01d626f8d30cc310?cid=92ac8297791c442aa3ad223eab515b17</t>
  </si>
  <si>
    <t>https://p.scdn.co/mp3-preview/a984b8006f6b6ab77214b1e986cc31b452d9a57a?cid=92ac8297791c442aa3ad223eab515b17</t>
  </si>
  <si>
    <t>https://p.scdn.co/mp3-preview/abe5f6aadc80fbb696f1f0640b76ddbc0e588243?cid=92ac8297791c442aa3ad223eab515b17</t>
  </si>
  <si>
    <t>https://p.scdn.co/mp3-preview/66c31b7592e47b1f6116163283122e83512263d2?cid=92ac8297791c442aa3ad223eab515b17</t>
  </si>
  <si>
    <t>https://p.scdn.co/mp3-preview/1b6be3c7feb5ac1fb6781ff6fbd3a8100f1b302a?cid=92ac8297791c442aa3ad223eab515b17</t>
  </si>
  <si>
    <t>https://p.scdn.co/mp3-preview/ace060664e4ba288eba9999741ddba921ced3a14?cid=92ac8297791c442aa3ad223eab515b17</t>
  </si>
  <si>
    <t>https://p.scdn.co/mp3-preview/16f9d508c547d918f35a79b03275b77c1303932b?cid=92ac8297791c442aa3ad223eab515b17</t>
  </si>
  <si>
    <t>https://p.scdn.co/mp3-preview/d2dff0077c701b8afedbcb7cf24d328366cfde7c?cid=92ac8297791c442aa3ad223eab515b17</t>
  </si>
  <si>
    <t>https://p.scdn.co/mp3-preview/853b2074f395179c42ac056784a38029965c370f?cid=92ac8297791c442aa3ad223eab515b17</t>
  </si>
  <si>
    <t>https://p.scdn.co/mp3-preview/656850cee5a04425dc190b439224e983fe6cee59?cid=92ac8297791c442aa3ad223eab515b17</t>
  </si>
  <si>
    <t>https://p.scdn.co/mp3-preview/00c20dc58ca57923a8a751d4872c328834487958?cid=92ac8297791c442aa3ad223eab515b17</t>
  </si>
  <si>
    <t>https://p.scdn.co/mp3-preview/6dc9f21a238fcc447e57180fa4399a576aa1f898?cid=92ac8297791c442aa3ad223eab515b17</t>
  </si>
  <si>
    <t>https://p.scdn.co/mp3-preview/104c6336406b39df5b4d19465f009c063340190b?cid=92ac8297791c442aa3ad223eab515b17</t>
  </si>
  <si>
    <t>https://p.scdn.co/mp3-preview/d4c41030ef3fbde81118f5e00153cbbcf2e467c8?cid=92ac8297791c442aa3ad223eab515b17</t>
  </si>
  <si>
    <t>https://p.scdn.co/mp3-preview/ea22f29b3140700a0101840be15f2cedd33127a3?cid=92ac8297791c442aa3ad223eab515b17</t>
  </si>
  <si>
    <t>https://p.scdn.co/mp3-preview/83d454cf34b161c9df00d9706edcba7093a7953e?cid=92ac8297791c442aa3ad223eab515b17</t>
  </si>
  <si>
    <t>https://p.scdn.co/mp3-preview/0a84fac48ef7408268cc600bd9acf8b40d027b3f?cid=92ac8297791c442aa3ad223eab515b17</t>
  </si>
  <si>
    <t>https://p.scdn.co/mp3-preview/a4d18704ad8a35ae8238e1dcc1574b17a244d8af?cid=92ac8297791c442aa3ad223eab515b17</t>
  </si>
  <si>
    <t>https://p.scdn.co/mp3-preview/2cd69d985cf22ea0115edb11dfdfdd404554bc01?cid=92ac8297791c442aa3ad223eab515b17</t>
  </si>
  <si>
    <t>https://p.scdn.co/mp3-preview/fe5a39392d32ff74f78c824244a639f26b8fc19a?cid=92ac8297791c442aa3ad223eab515b17</t>
  </si>
  <si>
    <t>https://p.scdn.co/mp3-preview/595e796dc1abe2d67b6fdaa256d59307d36dbabc?cid=92ac8297791c442aa3ad223eab515b17</t>
  </si>
  <si>
    <t>https://p.scdn.co/mp3-preview/cd1626cbffe6f9078d7c1283b2b35444382640cf?cid=92ac8297791c442aa3ad223eab515b17</t>
  </si>
  <si>
    <t>https://p.scdn.co/mp3-preview/90dc26cf69dba8c265c9d24e8daac0a86a69eac2?cid=92ac8297791c442aa3ad223eab515b17</t>
  </si>
  <si>
    <t>https://p.scdn.co/mp3-preview/6581cd06e2622e639d6cf03d97189adf1c3b3933?cid=92ac8297791c442aa3ad223eab515b17</t>
  </si>
  <si>
    <t>https://p.scdn.co/mp3-preview/4cd130f3220f8c0c3c2ad61bb05a0fd488d84962?cid=92ac8297791c442aa3ad223eab515b17</t>
  </si>
  <si>
    <t>https://p.scdn.co/mp3-preview/2472550130ab199ec6a540afab69cdf1131bca66?cid=92ac8297791c442aa3ad223eab515b17</t>
  </si>
  <si>
    <t>https://p.scdn.co/mp3-preview/a678a8aa5320af09650ce369ec1ab67605ce51d8?cid=92ac8297791c442aa3ad223eab515b17</t>
  </si>
  <si>
    <t>https://p.scdn.co/mp3-preview/027a2928cb2e842bba2b762fe514184c22a5fc05?cid=92ac8297791c442aa3ad223eab515b17</t>
  </si>
  <si>
    <t>https://p.scdn.co/mp3-preview/e464f4ca39a3f27d9a4ecb2e5d596c688f5fb85f?cid=92ac8297791c442aa3ad223eab515b17</t>
  </si>
  <si>
    <t>https://p.scdn.co/mp3-preview/6f05a0c2860d5dae2b6b41ce67b03597c7d674a8?cid=92ac8297791c442aa3ad223eab515b17</t>
  </si>
  <si>
    <t>https://p.scdn.co/mp3-preview/01d2182b1c52281b5544fa00afad536600e65396?cid=92ac8297791c442aa3ad223eab515b17</t>
  </si>
  <si>
    <t>https://p.scdn.co/mp3-preview/f3e6145703722652a80256c7b96bcdf38be75e3f?cid=92ac8297791c442aa3ad223eab515b17</t>
  </si>
  <si>
    <t>https://p.scdn.co/mp3-preview/ce5fd3570e57bae7af728464130961f98152f4bc?cid=92ac8297791c442aa3ad223eab515b17</t>
  </si>
  <si>
    <t>https://p.scdn.co/mp3-preview/2428d44edffea9fadcfeba799b61a6475064d8c3?cid=92ac8297791c442aa3ad223eab515b17</t>
  </si>
  <si>
    <t>https://p.scdn.co/mp3-preview/e2105ad1f3801ec417264b07082c35fec4719954?cid=92ac8297791c442aa3ad223eab515b17</t>
  </si>
  <si>
    <t>https://p.scdn.co/mp3-preview/fc957987160a579abaa364196b24bff5b83b2fe0?cid=92ac8297791c442aa3ad223eab515b17</t>
  </si>
  <si>
    <t>https://p.scdn.co/mp3-preview/41fc85f3f2afdc9380a81e6087900d7003e50348?cid=92ac8297791c442aa3ad223eab515b17</t>
  </si>
  <si>
    <t>https://p.scdn.co/mp3-preview/471755e4852e50208771184c826517be0ccad2de?cid=92ac8297791c442aa3ad223eab515b17</t>
  </si>
  <si>
    <t>https://p.scdn.co/mp3-preview/051b6e25e2cd75328efb19b4f6dc6927e73d4c75?cid=92ac8297791c442aa3ad223eab515b17</t>
  </si>
  <si>
    <t>https://p.scdn.co/mp3-preview/b744a9033a029cf453f6e55d9985aeb8647f5527?cid=92ac8297791c442aa3ad223eab515b17</t>
  </si>
  <si>
    <t>https://p.scdn.co/mp3-preview/3213a35ec32d4c747e794072a5ef7b464b4fcb69?cid=92ac8297791c442aa3ad223eab515b17</t>
  </si>
  <si>
    <t>https://p.scdn.co/mp3-preview/7cccf22a58f368c473f0363530d29d9889c39f6c?cid=92ac8297791c442aa3ad223eab515b17</t>
  </si>
  <si>
    <t>https://p.scdn.co/mp3-preview/5b2cfc9c1c42f31bd284db33a73f1714e089d400?cid=92ac8297791c442aa3ad223eab515b17</t>
  </si>
  <si>
    <t>https://p.scdn.co/mp3-preview/8d45caf81bbd0c585c7991e8f132dc2f8bd83944?cid=92ac8297791c442aa3ad223eab515b17</t>
  </si>
  <si>
    <t>https://p.scdn.co/mp3-preview/a9d2add21d221188b27dc2aabf991ccc3477231c?cid=92ac8297791c442aa3ad223eab515b17</t>
  </si>
  <si>
    <t>https://p.scdn.co/mp3-preview/2ae6e7031d517fcb8784994b03f4a3bfd3760df9?cid=92ac8297791c442aa3ad223eab515b17</t>
  </si>
  <si>
    <t>https://p.scdn.co/mp3-preview/9292d379bc0c8d2482f1d056a7ca84b2da6116ae?cid=92ac8297791c442aa3ad223eab515b17</t>
  </si>
  <si>
    <t>https://p.scdn.co/mp3-preview/f4e084bf3a27dc532efcceb718b210868134e588?cid=92ac8297791c442aa3ad223eab515b17</t>
  </si>
  <si>
    <t>https://p.scdn.co/mp3-preview/5061d384d3326780309ae0b8ed6bd297a5a01e61?cid=92ac8297791c442aa3ad223eab515b17</t>
  </si>
  <si>
    <t>https://p.scdn.co/mp3-preview/ae1c2c113627e638ccbdf9c3f71ed6c90499e8ae?cid=92ac8297791c442aa3ad223eab515b17</t>
  </si>
  <si>
    <t>https://p.scdn.co/mp3-preview/8c444c2f87d7856d893405d2b7a2cec728630052?cid=92ac8297791c442aa3ad223eab515b17</t>
  </si>
  <si>
    <t>https://p.scdn.co/mp3-preview/11438e8fc93f26f91803473258b0d183818b6128?cid=92ac8297791c442aa3ad223eab515b17</t>
  </si>
  <si>
    <t>https://p.scdn.co/mp3-preview/064de2e75ed51431cf64863a619e85aa6d12448d?cid=92ac8297791c442aa3ad223eab515b17</t>
  </si>
  <si>
    <t>https://p.scdn.co/mp3-preview/d6afa055abdc6360e2a39d42d823941cb93e1f40?cid=92ac8297791c442aa3ad223eab515b17</t>
  </si>
  <si>
    <t>https://p.scdn.co/mp3-preview/e1f54ef80a4d8dd356ea3e0754161a2dd4b30dd1?cid=92ac8297791c442aa3ad223eab515b17</t>
  </si>
  <si>
    <t>https://p.scdn.co/mp3-preview/885f1071fb4ce52220e8362d4ec5636629104b7d?cid=92ac8297791c442aa3ad223eab515b17</t>
  </si>
  <si>
    <t>https://p.scdn.co/mp3-preview/81e79afd8a0bceaabc5f56ca58334c5aa943bca4?cid=92ac8297791c442aa3ad223eab515b17</t>
  </si>
  <si>
    <t>https://p.scdn.co/mp3-preview/5fbfe5aae28313953ad776b51a45e45ccb80307e?cid=92ac8297791c442aa3ad223eab515b17</t>
  </si>
  <si>
    <t>https://p.scdn.co/mp3-preview/8680142b71b150b753ae676d6bcb764203062c6e?cid=92ac8297791c442aa3ad223eab515b17</t>
  </si>
  <si>
    <t>https://p.scdn.co/mp3-preview/8c38b69a7e12bbc447368f4ee0b63e7f82351c8d?cid=92ac8297791c442aa3ad223eab515b17</t>
  </si>
  <si>
    <t>https://p.scdn.co/mp3-preview/20e7758f7c8413bda88089cac90a3825b0e7d63c?cid=92ac8297791c442aa3ad223eab515b17</t>
  </si>
  <si>
    <t>https://p.scdn.co/mp3-preview/bfa32f93231b0dfbdcf740870375f6e4c0fc6437?cid=92ac8297791c442aa3ad223eab515b17</t>
  </si>
  <si>
    <t>https://p.scdn.co/mp3-preview/85c81a0de197411f9f01d6ed1e3042814e766604?cid=92ac8297791c442aa3ad223eab515b17</t>
  </si>
  <si>
    <t>https://p.scdn.co/mp3-preview/b7b5903546b2065073c4291a200cdb2c4bf9d9f8?cid=92ac8297791c442aa3ad223eab515b17</t>
  </si>
  <si>
    <t>https://p.scdn.co/mp3-preview/d68b15bd11303365033092db319e71d95551b91f?cid=92ac8297791c442aa3ad223eab515b17</t>
  </si>
  <si>
    <t>https://p.scdn.co/mp3-preview/7580c62933fcf16b38d22d13afdf222d16fb103d?cid=92ac8297791c442aa3ad223eab515b17</t>
  </si>
  <si>
    <t>https://p.scdn.co/mp3-preview/5d1b2e9063e75c5205e1911c0467a6c5041c9cda?cid=92ac8297791c442aa3ad223eab515b17</t>
  </si>
  <si>
    <t>https://p.scdn.co/mp3-preview/b687939cbca9bfb0cbe1330912c4644482e04658?cid=92ac8297791c442aa3ad223eab515b17</t>
  </si>
  <si>
    <t>https://p.scdn.co/mp3-preview/68bcfb7c417e648fddc1322c38d226e9e73c8219?cid=92ac8297791c442aa3ad223eab515b17</t>
  </si>
  <si>
    <t>https://p.scdn.co/mp3-preview/ce5a99ad1167ac09069e4b715bf7eb226c2ba2df?cid=92ac8297791c442aa3ad223eab515b17</t>
  </si>
  <si>
    <t>https://p.scdn.co/mp3-preview/150b40f5c0bb81d7f0308264657514c18ff3f349?cid=92ac8297791c442aa3ad223eab515b17</t>
  </si>
  <si>
    <t>https://p.scdn.co/mp3-preview/073f7da05c40bf00bd89edd36926c3daa4dadcdd?cid=92ac8297791c442aa3ad223eab515b17</t>
  </si>
  <si>
    <t>https://p.scdn.co/mp3-preview/5b5140c8b5fbf83b326152d5eda34473902af7a9?cid=92ac8297791c442aa3ad223eab515b17</t>
  </si>
  <si>
    <t>https://p.scdn.co/mp3-preview/26d6e797e7bdcde1424b8fce359432b80d8d6fd5?cid=92ac8297791c442aa3ad223eab515b17</t>
  </si>
  <si>
    <t>https://p.scdn.co/mp3-preview/93abc4a1b96064c115f7b9d7575cf59b9f9fdbed?cid=92ac8297791c442aa3ad223eab515b17</t>
  </si>
  <si>
    <t>https://p.scdn.co/mp3-preview/1eebdbb03587b8f7b05e6c5582024f43afeda2be?cid=92ac8297791c442aa3ad223eab515b17</t>
  </si>
  <si>
    <t>https://p.scdn.co/mp3-preview/618c357b410e3d93df2588f8ee86e6fe728463f5?cid=92ac8297791c442aa3ad223eab515b17</t>
  </si>
  <si>
    <t>https://p.scdn.co/mp3-preview/a1b602cfc3599e5490b9c5909b3e7384d5eb7747?cid=92ac8297791c442aa3ad223eab515b17</t>
  </si>
  <si>
    <t>https://p.scdn.co/mp3-preview/e879985703edba2c8544c73b78f95a65a9074cfd?cid=92ac8297791c442aa3ad223eab515b17</t>
  </si>
  <si>
    <t>https://p.scdn.co/mp3-preview/3845488c65e4291077c998f095a4188f9c1bc427?cid=92ac8297791c442aa3ad223eab515b17</t>
  </si>
  <si>
    <t>https://p.scdn.co/mp3-preview/d7cb777321d1790bc5e6cfaa6893475ba705a494?cid=92ac8297791c442aa3ad223eab515b17</t>
  </si>
  <si>
    <t>https://p.scdn.co/mp3-preview/518b83d0f1591b59bd676e8ada372819289590ef?cid=92ac8297791c442aa3ad223eab515b17</t>
  </si>
  <si>
    <t>https://p.scdn.co/mp3-preview/d551673c6b497e723df6d9eb96a3bbe48dbf2275?cid=92ac8297791c442aa3ad223eab515b17</t>
  </si>
  <si>
    <t>https://p.scdn.co/mp3-preview/c44f031bb8423d6c6aa1e8c797a7cc9afaeb3158?cid=92ac8297791c442aa3ad223eab515b17</t>
  </si>
  <si>
    <t>https://p.scdn.co/mp3-preview/3650b7a4fe753fc83e40ceecccb2aae61dec8232?cid=92ac8297791c442aa3ad223eab515b17</t>
  </si>
  <si>
    <t>https://p.scdn.co/mp3-preview/13119c76b5678caa81dcb63e2c4278f69f5b5270?cid=92ac8297791c442aa3ad223eab515b17</t>
  </si>
  <si>
    <t>https://p.scdn.co/mp3-preview/d87ac80c9e235a4bf3b7b4d67e55b8e81398e184?cid=92ac8297791c442aa3ad223eab515b17</t>
  </si>
  <si>
    <t>https://p.scdn.co/mp3-preview/9cdc702dc293a15b00c4b2e3a23c490d2c7b9f6e?cid=92ac8297791c442aa3ad223eab515b17</t>
  </si>
  <si>
    <t>https://p.scdn.co/mp3-preview/c69ee2c5dc43189cc7d9389225ab3696542ea25a?cid=92ac8297791c442aa3ad223eab515b17</t>
  </si>
  <si>
    <t>https://p.scdn.co/mp3-preview/e65c84aa0f44f93382162a6d7bb4da2b6a3c9bca?cid=92ac8297791c442aa3ad223eab515b17</t>
  </si>
  <si>
    <t>https://p.scdn.co/mp3-preview/65489bda2ca93845a0c385b010f770689e654840?cid=92ac8297791c442aa3ad223eab515b17</t>
  </si>
  <si>
    <t>https://p.scdn.co/mp3-preview/1e131792aa70c381fbccd557667722d9a9684815?cid=92ac8297791c442aa3ad223eab515b17</t>
  </si>
  <si>
    <t>https://p.scdn.co/mp3-preview/7c1f16d252bf28e7f5b29f9ea10832a0e7386cff?cid=92ac8297791c442aa3ad223eab515b17</t>
  </si>
  <si>
    <t>https://p.scdn.co/mp3-preview/fd32e2397b2f5d6e823011b285e287bd5208f315?cid=92ac8297791c442aa3ad223eab515b17</t>
  </si>
  <si>
    <t>https://p.scdn.co/mp3-preview/e41073290f11f796566323043dced7a8ad1a8acc?cid=92ac8297791c442aa3ad223eab515b17</t>
  </si>
  <si>
    <t>https://p.scdn.co/mp3-preview/541064bacbaf1c378ac8274561540ba1b3480aa9?cid=92ac8297791c442aa3ad223eab515b17</t>
  </si>
  <si>
    <t>https://p.scdn.co/mp3-preview/4fa2aa17a3f9d1b13d06fda058fa8eb1a48d862a?cid=92ac8297791c442aa3ad223eab515b17</t>
  </si>
  <si>
    <t>https://p.scdn.co/mp3-preview/c1a39a8284c22b3476ebeaca485c96a4bb585ad0?cid=92ac8297791c442aa3ad223eab515b17</t>
  </si>
  <si>
    <t>https://p.scdn.co/mp3-preview/d92030d38a73d838d800308c22cc683b8b9ec551?cid=92ac8297791c442aa3ad223eab515b17</t>
  </si>
  <si>
    <t>https://p.scdn.co/mp3-preview/98e5cd4c87387590925cbff98e920b9d06464457?cid=92ac8297791c442aa3ad223eab515b17</t>
  </si>
  <si>
    <t>https://p.scdn.co/mp3-preview/3e4d07c71f93d466aa543b2f95470eed33760d0b?cid=92ac8297791c442aa3ad223eab515b17</t>
  </si>
  <si>
    <t>https://p.scdn.co/mp3-preview/cdf739c616d6ab2eb2406994011f3adc2272625e?cid=92ac8297791c442aa3ad223eab515b17</t>
  </si>
  <si>
    <t>https://p.scdn.co/mp3-preview/52e9f78ff73d931943ed5b2a7c93c73d1b37ec9b?cid=92ac8297791c442aa3ad223eab515b17</t>
  </si>
  <si>
    <t>https://p.scdn.co/mp3-preview/ab7a75d7c60c9a41cadd0fa2dd2df15973164769?cid=92ac8297791c442aa3ad223eab515b17</t>
  </si>
  <si>
    <t>https://p.scdn.co/mp3-preview/2375f3bcd933ffaca235728e9ef048d1de8199cf?cid=92ac8297791c442aa3ad223eab515b17</t>
  </si>
  <si>
    <t>https://p.scdn.co/mp3-preview/449cf4efe087e226abb1dd1aa79429a5a4d62913?cid=92ac8297791c442aa3ad223eab515b17</t>
  </si>
  <si>
    <t>https://p.scdn.co/mp3-preview/e5fd9c1ed7c4373585b4e3dafadb56e886dbb902?cid=92ac8297791c442aa3ad223eab515b17</t>
  </si>
  <si>
    <t>https://p.scdn.co/mp3-preview/0507e38c6909530b7417c447f16e08d9d9dca1ff?cid=92ac8297791c442aa3ad223eab515b17</t>
  </si>
  <si>
    <t>https://p.scdn.co/mp3-preview/fa3dd0469c3f1e5ac1d34affa60c32e0fefe2ed8?cid=92ac8297791c442aa3ad223eab515b17</t>
  </si>
  <si>
    <t>https://p.scdn.co/mp3-preview/8bfee17c079bd1d4304b0e06e2f266be57c4d7f9?cid=92ac8297791c442aa3ad223eab515b17</t>
  </si>
  <si>
    <t>https://p.scdn.co/mp3-preview/dc444b9295dc056ab495204906fbbcd78da4ae40?cid=92ac8297791c442aa3ad223eab515b17</t>
  </si>
  <si>
    <t>https://p.scdn.co/mp3-preview/f4794d3b80de8d1c4c545f2a3c7532d3ddc84d8e?cid=92ac8297791c442aa3ad223eab515b17</t>
  </si>
  <si>
    <t>https://p.scdn.co/mp3-preview/fa097e0a30c14c508da1cfc6531d411fa9d63f4b?cid=92ac8297791c442aa3ad223eab515b17</t>
  </si>
  <si>
    <t>https://p.scdn.co/mp3-preview/99da0586532407deacd294757cd450574662472f?cid=92ac8297791c442aa3ad223eab515b17</t>
  </si>
  <si>
    <t>https://p.scdn.co/mp3-preview/d910e58908932cc9a23e4a7617e47ef131351c9f?cid=92ac8297791c442aa3ad223eab515b17</t>
  </si>
  <si>
    <t>https://p.scdn.co/mp3-preview/b5f014560c47e4b6a931fa8dff27b1e8794aadb1?cid=92ac8297791c442aa3ad223eab515b17</t>
  </si>
  <si>
    <t>https://p.scdn.co/mp3-preview/95136c3f8d56132952a91da5d36468e5f8ffc057?cid=92ac8297791c442aa3ad223eab515b17</t>
  </si>
  <si>
    <t>https://p.scdn.co/mp3-preview/89b4cfd5778e5de72cb054b540b467182fbf961d?cid=92ac8297791c442aa3ad223eab515b17</t>
  </si>
  <si>
    <t>https://p.scdn.co/mp3-preview/6ea56139d01b1ba57b93b9ecce3b3a88b2386030?cid=92ac8297791c442aa3ad223eab515b17</t>
  </si>
  <si>
    <t>https://p.scdn.co/mp3-preview/aa2c5cd23979bbf8f299b43f8f1f30736ea6a0f5?cid=92ac8297791c442aa3ad223eab515b17</t>
  </si>
  <si>
    <t>https://p.scdn.co/mp3-preview/576ecd644379d7951beb937514318c347ba4b249?cid=92ac8297791c442aa3ad223eab515b17</t>
  </si>
  <si>
    <t>https://p.scdn.co/mp3-preview/d0fbb20ff60437d7c4c7eb8a8e4efd3cdb8f6e8a?cid=92ac8297791c442aa3ad223eab515b17</t>
  </si>
  <si>
    <t>https://p.scdn.co/mp3-preview/55005eff23c88facea2f188d9eb2c75b6981d61a?cid=92ac8297791c442aa3ad223eab515b17</t>
  </si>
  <si>
    <t>https://p.scdn.co/mp3-preview/c6ca1adc75fb4de59a65c15b4589593e4f5e16a3?cid=92ac8297791c442aa3ad223eab515b17</t>
  </si>
  <si>
    <t>https://p.scdn.co/mp3-preview/639d673ad7e1272a3bb1dd82bc704fc821aa9830?cid=92ac8297791c442aa3ad223eab515b17</t>
  </si>
  <si>
    <t>https://p.scdn.co/mp3-preview/c23c665a2a9065fdb8986230bb44534eb3133337?cid=92ac8297791c442aa3ad223eab515b17</t>
  </si>
  <si>
    <t>https://p.scdn.co/mp3-preview/a3c4c2d9c80a06a24351e7f3f9f7879868ebcca0?cid=92ac8297791c442aa3ad223eab515b17</t>
  </si>
  <si>
    <t>https://p.scdn.co/mp3-preview/975cbf2d8bd11daf6bc6bf74cd723919b5c75a51?cid=92ac8297791c442aa3ad223eab515b17</t>
  </si>
  <si>
    <t>https://p.scdn.co/mp3-preview/a761bf73bf625fb97c27785a578727b1df10ee07?cid=92ac8297791c442aa3ad223eab515b17</t>
  </si>
  <si>
    <t>https://p.scdn.co/mp3-preview/06503729fb99a9072fe40c9d529743eb4c9f6a59?cid=92ac8297791c442aa3ad223eab515b17</t>
  </si>
  <si>
    <t>https://p.scdn.co/mp3-preview/eca372075ec9b8b0d96fd9894105fdf59ab33b54?cid=92ac8297791c442aa3ad223eab515b17</t>
  </si>
  <si>
    <t>https://p.scdn.co/mp3-preview/82715347d3c9f416b1ab4eaeead7b122246dbaeb?cid=92ac8297791c442aa3ad223eab515b17</t>
  </si>
  <si>
    <t>https://p.scdn.co/mp3-preview/a41a331ffe9ffbd16411e40e74714157bb06d762?cid=92ac8297791c442aa3ad223eab515b17</t>
  </si>
  <si>
    <t>https://p.scdn.co/mp3-preview/6dfd211bf8b1914eca2a1ad618b0211ffa4e48de?cid=92ac8297791c442aa3ad223eab515b17</t>
  </si>
  <si>
    <t>https://p.scdn.co/mp3-preview/97f02f3eeed614aa6119073c89ff1e8a6009be29?cid=92ac8297791c442aa3ad223eab515b17</t>
  </si>
  <si>
    <t>https://p.scdn.co/mp3-preview/3c1031e64c7b8c5f29bfac1b56d6c424bfabfafd?cid=92ac8297791c442aa3ad223eab515b17</t>
  </si>
  <si>
    <t>https://p.scdn.co/mp3-preview/0c47e1a3acda23d1d3588bfb6b1cb0f7552fc164?cid=92ac8297791c442aa3ad223eab515b17</t>
  </si>
  <si>
    <t>https://p.scdn.co/mp3-preview/a608c796c75726c5a63c254ce629eb24e6309205?cid=92ac8297791c442aa3ad223eab515b17</t>
  </si>
  <si>
    <t>https://p.scdn.co/mp3-preview/918095d47cc69b1ed7b77ac48af04e97b8c97ef1?cid=92ac8297791c442aa3ad223eab515b17</t>
  </si>
  <si>
    <t>https://p.scdn.co/mp3-preview/61ad553869c113c8486ced5977a9434ed98037b5?cid=92ac8297791c442aa3ad223eab515b17</t>
  </si>
  <si>
    <t>https://p.scdn.co/mp3-preview/ba8fa42ccd548421217329143b667c1ab2cddd61?cid=92ac8297791c442aa3ad223eab515b17</t>
  </si>
  <si>
    <t>https://p.scdn.co/mp3-preview/25fd9bd850d0dd1affb7df5fc083d9453be217b6?cid=92ac8297791c442aa3ad223eab515b17</t>
  </si>
  <si>
    <t>https://p.scdn.co/mp3-preview/9fd25253bafaa476842b52a5d5827b11261f4405?cid=92ac8297791c442aa3ad223eab515b17</t>
  </si>
  <si>
    <t>https://p.scdn.co/mp3-preview/a46b3eb31d8107cdfa39813651c1976947ea93c1?cid=92ac8297791c442aa3ad223eab515b17</t>
  </si>
  <si>
    <t>https://p.scdn.co/mp3-preview/4bee32bacdfa6cf34b27c2f3f6c7d0837a38e15a?cid=92ac8297791c442aa3ad223eab515b17</t>
  </si>
  <si>
    <t>https://p.scdn.co/mp3-preview/b85f16444471efa46576e07e2d39d684b4bca61e?cid=92ac8297791c442aa3ad223eab515b17</t>
  </si>
  <si>
    <t>https://p.scdn.co/mp3-preview/5fea4c8a6955b65b4e8adf3ffe94186171fa8e89?cid=92ac8297791c442aa3ad223eab515b17</t>
  </si>
  <si>
    <t>https://p.scdn.co/mp3-preview/ac9f9a72bb46d09c619f369e64a781f3333149f5?cid=92ac8297791c442aa3ad223eab515b17</t>
  </si>
  <si>
    <t>https://p.scdn.co/mp3-preview/513d664979700c80e83346e725b9498f829b3157?cid=92ac8297791c442aa3ad223eab515b17</t>
  </si>
  <si>
    <t>https://p.scdn.co/mp3-preview/2f59032ebc1e8efec4b5ea17dceb3d5b547a5da7?cid=92ac8297791c442aa3ad223eab515b17</t>
  </si>
  <si>
    <t>https://p.scdn.co/mp3-preview/9d5bbb1bfe5dfa79a95fc35cd1edc62ef77f42f5?cid=92ac8297791c442aa3ad223eab515b17</t>
  </si>
  <si>
    <t>https://p.scdn.co/mp3-preview/e7e594f4c957dc0d5fe777634ce3335f079689f4?cid=92ac8297791c442aa3ad223eab515b17</t>
  </si>
  <si>
    <t>https://p.scdn.co/mp3-preview/6fbc2a281234075feb98aef98e3da3dba2c85cce?cid=92ac8297791c442aa3ad223eab515b17</t>
  </si>
  <si>
    <t>https://p.scdn.co/mp3-preview/b362d0f67225b238d4ac32cf71d0405a11125da4?cid=92ac8297791c442aa3ad223eab515b17</t>
  </si>
  <si>
    <t>https://p.scdn.co/mp3-preview/97694ff98445a019943afb449edd8c782c87a7d9?cid=92ac8297791c442aa3ad223eab515b17</t>
  </si>
  <si>
    <t>https://p.scdn.co/mp3-preview/7d69556e4daa0ae6df64ec190ded4d4b284bbcec?cid=92ac8297791c442aa3ad223eab515b17</t>
  </si>
  <si>
    <t>https://p.scdn.co/mp3-preview/39f41967ea2ca0ed5d820a21582b0128b10800a0?cid=92ac8297791c442aa3ad223eab515b17</t>
  </si>
  <si>
    <t>https://p.scdn.co/mp3-preview/1c30beff78071c13a90d927d452bbeb6fda6d970?cid=92ac8297791c442aa3ad223eab515b17</t>
  </si>
  <si>
    <t>https://p.scdn.co/mp3-preview/99dcf977065059812962b31b8ca2b86eb2af1a2b?cid=92ac8297791c442aa3ad223eab515b17</t>
  </si>
  <si>
    <t>https://p.scdn.co/mp3-preview/485435fe0c7c6384376d765a8eda5013d58a556e?cid=92ac8297791c442aa3ad223eab515b17</t>
  </si>
  <si>
    <t>https://p.scdn.co/mp3-preview/f0171a7ff8a5b04893ebada39609bfdbcd8e232d?cid=92ac8297791c442aa3ad223eab515b17</t>
  </si>
  <si>
    <t>https://p.scdn.co/mp3-preview/824dc24e4d3b2d18dc2a547cd2c2820ad5a27e17?cid=92ac8297791c442aa3ad223eab515b17</t>
  </si>
  <si>
    <t>https://p.scdn.co/mp3-preview/b0455f203ed3a7b643fc4ff4adf811b6ec8ec70c?cid=92ac8297791c442aa3ad223eab515b17</t>
  </si>
  <si>
    <t>https://p.scdn.co/mp3-preview/8a3cf2f55be7f599dcf8f827314d4c8a1b350aba?cid=92ac8297791c442aa3ad223eab515b17</t>
  </si>
  <si>
    <t>https://p.scdn.co/mp3-preview/a0c773300d42c863988f7414493b20e87637a8a3?cid=92ac8297791c442aa3ad223eab515b17</t>
  </si>
  <si>
    <t>https://p.scdn.co/mp3-preview/119d2078bf60742215150fde0c1ecd7237ef9bce?cid=92ac8297791c442aa3ad223eab515b17</t>
  </si>
  <si>
    <t>https://p.scdn.co/mp3-preview/1020d6ecccb32f327beceb77048af809e937c772?cid=92ac8297791c442aa3ad223eab515b17</t>
  </si>
  <si>
    <t>https://p.scdn.co/mp3-preview/8213e44d61d4bb282bd8be0fbe897ed16be2d443?cid=92ac8297791c442aa3ad223eab515b17</t>
  </si>
  <si>
    <t>https://p.scdn.co/mp3-preview/3957d8b9e135a29753bb55a5fc91afd652d713ca?cid=92ac8297791c442aa3ad223eab515b17</t>
  </si>
  <si>
    <t>https://p.scdn.co/mp3-preview/9546b0965dd7df0915d0713238cee9f4a57b2e8e?cid=92ac8297791c442aa3ad223eab515b17</t>
  </si>
  <si>
    <t>https://p.scdn.co/mp3-preview/8afd6aa6e74a42736bec7acc72d034f99e39ba80?cid=92ac8297791c442aa3ad223eab515b17</t>
  </si>
  <si>
    <t>https://p.scdn.co/mp3-preview/819aa175b33a8d9d77141b4ec263ae6b4f21b8c3?cid=92ac8297791c442aa3ad223eab515b17</t>
  </si>
  <si>
    <t>https://p.scdn.co/mp3-preview/85c3b34ed8d766b5fe38f604c311f1011b3660c7?cid=92ac8297791c442aa3ad223eab515b17</t>
  </si>
  <si>
    <t>https://p.scdn.co/mp3-preview/8d229c1646e16b71fb4f5823cef93bc3987068ae?cid=92ac8297791c442aa3ad223eab515b17</t>
  </si>
  <si>
    <t>https://p.scdn.co/mp3-preview/d948939d82f2e7fb201f5d65c969ca56fb66a83a?cid=92ac8297791c442aa3ad223eab515b17</t>
  </si>
  <si>
    <t>https://p.scdn.co/mp3-preview/f6ea9aead02aa8dc27a723096861492c8f59e9a9?cid=92ac8297791c442aa3ad223eab515b17</t>
  </si>
  <si>
    <t>https://p.scdn.co/mp3-preview/71fa4eaacd2d7155ac7c910ae4b8585ad516b165?cid=92ac8297791c442aa3ad223eab515b17</t>
  </si>
  <si>
    <t>https://p.scdn.co/mp3-preview/906f3b876ee5b9ff993837573caea58586ffe213?cid=92ac8297791c442aa3ad223eab515b17</t>
  </si>
  <si>
    <t>https://p.scdn.co/mp3-preview/1f07d084bb02f0a1ccc93df6f3c0adb9da978990?cid=92ac8297791c442aa3ad223eab515b17</t>
  </si>
  <si>
    <t>https://p.scdn.co/mp3-preview/06606cefec4df12b1ecc52d3d16fb9731b926fa4?cid=92ac8297791c442aa3ad223eab515b17</t>
  </si>
  <si>
    <t>https://p.scdn.co/mp3-preview/4e80262baa7137a1c843eb9b78070e91e0341eab?cid=92ac8297791c442aa3ad223eab515b17</t>
  </si>
  <si>
    <t>https://p.scdn.co/mp3-preview/28995147d88d713d4b3771a0a660e8595f4c73ad?cid=92ac8297791c442aa3ad223eab515b17</t>
  </si>
  <si>
    <t>https://p.scdn.co/mp3-preview/5120ed9394956128da557f9709beaaf7dc7a6a16?cid=92ac8297791c442aa3ad223eab515b17</t>
  </si>
  <si>
    <t>https://p.scdn.co/mp3-preview/84705a4f5a529059872f248d3b5e16673e7da3c5?cid=92ac8297791c442aa3ad223eab515b17</t>
  </si>
  <si>
    <t>https://p.scdn.co/mp3-preview/f59f18d038932572abd76bd3aa1042768b88b11c?cid=92ac8297791c442aa3ad223eab515b17</t>
  </si>
  <si>
    <t>https://p.scdn.co/mp3-preview/70c4584cc759fda0c3148fb9d9f9ac2cb2abfdb8?cid=92ac8297791c442aa3ad223eab515b17</t>
  </si>
  <si>
    <t>https://p.scdn.co/mp3-preview/f4250e6d66e5f3fb6bbc1f47b45cb77dfc10b3c9?cid=92ac8297791c442aa3ad223eab515b17</t>
  </si>
  <si>
    <t>https://p.scdn.co/mp3-preview/be328c572124941b8f645bf547b2d272979ac7de?cid=92ac8297791c442aa3ad223eab515b17</t>
  </si>
  <si>
    <t>https://p.scdn.co/mp3-preview/ab03c63bc043473f7cf3093ceb1830f74bbdf9fe?cid=92ac8297791c442aa3ad223eab515b17</t>
  </si>
  <si>
    <t>https://p.scdn.co/mp3-preview/1cf16aae5091c6e3d895b42ac8b0bec844bb4c22?cid=92ac8297791c442aa3ad223eab515b17</t>
  </si>
  <si>
    <t>https://p.scdn.co/mp3-preview/1c944f6eea3a90057bcd78c7c9651f39cf39a2c9?cid=92ac8297791c442aa3ad223eab515b17</t>
  </si>
  <si>
    <t>https://p.scdn.co/mp3-preview/eccc254df510cf1907f3e3e76936d7b9003b8073?cid=92ac8297791c442aa3ad223eab515b17</t>
  </si>
  <si>
    <t>https://p.scdn.co/mp3-preview/6c32a20b45205477122b48ef5694596208a6c14d?cid=92ac8297791c442aa3ad223eab515b17</t>
  </si>
  <si>
    <t>https://p.scdn.co/mp3-preview/c95ab1750e9f672f662a44af369393456c38f35d?cid=92ac8297791c442aa3ad223eab515b17</t>
  </si>
  <si>
    <t>https://p.scdn.co/mp3-preview/da37287873067b978676bbfec7b8ae5fd37acdfd?cid=92ac8297791c442aa3ad223eab515b17</t>
  </si>
  <si>
    <t>https://p.scdn.co/mp3-preview/d5e956215599dbc76642b13f69ec834f67d26013?cid=92ac8297791c442aa3ad223eab515b17</t>
  </si>
  <si>
    <t>https://p.scdn.co/mp3-preview/6760d46444318677e2c963fc0100bce82ef9de9f?cid=92ac8297791c442aa3ad223eab515b17</t>
  </si>
  <si>
    <t>https://p.scdn.co/mp3-preview/e7bd80397d350a5b6f7c070ccf2a5d2b480e00ff?cid=92ac8297791c442aa3ad223eab515b17</t>
  </si>
  <si>
    <t>https://p.scdn.co/mp3-preview/2435b7668b79d548c1f48c90ec9a58261e3d39ea?cid=92ac8297791c442aa3ad223eab515b17</t>
  </si>
  <si>
    <t>https://p.scdn.co/mp3-preview/e6aacff8d582c18519961cc95ebb9c35597bb2e8?cid=92ac8297791c442aa3ad223eab515b17</t>
  </si>
  <si>
    <t>https://p.scdn.co/mp3-preview/0148f46446741d112c04c885d6bef1987d062824?cid=92ac8297791c442aa3ad223eab515b17</t>
  </si>
  <si>
    <t>https://p.scdn.co/mp3-preview/0ac7ffb86b741640b095e2dce29efe6039ae8a62?cid=92ac8297791c442aa3ad223eab515b17</t>
  </si>
  <si>
    <t>https://p.scdn.co/mp3-preview/86a5803d0f55621fc563625a360926ec3b645ed0?cid=92ac8297791c442aa3ad223eab515b17</t>
  </si>
  <si>
    <t>https://p.scdn.co/mp3-preview/f1021e34288be5b942c2814040a79c2e5995b084?cid=92ac8297791c442aa3ad223eab515b17</t>
  </si>
  <si>
    <t>https://p.scdn.co/mp3-preview/9b11e02ff0c3dcf9d724073fed15dd5cea073e73?cid=92ac8297791c442aa3ad223eab515b17</t>
  </si>
  <si>
    <t>https://p.scdn.co/mp3-preview/c46c6025e58fb000902a78efa9b8980b56280f50?cid=92ac8297791c442aa3ad223eab515b17</t>
  </si>
  <si>
    <t>https://p.scdn.co/mp3-preview/be41c8513b7e1922de54a749b3e7a4c185e41f4f?cid=92ac8297791c442aa3ad223eab515b17</t>
  </si>
  <si>
    <t>https://p.scdn.co/mp3-preview/f06b53dd0faaa887c1cdd6f73cf7531a871512a7?cid=92ac8297791c442aa3ad223eab515b17</t>
  </si>
  <si>
    <t>https://p.scdn.co/mp3-preview/e32a5d8c5ad4bf023fe3bdbbf087f338fd7b6ab1?cid=92ac8297791c442aa3ad223eab515b17</t>
  </si>
  <si>
    <t>https://p.scdn.co/mp3-preview/925e5ae8774bac99c728a14ad5849025d88b31dd?cid=92ac8297791c442aa3ad223eab515b17</t>
  </si>
  <si>
    <t>https://p.scdn.co/mp3-preview/6fbc114a7cc6532fc9a37e1a5c4bdc5fc8a6e2fd?cid=92ac8297791c442aa3ad223eab515b17</t>
  </si>
  <si>
    <t>https://p.scdn.co/mp3-preview/21d55e000b8ce75abe585236aca8a15d3afa5af7?cid=92ac8297791c442aa3ad223eab515b17</t>
  </si>
  <si>
    <t>https://p.scdn.co/mp3-preview/8fe3906a939762400c9d3b5d1c22d45050e3942b?cid=92ac8297791c442aa3ad223eab515b17</t>
  </si>
  <si>
    <t>https://p.scdn.co/mp3-preview/ec41ad486743c4bacb977b786c7cd6c516a2bf20?cid=92ac8297791c442aa3ad223eab515b17</t>
  </si>
  <si>
    <t>https://p.scdn.co/mp3-preview/a03586735346e24b88ae645e1903f893c322b8c6?cid=92ac8297791c442aa3ad223eab515b17</t>
  </si>
  <si>
    <t>https://p.scdn.co/mp3-preview/ad00bbd11dd0d9e465658f18442d98d4245103df?cid=92ac8297791c442aa3ad223eab515b17</t>
  </si>
  <si>
    <t>https://p.scdn.co/mp3-preview/0bf857994c923645e2e40d4e9fbcbeef6967ac66?cid=92ac8297791c442aa3ad223eab515b17</t>
  </si>
  <si>
    <t>https://p.scdn.co/mp3-preview/a13eda71f00563936c436bedc5a41e6529adf196?cid=92ac8297791c442aa3ad223eab515b17</t>
  </si>
  <si>
    <t>https://p.scdn.co/mp3-preview/d06ca17879c778c962a17509cfdb0e494ce7395c?cid=92ac8297791c442aa3ad223eab515b17</t>
  </si>
  <si>
    <t>https://p.scdn.co/mp3-preview/59383bee90a75de268b24ba065bd55fd277eaf24?cid=92ac8297791c442aa3ad223eab515b17</t>
  </si>
  <si>
    <t>https://p.scdn.co/mp3-preview/35c8baf7891c33fec45d6b147966f2484a212855?cid=92ac8297791c442aa3ad223eab515b17</t>
  </si>
  <si>
    <t>https://p.scdn.co/mp3-preview/412655de60a6d8a51ad4d3f80a2cb1141060aa48?cid=92ac8297791c442aa3ad223eab515b17</t>
  </si>
  <si>
    <t>https://p.scdn.co/mp3-preview/29181f9917ad9856faee2dadb51dc60a4b9b9566?cid=92ac8297791c442aa3ad223eab515b17</t>
  </si>
  <si>
    <t>https://p.scdn.co/mp3-preview/71a56c24e9bcee5363bb7ad477251050cf8c9898?cid=92ac8297791c442aa3ad223eab515b17</t>
  </si>
  <si>
    <t>https://p.scdn.co/mp3-preview/91269400bb6412e03bde785726dc7571113b97ea?cid=92ac8297791c442aa3ad223eab515b17</t>
  </si>
  <si>
    <t>https://p.scdn.co/mp3-preview/3fb2e2e39e66f3d5705dd3ad1b6b29d17140c6ec?cid=92ac8297791c442aa3ad223eab515b17</t>
  </si>
  <si>
    <t>https://p.scdn.co/mp3-preview/a8368539c994ffcb063efee04f9f7ff8718bd14a?cid=92ac8297791c442aa3ad223eab515b17</t>
  </si>
  <si>
    <t>https://p.scdn.co/mp3-preview/85a5e32d6d41869d0b593153e62a89425f2adab4?cid=92ac8297791c442aa3ad223eab515b17</t>
  </si>
  <si>
    <t>https://p.scdn.co/mp3-preview/5b2483b99b3fadb8730fea546d607195d819f2ee?cid=92ac8297791c442aa3ad223eab515b17</t>
  </si>
  <si>
    <t>https://p.scdn.co/mp3-preview/e44bb35d3cf3eee6895e4a1accd3e55fd7964524?cid=92ac8297791c442aa3ad223eab515b17</t>
  </si>
  <si>
    <t>https://p.scdn.co/mp3-preview/c75296ad381abcd4ad558189e588dd698e3c0eb5?cid=92ac8297791c442aa3ad223eab515b17</t>
  </si>
  <si>
    <t>https://p.scdn.co/mp3-preview/23b982fbb296da99d1af28d031e8a0a5aaa1f67f?cid=92ac8297791c442aa3ad223eab515b17</t>
  </si>
  <si>
    <t>https://p.scdn.co/mp3-preview/ef9322bbcbb157bdd11e49059255c7a4ee5be2f6?cid=92ac8297791c442aa3ad223eab515b17</t>
  </si>
  <si>
    <t>https://p.scdn.co/mp3-preview/7d26d4d55b2337ef225900a48873124c20cb193c?cid=92ac8297791c442aa3ad223eab515b17</t>
  </si>
  <si>
    <t>https://p.scdn.co/mp3-preview/658dca0b83610c6c659bc9f11c6120c9092928d2?cid=92ac8297791c442aa3ad223eab515b17</t>
  </si>
  <si>
    <t>https://p.scdn.co/mp3-preview/f74d760f9cef67bebab04cd15bc8071a4dbf9182?cid=92ac8297791c442aa3ad223eab515b17</t>
  </si>
  <si>
    <t>https://p.scdn.co/mp3-preview/f653cb97d97e4988e243630028fecfba0474473f?cid=92ac8297791c442aa3ad223eab515b17</t>
  </si>
  <si>
    <t>https://p.scdn.co/mp3-preview/1b40afb8fb244e9c3e5b9b2124af9c1c7f129a27?cid=92ac8297791c442aa3ad223eab515b17</t>
  </si>
  <si>
    <t>https://p.scdn.co/mp3-preview/9cb5a486c9aa5133bb83a4f337aeac17f9822484?cid=92ac8297791c442aa3ad223eab515b17</t>
  </si>
  <si>
    <t>https://p.scdn.co/mp3-preview/9f15e497736dfea2c631e284a8519dac55eec6a5?cid=92ac8297791c442aa3ad223eab515b17</t>
  </si>
  <si>
    <t>https://p.scdn.co/mp3-preview/f4d06e57ec5ba5399d6b1b3ae6a70a6792199136?cid=92ac8297791c442aa3ad223eab515b17</t>
  </si>
  <si>
    <t>https://p.scdn.co/mp3-preview/1300c259f64eb9e90cc6348b22782bfad93d4fb7?cid=92ac8297791c442aa3ad223eab515b17</t>
  </si>
  <si>
    <t>https://p.scdn.co/mp3-preview/cace65001056d6b7bb5c92a8dbafa3b495bd04a6?cid=92ac8297791c442aa3ad223eab515b17</t>
  </si>
  <si>
    <t>https://p.scdn.co/mp3-preview/30a63254bd0b170a8b6eb6e870b9c2f20f70e509?cid=92ac8297791c442aa3ad223eab515b17</t>
  </si>
  <si>
    <t>https://p.scdn.co/mp3-preview/667e565f379196233565519b6eec2c98c61f9ce9?cid=92ac8297791c442aa3ad223eab515b17</t>
  </si>
  <si>
    <t>https://p.scdn.co/mp3-preview/8998f38b188ebec635d1b5d7efb938f4b8024977?cid=92ac8297791c442aa3ad223eab515b17</t>
  </si>
  <si>
    <t>https://p.scdn.co/mp3-preview/8d946bd1f61dd485466c3e55b57aca02d115ec89?cid=92ac8297791c442aa3ad223eab515b17</t>
  </si>
  <si>
    <t>https://p.scdn.co/mp3-preview/e2a8adbcd63310256c038e6f1d559573844773a7?cid=92ac8297791c442aa3ad223eab515b17</t>
  </si>
  <si>
    <t>https://p.scdn.co/mp3-preview/76ebc6c2cc18f5172f14de44726e1a96c3a390f1?cid=92ac8297791c442aa3ad223eab515b17</t>
  </si>
  <si>
    <t>https://p.scdn.co/mp3-preview/a308afcf13675be0644de0a52176961397ab9f43?cid=92ac8297791c442aa3ad223eab515b17</t>
  </si>
  <si>
    <t>https://p.scdn.co/mp3-preview/aa0ff42771afd76ad65fda788fbc946084ff9c5b?cid=92ac8297791c442aa3ad223eab515b17</t>
  </si>
  <si>
    <t>https://p.scdn.co/mp3-preview/7a3c09ef5589bb08ae1adaedcd78e262d7d594e3?cid=92ac8297791c442aa3ad223eab515b17</t>
  </si>
  <si>
    <t>https://p.scdn.co/mp3-preview/8bc7e80753f5f2f893fca7ff5a9719621f0d51c0?cid=92ac8297791c442aa3ad223eab515b17</t>
  </si>
  <si>
    <t>https://p.scdn.co/mp3-preview/ad737bb70984a7861ea5dd82c2565b02afbaaa54?cid=92ac8297791c442aa3ad223eab515b17</t>
  </si>
  <si>
    <t>https://p.scdn.co/mp3-preview/57c7734f5c1cee865bd3f21f7d660cf328be9175?cid=92ac8297791c442aa3ad223eab515b17</t>
  </si>
  <si>
    <t>https://p.scdn.co/mp3-preview/80fe9e84c33372ee0773122413a1db0a8aefe4e1?cid=92ac8297791c442aa3ad223eab515b17</t>
  </si>
  <si>
    <t>https://p.scdn.co/mp3-preview/23bbc50379565e569308c2107e30e2cc4c70e6d7?cid=92ac8297791c442aa3ad223eab515b17</t>
  </si>
  <si>
    <t>https://p.scdn.co/mp3-preview/0d67953239205438a643d68d0d1e31399c501706?cid=92ac8297791c442aa3ad223eab515b17</t>
  </si>
  <si>
    <t>https://p.scdn.co/mp3-preview/b6bb1f187042aada6d22e0e5526661016dcf3f1e?cid=92ac8297791c442aa3ad223eab515b17</t>
  </si>
  <si>
    <t>https://p.scdn.co/mp3-preview/074cf214fbcdc6935796c3845ae31d26e21b9d4d?cid=92ac8297791c442aa3ad223eab515b17</t>
  </si>
  <si>
    <t>https://p.scdn.co/mp3-preview/2aec0e140064392784ec1a890f245176d5490ab9?cid=92ac8297791c442aa3ad223eab515b17</t>
  </si>
  <si>
    <t>https://p.scdn.co/mp3-preview/1a2a499aa8d9cb844ccf0d3dd33407974902af57?cid=92ac8297791c442aa3ad223eab515b17</t>
  </si>
  <si>
    <t>https://p.scdn.co/mp3-preview/1d39f00024b14425818df5dde79ae5aa416dee49?cid=92ac8297791c442aa3ad223eab515b17</t>
  </si>
  <si>
    <t>https://p.scdn.co/mp3-preview/fdf13e8bd43a6e399608b7375d22d5325ebba2ac?cid=92ac8297791c442aa3ad223eab515b17</t>
  </si>
  <si>
    <t>https://p.scdn.co/mp3-preview/311c43802d1c0469e042abf2a34132898a7fc0b7?cid=92ac8297791c442aa3ad223eab515b17</t>
  </si>
  <si>
    <t>https://p.scdn.co/mp3-preview/f2f755106f3ffb88905445c99a613dde72bc8832?cid=92ac8297791c442aa3ad223eab515b17</t>
  </si>
  <si>
    <t>https://p.scdn.co/mp3-preview/928ee9929474065e941ade45ded2f4030e5a6ca9?cid=92ac8297791c442aa3ad223eab515b17</t>
  </si>
  <si>
    <t>https://p.scdn.co/mp3-preview/0fa0b8e47ba4c883f4b74a0299b5b515e367b530?cid=92ac8297791c442aa3ad223eab515b17</t>
  </si>
  <si>
    <t>https://p.scdn.co/mp3-preview/2272a288ff2b8f1e652190b60bf836abff1aa751?cid=92ac8297791c442aa3ad223eab515b17</t>
  </si>
  <si>
    <t>https://p.scdn.co/mp3-preview/0a45ca213768c408f0afd8a6dc28d09c090c2c50?cid=92ac8297791c442aa3ad223eab515b17</t>
  </si>
  <si>
    <t>https://p.scdn.co/mp3-preview/2776296e61b65619c09c3b51739b186ad9a77f84?cid=92ac8297791c442aa3ad223eab515b17</t>
  </si>
  <si>
    <t>https://p.scdn.co/mp3-preview/d4620f49f378bb893e89b94b50b415126f4205c4?cid=92ac8297791c442aa3ad223eab515b17</t>
  </si>
  <si>
    <t>https://p.scdn.co/mp3-preview/b6e059596218afd59df793f036f573870763a710?cid=92ac8297791c442aa3ad223eab515b17</t>
  </si>
  <si>
    <t>https://p.scdn.co/mp3-preview/600b063999b21738350fa75f3860ceab924afb40?cid=92ac8297791c442aa3ad223eab515b17</t>
  </si>
  <si>
    <t>https://p.scdn.co/mp3-preview/755d646bdea2b0cfab31bc187bb2b47a84514299?cid=92ac8297791c442aa3ad223eab515b17</t>
  </si>
  <si>
    <t>https://p.scdn.co/mp3-preview/6e251ed354ec5d61bb8837e1bace7f0d8526949a?cid=92ac8297791c442aa3ad223eab515b17</t>
  </si>
  <si>
    <t>https://p.scdn.co/mp3-preview/2b160a0d91807051be8bc2def6d1b9ba7b7a05d3?cid=92ac8297791c442aa3ad223eab515b17</t>
  </si>
  <si>
    <t>https://p.scdn.co/mp3-preview/8a7b27eeb6ba9f652fed1f238e24daf13d66cd3b?cid=92ac8297791c442aa3ad223eab515b17</t>
  </si>
  <si>
    <t>https://p.scdn.co/mp3-preview/8a468dbaa66db984dc7db6b9e036127e75831aff?cid=92ac8297791c442aa3ad223eab515b17</t>
  </si>
  <si>
    <t>https://p.scdn.co/mp3-preview/e72a05dc3f69c891e3390c3ceaa77fad02f6b5f6?cid=92ac8297791c442aa3ad223eab515b17</t>
  </si>
  <si>
    <t>https://p.scdn.co/mp3-preview/63adf98340fbc582ac9a94a753390640ff2c3cf6?cid=92ac8297791c442aa3ad223eab515b17</t>
  </si>
  <si>
    <t>https://p.scdn.co/mp3-preview/3ac76dd711a231729d5fd7ac8c4a43e2fb25e548?cid=92ac8297791c442aa3ad223eab515b17</t>
  </si>
  <si>
    <t>https://p.scdn.co/mp3-preview/883d7de0c9f3410ab9fe39e238eed8c906f8195c?cid=92ac8297791c442aa3ad223eab515b17</t>
  </si>
  <si>
    <t>https://p.scdn.co/mp3-preview/ae01f077f1e13cb3766c1c10cc67ee3500095588?cid=92ac8297791c442aa3ad223eab515b17</t>
  </si>
  <si>
    <t>https://p.scdn.co/mp3-preview/2dad8ecc52b24ca82b0fc363f284e22571e3f7dc?cid=92ac8297791c442aa3ad223eab515b17</t>
  </si>
  <si>
    <t>https://p.scdn.co/mp3-preview/0bc70c2c187cecf6b1dbf5e72c978fdf83864ed8?cid=92ac8297791c442aa3ad223eab515b17</t>
  </si>
  <si>
    <t>https://p.scdn.co/mp3-preview/88eb5da20493a0e12860e06884077e1ac28f3442?cid=92ac8297791c442aa3ad223eab515b17</t>
  </si>
  <si>
    <t>https://p.scdn.co/mp3-preview/b3e0e575cb8b1e5c1dfd6ce5d968dda0ec4ba888?cid=92ac8297791c442aa3ad223eab515b17</t>
  </si>
  <si>
    <t>https://p.scdn.co/mp3-preview/499fc8429619d6d56819c1f41aaadfbd2953d068?cid=92ac8297791c442aa3ad223eab515b17</t>
  </si>
  <si>
    <t>https://p.scdn.co/mp3-preview/7873ae4ec7d0a93fe2739b693b65f311e5ac1fde?cid=92ac8297791c442aa3ad223eab515b17</t>
  </si>
  <si>
    <t>https://p.scdn.co/mp3-preview/fe3d71c3b53bc465668104863d381db1ce2914e9?cid=92ac8297791c442aa3ad223eab515b17</t>
  </si>
  <si>
    <t>https://p.scdn.co/mp3-preview/77970be137b82bdaf772ebf9996e2e5b85f4afe8?cid=92ac8297791c442aa3ad223eab515b17</t>
  </si>
  <si>
    <t>https://p.scdn.co/mp3-preview/381bd3c0a9d01c66ee6c1621f8e763d37a5ea697?cid=92ac8297791c442aa3ad223eab515b17</t>
  </si>
  <si>
    <t>https://p.scdn.co/mp3-preview/3658b2150f57264e169323ea0a947d5140b518bc?cid=92ac8297791c442aa3ad223eab515b17</t>
  </si>
  <si>
    <t>https://p.scdn.co/mp3-preview/e5b0eeab165705130d4cee4976316ef3aedaa3d3?cid=92ac8297791c442aa3ad223eab515b17</t>
  </si>
  <si>
    <t>https://p.scdn.co/mp3-preview/7c827b51fed3225bf56143ac4e0e0151ff54d2b4?cid=92ac8297791c442aa3ad223eab515b17</t>
  </si>
  <si>
    <t>https://p.scdn.co/mp3-preview/5fb541a4417dfd230d25ee1e896a6f363af03f96?cid=92ac8297791c442aa3ad223eab515b17</t>
  </si>
  <si>
    <t>https://p.scdn.co/mp3-preview/e3d902209c334d9af1aa5121fc9ba51ebd8e828b?cid=92ac8297791c442aa3ad223eab515b17</t>
  </si>
  <si>
    <t>https://p.scdn.co/mp3-preview/c65b728598d9d79c5913931bfcca8e61b2279760?cid=92ac8297791c442aa3ad223eab515b17</t>
  </si>
  <si>
    <t>https://p.scdn.co/mp3-preview/1913ecd4961b30dc07a2865dec62078a47901b3e?cid=92ac8297791c442aa3ad223eab515b17</t>
  </si>
  <si>
    <t>https://p.scdn.co/mp3-preview/a14b5a5eb30f0e30ebb122981bb3c73e9849939c?cid=92ac8297791c442aa3ad223eab515b17</t>
  </si>
  <si>
    <t>https://p.scdn.co/mp3-preview/535e1dc6d6e653962559f536e58e66f103b89282?cid=92ac8297791c442aa3ad223eab515b17</t>
  </si>
  <si>
    <t>https://p.scdn.co/mp3-preview/a7ad0f266fd13a72c62157e0c83b735007d91b96?cid=92ac8297791c442aa3ad223eab515b17</t>
  </si>
  <si>
    <t>https://p.scdn.co/mp3-preview/788632c22bb40bdee2aee99be30f72bb0b8ae9ef?cid=92ac8297791c442aa3ad223eab515b17</t>
  </si>
  <si>
    <t>https://p.scdn.co/mp3-preview/0b43b13b9c81bb6cbe93700ad20b3a0cbb18ecda?cid=92ac8297791c442aa3ad223eab515b17</t>
  </si>
  <si>
    <t>https://p.scdn.co/mp3-preview/3b65c3971623217e2f2fde301555e56ffe6e44e5?cid=92ac8297791c442aa3ad223eab515b17</t>
  </si>
  <si>
    <t>https://p.scdn.co/mp3-preview/229bb6a4c7011158cc7e1aff11957e274dc05e84?cid=92ac8297791c442aa3ad223eab515b17</t>
  </si>
  <si>
    <t>https://p.scdn.co/mp3-preview/52a54e1db655d68c0882e84b76721b5a07729a7f?cid=92ac8297791c442aa3ad223eab515b17</t>
  </si>
  <si>
    <t>https://p.scdn.co/mp3-preview/f40d83c23e8656f97c4d7e95011861c2e2cf844e?cid=92ac8297791c442aa3ad223eab515b17</t>
  </si>
  <si>
    <t>https://p.scdn.co/mp3-preview/8cb2f5cf90ee5ce86cb8651ede0b7f3a4c348202?cid=92ac8297791c442aa3ad223eab515b17</t>
  </si>
  <si>
    <t>https://p.scdn.co/mp3-preview/070c5161c10d4a9c0b40941f22c3ed74578762d4?cid=92ac8297791c442aa3ad223eab515b17</t>
  </si>
  <si>
    <t>https://p.scdn.co/mp3-preview/50cbf9563ec9293790d8b3ac09c0509e8745afbc?cid=92ac8297791c442aa3ad223eab515b17</t>
  </si>
  <si>
    <t>https://p.scdn.co/mp3-preview/19f2f204c90c9748258b9d9842c5f039b9605982?cid=92ac8297791c442aa3ad223eab515b17</t>
  </si>
  <si>
    <t>https://p.scdn.co/mp3-preview/3eaa60ac871361f01b0eb291131b089386c870e7?cid=92ac8297791c442aa3ad223eab515b17</t>
  </si>
  <si>
    <t>https://p.scdn.co/mp3-preview/8e1b815423f9061ab9207378a09474e75c54bbe7?cid=92ac8297791c442aa3ad223eab515b17</t>
  </si>
  <si>
    <t>https://p.scdn.co/mp3-preview/6c66e21e13225b4f8cb5e8afe62723d770606f6d?cid=92ac8297791c442aa3ad223eab515b17</t>
  </si>
  <si>
    <t>https://p.scdn.co/mp3-preview/77e66f34deb0ce67ad29e309b053efcfa3d7cd72?cid=92ac8297791c442aa3ad223eab515b17</t>
  </si>
  <si>
    <t>https://p.scdn.co/mp3-preview/0467633589b890ad39f6582994991c8174a37e2b?cid=92ac8297791c442aa3ad223eab515b17</t>
  </si>
  <si>
    <t>https://p.scdn.co/mp3-preview/bc52f0e71b090fde8dc775f0c525eeb87cd4cd17?cid=92ac8297791c442aa3ad223eab515b17</t>
  </si>
  <si>
    <t>https://p.scdn.co/mp3-preview/c045a48d7f1bc5dcec7e562d6bdb4e9a55eff14d?cid=92ac8297791c442aa3ad223eab515b17</t>
  </si>
  <si>
    <t>https://p.scdn.co/mp3-preview/28d4272b11fe123c63f36c0e0cf0cfa9144c2486?cid=92ac8297791c442aa3ad223eab515b17</t>
  </si>
  <si>
    <t>https://p.scdn.co/mp3-preview/536ebcccd7db96842a9ccb9bc2dfaa670baecaad?cid=92ac8297791c442aa3ad223eab515b17</t>
  </si>
  <si>
    <t>https://p.scdn.co/mp3-preview/a7457c94f24ced0115c865b325e031ea6fb2a964?cid=92ac8297791c442aa3ad223eab515b17</t>
  </si>
  <si>
    <t>https://p.scdn.co/mp3-preview/305cb7d9710fc50bbac90f471c26863706a59a77?cid=92ac8297791c442aa3ad223eab515b17</t>
  </si>
  <si>
    <t>https://p.scdn.co/mp3-preview/c806fea257b24c756bb1e19557a76898ee7c123b?cid=92ac8297791c442aa3ad223eab515b17</t>
  </si>
  <si>
    <t>https://p.scdn.co/mp3-preview/3fd961d27feebd6f6aea3f7572f1a52532c959b7?cid=92ac8297791c442aa3ad223eab515b17</t>
  </si>
  <si>
    <t>https://p.scdn.co/mp3-preview/33e826f1644777ac23a39f3184083af847c71f71?cid=92ac8297791c442aa3ad223eab515b17</t>
  </si>
  <si>
    <t>https://p.scdn.co/mp3-preview/835f81901f97cde5047b2eef50b7a36e787eaa9b?cid=92ac8297791c442aa3ad223eab515b17</t>
  </si>
  <si>
    <t>https://p.scdn.co/mp3-preview/9c497e095198c3f26f98c244de8219935a908b81?cid=92ac8297791c442aa3ad223eab515b17</t>
  </si>
  <si>
    <t>https://p.scdn.co/mp3-preview/6c2bc5916b36bf288a49c660796caf9dd1e8f2a0?cid=92ac8297791c442aa3ad223eab515b17</t>
  </si>
  <si>
    <t>https://p.scdn.co/mp3-preview/4a288be7a64d7d94270de38d060e353eaedd77da?cid=92ac8297791c442aa3ad223eab515b17</t>
  </si>
  <si>
    <t>https://p.scdn.co/mp3-preview/1ff4b4b52fe3f8884a198e56f2c32d4ed1783bb9?cid=92ac8297791c442aa3ad223eab515b17</t>
  </si>
  <si>
    <t>https://p.scdn.co/mp3-preview/c114facb31b62196b7dfb113f3d483d0e2c81775?cid=92ac8297791c442aa3ad223eab515b17</t>
  </si>
  <si>
    <t>https://p.scdn.co/mp3-preview/79d612177a19e4bbf18f3fd0325d91e9fd9b50ce?cid=92ac8297791c442aa3ad223eab515b17</t>
  </si>
  <si>
    <t>https://p.scdn.co/mp3-preview/01b67d4eecf2d3e5a5c5185680a8b270efb790de?cid=92ac8297791c442aa3ad223eab515b17</t>
  </si>
  <si>
    <t>https://p.scdn.co/mp3-preview/0b9ee752420daec3d250c75c717859d8f6117a3d?cid=92ac8297791c442aa3ad223eab515b17</t>
  </si>
  <si>
    <t>https://p.scdn.co/mp3-preview/bf6916d4215f1bdf50af208072512b39a58bf60e?cid=92ac8297791c442aa3ad223eab515b17</t>
  </si>
  <si>
    <t>https://p.scdn.co/mp3-preview/984d8ea40ce94d370b217fa8683d3c81d38f90af?cid=92ac8297791c442aa3ad223eab515b17</t>
  </si>
  <si>
    <t>https://p.scdn.co/mp3-preview/a0e9e92d558cd5a364a6a9b163e556647e3f5096?cid=92ac8297791c442aa3ad223eab515b17</t>
  </si>
  <si>
    <t>https://p.scdn.co/mp3-preview/d897943d71df48cff585dbe9c79ba675e19cb95c?cid=92ac8297791c442aa3ad223eab515b17</t>
  </si>
  <si>
    <t>https://p.scdn.co/mp3-preview/d70f99f7b399046e8c36b6c3a196c0ec38f86241?cid=92ac8297791c442aa3ad223eab515b17</t>
  </si>
  <si>
    <t>https://p.scdn.co/mp3-preview/e1b8e0bb4753998a0cb8aec858117dde0e6d9a2b?cid=92ac8297791c442aa3ad223eab515b17</t>
  </si>
  <si>
    <t>https://p.scdn.co/mp3-preview/34e71103f607c800e44a132ea26b58b28e523b74?cid=92ac8297791c442aa3ad223eab515b17</t>
  </si>
  <si>
    <t>https://p.scdn.co/mp3-preview/2e1cc5dfc1d057bba240440a85400d3649b49b02?cid=92ac8297791c442aa3ad223eab515b17</t>
  </si>
  <si>
    <t>https://p.scdn.co/mp3-preview/f11adbe0004dea9d1c49ecd651b10e6567b12f3c?cid=92ac8297791c442aa3ad223eab515b17</t>
  </si>
  <si>
    <t>https://p.scdn.co/mp3-preview/6b54c6a6d8502d86542daf9b08f93343331427b0?cid=92ac8297791c442aa3ad223eab515b17</t>
  </si>
  <si>
    <t>https://p.scdn.co/mp3-preview/03fbaab4165d8c0dc230d75ccc83a528eea4b5de?cid=92ac8297791c442aa3ad223eab515b17</t>
  </si>
  <si>
    <t>https://p.scdn.co/mp3-preview/d1223866cfaf80d5644fa53eb84a7d0c8cd3f9ac?cid=92ac8297791c442aa3ad223eab515b17</t>
  </si>
  <si>
    <t>https://p.scdn.co/mp3-preview/75ca277dc68672d026834e527e3a268ea2833fa0?cid=92ac8297791c442aa3ad223eab515b17</t>
  </si>
  <si>
    <t>https://p.scdn.co/mp3-preview/b99ce33fee8bc140b113ae1e1cc36a1e002ba338?cid=92ac8297791c442aa3ad223eab515b17</t>
  </si>
  <si>
    <t>https://p.scdn.co/mp3-preview/ec6b979be0817d6edaf279aa38f4e27612e32e43?cid=92ac8297791c442aa3ad223eab515b17</t>
  </si>
  <si>
    <t>https://p.scdn.co/mp3-preview/1fe708f92af2dfe4c64aa52a65bff118f438a226?cid=92ac8297791c442aa3ad223eab515b17</t>
  </si>
  <si>
    <t>https://p.scdn.co/mp3-preview/8c51b07c727075b9df34f50d4c8933d6dac40b27?cid=92ac8297791c442aa3ad223eab515b17</t>
  </si>
  <si>
    <t>https://p.scdn.co/mp3-preview/d11e7067e14d3dbce47ffb9c1f55b0a065217935?cid=92ac8297791c442aa3ad223eab515b17</t>
  </si>
  <si>
    <t>https://p.scdn.co/mp3-preview/21be9a4c7680da39e29488b636b2124526280cb9?cid=92ac8297791c442aa3ad223eab515b17</t>
  </si>
  <si>
    <t>https://p.scdn.co/mp3-preview/b0a52a49c0abf15db72a4981abf0e2cdcf1d8f32?cid=92ac8297791c442aa3ad223eab515b17</t>
  </si>
  <si>
    <t>https://p.scdn.co/mp3-preview/3414798fb337b224a1a231a0cdae9087e6828397?cid=92ac8297791c442aa3ad223eab515b17</t>
  </si>
  <si>
    <t>https://p.scdn.co/mp3-preview/a05bd081296b317e2872717f1f9f2f997491799d?cid=92ac8297791c442aa3ad223eab515b17</t>
  </si>
  <si>
    <t>https://p.scdn.co/mp3-preview/1f678cd6acedc747dd0d382c2a2d904b833ad625?cid=92ac8297791c442aa3ad223eab515b17</t>
  </si>
  <si>
    <t>https://p.scdn.co/mp3-preview/07eb2b8a1be53e6c464f11048fb83bd2e9011682?cid=92ac8297791c442aa3ad223eab515b17</t>
  </si>
  <si>
    <t>https://p.scdn.co/mp3-preview/8306ecf48e9d74d6380427f4a4f5b6cb80d2c46c?cid=92ac8297791c442aa3ad223eab515b17</t>
  </si>
  <si>
    <t>https://p.scdn.co/mp3-preview/c6ae5100a8d4c364cfbac1057cd6fc5f9e1f9e5a?cid=92ac8297791c442aa3ad223eab515b17</t>
  </si>
  <si>
    <t>https://p.scdn.co/mp3-preview/8c67d43d2b3967f23e6b918d1f25ebb80baa4f57?cid=92ac8297791c442aa3ad223eab515b17</t>
  </si>
  <si>
    <t>https://p.scdn.co/mp3-preview/aa5501f99b7b9b4e68768919f1e39ae9c8776d6d?cid=92ac8297791c442aa3ad223eab515b17</t>
  </si>
  <si>
    <t>https://p.scdn.co/mp3-preview/b261d2e4d5b8404d7c4e09052b4dda60e8dcec28?cid=92ac8297791c442aa3ad223eab515b17</t>
  </si>
  <si>
    <t>https://p.scdn.co/mp3-preview/e4b122e3cb01e8ed6ed0750a7ea23b6b16fd1e62?cid=92ac8297791c442aa3ad223eab515b17</t>
  </si>
  <si>
    <t>https://p.scdn.co/mp3-preview/fbf8d37dd4d28cc5bdf28138e052766b6fcd6eda?cid=92ac8297791c442aa3ad223eab515b17</t>
  </si>
  <si>
    <t>https://p.scdn.co/mp3-preview/94353cd8a4d3e1fa9e0fa92f19592a66c8028f61?cid=92ac8297791c442aa3ad223eab515b17</t>
  </si>
  <si>
    <t>https://p.scdn.co/mp3-preview/4056be950b939ec3995be07fe51ccfbe4fd2903d?cid=92ac8297791c442aa3ad223eab515b17</t>
  </si>
  <si>
    <t>https://p.scdn.co/mp3-preview/3f751edf41bda9dea6dd58b8b70671e74bd09bef?cid=92ac8297791c442aa3ad223eab515b17</t>
  </si>
  <si>
    <t>https://p.scdn.co/mp3-preview/c699a608472174b8cef3b5b19fb96dc37654f577?cid=92ac8297791c442aa3ad223eab515b17</t>
  </si>
  <si>
    <t>https://p.scdn.co/mp3-preview/29c04c73880c269694c8440b6147cd700da847d6?cid=92ac8297791c442aa3ad223eab515b17</t>
  </si>
  <si>
    <t>https://p.scdn.co/mp3-preview/898bf251ee996a58724ecb0c81570793676c5443?cid=92ac8297791c442aa3ad223eab515b17</t>
  </si>
  <si>
    <t>https://p.scdn.co/mp3-preview/14f38bc10cd56a6989eaf1965d99b9fe84cd697e?cid=92ac8297791c442aa3ad223eab515b17</t>
  </si>
  <si>
    <t>https://p.scdn.co/mp3-preview/485a4072ec6ad53a29e2328c0c9bc147636fb14d?cid=92ac8297791c442aa3ad223eab515b17</t>
  </si>
  <si>
    <t>https://p.scdn.co/mp3-preview/f30095155f1a2f2a38403d634d40618530d9ef77?cid=92ac8297791c442aa3ad223eab515b17</t>
  </si>
  <si>
    <t>https://p.scdn.co/mp3-preview/021f88c286e21750422783d802150296d275aaae?cid=92ac8297791c442aa3ad223eab515b17</t>
  </si>
  <si>
    <t>https://p.scdn.co/mp3-preview/cd44b38f9d535e1935cc0eacc0d71f5fc6a7a4e7?cid=92ac8297791c442aa3ad223eab515b17</t>
  </si>
  <si>
    <t>https://p.scdn.co/mp3-preview/f7ec43eb3638a14bd266b80df2138eac23fe4588?cid=92ac8297791c442aa3ad223eab515b17</t>
  </si>
  <si>
    <t>https://p.scdn.co/mp3-preview/f9fcd606eff06cfddd887993322e70b8e8541b8f?cid=92ac8297791c442aa3ad223eab515b17</t>
  </si>
  <si>
    <t>https://p.scdn.co/mp3-preview/c6599404eec3ae57908e62e5d947ec6350005e0a?cid=92ac8297791c442aa3ad223eab515b17</t>
  </si>
  <si>
    <t>https://p.scdn.co/mp3-preview/bd847d1ab8ad3ebcdde30ad48606f87bcebf217d?cid=92ac8297791c442aa3ad223eab515b17</t>
  </si>
  <si>
    <t>https://p.scdn.co/mp3-preview/c4aa26511807503e7b1155eb61a38122e631bb49?cid=92ac8297791c442aa3ad223eab515b17</t>
  </si>
  <si>
    <t>https://p.scdn.co/mp3-preview/b550d835d01b1e2d32af8d97039440df210e953c?cid=92ac8297791c442aa3ad223eab515b17</t>
  </si>
  <si>
    <t>https://p.scdn.co/mp3-preview/9369d4918b57f2b99561faf57791df8c5dc561f4?cid=92ac8297791c442aa3ad223eab515b17</t>
  </si>
  <si>
    <t>https://p.scdn.co/mp3-preview/14b3ad850cdace4ee2145cc6e3670811264fe172?cid=92ac8297791c442aa3ad223eab515b17</t>
  </si>
  <si>
    <t>https://p.scdn.co/mp3-preview/8a4787ab1a8de64578c5967cc3f3cfc45917d4ca?cid=92ac8297791c442aa3ad223eab515b17</t>
  </si>
  <si>
    <t>https://p.scdn.co/mp3-preview/8d0f234c0261c07238b76c07bb1d803970257031?cid=92ac8297791c442aa3ad223eab515b17</t>
  </si>
  <si>
    <t>https://p.scdn.co/mp3-preview/e32683e20da8bdcdb695faf378abb4edce6c56b7?cid=92ac8297791c442aa3ad223eab515b17</t>
  </si>
  <si>
    <t>https://p.scdn.co/mp3-preview/291a3e4223f17b48de7ab07873854a3c4d5790a6?cid=92ac8297791c442aa3ad223eab515b17</t>
  </si>
  <si>
    <t>https://p.scdn.co/mp3-preview/80daf9b9c65034c61d7c8491af917885505447ec?cid=92ac8297791c442aa3ad223eab515b17</t>
  </si>
  <si>
    <t>https://p.scdn.co/mp3-preview/5fa607e65b2ca7a4261e2509d7a4f618408adc59?cid=92ac8297791c442aa3ad223eab515b17</t>
  </si>
  <si>
    <t>https://p.scdn.co/mp3-preview/494a9a33769d6a7b3e00ba062dd6d1040902658f?cid=92ac8297791c442aa3ad223eab515b17</t>
  </si>
  <si>
    <t>https://p.scdn.co/mp3-preview/784da046a2bc1789d0feb42e46b0e0425571b6f7?cid=92ac8297791c442aa3ad223eab515b17</t>
  </si>
  <si>
    <t>https://p.scdn.co/mp3-preview/ee66a36388842e7ca7a050319551935f2f4a8337?cid=92ac8297791c442aa3ad223eab515b17</t>
  </si>
  <si>
    <t>https://p.scdn.co/mp3-preview/3fcf9f6a0fc60c597b9be81ec79ba65d95a16077?cid=92ac8297791c442aa3ad223eab515b17</t>
  </si>
  <si>
    <t>https://p.scdn.co/mp3-preview/2a1c455356d1a6ec371e25a6e40ac6a504d8a980?cid=92ac8297791c442aa3ad223eab515b17</t>
  </si>
  <si>
    <t>https://p.scdn.co/mp3-preview/5ad3c88dc849c1c7ce9cd84e4309df7b32377015?cid=92ac8297791c442aa3ad223eab515b17</t>
  </si>
  <si>
    <t>https://p.scdn.co/mp3-preview/a99c7ec8e8d0ddce55d28447e78f9f24c572728d?cid=92ac8297791c442aa3ad223eab515b17</t>
  </si>
  <si>
    <t>https://p.scdn.co/mp3-preview/cc1810b930ad26b5fbc3c6e0ee8d7fe94468533d?cid=92ac8297791c442aa3ad223eab515b17</t>
  </si>
  <si>
    <t>https://p.scdn.co/mp3-preview/ac3e2fd1d44bb8d519ad2ce2b9f69f985dce22e1?cid=92ac8297791c442aa3ad223eab515b17</t>
  </si>
  <si>
    <t>https://p.scdn.co/mp3-preview/306cd89e95ec948480e3e88dbef543c4c04f8604?cid=92ac8297791c442aa3ad223eab515b17</t>
  </si>
  <si>
    <t>https://p.scdn.co/mp3-preview/f122bfaee521abff10c99422f92ebde07e5a182a?cid=92ac8297791c442aa3ad223eab515b17</t>
  </si>
  <si>
    <t>https://p.scdn.co/mp3-preview/b0b507bc1798afcf0b7272ad530d6b0e268bee80?cid=92ac8297791c442aa3ad223eab515b17</t>
  </si>
  <si>
    <t>https://p.scdn.co/mp3-preview/6c99c507561973b58a409eaf3fdb393e32e38120?cid=92ac8297791c442aa3ad223eab515b17</t>
  </si>
  <si>
    <t>https://p.scdn.co/mp3-preview/f3eae97edb2f058d55a8737f3fd5ab0ac1a49376?cid=92ac8297791c442aa3ad223eab515b17</t>
  </si>
  <si>
    <t>https://p.scdn.co/mp3-preview/00e8aeaa6248839f9c242e18ac85da8163a32c2f?cid=92ac8297791c442aa3ad223eab515b17</t>
  </si>
  <si>
    <t>https://p.scdn.co/mp3-preview/d8f373cb7c0df7232e47ddaa01f0f8755739d703?cid=92ac8297791c442aa3ad223eab515b17</t>
  </si>
  <si>
    <t>https://p.scdn.co/mp3-preview/902b7e2f01fcfe423d3c7aaf7158fbf6818fc986?cid=92ac8297791c442aa3ad223eab515b17</t>
  </si>
  <si>
    <t>https://p.scdn.co/mp3-preview/a3f5cedb7ba227af0b1353790663ad3eed3588bb?cid=92ac8297791c442aa3ad223eab515b17</t>
  </si>
  <si>
    <t>https://p.scdn.co/mp3-preview/90a4dd8d04120bfac221acc9a137326bfce38900?cid=92ac8297791c442aa3ad223eab515b17</t>
  </si>
  <si>
    <t>https://p.scdn.co/mp3-preview/0a63ff278ad9b8746016f535dea06eb1a7336c93?cid=92ac8297791c442aa3ad223eab515b17</t>
  </si>
  <si>
    <t>https://p.scdn.co/mp3-preview/b9151bff69f4126c54fde21f10d41d55775305fd?cid=92ac8297791c442aa3ad223eab515b17</t>
  </si>
  <si>
    <t>https://p.scdn.co/mp3-preview/378ccd78be223f579b885d1f1195d29948514f9f?cid=92ac8297791c442aa3ad223eab515b17</t>
  </si>
  <si>
    <t>https://p.scdn.co/mp3-preview/21d067cd76952b8749a9c7c23c6f11cdfa65146f?cid=92ac8297791c442aa3ad223eab515b17</t>
  </si>
  <si>
    <t>https://p.scdn.co/mp3-preview/84ed7ccb9f4f381980d837874e2d797c5eda8c17?cid=92ac8297791c442aa3ad223eab515b17</t>
  </si>
  <si>
    <t>https://p.scdn.co/mp3-preview/4976ad39365601e5e41394adedb4cd2ee493b1e2?cid=92ac8297791c442aa3ad223eab515b17</t>
  </si>
  <si>
    <t>https://p.scdn.co/mp3-preview/c1378420a6c45cda445a4e253f11366b39755025?cid=92ac8297791c442aa3ad223eab515b17</t>
  </si>
  <si>
    <t>https://p.scdn.co/mp3-preview/f1eeb7890db0a0f2f4a1f56765f36538fd9b1acd?cid=92ac8297791c442aa3ad223eab515b17</t>
  </si>
  <si>
    <t>https://p.scdn.co/mp3-preview/2ede6c3b7c8f5fd329daa54e12d275d88d868d9a?cid=92ac8297791c442aa3ad223eab515b17</t>
  </si>
  <si>
    <t>https://p.scdn.co/mp3-preview/dade6b72ef39cc68a1b5e4c5cd395fa550a7f3cf?cid=92ac8297791c442aa3ad223eab515b17</t>
  </si>
  <si>
    <t>https://p.scdn.co/mp3-preview/b49a8864c4cd8d4ee9127973d00488f600a9b7e6?cid=92ac8297791c442aa3ad223eab515b17</t>
  </si>
  <si>
    <t>https://p.scdn.co/mp3-preview/d0b3707786da572305c58bd514e07f1758f280e2?cid=92ac8297791c442aa3ad223eab515b17</t>
  </si>
  <si>
    <t>https://p.scdn.co/mp3-preview/12aad8e765ffdbc46d1f7919e59b3aa1ab64df25?cid=92ac8297791c442aa3ad223eab515b17</t>
  </si>
  <si>
    <t>https://p.scdn.co/mp3-preview/470cfb59470d8313dc99634c2845170b56a8762e?cid=92ac8297791c442aa3ad223eab515b17</t>
  </si>
  <si>
    <t>https://p.scdn.co/mp3-preview/c9f3778682961b85ffbce1fa58c498199038ef1b?cid=92ac8297791c442aa3ad223eab515b17</t>
  </si>
  <si>
    <t>https://p.scdn.co/mp3-preview/ca63c6dcea85602f94c7f781496e1366b3f03364?cid=92ac8297791c442aa3ad223eab515b17</t>
  </si>
  <si>
    <t>https://p.scdn.co/mp3-preview/98709ce1dcebf11a96a032d71ffb9571b267708e?cid=92ac8297791c442aa3ad223eab515b17</t>
  </si>
  <si>
    <t>https://p.scdn.co/mp3-preview/ee1503384093263b3483b5536d7040e9bc8f77c7?cid=92ac8297791c442aa3ad223eab515b17</t>
  </si>
  <si>
    <t>https://p.scdn.co/mp3-preview/9e4cfa65d8ad67cd6bc6c3451d3ff6d74d23bfb8?cid=92ac8297791c442aa3ad223eab515b17</t>
  </si>
  <si>
    <t>https://p.scdn.co/mp3-preview/50a80016c6b381a69817d78a640da4d443d077c5?cid=92ac8297791c442aa3ad223eab515b17</t>
  </si>
  <si>
    <t>https://p.scdn.co/mp3-preview/b636f68315e392a4b2d1a5943845307f3a317d86?cid=92ac8297791c442aa3ad223eab515b17</t>
  </si>
  <si>
    <t>https://p.scdn.co/mp3-preview/603eac81c624ec3dbb336b728964dba3d04ede8c?cid=92ac8297791c442aa3ad223eab515b17</t>
  </si>
  <si>
    <t>https://p.scdn.co/mp3-preview/d280a38b869fe467bd8585959d1571e963e0f457?cid=92ac8297791c442aa3ad223eab515b17</t>
  </si>
  <si>
    <t>https://p.scdn.co/mp3-preview/652f75245fcc5962528411a6329756ca699a0e5d?cid=92ac8297791c442aa3ad223eab515b17</t>
  </si>
  <si>
    <t>https://p.scdn.co/mp3-preview/4a16371bce8ccab4da2bc15982b9835e0eb2a64d?cid=92ac8297791c442aa3ad223eab515b17</t>
  </si>
  <si>
    <t>https://p.scdn.co/mp3-preview/0254209fdc1a4dc3e682c3b43aae7bd669551cff?cid=92ac8297791c442aa3ad223eab515b17</t>
  </si>
  <si>
    <t>https://p.scdn.co/mp3-preview/092a32efbf19b01cdea5779c2c630a15b520ba68?cid=92ac8297791c442aa3ad223eab515b17</t>
  </si>
  <si>
    <t>https://p.scdn.co/mp3-preview/046cbfccd1a78645c665feb4328a1c235bfb16be?cid=92ac8297791c442aa3ad223eab515b17</t>
  </si>
  <si>
    <t>https://p.scdn.co/mp3-preview/fd7d0c37756584923e8b708d8e72294252647957?cid=92ac8297791c442aa3ad223eab515b17</t>
  </si>
  <si>
    <t>https://p.scdn.co/mp3-preview/d2429bf9e93109b86513fea9ce8b311ed830f4e4?cid=92ac8297791c442aa3ad223eab515b17</t>
  </si>
  <si>
    <t>https://p.scdn.co/mp3-preview/a1ff70515cf87d98dab9304fd8cb6d54363b372f?cid=92ac8297791c442aa3ad223eab515b17</t>
  </si>
  <si>
    <t>https://p.scdn.co/mp3-preview/edfb3c100dbc0730cc90328e2d9095384abdf489?cid=92ac8297791c442aa3ad223eab515b17</t>
  </si>
  <si>
    <t>https://p.scdn.co/mp3-preview/508a5b4bf26e01f34e02f952cd7815b7a75d09fe?cid=92ac8297791c442aa3ad223eab515b17</t>
  </si>
  <si>
    <t>https://p.scdn.co/mp3-preview/83ddcacd75ace7ba3619fc03e87a7882821f5280?cid=92ac8297791c442aa3ad223eab515b17</t>
  </si>
  <si>
    <t>https://p.scdn.co/mp3-preview/b2d78f7ef1e8b93c962b7948522865e77d92c32e?cid=92ac8297791c442aa3ad223eab515b17</t>
  </si>
  <si>
    <t>https://p.scdn.co/mp3-preview/8a9ddfcf87777fec74048595cd940f27e8e75f2b?cid=92ac8297791c442aa3ad223eab515b17</t>
  </si>
  <si>
    <t>https://p.scdn.co/mp3-preview/0ad35b44c959a94ec12ff6a3a66ebd7f30e99d28?cid=92ac8297791c442aa3ad223eab515b17</t>
  </si>
  <si>
    <t>https://p.scdn.co/mp3-preview/3c2ebb3020f3bbf6dea4585af471a36a861c6c9e?cid=92ac8297791c442aa3ad223eab515b17</t>
  </si>
  <si>
    <t>https://p.scdn.co/mp3-preview/172f78279e01690123be8e9986b3de36659fc86c?cid=92ac8297791c442aa3ad223eab515b17</t>
  </si>
  <si>
    <t>https://p.scdn.co/mp3-preview/1e698cc09c7522e45f415cd6c20733058077404a?cid=92ac8297791c442aa3ad223eab515b17</t>
  </si>
  <si>
    <t>https://p.scdn.co/mp3-preview/214a7610eb310b1b5778e4163d2db61672f80822?cid=92ac8297791c442aa3ad223eab515b17</t>
  </si>
  <si>
    <t>https://p.scdn.co/mp3-preview/48361d3cdeca7da0f1bec3bf7ce682c94c1c94b2?cid=92ac8297791c442aa3ad223eab515b17</t>
  </si>
  <si>
    <t>https://p.scdn.co/mp3-preview/af654f78b8ab099969915e6ac62682b69606d8e4?cid=92ac8297791c442aa3ad223eab515b17</t>
  </si>
  <si>
    <t>https://p.scdn.co/mp3-preview/984da66da87b37e0e3fa910805f615354f142f8e?cid=92ac8297791c442aa3ad223eab515b17</t>
  </si>
  <si>
    <t>https://p.scdn.co/mp3-preview/d0b436d6f4f14e114f25144671fbf83fd8594a5d?cid=92ac8297791c442aa3ad223eab515b17</t>
  </si>
  <si>
    <t>https://p.scdn.co/mp3-preview/7be74e44f3f87a8d949d07162a40411e2da8a1d3?cid=92ac8297791c442aa3ad223eab515b17</t>
  </si>
  <si>
    <t>https://p.scdn.co/mp3-preview/94578ff3e1a2f2551f454480c29440efa304e832?cid=92ac8297791c442aa3ad223eab515b17</t>
  </si>
  <si>
    <t>https://p.scdn.co/mp3-preview/d08256facdab1fc79f4eb9069bc20c3e9cb517b6?cid=92ac8297791c442aa3ad223eab515b17</t>
  </si>
  <si>
    <t>https://p.scdn.co/mp3-preview/d29286ea193a265896ecff770d9c837a79f2c753?cid=92ac8297791c442aa3ad223eab515b17</t>
  </si>
  <si>
    <t>https://p.scdn.co/mp3-preview/0f2c1deea7ed6af24b704b1a2ea2f88ff95fdbaa?cid=92ac8297791c442aa3ad223eab515b17</t>
  </si>
  <si>
    <t>https://p.scdn.co/mp3-preview/7e5bffac4645740c4656156d5d68c9d4f2c7a848?cid=92ac8297791c442aa3ad223eab515b17</t>
  </si>
  <si>
    <t>https://p.scdn.co/mp3-preview/d37ebb6930a5251ea03b2a6e06757e2654ffd8f6?cid=92ac8297791c442aa3ad223eab515b17</t>
  </si>
  <si>
    <t>https://p.scdn.co/mp3-preview/d911abbf19482e40056040e3d61ea369d8b8fafe?cid=92ac8297791c442aa3ad223eab515b17</t>
  </si>
  <si>
    <t>https://p.scdn.co/mp3-preview/9d5e8fb78c4747b0417fbb97aa5553697c174c55?cid=92ac8297791c442aa3ad223eab515b17</t>
  </si>
  <si>
    <t>https://p.scdn.co/mp3-preview/29e8717e62eb0cc2efc1eea8f15109a7d1ce4ae0?cid=92ac8297791c442aa3ad223eab515b17</t>
  </si>
  <si>
    <t>https://p.scdn.co/mp3-preview/0a4ec9267932807960fdd849ed88c60efbe67c60?cid=92ac8297791c442aa3ad223eab515b17</t>
  </si>
  <si>
    <t>https://p.scdn.co/mp3-preview/ca46a68b9536a22cfe13f53ed4148076f358ae55?cid=92ac8297791c442aa3ad223eab515b17</t>
  </si>
  <si>
    <t>https://p.scdn.co/mp3-preview/bf1a6ed7f3151230078d2b2d29f445ffed776e85?cid=92ac8297791c442aa3ad223eab515b17</t>
  </si>
  <si>
    <t>https://p.scdn.co/mp3-preview/3ebd826e43e597375a4ae035e568a8a22fca99df?cid=92ac8297791c442aa3ad223eab515b17</t>
  </si>
  <si>
    <t>https://p.scdn.co/mp3-preview/6aa9d597b5ef27242fa70d3b80609c0075999bcb?cid=92ac8297791c442aa3ad223eab515b17</t>
  </si>
  <si>
    <t>https://p.scdn.co/mp3-preview/aa4233ef50c3ffde410a43defbbe4f49803bf034?cid=92ac8297791c442aa3ad223eab515b17</t>
  </si>
  <si>
    <t>https://p.scdn.co/mp3-preview/91605162e803c296a410d72a216a9e049774598f?cid=92ac8297791c442aa3ad223eab515b17</t>
  </si>
  <si>
    <t>https://p.scdn.co/mp3-preview/3d1f4e7938a250e489290ca27e1ebc9b511c1cf4?cid=92ac8297791c442aa3ad223eab515b17</t>
  </si>
  <si>
    <t>https://p.scdn.co/mp3-preview/c7971cc60c5564326356d71a8ba0dbaf156b0a80?cid=92ac8297791c442aa3ad223eab515b17</t>
  </si>
  <si>
    <t>https://p.scdn.co/mp3-preview/bc6c778354e035f2eac678712871f03e84290854?cid=92ac8297791c442aa3ad223eab515b17</t>
  </si>
  <si>
    <t>https://p.scdn.co/mp3-preview/67d79ebc591a290f08966537497f6a782d81ccf4?cid=92ac8297791c442aa3ad223eab515b17</t>
  </si>
  <si>
    <t>https://p.scdn.co/mp3-preview/d78e3368556831b5a7a3f57073b36e208d83bc64?cid=92ac8297791c442aa3ad223eab515b17</t>
  </si>
  <si>
    <t>https://p.scdn.co/mp3-preview/10147e7f62d075674786b6ee8cc0f1fa8c19bf22?cid=92ac8297791c442aa3ad223eab515b17</t>
  </si>
  <si>
    <t>https://p.scdn.co/mp3-preview/d7db9233240d0de87b73402e79055ff63f615abf?cid=92ac8297791c442aa3ad223eab515b17</t>
  </si>
  <si>
    <t>https://p.scdn.co/mp3-preview/5fce4fa9a1327368bc660d1291448f657eb18aa0?cid=92ac8297791c442aa3ad223eab515b17</t>
  </si>
  <si>
    <t>https://p.scdn.co/mp3-preview/0024144f60637c676d53b14d257e9730ee660f19?cid=92ac8297791c442aa3ad223eab515b17</t>
  </si>
  <si>
    <t>https://p.scdn.co/mp3-preview/66bdb837d0ad287cfe65fd639a5755543fc0901a?cid=92ac8297791c442aa3ad223eab515b17</t>
  </si>
  <si>
    <t>https://p.scdn.co/mp3-preview/7f1b6025e82455e9f9cbf97d6918b9a1121a1c90?cid=92ac8297791c442aa3ad223eab515b17</t>
  </si>
  <si>
    <t>https://p.scdn.co/mp3-preview/25dd9f54e5ac72954b08e93e26a8e7befbcf0c86?cid=92ac8297791c442aa3ad223eab515b17</t>
  </si>
  <si>
    <t>https://p.scdn.co/mp3-preview/2a96626f896c6ef1b2b3ab041c20341361f2237a?cid=92ac8297791c442aa3ad223eab515b17</t>
  </si>
  <si>
    <t>https://p.scdn.co/mp3-preview/9bd09fa50f97e0c060b6e1fb48a82320afb11a90?cid=92ac8297791c442aa3ad223eab515b17</t>
  </si>
  <si>
    <t>https://p.scdn.co/mp3-preview/3c161e956d68f1de0a1439ee4044e1eff7473d29?cid=92ac8297791c442aa3ad223eab515b17</t>
  </si>
  <si>
    <t>https://p.scdn.co/mp3-preview/a67c9bdc68920b32cf98967673c2107e83c095d6?cid=92ac8297791c442aa3ad223eab515b17</t>
  </si>
  <si>
    <t>https://p.scdn.co/mp3-preview/970c9137615e8ebb07510d1c7dfa51e28de11563?cid=92ac8297791c442aa3ad223eab515b17</t>
  </si>
  <si>
    <t>https://p.scdn.co/mp3-preview/f90d811ae44844fc8379c18fbd283faa6cb46742?cid=92ac8297791c442aa3ad223eab515b17</t>
  </si>
  <si>
    <t>https://p.scdn.co/mp3-preview/9eb589be3634967925cd74d2ad1e544cfd7a6c5c?cid=92ac8297791c442aa3ad223eab515b17</t>
  </si>
  <si>
    <t>https://p.scdn.co/mp3-preview/fe2a29fbf4aa7b4e4e3b4772cebc2aed65d0ca3b?cid=92ac8297791c442aa3ad223eab515b17</t>
  </si>
  <si>
    <t>https://p.scdn.co/mp3-preview/d166bdb42b453b9d36c3c942efc8bcf56dfab05b?cid=92ac8297791c442aa3ad223eab515b17</t>
  </si>
  <si>
    <t>https://p.scdn.co/mp3-preview/c0681eb39db2e09193005274162f4a3096d02445?cid=92ac8297791c442aa3ad223eab515b17</t>
  </si>
  <si>
    <t>https://p.scdn.co/mp3-preview/359cb67a9ef6d74376545f4dd43b538faf4a96d6?cid=92ac8297791c442aa3ad223eab515b17</t>
  </si>
  <si>
    <t>https://p.scdn.co/mp3-preview/e64d98f7d7ac67cc5ff5af467407b6a2210f9383?cid=92ac8297791c442aa3ad223eab515b17</t>
  </si>
  <si>
    <t>https://p.scdn.co/mp3-preview/657fbdecce26e301c70f4babfcdaa483143e8718?cid=92ac8297791c442aa3ad223eab515b17</t>
  </si>
  <si>
    <t>https://p.scdn.co/mp3-preview/138f7e92f09dee01c33c2df713044784f47e7281?cid=92ac8297791c442aa3ad223eab515b17</t>
  </si>
  <si>
    <t>https://p.scdn.co/mp3-preview/d7604feca4bb05b6ffbb4004c5d5c8c73d6c4979?cid=92ac8297791c442aa3ad223eab515b17</t>
  </si>
  <si>
    <t>https://p.scdn.co/mp3-preview/807961db2316d68c18ed857323f6a1e61a7db56f?cid=92ac8297791c442aa3ad223eab515b17</t>
  </si>
  <si>
    <t>https://p.scdn.co/mp3-preview/3736ba729d2e5f0294e57be03c5171a06ed327d8?cid=92ac8297791c442aa3ad223eab515b17</t>
  </si>
  <si>
    <t>https://p.scdn.co/mp3-preview/87e50540f8b2c6887335b10fbb60a78314a42b3d?cid=92ac8297791c442aa3ad223eab515b17</t>
  </si>
  <si>
    <t>https://p.scdn.co/mp3-preview/e2a0e437e7e70f8c334e835f9678846004c3c46d?cid=92ac8297791c442aa3ad223eab515b17</t>
  </si>
  <si>
    <t>https://p.scdn.co/mp3-preview/49dcf00751df91aca29092f62898a39a758b1010?cid=92ac8297791c442aa3ad223eab515b17</t>
  </si>
  <si>
    <t>https://p.scdn.co/mp3-preview/5b5a25efb1c9a967a4174679d35cefc1b0a9d59f?cid=92ac8297791c442aa3ad223eab515b17</t>
  </si>
  <si>
    <t>https://p.scdn.co/mp3-preview/c9bf7f25cf3bad5df7618c8ac469bac4ec835758?cid=92ac8297791c442aa3ad223eab515b17</t>
  </si>
  <si>
    <t>https://p.scdn.co/mp3-preview/6a1da5bc22eff8a5340dc47a6176e0beb075e487?cid=92ac8297791c442aa3ad223eab515b17</t>
  </si>
  <si>
    <t>https://p.scdn.co/mp3-preview/1bf701f21143f14f32709d75f565539f02dd8eb1?cid=92ac8297791c442aa3ad223eab515b17</t>
  </si>
  <si>
    <t>https://p.scdn.co/mp3-preview/329c29f10155a7636aca94607acb92010ab386cc?cid=92ac8297791c442aa3ad223eab515b17</t>
  </si>
  <si>
    <t>https://p.scdn.co/mp3-preview/11a04e48c199da5a499702156ffe8c3a6c230865?cid=92ac8297791c442aa3ad223eab515b17</t>
  </si>
  <si>
    <t>https://p.scdn.co/mp3-preview/012d3147d67d243c7124183a7314c0272363a978?cid=92ac8297791c442aa3ad223eab515b17</t>
  </si>
  <si>
    <t>https://p.scdn.co/mp3-preview/ba2a62270ae31307f97a35aa768f1be4377e9317?cid=92ac8297791c442aa3ad223eab515b17</t>
  </si>
  <si>
    <t>https://p.scdn.co/mp3-preview/2ecb7ed0fbb4d63a25fa040b94154abc9348ece4?cid=92ac8297791c442aa3ad223eab515b17</t>
  </si>
  <si>
    <t>https://p.scdn.co/mp3-preview/280829a4468040b262ccce26bfabdcbfc14c4b36?cid=92ac8297791c442aa3ad223eab515b17</t>
  </si>
  <si>
    <t>https://p.scdn.co/mp3-preview/f65f427814b57d5b91484a545d5de2f257cc1e79?cid=92ac8297791c442aa3ad223eab515b17</t>
  </si>
  <si>
    <t>https://p.scdn.co/mp3-preview/269656c95d12e3d33da18b07fdfe37f24c304199?cid=92ac8297791c442aa3ad223eab515b17</t>
  </si>
  <si>
    <t>https://p.scdn.co/mp3-preview/37c3d12b6349ab589f5fa66d87eff8e69dec1ff8?cid=92ac8297791c442aa3ad223eab515b17</t>
  </si>
  <si>
    <t>https://p.scdn.co/mp3-preview/fb867ce8970693f221c2b2b3156664367ca96459?cid=92ac8297791c442aa3ad223eab515b17</t>
  </si>
  <si>
    <t>https://p.scdn.co/mp3-preview/a39a4f1bc82d42a29d3eb4f5397ad49ad8b3a438?cid=92ac8297791c442aa3ad223eab515b17</t>
  </si>
  <si>
    <t>https://p.scdn.co/mp3-preview/14597825ea8f953429b7129173072e72bd501520?cid=92ac8297791c442aa3ad223eab515b17</t>
  </si>
  <si>
    <t>https://p.scdn.co/mp3-preview/c79e46c72f67d6328d59a5bea4ea3083572e658d?cid=92ac8297791c442aa3ad223eab515b17</t>
  </si>
  <si>
    <t>https://p.scdn.co/mp3-preview/42afba2e64141bd97f34641ed96d381504ad6416?cid=92ac8297791c442aa3ad223eab515b17</t>
  </si>
  <si>
    <t>https://p.scdn.co/mp3-preview/79171537ba5dfa4df60fa3b27ce5f59c46f5e084?cid=92ac8297791c442aa3ad223eab515b17</t>
  </si>
  <si>
    <t>https://p.scdn.co/mp3-preview/f1007d37284f468839212fc563266ac9ee37d17a?cid=92ac8297791c442aa3ad223eab515b17</t>
  </si>
  <si>
    <t>https://p.scdn.co/mp3-preview/a7ee1e08855124f8eb974d9819c865fed558d807?cid=92ac8297791c442aa3ad223eab515b17</t>
  </si>
  <si>
    <t>https://p.scdn.co/mp3-preview/edececd17b0f0070e11ee620d03b69eb8b7170a0?cid=92ac8297791c442aa3ad223eab515b17</t>
  </si>
  <si>
    <t>https://p.scdn.co/mp3-preview/0fdbe9b7b5cd321dd5e9a1aec5b036e478bb1ed3?cid=92ac8297791c442aa3ad223eab515b17</t>
  </si>
  <si>
    <t>https://p.scdn.co/mp3-preview/a3548c46805e61c3e91bff9bfc954bd00430ceb4?cid=92ac8297791c442aa3ad223eab515b17</t>
  </si>
  <si>
    <t>https://p.scdn.co/mp3-preview/86434c42b7320655ad0b3a039c52c3edfc9c1d85?cid=92ac8297791c442aa3ad223eab515b17</t>
  </si>
  <si>
    <t>https://p.scdn.co/mp3-preview/2ec09221ef6979e034c22ac7198056117850e744?cid=92ac8297791c442aa3ad223eab515b17</t>
  </si>
  <si>
    <t>https://p.scdn.co/mp3-preview/ac3f9d8d8f886f5b59e996fba4b7ad43f0250ba8?cid=92ac8297791c442aa3ad223eab515b17</t>
  </si>
  <si>
    <t>https://p.scdn.co/mp3-preview/0ce1f42d1a988c629df6fcaca5d3db5742b98f9e?cid=92ac8297791c442aa3ad223eab515b17</t>
  </si>
  <si>
    <t>https://p.scdn.co/mp3-preview/ac5b3fe8da86eb5aaf0729c91f62d1c13db91f27?cid=92ac8297791c442aa3ad223eab515b17</t>
  </si>
  <si>
    <t>https://p.scdn.co/mp3-preview/c71ce440f0935e0582e4d653bd9997e7137dc7e7?cid=92ac8297791c442aa3ad223eab515b17</t>
  </si>
  <si>
    <t>https://p.scdn.co/mp3-preview/abbf8d5c372c1f51b498a62016a40042f06ce69f?cid=92ac8297791c442aa3ad223eab515b17</t>
  </si>
  <si>
    <t>https://p.scdn.co/mp3-preview/9507c5ad3941c5007e2e0e80adf4a7220eebc4fe?cid=92ac8297791c442aa3ad223eab515b17</t>
  </si>
  <si>
    <t>https://p.scdn.co/mp3-preview/e71e11ed9993e6eba54599b9a352131b685efae5?cid=92ac8297791c442aa3ad223eab515b17</t>
  </si>
  <si>
    <t>https://p.scdn.co/mp3-preview/a3a847ccb219f4118d794b2b10285525818a0ebc?cid=92ac8297791c442aa3ad223eab515b17</t>
  </si>
  <si>
    <t>https://p.scdn.co/mp3-preview/7e993890fc559d58993af0f0f71e538e042f3eea?cid=92ac8297791c442aa3ad223eab515b17</t>
  </si>
  <si>
    <t>https://p.scdn.co/mp3-preview/966708210a8aa4e52f6b491e25afd0e29af915bc?cid=92ac8297791c442aa3ad223eab515b17</t>
  </si>
  <si>
    <t>https://p.scdn.co/mp3-preview/3c746c7c9d0c14cf6f234cf0149b167e9639dc3b?cid=92ac8297791c442aa3ad223eab515b17</t>
  </si>
  <si>
    <t>https://p.scdn.co/mp3-preview/b26021af651c0b7af3fd3cbb01187273f0278ec7?cid=92ac8297791c442aa3ad223eab515b17</t>
  </si>
  <si>
    <t>https://p.scdn.co/mp3-preview/0330dad51c7379947c5d128182b2d756786625cc?cid=92ac8297791c442aa3ad223eab515b17</t>
  </si>
  <si>
    <t>https://p.scdn.co/mp3-preview/e5bd388e453a8fa3add20000e822981567f4c4f1?cid=92ac8297791c442aa3ad223eab515b17</t>
  </si>
  <si>
    <t>https://p.scdn.co/mp3-preview/e8314028702c55351f535f4824efc266755ce378?cid=92ac8297791c442aa3ad223eab515b17</t>
  </si>
  <si>
    <t>https://p.scdn.co/mp3-preview/a682ba7b348c1ff5c5daf18b760915ad77069494?cid=92ac8297791c442aa3ad223eab515b17</t>
  </si>
  <si>
    <t>https://p.scdn.co/mp3-preview/220bc18c8a15fd7afbe73b76f71b993f1f8374de?cid=92ac8297791c442aa3ad223eab515b17</t>
  </si>
  <si>
    <t>https://p.scdn.co/mp3-preview/124535f84f86db47f00795fbf2a446829bae1005?cid=92ac8297791c442aa3ad223eab515b17</t>
  </si>
  <si>
    <t>https://p.scdn.co/mp3-preview/5723c292c2631c45a82dfc4e5a10fcbc2d5cbb44?cid=92ac8297791c442aa3ad223eab515b17</t>
  </si>
  <si>
    <t>https://p.scdn.co/mp3-preview/b05bf9a767eb9900e69a0358fc0e8f1c1fe20f2b?cid=92ac8297791c442aa3ad223eab515b17</t>
  </si>
  <si>
    <t>https://p.scdn.co/mp3-preview/637c714c2825c491c4ddc992521b6b4ac765b105?cid=92ac8297791c442aa3ad223eab515b17</t>
  </si>
  <si>
    <t>https://p.scdn.co/mp3-preview/c141f8eba06b2a051cf769ed33c40b54283fe522?cid=92ac8297791c442aa3ad223eab515b17</t>
  </si>
  <si>
    <t>https://p.scdn.co/mp3-preview/f2948cece069f574e957118654a4dd63280980f3?cid=92ac8297791c442aa3ad223eab515b17</t>
  </si>
  <si>
    <t>https://p.scdn.co/mp3-preview/c2e8109ba1be1d3a7a1d042c6d67092f6545a385?cid=92ac8297791c442aa3ad223eab515b17</t>
  </si>
  <si>
    <t>https://p.scdn.co/mp3-preview/1695977ee0431f684ea2e60fa67d90ff8e24d321?cid=92ac8297791c442aa3ad223eab515b17</t>
  </si>
  <si>
    <t>https://p.scdn.co/mp3-preview/4a9faff74fc326e1b9e4dd9cb6855b6bfe2f8fb9?cid=92ac8297791c442aa3ad223eab515b17</t>
  </si>
  <si>
    <t>https://p.scdn.co/mp3-preview/6b9432cab8d3b6843418d1dcb7873152232033b8?cid=92ac8297791c442aa3ad223eab515b17</t>
  </si>
  <si>
    <t>https://p.scdn.co/mp3-preview/1aafc87bd6334647b76eff28fa9206a7d19470bb?cid=92ac8297791c442aa3ad223eab515b17</t>
  </si>
  <si>
    <t>https://p.scdn.co/mp3-preview/5603d16760b16f2d557600c6912c519122ab2ada?cid=92ac8297791c442aa3ad223eab515b17</t>
  </si>
  <si>
    <t>https://p.scdn.co/mp3-preview/7158ae51440fa62c091351b52fe2e53518a7b72c?cid=92ac8297791c442aa3ad223eab515b17</t>
  </si>
  <si>
    <t>https://p.scdn.co/mp3-preview/6299b3a17445850f31a725c3f550921e3d5b2b1d?cid=92ac8297791c442aa3ad223eab515b17</t>
  </si>
  <si>
    <t>https://p.scdn.co/mp3-preview/97873daae5b6170b9d74c1b973ed6ab1287b83fc?cid=92ac8297791c442aa3ad223eab515b17</t>
  </si>
  <si>
    <t>https://p.scdn.co/mp3-preview/02535a22565e127254aab692894a468419127b9c?cid=92ac8297791c442aa3ad223eab515b17</t>
  </si>
  <si>
    <t>https://p.scdn.co/mp3-preview/2345ab02d0b5863f79c7a21a250daa47003c045d?cid=92ac8297791c442aa3ad223eab515b17</t>
  </si>
  <si>
    <t>https://p.scdn.co/mp3-preview/395f974b33cf507f1b011e17a27d3099a22510f8?cid=92ac8297791c442aa3ad223eab515b17</t>
  </si>
  <si>
    <t>https://p.scdn.co/mp3-preview/e8a5d6d64b79bba1eea79b1588203b47ac94fee7?cid=92ac8297791c442aa3ad223eab515b17</t>
  </si>
  <si>
    <t>https://p.scdn.co/mp3-preview/1071b2372764cb52ca9667df0f5590aa3f0b9eeb?cid=92ac8297791c442aa3ad223eab515b17</t>
  </si>
  <si>
    <t>https://p.scdn.co/mp3-preview/a1269f694ff62180b2359ac41a4761c2d03f1188?cid=92ac8297791c442aa3ad223eab515b17</t>
  </si>
  <si>
    <t>https://p.scdn.co/mp3-preview/7a55bac9961a9296f3e3169cd7d9f2fa52fbe4f1?cid=92ac8297791c442aa3ad223eab515b17</t>
  </si>
  <si>
    <t>https://p.scdn.co/mp3-preview/aec48a4071604915de3bf1556393279ef3435b52?cid=92ac8297791c442aa3ad223eab515b17</t>
  </si>
  <si>
    <t>https://p.scdn.co/mp3-preview/9a281c70de9216f53e6a038f9bb333573be6d4d4?cid=92ac8297791c442aa3ad223eab515b17</t>
  </si>
  <si>
    <t>https://p.scdn.co/mp3-preview/ba1cf1fb6c3e4b63ac7230e77eb595a0a73fdb85?cid=92ac8297791c442aa3ad223eab515b17</t>
  </si>
  <si>
    <t>https://p.scdn.co/mp3-preview/cd5173acb956b9f442c67bafd2ec637a898ab172?cid=92ac8297791c442aa3ad223eab515b17</t>
  </si>
  <si>
    <t>https://p.scdn.co/mp3-preview/22a3e26479ec099fec6bf88eb4b417b477a092c6?cid=92ac8297791c442aa3ad223eab515b17</t>
  </si>
  <si>
    <t>https://p.scdn.co/mp3-preview/30778439a28ef01c508704b4705541d895cf80d7?cid=92ac8297791c442aa3ad223eab515b17</t>
  </si>
  <si>
    <t>https://p.scdn.co/mp3-preview/08041130a3cf2aaf993a37a68582f2a798f3778a?cid=92ac8297791c442aa3ad223eab515b17</t>
  </si>
  <si>
    <t>https://p.scdn.co/mp3-preview/445d2e5e704d48d64337c3fe7d28bafec99d1015?cid=92ac8297791c442aa3ad223eab515b17</t>
  </si>
  <si>
    <t>https://p.scdn.co/mp3-preview/8fdc7651f699182eac7471336250468be7689c80?cid=92ac8297791c442aa3ad223eab515b17</t>
  </si>
  <si>
    <t>https://p.scdn.co/mp3-preview/b435a5365d5c416403c1f942fa4c05dee4942c3b?cid=92ac8297791c442aa3ad223eab515b17</t>
  </si>
  <si>
    <t>https://p.scdn.co/mp3-preview/1174a0b7e248603e5c3249558c996b491db8cca8?cid=92ac8297791c442aa3ad223eab515b17</t>
  </si>
  <si>
    <t>https://p.scdn.co/mp3-preview/89bae855bf418f92d830df49ade84f397b1a1ce1?cid=92ac8297791c442aa3ad223eab515b17</t>
  </si>
  <si>
    <t>https://p.scdn.co/mp3-preview/a69382104d16c95e6dbb2890b728163fddaa495c?cid=92ac8297791c442aa3ad223eab515b17</t>
  </si>
  <si>
    <t>https://p.scdn.co/mp3-preview/3cb9063fcfb7e4da80ec8ca817b8dacf11d67822?cid=92ac8297791c442aa3ad223eab515b17</t>
  </si>
  <si>
    <t>https://p.scdn.co/mp3-preview/2dca01406a7cbb2d814a9737d72bf5f195845367?cid=92ac8297791c442aa3ad223eab515b17</t>
  </si>
  <si>
    <t>https://p.scdn.co/mp3-preview/8465386fd6ce10f7ae3bd9c907825d7cb955ade0?cid=92ac8297791c442aa3ad223eab515b17</t>
  </si>
  <si>
    <t>https://p.scdn.co/mp3-preview/0bea5e924ae37d70b94dd6df0033daead6df34a7?cid=92ac8297791c442aa3ad223eab515b17</t>
  </si>
  <si>
    <t>https://p.scdn.co/mp3-preview/922a0730b53949f07af056d233fb00e447928c42?cid=92ac8297791c442aa3ad223eab515b17</t>
  </si>
  <si>
    <t>https://p.scdn.co/mp3-preview/d709b5eecf62864f2802e55451b65e23a273ea0a?cid=92ac8297791c442aa3ad223eab515b17</t>
  </si>
  <si>
    <t>https://p.scdn.co/mp3-preview/e012d58ed5d557cf1bb6617d57ff96651d5dfa42?cid=92ac8297791c442aa3ad223eab515b17</t>
  </si>
  <si>
    <t>https://p.scdn.co/mp3-preview/23ca1d9491caa9acaaca28c3435df5a5b619308f?cid=92ac8297791c442aa3ad223eab515b17</t>
  </si>
  <si>
    <t>https://p.scdn.co/mp3-preview/933d11a18d0ec4884f4a9620f4d628a7295e8faf?cid=92ac8297791c442aa3ad223eab515b17</t>
  </si>
  <si>
    <t>https://p.scdn.co/mp3-preview/aabebea845fea470a66991a6300e73393c8183ea?cid=92ac8297791c442aa3ad223eab515b17</t>
  </si>
  <si>
    <t>https://p.scdn.co/mp3-preview/b2316d36d399a31c69363c96c7ba5d51127f171e?cid=92ac8297791c442aa3ad223eab515b17</t>
  </si>
  <si>
    <t>https://p.scdn.co/mp3-preview/15d80c7c8754d19015af1aef17cf4be125b32b61?cid=92ac8297791c442aa3ad223eab515b17</t>
  </si>
  <si>
    <t>https://p.scdn.co/mp3-preview/4e17cad42d525f0545227e26e564105489cba15b?cid=92ac8297791c442aa3ad223eab515b17</t>
  </si>
  <si>
    <t>https://p.scdn.co/mp3-preview/6364fa95a35f144950b7d5b7c1ea85393b9b0bc8?cid=92ac8297791c442aa3ad223eab515b17</t>
  </si>
  <si>
    <t>https://p.scdn.co/mp3-preview/8f48e61ef330d466c8fbc78c83aee71e1d2edc8c?cid=92ac8297791c442aa3ad223eab515b17</t>
  </si>
  <si>
    <t>https://p.scdn.co/mp3-preview/13949fd5b646113dbadf661dc6c1ef3b1cbfe66e?cid=92ac8297791c442aa3ad223eab515b17</t>
  </si>
  <si>
    <t>https://p.scdn.co/mp3-preview/6f7abed877093416a9a436543c3b98f8bdf74a7d?cid=92ac8297791c442aa3ad223eab515b17</t>
  </si>
  <si>
    <t>https://p.scdn.co/mp3-preview/1d2b340216b8a4ddcf89f9e77352c7b479353dce?cid=92ac8297791c442aa3ad223eab515b17</t>
  </si>
  <si>
    <t>https://p.scdn.co/mp3-preview/1a0546dbc2736b84272fe710c412ba7adcb791a8?cid=92ac8297791c442aa3ad223eab515b17</t>
  </si>
  <si>
    <t>https://p.scdn.co/mp3-preview/7ab9a06f450a241c6e9afbbe9ed1a17e995e5aa2?cid=92ac8297791c442aa3ad223eab515b17</t>
  </si>
  <si>
    <t>https://p.scdn.co/mp3-preview/b90e4acfaabe6aa18a932a5b95402fc16a4c3eff?cid=92ac8297791c442aa3ad223eab515b17</t>
  </si>
  <si>
    <t>https://p.scdn.co/mp3-preview/ff6c429afa4cbdd002f60db3c6de1c47b301a688?cid=92ac8297791c442aa3ad223eab515b17</t>
  </si>
  <si>
    <t>https://p.scdn.co/mp3-preview/a1301caf4ce16a90ff3f96a880ec2add49561711?cid=92ac8297791c442aa3ad223eab515b17</t>
  </si>
  <si>
    <t>https://p.scdn.co/mp3-preview/28b6b0789340e7332ee06a6822709b6399aeea66?cid=92ac8297791c442aa3ad223eab515b17</t>
  </si>
  <si>
    <t>https://p.scdn.co/mp3-preview/865aa62350c171b5f80af7a69ab192f6ca187d46?cid=92ac8297791c442aa3ad223eab515b17</t>
  </si>
  <si>
    <t>https://p.scdn.co/mp3-preview/b590b200e21375aa43e996abb3ecf26a2dc1fbb3?cid=92ac8297791c442aa3ad223eab515b17</t>
  </si>
  <si>
    <t>https://p.scdn.co/mp3-preview/8d9b66e8fab5dda8b42cda9b6ba62ce07aa20b10?cid=92ac8297791c442aa3ad223eab515b17</t>
  </si>
  <si>
    <t>https://p.scdn.co/mp3-preview/1414783547c629ba7d87eb4dddfc7dc5457db3f1?cid=92ac8297791c442aa3ad223eab515b17</t>
  </si>
  <si>
    <t>https://p.scdn.co/mp3-preview/580d24c903a3d704b4365b23280d02072ca20008?cid=92ac8297791c442aa3ad223eab515b17</t>
  </si>
  <si>
    <t>https://p.scdn.co/mp3-preview/fcd0c4c1a9ba47f06a3a39bf5ef81df6bd056e95?cid=92ac8297791c442aa3ad223eab515b17</t>
  </si>
  <si>
    <t>https://p.scdn.co/mp3-preview/cb1b0aa8013107eccd986c9485d447ee42d1e1b8?cid=92ac8297791c442aa3ad223eab515b17</t>
  </si>
  <si>
    <t>https://p.scdn.co/mp3-preview/04d5ec87ae7832d876f0ee317697ff69920b0cfc?cid=92ac8297791c442aa3ad223eab515b17</t>
  </si>
  <si>
    <t>https://p.scdn.co/mp3-preview/0ec50506aae5c8c1f46ad29527edebdbc16e4167?cid=92ac8297791c442aa3ad223eab515b17</t>
  </si>
  <si>
    <t>https://p.scdn.co/mp3-preview/1f8bcc315abac4afaf06b9f285293cb837bf083c?cid=92ac8297791c442aa3ad223eab515b17</t>
  </si>
  <si>
    <t>https://p.scdn.co/mp3-preview/5841ee90556acc02fd85f2373a4adf28e2ed9f27?cid=92ac8297791c442aa3ad223eab515b17</t>
  </si>
  <si>
    <t>https://p.scdn.co/mp3-preview/7f79ed400b707b3dae92b2b621ae420802c09017?cid=92ac8297791c442aa3ad223eab515b17</t>
  </si>
  <si>
    <t>https://p.scdn.co/mp3-preview/9b79e7a89e32f20e2fcaef474600fe7e03c1d9e7?cid=92ac8297791c442aa3ad223eab515b17</t>
  </si>
  <si>
    <t>https://p.scdn.co/mp3-preview/d769bf7a9991bd5549d41dc36246de3ec5260bec?cid=92ac8297791c442aa3ad223eab515b17</t>
  </si>
  <si>
    <t>https://p.scdn.co/mp3-preview/f716019d2bbfa632de2dc4f82bf51d99e2e3091b?cid=92ac8297791c442aa3ad223eab515b17</t>
  </si>
  <si>
    <t>https://p.scdn.co/mp3-preview/352641bb1be3a897bb4e1b5233f9201daccfe0a0?cid=92ac8297791c442aa3ad223eab515b17</t>
  </si>
  <si>
    <t>https://p.scdn.co/mp3-preview/789f1dff32f85f4e80cac9333564f58a8592fbf5?cid=92ac8297791c442aa3ad223eab515b17</t>
  </si>
  <si>
    <t>https://p.scdn.co/mp3-preview/f87cb1c34fbf1534e5c1d3226ee5c2b5afeda802?cid=92ac8297791c442aa3ad223eab515b17</t>
  </si>
  <si>
    <t>https://p.scdn.co/mp3-preview/74289912d86dfce6a8ca9443dcbf5bf6c31eb680?cid=92ac8297791c442aa3ad223eab515b17</t>
  </si>
  <si>
    <t>https://p.scdn.co/mp3-preview/434b270fdd3f3e889e6cd07a2b8d08f77e0ae5ae?cid=92ac8297791c442aa3ad223eab515b17</t>
  </si>
  <si>
    <t>https://p.scdn.co/mp3-preview/f3b83fe48d0ed3240ec163a36399bc8011a2256f?cid=92ac8297791c442aa3ad223eab515b17</t>
  </si>
  <si>
    <t>https://p.scdn.co/mp3-preview/5e37745e9d85bcd0475eb11311a674a40e86a30f?cid=92ac8297791c442aa3ad223eab515b17</t>
  </si>
  <si>
    <t>https://p.scdn.co/mp3-preview/e7ccf503084631a2d64b1e88a10278bb44a92c1c?cid=92ac8297791c442aa3ad223eab515b17</t>
  </si>
  <si>
    <t>https://p.scdn.co/mp3-preview/9efdadbc097114821f3379da192c70a7cbe07d14?cid=92ac8297791c442aa3ad223eab515b17</t>
  </si>
  <si>
    <t>https://p.scdn.co/mp3-preview/625457207c63cdd64349447a75c5e2e2d2da9f0b?cid=92ac8297791c442aa3ad223eab515b17</t>
  </si>
  <si>
    <t>https://p.scdn.co/mp3-preview/da3ee61e992a6629c410a7da5c9e022d3f4dcfd0?cid=92ac8297791c442aa3ad223eab515b17</t>
  </si>
  <si>
    <t>https://p.scdn.co/mp3-preview/50e94cd4c5a67952ca7216283dca198b5d83e973?cid=92ac8297791c442aa3ad223eab515b17</t>
  </si>
  <si>
    <t>https://p.scdn.co/mp3-preview/b7b9d419214adb0450db4791d18ba367d94455ef?cid=92ac8297791c442aa3ad223eab515b17</t>
  </si>
  <si>
    <t>https://p.scdn.co/mp3-preview/cf9f4e85019dc0f6bc1153b412c8917ab615cab9?cid=92ac8297791c442aa3ad223eab515b17</t>
  </si>
  <si>
    <t>https://p.scdn.co/mp3-preview/06b9fadab4dd93988aeb5816fe972bf70777ecca?cid=92ac8297791c442aa3ad223eab515b17</t>
  </si>
  <si>
    <t>https://p.scdn.co/mp3-preview/08a17b6cf7712f797275490e01a14743b9d04bf7?cid=92ac8297791c442aa3ad223eab515b17</t>
  </si>
  <si>
    <t>https://p.scdn.co/mp3-preview/523910b4e569fc148ebec28fd21b679d43b4b74b?cid=92ac8297791c442aa3ad223eab515b17</t>
  </si>
  <si>
    <t>https://p.scdn.co/mp3-preview/5d4c8bf6763e174e47df83226749be82d46aec7b?cid=92ac8297791c442aa3ad223eab515b17</t>
  </si>
  <si>
    <t>https://p.scdn.co/mp3-preview/594412ab34aa9af65b9b397ec9f46a5387b9ec0b?cid=92ac8297791c442aa3ad223eab515b17</t>
  </si>
  <si>
    <t>https://p.scdn.co/mp3-preview/f2eda739e3e71fca8c75225743cec7376274889f?cid=92ac8297791c442aa3ad223eab515b17</t>
  </si>
  <si>
    <t>https://p.scdn.co/mp3-preview/4c645c95e97bf37330832745b41553eadf10c7c0?cid=92ac8297791c442aa3ad223eab515b17</t>
  </si>
  <si>
    <t>https://p.scdn.co/mp3-preview/93c79a401831dfa38c38f9f30cd64e9550ace267?cid=92ac8297791c442aa3ad223eab515b17</t>
  </si>
  <si>
    <t>https://p.scdn.co/mp3-preview/723bd49e45f34d145051d2a125ee5ccb3d832065?cid=92ac8297791c442aa3ad223eab515b17</t>
  </si>
  <si>
    <t>https://p.scdn.co/mp3-preview/d836df8ffa107d8dbc01a9ffc2a2cd345ca47f50?cid=92ac8297791c442aa3ad223eab515b17</t>
  </si>
  <si>
    <t>https://p.scdn.co/mp3-preview/e3f144bcc6ab08f5d798ea3c8be969cf5ab3c5f8?cid=92ac8297791c442aa3ad223eab515b17</t>
  </si>
  <si>
    <t>https://p.scdn.co/mp3-preview/60e1ceea15498b1cfa0197ad87018f006eea1e3d?cid=92ac8297791c442aa3ad223eab515b17</t>
  </si>
  <si>
    <t>https://p.scdn.co/mp3-preview/0ed2365b950c354a5e26370697a3fe9481748aca?cid=92ac8297791c442aa3ad223eab515b17</t>
  </si>
  <si>
    <t>https://p.scdn.co/mp3-preview/9eeca971e02657e1bc0f8aaf5046be2d7bc05e1b?cid=92ac8297791c442aa3ad223eab515b17</t>
  </si>
  <si>
    <t>https://p.scdn.co/mp3-preview/d46ba759098cd8e40f96137b82ffeed6732d1d9e?cid=92ac8297791c442aa3ad223eab515b17</t>
  </si>
  <si>
    <t>https://p.scdn.co/mp3-preview/70e7ba1eb1d69b49115c977f3768b207239671de?cid=92ac8297791c442aa3ad223eab515b17</t>
  </si>
  <si>
    <t>https://p.scdn.co/mp3-preview/a6924a7f1a2a487db2bfa2964feeb5c5196932bb?cid=92ac8297791c442aa3ad223eab515b17</t>
  </si>
  <si>
    <t>https://p.scdn.co/mp3-preview/2ad40036f84bd8f0be85257588b08d456a6c15e2?cid=92ac8297791c442aa3ad223eab515b17</t>
  </si>
  <si>
    <t>https://p.scdn.co/mp3-preview/3c4585a94d77c8315cade3cbf98abaebcead7634?cid=92ac8297791c442aa3ad223eab515b17</t>
  </si>
  <si>
    <t>https://p.scdn.co/mp3-preview/dff5bf997aedc0ed4a516bc6c488689954603505?cid=92ac8297791c442aa3ad223eab515b17</t>
  </si>
  <si>
    <t>https://p.scdn.co/mp3-preview/46c3582e6b474e3ab56f068425de0103f10c06ce?cid=92ac8297791c442aa3ad223eab515b17</t>
  </si>
  <si>
    <t>https://p.scdn.co/mp3-preview/02b915e22d83172cfbe1488980a0e7a534e76375?cid=92ac8297791c442aa3ad223eab515b17</t>
  </si>
  <si>
    <t>https://p.scdn.co/mp3-preview/1c331bd87dba184cd0ea8624bfab10fa9823f0ad?cid=92ac8297791c442aa3ad223eab515b17</t>
  </si>
  <si>
    <t>https://p.scdn.co/mp3-preview/43d0e64fc225f14d45a6959b69367f0c8a1532b6?cid=92ac8297791c442aa3ad223eab515b17</t>
  </si>
  <si>
    <t>https://p.scdn.co/mp3-preview/da692836fb7bd813c2b989eb51f16d5fad726b95?cid=92ac8297791c442aa3ad223eab515b17</t>
  </si>
  <si>
    <t>https://p.scdn.co/mp3-preview/e7a2bd83401b4e951a33e05482b5f98860e001b4?cid=92ac8297791c442aa3ad223eab515b17</t>
  </si>
  <si>
    <t>https://p.scdn.co/mp3-preview/34eae087c41bf76be28face7c2e9004447edc26e?cid=92ac8297791c442aa3ad223eab515b17</t>
  </si>
  <si>
    <t>https://p.scdn.co/mp3-preview/6bcb589144234374abca0b77804ea776c6bbf2c5?cid=92ac8297791c442aa3ad223eab515b17</t>
  </si>
  <si>
    <t>https://p.scdn.co/mp3-preview/d829b3fae1f78a92712a838b0406b740a4208b10?cid=92ac8297791c442aa3ad223eab515b17</t>
  </si>
  <si>
    <t>https://p.scdn.co/mp3-preview/dc853aef4851fbfd73fb42e469ece57ccf646e59?cid=92ac8297791c442aa3ad223eab515b17</t>
  </si>
  <si>
    <t>https://p.scdn.co/mp3-preview/571113558b187a001cbda906cd3fe3d9f7ef3de6?cid=92ac8297791c442aa3ad223eab515b17</t>
  </si>
  <si>
    <t>https://p.scdn.co/mp3-preview/01100d6fcbf6c50353e8310f0c042211a44b398e?cid=92ac8297791c442aa3ad223eab515b17</t>
  </si>
  <si>
    <t>https://p.scdn.co/mp3-preview/2a5e24075fb2663ba1e93d205d57e514dfbc8bb8?cid=92ac8297791c442aa3ad223eab515b17</t>
  </si>
  <si>
    <t>https://p.scdn.co/mp3-preview/7dca994c842108307bb2105f312ffccf91fed4ed?cid=92ac8297791c442aa3ad223eab515b17</t>
  </si>
  <si>
    <t>https://p.scdn.co/mp3-preview/4d7203407d9ed594c909c7e367de055b0b32466f?cid=92ac8297791c442aa3ad223eab515b17</t>
  </si>
  <si>
    <t>https://p.scdn.co/mp3-preview/8060d09f19e4a2dbbf4c879ce0dc53ec057b4099?cid=92ac8297791c442aa3ad223eab515b17</t>
  </si>
  <si>
    <t>https://p.scdn.co/mp3-preview/090c4307f87985a4fd16f87ed10660b86207dfd2?cid=92ac8297791c442aa3ad223eab515b17</t>
  </si>
  <si>
    <t>https://p.scdn.co/mp3-preview/cbab8c710842ed19332eebfe78b67fa202ee7353?cid=92ac8297791c442aa3ad223eab515b17</t>
  </si>
  <si>
    <t>https://p.scdn.co/mp3-preview/b2e8a0873c36a12d995eb7cad4b161c8cc7bcb05?cid=92ac8297791c442aa3ad223eab515b17</t>
  </si>
  <si>
    <t>https://p.scdn.co/mp3-preview/9e31734cfcab81a8bd86f99e7c291413e779dbcd?cid=92ac8297791c442aa3ad223eab515b17</t>
  </si>
  <si>
    <t>https://p.scdn.co/mp3-preview/2c0d18623f8ed24af0acb425092d73f2ece48673?cid=92ac8297791c442aa3ad223eab515b17</t>
  </si>
  <si>
    <t>https://p.scdn.co/mp3-preview/9ef7ec0522b0fdf4b2c48f753e4514bbefd56b7d?cid=92ac8297791c442aa3ad223eab515b17</t>
  </si>
  <si>
    <t>https://p.scdn.co/mp3-preview/92f41e5b58f5636be843f8b2928238ccdb8706a3?cid=92ac8297791c442aa3ad223eab515b17</t>
  </si>
  <si>
    <t>https://p.scdn.co/mp3-preview/f8f698ff6bcd529c8ef964a95c507abfcaabbbae?cid=92ac8297791c442aa3ad223eab515b17</t>
  </si>
  <si>
    <t>https://p.scdn.co/mp3-preview/83a563a60dd62a31576c27c7e0d0dfb7aefb50ad?cid=92ac8297791c442aa3ad223eab515b17</t>
  </si>
  <si>
    <t>https://p.scdn.co/mp3-preview/a09f58a0d32e1a8a475d5d03f2179974b5da9e5d?cid=92ac8297791c442aa3ad223eab515b17</t>
  </si>
  <si>
    <t>https://p.scdn.co/mp3-preview/0cf4ebd16cd6ea7ac0630fbccabe6e2bcaf8d5df?cid=92ac8297791c442aa3ad223eab515b17</t>
  </si>
  <si>
    <t>https://p.scdn.co/mp3-preview/efaf03414f36eb0e6c213ca8a48210e6f578279b?cid=92ac8297791c442aa3ad223eab515b17</t>
  </si>
  <si>
    <t>https://p.scdn.co/mp3-preview/acb9148294ef140bad43c65dedeb2abf9f324689?cid=92ac8297791c442aa3ad223eab515b17</t>
  </si>
  <si>
    <t>https://p.scdn.co/mp3-preview/3148c949aa8a7ebf0718b2d5f2adb1f5786757f3?cid=92ac8297791c442aa3ad223eab515b17</t>
  </si>
  <si>
    <t>https://p.scdn.co/mp3-preview/44e8764f6028b38a76a48e98d6d2f6019e60d14e?cid=92ac8297791c442aa3ad223eab515b17</t>
  </si>
  <si>
    <t>https://p.scdn.co/mp3-preview/dd5d52d0a753aec1af54441d20f075ad5bd56680?cid=92ac8297791c442aa3ad223eab515b17</t>
  </si>
  <si>
    <t>https://p.scdn.co/mp3-preview/03e03e9a0843093d3bb47a1c52b41bd7fe95a967?cid=92ac8297791c442aa3ad223eab515b17</t>
  </si>
  <si>
    <t>https://p.scdn.co/mp3-preview/2193b335877279db108c41d6a1f86e3694754fb7?cid=92ac8297791c442aa3ad223eab515b17</t>
  </si>
  <si>
    <t>https://p.scdn.co/mp3-preview/678f0861d7cafba51ff47cee27ca716a38d53a39?cid=92ac8297791c442aa3ad223eab515b17</t>
  </si>
  <si>
    <t>https://p.scdn.co/mp3-preview/e03958ad87e139d3490d14f2cdb311a17c722ebd?cid=92ac8297791c442aa3ad223eab515b17</t>
  </si>
  <si>
    <t>https://p.scdn.co/mp3-preview/f1537580c571d7bdd954be382bdcf4966b2715f3?cid=92ac8297791c442aa3ad223eab515b17</t>
  </si>
  <si>
    <t>https://p.scdn.co/mp3-preview/9fad7b0c7b6e60f7d29ad76d01fad0c2bf37cf4e?cid=92ac8297791c442aa3ad223eab515b17</t>
  </si>
  <si>
    <t>https://p.scdn.co/mp3-preview/66dc8e50ae680c81b8fd34977997672a962a2fc8?cid=92ac8297791c442aa3ad223eab515b17</t>
  </si>
  <si>
    <t>https://p.scdn.co/mp3-preview/9a70671d751250150022359a42a48c86381c3264?cid=92ac8297791c442aa3ad223eab515b17</t>
  </si>
  <si>
    <t>https://p.scdn.co/mp3-preview/411233aa3d8a52f577567a40176f1c2291d02318?cid=92ac8297791c442aa3ad223eab515b17</t>
  </si>
  <si>
    <t>https://p.scdn.co/mp3-preview/5b7214065a64ec085e5f1928b444f9cbebf7e87e?cid=92ac8297791c442aa3ad223eab515b17</t>
  </si>
  <si>
    <t>https://p.scdn.co/mp3-preview/e1681d81c02e62e55e2a7091271e6e09db4a3a8a?cid=92ac8297791c442aa3ad223eab515b17</t>
  </si>
  <si>
    <t>https://p.scdn.co/mp3-preview/3de60ed82bc0beac4254431184f1053257f2a17e?cid=92ac8297791c442aa3ad223eab515b17</t>
  </si>
  <si>
    <t>https://p.scdn.co/mp3-preview/11148f5f478a71c1448997b817548dc1e3cdfb0b?cid=92ac8297791c442aa3ad223eab515b17</t>
  </si>
  <si>
    <t>https://p.scdn.co/mp3-preview/c78d42f4b0263dc2cbdebb6a080632a6d2a5504c?cid=92ac8297791c442aa3ad223eab515b17</t>
  </si>
  <si>
    <t>https://p.scdn.co/mp3-preview/90c681e6803b7dc07119e473d6393fcfd5d28f8c?cid=92ac8297791c442aa3ad223eab515b17</t>
  </si>
  <si>
    <t>https://p.scdn.co/mp3-preview/712a269bd8e02fffff415710c7a462684bdf2881?cid=92ac8297791c442aa3ad223eab515b17</t>
  </si>
  <si>
    <t>https://p.scdn.co/mp3-preview/84aa42852f40e5ed9e59aa0e56a7ee80571f217e?cid=92ac8297791c442aa3ad223eab515b17</t>
  </si>
  <si>
    <t>https://p.scdn.co/mp3-preview/722dbf8e54dd5d47ba20aeed4091f23ed89624f6?cid=92ac8297791c442aa3ad223eab515b17</t>
  </si>
  <si>
    <t>https://p.scdn.co/mp3-preview/79f62e5391ac8ee464a0e12002edc20166ae3033?cid=92ac8297791c442aa3ad223eab515b17</t>
  </si>
  <si>
    <t>https://p.scdn.co/mp3-preview/cf6bccf6935e21f2ce82140a6b6d5df303109f24?cid=92ac8297791c442aa3ad223eab515b17</t>
  </si>
  <si>
    <t>https://p.scdn.co/mp3-preview/9f96a064e83af3eaea21198c853b430923b3a0ce?cid=92ac8297791c442aa3ad223eab515b17</t>
  </si>
  <si>
    <t>https://p.scdn.co/mp3-preview/a5dbde2831fa6bc176fbd811669707d7fb8714b1?cid=92ac8297791c442aa3ad223eab515b17</t>
  </si>
  <si>
    <t>https://p.scdn.co/mp3-preview/a72d6545f6d2b44722fd02520a46afee58b7af11?cid=92ac8297791c442aa3ad223eab515b17</t>
  </si>
  <si>
    <t>https://p.scdn.co/mp3-preview/08a991257eb91404d9751cbced1d93e12b7f6139?cid=92ac8297791c442aa3ad223eab515b17</t>
  </si>
  <si>
    <t>https://p.scdn.co/mp3-preview/7be9c44ec363900fe4bb1a44f911e98a78ce6276?cid=92ac8297791c442aa3ad223eab515b17</t>
  </si>
  <si>
    <t>https://p.scdn.co/mp3-preview/e6e5f7289dfc656bc039d9be754eafb21ec13923?cid=92ac8297791c442aa3ad223eab515b17</t>
  </si>
  <si>
    <t>https://p.scdn.co/mp3-preview/03c4f15dab1146eed8673efb03c0b51fb4837e09?cid=92ac8297791c442aa3ad223eab515b17</t>
  </si>
  <si>
    <t>https://p.scdn.co/mp3-preview/5117271f0d3dd09b7ca8e5736626c3d4bb2f3fc6?cid=92ac8297791c442aa3ad223eab515b17</t>
  </si>
  <si>
    <t>https://p.scdn.co/mp3-preview/d0d58b9fe41270efaf655017d70cec6c6006c4b8?cid=92ac8297791c442aa3ad223eab515b17</t>
  </si>
  <si>
    <t>https://p.scdn.co/mp3-preview/ac744b5c5561c5dd4dbafb00d15c3aa3a1a285d9?cid=92ac8297791c442aa3ad223eab515b17</t>
  </si>
  <si>
    <t>https://p.scdn.co/mp3-preview/7f878bce74aea2f39a29980c5619e575dab02c94?cid=92ac8297791c442aa3ad223eab515b17</t>
  </si>
  <si>
    <t>https://p.scdn.co/mp3-preview/292e15f391105ab6a0aaa217987070fa135f9dc8?cid=92ac8297791c442aa3ad223eab515b17</t>
  </si>
  <si>
    <t>https://p.scdn.co/mp3-preview/72fbedea74107df8589521c495af2a311e090358?cid=92ac8297791c442aa3ad223eab515b17</t>
  </si>
  <si>
    <t>https://p.scdn.co/mp3-preview/717ef2ea9e762ec57351066f5639ded7d630e847?cid=92ac8297791c442aa3ad223eab515b17</t>
  </si>
  <si>
    <t>https://p.scdn.co/mp3-preview/c33be00c4bf5ae85c31c7b5ca9fc7a8cc1633906?cid=92ac8297791c442aa3ad223eab515b17</t>
  </si>
  <si>
    <t>https://p.scdn.co/mp3-preview/24692e51a1201b77fde3fa29f9c4f948c757102e?cid=92ac8297791c442aa3ad223eab515b17</t>
  </si>
  <si>
    <t>https://p.scdn.co/mp3-preview/cad3aba9449bd730b540d8beeb50db98615a4801?cid=92ac8297791c442aa3ad223eab515b17</t>
  </si>
  <si>
    <t>https://p.scdn.co/mp3-preview/1a8f5c44e98e6895973657a198eb2c0e79f89d69?cid=92ac8297791c442aa3ad223eab515b17</t>
  </si>
  <si>
    <t>https://p.scdn.co/mp3-preview/9643b0cac6c3109458e7ac8284863fc19650c9f0?cid=92ac8297791c442aa3ad223eab515b17</t>
  </si>
  <si>
    <t>https://p.scdn.co/mp3-preview/fea865d9c73c50851b86a6ad7f9b668515d0a400?cid=92ac8297791c442aa3ad223eab515b17</t>
  </si>
  <si>
    <t>https://p.scdn.co/mp3-preview/9127f47e7e5265f51ab9e1a8d5d8edb9b7cb91a5?cid=92ac8297791c442aa3ad223eab515b17</t>
  </si>
  <si>
    <t>https://p.scdn.co/mp3-preview/1175e95fd4d3039b6665be6418c39270ce5312a9?cid=92ac8297791c442aa3ad223eab515b17</t>
  </si>
  <si>
    <t>https://p.scdn.co/mp3-preview/09f4e94b18c725838112c1b9c11a427e2841fa48?cid=92ac8297791c442aa3ad223eab515b17</t>
  </si>
  <si>
    <t>https://p.scdn.co/mp3-preview/476da6381c592fd2d3fd0dbcab6dabb6f234c328?cid=92ac8297791c442aa3ad223eab515b17</t>
  </si>
  <si>
    <t>https://p.scdn.co/mp3-preview/c18c332f79512bb52344b94b474a6be3837919cb?cid=92ac8297791c442aa3ad223eab515b17</t>
  </si>
  <si>
    <t>https://p.scdn.co/mp3-preview/670a419f7cb549ef6d3d7f9c5060ac6b8c112fa4?cid=92ac8297791c442aa3ad223eab515b17</t>
  </si>
  <si>
    <t>https://p.scdn.co/mp3-preview/fd4af4f3ebff7b502eda86b2c1d85354362f4f4f?cid=92ac8297791c442aa3ad223eab515b17</t>
  </si>
  <si>
    <t>https://p.scdn.co/mp3-preview/80ffe47f416ad34118a40fdb4927e9c76bd5f14b?cid=92ac8297791c442aa3ad223eab515b17</t>
  </si>
  <si>
    <t>https://p.scdn.co/mp3-preview/6e3da03eca12cf072b12ba681247e0ee9e9e17e1?cid=92ac8297791c442aa3ad223eab515b17</t>
  </si>
  <si>
    <t>https://p.scdn.co/mp3-preview/00305afcee715e634e4900f21bb604f7ab97251c?cid=92ac8297791c442aa3ad223eab515b17</t>
  </si>
  <si>
    <t>https://p.scdn.co/mp3-preview/9ed2ed18fe8d23d322516edde15c2bd1017dcdc0?cid=92ac8297791c442aa3ad223eab515b17</t>
  </si>
  <si>
    <t>https://p.scdn.co/mp3-preview/f02d661aff64efe90273866cf38d41bf8b97ea9e?cid=92ac8297791c442aa3ad223eab515b17</t>
  </si>
  <si>
    <t>https://p.scdn.co/mp3-preview/bc0d6e27c0ff68f860549691d872b86e58943367?cid=92ac8297791c442aa3ad223eab515b17</t>
  </si>
  <si>
    <t>https://p.scdn.co/mp3-preview/aeb1c112e0245f1f68108e99f4a9629be1889854?cid=92ac8297791c442aa3ad223eab515b17</t>
  </si>
  <si>
    <t>https://p.scdn.co/mp3-preview/ddeccd931112b4e5e60bbfae886eb7c8a2e7ae95?cid=92ac8297791c442aa3ad223eab515b17</t>
  </si>
  <si>
    <t>https://p.scdn.co/mp3-preview/f59cd3aa7f3509fba132ae64b950b120a63fbdf6?cid=92ac8297791c442aa3ad223eab515b17</t>
  </si>
  <si>
    <t>https://p.scdn.co/mp3-preview/fd3d3703d5269ba27c40f6b646ed3c0dab67d06b?cid=92ac8297791c442aa3ad223eab515b17</t>
  </si>
  <si>
    <t>https://p.scdn.co/mp3-preview/103455895d92ed2a041580ec40d44adbc5f0d6af?cid=92ac8297791c442aa3ad223eab515b17</t>
  </si>
  <si>
    <t>https://p.scdn.co/mp3-preview/b15900584fd7e4e56d0401ece9a2c3cd9346c638?cid=92ac8297791c442aa3ad223eab515b17</t>
  </si>
  <si>
    <t>https://p.scdn.co/mp3-preview/a1578b914d36c04739a2da9de2bcaee12b413990?cid=92ac8297791c442aa3ad223eab515b17</t>
  </si>
  <si>
    <t>https://p.scdn.co/mp3-preview/8fde012842b4f71dad422d09a3c3790ec907f9d8?cid=92ac8297791c442aa3ad223eab515b17</t>
  </si>
  <si>
    <t>https://p.scdn.co/mp3-preview/529af81043b7b86ae5f9709f590d52a6f7dd7fb5?cid=92ac8297791c442aa3ad223eab515b17</t>
  </si>
  <si>
    <t>https://p.scdn.co/mp3-preview/f91749d35a76cb33f43433d093d01200c5a2e016?cid=92ac8297791c442aa3ad223eab515b17</t>
  </si>
  <si>
    <t>https://p.scdn.co/mp3-preview/e7f2635cdae958c1a838f46060b29571af86ebe9?cid=92ac8297791c442aa3ad223eab515b17</t>
  </si>
  <si>
    <t>https://p.scdn.co/mp3-preview/82962b86fb2850e873e9aeead63d32de3e875ed4?cid=92ac8297791c442aa3ad223eab515b17</t>
  </si>
  <si>
    <t>https://p.scdn.co/mp3-preview/dd9a12e01df1c3621ad0a3bad9b24b42360d8da2?cid=92ac8297791c442aa3ad223eab515b17</t>
  </si>
  <si>
    <t>https://p.scdn.co/mp3-preview/8ef7bda78c41335b3c2b6aaefedc9c957879226c?cid=92ac8297791c442aa3ad223eab515b17</t>
  </si>
  <si>
    <t>https://p.scdn.co/mp3-preview/f9d7b53e88cc96c30bd401707f919cdbbf04f17a?cid=92ac8297791c442aa3ad223eab515b17</t>
  </si>
  <si>
    <t>https://p.scdn.co/mp3-preview/f5437c2145f6dfd11608cb6041d7d01778eafaf1?cid=92ac8297791c442aa3ad223eab515b17</t>
  </si>
  <si>
    <t>https://p.scdn.co/mp3-preview/1291ec3c6018e0508394d25229f4312bbf4b087b?cid=92ac8297791c442aa3ad223eab515b17</t>
  </si>
  <si>
    <t>https://p.scdn.co/mp3-preview/566f2a35377e822bb633de627516140632d4d9a8?cid=92ac8297791c442aa3ad223eab515b17</t>
  </si>
  <si>
    <t>https://p.scdn.co/mp3-preview/cc986ecbc7f30e3e3bae029e189eaa6a1748c75e?cid=92ac8297791c442aa3ad223eab515b17</t>
  </si>
  <si>
    <t>https://p.scdn.co/mp3-preview/ca1a9d59e673f3a7e2ceb121a312e63dc18ff1b0?cid=92ac8297791c442aa3ad223eab515b17</t>
  </si>
  <si>
    <t>https://p.scdn.co/mp3-preview/863d75eaa70cc0fa5b484284758b32bfb3f3d9bc?cid=92ac8297791c442aa3ad223eab515b17</t>
  </si>
  <si>
    <t>https://p.scdn.co/mp3-preview/6a390af764000382175b0c398edf78695f3c6748?cid=92ac8297791c442aa3ad223eab515b17</t>
  </si>
  <si>
    <t>https://p.scdn.co/mp3-preview/2cc392a2790296caebba848d41f990e9c1b96a3b?cid=92ac8297791c442aa3ad223eab515b17</t>
  </si>
  <si>
    <t>https://p.scdn.co/mp3-preview/2f60a4d968fe6837fd6007c95cb0b664bccd4b0c?cid=92ac8297791c442aa3ad223eab515b17</t>
  </si>
  <si>
    <t>https://p.scdn.co/mp3-preview/5747609fba7b8bcf28f2d32de9dc073a3769ab0e?cid=92ac8297791c442aa3ad223eab515b17</t>
  </si>
  <si>
    <t>https://p.scdn.co/mp3-preview/d004878ca0c9ccba83e7765850c41e12f7d317a0?cid=92ac8297791c442aa3ad223eab515b17</t>
  </si>
  <si>
    <t>https://p.scdn.co/mp3-preview/06a3e8a45c58dce84d8137f02a3f9cf6405e5062?cid=92ac8297791c442aa3ad223eab515b17</t>
  </si>
  <si>
    <t>https://p.scdn.co/mp3-preview/d7b38365b6330656961a5040f621953588f0ed5e?cid=92ac8297791c442aa3ad223eab515b17</t>
  </si>
  <si>
    <t>https://p.scdn.co/mp3-preview/6ab7825c891d399458e4068940eff436b67ae57b?cid=92ac8297791c442aa3ad223eab515b17</t>
  </si>
  <si>
    <t>https://p.scdn.co/mp3-preview/8b8fcc37aae5b70ed8f21f020e09155dc68a9a9a?cid=92ac8297791c442aa3ad223eab515b17</t>
  </si>
  <si>
    <t>https://p.scdn.co/mp3-preview/27597034ecb35f1135b1ff8b8981af27ae1a1fe5?cid=92ac8297791c442aa3ad223eab515b17</t>
  </si>
  <si>
    <t>https://p.scdn.co/mp3-preview/89cb9d9a70f59d7e1109080fd7daa9b36f5b3f14?cid=92ac8297791c442aa3ad223eab515b17</t>
  </si>
  <si>
    <t>https://p.scdn.co/mp3-preview/f5346210a684de40741c7bc1c1f6295b9a59bd4a?cid=92ac8297791c442aa3ad223eab515b17</t>
  </si>
  <si>
    <t>https://p.scdn.co/mp3-preview/d1f1bd41f14234a17386791dc0eb2b9935dbc762?cid=92ac8297791c442aa3ad223eab515b17</t>
  </si>
  <si>
    <t>https://p.scdn.co/mp3-preview/4cb723838930bea150556638f5a4562f2dcbc15c?cid=92ac8297791c442aa3ad223eab515b17</t>
  </si>
  <si>
    <t>https://p.scdn.co/mp3-preview/138482f2d6d1ee81aa3df7c63b48209e74ef8fab?cid=92ac8297791c442aa3ad223eab515b17</t>
  </si>
  <si>
    <t>https://p.scdn.co/mp3-preview/e4c9d7be7e0c4c22d12b0d7bb29f1cf0fc8f2fe1?cid=92ac8297791c442aa3ad223eab515b17</t>
  </si>
  <si>
    <t>https://p.scdn.co/mp3-preview/0a098f2ef3f4eb79b00328779ff3826214d04775?cid=92ac8297791c442aa3ad223eab515b17</t>
  </si>
  <si>
    <t>https://p.scdn.co/mp3-preview/6db29376b7a7ebd4d30d655fe21d677a4e195122?cid=92ac8297791c442aa3ad223eab515b17</t>
  </si>
  <si>
    <t>https://p.scdn.co/mp3-preview/31a10f6b2ae1a4402148138dcf4884ce6c7afd17?cid=92ac8297791c442aa3ad223eab515b17</t>
  </si>
  <si>
    <t>https://p.scdn.co/mp3-preview/0f9577155142f187af5dd2f4f31debbfa25c0986?cid=92ac8297791c442aa3ad223eab515b17</t>
  </si>
  <si>
    <t>https://p.scdn.co/mp3-preview/5d86f58c6ac7af1916d1f58c7e42e7a5800c0384?cid=92ac8297791c442aa3ad223eab515b17</t>
  </si>
  <si>
    <t>https://p.scdn.co/mp3-preview/d6c79611acbbc230a95d54689dc932d216c1e294?cid=92ac8297791c442aa3ad223eab515b17</t>
  </si>
  <si>
    <t>https://p.scdn.co/mp3-preview/52476838a62bd7442e74f986618bc034ea0d01dc?cid=92ac8297791c442aa3ad223eab515b17</t>
  </si>
  <si>
    <t>https://p.scdn.co/mp3-preview/aecea563918a43f8e726ee6183086323ab003ee0?cid=92ac8297791c442aa3ad223eab515b17</t>
  </si>
  <si>
    <t>https://p.scdn.co/mp3-preview/ff74f8f682fb962a8e5961dd119954a657e14b38?cid=92ac8297791c442aa3ad223eab515b17</t>
  </si>
  <si>
    <t>https://p.scdn.co/mp3-preview/9209345dcad76a2fcf02402b23e651418956be37?cid=92ac8297791c442aa3ad223eab515b17</t>
  </si>
  <si>
    <t>https://p.scdn.co/mp3-preview/7f8bc4eb124e95883e9c0a9381a75ee8593723b7?cid=92ac8297791c442aa3ad223eab515b17</t>
  </si>
  <si>
    <t>https://p.scdn.co/mp3-preview/2a7a69af0991c540fb00bf91c812f8b498aa9c1c?cid=92ac8297791c442aa3ad223eab515b17</t>
  </si>
  <si>
    <t>https://p.scdn.co/mp3-preview/4afd58e28f12387612d013e92cd66e239c640eea?cid=92ac8297791c442aa3ad223eab515b17</t>
  </si>
  <si>
    <t>https://p.scdn.co/mp3-preview/ece495c607b66504d4dc7afe3df72e529fc989a9?cid=92ac8297791c442aa3ad223eab515b17</t>
  </si>
  <si>
    <t>https://p.scdn.co/mp3-preview/01cb99d66ce15c8d1ba436d3b326bdd0e7f23678?cid=92ac8297791c442aa3ad223eab515b17</t>
  </si>
  <si>
    <t>https://p.scdn.co/mp3-preview/8e4766a4ea3f5deb83a8c7d56c025daa3e1ba73d?cid=92ac8297791c442aa3ad223eab515b17</t>
  </si>
  <si>
    <t>https://p.scdn.co/mp3-preview/06a60bce1267743d1e09853bbd7c58adcffdbd8b?cid=92ac8297791c442aa3ad223eab515b17</t>
  </si>
  <si>
    <t>https://p.scdn.co/mp3-preview/0f257b2d7ca53ffdf68993c5fbb1dee06cac249b?cid=92ac8297791c442aa3ad223eab515b17</t>
  </si>
  <si>
    <t>https://p.scdn.co/mp3-preview/9fee246a25db8d18a4d3ffe0605156236507bf1c?cid=92ac8297791c442aa3ad223eab515b17</t>
  </si>
  <si>
    <t>https://p.scdn.co/mp3-preview/a9631a39c3b77b0ecf650dd6ee89894dfba0d7ba?cid=92ac8297791c442aa3ad223eab515b17</t>
  </si>
  <si>
    <t>https://p.scdn.co/mp3-preview/a983eba9fdd9b9fbcb633cba4c0bf337eaba823e?cid=92ac8297791c442aa3ad223eab515b17</t>
  </si>
  <si>
    <t>https://p.scdn.co/mp3-preview/7cb874034a31d6830f57849a01a1efeca19c7de0?cid=92ac8297791c442aa3ad223eab515b17</t>
  </si>
  <si>
    <t>https://p.scdn.co/mp3-preview/9047f09a63ac48d1824f613105d7299b9aa28ad4?cid=92ac8297791c442aa3ad223eab515b17</t>
  </si>
  <si>
    <t>https://p.scdn.co/mp3-preview/406a4e47a76c50a01f7fd081325cecdacd1257ae?cid=92ac8297791c442aa3ad223eab515b17</t>
  </si>
  <si>
    <t>https://p.scdn.co/mp3-preview/736b7cc3fc475f294bc121ba758b499f5f5eb39d?cid=92ac8297791c442aa3ad223eab515b17</t>
  </si>
  <si>
    <t>https://p.scdn.co/mp3-preview/69a9ed07b59a3d51bab08852c50bf188f0955b29?cid=92ac8297791c442aa3ad223eab515b17</t>
  </si>
  <si>
    <t>https://p.scdn.co/mp3-preview/c2c5f451fa77c9dced7c9b4406bb7795c4cd4bff?cid=92ac8297791c442aa3ad223eab515b17</t>
  </si>
  <si>
    <t>https://p.scdn.co/mp3-preview/17f3ed91e85a417ee9063e713bdeeb5cd8840420?cid=92ac8297791c442aa3ad223eab515b17</t>
  </si>
  <si>
    <t>https://p.scdn.co/mp3-preview/331848d328ac2ecc7370730c50283ffb9db40e69?cid=92ac8297791c442aa3ad223eab515b17</t>
  </si>
  <si>
    <t>https://p.scdn.co/mp3-preview/28f7690f1c322b412f834d14b8683f9f1c7a43a9?cid=92ac8297791c442aa3ad223eab515b17</t>
  </si>
  <si>
    <t>https://p.scdn.co/mp3-preview/1cd9aee5a0011991bdfaf99642f92d2841dc7ca8?cid=92ac8297791c442aa3ad223eab515b17</t>
  </si>
  <si>
    <t>https://p.scdn.co/mp3-preview/1d426aa83db1aca9eb31d2a2252fd8a9ced09ad1?cid=92ac8297791c442aa3ad223eab515b17</t>
  </si>
  <si>
    <t>https://p.scdn.co/mp3-preview/624c34889e48b4e20931985675c2ed61feea134c?cid=92ac8297791c442aa3ad223eab515b17</t>
  </si>
  <si>
    <t>https://p.scdn.co/mp3-preview/fed8ed237d40de58ab7801d09ecf5c7e2efe55fc?cid=92ac8297791c442aa3ad223eab515b17</t>
  </si>
  <si>
    <t>https://p.scdn.co/mp3-preview/f8692530579f5be35cc803de2da2493bbe48435f?cid=92ac8297791c442aa3ad223eab515b17</t>
  </si>
  <si>
    <t>https://p.scdn.co/mp3-preview/0503afd68074a8eb93c6cdbd61e50d1a9b5222c8?cid=92ac8297791c442aa3ad223eab515b17</t>
  </si>
  <si>
    <t>https://p.scdn.co/mp3-preview/64aa8b08c081bd6cc53e14e5003b179263954062?cid=92ac8297791c442aa3ad223eab515b17</t>
  </si>
  <si>
    <t>https://p.scdn.co/mp3-preview/210b2f8ae1a4c2ecd40673fc3a0095159d821d62?cid=92ac8297791c442aa3ad223eab515b17</t>
  </si>
  <si>
    <t>https://p.scdn.co/mp3-preview/7cfe981443237762d580d274fd302385a81611de?cid=92ac8297791c442aa3ad223eab515b17</t>
  </si>
  <si>
    <t>https://p.scdn.co/mp3-preview/fed525b7c461bb3c691a35b92fbcd15d020551af?cid=92ac8297791c442aa3ad223eab515b17</t>
  </si>
  <si>
    <t>https://p.scdn.co/mp3-preview/049a43882b0cdf15ac1d862999abe73ab281cc82?cid=92ac8297791c442aa3ad223eab515b17</t>
  </si>
  <si>
    <t>https://p.scdn.co/mp3-preview/32706ee9e4adbd02462492088ae2c214409ed24c?cid=92ac8297791c442aa3ad223eab515b17</t>
  </si>
  <si>
    <t>https://p.scdn.co/mp3-preview/174a9ef0b28bab35f77c1d0e795ec202ca7a3d8d?cid=92ac8297791c442aa3ad223eab515b17</t>
  </si>
  <si>
    <t>https://p.scdn.co/mp3-preview/588229da75c252ce00fb70c18f85a45ddc9a44fd?cid=92ac8297791c442aa3ad223eab515b17</t>
  </si>
  <si>
    <t>https://p.scdn.co/mp3-preview/5da0a89c69970792ea9217a4d0852edbed94fbf7?cid=92ac8297791c442aa3ad223eab515b17</t>
  </si>
  <si>
    <t>https://p.scdn.co/mp3-preview/d75e6403a242bfd1b7bc6812c92cbbec2683d287?cid=92ac8297791c442aa3ad223eab515b17</t>
  </si>
  <si>
    <t>https://p.scdn.co/mp3-preview/8fdc736dc5549b4b96d0f200d891eb5ce2748b8e?cid=92ac8297791c442aa3ad223eab515b17</t>
  </si>
  <si>
    <t>https://p.scdn.co/mp3-preview/263ffbbc79b9d8ee754a3609bf3d98201844c7eb?cid=92ac8297791c442aa3ad223eab515b17</t>
  </si>
  <si>
    <t>https://p.scdn.co/mp3-preview/d81c4f1554e5591468e830d5a6c47b037b0d2128?cid=92ac8297791c442aa3ad223eab515b17</t>
  </si>
  <si>
    <t>https://p.scdn.co/mp3-preview/a0094b11ea833c797b4430a09eb61ded1e3f9fa0?cid=92ac8297791c442aa3ad223eab515b17</t>
  </si>
  <si>
    <t>https://p.scdn.co/mp3-preview/d0e0825053bde590f3a5b136e957d864323f027f?cid=92ac8297791c442aa3ad223eab515b17</t>
  </si>
  <si>
    <t>https://p.scdn.co/mp3-preview/3e536cf2ba5cd7967bc01c64f0a1358d9d0d1b06?cid=92ac8297791c442aa3ad223eab515b17</t>
  </si>
  <si>
    <t>https://p.scdn.co/mp3-preview/f2680dcdf3103f74979c0a8caa00ca9a1b8ee5e6?cid=92ac8297791c442aa3ad223eab515b17</t>
  </si>
  <si>
    <t>https://p.scdn.co/mp3-preview/a807a2ab580c46a19703604fb319170180b23e4d?cid=92ac8297791c442aa3ad223eab515b17</t>
  </si>
  <si>
    <t>https://p.scdn.co/mp3-preview/15b1dd42f98c07ea13d590eb6a8b2748d40c0370?cid=92ac8297791c442aa3ad223eab515b17</t>
  </si>
  <si>
    <t>https://p.scdn.co/mp3-preview/5358483d5f4ed999b2d402e1c826355091f019c6?cid=92ac8297791c442aa3ad223eab515b17</t>
  </si>
  <si>
    <t>https://p.scdn.co/mp3-preview/d3d21f168a17a0030d32db37c894f5402ca99bf0?cid=92ac8297791c442aa3ad223eab515b17</t>
  </si>
  <si>
    <t>https://p.scdn.co/mp3-preview/e0dd29bb9b16282a546a4e24065c9dac9fcb31a3?cid=92ac8297791c442aa3ad223eab515b17</t>
  </si>
  <si>
    <t>https://p.scdn.co/mp3-preview/2042ee04e2e3f88c961f62040a4f1e224bfdaf5d?cid=92ac8297791c442aa3ad223eab515b17</t>
  </si>
  <si>
    <t>https://p.scdn.co/mp3-preview/5a95ddf924822f3846c7e5e5f1e9a19f203b33f3?cid=92ac8297791c442aa3ad223eab515b17</t>
  </si>
  <si>
    <t>https://p.scdn.co/mp3-preview/00d5c5dc072b82a950e9952f40dcfc443eda9dff?cid=92ac8297791c442aa3ad223eab515b17</t>
  </si>
  <si>
    <t>https://p.scdn.co/mp3-preview/7b1809003c32920ee0038ad3b12db30ad581fd96?cid=92ac8297791c442aa3ad223eab515b17</t>
  </si>
  <si>
    <t>https://p.scdn.co/mp3-preview/b8ead47da821c31cec19f89dcdf04dd3bd774b86?cid=92ac8297791c442aa3ad223eab515b17</t>
  </si>
  <si>
    <t>https://p.scdn.co/mp3-preview/476e3475e963108fd46de4053c7c08a1c7459190?cid=92ac8297791c442aa3ad223eab515b17</t>
  </si>
  <si>
    <t>https://p.scdn.co/mp3-preview/9bab0f5497375cf3e6a7914ea66979756732727a?cid=92ac8297791c442aa3ad223eab515b17</t>
  </si>
  <si>
    <t>https://p.scdn.co/mp3-preview/057659b9e8ff88ad90b27162a2762c5dd418e86d?cid=92ac8297791c442aa3ad223eab515b17</t>
  </si>
  <si>
    <t>https://p.scdn.co/mp3-preview/26d0a732ebce2988074fe9b5f977e2655ec7d5af?cid=92ac8297791c442aa3ad223eab515b17</t>
  </si>
  <si>
    <t>https://p.scdn.co/mp3-preview/80addfaca5cd79bcc07e69e7a0ae0f7a23ab2909?cid=92ac8297791c442aa3ad223eab515b17</t>
  </si>
  <si>
    <t>https://p.scdn.co/mp3-preview/f63ac7e915a49ee412d23096ff62e6d0a4c6879b?cid=92ac8297791c442aa3ad223eab515b17</t>
  </si>
  <si>
    <t>https://p.scdn.co/mp3-preview/0f04155544b46d4a18b4f11fc21bf432743daade?cid=92ac8297791c442aa3ad223eab515b17</t>
  </si>
  <si>
    <t>https://p.scdn.co/mp3-preview/44d6fdd738e4316efa8033100df3a7ba52a549e6?cid=92ac8297791c442aa3ad223eab515b17</t>
  </si>
  <si>
    <t>https://p.scdn.co/mp3-preview/50e5d96e2dfa636a507ab0d210052b51a1a52d6c?cid=92ac8297791c442aa3ad223eab515b17</t>
  </si>
  <si>
    <t>https://p.scdn.co/mp3-preview/6d35eadfffda5c180c65e8a7726750b908875726?cid=92ac8297791c442aa3ad223eab515b17</t>
  </si>
  <si>
    <t>https://p.scdn.co/mp3-preview/7dcf3d735d21dac12feed42a0e49ec7a254ea1e9?cid=92ac8297791c442aa3ad223eab515b17</t>
  </si>
  <si>
    <t>https://p.scdn.co/mp3-preview/f7001802de5d74649bd6c95623cbda54c4fea554?cid=92ac8297791c442aa3ad223eab515b17</t>
  </si>
  <si>
    <t>https://p.scdn.co/mp3-preview/2723aab8dd4f3621201179d2692c5ffb3951f37d?cid=92ac8297791c442aa3ad223eab515b17</t>
  </si>
  <si>
    <t>https://p.scdn.co/mp3-preview/c979df709527934fe4e0ea14522cb26d08d462ab?cid=92ac8297791c442aa3ad223eab515b17</t>
  </si>
  <si>
    <t>https://p.scdn.co/mp3-preview/70c5af985ea89210532d8fac60dfb5eaca3589eb?cid=92ac8297791c442aa3ad223eab515b17</t>
  </si>
  <si>
    <t>https://p.scdn.co/mp3-preview/ba13131510c40e2429ec6b57c01776eb97cc7ddd?cid=92ac8297791c442aa3ad223eab515b17</t>
  </si>
  <si>
    <t>https://p.scdn.co/mp3-preview/1a0322f02c502e30590c63dee9a22e106196a489?cid=92ac8297791c442aa3ad223eab515b17</t>
  </si>
  <si>
    <t>https://p.scdn.co/mp3-preview/dfe42da3f626a5a2d2e03088ec78765bb160e15d?cid=92ac8297791c442aa3ad223eab515b17</t>
  </si>
  <si>
    <t>https://p.scdn.co/mp3-preview/a7113adfd2b1027e58b6c4acc3f0b0ab496c2e60?cid=92ac8297791c442aa3ad223eab515b17</t>
  </si>
  <si>
    <t>https://p.scdn.co/mp3-preview/93d13cfeeef9ee2852739fa012007d517362fe11?cid=92ac8297791c442aa3ad223eab515b17</t>
  </si>
  <si>
    <t>https://p.scdn.co/mp3-preview/6524c93d5b87b9682bac0a0ccb47af12ecf648e9?cid=92ac8297791c442aa3ad223eab515b17</t>
  </si>
  <si>
    <t>https://p.scdn.co/mp3-preview/b032ebfbeb3b7e23f72afdf6f78768b8d7e46abd?cid=92ac8297791c442aa3ad223eab515b17</t>
  </si>
  <si>
    <t>https://p.scdn.co/mp3-preview/db7d03878a8f0e19b90ff5ba4f552ad1e6ad6ec1?cid=92ac8297791c442aa3ad223eab515b17</t>
  </si>
  <si>
    <t>https://p.scdn.co/mp3-preview/888f4ffe8a4479078ad7f769560f8f9d53b664a8?cid=92ac8297791c442aa3ad223eab515b17</t>
  </si>
  <si>
    <t>https://p.scdn.co/mp3-preview/6d82fe15e91cc921247b3c46b62db10ad3ae4ac9?cid=92ac8297791c442aa3ad223eab515b17</t>
  </si>
  <si>
    <t>https://p.scdn.co/mp3-preview/e010cd7dcbce26b6e01508762f10eff81e70e08b?cid=92ac8297791c442aa3ad223eab515b17</t>
  </si>
  <si>
    <t>https://p.scdn.co/mp3-preview/809c4de08d505afe8683a816b3340fba078668eb?cid=92ac8297791c442aa3ad223eab515b17</t>
  </si>
  <si>
    <t>https://p.scdn.co/mp3-preview/b6a61a3e8ad913e620e25ca804807a8992924484?cid=92ac8297791c442aa3ad223eab515b17</t>
  </si>
  <si>
    <t>https://p.scdn.co/mp3-preview/72a701a97e016e6c61bf2b4640869889d5ee7964?cid=92ac8297791c442aa3ad223eab515b17</t>
  </si>
  <si>
    <t>https://p.scdn.co/mp3-preview/8ce0be9b31383ecc683c29f633e9aed64f3bca0e?cid=92ac8297791c442aa3ad223eab515b17</t>
  </si>
  <si>
    <t>https://p.scdn.co/mp3-preview/19b28a67223d377bbf1dbb47598deff1aca71b97?cid=92ac8297791c442aa3ad223eab515b17</t>
  </si>
  <si>
    <t>https://p.scdn.co/mp3-preview/57dfc30f0a75d93e204a9ac4e5f264722b7545c0?cid=92ac8297791c442aa3ad223eab515b17</t>
  </si>
  <si>
    <t>https://p.scdn.co/mp3-preview/1e3d4551bf06e7f46fe3e77bb562e762489f49ec?cid=92ac8297791c442aa3ad223eab515b17</t>
  </si>
  <si>
    <t>https://p.scdn.co/mp3-preview/2e83936a24e7531d3eab99f500babd9784e8cad4?cid=92ac8297791c442aa3ad223eab515b17</t>
  </si>
  <si>
    <t>https://p.scdn.co/mp3-preview/bd3bc649dd4c5290a558d30f337d7bff2b929887?cid=92ac8297791c442aa3ad223eab515b17</t>
  </si>
  <si>
    <t>https://p.scdn.co/mp3-preview/bea1e5042cf63af0332fd3e4b6ad28763b8a5a65?cid=92ac8297791c442aa3ad223eab515b17</t>
  </si>
  <si>
    <t>https://p.scdn.co/mp3-preview/aea476b2cc908d85e3db87b9e345419282abfb7e?cid=92ac8297791c442aa3ad223eab515b17</t>
  </si>
  <si>
    <t>https://p.scdn.co/mp3-preview/24143fa17cd1ec4af9dea138139c0f6b68af3e06?cid=92ac8297791c442aa3ad223eab515b17</t>
  </si>
  <si>
    <t>https://p.scdn.co/mp3-preview/16d70622b0365f0688a31d305a36c120925eeeab?cid=92ac8297791c442aa3ad223eab515b17</t>
  </si>
  <si>
    <t>https://p.scdn.co/mp3-preview/940359d8620e06512d38503bdd2463575a5cb275?cid=92ac8297791c442aa3ad223eab515b17</t>
  </si>
  <si>
    <t>https://p.scdn.co/mp3-preview/34daebce27a5d8bc7a84cd81bb673ae09047dd2f?cid=92ac8297791c442aa3ad223eab515b17</t>
  </si>
  <si>
    <t>https://p.scdn.co/mp3-preview/3c9cfee4d358afc5e1cd529a8b944cd45ab4441b?cid=92ac8297791c442aa3ad223eab515b17</t>
  </si>
  <si>
    <t>https://p.scdn.co/mp3-preview/19e92ebf3c61cc250df5764932569c7e27739653?cid=92ac8297791c442aa3ad223eab515b17</t>
  </si>
  <si>
    <t>https://p.scdn.co/mp3-preview/a8c61732c5b7999c466caa439c1a25c69c8c4ac9?cid=92ac8297791c442aa3ad223eab515b17</t>
  </si>
  <si>
    <t>https://p.scdn.co/mp3-preview/4b3ce037e1f0e1803bc6395873c980a6e825a581?cid=92ac8297791c442aa3ad223eab515b17</t>
  </si>
  <si>
    <t>https://p.scdn.co/mp3-preview/62363b162f31181013107f740ec18834f9850176?cid=92ac8297791c442aa3ad223eab515b17</t>
  </si>
  <si>
    <t>https://p.scdn.co/mp3-preview/bfc995c53fdbf0229449cc7f8ad0721c21c50954?cid=92ac8297791c442aa3ad223eab515b17</t>
  </si>
  <si>
    <t>https://p.scdn.co/mp3-preview/29685eb16764018e046b4ba71fbd08edf6142398?cid=92ac8297791c442aa3ad223eab515b17</t>
  </si>
  <si>
    <t>https://p.scdn.co/mp3-preview/fb10fee52b69a63486b074766cbeb0f3b59baf31?cid=92ac8297791c442aa3ad223eab515b17</t>
  </si>
  <si>
    <t>https://p.scdn.co/mp3-preview/4f0b302c7d3a73c8127e6bc33b0e7dfee0693872?cid=92ac8297791c442aa3ad223eab515b17</t>
  </si>
  <si>
    <t>https://p.scdn.co/mp3-preview/659c03cba79a5eb9dc4e20b8fba200016f5a46a3?cid=92ac8297791c442aa3ad223eab515b17</t>
  </si>
  <si>
    <t>https://p.scdn.co/mp3-preview/95e957eae7b44ee36760fce762c23c9d8638c9a0?cid=92ac8297791c442aa3ad223eab515b17</t>
  </si>
  <si>
    <t>https://p.scdn.co/mp3-preview/31ee6ef0e30bce43b36868fbba1ef6d33d57f676?cid=92ac8297791c442aa3ad223eab515b17</t>
  </si>
  <si>
    <t>https://p.scdn.co/mp3-preview/253f623d822c867f0b31c5d54b464406c698ba99?cid=92ac8297791c442aa3ad223eab515b17</t>
  </si>
  <si>
    <t>https://p.scdn.co/mp3-preview/8c9703648f1edf57f6b7f22e7d6c2cded9a2a61b?cid=92ac8297791c442aa3ad223eab515b17</t>
  </si>
  <si>
    <t>https://p.scdn.co/mp3-preview/a18d92455845beceb56472c55aea9fae761d6373?cid=92ac8297791c442aa3ad223eab515b17</t>
  </si>
  <si>
    <t>https://p.scdn.co/mp3-preview/0680dea8a78aee633e4bc57cc3d16e1872b6dbcc?cid=92ac8297791c442aa3ad223eab515b17</t>
  </si>
  <si>
    <t>https://p.scdn.co/mp3-preview/6dc14a8cc4a3b25a1499a2437984d063d572f7cb?cid=92ac8297791c442aa3ad223eab515b17</t>
  </si>
  <si>
    <t>https://p.scdn.co/mp3-preview/bf950dcc5496641d80028582707f60c1409545b8?cid=92ac8297791c442aa3ad223eab515b17</t>
  </si>
  <si>
    <t>https://p.scdn.co/mp3-preview/7ca7dc77eda947eb26d50db61be296457940011e?cid=92ac8297791c442aa3ad223eab515b17</t>
  </si>
  <si>
    <t>https://p.scdn.co/mp3-preview/d53217704568ff365ff4b8617d93cf9b00a9bd75?cid=92ac8297791c442aa3ad223eab515b17</t>
  </si>
  <si>
    <t>https://p.scdn.co/mp3-preview/e1c4dee6ba2aaedc02496365d7433109fa7edbbd?cid=92ac8297791c442aa3ad223eab515b17</t>
  </si>
  <si>
    <t>https://p.scdn.co/mp3-preview/95f1900b466e7d68f7fa35a92702fdbef50a72e1?cid=92ac8297791c442aa3ad223eab515b17</t>
  </si>
  <si>
    <t>https://p.scdn.co/mp3-preview/a74b982ca232840250f700113a3803f4c6789df8?cid=92ac8297791c442aa3ad223eab515b17</t>
  </si>
  <si>
    <t>https://p.scdn.co/mp3-preview/3767c22127a5f452a0d304ce61869e7ef79183a4?cid=92ac8297791c442aa3ad223eab515b17</t>
  </si>
  <si>
    <t>https://p.scdn.co/mp3-preview/1bde6428852df09933ac37ab54e1979e4eb7555a?cid=92ac8297791c442aa3ad223eab515b17</t>
  </si>
  <si>
    <t>https://p.scdn.co/mp3-preview/4e454fb09d09f6ec46601772cf41ae31bced037a?cid=92ac8297791c442aa3ad223eab515b17</t>
  </si>
  <si>
    <t>https://p.scdn.co/mp3-preview/5dbbfe82e2cd3ffcd7dab0c4a62e3ee5c439a778?cid=92ac8297791c442aa3ad223eab515b17</t>
  </si>
  <si>
    <t>https://p.scdn.co/mp3-preview/8d85d180587853b58c7f37090328390cc77b1570?cid=92ac8297791c442aa3ad223eab515b17</t>
  </si>
  <si>
    <t>https://p.scdn.co/mp3-preview/226d4ab7a6db9b829348a9f72f503f598617d3e3?cid=92ac8297791c442aa3ad223eab515b17</t>
  </si>
  <si>
    <t>https://p.scdn.co/mp3-preview/e0f61b4d8709e6d9ba7e65b117ed036bd04de16b?cid=92ac8297791c442aa3ad223eab515b17</t>
  </si>
  <si>
    <t>https://p.scdn.co/mp3-preview/f63f30f942e0e178d13d4e5f4da7d1d316f59a08?cid=92ac8297791c442aa3ad223eab515b17</t>
  </si>
  <si>
    <t>https://p.scdn.co/mp3-preview/a83646c60cd600a8bdbfaad860c6979375eb44ff?cid=92ac8297791c442aa3ad223eab515b17</t>
  </si>
  <si>
    <t>https://p.scdn.co/mp3-preview/28085408e9416ae04819faa3ad5abbde6101c024?cid=92ac8297791c442aa3ad223eab515b17</t>
  </si>
  <si>
    <t>https://p.scdn.co/mp3-preview/8d22a5bb13b0824947a32baa70f356fae6f96f6b?cid=92ac8297791c442aa3ad223eab515b17</t>
  </si>
  <si>
    <t>https://p.scdn.co/mp3-preview/cb98bed80e36e6ebfec46a3605213585b16e5850?cid=92ac8297791c442aa3ad223eab515b17</t>
  </si>
  <si>
    <t>https://p.scdn.co/mp3-preview/8cb222424f7b9d5bf5fb83868f4b806ba48a4f96?cid=92ac8297791c442aa3ad223eab515b17</t>
  </si>
  <si>
    <t>https://p.scdn.co/mp3-preview/693532912400813a4eca273389ea1489432011e4?cid=92ac8297791c442aa3ad223eab515b17</t>
  </si>
  <si>
    <t>https://p.scdn.co/mp3-preview/d8580b3ae8d2e915af8f3a4c915068545fa66d12?cid=92ac8297791c442aa3ad223eab515b17</t>
  </si>
  <si>
    <t>https://p.scdn.co/mp3-preview/b000559f1e270c0cd42bf25f762c449bc5d46116?cid=92ac8297791c442aa3ad223eab515b17</t>
  </si>
  <si>
    <t>https://p.scdn.co/mp3-preview/fecc266fe4907c625a88a2bb9a52a1025bc0a231?cid=92ac8297791c442aa3ad223eab515b17</t>
  </si>
  <si>
    <t>https://p.scdn.co/mp3-preview/e10dd3f9e2449b84a351e44959d863ee0f2af88b?cid=92ac8297791c442aa3ad223eab515b17</t>
  </si>
  <si>
    <t>https://p.scdn.co/mp3-preview/ed23bf0d09f3589f4b0de7663f91e05e1eb95f6c?cid=92ac8297791c442aa3ad223eab515b17</t>
  </si>
  <si>
    <t>https://p.scdn.co/mp3-preview/6b0ce572cf4e506dba2c7708c3a732a118c4925b?cid=92ac8297791c442aa3ad223eab515b17</t>
  </si>
  <si>
    <t>https://p.scdn.co/mp3-preview/ecaa8673a9cb278bb61ed343b7963c941256d582?cid=92ac8297791c442aa3ad223eab515b17</t>
  </si>
  <si>
    <t>https://p.scdn.co/mp3-preview/209600138c93044f3958acd13126dcd5ca618961?cid=92ac8297791c442aa3ad223eab515b17</t>
  </si>
  <si>
    <t>https://p.scdn.co/mp3-preview/08e0408c8180360037e8ce1e1c462bf98a81da37?cid=92ac8297791c442aa3ad223eab515b17</t>
  </si>
  <si>
    <t>https://p.scdn.co/mp3-preview/4d75260e7c73216f93a9b10a56657bec7bae08e9?cid=92ac8297791c442aa3ad223eab515b17</t>
  </si>
  <si>
    <t>https://p.scdn.co/mp3-preview/f1b0774d9ce2a174260e047f68c2fddbb777dd4d?cid=92ac8297791c442aa3ad223eab515b17</t>
  </si>
  <si>
    <t>https://p.scdn.co/mp3-preview/70138eb0dcaf45505f41d45a5a52b2974d0b9315?cid=92ac8297791c442aa3ad223eab515b17</t>
  </si>
  <si>
    <t>https://p.scdn.co/mp3-preview/f81ec054c5d53d3bad942930b81c6e710f6a507c?cid=92ac8297791c442aa3ad223eab515b17</t>
  </si>
  <si>
    <t>https://p.scdn.co/mp3-preview/408d88951d32cc5f266bd1ad231c3bf670e886dd?cid=92ac8297791c442aa3ad223eab515b17</t>
  </si>
  <si>
    <t>https://p.scdn.co/mp3-preview/07bec2037afafe2ba4debb695f37ef4a361bf4be?cid=92ac8297791c442aa3ad223eab515b17</t>
  </si>
  <si>
    <t>https://p.scdn.co/mp3-preview/69d8b7ea4a2dc094c1b658e27ef78eb0f47aace9?cid=92ac8297791c442aa3ad223eab515b17</t>
  </si>
  <si>
    <t>https://p.scdn.co/mp3-preview/744ca9660421904ae43af76ec24df4e3ecdbad94?cid=92ac8297791c442aa3ad223eab515b17</t>
  </si>
  <si>
    <t>https://p.scdn.co/mp3-preview/a3b0ee153495b5ac4025bcd74e574c0b8e8781e2?cid=92ac8297791c442aa3ad223eab515b17</t>
  </si>
  <si>
    <t>https://p.scdn.co/mp3-preview/0feb9f94acccefdbbcc3f62c930d77c98e5b4db4?cid=92ac8297791c442aa3ad223eab515b17</t>
  </si>
  <si>
    <t>https://p.scdn.co/mp3-preview/3c09b611245536b537024b8b6eb86f318633077b?cid=92ac8297791c442aa3ad223eab515b17</t>
  </si>
  <si>
    <t>https://p.scdn.co/mp3-preview/c07e01a94843e4d7502d558fc3ea2292b291858e?cid=92ac8297791c442aa3ad223eab515b17</t>
  </si>
  <si>
    <t>https://p.scdn.co/mp3-preview/6674d0f75b2e5e6191e83fc605123be5216edcbb?cid=92ac8297791c442aa3ad223eab515b17</t>
  </si>
  <si>
    <t>https://p.scdn.co/mp3-preview/b4d9cfd1de716441e2f077a94744343cf2a59b8d?cid=92ac8297791c442aa3ad223eab515b17</t>
  </si>
  <si>
    <t>https://p.scdn.co/mp3-preview/7485328081c99055f7cccc6c709ad2e4015bb750?cid=92ac8297791c442aa3ad223eab515b17</t>
  </si>
  <si>
    <t>https://p.scdn.co/mp3-preview/5b774188141b3b1e0a3acf64c731d4b1e137c899?cid=92ac8297791c442aa3ad223eab515b17</t>
  </si>
  <si>
    <t>https://p.scdn.co/mp3-preview/15e76b1b69f6bab5bcf76310b2ba7582feaadb8b?cid=92ac8297791c442aa3ad223eab515b17</t>
  </si>
  <si>
    <t>https://p.scdn.co/mp3-preview/964ee72052ec0995b7cca4bcd5165cf856178f5f?cid=92ac8297791c442aa3ad223eab515b17</t>
  </si>
  <si>
    <t>https://p.scdn.co/mp3-preview/742890538d83ff65c9b4925aa1a6524e7a7552bd?cid=92ac8297791c442aa3ad223eab515b17</t>
  </si>
  <si>
    <t>https://p.scdn.co/mp3-preview/9b5105dbf6d844b9e308502bb2f069cae78fe3c8?cid=92ac8297791c442aa3ad223eab515b17</t>
  </si>
  <si>
    <t>https://p.scdn.co/mp3-preview/f0d5ee6e4afbecc8c2b6f8e51b2f2374e13af50c?cid=92ac8297791c442aa3ad223eab515b17</t>
  </si>
  <si>
    <t>https://p.scdn.co/mp3-preview/24b3ca0786368a7995ed90dce9f34525add589ad?cid=92ac8297791c442aa3ad223eab515b17</t>
  </si>
  <si>
    <t>https://p.scdn.co/mp3-preview/f701c0b2247b85fda3daa5b8b0cc1900ba6ca8d5?cid=92ac8297791c442aa3ad223eab515b17</t>
  </si>
  <si>
    <t>https://p.scdn.co/mp3-preview/333104bf550cea8bfc09874a46e8a8f24cbe8810?cid=92ac8297791c442aa3ad223eab515b17</t>
  </si>
  <si>
    <t>https://p.scdn.co/mp3-preview/1992869aea729beaaea2e3d4a5a582c5faede6e7?cid=92ac8297791c442aa3ad223eab515b17</t>
  </si>
  <si>
    <t>https://p.scdn.co/mp3-preview/e13280aa8f1c322611c1bba85a5561bd923bc301?cid=92ac8297791c442aa3ad223eab515b17</t>
  </si>
  <si>
    <t>https://p.scdn.co/mp3-preview/ae5f0896e946c1f79218f74de4781ce5eed0ec77?cid=92ac8297791c442aa3ad223eab515b17</t>
  </si>
  <si>
    <t>https://p.scdn.co/mp3-preview/17a7555542e6d8758876c24d29727e5194fd2955?cid=92ac8297791c442aa3ad223eab515b17</t>
  </si>
  <si>
    <t>https://p.scdn.co/mp3-preview/710ab245176a85048300dbda7392f511eda06120?cid=92ac8297791c442aa3ad223eab515b17</t>
  </si>
  <si>
    <t>https://p.scdn.co/mp3-preview/4b45f295347b1191bec2868a5d41bda31183e390?cid=92ac8297791c442aa3ad223eab515b17</t>
  </si>
  <si>
    <t>https://p.scdn.co/mp3-preview/b4610477599c3a8652e8519f8699d1e6eef80a3d?cid=92ac8297791c442aa3ad223eab515b17</t>
  </si>
  <si>
    <t>https://p.scdn.co/mp3-preview/d64f45e7afa021f70723654f0976789d2204b086?cid=92ac8297791c442aa3ad223eab515b17</t>
  </si>
  <si>
    <t>https://p.scdn.co/mp3-preview/fa1fc0d8b6be7197e20416b983fe25e16f45202c?cid=92ac8297791c442aa3ad223eab515b17</t>
  </si>
  <si>
    <t>https://p.scdn.co/mp3-preview/c6f832d9706fd1ac9d77e6d9fba5619783f45263?cid=92ac8297791c442aa3ad223eab515b17</t>
  </si>
  <si>
    <t>https://p.scdn.co/mp3-preview/dd2223fb23d05050b4bd1bd0ce6dfd5e651d9078?cid=92ac8297791c442aa3ad223eab515b17</t>
  </si>
  <si>
    <t>https://p.scdn.co/mp3-preview/b4e211b7f2b4a0271858e6fbf8802d658d897df3?cid=92ac8297791c442aa3ad223eab515b17</t>
  </si>
  <si>
    <t>https://p.scdn.co/mp3-preview/bfeed49f7e8054ef1450e54f9033e0875805832e?cid=92ac8297791c442aa3ad223eab515b17</t>
  </si>
  <si>
    <t>https://p.scdn.co/mp3-preview/bab8f86e104a28c376e3c02efa2852162da7aae1?cid=92ac8297791c442aa3ad223eab515b17</t>
  </si>
  <si>
    <t>https://p.scdn.co/mp3-preview/647654b787f5ada230b10308e651ccc0a8b70778?cid=92ac8297791c442aa3ad223eab515b17</t>
  </si>
  <si>
    <t>https://p.scdn.co/mp3-preview/7f642bffef556d79d6caf4a58b8f29ca5ffbaee2?cid=92ac8297791c442aa3ad223eab515b17</t>
  </si>
  <si>
    <t>https://p.scdn.co/mp3-preview/acadf66de3b2857fdd5b37f53361532ae013acd4?cid=92ac8297791c442aa3ad223eab515b17</t>
  </si>
  <si>
    <t>https://p.scdn.co/mp3-preview/1c28472b4a675f231fce071b13ac6853efe8dc72?cid=92ac8297791c442aa3ad223eab515b17</t>
  </si>
  <si>
    <t>https://p.scdn.co/mp3-preview/c85fbc3c86f988c4f308cb77a93c9532a8a93711?cid=92ac8297791c442aa3ad223eab515b17</t>
  </si>
  <si>
    <t>https://p.scdn.co/mp3-preview/96644d701b0c368c50cb92dd6c109f4b7e0d099f?cid=92ac8297791c442aa3ad223eab515b17</t>
  </si>
  <si>
    <t>https://p.scdn.co/mp3-preview/7f10ca7c7e52bdb47903e733e5f70d10ab2bb59a?cid=92ac8297791c442aa3ad223eab515b17</t>
  </si>
  <si>
    <t>https://p.scdn.co/mp3-preview/54660adf3ef9c2f4043bc3ce00f578a2ad590356?cid=92ac8297791c442aa3ad223eab515b17</t>
  </si>
  <si>
    <t>https://p.scdn.co/mp3-preview/3548a5149c512045595caf53eb3c05a61937a799?cid=92ac8297791c442aa3ad223eab515b17</t>
  </si>
  <si>
    <t>https://p.scdn.co/mp3-preview/edbd1115b2e409892826cf9760863f4d934d8137?cid=92ac8297791c442aa3ad223eab515b17</t>
  </si>
  <si>
    <t>https://p.scdn.co/mp3-preview/9af5195501e00872737b76278e6d7ca6c6cacb83?cid=92ac8297791c442aa3ad223eab515b17</t>
  </si>
  <si>
    <t>https://p.scdn.co/mp3-preview/14cc1f92476e66fdb038d4553ee788b5abda74d1?cid=92ac8297791c442aa3ad223eab515b17</t>
  </si>
  <si>
    <t>https://p.scdn.co/mp3-preview/7ddfea5046a20d3eb7d91c8d22b19fe2401b50a1?cid=92ac8297791c442aa3ad223eab515b17</t>
  </si>
  <si>
    <t>https://p.scdn.co/mp3-preview/8dbb16d7ac27b53f0e35d4a897513c77fc3126e1?cid=92ac8297791c442aa3ad223eab515b17</t>
  </si>
  <si>
    <t>https://p.scdn.co/mp3-preview/ed1d36fb76d8ba12e89b309f293f7d3d0ddee923?cid=92ac8297791c442aa3ad223eab515b17</t>
  </si>
  <si>
    <t>https://p.scdn.co/mp3-preview/ac08944c80cc25dbdbf26b6fa1269040198b6ae3?cid=92ac8297791c442aa3ad223eab515b17</t>
  </si>
  <si>
    <t>https://p.scdn.co/mp3-preview/bd6ed672aa2080d516e1deaad7da2f145bcaf10f?cid=92ac8297791c442aa3ad223eab515b17</t>
  </si>
  <si>
    <t>https://p.scdn.co/mp3-preview/a244ec028b7e6c135024b841ccf6f0b1020a7cad?cid=92ac8297791c442aa3ad223eab515b17</t>
  </si>
  <si>
    <t>https://p.scdn.co/mp3-preview/14ef947f4a304a87099a3065886435a90d8a4ffe?cid=92ac8297791c442aa3ad223eab515b17</t>
  </si>
  <si>
    <t>https://p.scdn.co/mp3-preview/af1cf3f2316749170d99f21e3fcd9fb0258d3cfa?cid=92ac8297791c442aa3ad223eab515b17</t>
  </si>
  <si>
    <t>https://p.scdn.co/mp3-preview/4ee99dd19b032a3ff6074b4c5d46e01de2967b3b?cid=92ac8297791c442aa3ad223eab515b17</t>
  </si>
  <si>
    <t>https://p.scdn.co/mp3-preview/31bf1b5c9f87a43ca9076985d6ff5ed00eb151f8?cid=92ac8297791c442aa3ad223eab515b17</t>
  </si>
  <si>
    <t>https://p.scdn.co/mp3-preview/a5de02a67d8c41720845326b6d839d022cdaa6c4?cid=92ac8297791c442aa3ad223eab515b17</t>
  </si>
  <si>
    <t>https://p.scdn.co/mp3-preview/a685e2a83b74e920e6d39c3f0dd63cc34705e6bc?cid=92ac8297791c442aa3ad223eab515b17</t>
  </si>
  <si>
    <t>https://p.scdn.co/mp3-preview/6a60ea98dd1ad7430edee439fc7d0ef9a15b5365?cid=92ac8297791c442aa3ad223eab515b17</t>
  </si>
  <si>
    <t>https://p.scdn.co/mp3-preview/c66524b94a291e77573078719c697729a86f404d?cid=92ac8297791c442aa3ad223eab515b17</t>
  </si>
  <si>
    <t>https://p.scdn.co/mp3-preview/7fb86827422540ad01f65870375fef055412f034?cid=92ac8297791c442aa3ad223eab515b17</t>
  </si>
  <si>
    <t>https://p.scdn.co/mp3-preview/f0490fc42ee30d9cfb34c0fe08218cdb5ab09e4f?cid=92ac8297791c442aa3ad223eab515b17</t>
  </si>
  <si>
    <t>https://p.scdn.co/mp3-preview/08981abec13e990ff81c44cac61558436f10cc36?cid=92ac8297791c442aa3ad223eab515b17</t>
  </si>
  <si>
    <t>https://p.scdn.co/mp3-preview/e63e08ad6b05dc3b2fa4c338f2582dff6190e876?cid=92ac8297791c442aa3ad223eab515b17</t>
  </si>
  <si>
    <t>https://p.scdn.co/mp3-preview/8835ed1ec82e8b1c1c011f9c8aa37eea6a3f69ae?cid=92ac8297791c442aa3ad223eab515b17</t>
  </si>
  <si>
    <t>https://p.scdn.co/mp3-preview/e48587a835d6e8ae43b26f7f40e4047854ec7603?cid=92ac8297791c442aa3ad223eab515b17</t>
  </si>
  <si>
    <t>https://p.scdn.co/mp3-preview/f675676ec0bb5ebeeb676c6f2a6aa4ed375f1910?cid=92ac8297791c442aa3ad223eab515b17</t>
  </si>
  <si>
    <t>https://p.scdn.co/mp3-preview/fdcb81c8cf0f14c5d0f4478511bd8d7356e19723?cid=92ac8297791c442aa3ad223eab515b17</t>
  </si>
  <si>
    <t>https://p.scdn.co/mp3-preview/2ed25157986d7dce11e70337360a133f9f3015ec?cid=92ac8297791c442aa3ad223eab515b17</t>
  </si>
  <si>
    <t>https://p.scdn.co/mp3-preview/99475c9d11e4df26ca9d1460fbe0654e687d79e0?cid=92ac8297791c442aa3ad223eab515b17</t>
  </si>
  <si>
    <t>https://p.scdn.co/mp3-preview/4157467479705366d7f7b2e701bccc78283d349b?cid=92ac8297791c442aa3ad223eab515b17</t>
  </si>
  <si>
    <t>https://p.scdn.co/mp3-preview/e73ee0b9fe2da3555b0c30ffd33563f0e6c49f97?cid=92ac8297791c442aa3ad223eab515b17</t>
  </si>
  <si>
    <t>https://p.scdn.co/mp3-preview/fefd093ceea8b01b3600fcf498defbdb5b4bde5c?cid=92ac8297791c442aa3ad223eab515b17</t>
  </si>
  <si>
    <t>https://p.scdn.co/mp3-preview/aef4230a4b72cf52efbf65a206adf3ce3ff35681?cid=92ac8297791c442aa3ad223eab515b17</t>
  </si>
  <si>
    <t>https://p.scdn.co/mp3-preview/dcceab8bfa9d029b80b854ddf0713021177b22e7?cid=92ac8297791c442aa3ad223eab515b17</t>
  </si>
  <si>
    <t>https://p.scdn.co/mp3-preview/56e948ec5275cf0e75f65970a7906816df78286a?cid=92ac8297791c442aa3ad223eab515b17</t>
  </si>
  <si>
    <t>https://p.scdn.co/mp3-preview/eead8e578aaf58a2d04b89d1034c51be05ebf2bd?cid=92ac8297791c442aa3ad223eab515b17</t>
  </si>
  <si>
    <t>https://p.scdn.co/mp3-preview/ce57066ce4cc104b06ef9d3d70c994de50acbff8?cid=92ac8297791c442aa3ad223eab515b17</t>
  </si>
  <si>
    <t>https://p.scdn.co/mp3-preview/35ded4f84ac0bcff251305a340deab26ebdcfa61?cid=92ac8297791c442aa3ad223eab515b17</t>
  </si>
  <si>
    <t>https://p.scdn.co/mp3-preview/542a4a36b69ea10c31aa53d54c8a78041489ac45?cid=92ac8297791c442aa3ad223eab515b17</t>
  </si>
  <si>
    <t>https://p.scdn.co/mp3-preview/ad6f77518b3356919f5199739b38a267c703e2c9?cid=92ac8297791c442aa3ad223eab515b17</t>
  </si>
  <si>
    <t>https://p.scdn.co/mp3-preview/cb72f7e2cffe18a225964339c07062000f545ed3?cid=92ac8297791c442aa3ad223eab515b17</t>
  </si>
  <si>
    <t>https://p.scdn.co/mp3-preview/f6a697649234c4ed530182d289245405f2872d3e?cid=92ac8297791c442aa3ad223eab515b17</t>
  </si>
  <si>
    <t>https://p.scdn.co/mp3-preview/5993cf3438709a88395ec9a795cbc1a2f586df14?cid=92ac8297791c442aa3ad223eab515b17</t>
  </si>
  <si>
    <t>https://p.scdn.co/mp3-preview/0e88245025850ac0ee36020ac4c16d6def6ac2a0?cid=92ac8297791c442aa3ad223eab515b17</t>
  </si>
  <si>
    <t>https://p.scdn.co/mp3-preview/bfecef03905cbd8733c5685a1dfc423c119eb2e9?cid=92ac8297791c442aa3ad223eab515b17</t>
  </si>
  <si>
    <t>https://p.scdn.co/mp3-preview/1888bb2067ea1111ddb4a43d57d28473ec00383b?cid=92ac8297791c442aa3ad223eab515b17</t>
  </si>
  <si>
    <t>https://p.scdn.co/mp3-preview/d787389cb896c1ca330fa936997e4c30a136a9de?cid=92ac8297791c442aa3ad223eab515b17</t>
  </si>
  <si>
    <t>https://p.scdn.co/mp3-preview/48ac5b2db97570a39265747f1eb956f62e17d0f9?cid=92ac8297791c442aa3ad223eab515b17</t>
  </si>
  <si>
    <t>https://p.scdn.co/mp3-preview/1cee7214000ce3fc3bd8c85c7337b327f5673106?cid=92ac8297791c442aa3ad223eab515b17</t>
  </si>
  <si>
    <t>https://p.scdn.co/mp3-preview/7c7a0db064ca485d192691fd6fad0cfb8715ef75?cid=92ac8297791c442aa3ad223eab515b17</t>
  </si>
  <si>
    <t>https://p.scdn.co/mp3-preview/448d1e81c4be34b20886ede9565162d9e7d43407?cid=92ac8297791c442aa3ad223eab515b17</t>
  </si>
  <si>
    <t>https://p.scdn.co/mp3-preview/36457e608e2a67b6da5c2d680fee66fbbcfb8d0e?cid=92ac8297791c442aa3ad223eab515b17</t>
  </si>
  <si>
    <t>https://p.scdn.co/mp3-preview/8ecb5817032bec14e89414718093e606a4db98b8?cid=92ac8297791c442aa3ad223eab515b17</t>
  </si>
  <si>
    <t>https://p.scdn.co/mp3-preview/746ce86202c8282966ef610c9a3a0cd8e3ee6b34?cid=92ac8297791c442aa3ad223eab515b17</t>
  </si>
  <si>
    <t>https://p.scdn.co/mp3-preview/f9234080a61a6a47a911f2964d6b3b34e4a91042?cid=92ac8297791c442aa3ad223eab515b17</t>
  </si>
  <si>
    <t>https://p.scdn.co/mp3-preview/3c00d267aec454a7e8899d32c40dcd967f3cc420?cid=92ac8297791c442aa3ad223eab515b17</t>
  </si>
  <si>
    <t>https://p.scdn.co/mp3-preview/d4ece06e5edd951ed9c3890d243cf0688d9aaae6?cid=92ac8297791c442aa3ad223eab515b17</t>
  </si>
  <si>
    <t>https://p.scdn.co/mp3-preview/d4940c99f7d4fe462da530425d3f3d0b456dcb7b?cid=92ac8297791c442aa3ad223eab515b17</t>
  </si>
  <si>
    <t>https://p.scdn.co/mp3-preview/de5e67bb999dcbb82db3e15fd2b7cdddd17de2cc?cid=92ac8297791c442aa3ad223eab515b17</t>
  </si>
  <si>
    <t>https://p.scdn.co/mp3-preview/08d244e4fa2a896e4763437143be514807d20923?cid=92ac8297791c442aa3ad223eab515b17</t>
  </si>
  <si>
    <t>https://p.scdn.co/mp3-preview/02834d39717b1fadc631172c74398573a1873d04?cid=92ac8297791c442aa3ad223eab515b17</t>
  </si>
  <si>
    <t>https://p.scdn.co/mp3-preview/03c66182e9368fa4ac0948d7a8e89e641527f52d?cid=92ac8297791c442aa3ad223eab515b17</t>
  </si>
  <si>
    <t>https://p.scdn.co/mp3-preview/796655078ced6ad8b2c430321423bbaec9bef8e7?cid=92ac8297791c442aa3ad223eab515b17</t>
  </si>
  <si>
    <t>https://p.scdn.co/mp3-preview/4ffcbab4f9a5c9db716e875678fb8ea89ca06b6f?cid=92ac8297791c442aa3ad223eab515b17</t>
  </si>
  <si>
    <t>https://p.scdn.co/mp3-preview/8c1264da23687106a6e7a4fa3d7c0c8a08de727c?cid=92ac8297791c442aa3ad223eab515b17</t>
  </si>
  <si>
    <t>https://p.scdn.co/mp3-preview/d44e6f765ea67ddc549eb5530110a7a3fbd4779d?cid=92ac8297791c442aa3ad223eab515b17</t>
  </si>
  <si>
    <t>https://p.scdn.co/mp3-preview/395ff1d3b78710e209bbd3bfa15157887dff311f?cid=92ac8297791c442aa3ad223eab515b17</t>
  </si>
  <si>
    <t>https://p.scdn.co/mp3-preview/0e1cbdd2cdeaad965009c8f43a1a7d34942464e4?cid=92ac8297791c442aa3ad223eab515b17</t>
  </si>
  <si>
    <t>https://p.scdn.co/mp3-preview/6995195204d692265b2b944019a8a9e2f9a7f306?cid=92ac8297791c442aa3ad223eab515b17</t>
  </si>
  <si>
    <t>https://p.scdn.co/mp3-preview/f46611b4a6abb6afbaec718669bb707a3a206003?cid=92ac8297791c442aa3ad223eab515b17</t>
  </si>
  <si>
    <t>https://p.scdn.co/mp3-preview/9b28a55d87ad877d40676346f29b27d273d86d85?cid=92ac8297791c442aa3ad223eab515b17</t>
  </si>
  <si>
    <t>https://p.scdn.co/mp3-preview/f38e768b72ec39c0934f2a1efac970bf722d8938?cid=92ac8297791c442aa3ad223eab515b17</t>
  </si>
  <si>
    <t>https://p.scdn.co/mp3-preview/674e66525471f8b5a0ec34f7c2529157f0d29ef2?cid=92ac8297791c442aa3ad223eab515b17</t>
  </si>
  <si>
    <t>https://p.scdn.co/mp3-preview/b01e38d29c3f8f296936d858317d1875c919e48a?cid=92ac8297791c442aa3ad223eab515b17</t>
  </si>
  <si>
    <t>https://p.scdn.co/mp3-preview/aa355ee280174b81c7ddf446a055ac9fde5472c1?cid=92ac8297791c442aa3ad223eab515b17</t>
  </si>
  <si>
    <t>https://p.scdn.co/mp3-preview/ea45a8302a7678d3a3dbb66648f2d51e1f777f43?cid=92ac8297791c442aa3ad223eab515b17</t>
  </si>
  <si>
    <t>https://p.scdn.co/mp3-preview/72db55f44526df20269e406c4fa47ebed8afdea4?cid=92ac8297791c442aa3ad223eab515b17</t>
  </si>
  <si>
    <t>https://p.scdn.co/mp3-preview/6cea93e57ff4cc98e9374d9c86aad595e794f705?cid=92ac8297791c442aa3ad223eab515b17</t>
  </si>
  <si>
    <t>https://p.scdn.co/mp3-preview/14b0f54542bef255751b7b8fd39355805634d929?cid=92ac8297791c442aa3ad223eab515b17</t>
  </si>
  <si>
    <t>https://p.scdn.co/mp3-preview/633faae04be2c8338306fd9b0a2489b852f77229?cid=92ac8297791c442aa3ad223eab515b17</t>
  </si>
  <si>
    <t>https://p.scdn.co/mp3-preview/4456c09cc6e2058e06585dd8b79aa9f818d8bae1?cid=92ac8297791c442aa3ad223eab515b17</t>
  </si>
  <si>
    <t>https://p.scdn.co/mp3-preview/193ceb2843937bb80425670ce24e0cb8a72e8443?cid=92ac8297791c442aa3ad223eab515b17</t>
  </si>
  <si>
    <t>https://p.scdn.co/mp3-preview/5238089ae982fe47404c2ee2a753ac79f15b883f?cid=92ac8297791c442aa3ad223eab515b17</t>
  </si>
  <si>
    <t>https://p.scdn.co/mp3-preview/c6e3cbe4be6660339c6d5a2453aa0089be1a4ac8?cid=92ac8297791c442aa3ad223eab515b17</t>
  </si>
  <si>
    <t>https://p.scdn.co/mp3-preview/f1b4ab3556d0b90387b57f7833e72916d24f29cd?cid=92ac8297791c442aa3ad223eab515b17</t>
  </si>
  <si>
    <t>https://p.scdn.co/mp3-preview/3691cb097dca084c3be26497cfd35de821693094?cid=92ac8297791c442aa3ad223eab515b17</t>
  </si>
  <si>
    <t>https://p.scdn.co/mp3-preview/007aa378981655c0c03a587ce66b22636423aaaa?cid=92ac8297791c442aa3ad223eab515b17</t>
  </si>
  <si>
    <t>https://p.scdn.co/mp3-preview/2d910943a9ba1e60429f334266297755e999b1a8?cid=92ac8297791c442aa3ad223eab515b17</t>
  </si>
  <si>
    <t>https://p.scdn.co/mp3-preview/fbb461823e429e37816a35478658e5fb038fdbee?cid=92ac8297791c442aa3ad223eab515b17</t>
  </si>
  <si>
    <t>https://p.scdn.co/mp3-preview/26038c525df8bf25db5bfe20a4f828c1b21cb98a?cid=92ac8297791c442aa3ad223eab515b17</t>
  </si>
  <si>
    <t>https://p.scdn.co/mp3-preview/a0f2e7a2e610adb6e4de94ed82d95b86eede0787?cid=92ac8297791c442aa3ad223eab515b17</t>
  </si>
  <si>
    <t>https://p.scdn.co/mp3-preview/3e8f20eb50959458dcd02a13097ba61b32682b0e?cid=92ac8297791c442aa3ad223eab515b17</t>
  </si>
  <si>
    <t>https://p.scdn.co/mp3-preview/858540a3a175a219743ff3903c9caf0374525166?cid=92ac8297791c442aa3ad223eab515b17</t>
  </si>
  <si>
    <t>https://p.scdn.co/mp3-preview/4e990c55b77e6bad0130db77cac442f7e3d5bc14?cid=92ac8297791c442aa3ad223eab515b17</t>
  </si>
  <si>
    <t>https://p.scdn.co/mp3-preview/e916da7bc64b5628e2495a7893fcf851c77bde4b?cid=92ac8297791c442aa3ad223eab515b17</t>
  </si>
  <si>
    <t>https://p.scdn.co/mp3-preview/6b6b87770df5e36c2a8f039ed9db12c9afded9d5?cid=92ac8297791c442aa3ad223eab515b17</t>
  </si>
  <si>
    <t>https://p.scdn.co/mp3-preview/92ec4b27756a4032a6891366dce8a50a3413e4a2?cid=92ac8297791c442aa3ad223eab515b17</t>
  </si>
  <si>
    <t>https://p.scdn.co/mp3-preview/0d2bd5cae703bba0ef1017493c0a061e0fc6b4b6?cid=92ac8297791c442aa3ad223eab515b17</t>
  </si>
  <si>
    <t>https://p.scdn.co/mp3-preview/9748b04205fde2c182ef39803d946a592e15c77d?cid=92ac8297791c442aa3ad223eab515b17</t>
  </si>
  <si>
    <t>https://p.scdn.co/mp3-preview/53bb26b0814133528f0506204f7206379729f028?cid=92ac8297791c442aa3ad223eab515b17</t>
  </si>
  <si>
    <t>https://p.scdn.co/mp3-preview/212d4d78287d7b0052172e0fc7923216b9734625?cid=92ac8297791c442aa3ad223eab515b17</t>
  </si>
  <si>
    <t>https://p.scdn.co/mp3-preview/20eb15de7e20324250589c93a59b83542a1cfe3e?cid=92ac8297791c442aa3ad223eab515b17</t>
  </si>
  <si>
    <t>https://p.scdn.co/mp3-preview/7cf33c2140d2f05a0c332f3bc3091ddb09b96ad6?cid=92ac8297791c442aa3ad223eab515b17</t>
  </si>
  <si>
    <t>https://p.scdn.co/mp3-preview/d512e08a9fbb16fa7f3f8b84cf70e1818fe08fb7?cid=92ac8297791c442aa3ad223eab515b17</t>
  </si>
  <si>
    <t>https://p.scdn.co/mp3-preview/db988073aec2667785779ca928294ef6a852bc34?cid=92ac8297791c442aa3ad223eab515b17</t>
  </si>
  <si>
    <t>https://p.scdn.co/mp3-preview/5268e54295babc7777027f4ef2a77c8d320fd064?cid=92ac8297791c442aa3ad223eab515b17</t>
  </si>
  <si>
    <t>https://p.scdn.co/mp3-preview/5c466463a875a427ab0f742b5e0705c026df2af9?cid=92ac8297791c442aa3ad223eab515b17</t>
  </si>
  <si>
    <t>https://p.scdn.co/mp3-preview/c54e3bcf7433e9100b11c5f7c116bff447899093?cid=92ac8297791c442aa3ad223eab515b17</t>
  </si>
  <si>
    <t>https://p.scdn.co/mp3-preview/0539c6607586077b9a112b4221e29203610a0f79?cid=92ac8297791c442aa3ad223eab515b17</t>
  </si>
  <si>
    <t>https://p.scdn.co/mp3-preview/fb6056ae4ae7f01b252e6907e99c65466b1827c0?cid=92ac8297791c442aa3ad223eab515b17</t>
  </si>
  <si>
    <t>https://p.scdn.co/mp3-preview/38c65920a7d3077d0ea66c433443c61e6b7d48c2?cid=92ac8297791c442aa3ad223eab515b17</t>
  </si>
  <si>
    <t>https://p.scdn.co/mp3-preview/22691198405af243af72d365731089708847b3fa?cid=92ac8297791c442aa3ad223eab515b17</t>
  </si>
  <si>
    <t>https://p.scdn.co/mp3-preview/7ed40716211e429aaad14cee61d58b116027e3b0?cid=92ac8297791c442aa3ad223eab515b17</t>
  </si>
  <si>
    <t>https://p.scdn.co/mp3-preview/ecd19f6698fe0dc76c2d39d8c4428be6bed9038f?cid=92ac8297791c442aa3ad223eab515b17</t>
  </si>
  <si>
    <t>https://p.scdn.co/mp3-preview/b903624a0411de351e36bacc165e3e505073ead5?cid=92ac8297791c442aa3ad223eab515b17</t>
  </si>
  <si>
    <t>https://p.scdn.co/mp3-preview/69be9f677160b2574b4df39654b6e72e8d0423b7?cid=92ac8297791c442aa3ad223eab515b17</t>
  </si>
  <si>
    <t>https://p.scdn.co/mp3-preview/06b00a8add027cf065cf0504cae535e8f2987e0a?cid=92ac8297791c442aa3ad223eab515b17</t>
  </si>
  <si>
    <t>https://p.scdn.co/mp3-preview/4925e0f7fd43bfd3f27be2d2a07c5ee150d22e6b?cid=92ac8297791c442aa3ad223eab515b17</t>
  </si>
  <si>
    <t>https://p.scdn.co/mp3-preview/4233329d3f4e678e0f38485f36034e719a165409?cid=92ac8297791c442aa3ad223eab515b17</t>
  </si>
  <si>
    <t>https://p.scdn.co/mp3-preview/41ffb6b0fa4f720fd8d370fb6aa37718846c7c9c?cid=92ac8297791c442aa3ad223eab515b17</t>
  </si>
  <si>
    <t>https://p.scdn.co/mp3-preview/d12c60979eb8b28bf84d6c044c04dafdc0187f08?cid=92ac8297791c442aa3ad223eab515b17</t>
  </si>
  <si>
    <t>https://p.scdn.co/mp3-preview/c4c1cb61e63d6facf6276b83ebdcfb5e12ef5ec2?cid=92ac8297791c442aa3ad223eab515b17</t>
  </si>
  <si>
    <t>https://p.scdn.co/mp3-preview/f2e9fcb77aa79a21379db66679a8f1f99e6e8479?cid=92ac8297791c442aa3ad223eab515b17</t>
  </si>
  <si>
    <t>https://p.scdn.co/mp3-preview/63284d99a3d8caa406768b737b76ad98ecdf4f28?cid=92ac8297791c442aa3ad223eab515b17</t>
  </si>
  <si>
    <t>https://p.scdn.co/mp3-preview/e90b429a8779d0b650710f74d70937bd8e93c3ae?cid=92ac8297791c442aa3ad223eab515b17</t>
  </si>
  <si>
    <t>https://p.scdn.co/mp3-preview/cdb49813fa52964b0fbd7369521de66f78c8f4c1?cid=92ac8297791c442aa3ad223eab515b17</t>
  </si>
  <si>
    <t>https://p.scdn.co/mp3-preview/95d61e2f6e9a4414f27c1cbf883eeb6f9883d8aa?cid=92ac8297791c442aa3ad223eab515b17</t>
  </si>
  <si>
    <t>https://p.scdn.co/mp3-preview/af7e8633c58034e2164f6e5d1296e126ed9cb721?cid=92ac8297791c442aa3ad223eab515b17</t>
  </si>
  <si>
    <t>https://p.scdn.co/mp3-preview/ada7a4f19eac6d7d3984849c2d46c3dfec4f64f4?cid=92ac8297791c442aa3ad223eab515b17</t>
  </si>
  <si>
    <t>https://p.scdn.co/mp3-preview/8437efab10525bd43b496629883f84859ac4818e?cid=92ac8297791c442aa3ad223eab515b17</t>
  </si>
  <si>
    <t>https://p.scdn.co/mp3-preview/b3f9dcb512901d2912bf69b63bda5c8474114b55?cid=92ac8297791c442aa3ad223eab515b17</t>
  </si>
  <si>
    <t>https://p.scdn.co/mp3-preview/1bda6592c5308b2235f2ff2c1b399af718b4ba5f?cid=92ac8297791c442aa3ad223eab515b17</t>
  </si>
  <si>
    <t>https://p.scdn.co/mp3-preview/779f8fb60d417c73c2a41357ded8b757a2cd250f?cid=92ac8297791c442aa3ad223eab515b17</t>
  </si>
  <si>
    <t>https://p.scdn.co/mp3-preview/f1b9345e6a5a5bc947e7acda542ebcd466cac67b?cid=92ac8297791c442aa3ad223eab515b17</t>
  </si>
  <si>
    <t>https://p.scdn.co/mp3-preview/9de8b3b16c9fdc3b93706e36eac30e74f4a8a799?cid=92ac8297791c442aa3ad223eab515b17</t>
  </si>
  <si>
    <t>https://p.scdn.co/mp3-preview/f1ba866a9dae60ca159fec52aac4ad36bce32d57?cid=92ac8297791c442aa3ad223eab515b17</t>
  </si>
  <si>
    <t>https://p.scdn.co/mp3-preview/90a19d05e8ef57c987ea7a349af8c31fc696855f?cid=92ac8297791c442aa3ad223eab515b17</t>
  </si>
  <si>
    <t>https://p.scdn.co/mp3-preview/d73720656fc83fd874f41a46802213da87637f96?cid=92ac8297791c442aa3ad223eab515b17</t>
  </si>
  <si>
    <t>https://p.scdn.co/mp3-preview/701ae406eb225554377bf7dec532fa655b9cc5f2?cid=92ac8297791c442aa3ad223eab515b17</t>
  </si>
  <si>
    <t>https://p.scdn.co/mp3-preview/0841c0c3434d62010ad6a93719251946ea17f753?cid=92ac8297791c442aa3ad223eab515b17</t>
  </si>
  <si>
    <t>https://p.scdn.co/mp3-preview/978c1b18dfff936c251201c61960bdcdae5d539e?cid=92ac8297791c442aa3ad223eab515b17</t>
  </si>
  <si>
    <t>https://p.scdn.co/mp3-preview/a43a852d0ebaaaeaf7e62781f2916022431fbaee?cid=92ac8297791c442aa3ad223eab515b17</t>
  </si>
  <si>
    <t>https://p.scdn.co/mp3-preview/183b705a17f67a7076cca230da1848ffe29a820f?cid=92ac8297791c442aa3ad223eab515b17</t>
  </si>
  <si>
    <t>https://p.scdn.co/mp3-preview/5c949be60f7b70358f7f0ed5936a46fdf90041f6?cid=92ac8297791c442aa3ad223eab515b17</t>
  </si>
  <si>
    <t>https://p.scdn.co/mp3-preview/4a89b9c57814e40ef0960d9f0c80e0ea3d331513?cid=92ac8297791c442aa3ad223eab515b17</t>
  </si>
  <si>
    <t>https://p.scdn.co/mp3-preview/7f4543f66e0f809a9ca65d0a61f77daabf1eb18a?cid=92ac8297791c442aa3ad223eab515b17</t>
  </si>
  <si>
    <t>https://p.scdn.co/mp3-preview/6d758a382db8e6472a3c33cbc029c2b4e4e8eb69?cid=92ac8297791c442aa3ad223eab515b17</t>
  </si>
  <si>
    <t>https://p.scdn.co/mp3-preview/db2c328770a8c02f1c15f81ea409dc3e773b963c?cid=92ac8297791c442aa3ad223eab515b17</t>
  </si>
  <si>
    <t>https://p.scdn.co/mp3-preview/cd08912d3ef74757d852e220fe7fa139c1250194?cid=92ac8297791c442aa3ad223eab515b17</t>
  </si>
  <si>
    <t>https://p.scdn.co/mp3-preview/eda8891600fc01756fbc7d83c566b5d83e5442b8?cid=92ac8297791c442aa3ad223eab515b17</t>
  </si>
  <si>
    <t>https://p.scdn.co/mp3-preview/eb75b4a0f57310da76eafcfc744c516ef88e668a?cid=92ac8297791c442aa3ad223eab515b17</t>
  </si>
  <si>
    <t>https://p.scdn.co/mp3-preview/8feff7961605f3c57eabdc7ca1ef9eb1b86bda6a?cid=92ac8297791c442aa3ad223eab515b17</t>
  </si>
  <si>
    <t>https://p.scdn.co/mp3-preview/d0e923841a8855d4615a087023f682eaef13c142?cid=92ac8297791c442aa3ad223eab515b17</t>
  </si>
  <si>
    <t>https://p.scdn.co/mp3-preview/7bd60231395ae16203974243dc0c88429bffa470?cid=92ac8297791c442aa3ad223eab515b17</t>
  </si>
  <si>
    <t>https://p.scdn.co/mp3-preview/4f4f596070d6410dbb725fbb960bb7f0107c425e?cid=92ac8297791c442aa3ad223eab515b17</t>
  </si>
  <si>
    <t>https://p.scdn.co/mp3-preview/f121f426c6b27f988b743cf17c4ecefc6c7ff0b3?cid=92ac8297791c442aa3ad223eab515b17</t>
  </si>
  <si>
    <t>https://p.scdn.co/mp3-preview/44a2ec84e91089e7c6cac1a5b27b9c896e063e5c?cid=92ac8297791c442aa3ad223eab515b17</t>
  </si>
  <si>
    <t>https://p.scdn.co/mp3-preview/fe16d47fe468e060be76fddcd969fd9278d889b8?cid=92ac8297791c442aa3ad223eab515b17</t>
  </si>
  <si>
    <t>https://p.scdn.co/mp3-preview/4b6da549ba6a74e25d65f399f53710c67ec36c3b?cid=92ac8297791c442aa3ad223eab515b17</t>
  </si>
  <si>
    <t>https://p.scdn.co/mp3-preview/86735c71657cc1b5d3b788d744a4cb4794a768fe?cid=92ac8297791c442aa3ad223eab515b17</t>
  </si>
  <si>
    <t>https://p.scdn.co/mp3-preview/ae80da5d6bcb97facc0f60feac34fb53395f12c3?cid=92ac8297791c442aa3ad223eab515b17</t>
  </si>
  <si>
    <t>https://p.scdn.co/mp3-preview/8d6e1f1a3060929cc755d9f369d7653372e1f834?cid=92ac8297791c442aa3ad223eab515b17</t>
  </si>
  <si>
    <t>https://p.scdn.co/mp3-preview/ce1ecc790b3a347521b2c3b2c465718d4c023126?cid=92ac8297791c442aa3ad223eab515b17</t>
  </si>
  <si>
    <t>https://p.scdn.co/mp3-preview/85b81c73ff4dd4fc57cea4b1923e043dbf061125?cid=92ac8297791c442aa3ad223eab515b17</t>
  </si>
  <si>
    <t>https://p.scdn.co/mp3-preview/d0c39aaf899a9fab175be3be95e3ade46f10a7dd?cid=92ac8297791c442aa3ad223eab515b17</t>
  </si>
  <si>
    <t>https://p.scdn.co/mp3-preview/eeccafe79faee6eee45b8e508198f0f59419af24?cid=92ac8297791c442aa3ad223eab515b17</t>
  </si>
  <si>
    <t>https://p.scdn.co/mp3-preview/dfdab8da5fde24e028cd266d3d3ae3027b6b3f6e?cid=92ac8297791c442aa3ad223eab515b17</t>
  </si>
  <si>
    <t>https://p.scdn.co/mp3-preview/5913130dce10657b017f96b1d0c8ac188bfe398a?cid=92ac8297791c442aa3ad223eab515b17</t>
  </si>
  <si>
    <t>https://p.scdn.co/mp3-preview/25bf4c7c13f59a0bd7f0ce023a524892a7216872?cid=92ac8297791c442aa3ad223eab515b17</t>
  </si>
  <si>
    <t>https://p.scdn.co/mp3-preview/f1d0808b19c22899b9d6fc4fd035e2586e5c0e5f?cid=92ac8297791c442aa3ad223eab515b17</t>
  </si>
  <si>
    <t>https://p.scdn.co/mp3-preview/c73a6fb18eb7f35711d7e00685aa9bd0330f3e03?cid=92ac8297791c442aa3ad223eab515b17</t>
  </si>
  <si>
    <t>https://p.scdn.co/mp3-preview/c4afc7f2534037453f8806cfa7c530e49cc7a218?cid=92ac8297791c442aa3ad223eab515b17</t>
  </si>
  <si>
    <t>https://p.scdn.co/mp3-preview/438ad13b3f20d8ab207b39ce46b2a717a4974680?cid=92ac8297791c442aa3ad223eab515b17</t>
  </si>
  <si>
    <t>https://p.scdn.co/mp3-preview/26b0ebf2ec8c31c80d286d1330fa58e0d9b7c8b4?cid=92ac8297791c442aa3ad223eab515b17</t>
  </si>
  <si>
    <t>https://p.scdn.co/mp3-preview/4efee9cc9212f4e9345c7f9ff6f8fbe6a658065b?cid=92ac8297791c442aa3ad223eab515b17</t>
  </si>
  <si>
    <t>https://p.scdn.co/mp3-preview/e8a50d4c1352969110cd33beff9d7b27ddd4a9e9?cid=92ac8297791c442aa3ad223eab515b17</t>
  </si>
  <si>
    <t>https://p.scdn.co/mp3-preview/4a805b8de5806b5d03266a1cba74d668b547e044?cid=92ac8297791c442aa3ad223eab515b17</t>
  </si>
  <si>
    <t>https://p.scdn.co/mp3-preview/14c971fa114062c38abb4ae5015997fbec29a2f8?cid=92ac8297791c442aa3ad223eab515b17</t>
  </si>
  <si>
    <t>https://p.scdn.co/mp3-preview/c6e157a53032987644294d6d0369eb0f66c95b5f?cid=92ac8297791c442aa3ad223eab515b17</t>
  </si>
  <si>
    <t>https://p.scdn.co/mp3-preview/3afeaac9d3c4420e2d8781f0aad059499ace6cad?cid=92ac8297791c442aa3ad223eab515b17</t>
  </si>
  <si>
    <t>https://p.scdn.co/mp3-preview/ee5dbb64f99caa06b1bd7f4a2b6e799e28de99fa?cid=92ac8297791c442aa3ad223eab515b17</t>
  </si>
  <si>
    <t>https://p.scdn.co/mp3-preview/5eaa2425529f95c29e7f5e861b53aaf243df43f4?cid=92ac8297791c442aa3ad223eab515b17</t>
  </si>
  <si>
    <t>https://p.scdn.co/mp3-preview/69ae8670c32140aa0ebe1cb772f107dbb7bb1d52?cid=92ac8297791c442aa3ad223eab515b17</t>
  </si>
  <si>
    <t>https://p.scdn.co/mp3-preview/139d0126a8b1da6a3635305bdc5bf1f73e78b382?cid=92ac8297791c442aa3ad223eab515b17</t>
  </si>
  <si>
    <t>https://p.scdn.co/mp3-preview/e1df65e6731acdb72eceef96718b4583c4d63bd5?cid=92ac8297791c442aa3ad223eab515b17</t>
  </si>
  <si>
    <t>https://p.scdn.co/mp3-preview/183f2cb6cb908723373f69ffc65605718cddec4c?cid=92ac8297791c442aa3ad223eab515b17</t>
  </si>
  <si>
    <t>https://p.scdn.co/mp3-preview/ff64ba5c918026987d1e08a0f0beb5df42d89753?cid=92ac8297791c442aa3ad223eab515b17</t>
  </si>
  <si>
    <t>https://p.scdn.co/mp3-preview/304322f93ff8f0177cddd72079f7b2502fb39f2a?cid=92ac8297791c442aa3ad223eab515b17</t>
  </si>
  <si>
    <t>https://p.scdn.co/mp3-preview/4dc7f58ce28f35fd53f0220e11c22133f0f01117?cid=92ac8297791c442aa3ad223eab515b17</t>
  </si>
  <si>
    <t>https://p.scdn.co/mp3-preview/ee63b4e39d413eeaaa2788fa27781443a4bc3775?cid=92ac8297791c442aa3ad223eab515b17</t>
  </si>
  <si>
    <t>https://p.scdn.co/mp3-preview/69a908986cc6fbcf64eafa9b86321b9455ddde47?cid=92ac8297791c442aa3ad223eab515b17</t>
  </si>
  <si>
    <t>https://p.scdn.co/mp3-preview/f9d751a4e0c6f56a3efaba256c38792c067e73f4?cid=92ac8297791c442aa3ad223eab515b17</t>
  </si>
  <si>
    <t>https://p.scdn.co/mp3-preview/4d61fb14fdc5ff6a622a37b3ed72a497336c5880?cid=92ac8297791c442aa3ad223eab515b17</t>
  </si>
  <si>
    <t>https://p.scdn.co/mp3-preview/bfb6d5cf11319f43ea39635a1a3b9260d8b6885d?cid=92ac8297791c442aa3ad223eab515b17</t>
  </si>
  <si>
    <t>https://p.scdn.co/mp3-preview/b1e537a58e4a0f2c61eb0705e2e1d36107ab63bd?cid=92ac8297791c442aa3ad223eab515b17</t>
  </si>
  <si>
    <t>https://p.scdn.co/mp3-preview/8a8096eff8eebef223ee3598f6ae0daf7b57b5f8?cid=92ac8297791c442aa3ad223eab515b17</t>
  </si>
  <si>
    <t>https://p.scdn.co/mp3-preview/38f7dab7e63ddc82b63bdf8ad6f3f47bf2090df9?cid=92ac8297791c442aa3ad223eab515b17</t>
  </si>
  <si>
    <t>https://p.scdn.co/mp3-preview/3cd03d54ddaf866a35110f82125f39d8012ec5c5?cid=92ac8297791c442aa3ad223eab515b17</t>
  </si>
  <si>
    <t>https://p.scdn.co/mp3-preview/fdc5dbbccdacd4495962b75bc1530e5a43dcdb7f?cid=92ac8297791c442aa3ad223eab515b17</t>
  </si>
  <si>
    <t>https://p.scdn.co/mp3-preview/007ba08d0c1248a66c64333253725ed2ff13a46e?cid=92ac8297791c442aa3ad223eab515b17</t>
  </si>
  <si>
    <t>https://p.scdn.co/mp3-preview/d881c473445d590086dc4b8088f4f872995a0635?cid=92ac8297791c442aa3ad223eab515b17</t>
  </si>
  <si>
    <t>https://p.scdn.co/mp3-preview/9f4f13f868fb83ca9f5c1a455316f40ff1bcfbb9?cid=92ac8297791c442aa3ad223eab515b17</t>
  </si>
  <si>
    <t>https://p.scdn.co/mp3-preview/7718b43c801da456b80d740174950680425463ee?cid=92ac8297791c442aa3ad223eab515b17</t>
  </si>
  <si>
    <t>https://p.scdn.co/mp3-preview/a34fbe67032ccde80982a18cb7a85d84611c31d9?cid=92ac8297791c442aa3ad223eab515b17</t>
  </si>
  <si>
    <t>https://p.scdn.co/mp3-preview/4ea7c65f626316667f0e649f99262355710427ef?cid=92ac8297791c442aa3ad223eab515b17</t>
  </si>
  <si>
    <t>https://p.scdn.co/mp3-preview/82a1dcc72eac62eadca83fbb6c5e02a95dec452f?cid=92ac8297791c442aa3ad223eab515b17</t>
  </si>
  <si>
    <t>https://p.scdn.co/mp3-preview/36b0fb0cc48999cc20f34e79a7f8891315af6674?cid=92ac8297791c442aa3ad223eab515b17</t>
  </si>
  <si>
    <t>https://p.scdn.co/mp3-preview/305e8050769a37fb022d69cf52f5366fdd0b1e87?cid=92ac8297791c442aa3ad223eab515b17</t>
  </si>
  <si>
    <t>https://p.scdn.co/mp3-preview/13804d6950958d3f5bc0c9457e27d45242a89c92?cid=92ac8297791c442aa3ad223eab515b17</t>
  </si>
  <si>
    <t>https://p.scdn.co/mp3-preview/bd953b2383d4fa66475006aa2e876434012a4455?cid=92ac8297791c442aa3ad223eab515b17</t>
  </si>
  <si>
    <t>https://p.scdn.co/mp3-preview/eaa7c6da9302a879880ec0952d0006ed407ec306?cid=92ac8297791c442aa3ad223eab515b17</t>
  </si>
  <si>
    <t>https://p.scdn.co/mp3-preview/c6931d867a1bdb924478773e5a90cd98b7033bb4?cid=92ac8297791c442aa3ad223eab515b17</t>
  </si>
  <si>
    <t>https://p.scdn.co/mp3-preview/9451ce0575ffdcb7df7204552169668850a22fbe?cid=92ac8297791c442aa3ad223eab515b17</t>
  </si>
  <si>
    <t>https://p.scdn.co/mp3-preview/e56197d3f22c1400df357cdd8dd085829f42c61a?cid=92ac8297791c442aa3ad223eab515b17</t>
  </si>
  <si>
    <t>https://p.scdn.co/mp3-preview/daea13ba8713a04279a7a65d5596fdbf4de69e3e?cid=92ac8297791c442aa3ad223eab515b17</t>
  </si>
  <si>
    <t>https://p.scdn.co/mp3-preview/1f70616fc36b9b702161568bd8c7984e419f841f?cid=92ac8297791c442aa3ad223eab515b17</t>
  </si>
  <si>
    <t>https://p.scdn.co/mp3-preview/5ea9cf6053ff5cc0ca1370f4b481bc313aad15ce?cid=92ac8297791c442aa3ad223eab515b17</t>
  </si>
  <si>
    <t>https://p.scdn.co/mp3-preview/050ebaf010383d954aefaf330c65d4e275e65758?cid=92ac8297791c442aa3ad223eab515b17</t>
  </si>
  <si>
    <t>https://p.scdn.co/mp3-preview/2df694005733359ef662ce2fbf835bfc6b77396f?cid=92ac8297791c442aa3ad223eab515b17</t>
  </si>
  <si>
    <t>https://p.scdn.co/mp3-preview/1b26e7d79add056f69e44e14bbab676a274a6267?cid=92ac8297791c442aa3ad223eab515b17</t>
  </si>
  <si>
    <t>https://p.scdn.co/mp3-preview/ceec83811a4894af7fd1dde45d0f2c6721e837cf?cid=92ac8297791c442aa3ad223eab515b17</t>
  </si>
  <si>
    <t>https://p.scdn.co/mp3-preview/44daa8f27c8f08c83dbcf18be1827ecb9df0e413?cid=92ac8297791c442aa3ad223eab515b17</t>
  </si>
  <si>
    <t>https://p.scdn.co/mp3-preview/de08e9e230e364b715066e84b0166131507e871a?cid=92ac8297791c442aa3ad223eab515b17</t>
  </si>
  <si>
    <t>https://p.scdn.co/mp3-preview/0b89995ec73fa2d06fcc257bacb421b44cdefc9f?cid=92ac8297791c442aa3ad223eab515b17</t>
  </si>
  <si>
    <t>https://p.scdn.co/mp3-preview/ad23193b41f03a7b07b05749c6f71962210760ef?cid=92ac8297791c442aa3ad223eab515b17</t>
  </si>
  <si>
    <t>https://p.scdn.co/mp3-preview/9c53931def754f9b822d7a076f59e6f58ea3b7fd?cid=92ac8297791c442aa3ad223eab515b17</t>
  </si>
  <si>
    <t>https://p.scdn.co/mp3-preview/cf4388f6bca056a37e95e9053b4a4dac5d2af327?cid=92ac8297791c442aa3ad223eab515b17</t>
  </si>
  <si>
    <t>https://p.scdn.co/mp3-preview/32cc50ddd36f9e0bc4d22e1196f3961202b36595?cid=92ac8297791c442aa3ad223eab515b17</t>
  </si>
  <si>
    <t>https://p.scdn.co/mp3-preview/f0fbcaa549c6f81bc00bda5d98a38543da1554e6?cid=92ac8297791c442aa3ad223eab515b17</t>
  </si>
  <si>
    <t>https://p.scdn.co/mp3-preview/8169b6abc0752c96def1ff2d2fa943eeaa9b1658?cid=92ac8297791c442aa3ad223eab515b17</t>
  </si>
  <si>
    <t>https://p.scdn.co/mp3-preview/d5a391b54fd426529b7a17d0cbd8f3e954758b53?cid=92ac8297791c442aa3ad223eab515b17</t>
  </si>
  <si>
    <t>https://p.scdn.co/mp3-preview/03266c2ea348ea99fadb06155f5ab376c4b35742?cid=92ac8297791c442aa3ad223eab515b17</t>
  </si>
  <si>
    <t>https://p.scdn.co/mp3-preview/07e47378c1dcd8a63ee3fb8d02dae74aa027f104?cid=92ac8297791c442aa3ad223eab515b17</t>
  </si>
  <si>
    <t>https://p.scdn.co/mp3-preview/27b790144244a29ac2ffb3626f63ffc48f466295?cid=92ac8297791c442aa3ad223eab515b17</t>
  </si>
  <si>
    <t>https://p.scdn.co/mp3-preview/74ab4006b23692db4ef4ede15753d99382a44f48?cid=92ac8297791c442aa3ad223eab515b17</t>
  </si>
  <si>
    <t>https://p.scdn.co/mp3-preview/5d4a03bfa313e5298aa8f9bd47e64faf0f3795b4?cid=92ac8297791c442aa3ad223eab515b17</t>
  </si>
  <si>
    <t>https://p.scdn.co/mp3-preview/53f5461e8d451c4167b8385024663697889a061a?cid=92ac8297791c442aa3ad223eab515b17</t>
  </si>
  <si>
    <t>https://p.scdn.co/mp3-preview/6523cc2d72c6e0442856d8ff267dcad1f67a0626?cid=92ac8297791c442aa3ad223eab515b17</t>
  </si>
  <si>
    <t>https://p.scdn.co/mp3-preview/623f9d2f86d605ba2fc1de1268b2a449f3de9e02?cid=92ac8297791c442aa3ad223eab515b17</t>
  </si>
  <si>
    <t>https://p.scdn.co/mp3-preview/2dde45bacc161c808f54f4d299edc44017471c2d?cid=92ac8297791c442aa3ad223eab515b17</t>
  </si>
  <si>
    <t>https://p.scdn.co/mp3-preview/4b8dbc9fab6e14c104c873a8fba0c7112fc6c32b?cid=92ac8297791c442aa3ad223eab515b17</t>
  </si>
  <si>
    <t>https://p.scdn.co/mp3-preview/535c7dbfb91d22020aca32b2687c5132ebe8c3d5?cid=92ac8297791c442aa3ad223eab515b17</t>
  </si>
  <si>
    <t>https://p.scdn.co/mp3-preview/7337d5205acd84c63a767eba35d84f87c8f847e0?cid=92ac8297791c442aa3ad223eab515b17</t>
  </si>
  <si>
    <t>https://p.scdn.co/mp3-preview/19ac3cea0c5cb5be0e6b64340feeea7be2b4345e?cid=92ac8297791c442aa3ad223eab515b17</t>
  </si>
  <si>
    <t>https://p.scdn.co/mp3-preview/d79abba6f9a4463b7ea58e7c460e32f82b00a761?cid=92ac8297791c442aa3ad223eab515b17</t>
  </si>
  <si>
    <t>https://p.scdn.co/mp3-preview/bc95b035b1ce4aa690afa5a76618d1c67984373f?cid=92ac8297791c442aa3ad223eab515b17</t>
  </si>
  <si>
    <t>https://p.scdn.co/mp3-preview/1d9fc0e6eaa5e5d1f67e9b1385af809524c2419d?cid=92ac8297791c442aa3ad223eab515b17</t>
  </si>
  <si>
    <t>https://p.scdn.co/mp3-preview/86092618378b5eb985da25ee3b7fd90c9815460b?cid=92ac8297791c442aa3ad223eab515b17</t>
  </si>
  <si>
    <t>https://p.scdn.co/mp3-preview/0fa8717a93b9fb469fe24479b5298d859a8512e4?cid=92ac8297791c442aa3ad223eab515b17</t>
  </si>
  <si>
    <t>https://p.scdn.co/mp3-preview/b41a405e102acaba1b122bc4a0bce723d553739e?cid=92ac8297791c442aa3ad223eab515b17</t>
  </si>
  <si>
    <t>https://p.scdn.co/mp3-preview/d8c6d5fd1fe06d224566426dd8d800f771b12e2e?cid=92ac8297791c442aa3ad223eab515b17</t>
  </si>
  <si>
    <t>https://p.scdn.co/mp3-preview/b9229974ce1361ccaa6ff2eba526bbbb41d30917?cid=92ac8297791c442aa3ad223eab515b17</t>
  </si>
  <si>
    <t>https://p.scdn.co/mp3-preview/6afe48bb1d6e446c52f3a3f21795282d0dafb369?cid=92ac8297791c442aa3ad223eab515b17</t>
  </si>
  <si>
    <t>https://p.scdn.co/mp3-preview/e1f7391afead0e52496ab8351e1fcbd50abe3dba?cid=92ac8297791c442aa3ad223eab515b17</t>
  </si>
  <si>
    <t>https://p.scdn.co/mp3-preview/259cd2b4ac2ae9ac63a289459e074bf12a1d6fd3?cid=92ac8297791c442aa3ad223eab515b17</t>
  </si>
  <si>
    <t>https://p.scdn.co/mp3-preview/7cee63d807ca06c32bc2e4dfb9a72ed49309dd67?cid=92ac8297791c442aa3ad223eab515b17</t>
  </si>
  <si>
    <t>https://p.scdn.co/mp3-preview/461289baf5b4650b013cd9f4c5ee5dcba5b2724b?cid=92ac8297791c442aa3ad223eab515b17</t>
  </si>
  <si>
    <t>https://p.scdn.co/mp3-preview/4d2ed4b3a866f28d4ee2bfe0ed5465f28c62387a?cid=92ac8297791c442aa3ad223eab515b17</t>
  </si>
  <si>
    <t>https://p.scdn.co/mp3-preview/9a09221b3db4f150535769d8f98155c6aeb7d9b5?cid=92ac8297791c442aa3ad223eab515b17</t>
  </si>
  <si>
    <t>https://p.scdn.co/mp3-preview/606bd9d85f5d8b9120488170c0f65f9004e77e74?cid=92ac8297791c442aa3ad223eab515b17</t>
  </si>
  <si>
    <t>https://p.scdn.co/mp3-preview/c32d9479367a99fcf5f881e23e1381e6f87214e9?cid=92ac8297791c442aa3ad223eab515b17</t>
  </si>
  <si>
    <t>https://p.scdn.co/mp3-preview/8833d55a38b04cc2f9b07d20d0408fe9f14ab8a2?cid=92ac8297791c442aa3ad223eab515b17</t>
  </si>
  <si>
    <t>https://p.scdn.co/mp3-preview/00d9a54ba3d91f5695ebc0135f4dfe17977f917e?cid=92ac8297791c442aa3ad223eab515b17</t>
  </si>
  <si>
    <t>https://p.scdn.co/mp3-preview/b994ed6667d28344ed4d7fae330abcf10c4b79d0?cid=92ac8297791c442aa3ad223eab515b17</t>
  </si>
  <si>
    <t>https://p.scdn.co/mp3-preview/d365e04072e89eddab95f7aa32a8cf282e0a141e?cid=92ac8297791c442aa3ad223eab515b17</t>
  </si>
  <si>
    <t>https://p.scdn.co/mp3-preview/64a3dcbebed764df45951bdd16347f094ce686b8?cid=92ac8297791c442aa3ad223eab515b17</t>
  </si>
  <si>
    <t>https://p.scdn.co/mp3-preview/7d666e825e29dfaeddf7ae0856da21308e66b2b7?cid=92ac8297791c442aa3ad223eab515b17</t>
  </si>
  <si>
    <t>https://p.scdn.co/mp3-preview/37aca2b8260ad3d5b94c62dc40360bd2ef806437?cid=92ac8297791c442aa3ad223eab515b17</t>
  </si>
  <si>
    <t>https://p.scdn.co/mp3-preview/29f3f8e3d0b30039369685ca9923bf6dddeb5ea0?cid=92ac8297791c442aa3ad223eab515b17</t>
  </si>
  <si>
    <t>https://p.scdn.co/mp3-preview/ad8f00a73117737855c431a2e282408efb600699?cid=92ac8297791c442aa3ad223eab515b17</t>
  </si>
  <si>
    <t>https://p.scdn.co/mp3-preview/fc218bf19e462773cdb8f8bfdeff75da4d1f7b1e?cid=92ac8297791c442aa3ad223eab515b17</t>
  </si>
  <si>
    <t>https://p.scdn.co/mp3-preview/b2def8b16abb7cf8d1031e33be31973a58fc9462?cid=92ac8297791c442aa3ad223eab515b17</t>
  </si>
  <si>
    <t>https://p.scdn.co/mp3-preview/96459e216c6022d090678cccb999a25ab17018ee?cid=92ac8297791c442aa3ad223eab515b17</t>
  </si>
  <si>
    <t>https://p.scdn.co/mp3-preview/863b7eac03b94714d037f052fd301d229c79b95f?cid=92ac8297791c442aa3ad223eab515b17</t>
  </si>
  <si>
    <t>https://p.scdn.co/mp3-preview/9846199040678ae4fa26fc5402fd38568c97cbfe?cid=92ac8297791c442aa3ad223eab515b17</t>
  </si>
  <si>
    <t>https://p.scdn.co/mp3-preview/ed2b36eb2f79a4712ddfbaa028ba6872be79acdf?cid=92ac8297791c442aa3ad223eab515b17</t>
  </si>
  <si>
    <t>https://p.scdn.co/mp3-preview/a328410b1a127b07aca5b06e202c5ee19e9df929?cid=92ac8297791c442aa3ad223eab515b17</t>
  </si>
  <si>
    <t>https://p.scdn.co/mp3-preview/00130144028f9e20f419d4d44f16be9b5ed0bf00?cid=92ac8297791c442aa3ad223eab515b17</t>
  </si>
  <si>
    <t>https://p.scdn.co/mp3-preview/ca45b679c1023adfd7d78ebc7d26cd8d9cbcefd9?cid=92ac8297791c442aa3ad223eab515b17</t>
  </si>
  <si>
    <t>https://p.scdn.co/mp3-preview/8f775ab4d528f09f8c4cea3229e1e25bb28bbca7?cid=92ac8297791c442aa3ad223eab515b17</t>
  </si>
  <si>
    <t>https://p.scdn.co/mp3-preview/994c1bb6ecf361190228dcd0ad2404a2d46f3ff1?cid=92ac8297791c442aa3ad223eab515b17</t>
  </si>
  <si>
    <t>https://p.scdn.co/mp3-preview/f3661004fd1abe16acd3fbe668795f27b97c962a?cid=92ac8297791c442aa3ad223eab515b17</t>
  </si>
  <si>
    <t>https://p.scdn.co/mp3-preview/ed92260a6a77096e559b080e5c3251fd4f8b278c?cid=92ac8297791c442aa3ad223eab515b17</t>
  </si>
  <si>
    <t>https://p.scdn.co/mp3-preview/5936a035f9fcb6690c8b2e3680720ab68cfb4df4?cid=92ac8297791c442aa3ad223eab515b17</t>
  </si>
  <si>
    <t>https://p.scdn.co/mp3-preview/fd590419883c6bf6d319020ca9f03348da67c398?cid=92ac8297791c442aa3ad223eab515b17</t>
  </si>
  <si>
    <t>https://p.scdn.co/mp3-preview/d143185d47981096c3fa0a5df8d4b68f8772eba9?cid=92ac8297791c442aa3ad223eab515b17</t>
  </si>
  <si>
    <t>https://p.scdn.co/mp3-preview/53ec3abf6276dcc22499b40eb94d5dd5bd12cd07?cid=92ac8297791c442aa3ad223eab515b17</t>
  </si>
  <si>
    <t>https://p.scdn.co/mp3-preview/ba52dd35393f5936ed277cf375128feecd111d26?cid=92ac8297791c442aa3ad223eab515b17</t>
  </si>
  <si>
    <t>https://p.scdn.co/mp3-preview/e61741a6ad761329ae6d023ffba760aeb80fd14c?cid=92ac8297791c442aa3ad223eab515b17</t>
  </si>
  <si>
    <t>https://p.scdn.co/mp3-preview/049d546a844ad58b3969ceb689f3b7ee47728160?cid=92ac8297791c442aa3ad223eab515b17</t>
  </si>
  <si>
    <t>https://p.scdn.co/mp3-preview/7acdfde5d3bd12c8383d5486abff7236df79061e?cid=92ac8297791c442aa3ad223eab515b17</t>
  </si>
  <si>
    <t>https://p.scdn.co/mp3-preview/06f70639c8177c94fa50cb4deb89676007a7c7b9?cid=92ac8297791c442aa3ad223eab515b17</t>
  </si>
  <si>
    <t>https://p.scdn.co/mp3-preview/39d71248be9ade4824cbcd407324088cf05ebc51?cid=92ac8297791c442aa3ad223eab515b17</t>
  </si>
  <si>
    <t>https://p.scdn.co/mp3-preview/ad680bf6499ec5c91f889be8c2f12307dd8f36a7?cid=92ac8297791c442aa3ad223eab515b17</t>
  </si>
  <si>
    <t>https://p.scdn.co/mp3-preview/512a914a1a005ff0af4be15b234483cbc839ecab?cid=92ac8297791c442aa3ad223eab515b17</t>
  </si>
  <si>
    <t>https://p.scdn.co/mp3-preview/acd5f954d1ccc9ec04acbcbc8be579b20f006b84?cid=92ac8297791c442aa3ad223eab515b17</t>
  </si>
  <si>
    <t>https://p.scdn.co/mp3-preview/99f0a528b845167ede3f7a3a3db8cf3f1a7c19af?cid=92ac8297791c442aa3ad223eab515b17</t>
  </si>
  <si>
    <t>https://p.scdn.co/mp3-preview/0fefb9bb256a892b3ab0e163c704603e2a18460d?cid=92ac8297791c442aa3ad223eab515b17</t>
  </si>
  <si>
    <t>https://p.scdn.co/mp3-preview/9f9103546a7f845ab45e78aee932734438ba8fab?cid=92ac8297791c442aa3ad223eab515b17</t>
  </si>
  <si>
    <t>https://p.scdn.co/mp3-preview/3df45b715b8942ebd10e9a0d8bbfa5ddbb4601ae?cid=92ac8297791c442aa3ad223eab515b17</t>
  </si>
  <si>
    <t>https://p.scdn.co/mp3-preview/77e4befff0d5b180b99b0542699e9cf7ee3a096e?cid=92ac8297791c442aa3ad223eab515b17</t>
  </si>
  <si>
    <t>https://p.scdn.co/mp3-preview/a82c3e107119f72a426abc4508aa8b082fd0bc00?cid=92ac8297791c442aa3ad223eab515b17</t>
  </si>
  <si>
    <t>https://p.scdn.co/mp3-preview/3c92ddae47f48d1731e4f5a6fef80afebbebe00f?cid=92ac8297791c442aa3ad223eab515b17</t>
  </si>
  <si>
    <t>https://p.scdn.co/mp3-preview/01b239a0c79388d4ba47bcdad95db9fe1645a500?cid=92ac8297791c442aa3ad223eab515b17</t>
  </si>
  <si>
    <t>https://p.scdn.co/mp3-preview/8ddc2f31575a97cc0f61791bf3a70558803d3f23?cid=92ac8297791c442aa3ad223eab515b17</t>
  </si>
  <si>
    <t>https://p.scdn.co/mp3-preview/aab3bff569be031210dff753880dd439ed03f1ec?cid=92ac8297791c442aa3ad223eab515b17</t>
  </si>
  <si>
    <t>https://p.scdn.co/mp3-preview/fa3670f320294e605264bc7d5d0e6c144ceaa8de?cid=92ac8297791c442aa3ad223eab515b17</t>
  </si>
  <si>
    <t>https://p.scdn.co/mp3-preview/084f689329fbd94c62a35e46d4f6b871c3e18d55?cid=92ac8297791c442aa3ad223eab515b17</t>
  </si>
  <si>
    <t>https://p.scdn.co/mp3-preview/e0a16de173ce4a09fa1e6387d63189c694afe57d?cid=92ac8297791c442aa3ad223eab515b17</t>
  </si>
  <si>
    <t>https://p.scdn.co/mp3-preview/b4d950157464058501f1fc26d91bb17898597142?cid=92ac8297791c442aa3ad223eab515b17</t>
  </si>
  <si>
    <t>https://p.scdn.co/mp3-preview/60c799a1fe74caabd09e7913f1e91c4957994ffb?cid=92ac8297791c442aa3ad223eab515b17</t>
  </si>
  <si>
    <t>https://p.scdn.co/mp3-preview/9f08a24048a8c4486b0ecaeb8b50ffc24b104c9e?cid=92ac8297791c442aa3ad223eab515b17</t>
  </si>
  <si>
    <t>https://p.scdn.co/mp3-preview/5073be68b9deb6513a6e18feadc34445b17e9d99?cid=92ac8297791c442aa3ad223eab515b17</t>
  </si>
  <si>
    <t>https://p.scdn.co/mp3-preview/00aa27913568f170585c2f16375e6fa59db88dc8?cid=92ac8297791c442aa3ad223eab515b17</t>
  </si>
  <si>
    <t>https://p.scdn.co/mp3-preview/a6f05f20aab1078d2e0a8fb0840259f14aec4aae?cid=92ac8297791c442aa3ad223eab515b17</t>
  </si>
  <si>
    <t>https://p.scdn.co/mp3-preview/a4ad7349ecf5bc8afa5664eed256a8ea520d4f11?cid=92ac8297791c442aa3ad223eab515b17</t>
  </si>
  <si>
    <t>https://p.scdn.co/mp3-preview/0d0fe9b3723f5f8be7c548ca59499065fb4ca990?cid=92ac8297791c442aa3ad223eab515b17</t>
  </si>
  <si>
    <t>https://p.scdn.co/mp3-preview/e616b272eb2ed7cb52fea993d44e02b83096adaa?cid=92ac8297791c442aa3ad223eab515b17</t>
  </si>
  <si>
    <t>https://p.scdn.co/mp3-preview/50eb210fb46264c1fdaf96f4aa1803f293f93726?cid=92ac8297791c442aa3ad223eab515b17</t>
  </si>
  <si>
    <t>https://p.scdn.co/mp3-preview/c699429e27772300eb67c5f63176de54d97fc9d1?cid=92ac8297791c442aa3ad223eab515b17</t>
  </si>
  <si>
    <t>https://p.scdn.co/mp3-preview/4c3b73668d8159e35fec3404e00136451d4a3a52?cid=92ac8297791c442aa3ad223eab515b17</t>
  </si>
  <si>
    <t>https://p.scdn.co/mp3-preview/f5b505c133b08c4729326a0518aa27319de447ed?cid=92ac8297791c442aa3ad223eab515b17</t>
  </si>
  <si>
    <t>https://p.scdn.co/mp3-preview/f2209fd81138b0c5beb809d75f1ea65883e9aca8?cid=92ac8297791c442aa3ad223eab515b17</t>
  </si>
  <si>
    <t>https://p.scdn.co/mp3-preview/a0b64ecaff0fd3ce6117f300d2c5d91ff7706ca5?cid=92ac8297791c442aa3ad223eab515b17</t>
  </si>
  <si>
    <t>https://p.scdn.co/mp3-preview/297f828209f6e6bca4524abd006dd41cc650ea10?cid=92ac8297791c442aa3ad223eab515b17</t>
  </si>
  <si>
    <t>https://p.scdn.co/mp3-preview/74fc4d32b051a63e2b5b250bcc65d521d4dc6562?cid=92ac8297791c442aa3ad223eab515b17</t>
  </si>
  <si>
    <t>https://p.scdn.co/mp3-preview/ef8eaca796db5d84ca143e3480ca89d1f3a5469b?cid=92ac8297791c442aa3ad223eab515b17</t>
  </si>
  <si>
    <t>https://p.scdn.co/mp3-preview/a3a785f43f7263dcc919e9b12eba1e3951afaeea?cid=92ac8297791c442aa3ad223eab515b17</t>
  </si>
  <si>
    <t>https://p.scdn.co/mp3-preview/4a0d64275fab32f20628379af6dd9bdac1d6f720?cid=92ac8297791c442aa3ad223eab515b17</t>
  </si>
  <si>
    <t>https://p.scdn.co/mp3-preview/e5fdeeeaf1416300653bd9e8c729e8092925d3e8?cid=92ac8297791c442aa3ad223eab515b17</t>
  </si>
  <si>
    <t>https://p.scdn.co/mp3-preview/d818ee425198aba3a29238ea673af526390f0753?cid=92ac8297791c442aa3ad223eab515b17</t>
  </si>
  <si>
    <t>https://p.scdn.co/mp3-preview/e7eb9cca9e8aab9495753f93e8de6d9694aa0852?cid=92ac8297791c442aa3ad223eab515b17</t>
  </si>
  <si>
    <t>https://p.scdn.co/mp3-preview/2bb374bccb9c3b82a826d913656bb8784ddf6b46?cid=92ac8297791c442aa3ad223eab515b17</t>
  </si>
  <si>
    <t>https://p.scdn.co/mp3-preview/149b89249e600f0f1c1ec8b9577d132bc1af9037?cid=92ac8297791c442aa3ad223eab515b17</t>
  </si>
  <si>
    <t>https://p.scdn.co/mp3-preview/48b8225e44922ebe8c60ee8afd24f7ec416deecc?cid=92ac8297791c442aa3ad223eab515b17</t>
  </si>
  <si>
    <t>https://p.scdn.co/mp3-preview/a0d373ed4587a5b48e1ea4c4a80a082bdebf2642?cid=92ac8297791c442aa3ad223eab515b17</t>
  </si>
  <si>
    <t>https://p.scdn.co/mp3-preview/b3248fe3baf5e08ee7bcb62928bce965ed26c4f8?cid=92ac8297791c442aa3ad223eab515b17</t>
  </si>
  <si>
    <t>https://p.scdn.co/mp3-preview/f5f163fa02d8281e4c577365fbd70a09a0e04293?cid=92ac8297791c442aa3ad223eab515b17</t>
  </si>
  <si>
    <t>https://p.scdn.co/mp3-preview/a04441a07b5f94ae00a9e7583fa5d1df60bc3798?cid=92ac8297791c442aa3ad223eab515b17</t>
  </si>
  <si>
    <t>https://p.scdn.co/mp3-preview/ca56a7a8262047b5dcc20ae0676b7e23abb690c5?cid=92ac8297791c442aa3ad223eab515b17</t>
  </si>
  <si>
    <t>https://p.scdn.co/mp3-preview/a5b57bd6404b5ecfd242335469d53c7db02a0b6e?cid=92ac8297791c442aa3ad223eab515b17</t>
  </si>
  <si>
    <t>https://p.scdn.co/mp3-preview/cf6fd13f392f130b2657dd2912488556ec5a90e5?cid=92ac8297791c442aa3ad223eab515b17</t>
  </si>
  <si>
    <t>https://p.scdn.co/mp3-preview/f8839843f39adcf4f15f296a4502d9e93e8cfb2f?cid=92ac8297791c442aa3ad223eab515b17</t>
  </si>
  <si>
    <t>https://p.scdn.co/mp3-preview/747ef6096b594396c84a061e206e30e58b1eaf26?cid=92ac8297791c442aa3ad223eab515b17</t>
  </si>
  <si>
    <t>https://p.scdn.co/mp3-preview/41c58380fcbeb8f0af90673e8bc4412ec6164b10?cid=92ac8297791c442aa3ad223eab515b17</t>
  </si>
  <si>
    <t>https://p.scdn.co/mp3-preview/c761b14a897295cdafb5e5f3f2deb8032284b22a?cid=92ac8297791c442aa3ad223eab515b17</t>
  </si>
  <si>
    <t>https://p.scdn.co/mp3-preview/60c9a1aa79baee22d4a28b3fdceb65366e0ab36e?cid=92ac8297791c442aa3ad223eab515b17</t>
  </si>
  <si>
    <t>https://p.scdn.co/mp3-preview/c79f40670a7c58cb6bbb9fca595510e249c99622?cid=92ac8297791c442aa3ad223eab515b17</t>
  </si>
  <si>
    <t>https://p.scdn.co/mp3-preview/3a11b1bbbc2c6a54a353a1ce8f8b279cc276b0cc?cid=92ac8297791c442aa3ad223eab515b17</t>
  </si>
  <si>
    <t>https://p.scdn.co/mp3-preview/23c592a90589ff29eb10ea23171aa0038641309a?cid=92ac8297791c442aa3ad223eab515b17</t>
  </si>
  <si>
    <t>https://p.scdn.co/mp3-preview/a3902456437f7cb41f8a2142ceee511d24d3d72d?cid=92ac8297791c442aa3ad223eab515b17</t>
  </si>
  <si>
    <t>https://p.scdn.co/mp3-preview/4b4a06943162d4ed20d4535975f9a24e52573bc5?cid=92ac8297791c442aa3ad223eab515b17</t>
  </si>
  <si>
    <t>https://p.scdn.co/mp3-preview/986094d6fa7efc25f904c30379f4f588c18829d2?cid=92ac8297791c442aa3ad223eab515b17</t>
  </si>
  <si>
    <t>https://p.scdn.co/mp3-preview/d4c9d978f37d5b9b23fbb35a8cc693372f360180?cid=92ac8297791c442aa3ad223eab515b17</t>
  </si>
  <si>
    <t>https://p.scdn.co/mp3-preview/807c00df277634f38c55dd0146fb323412c6bbb0?cid=92ac8297791c442aa3ad223eab515b17</t>
  </si>
  <si>
    <t>https://p.scdn.co/mp3-preview/b9cff8ee2af0abacd102c2f198487fad6405acae?cid=92ac8297791c442aa3ad223eab515b17</t>
  </si>
  <si>
    <t>https://p.scdn.co/mp3-preview/e446267cd5659ae7493960a241d0b330cc257c1c?cid=92ac8297791c442aa3ad223eab515b17</t>
  </si>
  <si>
    <t>https://p.scdn.co/mp3-preview/8156ebe92b813fadc56cd530ec7d99c1d46fb488?cid=92ac8297791c442aa3ad223eab515b17</t>
  </si>
  <si>
    <t>https://p.scdn.co/mp3-preview/ac8a85e2a543989ddaf27139d4f19d3cd70d0e85?cid=92ac8297791c442aa3ad223eab515b17</t>
  </si>
  <si>
    <t>https://p.scdn.co/mp3-preview/39975f3b9033c50e623bfa68b2ffd2267d9ca2d0?cid=92ac8297791c442aa3ad223eab515b17</t>
  </si>
  <si>
    <t>https://p.scdn.co/mp3-preview/070aada9a819464d35d2b32db50d2ed9d812486b?cid=92ac8297791c442aa3ad223eab515b17</t>
  </si>
  <si>
    <t>https://p.scdn.co/mp3-preview/7d29250ca2a459da75a3500378a6f8ed504226ec?cid=92ac8297791c442aa3ad223eab515b17</t>
  </si>
  <si>
    <t>https://p.scdn.co/mp3-preview/39cde6dd451b99780861d5f548c6c068e83d7073?cid=92ac8297791c442aa3ad223eab515b17</t>
  </si>
  <si>
    <t>https://p.scdn.co/mp3-preview/0349f347350db78cab88e5dc5e28d4facccaf713?cid=92ac8297791c442aa3ad223eab515b17</t>
  </si>
  <si>
    <t>https://p.scdn.co/mp3-preview/8ea297988053a559d9166031e2b3c7c4f0350aad?cid=92ac8297791c442aa3ad223eab515b17</t>
  </si>
  <si>
    <t>https://p.scdn.co/mp3-preview/edc3927e3a09431c3730116bee2c6580f5c4f91d?cid=92ac8297791c442aa3ad223eab515b17</t>
  </si>
  <si>
    <t>https://p.scdn.co/mp3-preview/ecae20ea10ebb74e1a3c9072d46e8dc7e77474b4?cid=92ac8297791c442aa3ad223eab515b17</t>
  </si>
  <si>
    <t>https://p.scdn.co/mp3-preview/b68261ef38828596af931f1a0b8f5ad52a635597?cid=92ac8297791c442aa3ad223eab515b17</t>
  </si>
  <si>
    <t>https://p.scdn.co/mp3-preview/0d4c7a33a572d9b6c6c4bc67605099aa4ee2b1ee?cid=92ac8297791c442aa3ad223eab515b17</t>
  </si>
  <si>
    <t>https://p.scdn.co/mp3-preview/d77b09b544fcb3e982ff69c040a3e1d90e4053df?cid=92ac8297791c442aa3ad223eab515b17</t>
  </si>
  <si>
    <t>https://p.scdn.co/mp3-preview/47bed358796ef3546c189aeb426acb2516efec6a?cid=92ac8297791c442aa3ad223eab515b17</t>
  </si>
  <si>
    <t>https://p.scdn.co/mp3-preview/86305432930c69bed2b245a9bec56cb52538ca9a?cid=92ac8297791c442aa3ad223eab515b17</t>
  </si>
  <si>
    <t>https://p.scdn.co/mp3-preview/76cc714a78e1b88432970fdf47a3e1b5acb7c124?cid=92ac8297791c442aa3ad223eab515b17</t>
  </si>
  <si>
    <t>https://p.scdn.co/mp3-preview/2a76b21bd77bb02723b41e2e89c43d0f61a23d4c?cid=92ac8297791c442aa3ad223eab515b17</t>
  </si>
  <si>
    <t>https://p.scdn.co/mp3-preview/07b7b6187fb2116fb2ba0a097b751ef063f210a1?cid=92ac8297791c442aa3ad223eab515b17</t>
  </si>
  <si>
    <t>https://p.scdn.co/mp3-preview/8952d00ceb0031ddeb51b9741eb863bf344a7aca?cid=92ac8297791c442aa3ad223eab515b17</t>
  </si>
  <si>
    <t>https://p.scdn.co/mp3-preview/b57297a17427843cccd741b1bc9b5c821810e478?cid=92ac8297791c442aa3ad223eab515b17</t>
  </si>
  <si>
    <t>https://p.scdn.co/mp3-preview/cb1ae1f9e2f874dd2d19e4c29edb552777eb1e7a?cid=92ac8297791c442aa3ad223eab515b17</t>
  </si>
  <si>
    <t>https://p.scdn.co/mp3-preview/6f87939a1402a3cbcea7b85a046192ca12c610da?cid=92ac8297791c442aa3ad223eab515b17</t>
  </si>
  <si>
    <t>https://p.scdn.co/mp3-preview/e35253eea34994e71c8e97b2e7e3bd1a59184a08?cid=92ac8297791c442aa3ad223eab515b17</t>
  </si>
  <si>
    <t>https://p.scdn.co/mp3-preview/4125efee0774e5ba5dcaeae45e0fdb6954e6e358?cid=92ac8297791c442aa3ad223eab515b17</t>
  </si>
  <si>
    <t>https://p.scdn.co/mp3-preview/95130e4b43392f251513490b16a6c1c0053472db?cid=92ac8297791c442aa3ad223eab515b17</t>
  </si>
  <si>
    <t>https://p.scdn.co/mp3-preview/eba30d49b015a0cbcff91cc996b21fe8126bae2d?cid=92ac8297791c442aa3ad223eab515b17</t>
  </si>
  <si>
    <t>https://p.scdn.co/mp3-preview/c15cc7f06391da6c7955920fe2cc764a465097b5?cid=92ac8297791c442aa3ad223eab515b17</t>
  </si>
  <si>
    <t>https://p.scdn.co/mp3-preview/d3fa35b77a9e0af0e8b229393179d507b7892cbb?cid=92ac8297791c442aa3ad223eab515b17</t>
  </si>
  <si>
    <t>https://p.scdn.co/mp3-preview/7c34a54989e6ae160983a9df0e09e715359c8f77?cid=92ac8297791c442aa3ad223eab515b17</t>
  </si>
  <si>
    <t>https://p.scdn.co/mp3-preview/378aab1478fea57bd9b53d2f3349e6685f3e9346?cid=92ac8297791c442aa3ad223eab515b17</t>
  </si>
  <si>
    <t>https://p.scdn.co/mp3-preview/5a665126f208f822c15e10b908fc4bdd73ec656e?cid=92ac8297791c442aa3ad223eab515b17</t>
  </si>
  <si>
    <t>https://p.scdn.co/mp3-preview/e9cea533b0da3e95d63548a3dc8e06d0fc646210?cid=92ac8297791c442aa3ad223eab515b17</t>
  </si>
  <si>
    <t>https://p.scdn.co/mp3-preview/827b3dc5a93c25309b75772d3a137314d6913082?cid=92ac8297791c442aa3ad223eab515b17</t>
  </si>
  <si>
    <t>https://p.scdn.co/mp3-preview/8dbdc808e19861fbc0fed814f544a6d008051760?cid=92ac8297791c442aa3ad223eab515b17</t>
  </si>
  <si>
    <t>https://p.scdn.co/mp3-preview/89427408c953ac0d5a1a66dd0cefffac8f7fcc54?cid=92ac8297791c442aa3ad223eab515b17</t>
  </si>
  <si>
    <t>https://p.scdn.co/mp3-preview/fb6bf6cd5c7413246d0fcadf6385baff87ca9999?cid=92ac8297791c442aa3ad223eab515b17</t>
  </si>
  <si>
    <t>https://p.scdn.co/mp3-preview/690710dc27c37166e30d33aa3e5133ff480bbc3a?cid=92ac8297791c442aa3ad223eab515b17</t>
  </si>
  <si>
    <t>https://p.scdn.co/mp3-preview/5189dd22077d05302309b9d59d8d7250ba867f14?cid=92ac8297791c442aa3ad223eab515b17</t>
  </si>
  <si>
    <t>https://p.scdn.co/mp3-preview/930c82326ef6b6211e54bfc99147a2aab833da13?cid=92ac8297791c442aa3ad223eab515b17</t>
  </si>
  <si>
    <t>https://p.scdn.co/mp3-preview/8b90a7c91ff50d0f55e9110d0a3f79380269e20c?cid=92ac8297791c442aa3ad223eab515b17</t>
  </si>
  <si>
    <t>https://p.scdn.co/mp3-preview/4e3414fee70dfa9d4ec10cb1ecec4a083f5d4eb8?cid=92ac8297791c442aa3ad223eab515b17</t>
  </si>
  <si>
    <t>https://p.scdn.co/mp3-preview/354452a5213603b8ce820eb9554c9e4546f03184?cid=92ac8297791c442aa3ad223eab515b17</t>
  </si>
  <si>
    <t>https://p.scdn.co/mp3-preview/550958137bcf4030fab5c80cf4b9b4c1f4f3a2ab?cid=92ac8297791c442aa3ad223eab515b17</t>
  </si>
  <si>
    <t>https://p.scdn.co/mp3-preview/2f5d021c699c716da8a9cf4a57be19a1338d60ed?cid=92ac8297791c442aa3ad223eab515b17</t>
  </si>
  <si>
    <t>https://p.scdn.co/mp3-preview/56ba7f38f4f5a795440d5e347e4e6221b2685d6d?cid=92ac8297791c442aa3ad223eab515b17</t>
  </si>
  <si>
    <t>https://p.scdn.co/mp3-preview/740ac3a10a01431d8b00bcb3134c7c7feb0b61ac?cid=92ac8297791c442aa3ad223eab515b17</t>
  </si>
  <si>
    <t>https://p.scdn.co/mp3-preview/2f0ca0b5aa8a40f301d3933e4902efaa6c2669b7?cid=92ac8297791c442aa3ad223eab515b17</t>
  </si>
  <si>
    <t>https://p.scdn.co/mp3-preview/c29a997e508262f18d49b1abc768450a5b29e2e9?cid=92ac8297791c442aa3ad223eab515b17</t>
  </si>
  <si>
    <t>https://p.scdn.co/mp3-preview/ff6d55cbb7030c660f857993d9654a5d2ef92a8a?cid=92ac8297791c442aa3ad223eab515b17</t>
  </si>
  <si>
    <t>https://p.scdn.co/mp3-preview/9f0e97886a102e8764a4b2549d9318e3d2201b2c?cid=92ac8297791c442aa3ad223eab515b17</t>
  </si>
  <si>
    <t>https://p.scdn.co/mp3-preview/600ae932e588979a3365cda0e9b13df058668ea3?cid=92ac8297791c442aa3ad223eab515b17</t>
  </si>
  <si>
    <t>https://p.scdn.co/mp3-preview/18b6e814496998835b7c07cf2675bc621765655d?cid=92ac8297791c442aa3ad223eab515b17</t>
  </si>
  <si>
    <t>https://p.scdn.co/mp3-preview/a4b3524474f49a757f587cce555f0d33fb5385a7?cid=92ac8297791c442aa3ad223eab515b17</t>
  </si>
  <si>
    <t>https://p.scdn.co/mp3-preview/fa1b1eb04de890db0fb02b5403881f2badaf8a80?cid=92ac8297791c442aa3ad223eab515b17</t>
  </si>
  <si>
    <t>https://p.scdn.co/mp3-preview/94ff9a958622b99fe843e96d00eaaebbaca1459b?cid=92ac8297791c442aa3ad223eab515b17</t>
  </si>
  <si>
    <t>https://p.scdn.co/mp3-preview/22ac2cb59781d4bfc6dc3dbe998a11f9b943fed4?cid=92ac8297791c442aa3ad223eab515b17</t>
  </si>
  <si>
    <t>https://p.scdn.co/mp3-preview/804fa47519695f5d1a5d713999598927b551d7ae?cid=92ac8297791c442aa3ad223eab515b17</t>
  </si>
  <si>
    <t>https://p.scdn.co/mp3-preview/b739c28461bef34ea69bb231bcd22d96d756fd12?cid=92ac8297791c442aa3ad223eab515b17</t>
  </si>
  <si>
    <t>https://p.scdn.co/mp3-preview/74a164ab5c2c0b0cf48b73f1f39994db81c4db80?cid=92ac8297791c442aa3ad223eab515b17</t>
  </si>
  <si>
    <t>https://p.scdn.co/mp3-preview/274f2cfb98e433c1395038618caf59150a93c60c?cid=92ac8297791c442aa3ad223eab515b17</t>
  </si>
  <si>
    <t>https://p.scdn.co/mp3-preview/a6fab5095111ad9987194e73abd7d8ab84fab204?cid=92ac8297791c442aa3ad223eab515b17</t>
  </si>
  <si>
    <t>https://p.scdn.co/mp3-preview/e9ad39d1f80359fbb7753af45f35abebf262b886?cid=92ac8297791c442aa3ad223eab515b17</t>
  </si>
  <si>
    <t>https://p.scdn.co/mp3-preview/4dce0415cadf75b36d900e592f6df8e13c56ad9e?cid=92ac8297791c442aa3ad223eab515b17</t>
  </si>
  <si>
    <t>https://p.scdn.co/mp3-preview/cae5c5acff5c6d0d7a3c730f71afdb86aa53e31b?cid=92ac8297791c442aa3ad223eab515b17</t>
  </si>
  <si>
    <t>https://p.scdn.co/mp3-preview/0cc0d818be14afc4ee8966a44548b65d5918f5dc?cid=92ac8297791c442aa3ad223eab515b17</t>
  </si>
  <si>
    <t>https://p.scdn.co/mp3-preview/eb1b7915c7957ba1026fbb6bb86ea13831bf7048?cid=92ac8297791c442aa3ad223eab515b17</t>
  </si>
  <si>
    <t>https://p.scdn.co/mp3-preview/af0e70783652dbc8a8a27435b39ced4a9dacf196?cid=92ac8297791c442aa3ad223eab515b17</t>
  </si>
  <si>
    <t>https://p.scdn.co/mp3-preview/a1ed58db3321897621a57d26caa3b7d5bce1350b?cid=92ac8297791c442aa3ad223eab515b17</t>
  </si>
  <si>
    <t>https://p.scdn.co/mp3-preview/d7cf197b54623f4dae3cad480316331f7fd17ea8?cid=92ac8297791c442aa3ad223eab515b17</t>
  </si>
  <si>
    <t>https://p.scdn.co/mp3-preview/17b05f2b2d785b377203d36db45beb90b9dbdd17?cid=92ac8297791c442aa3ad223eab515b17</t>
  </si>
  <si>
    <t>https://p.scdn.co/mp3-preview/efd7fca87fb72c6ddd3c54871f1c3511ffb8c85a?cid=92ac8297791c442aa3ad223eab515b17</t>
  </si>
  <si>
    <t>https://p.scdn.co/mp3-preview/3f43d4df0ed675d5cbce2095906e8ad5a27ffdf8?cid=92ac8297791c442aa3ad223eab515b17</t>
  </si>
  <si>
    <t>https://p.scdn.co/mp3-preview/071e4ed30281eccee9f8e8d68e6fc1b444799025?cid=92ac8297791c442aa3ad223eab515b17</t>
  </si>
  <si>
    <t>https://p.scdn.co/mp3-preview/bf3e31e4e976d1af4ec8787d2aaab06f1e6fc642?cid=92ac8297791c442aa3ad223eab515b17</t>
  </si>
  <si>
    <t>https://p.scdn.co/mp3-preview/393b4d489696f79ea78032291ec507fc33c7ec8d?cid=92ac8297791c442aa3ad223eab515b17</t>
  </si>
  <si>
    <t>https://p.scdn.co/mp3-preview/b79c7317dee6a35a2eb13fa795c8701b7022eb9d?cid=92ac8297791c442aa3ad223eab515b17</t>
  </si>
  <si>
    <t>https://p.scdn.co/mp3-preview/8bf8be355d8b1d748d0bd3b5738609b90411bcc5?cid=92ac8297791c442aa3ad223eab515b17</t>
  </si>
  <si>
    <t>https://p.scdn.co/mp3-preview/181a33bad139e5bc3784db5d9027790b4e1b83c3?cid=92ac8297791c442aa3ad223eab515b17</t>
  </si>
  <si>
    <t>https://p.scdn.co/mp3-preview/5f5e830927e88b7d03aac19e01671ae6f7165b41?cid=92ac8297791c442aa3ad223eab515b17</t>
  </si>
  <si>
    <t>https://p.scdn.co/mp3-preview/5f52dd77f9f039d8f2ae61d0dcf5342af535447e?cid=92ac8297791c442aa3ad223eab515b17</t>
  </si>
  <si>
    <t>https://p.scdn.co/mp3-preview/76a3901cdd340ba170ce7dbc9de0ecf8aa868ece?cid=92ac8297791c442aa3ad223eab515b17</t>
  </si>
  <si>
    <t>https://p.scdn.co/mp3-preview/2979540486872b9d832e4823642cebe198242afb?cid=92ac8297791c442aa3ad223eab515b17</t>
  </si>
  <si>
    <t>https://p.scdn.co/mp3-preview/2acc534ac733f8868c98e13e4f71917fae2e3ce3?cid=92ac8297791c442aa3ad223eab515b17</t>
  </si>
  <si>
    <t>https://p.scdn.co/mp3-preview/b08faecc6d922dc6655e9dbfb57e6280d947bbcd?cid=92ac8297791c442aa3ad223eab515b17</t>
  </si>
  <si>
    <t>https://p.scdn.co/mp3-preview/9b4533e09c90702de52e50773b669656dce18f2a?cid=92ac8297791c442aa3ad223eab515b17</t>
  </si>
  <si>
    <t>https://p.scdn.co/mp3-preview/26f7ad30189c022c22903443c5eb6e6c560606f1?cid=92ac8297791c442aa3ad223eab515b17</t>
  </si>
  <si>
    <t>https://p.scdn.co/mp3-preview/5b0df17d0f51ad23dc2c9f6f24309aa94dfe23f4?cid=92ac8297791c442aa3ad223eab515b17</t>
  </si>
  <si>
    <t>https://p.scdn.co/mp3-preview/49f83ee676267098188f241406227fe07a4e12de?cid=92ac8297791c442aa3ad223eab515b17</t>
  </si>
  <si>
    <t>https://p.scdn.co/mp3-preview/aeb026a38b537b17398a990c4265078fe7eec70a?cid=92ac8297791c442aa3ad223eab515b17</t>
  </si>
  <si>
    <t>https://p.scdn.co/mp3-preview/4b667169fab567fddd2c1b3fe9ba31d8a9a0d11c?cid=92ac8297791c442aa3ad223eab515b17</t>
  </si>
  <si>
    <t>https://p.scdn.co/mp3-preview/a59e026c8a798638001d29a25e039623ccbcc8e0?cid=92ac8297791c442aa3ad223eab515b17</t>
  </si>
  <si>
    <t>https://p.scdn.co/mp3-preview/401a9663d9aa3851837d6ed24051407c7000fdbf?cid=92ac8297791c442aa3ad223eab515b17</t>
  </si>
  <si>
    <t>https://p.scdn.co/mp3-preview/87aeab94a8596a4bdb7f08ad8f56d71aabe05d3e?cid=92ac8297791c442aa3ad223eab515b17</t>
  </si>
  <si>
    <t>https://p.scdn.co/mp3-preview/fbcb378f5e1dc6375d408e652b191bb913c5f68d?cid=92ac8297791c442aa3ad223eab515b17</t>
  </si>
  <si>
    <t>https://p.scdn.co/mp3-preview/1ab48cfbadfddf78f4ebe1c5a5b8121469bf9fa8?cid=92ac8297791c442aa3ad223eab515b17</t>
  </si>
  <si>
    <t>https://p.scdn.co/mp3-preview/78b9bb34b88f7c3ebb8820a8bcb332fd459a1ef0?cid=92ac8297791c442aa3ad223eab515b17</t>
  </si>
  <si>
    <t>https://p.scdn.co/mp3-preview/c3fea4c3f8465b9d20ca89120c075c95bcc99daa?cid=92ac8297791c442aa3ad223eab515b17</t>
  </si>
  <si>
    <t>https://p.scdn.co/mp3-preview/fedad999bca28de89f0ef1cd4e5bdb589df117de?cid=92ac8297791c442aa3ad223eab515b17</t>
  </si>
  <si>
    <t>https://p.scdn.co/mp3-preview/3cdc045bd7f287618bfceea0c29aa3c939b9b559?cid=92ac8297791c442aa3ad223eab515b17</t>
  </si>
  <si>
    <t>https://p.scdn.co/mp3-preview/c5b514591019e2e63342b45159d0b2e8163f654c?cid=92ac8297791c442aa3ad223eab515b17</t>
  </si>
  <si>
    <t>https://p.scdn.co/mp3-preview/3652e9eae2d90260224321e7b49a2487253f93f9?cid=92ac8297791c442aa3ad223eab515b17</t>
  </si>
  <si>
    <t>https://p.scdn.co/mp3-preview/391bc202b1e2031b9271c696b7448657f906e9bf?cid=92ac8297791c442aa3ad223eab515b17</t>
  </si>
  <si>
    <t>https://p.scdn.co/mp3-preview/1d60ad750116d6d6ad29a3fa7a8dfe573627fb7a?cid=92ac8297791c442aa3ad223eab515b17</t>
  </si>
  <si>
    <t>https://p.scdn.co/mp3-preview/a50a9d817dcd00c16a845e647b6b49d988a97b13?cid=92ac8297791c442aa3ad223eab515b17</t>
  </si>
  <si>
    <t>https://p.scdn.co/mp3-preview/7122d0d2a8cd3eba6908a0c959d5bf62038001a5?cid=92ac8297791c442aa3ad223eab515b17</t>
  </si>
  <si>
    <t>https://p.scdn.co/mp3-preview/18942d07680b4c0064080eada8817f41ab8aab58?cid=92ac8297791c442aa3ad223eab515b17</t>
  </si>
  <si>
    <t>https://p.scdn.co/mp3-preview/cbd3aa195e8085af92fb5f61cb739ac880057dd0?cid=92ac8297791c442aa3ad223eab515b17</t>
  </si>
  <si>
    <t>https://p.scdn.co/mp3-preview/e5e3b252bdd419068250f89d061a0d19040da09e?cid=92ac8297791c442aa3ad223eab515b17</t>
  </si>
  <si>
    <t>https://p.scdn.co/mp3-preview/6d50ee2bd044abf026bafd828d756bcf212992a1?cid=92ac8297791c442aa3ad223eab515b17</t>
  </si>
  <si>
    <t>https://p.scdn.co/mp3-preview/c77d772a6c9f1dd0687407f510486365f872172b?cid=92ac8297791c442aa3ad223eab515b17</t>
  </si>
  <si>
    <t>https://p.scdn.co/mp3-preview/95da0923127a7f58ae6d238c241028787b9041b0?cid=92ac8297791c442aa3ad223eab515b17</t>
  </si>
  <si>
    <t>https://p.scdn.co/mp3-preview/07a61f7c56d5cee514eb0ff902c9852e3a58c368?cid=92ac8297791c442aa3ad223eab515b17</t>
  </si>
  <si>
    <t>https://p.scdn.co/mp3-preview/7097bf586a7aac648f9cb4e4291f510f34f9fa0d?cid=92ac8297791c442aa3ad223eab515b17</t>
  </si>
  <si>
    <t>https://p.scdn.co/mp3-preview/e06cb532badae0c1f7bf8bbf10d703bd90b888d2?cid=92ac8297791c442aa3ad223eab515b17</t>
  </si>
  <si>
    <t>https://p.scdn.co/mp3-preview/3144e8de8b53d3f796d7419cfc2795a5233924df?cid=92ac8297791c442aa3ad223eab515b17</t>
  </si>
  <si>
    <t>https://p.scdn.co/mp3-preview/2d7db58a8f04d73dd114641f0e37829f4b25ad7f?cid=92ac8297791c442aa3ad223eab515b17</t>
  </si>
  <si>
    <t>https://p.scdn.co/mp3-preview/66bcb2668f4f479d5f86615b6ff892f9e7e27c15?cid=92ac8297791c442aa3ad223eab515b17</t>
  </si>
  <si>
    <t>https://p.scdn.co/mp3-preview/7b572591e12829be47fc16a2ed8ea29838c46c89?cid=92ac8297791c442aa3ad223eab515b17</t>
  </si>
  <si>
    <t>https://p.scdn.co/mp3-preview/d0ad60edc716eaf6dc990f9fd108eb77734fd3ef?cid=92ac8297791c442aa3ad223eab515b17</t>
  </si>
  <si>
    <t>https://p.scdn.co/mp3-preview/4f6234f6e39ae5f88b1ee5b2332d0566eef3cc6e?cid=92ac8297791c442aa3ad223eab515b17</t>
  </si>
  <si>
    <t>https://p.scdn.co/mp3-preview/2d08eaf3d6473d444c909c640ce0cc5393b2f35e?cid=92ac8297791c442aa3ad223eab515b17</t>
  </si>
  <si>
    <t>https://p.scdn.co/mp3-preview/167b3f1f4c751cfa1ca82514cc461049554b4de2?cid=92ac8297791c442aa3ad223eab515b17</t>
  </si>
  <si>
    <t>https://p.scdn.co/mp3-preview/94e5a703e86c5dffe565d3c3a19c8b99849b9ca5?cid=92ac8297791c442aa3ad223eab515b17</t>
  </si>
  <si>
    <t>https://p.scdn.co/mp3-preview/27de2bf86bb73ed6df99c15c952bf19e6d3b1663?cid=92ac8297791c442aa3ad223eab515b17</t>
  </si>
  <si>
    <t>https://p.scdn.co/mp3-preview/d4683b7a91f47fb65f526b2c1dffc15b987866fb?cid=92ac8297791c442aa3ad223eab515b17</t>
  </si>
  <si>
    <t>https://p.scdn.co/mp3-preview/eded708cd31ad64b562955a1025ac5fd575a94f2?cid=92ac8297791c442aa3ad223eab515b17</t>
  </si>
  <si>
    <t>https://p.scdn.co/mp3-preview/e29323efe43f7ea68f45fc3cae2906926a58825b?cid=92ac8297791c442aa3ad223eab515b17</t>
  </si>
  <si>
    <t>https://p.scdn.co/mp3-preview/ee5718b4edf299fd343f9e4784bf7cf7f3af6b3c?cid=92ac8297791c442aa3ad223eab515b17</t>
  </si>
  <si>
    <t>https://p.scdn.co/mp3-preview/d5ee71ec52371ebea82176ce557aec531ffd69d5?cid=92ac8297791c442aa3ad223eab515b17</t>
  </si>
  <si>
    <t>https://p.scdn.co/mp3-preview/39eba1fb1317e51b2ff9be0610a9998dfb0699a9?cid=92ac8297791c442aa3ad223eab515b17</t>
  </si>
  <si>
    <t>https://p.scdn.co/mp3-preview/70cec334624da47a1933a4baf41a414e1e68ba2f?cid=92ac8297791c442aa3ad223eab515b17</t>
  </si>
  <si>
    <t>https://p.scdn.co/mp3-preview/b34d031384e1a79f3411056ff06a25b3a394f9d4?cid=92ac8297791c442aa3ad223eab515b17</t>
  </si>
  <si>
    <t>https://p.scdn.co/mp3-preview/d80e1b33dec457c6a83d6f88c350f73a4945f87f?cid=92ac8297791c442aa3ad223eab515b17</t>
  </si>
  <si>
    <t>https://p.scdn.co/mp3-preview/ff30d32f50f82477313d8b99982487d15bab4f2e?cid=92ac8297791c442aa3ad223eab515b17</t>
  </si>
  <si>
    <t>https://p.scdn.co/mp3-preview/2e5fcc845428911a8e7b7b501af435ee2c9ab2ed?cid=92ac8297791c442aa3ad223eab515b17</t>
  </si>
  <si>
    <t>https://p.scdn.co/mp3-preview/07862562b0e4167b224ec3e455007122c2e6f1d5?cid=92ac8297791c442aa3ad223eab515b17</t>
  </si>
  <si>
    <t>https://p.scdn.co/mp3-preview/f9b2dce750a162044c752a70ddcc46d652e08ea8?cid=92ac8297791c442aa3ad223eab515b17</t>
  </si>
  <si>
    <t>https://p.scdn.co/mp3-preview/25a8f84d4d29e9de7db3c27b0f916b8b072e9e2e?cid=92ac8297791c442aa3ad223eab515b17</t>
  </si>
  <si>
    <t>https://p.scdn.co/mp3-preview/87181ff470cd78686498063be42ad28efd7778b1?cid=92ac8297791c442aa3ad223eab515b17</t>
  </si>
  <si>
    <t>https://p.scdn.co/mp3-preview/266bcc065d484ce6bebd50ded4293ca152632f94?cid=92ac8297791c442aa3ad223eab515b17</t>
  </si>
  <si>
    <t>https://p.scdn.co/mp3-preview/8a80fca8b96ab539691adedf0c9feed967dc7f86?cid=92ac8297791c442aa3ad223eab515b17</t>
  </si>
  <si>
    <t>https://p.scdn.co/mp3-preview/fe93525f7f364fb4dd148ccba5d19e16fa468694?cid=92ac8297791c442aa3ad223eab515b17</t>
  </si>
  <si>
    <t>https://p.scdn.co/mp3-preview/be930d24a8e18a07fe61938a341b845707e7b3b3?cid=92ac8297791c442aa3ad223eab515b17</t>
  </si>
  <si>
    <t>https://p.scdn.co/mp3-preview/2fb54a9c23ec3124319df5739aa081bf9183fa8b?cid=92ac8297791c442aa3ad223eab515b17</t>
  </si>
  <si>
    <t>https://p.scdn.co/mp3-preview/b2b08cca4b365b2945dbef0dd1c503b810871ccc?cid=92ac8297791c442aa3ad223eab515b17</t>
  </si>
  <si>
    <t>https://p.scdn.co/mp3-preview/63274359117efec827fbfb229007511d390cb2fa?cid=92ac8297791c442aa3ad223eab515b17</t>
  </si>
  <si>
    <t>https://p.scdn.co/mp3-preview/8264a3136bbbd514740c5753561d670d56d22656?cid=92ac8297791c442aa3ad223eab515b17</t>
  </si>
  <si>
    <t>https://p.scdn.co/mp3-preview/3438e55cec0cbe8e4c1e399b3e0f6ead6d34ffc2?cid=92ac8297791c442aa3ad223eab515b17</t>
  </si>
  <si>
    <t>https://p.scdn.co/mp3-preview/0764a94e8d152b19c36cb9f67d344669586f889f?cid=92ac8297791c442aa3ad223eab515b17</t>
  </si>
  <si>
    <t>https://p.scdn.co/mp3-preview/058a5919d87f5db8028a26a5bded62b4a512380e?cid=92ac8297791c442aa3ad223eab515b17</t>
  </si>
  <si>
    <t>https://p.scdn.co/mp3-preview/c3ea5a7e4dd31d39e9ba5eb915d77d348aeae743?cid=92ac8297791c442aa3ad223eab515b17</t>
  </si>
  <si>
    <t>https://p.scdn.co/mp3-preview/cb559e800d4c354519ff352c1174293ef9b98839?cid=92ac8297791c442aa3ad223eab515b17</t>
  </si>
  <si>
    <t>https://p.scdn.co/mp3-preview/13c5c09c7434338c6c02af53a2710e4a75d6cfb1?cid=92ac8297791c442aa3ad223eab515b17</t>
  </si>
  <si>
    <t>https://p.scdn.co/mp3-preview/bfddba5867f1fb8bd0e58bde0b4c33e686d0387c?cid=92ac8297791c442aa3ad223eab515b17</t>
  </si>
  <si>
    <t>https://p.scdn.co/mp3-preview/e67c681c7bb5a3b97bdc9e8643b72903f196a79b?cid=92ac8297791c442aa3ad223eab515b17</t>
  </si>
  <si>
    <t>https://p.scdn.co/mp3-preview/cf54ff652454a4b93f828423a8b7f6d747f611b5?cid=92ac8297791c442aa3ad223eab515b17</t>
  </si>
  <si>
    <t>https://p.scdn.co/mp3-preview/a8186048e398926d103959d5cac6d7daa092c4cf?cid=92ac8297791c442aa3ad223eab515b17</t>
  </si>
  <si>
    <t>https://p.scdn.co/mp3-preview/3f61941750f992c459b064d580dfa60f4c0ce1c2?cid=92ac8297791c442aa3ad223eab515b17</t>
  </si>
  <si>
    <t>https://p.scdn.co/mp3-preview/99fe7628ee84dd6f22a1df1e491bfc328da78905?cid=92ac8297791c442aa3ad223eab515b17</t>
  </si>
  <si>
    <t>https://p.scdn.co/mp3-preview/620e91d6013d7b08b9e24ca5dbe18ef1461c6c4f?cid=92ac8297791c442aa3ad223eab515b17</t>
  </si>
  <si>
    <t>https://p.scdn.co/mp3-preview/bf086a49e20e35a7eb62d9b796d00005040864f6?cid=92ac8297791c442aa3ad223eab515b17</t>
  </si>
  <si>
    <t>https://p.scdn.co/mp3-preview/589a43bd735137cc0a6b38d61060309a265af65f?cid=92ac8297791c442aa3ad223eab515b17</t>
  </si>
  <si>
    <t>https://p.scdn.co/mp3-preview/3f165d2c25b6751326ffafcf80dd94b4ad2b9218?cid=92ac8297791c442aa3ad223eab515b17</t>
  </si>
  <si>
    <t>https://p.scdn.co/mp3-preview/7bf408ba66583ea8bbaa689710e721e7701e08b2?cid=92ac8297791c442aa3ad223eab515b17</t>
  </si>
  <si>
    <t>https://p.scdn.co/mp3-preview/29a3143a83ae0f97d1c096f6c7ff2aaba3b6e4e3?cid=92ac8297791c442aa3ad223eab515b17</t>
  </si>
  <si>
    <t>https://p.scdn.co/mp3-preview/f444cb17b2e9df20755126350afbc3b092848825?cid=92ac8297791c442aa3ad223eab515b17</t>
  </si>
  <si>
    <t>https://p.scdn.co/mp3-preview/a1c95b5c6458779e63679c5f956c4e83ea982a50?cid=92ac8297791c442aa3ad223eab515b17</t>
  </si>
  <si>
    <t>https://p.scdn.co/mp3-preview/ecda3488b6b2d6eb7ff3e479988914bb3b900f0e?cid=92ac8297791c442aa3ad223eab515b17</t>
  </si>
  <si>
    <t>https://p.scdn.co/mp3-preview/b10c0d8c488a0d2d807e0e35c71ee564ae2447ce?cid=92ac8297791c442aa3ad223eab515b17</t>
  </si>
  <si>
    <t>https://p.scdn.co/mp3-preview/315944d21e844adf0993a13771dbff2ebb29cd7e?cid=92ac8297791c442aa3ad223eab515b17</t>
  </si>
  <si>
    <t>https://p.scdn.co/mp3-preview/4056657bbafccd5be6f2bf75e39a0273ef46cd25?cid=92ac8297791c442aa3ad223eab515b17</t>
  </si>
  <si>
    <t>https://p.scdn.co/mp3-preview/118f625cb7c82d0c2e4cc5139cdab73a871df7f6?cid=92ac8297791c442aa3ad223eab515b17</t>
  </si>
  <si>
    <t>https://p.scdn.co/mp3-preview/a657383110ba2de77c7f10f14eda3dcdab2f3187?cid=92ac8297791c442aa3ad223eab515b17</t>
  </si>
  <si>
    <t>https://p.scdn.co/mp3-preview/f41cf0afdf9ba80202d7e4209f2da909f11c1c25?cid=92ac8297791c442aa3ad223eab515b17</t>
  </si>
  <si>
    <t>https://p.scdn.co/mp3-preview/6dd6d22e4d9c74b6cbda68b090a67ae053f83fae?cid=92ac8297791c442aa3ad223eab515b17</t>
  </si>
  <si>
    <t>https://p.scdn.co/mp3-preview/21ad08f15ea55cf26d6670a2e8e6ec44e608f16b?cid=92ac8297791c442aa3ad223eab515b17</t>
  </si>
  <si>
    <t>https://p.scdn.co/mp3-preview/5a96c7dd63e99eb9967ee7ba8ed32150d4dcb601?cid=92ac8297791c442aa3ad223eab515b17</t>
  </si>
  <si>
    <t>https://p.scdn.co/mp3-preview/86fbb3678506f76fb4d98de1cfbaf821b1ece165?cid=92ac8297791c442aa3ad223eab515b17</t>
  </si>
  <si>
    <t>https://p.scdn.co/mp3-preview/90a16d01afd61428886431fd4f75709b0e833e58?cid=92ac8297791c442aa3ad223eab515b17</t>
  </si>
  <si>
    <t>https://p.scdn.co/mp3-preview/7bfaf03e322dfd5c0b6c4f41062e8f955551ac20?cid=92ac8297791c442aa3ad223eab515b17</t>
  </si>
  <si>
    <t>https://p.scdn.co/mp3-preview/7e655414f5ca712e4f92a9b8a083aa2b5284d6ef?cid=92ac8297791c442aa3ad223eab515b17</t>
  </si>
  <si>
    <t>https://p.scdn.co/mp3-preview/b827b6d1188b9bad24c5eb2d7cf92c74e197fba2?cid=92ac8297791c442aa3ad223eab515b17</t>
  </si>
  <si>
    <t>https://p.scdn.co/mp3-preview/aa368d5dd82c11ebe46bf8ae5169d925d50cd832?cid=92ac8297791c442aa3ad223eab515b17</t>
  </si>
  <si>
    <t>https://p.scdn.co/mp3-preview/cc302851482e0c6bfe5a0a9ede02168af413a9b3?cid=92ac8297791c442aa3ad223eab515b17</t>
  </si>
  <si>
    <t>https://p.scdn.co/mp3-preview/ecb3eb1db3144b6fe73372950421a22831d614c4?cid=92ac8297791c442aa3ad223eab515b17</t>
  </si>
  <si>
    <t>https://p.scdn.co/mp3-preview/dd8122ff4b30e7fb69e0ec605550eba95b6645a9?cid=92ac8297791c442aa3ad223eab515b17</t>
  </si>
  <si>
    <t>https://p.scdn.co/mp3-preview/cf50829b91c70571a4cd6b2c763b27301a2e865f?cid=92ac8297791c442aa3ad223eab515b17</t>
  </si>
  <si>
    <t>https://p.scdn.co/mp3-preview/a2cf19792e84f839af1588917a6dd29e7fb864ef?cid=92ac8297791c442aa3ad223eab515b17</t>
  </si>
  <si>
    <t>https://p.scdn.co/mp3-preview/271bea58ed3189d5b13823c174768eb4de8d5d0f?cid=92ac8297791c442aa3ad223eab515b17</t>
  </si>
  <si>
    <t>https://p.scdn.co/mp3-preview/e0d277649d96e1a5cf97df9f6912490915d63206?cid=92ac8297791c442aa3ad223eab515b17</t>
  </si>
  <si>
    <t>https://p.scdn.co/mp3-preview/587c3157ae959e501aa538787227aa1182beeb89?cid=92ac8297791c442aa3ad223eab515b17</t>
  </si>
  <si>
    <t>https://p.scdn.co/mp3-preview/457a51b486e34951f49386b7290094b9030281fd?cid=92ac8297791c442aa3ad223eab515b17</t>
  </si>
  <si>
    <t>https://p.scdn.co/mp3-preview/c9cdd09343e5ac8db3d88bc6f83195077a671175?cid=92ac8297791c442aa3ad223eab515b17</t>
  </si>
  <si>
    <t>https://p.scdn.co/mp3-preview/52bf5a46c78f0293003fccfe0fb657786adca90e?cid=92ac8297791c442aa3ad223eab515b17</t>
  </si>
  <si>
    <t>https://p.scdn.co/mp3-preview/252700bc2b7b85bd42eb1d3e643aa10f92315342?cid=92ac8297791c442aa3ad223eab515b17</t>
  </si>
  <si>
    <t>https://p.scdn.co/mp3-preview/68a365ea5f2f9a655385f33bef89b03c791435fa?cid=92ac8297791c442aa3ad223eab515b17</t>
  </si>
  <si>
    <t>https://p.scdn.co/mp3-preview/f4dc3194e88d3f13455f52f632ad8bf8db621cb2?cid=92ac8297791c442aa3ad223eab515b17</t>
  </si>
  <si>
    <t>https://p.scdn.co/mp3-preview/a7f7010f9c567d5eeaf1ed7403df3cfaeaae65af?cid=92ac8297791c442aa3ad223eab515b17</t>
  </si>
  <si>
    <t>https://p.scdn.co/mp3-preview/96ff799752712b7611e249c16ef344c81f0add9e?cid=92ac8297791c442aa3ad223eab515b17</t>
  </si>
  <si>
    <t>https://p.scdn.co/mp3-preview/48d3aba6a827225468d01e3543ac13e41e7ada41?cid=92ac8297791c442aa3ad223eab515b17</t>
  </si>
  <si>
    <t>https://p.scdn.co/mp3-preview/334de587b46e83453af01d8c747cbc75e4e103c5?cid=92ac8297791c442aa3ad223eab515b17</t>
  </si>
  <si>
    <t>https://p.scdn.co/mp3-preview/01277dabac5adf3fe5244f1b64a9bd61576a75b3?cid=92ac8297791c442aa3ad223eab515b17</t>
  </si>
  <si>
    <t>https://p.scdn.co/mp3-preview/371236f377646cdda220884fb668724d20f2c7f0?cid=92ac8297791c442aa3ad223eab515b17</t>
  </si>
  <si>
    <t>https://p.scdn.co/mp3-preview/bd57d353d25c6642258bdde5708e72edb6ed9815?cid=92ac8297791c442aa3ad223eab515b17</t>
  </si>
  <si>
    <t>https://p.scdn.co/mp3-preview/10df5be5316d5534b85c67a24ed7b8a41d057282?cid=92ac8297791c442aa3ad223eab515b17</t>
  </si>
  <si>
    <t>https://p.scdn.co/mp3-preview/2c753e549198705febf2b486138fb394d89982ac?cid=92ac8297791c442aa3ad223eab515b17</t>
  </si>
  <si>
    <t>https://p.scdn.co/mp3-preview/76e2d82f3ac269819c2a59ea1d7fb378e96cd925?cid=92ac8297791c442aa3ad223eab515b17</t>
  </si>
  <si>
    <t>https://p.scdn.co/mp3-preview/b432d95a47edfb662e8e0d9e1b25820ac6e79151?cid=92ac8297791c442aa3ad223eab515b17</t>
  </si>
  <si>
    <t>https://p.scdn.co/mp3-preview/69cf1b397eacc384c373f5c674b0c571f9dfbb09?cid=92ac8297791c442aa3ad223eab515b17</t>
  </si>
  <si>
    <t>https://p.scdn.co/mp3-preview/f76efff1fefabde545fc4de0addd0d01359133cd?cid=92ac8297791c442aa3ad223eab515b17</t>
  </si>
  <si>
    <t>https://p.scdn.co/mp3-preview/0b5b1e3af66e844048c55624e739fab3cf611c2d?cid=92ac8297791c442aa3ad223eab515b17</t>
  </si>
  <si>
    <t>https://p.scdn.co/mp3-preview/a9f2fa798d18c8d1a73c13238fc961e7677b33a6?cid=92ac8297791c442aa3ad223eab515b17</t>
  </si>
  <si>
    <t>https://p.scdn.co/mp3-preview/4cc80c1d6653a5c8956cfb392f4a3ed7cd83f105?cid=92ac8297791c442aa3ad223eab515b17</t>
  </si>
  <si>
    <t>https://p.scdn.co/mp3-preview/ccd299db93d291e0d9e9dc4abc8bb9531cd31c20?cid=92ac8297791c442aa3ad223eab515b17</t>
  </si>
  <si>
    <t>https://p.scdn.co/mp3-preview/b25a0aad0110969c4bf937339ea6d5ac6ecf42d6?cid=92ac8297791c442aa3ad223eab515b17</t>
  </si>
  <si>
    <t>https://p.scdn.co/mp3-preview/0cc08304e3eb5e6d6d85e55255b0bd5f13f3f47a?cid=92ac8297791c442aa3ad223eab515b17</t>
  </si>
  <si>
    <t>https://p.scdn.co/mp3-preview/9dd7703949b0866dacfb4f97ef7ffd32fc5d71b4?cid=92ac8297791c442aa3ad223eab515b17</t>
  </si>
  <si>
    <t>https://p.scdn.co/mp3-preview/dbf76ec8e77b336adcbba2d5365bbc1569cbb6dc?cid=92ac8297791c442aa3ad223eab515b17</t>
  </si>
  <si>
    <t>https://p.scdn.co/mp3-preview/39093825dd9e21d83cdace8c48dffd28f24c8f2c?cid=92ac8297791c442aa3ad223eab515b17</t>
  </si>
  <si>
    <t>https://p.scdn.co/mp3-preview/58683774a5af20af74d6ea0f6cd1f252e76f03c2?cid=92ac8297791c442aa3ad223eab515b17</t>
  </si>
  <si>
    <t>https://p.scdn.co/mp3-preview/27fdc0785b2b5a8efe52a5b19d5fc2457e4bab89?cid=92ac8297791c442aa3ad223eab515b17</t>
  </si>
  <si>
    <t>https://p.scdn.co/mp3-preview/86daafe02fbd158777f3214a5d1c54b59d4c526a?cid=92ac8297791c442aa3ad223eab515b17</t>
  </si>
  <si>
    <t>https://p.scdn.co/mp3-preview/b9cac4dcd5276f3545f6d30a8f9f134696904340?cid=92ac8297791c442aa3ad223eab515b17</t>
  </si>
  <si>
    <t>https://p.scdn.co/mp3-preview/273ee81888ec92ad111e1a61b2a3bbef55eaba04?cid=92ac8297791c442aa3ad223eab515b17</t>
  </si>
  <si>
    <t>https://p.scdn.co/mp3-preview/75056f427d24d820f247b1faf8c3960d75815e76?cid=92ac8297791c442aa3ad223eab515b17</t>
  </si>
  <si>
    <t>https://p.scdn.co/mp3-preview/a20cd3990cdc5e10d7a8b487a103aa76c60a717a?cid=92ac8297791c442aa3ad223eab515b17</t>
  </si>
  <si>
    <t>https://p.scdn.co/mp3-preview/35400c5b360297f40d65589fdcc7760f03411806?cid=92ac8297791c442aa3ad223eab515b17</t>
  </si>
  <si>
    <t>https://p.scdn.co/mp3-preview/19fadfe37ef507a308974db1aa301fdbc6cc4753?cid=92ac8297791c442aa3ad223eab515b17</t>
  </si>
  <si>
    <t>https://p.scdn.co/mp3-preview/26328dae6170f2d51ef6b52abc97b97cec84c271?cid=92ac8297791c442aa3ad223eab515b17</t>
  </si>
  <si>
    <t>https://p.scdn.co/mp3-preview/94f7742986f18773dbc072997e0ff4ec638a3339?cid=92ac8297791c442aa3ad223eab515b17</t>
  </si>
  <si>
    <t>https://p.scdn.co/mp3-preview/9ac63164281dc4a9e51ee92a8e7916cef6a7eef9?cid=92ac8297791c442aa3ad223eab515b17</t>
  </si>
  <si>
    <t>https://p.scdn.co/mp3-preview/82b345cab54cb1d4e6f1d20b5dc7729d4affc90c?cid=92ac8297791c442aa3ad223eab515b17</t>
  </si>
  <si>
    <t>https://p.scdn.co/mp3-preview/c6b6cd354e1630dcd123e14c3821177dc48c873a?cid=92ac8297791c442aa3ad223eab515b17</t>
  </si>
  <si>
    <t>https://p.scdn.co/mp3-preview/f3aa17511ebcc34f8e3a47a2ec6f927fac9c8a7d?cid=92ac8297791c442aa3ad223eab515b17</t>
  </si>
  <si>
    <t>https://p.scdn.co/mp3-preview/251f034b3bfbf81392fb3a4069bd22732990f540?cid=92ac8297791c442aa3ad223eab515b17</t>
  </si>
  <si>
    <t>https://p.scdn.co/mp3-preview/7c6f1845fcc77282671f0dbaaadfa57e5d860155?cid=92ac8297791c442aa3ad223eab515b17</t>
  </si>
  <si>
    <t>https://p.scdn.co/mp3-preview/7d345687e416c9e8a394d9c02a4ad110d8d26d8a?cid=92ac8297791c442aa3ad223eab515b17</t>
  </si>
  <si>
    <t>https://p.scdn.co/mp3-preview/ca37b5e6f4d0db183d2d6ad5302c0c5894118e5c?cid=92ac8297791c442aa3ad223eab515b17</t>
  </si>
  <si>
    <t>https://p.scdn.co/mp3-preview/20cffa039f5579b6202442d5cbe90a7f14bcda7f?cid=92ac8297791c442aa3ad223eab515b17</t>
  </si>
  <si>
    <t>https://p.scdn.co/mp3-preview/b152582777c1dcd31148b0885f6f437cd6ced20b?cid=92ac8297791c442aa3ad223eab515b17</t>
  </si>
  <si>
    <t>https://p.scdn.co/mp3-preview/501102a6709e0185c84132caecba9b82a0cd4e56?cid=92ac8297791c442aa3ad223eab515b17</t>
  </si>
  <si>
    <t>https://p.scdn.co/mp3-preview/757805d8232dda44ba6081bf55ea65142b7a8b79?cid=92ac8297791c442aa3ad223eab515b17</t>
  </si>
  <si>
    <t>https://p.scdn.co/mp3-preview/8f1a7a5cf22cbdf3e93fb4afc7a370b1f5791614?cid=92ac8297791c442aa3ad223eab515b17</t>
  </si>
  <si>
    <t>https://p.scdn.co/mp3-preview/c2f7b3a3f92f3437063483c87cb951e502629d6b?cid=92ac8297791c442aa3ad223eab515b17</t>
  </si>
  <si>
    <t>https://p.scdn.co/mp3-preview/6ff1ecb8f56cd1f979aa73c5d667e1ebf7ff0a89?cid=92ac8297791c442aa3ad223eab515b17</t>
  </si>
  <si>
    <t>https://p.scdn.co/mp3-preview/8d357efb888d3d537e258f951a7b7389bc155fd5?cid=92ac8297791c442aa3ad223eab515b17</t>
  </si>
  <si>
    <t>https://p.scdn.co/mp3-preview/3a3b3c73325f7551d72444770385b8915787b4bf?cid=92ac8297791c442aa3ad223eab515b17</t>
  </si>
  <si>
    <t>https://p.scdn.co/mp3-preview/0552d2fe809ebfd35cbd5c769fe605a3cd4b83aa?cid=92ac8297791c442aa3ad223eab515b17</t>
  </si>
  <si>
    <t>https://p.scdn.co/mp3-preview/106485de8c346ac2a55f33ee1220b3a2af77458e?cid=92ac8297791c442aa3ad223eab515b17</t>
  </si>
  <si>
    <t>https://p.scdn.co/mp3-preview/61195c9ef179fac7652bc72ee0fa80dfa870f47b?cid=92ac8297791c442aa3ad223eab515b17</t>
  </si>
  <si>
    <t>https://p.scdn.co/mp3-preview/50dfe542248b96f68abcf4c1edf1ab95e5985e40?cid=92ac8297791c442aa3ad223eab515b17</t>
  </si>
  <si>
    <t>https://p.scdn.co/mp3-preview/78e73c73edfe1eda360b902cb333650569e01a90?cid=92ac8297791c442aa3ad223eab515b17</t>
  </si>
  <si>
    <t>https://p.scdn.co/mp3-preview/48becc48ff1e5886cea53845c764d2f06d3bf48f?cid=92ac8297791c442aa3ad223eab515b17</t>
  </si>
  <si>
    <t>https://p.scdn.co/mp3-preview/82e6428766ce3d95aa0925ea800ecaeb853ed9ec?cid=92ac8297791c442aa3ad223eab515b17</t>
  </si>
  <si>
    <t>https://p.scdn.co/mp3-preview/ecf738a593c8548d787e98ede8e7a6cc0182c2cf?cid=92ac8297791c442aa3ad223eab515b17</t>
  </si>
  <si>
    <t>https://p.scdn.co/mp3-preview/ce74d35c9173044f19de08542fdb8d14a1ca5615?cid=92ac8297791c442aa3ad223eab515b17</t>
  </si>
  <si>
    <t>https://p.scdn.co/mp3-preview/64e8a8dcd51941d56e054400bf2bafc94777c2b9?cid=92ac8297791c442aa3ad223eab515b17</t>
  </si>
  <si>
    <t>https://p.scdn.co/mp3-preview/7deb2c3d379560e0803f5879d1e4dc9830524b4a?cid=92ac8297791c442aa3ad223eab515b17</t>
  </si>
  <si>
    <t>https://p.scdn.co/mp3-preview/485c1b61dd2559ebc8279619666aae8cdb6652bb?cid=92ac8297791c442aa3ad223eab515b17</t>
  </si>
  <si>
    <t>https://p.scdn.co/mp3-preview/3702f0a886c64621fdafbcaccd2c8dcf21b2bf7c?cid=92ac8297791c442aa3ad223eab515b17</t>
  </si>
  <si>
    <t>https://p.scdn.co/mp3-preview/0fe5b2abb038201932ee11dc946e633834eedf79?cid=92ac8297791c442aa3ad223eab515b17</t>
  </si>
  <si>
    <t>https://p.scdn.co/mp3-preview/e00ea979f25d749d91efe9091cfd400addd5e617?cid=92ac8297791c442aa3ad223eab515b17</t>
  </si>
  <si>
    <t>https://p.scdn.co/mp3-preview/80ff4c250a893b161d09c00e7751a693fd0b970c?cid=92ac8297791c442aa3ad223eab515b17</t>
  </si>
  <si>
    <t>https://p.scdn.co/mp3-preview/ff7d5ba2e51139a2f8a8e0f0250d89f828dad240?cid=92ac8297791c442aa3ad223eab515b17</t>
  </si>
  <si>
    <t>https://p.scdn.co/mp3-preview/6c8a0e54398625c9a3e9c8e3a11cacde66354413?cid=92ac8297791c442aa3ad223eab515b17</t>
  </si>
  <si>
    <t>https://p.scdn.co/mp3-preview/23d74a33c11ab450d46a2b5cd6d459675958459f?cid=92ac8297791c442aa3ad223eab515b17</t>
  </si>
  <si>
    <t>https://p.scdn.co/mp3-preview/edb9a288784ac1303f74c2714963052292717383?cid=92ac8297791c442aa3ad223eab515b17</t>
  </si>
  <si>
    <t>https://p.scdn.co/mp3-preview/5ee4702475af4413bff6bab4ff73ce9d160bc311?cid=92ac8297791c442aa3ad223eab515b17</t>
  </si>
  <si>
    <t>https://p.scdn.co/mp3-preview/8f90e6a115dfca2c9b73c601cd857a5620875562?cid=92ac8297791c442aa3ad223eab515b17</t>
  </si>
  <si>
    <t>https://p.scdn.co/mp3-preview/7448e509fc3cd2c3b5d2d06b3ac40bf0ef9dd450?cid=92ac8297791c442aa3ad223eab515b17</t>
  </si>
  <si>
    <t>https://p.scdn.co/mp3-preview/69483583da6354fcfb9dd3ac7b0416a5f5627e3a?cid=92ac8297791c442aa3ad223eab515b17</t>
  </si>
  <si>
    <t>https://p.scdn.co/mp3-preview/07e3c10d83342a2525279f3c5d1222534522fe16?cid=92ac8297791c442aa3ad223eab515b17</t>
  </si>
  <si>
    <t>https://p.scdn.co/mp3-preview/b9bd2d3960bf52a0d31ef8972fdf53d7def86c3e?cid=92ac8297791c442aa3ad223eab515b17</t>
  </si>
  <si>
    <t>https://p.scdn.co/mp3-preview/bb92820709e69a2e7536c5594844f97d883d4618?cid=92ac8297791c442aa3ad223eab515b17</t>
  </si>
  <si>
    <t>https://p.scdn.co/mp3-preview/8eb25781d7382273c628fb9bee28e2c2d63cd14f?cid=92ac8297791c442aa3ad223eab515b17</t>
  </si>
  <si>
    <t>https://p.scdn.co/mp3-preview/0dbb7f9ba3e7ed2b3dac4614b288a08cf5dc43ca?cid=92ac8297791c442aa3ad223eab515b17</t>
  </si>
  <si>
    <t>https://p.scdn.co/mp3-preview/069bf9845c1b1ae6358eb59ff490b23b1810dc74?cid=92ac8297791c442aa3ad223eab515b17</t>
  </si>
  <si>
    <t>https://p.scdn.co/mp3-preview/1d00d8ef13b95eff6c489a4c3a4e8d6e7164b5d3?cid=92ac8297791c442aa3ad223eab515b17</t>
  </si>
  <si>
    <t>https://p.scdn.co/mp3-preview/84a6045c9a572b3eb55f51015478a7ab5610459f?cid=92ac8297791c442aa3ad223eab515b17</t>
  </si>
  <si>
    <t>https://p.scdn.co/mp3-preview/89757eb936cbdcb6e9c63c669bbed0f8dbed9106?cid=92ac8297791c442aa3ad223eab515b17</t>
  </si>
  <si>
    <t>https://p.scdn.co/mp3-preview/114a6a91fed303c9e5f134026fee7a948c6990f5?cid=92ac8297791c442aa3ad223eab515b17</t>
  </si>
  <si>
    <t>https://p.scdn.co/mp3-preview/1ad614f6b2693c956c4b2d6428df8169f452d504?cid=92ac8297791c442aa3ad223eab515b17</t>
  </si>
  <si>
    <t>https://p.scdn.co/mp3-preview/af26b01591a97faa5acb753a67e1f3ff04e064d5?cid=92ac8297791c442aa3ad223eab515b17</t>
  </si>
  <si>
    <t>https://p.scdn.co/mp3-preview/57d6dd5acb38ebde1d7749f7165084427de406ec?cid=92ac8297791c442aa3ad223eab515b17</t>
  </si>
  <si>
    <t>https://p.scdn.co/mp3-preview/3730df701d08a9ef90ae815eb82f5b634ebb6f6c?cid=92ac8297791c442aa3ad223eab515b17</t>
  </si>
  <si>
    <t>https://p.scdn.co/mp3-preview/fe25bbe0a0372d4f036bffc1118ff9c7dff5d916?cid=92ac8297791c442aa3ad223eab515b17</t>
  </si>
  <si>
    <t>https://p.scdn.co/mp3-preview/6f69fa346305ec36d6849b1b9745715d2bead70f?cid=92ac8297791c442aa3ad223eab515b17</t>
  </si>
  <si>
    <t>https://p.scdn.co/mp3-preview/534e380e8d3de95c10b63c6b8c8d102e0fb3be3a?cid=92ac8297791c442aa3ad223eab515b17</t>
  </si>
  <si>
    <t>https://p.scdn.co/mp3-preview/ce2d6838b1f711ee1bc12974ea686f99349427bb?cid=92ac8297791c442aa3ad223eab515b17</t>
  </si>
  <si>
    <t>https://p.scdn.co/mp3-preview/403666fd9331a3a8ceef691fc6c7a551fc15b030?cid=92ac8297791c442aa3ad223eab515b17</t>
  </si>
  <si>
    <t>https://p.scdn.co/mp3-preview/298eee44fe8e6fe1ccd9120f50327e1b29b59934?cid=92ac8297791c442aa3ad223eab515b17</t>
  </si>
  <si>
    <t>https://p.scdn.co/mp3-preview/78aa3855577f49a693ca1b566b8137b782a5750c?cid=92ac8297791c442aa3ad223eab515b17</t>
  </si>
  <si>
    <t>https://p.scdn.co/mp3-preview/c03cfd0d04fc16815684e32129cbb6db4e655f20?cid=92ac8297791c442aa3ad223eab515b17</t>
  </si>
  <si>
    <t>https://p.scdn.co/mp3-preview/1bb9bdb22918a91b4fad49cc207565d0eead9f72?cid=92ac8297791c442aa3ad223eab515b17</t>
  </si>
  <si>
    <t>https://p.scdn.co/mp3-preview/fbac7a91e215f66bae66a8d2d69cc504700aea0b?cid=92ac8297791c442aa3ad223eab515b17</t>
  </si>
  <si>
    <t>https://p.scdn.co/mp3-preview/008cfd710d2dd7ea15d326cd74ba3d88035332dd?cid=92ac8297791c442aa3ad223eab515b17</t>
  </si>
  <si>
    <t>https://p.scdn.co/mp3-preview/6bd26b6ead2101eb57b511cf438fd46bb0b738a6?cid=92ac8297791c442aa3ad223eab515b17</t>
  </si>
  <si>
    <t>https://p.scdn.co/mp3-preview/4dd6be5be1b5fcb09b53eb5d2569b0db88f8c435?cid=92ac8297791c442aa3ad223eab515b17</t>
  </si>
  <si>
    <t>https://p.scdn.co/mp3-preview/fbaf5ccaeb6429e14302a4a7e958c1b6ad7d3acb?cid=92ac8297791c442aa3ad223eab515b17</t>
  </si>
  <si>
    <t>https://p.scdn.co/mp3-preview/ef2acf07a0341f383fdab4351ed85b5715aebafd?cid=92ac8297791c442aa3ad223eab515b17</t>
  </si>
  <si>
    <t>https://p.scdn.co/mp3-preview/55485064dc62af0b1d27a6be62f87fa99b15dc6b?cid=92ac8297791c442aa3ad223eab515b17</t>
  </si>
  <si>
    <t>https://p.scdn.co/mp3-preview/0bec1241dc853706ed7c16650063e2980f15be61?cid=92ac8297791c442aa3ad223eab515b17</t>
  </si>
  <si>
    <t>https://p.scdn.co/mp3-preview/b47a33d5b4444db5427aa8b8f937c4497326535d?cid=92ac8297791c442aa3ad223eab515b17</t>
  </si>
  <si>
    <t>https://p.scdn.co/mp3-preview/52146f28c266106327e8d9f09553c3f8ef4ed944?cid=92ac8297791c442aa3ad223eab515b17</t>
  </si>
  <si>
    <t>https://p.scdn.co/mp3-preview/dac97b0acac2a08908697287f3d3aa2fdc82d023?cid=92ac8297791c442aa3ad223eab515b17</t>
  </si>
  <si>
    <t>https://p.scdn.co/mp3-preview/5583f757da28eedb7f7e7c5366fab6477fdad7b6?cid=92ac8297791c442aa3ad223eab515b17</t>
  </si>
  <si>
    <t>https://p.scdn.co/mp3-preview/a9b99eb0a2c520325c6ba6193c51a80f5d5010e5?cid=92ac8297791c442aa3ad223eab515b17</t>
  </si>
  <si>
    <t>https://p.scdn.co/mp3-preview/10bf9b6854757f2b8f9b9a1913068e0aae1dd25c?cid=92ac8297791c442aa3ad223eab515b17</t>
  </si>
  <si>
    <t>https://p.scdn.co/mp3-preview/a2814d4b18ddb6ec96089cb5ea7db10eab9c41d8?cid=92ac8297791c442aa3ad223eab515b17</t>
  </si>
  <si>
    <t>https://p.scdn.co/mp3-preview/cf034c083928efb3622f9e0c936bf52602f8169d?cid=92ac8297791c442aa3ad223eab515b17</t>
  </si>
  <si>
    <t>https://p.scdn.co/mp3-preview/120600fce0c0d79d850b7949579547bb30faa37e?cid=92ac8297791c442aa3ad223eab515b17</t>
  </si>
  <si>
    <t>https://p.scdn.co/mp3-preview/891d12c46338d979361a1de0496602f271872fda?cid=92ac8297791c442aa3ad223eab515b17</t>
  </si>
  <si>
    <t>https://p.scdn.co/mp3-preview/cdfe9d0f4963605f77e1857fdb4c35e8ee05bd7f?cid=92ac8297791c442aa3ad223eab515b17</t>
  </si>
  <si>
    <t>https://p.scdn.co/mp3-preview/6167e47daeff58b46b8fb3bf40d4ba2bbfac8ba5?cid=92ac8297791c442aa3ad223eab515b17</t>
  </si>
  <si>
    <t>https://p.scdn.co/mp3-preview/5802656de25d00961463b372f81b6982124d4ce1?cid=92ac8297791c442aa3ad223eab515b17</t>
  </si>
  <si>
    <t>https://p.scdn.co/mp3-preview/e1bcd1242f848d2224dd4e2e5f38b7830b6055c2?cid=92ac8297791c442aa3ad223eab515b17</t>
  </si>
  <si>
    <t>https://p.scdn.co/mp3-preview/2504709786e3e326c5dd611fa4f934c365f94973?cid=92ac8297791c442aa3ad223eab515b17</t>
  </si>
  <si>
    <t>https://p.scdn.co/mp3-preview/aa4e0f50d9b8659d198b46e540f948b100bf0f85?cid=92ac8297791c442aa3ad223eab515b17</t>
  </si>
  <si>
    <t>https://p.scdn.co/mp3-preview/8100f343e64ea1b26e5b28351791df0102ad6283?cid=92ac8297791c442aa3ad223eab515b17</t>
  </si>
  <si>
    <t>https://p.scdn.co/mp3-preview/97c4a215050c0e44ec8d207d5554b58667619824?cid=92ac8297791c442aa3ad223eab515b17</t>
  </si>
  <si>
    <t>https://p.scdn.co/mp3-preview/cdeeae8baf82cd240782dc67f53e9e0709849f21?cid=92ac8297791c442aa3ad223eab515b17</t>
  </si>
  <si>
    <t>https://p.scdn.co/mp3-preview/cc1212993c950692f4b78c70970174dae4435b2c?cid=92ac8297791c442aa3ad223eab515b17</t>
  </si>
  <si>
    <t>https://p.scdn.co/mp3-preview/47bab2491979fe182d34d1374d7a018adccd8bfe?cid=92ac8297791c442aa3ad223eab515b17</t>
  </si>
  <si>
    <t>https://p.scdn.co/mp3-preview/8d3cae8402a0393588554493dcc6945e714ec3f6?cid=92ac8297791c442aa3ad223eab515b17</t>
  </si>
  <si>
    <t>https://p.scdn.co/mp3-preview/94c9b42c0b384343581e74b746065cbdb0c841de?cid=92ac8297791c442aa3ad223eab515b17</t>
  </si>
  <si>
    <t>https://p.scdn.co/mp3-preview/2902d2362cb6b38ab5a1614f12bae683056f4d7c?cid=92ac8297791c442aa3ad223eab515b17</t>
  </si>
  <si>
    <t>https://p.scdn.co/mp3-preview/783ef38f922b3c2d4918eef2449c4a0f7b6d95f9?cid=92ac8297791c442aa3ad223eab515b17</t>
  </si>
  <si>
    <t>https://p.scdn.co/mp3-preview/7e9f9bc7cc4079e91429ca31604ac1c288895f99?cid=92ac8297791c442aa3ad223eab515b17</t>
  </si>
  <si>
    <t>https://p.scdn.co/mp3-preview/d2ef0b68ba39dec3ebfa7cecaa6d26687193c01f?cid=92ac8297791c442aa3ad223eab515b17</t>
  </si>
  <si>
    <t>https://p.scdn.co/mp3-preview/6445e8d627a2db8155266f1f4742b58fcf5d39d5?cid=92ac8297791c442aa3ad223eab515b17</t>
  </si>
  <si>
    <t>https://p.scdn.co/mp3-preview/d94bc63599ae19ca6cd3df8a590e5a72d00512fc?cid=92ac8297791c442aa3ad223eab515b17</t>
  </si>
  <si>
    <t>https://p.scdn.co/mp3-preview/3088dc857c0c0360f1ca514e19f878601ba0264f?cid=92ac8297791c442aa3ad223eab515b17</t>
  </si>
  <si>
    <t>https://p.scdn.co/mp3-preview/e03ba667dfecce3486fe6c59b5c557ce64400787?cid=92ac8297791c442aa3ad223eab515b17</t>
  </si>
  <si>
    <t>https://p.scdn.co/mp3-preview/956e2eb2783b834acc0617aabca611e8b7932a16?cid=92ac8297791c442aa3ad223eab515b17</t>
  </si>
  <si>
    <t>https://p.scdn.co/mp3-preview/ad7f566f484ccf7b1a7ca680c7d34cfd74b71eed?cid=92ac8297791c442aa3ad223eab515b17</t>
  </si>
  <si>
    <t>https://p.scdn.co/mp3-preview/054398829220ba168a3e9989e26d113bf948a54d?cid=92ac8297791c442aa3ad223eab515b17</t>
  </si>
  <si>
    <t>https://p.scdn.co/mp3-preview/00c1b4306f3862547551ee3834ba44ab99e10aed?cid=92ac8297791c442aa3ad223eab515b17</t>
  </si>
  <si>
    <t>https://p.scdn.co/mp3-preview/0dc00d9cdee8c916782feb2e6fc89d82910aa019?cid=92ac8297791c442aa3ad223eab515b17</t>
  </si>
  <si>
    <t>https://p.scdn.co/mp3-preview/c4c2511c481ef248494ed5b32863a5037513888f?cid=92ac8297791c442aa3ad223eab515b17</t>
  </si>
  <si>
    <t>https://p.scdn.co/mp3-preview/f8b6da6055137c98b6afa0f634e357b6095d5385?cid=92ac8297791c442aa3ad223eab515b17</t>
  </si>
  <si>
    <t>https://p.scdn.co/mp3-preview/b3a9c234524e206e767b14880b1caeb127de718d?cid=92ac8297791c442aa3ad223eab515b17</t>
  </si>
  <si>
    <t>https://p.scdn.co/mp3-preview/ff723e0dbdc381f6e5d3d8d5564631c5dbdde731?cid=92ac8297791c442aa3ad223eab515b17</t>
  </si>
  <si>
    <t>https://p.scdn.co/mp3-preview/f7efb0cb9203781f398dbf1cda688ab5f3cc49a2?cid=92ac8297791c442aa3ad223eab515b17</t>
  </si>
  <si>
    <t>https://p.scdn.co/mp3-preview/d60c778a111e76afd845c1ef57287287771aa35c?cid=92ac8297791c442aa3ad223eab515b17</t>
  </si>
  <si>
    <t>https://p.scdn.co/mp3-preview/32093f80c6d66487d56b4fd9aa49e4a023f60082?cid=92ac8297791c442aa3ad223eab515b17</t>
  </si>
  <si>
    <t>https://p.scdn.co/mp3-preview/70734c882be3bfbbea8ca6c782e514b31afcb2d5?cid=92ac8297791c442aa3ad223eab515b17</t>
  </si>
  <si>
    <t>https://p.scdn.co/mp3-preview/bddf75d590d7295d19b20f9542e7edcca0a34f9c?cid=92ac8297791c442aa3ad223eab515b17</t>
  </si>
  <si>
    <t>https://p.scdn.co/mp3-preview/be72a44c6b289969a3d4996b7d84ba8556cba67d?cid=92ac8297791c442aa3ad223eab515b17</t>
  </si>
  <si>
    <t>https://p.scdn.co/mp3-preview/b11826420b146b80d8f29c670178c022599b8a4d?cid=92ac8297791c442aa3ad223eab515b17</t>
  </si>
  <si>
    <t>https://p.scdn.co/mp3-preview/e89d85c490302cce4f2d49bef3002975b39f2dc5?cid=92ac8297791c442aa3ad223eab515b17</t>
  </si>
  <si>
    <t>https://p.scdn.co/mp3-preview/8f7221f9f3ef32bda95178cf32e15711e61da871?cid=92ac8297791c442aa3ad223eab515b17</t>
  </si>
  <si>
    <t>https://p.scdn.co/mp3-preview/1f0830fb9e28622f6b24e068506022c36ebf33b7?cid=92ac8297791c442aa3ad223eab515b17</t>
  </si>
  <si>
    <t>https://p.scdn.co/mp3-preview/767b6483adce25cab5fdece28ee4ef1cb12c6476?cid=92ac8297791c442aa3ad223eab515b17</t>
  </si>
  <si>
    <t>https://p.scdn.co/mp3-preview/087b38f8dc25a8abf80a2bb6055b77a037aca477?cid=92ac8297791c442aa3ad223eab515b17</t>
  </si>
  <si>
    <t>https://p.scdn.co/mp3-preview/7f6f6fc33a910d7f1eef78f44d5b384c7a39f9e5?cid=92ac8297791c442aa3ad223eab515b17</t>
  </si>
  <si>
    <t>https://p.scdn.co/mp3-preview/500f6db036080dd382c82310e486074e38777cea?cid=92ac8297791c442aa3ad223eab515b17</t>
  </si>
  <si>
    <t>https://p.scdn.co/mp3-preview/596e6aaf208d5cd6f5c976a2f98aea505c68fba8?cid=92ac8297791c442aa3ad223eab515b17</t>
  </si>
  <si>
    <t>https://p.scdn.co/mp3-preview/cb77cfd9d0c9ac1c591fe66f636b000919f6d1dd?cid=92ac8297791c442aa3ad223eab515b17</t>
  </si>
  <si>
    <t>https://p.scdn.co/mp3-preview/87cb1abeecc48a620055e6f19613b98416fd875b?cid=92ac8297791c442aa3ad223eab515b17</t>
  </si>
  <si>
    <t>https://p.scdn.co/mp3-preview/71b84c0c2af5fcb0ea204a3cc8348fdd950f397b?cid=92ac8297791c442aa3ad223eab515b17</t>
  </si>
  <si>
    <t>https://p.scdn.co/mp3-preview/8fefb188f0c54e1d1de759d573b8932e4e1da95f?cid=92ac8297791c442aa3ad223eab515b17</t>
  </si>
  <si>
    <t>https://p.scdn.co/mp3-preview/4f6b2825a9867f1b643c12f901462fc82406a742?cid=92ac8297791c442aa3ad223eab515b17</t>
  </si>
  <si>
    <t>https://p.scdn.co/mp3-preview/7d23d2664abf8cb0e062bb95fa1b2baafd1f9804?cid=92ac8297791c442aa3ad223eab515b17</t>
  </si>
  <si>
    <t>https://p.scdn.co/mp3-preview/9484b9d394aa8c504c86a151c77df01c122a2bf8?cid=92ac8297791c442aa3ad223eab515b17</t>
  </si>
  <si>
    <t>https://p.scdn.co/mp3-preview/6d27001a5502a3de7b42f497a882bcd9ee14c38b?cid=92ac8297791c442aa3ad223eab515b17</t>
  </si>
  <si>
    <t>https://p.scdn.co/mp3-preview/28eece1a6671b1ceb370f72e3d6ad7cbc513d3ca?cid=92ac8297791c442aa3ad223eab515b17</t>
  </si>
  <si>
    <t>https://p.scdn.co/mp3-preview/f4f35f75844880023e2b441abd295712778be570?cid=92ac8297791c442aa3ad223eab515b17</t>
  </si>
  <si>
    <t>https://p.scdn.co/mp3-preview/004690b9bd9de288991673b4872df3dd745787c2?cid=92ac8297791c442aa3ad223eab515b17</t>
  </si>
  <si>
    <t>https://p.scdn.co/mp3-preview/54ce61c41526ba01b4eed0fbc103da5e95ebb06f?cid=92ac8297791c442aa3ad223eab515b17</t>
  </si>
  <si>
    <t>https://p.scdn.co/mp3-preview/ad435e862aa106e15d9bd93d7a1e16c8bf62dd49?cid=92ac8297791c442aa3ad223eab515b17</t>
  </si>
  <si>
    <t>https://p.scdn.co/mp3-preview/3f1f7467e01555ca3ab36b6fa4c693f9cb2b0491?cid=92ac8297791c442aa3ad223eab515b17</t>
  </si>
  <si>
    <t>https://p.scdn.co/mp3-preview/a8b6873f6593e8c3a02e9a5d42106429ef8bab7f?cid=92ac8297791c442aa3ad223eab515b17</t>
  </si>
  <si>
    <t>https://p.scdn.co/mp3-preview/2d8bca74cc46494e19fa91d977804bac7980385c?cid=92ac8297791c442aa3ad223eab515b17</t>
  </si>
  <si>
    <t>https://p.scdn.co/mp3-preview/5c5608012ba32402bf295a9328319e4015a24c37?cid=92ac8297791c442aa3ad223eab515b17</t>
  </si>
  <si>
    <t>https://p.scdn.co/mp3-preview/51bf7343247de137a24921bed358b4d0b825aab6?cid=92ac8297791c442aa3ad223eab515b17</t>
  </si>
  <si>
    <t>https://p.scdn.co/mp3-preview/2dded7de5d1fd3304b1b73f71aa514619092e0ca?cid=92ac8297791c442aa3ad223eab515b17</t>
  </si>
  <si>
    <t>https://p.scdn.co/mp3-preview/ed793b06821eb65af16f32f77c7de3f1a45cf354?cid=92ac8297791c442aa3ad223eab515b17</t>
  </si>
  <si>
    <t>https://p.scdn.co/mp3-preview/8da6f4f97cb4b54ad13a84ea2f75c859a31d52d6?cid=92ac8297791c442aa3ad223eab515b17</t>
  </si>
  <si>
    <t>https://p.scdn.co/mp3-preview/584388395750c06c6540541938a6cda2ece7347b?cid=92ac8297791c442aa3ad223eab515b17</t>
  </si>
  <si>
    <t>https://p.scdn.co/mp3-preview/c3672f8808d8133b139cd57caed6ff3b2edda29e?cid=92ac8297791c442aa3ad223eab515b17</t>
  </si>
  <si>
    <t>https://p.scdn.co/mp3-preview/5432dc4b2374a03f1418b2fbf3950cbfce6ab4fc?cid=92ac8297791c442aa3ad223eab515b17</t>
  </si>
  <si>
    <t>https://p.scdn.co/mp3-preview/ac26e0d808428b283ea63666997b92d333e09ab5?cid=92ac8297791c442aa3ad223eab515b17</t>
  </si>
  <si>
    <t>https://p.scdn.co/mp3-preview/b14de9ae1a6c7dcdef35055e235d0b40a4c22aab?cid=92ac8297791c442aa3ad223eab515b17</t>
  </si>
  <si>
    <t>https://p.scdn.co/mp3-preview/d1567b88345e9176b3d35a60db5a56956b488d8e?cid=92ac8297791c442aa3ad223eab515b17</t>
  </si>
  <si>
    <t>https://p.scdn.co/mp3-preview/ace8578f069cd9fc916a9013553e84441fd4dd17?cid=92ac8297791c442aa3ad223eab515b17</t>
  </si>
  <si>
    <t>https://p.scdn.co/mp3-preview/aacac6556bf2e46f713274eb54a108bf871b9879?cid=92ac8297791c442aa3ad223eab515b17</t>
  </si>
  <si>
    <t>https://p.scdn.co/mp3-preview/3ee84580d0d31db5dd15fbe1bd5d5907b4a07a3b?cid=92ac8297791c442aa3ad223eab515b17</t>
  </si>
  <si>
    <t>https://p.scdn.co/mp3-preview/1ea310aa1002c5f8d483a60110f8d2f97d0c8a88?cid=92ac8297791c442aa3ad223eab515b17</t>
  </si>
  <si>
    <t>https://p.scdn.co/mp3-preview/17c2caa3986ba54e1b9ea4b50cda0b7b6ff7204b?cid=92ac8297791c442aa3ad223eab515b17</t>
  </si>
  <si>
    <t>https://p.scdn.co/mp3-preview/a5df897fbce8fc949e5d928ccf2906013030ff8f?cid=92ac8297791c442aa3ad223eab515b17</t>
  </si>
  <si>
    <t>https://p.scdn.co/mp3-preview/9779f22088161c6c69242bd7efdf58ed44c558ca?cid=92ac8297791c442aa3ad223eab515b17</t>
  </si>
  <si>
    <t>https://p.scdn.co/mp3-preview/e7d18cb95500e7d4dc42d30aade62a0eb4448275?cid=92ac8297791c442aa3ad223eab515b17</t>
  </si>
  <si>
    <t>https://p.scdn.co/mp3-preview/85a5174fd36ec2b3c44c2a5aa6e87060a2561407?cid=92ac8297791c442aa3ad223eab515b17</t>
  </si>
  <si>
    <t>https://p.scdn.co/mp3-preview/c3de53259dbb00be3797eca1a1c2571ddc55b60c?cid=92ac8297791c442aa3ad223eab515b17</t>
  </si>
  <si>
    <t>https://p.scdn.co/mp3-preview/5a14a8f2815c69be6a25ba8f461c5acd649a5c60?cid=92ac8297791c442aa3ad223eab515b17</t>
  </si>
  <si>
    <t>https://p.scdn.co/mp3-preview/373c198d58302fa35018817b79d70419698e7a23?cid=92ac8297791c442aa3ad223eab515b17</t>
  </si>
  <si>
    <t>https://p.scdn.co/mp3-preview/99208ffef73892b2ea2568434d1cf7e0954f0aa6?cid=92ac8297791c442aa3ad223eab515b17</t>
  </si>
  <si>
    <t>https://p.scdn.co/mp3-preview/7dae0cfda1aba87ca28b11cbc638d2db5f8dcb71?cid=92ac8297791c442aa3ad223eab515b17</t>
  </si>
  <si>
    <t>https://p.scdn.co/mp3-preview/8acf0ba715df64562dc0834493f7a6249da253f8?cid=92ac8297791c442aa3ad223eab515b17</t>
  </si>
  <si>
    <t>https://p.scdn.co/mp3-preview/76303d57525676f75f7b424c6370f79c07628bc3?cid=92ac8297791c442aa3ad223eab515b17</t>
  </si>
  <si>
    <t>https://p.scdn.co/mp3-preview/63d443a15e50eb654c945ad52cd63947d23016f8?cid=92ac8297791c442aa3ad223eab515b17</t>
  </si>
  <si>
    <t>https://p.scdn.co/mp3-preview/626fdee527418e33a74c2436f667025d0eb2c87d?cid=92ac8297791c442aa3ad223eab515b17</t>
  </si>
  <si>
    <t>https://p.scdn.co/mp3-preview/02791e64b4a300a283b56807864f0064cc5cfabf?cid=92ac8297791c442aa3ad223eab515b17</t>
  </si>
  <si>
    <t>https://p.scdn.co/mp3-preview/dc9f1f48a2f6ff4c5cd1cffec4836ba2c4d3f168?cid=92ac8297791c442aa3ad223eab515b17</t>
  </si>
  <si>
    <t>https://p.scdn.co/mp3-preview/abb411078a0dfb881d4324d806cd608ea232eb8e?cid=92ac8297791c442aa3ad223eab515b17</t>
  </si>
  <si>
    <t>https://p.scdn.co/mp3-preview/7d3935a4bae9cc9cc4f4139b901b2d01ac2ab691?cid=92ac8297791c442aa3ad223eab515b17</t>
  </si>
  <si>
    <t>https://p.scdn.co/mp3-preview/36f8e0c1e0dab7d043f569fba4987e77533e0ae6?cid=92ac8297791c442aa3ad223eab515b17</t>
  </si>
  <si>
    <t>https://p.scdn.co/mp3-preview/62d552c779688d3e379afdda10d79015836c137e?cid=92ac8297791c442aa3ad223eab515b17</t>
  </si>
  <si>
    <t>https://p.scdn.co/mp3-preview/f39fa8f9979e4d968e1df4dfd3f885e3e2bd8a40?cid=92ac8297791c442aa3ad223eab515b17</t>
  </si>
  <si>
    <t>https://p.scdn.co/mp3-preview/6921e8be569698ed3e941bae6a5dcec61747059d?cid=92ac8297791c442aa3ad223eab515b17</t>
  </si>
  <si>
    <t>https://p.scdn.co/mp3-preview/bec97003f2192b5f71695a487d3e93f7edfd32d3?cid=92ac8297791c442aa3ad223eab515b17</t>
  </si>
  <si>
    <t>https://p.scdn.co/mp3-preview/ce70deeeb5ff058a001c70b9e8cbc2c53c91be1d?cid=92ac8297791c442aa3ad223eab515b17</t>
  </si>
  <si>
    <t>https://p.scdn.co/mp3-preview/82009531006a80bac310faca74b03778d6bbb69c?cid=92ac8297791c442aa3ad223eab515b17</t>
  </si>
  <si>
    <t>https://p.scdn.co/mp3-preview/7b12fdc332d0b839eb1f18423d521b1794bae4d9?cid=92ac8297791c442aa3ad223eab515b17</t>
  </si>
  <si>
    <t>https://p.scdn.co/mp3-preview/6c8d528921a9ec1fd9acb11ddd2ab3b1e0b2c5ba?cid=92ac8297791c442aa3ad223eab515b17</t>
  </si>
  <si>
    <t>https://p.scdn.co/mp3-preview/047ca31ee472bdd3a5b40d365d3ee2676c3f1985?cid=92ac8297791c442aa3ad223eab515b17</t>
  </si>
  <si>
    <t>https://p.scdn.co/mp3-preview/696e5b6ecf61d03d30293988fbf3e64ceed12b97?cid=92ac8297791c442aa3ad223eab515b17</t>
  </si>
  <si>
    <t>https://p.scdn.co/mp3-preview/ff93618ac377e5ecf8185c076590db1f5ac16f2d?cid=92ac8297791c442aa3ad223eab515b17</t>
  </si>
  <si>
    <t>https://p.scdn.co/mp3-preview/021d59e22bb4d066d1b327f902030e52d9bc55f9?cid=92ac8297791c442aa3ad223eab515b17</t>
  </si>
  <si>
    <t>https://p.scdn.co/mp3-preview/4af54086c48a93cae4df8cf4f875cabe9369495a?cid=92ac8297791c442aa3ad223eab515b17</t>
  </si>
  <si>
    <t>https://p.scdn.co/mp3-preview/326e918291f85e4acdee091e4827b388973c4342?cid=92ac8297791c442aa3ad223eab515b17</t>
  </si>
  <si>
    <t>https://p.scdn.co/mp3-preview/2e2f6f471c51dcaeb3b4a201e29a32543a127b02?cid=92ac8297791c442aa3ad223eab515b17</t>
  </si>
  <si>
    <t>https://p.scdn.co/mp3-preview/9be39a397f253c718bc2bccfdc9b60e130f2fc19?cid=92ac8297791c442aa3ad223eab515b17</t>
  </si>
  <si>
    <t>https://p.scdn.co/mp3-preview/e21e6540a41559957c02ec623c620c03646686ae?cid=92ac8297791c442aa3ad223eab515b17</t>
  </si>
  <si>
    <t>https://p.scdn.co/mp3-preview/6970bfd23eeac0ee70cfc089efcecff2be36cf7c?cid=92ac8297791c442aa3ad223eab515b17</t>
  </si>
  <si>
    <t>https://p.scdn.co/mp3-preview/73d256e8fe3018ed817ad2530abddbcf1d71e6d8?cid=92ac8297791c442aa3ad223eab515b17</t>
  </si>
  <si>
    <t>https://p.scdn.co/mp3-preview/3017ba1dba20163125f75ffb9a10e6c12a77c495?cid=92ac8297791c442aa3ad223eab515b17</t>
  </si>
  <si>
    <t>https://p.scdn.co/mp3-preview/fbe57adf4eaa63c5988a5cbf02f1dff44ed92b25?cid=92ac8297791c442aa3ad223eab515b17</t>
  </si>
  <si>
    <t>https://p.scdn.co/mp3-preview/6ddec4109bc0929892e34074f1c228ece5fa7355?cid=92ac8297791c442aa3ad223eab515b17</t>
  </si>
  <si>
    <t>https://p.scdn.co/mp3-preview/79c35bb2bd638694a5b34c76c569be35a3d3f3c7?cid=92ac8297791c442aa3ad223eab515b17</t>
  </si>
  <si>
    <t>https://p.scdn.co/mp3-preview/ed7cac0f88f8178f98eb2569983cf293970465ef?cid=92ac8297791c442aa3ad223eab515b17</t>
  </si>
  <si>
    <t>https://p.scdn.co/mp3-preview/110ae16a8bbc944936e1a8a4a194ed4fddcf843f?cid=92ac8297791c442aa3ad223eab515b17</t>
  </si>
  <si>
    <t>https://p.scdn.co/mp3-preview/b2d21922690e42bc4985e7e25829d803200fc9f8?cid=92ac8297791c442aa3ad223eab515b17</t>
  </si>
  <si>
    <t>https://p.scdn.co/mp3-preview/8be6d4f919355dfd1343478217c6a12d122ff27b?cid=92ac8297791c442aa3ad223eab515b17</t>
  </si>
  <si>
    <t>https://p.scdn.co/mp3-preview/9de6c9ed9ba5c1edd06f84672254ed71fde0429d?cid=92ac8297791c442aa3ad223eab515b17</t>
  </si>
  <si>
    <t>https://p.scdn.co/mp3-preview/41260bd2924596d55f3bec5914dda1d7696f5b7d?cid=92ac8297791c442aa3ad223eab515b17</t>
  </si>
  <si>
    <t>https://p.scdn.co/mp3-preview/3e2c164c46aefaa97ea7a9a50fc744400c4266af?cid=92ac8297791c442aa3ad223eab515b17</t>
  </si>
  <si>
    <t>https://p.scdn.co/mp3-preview/ad6f585e9c4e7198fd4f15dc8b4ccadb77040ebf?cid=92ac8297791c442aa3ad223eab515b17</t>
  </si>
  <si>
    <t>https://p.scdn.co/mp3-preview/083f37fcdbd2547f54c3644316a5dabd43b6b409?cid=92ac8297791c442aa3ad223eab515b17</t>
  </si>
  <si>
    <t>https://p.scdn.co/mp3-preview/4fa7a664542632666538d2d79688d861909b4fdb?cid=92ac8297791c442aa3ad223eab515b17</t>
  </si>
  <si>
    <t>https://p.scdn.co/mp3-preview/8010135a17dea5e52a2837da5934f303cfff4ce8?cid=92ac8297791c442aa3ad223eab515b17</t>
  </si>
  <si>
    <t>https://p.scdn.co/mp3-preview/1a547e92693e40534fb1f98ef65c765cafb09113?cid=92ac8297791c442aa3ad223eab515b17</t>
  </si>
  <si>
    <t>https://p.scdn.co/mp3-preview/8cc5db68a7344dc35232ed44734f87170dffb9bc?cid=92ac8297791c442aa3ad223eab515b17</t>
  </si>
  <si>
    <t>https://p.scdn.co/mp3-preview/c218dfbf0c9b8f5c57723647b6ec6c440ad4603d?cid=92ac8297791c442aa3ad223eab515b17</t>
  </si>
  <si>
    <t>https://p.scdn.co/mp3-preview/7cfe0ae9519a078cb01d7bdbf5576d4d55ffeb1c?cid=92ac8297791c442aa3ad223eab515b17</t>
  </si>
  <si>
    <t>https://p.scdn.co/mp3-preview/9573b39ac0227e5a74317dcf3b73278a2b0ae750?cid=92ac8297791c442aa3ad223eab515b17</t>
  </si>
  <si>
    <t>https://p.scdn.co/mp3-preview/eb3fa573aa60c010954d111d5fbb617fbc54affe?cid=92ac8297791c442aa3ad223eab515b17</t>
  </si>
  <si>
    <t>https://p.scdn.co/mp3-preview/f751dff91bd607b55fad065760343223a64fb6e2?cid=92ac8297791c442aa3ad223eab515b17</t>
  </si>
  <si>
    <t>https://p.scdn.co/mp3-preview/2489736425c7f68314840f6a894e2757f71c69f8?cid=92ac8297791c442aa3ad223eab515b17</t>
  </si>
  <si>
    <t>https://p.scdn.co/mp3-preview/462bf0e1f1d5bab678aa6754b7fee9cc95e0fc46?cid=92ac8297791c442aa3ad223eab515b17</t>
  </si>
  <si>
    <t>https://p.scdn.co/mp3-preview/1089097df4fc6222de7d6664c4e36aa881e2eb56?cid=92ac8297791c442aa3ad223eab515b17</t>
  </si>
  <si>
    <t>https://p.scdn.co/mp3-preview/2a4d6b4612e2dc7401ebd829956f24c168649272?cid=92ac8297791c442aa3ad223eab515b17</t>
  </si>
  <si>
    <t>https://p.scdn.co/mp3-preview/ad53697b3088766d213252c72809969c7d78a90f?cid=92ac8297791c442aa3ad223eab515b17</t>
  </si>
  <si>
    <t>https://p.scdn.co/mp3-preview/c5d0443dcd1448ad458aeffa3c06f8f25ef0a90b?cid=92ac8297791c442aa3ad223eab515b17</t>
  </si>
  <si>
    <t>https://p.scdn.co/mp3-preview/d4c8841cfa00a98698f4a3341a04c81aa56731ac?cid=92ac8297791c442aa3ad223eab515b17</t>
  </si>
  <si>
    <t>https://p.scdn.co/mp3-preview/20261614ba1427ae9481cb336eb9c06f803605f1?cid=92ac8297791c442aa3ad223eab515b17</t>
  </si>
  <si>
    <t>https://p.scdn.co/mp3-preview/edd65a6e86e31fb69f5f15ce93397c2923771179?cid=92ac8297791c442aa3ad223eab515b17</t>
  </si>
  <si>
    <t>https://p.scdn.co/mp3-preview/2249fbc1480289ddc4924c3e7eb237498767fb77?cid=92ac8297791c442aa3ad223eab515b17</t>
  </si>
  <si>
    <t>https://p.scdn.co/mp3-preview/656ab2a9b8b5b0d3ea9f7e983ebbb229fe24c930?cid=92ac8297791c442aa3ad223eab515b17</t>
  </si>
  <si>
    <t>https://p.scdn.co/mp3-preview/6e0d0aa7be22ab74acc12197fe5ec358860778a4?cid=92ac8297791c442aa3ad223eab515b17</t>
  </si>
  <si>
    <t>https://p.scdn.co/mp3-preview/a4d9f698592885f736673c0f522ab00115de92ce?cid=92ac8297791c442aa3ad223eab515b17</t>
  </si>
  <si>
    <t>https://p.scdn.co/mp3-preview/9855b0f95d2178de37757a221221f0676645c411?cid=92ac8297791c442aa3ad223eab515b17</t>
  </si>
  <si>
    <t>https://p.scdn.co/mp3-preview/fa18cf648264ce110f20f767639db866656023c7?cid=92ac8297791c442aa3ad223eab515b17</t>
  </si>
  <si>
    <t>https://p.scdn.co/mp3-preview/901ef58e989db304eb4c3d03e3a39535a68ca160?cid=92ac8297791c442aa3ad223eab515b17</t>
  </si>
  <si>
    <t>https://p.scdn.co/mp3-preview/4b862435e5ebd800f3047bedb170bc81bd011f1b?cid=92ac8297791c442aa3ad223eab515b17</t>
  </si>
  <si>
    <t>https://p.scdn.co/mp3-preview/c9391be6ea59f4296f1853bf0191a39ab5985747?cid=92ac8297791c442aa3ad223eab515b17</t>
  </si>
  <si>
    <t>https://p.scdn.co/mp3-preview/e54b2d4c9f530a8dc364e6ab585f7d75aa1d9e68?cid=92ac8297791c442aa3ad223eab515b17</t>
  </si>
  <si>
    <t>https://p.scdn.co/mp3-preview/558eece45780458517953f588371c6f995df284f?cid=92ac8297791c442aa3ad223eab515b17</t>
  </si>
  <si>
    <t>https://p.scdn.co/mp3-preview/c15b78dd40b2634521ebe8a4999e8e54ef24432c?cid=92ac8297791c442aa3ad223eab515b17</t>
  </si>
  <si>
    <t>https://p.scdn.co/mp3-preview/b804fe6444ebac2899ec148613481fa5e48ffb31?cid=92ac8297791c442aa3ad223eab515b17</t>
  </si>
  <si>
    <t>https://p.scdn.co/mp3-preview/795247a2e07c937f7432f4b95c85137022f7ba88?cid=92ac8297791c442aa3ad223eab515b17</t>
  </si>
  <si>
    <t>https://p.scdn.co/mp3-preview/8271b0a76ba4ec20a642cfd610f140730e2d5d16?cid=92ac8297791c442aa3ad223eab515b17</t>
  </si>
  <si>
    <t>https://p.scdn.co/mp3-preview/9a6bb08cd759e46659f433e48d111229f149ef0a?cid=92ac8297791c442aa3ad223eab515b17</t>
  </si>
  <si>
    <t>https://p.scdn.co/mp3-preview/4fdd650910bac77d6b4d0a87a2491b49b87e14e0?cid=92ac8297791c442aa3ad223eab515b17</t>
  </si>
  <si>
    <t>https://p.scdn.co/mp3-preview/ba9eb50684a765e82185918568837e9cebf7eefe?cid=92ac8297791c442aa3ad223eab515b17</t>
  </si>
  <si>
    <t>https://p.scdn.co/mp3-preview/1cc5d4a58ae9510aa28c9ec6b5e60c629ff63c43?cid=92ac8297791c442aa3ad223eab515b17</t>
  </si>
  <si>
    <t>https://p.scdn.co/mp3-preview/2efb9425ed0791c6c7c19eeb3949aa2fdc79158e?cid=92ac8297791c442aa3ad223eab515b17</t>
  </si>
  <si>
    <t>https://p.scdn.co/mp3-preview/273c96a0eb5cc5c7f87d908b6166fb05144b79a1?cid=92ac8297791c442aa3ad223eab515b17</t>
  </si>
  <si>
    <t>https://p.scdn.co/mp3-preview/c0720ad33f3885a506c6bf7f967e6ac2b3d3ccb7?cid=92ac8297791c442aa3ad223eab515b17</t>
  </si>
  <si>
    <t>https://p.scdn.co/mp3-preview/496894c03a3cc5c43d92288b724f596692a62b6d?cid=92ac8297791c442aa3ad223eab515b17</t>
  </si>
  <si>
    <t>https://p.scdn.co/mp3-preview/6dc15f47bb922aa976dafc2dc405f009618d6b67?cid=92ac8297791c442aa3ad223eab515b17</t>
  </si>
  <si>
    <t>https://p.scdn.co/mp3-preview/1793d67b9d34cca5f72ad50c43b705b0702694d5?cid=92ac8297791c442aa3ad223eab515b17</t>
  </si>
  <si>
    <t>https://p.scdn.co/mp3-preview/39bc47f2c357d9745ba7732907dd3bb25fc240cc?cid=92ac8297791c442aa3ad223eab515b17</t>
  </si>
  <si>
    <t>https://p.scdn.co/mp3-preview/fef8d0a7995c626c885cb63f3e0c00651c743cd0?cid=92ac8297791c442aa3ad223eab515b17</t>
  </si>
  <si>
    <t>https://p.scdn.co/mp3-preview/ef646ce8adaa3b4562f40c54464dcfc6590cba9c?cid=92ac8297791c442aa3ad223eab515b17</t>
  </si>
  <si>
    <t>https://p.scdn.co/mp3-preview/01340afa8f81dc43a31682a2239b8f2febcc516a?cid=92ac8297791c442aa3ad223eab515b17</t>
  </si>
  <si>
    <t>https://p.scdn.co/mp3-preview/05fabc564df2cfbb8af46cadda17e35b1824045d?cid=92ac8297791c442aa3ad223eab515b17</t>
  </si>
  <si>
    <t>https://p.scdn.co/mp3-preview/9387e7f711749d307c15a4ac3e0138df85aa78ef?cid=92ac8297791c442aa3ad223eab515b17</t>
  </si>
  <si>
    <t>https://p.scdn.co/mp3-preview/4745d96644249f843642415d4a231f637152d6d4?cid=92ac8297791c442aa3ad223eab515b17</t>
  </si>
  <si>
    <t>https://p.scdn.co/mp3-preview/01d7fc78176d241d6d4b3289958690d7312aaa8b?cid=92ac8297791c442aa3ad223eab515b17</t>
  </si>
  <si>
    <t>https://p.scdn.co/mp3-preview/ba200797dd281994dd5773f1779e5316a35ab407?cid=92ac8297791c442aa3ad223eab515b17</t>
  </si>
  <si>
    <t>https://p.scdn.co/mp3-preview/86ee8e73aa2c439b7f772e939c5c5f542dca32d1?cid=92ac8297791c442aa3ad223eab515b17</t>
  </si>
  <si>
    <t>https://p.scdn.co/mp3-preview/0344fd8772ca373b6d458f1b57946a456ca86808?cid=92ac8297791c442aa3ad223eab515b17</t>
  </si>
  <si>
    <t>https://p.scdn.co/mp3-preview/716d5059aff4caf46c88d09cb7baef5898e3a71c?cid=92ac8297791c442aa3ad223eab515b17</t>
  </si>
  <si>
    <t>https://p.scdn.co/mp3-preview/ec18abb74d40217b32e9b9a19dc7981253901a21?cid=92ac8297791c442aa3ad223eab515b17</t>
  </si>
  <si>
    <t>https://p.scdn.co/mp3-preview/5728283f53d3742b8204622732e34292f2d55ec9?cid=92ac8297791c442aa3ad223eab515b17</t>
  </si>
  <si>
    <t>https://p.scdn.co/mp3-preview/f8eb59c0690f3807673996cebcf21b86a9eb3599?cid=92ac8297791c442aa3ad223eab515b17</t>
  </si>
  <si>
    <t>https://p.scdn.co/mp3-preview/e375151969860dcc47a34b5119d82889a0aef2a4?cid=92ac8297791c442aa3ad223eab515b17</t>
  </si>
  <si>
    <t>https://p.scdn.co/mp3-preview/0e5dd5cc71e71b76ff1413eba994a8ebbd9bdc4d?cid=92ac8297791c442aa3ad223eab515b17</t>
  </si>
  <si>
    <t>https://p.scdn.co/mp3-preview/dec2b087850ac6fef0d34777fa48a8eb0663b419?cid=92ac8297791c442aa3ad223eab515b17</t>
  </si>
  <si>
    <t>https://p.scdn.co/mp3-preview/e59fe4f6563504303ce891145eb91f20514883fc?cid=92ac8297791c442aa3ad223eab515b17</t>
  </si>
  <si>
    <t>https://p.scdn.co/mp3-preview/b721805b2b2d971ac2b500a1aa45cff665d0ad6b?cid=92ac8297791c442aa3ad223eab515b17</t>
  </si>
  <si>
    <t>https://p.scdn.co/mp3-preview/543f57e4b5ceb047af7c9b96ef35c62047293f6a?cid=92ac8297791c442aa3ad223eab515b17</t>
  </si>
  <si>
    <t>https://p.scdn.co/mp3-preview/12144a766d983ea0484b29e7c43e70c4ccf535c3?cid=92ac8297791c442aa3ad223eab515b17</t>
  </si>
  <si>
    <t>https://p.scdn.co/mp3-preview/860850f85a38c57ea6d1e744f6a3e643ff3663bc?cid=92ac8297791c442aa3ad223eab515b17</t>
  </si>
  <si>
    <t>https://p.scdn.co/mp3-preview/30e19e402a3c6dcd4da6b81db1249e9eb54e07ac?cid=92ac8297791c442aa3ad223eab515b17</t>
  </si>
  <si>
    <t>https://p.scdn.co/mp3-preview/00ac5780f5999013dc85da8553ce7c0acea06871?cid=92ac8297791c442aa3ad223eab515b17</t>
  </si>
  <si>
    <t>https://p.scdn.co/mp3-preview/1043fb58e11a1cb97438a3ef7aa8e29cfeac7d4e?cid=92ac8297791c442aa3ad223eab515b17</t>
  </si>
  <si>
    <t>https://p.scdn.co/mp3-preview/404b0bcce1e101dd6d26e4ccc773bc8d2e9d0a50?cid=92ac8297791c442aa3ad223eab515b17</t>
  </si>
  <si>
    <t>https://p.scdn.co/mp3-preview/6ddff0310a0946ceb04f5c6530dfbd4b99755760?cid=92ac8297791c442aa3ad223eab515b17</t>
  </si>
  <si>
    <t>https://p.scdn.co/mp3-preview/fcc187454054cf28bb3db4a9b057858c409637f1?cid=92ac8297791c442aa3ad223eab515b17</t>
  </si>
  <si>
    <t>https://p.scdn.co/mp3-preview/9e4a875c1f1a75983bb68f0a575e8feda98b5d7e?cid=92ac8297791c442aa3ad223eab515b17</t>
  </si>
  <si>
    <t>https://p.scdn.co/mp3-preview/b092c2fdbf016217fe08d0edcde540c292ca6029?cid=92ac8297791c442aa3ad223eab515b17</t>
  </si>
  <si>
    <t>https://p.scdn.co/mp3-preview/c5618338f6b3dd249062d997d2e352d70256bc06?cid=92ac8297791c442aa3ad223eab515b17</t>
  </si>
  <si>
    <t>https://p.scdn.co/mp3-preview/1c4b0e6b088bfb73b2aed78129a06688f086b2c5?cid=92ac8297791c442aa3ad223eab515b17</t>
  </si>
  <si>
    <t>https://p.scdn.co/mp3-preview/52fdcf9b8854b7235bf9b9c3cdbd474d99ff1ece?cid=92ac8297791c442aa3ad223eab515b17</t>
  </si>
  <si>
    <t>https://p.scdn.co/mp3-preview/7828d8409fe16e1f2238f6afbac6da7b94e2c184?cid=92ac8297791c442aa3ad223eab515b17</t>
  </si>
  <si>
    <t>https://p.scdn.co/mp3-preview/3a21087c475ddec69b00071a089cdb0cd3d8045c?cid=92ac8297791c442aa3ad223eab515b17</t>
  </si>
  <si>
    <t>https://p.scdn.co/mp3-preview/751e918774f5361851b382c13ae5d21c7a352f4d?cid=92ac8297791c442aa3ad223eab515b17</t>
  </si>
  <si>
    <t>https://p.scdn.co/mp3-preview/be80e5320084ea9c8889f86a5636719fb9134158?cid=92ac8297791c442aa3ad223eab515b17</t>
  </si>
  <si>
    <t>https://p.scdn.co/mp3-preview/3c1add1ba369c99495505888f99fd1e5adc90cf3?cid=92ac8297791c442aa3ad223eab515b17</t>
  </si>
  <si>
    <t>https://p.scdn.co/mp3-preview/51ee514947cee976192321c253abedba47cea2c6?cid=92ac8297791c442aa3ad223eab515b17</t>
  </si>
  <si>
    <t>https://p.scdn.co/mp3-preview/6fa80a2e46653c8754c51b8c38925ae3592a2b10?cid=92ac8297791c442aa3ad223eab515b17</t>
  </si>
  <si>
    <t>https://p.scdn.co/mp3-preview/a7e9aa2cd5b8a66208441c147a6306f46686d455?cid=92ac8297791c442aa3ad223eab515b17</t>
  </si>
  <si>
    <t>https://p.scdn.co/mp3-preview/4e7ad314bece449d1ab93eb3177b4acc15c0d337?cid=92ac8297791c442aa3ad223eab515b17</t>
  </si>
  <si>
    <t>https://p.scdn.co/mp3-preview/7747e4abf05e790168b4aeb87de9c008095677a9?cid=92ac8297791c442aa3ad223eab515b17</t>
  </si>
  <si>
    <t>https://p.scdn.co/mp3-preview/fdebfff7f8d19ae03054c393235ea155651599bb?cid=92ac8297791c442aa3ad223eab515b17</t>
  </si>
  <si>
    <t>https://p.scdn.co/mp3-preview/66a451f4ac6596ed9c4a14f8acbfc89047557e43?cid=92ac8297791c442aa3ad223eab515b17</t>
  </si>
  <si>
    <t>https://p.scdn.co/mp3-preview/1c03c4acf2ad6c9113565c342471c873bdc287e4?cid=92ac8297791c442aa3ad223eab515b17</t>
  </si>
  <si>
    <t>https://p.scdn.co/mp3-preview/19bcee34eb22d8703d8572897fed9e9f9ce655c3?cid=92ac8297791c442aa3ad223eab515b17</t>
  </si>
  <si>
    <t>https://p.scdn.co/mp3-preview/b0040ffc9bef11e885a162402d23e4ce4e138fcb?cid=92ac8297791c442aa3ad223eab515b17</t>
  </si>
  <si>
    <t>https://p.scdn.co/mp3-preview/f3f34776e296e4e012208dae1936627ee99688df?cid=92ac8297791c442aa3ad223eab515b17</t>
  </si>
  <si>
    <t>https://p.scdn.co/mp3-preview/ce97546e8aa48823ee04dd3fd777244d1202749c?cid=92ac8297791c442aa3ad223eab515b17</t>
  </si>
  <si>
    <t>https://p.scdn.co/mp3-preview/b33e86d9ff4231ad2226a69c96618b35abaea945?cid=92ac8297791c442aa3ad223eab515b17</t>
  </si>
  <si>
    <t>https://p.scdn.co/mp3-preview/3e75727e3bc6dda12baa0a16c7de21f79300ebd8?cid=92ac8297791c442aa3ad223eab515b17</t>
  </si>
  <si>
    <t>https://p.scdn.co/mp3-preview/caabc853ef40359c5fbdacef1e80ac088d193903?cid=92ac8297791c442aa3ad223eab515b17</t>
  </si>
  <si>
    <t>https://p.scdn.co/mp3-preview/9fc0838f2cfcb074c60e84a718abce4b8686480a?cid=92ac8297791c442aa3ad223eab515b17</t>
  </si>
  <si>
    <t>https://p.scdn.co/mp3-preview/5450ae7aec4d424141ac5bec96db8a9b106fbd26?cid=92ac8297791c442aa3ad223eab515b17</t>
  </si>
  <si>
    <t>https://p.scdn.co/mp3-preview/ee02b239f79912b45cac34f74070a549fe677996?cid=92ac8297791c442aa3ad223eab515b17</t>
  </si>
  <si>
    <t>https://p.scdn.co/mp3-preview/eb41a5299935d666df7e219326c82aa3a7874378?cid=92ac8297791c442aa3ad223eab515b17</t>
  </si>
  <si>
    <t>https://p.scdn.co/mp3-preview/32d4e9747f379ac6658c95527a96e21ea1fdd35c?cid=92ac8297791c442aa3ad223eab515b17</t>
  </si>
  <si>
    <t>https://p.scdn.co/mp3-preview/2856022b826467afa9537b2edbe25d074538c33b?cid=92ac8297791c442aa3ad223eab515b17</t>
  </si>
  <si>
    <t>https://p.scdn.co/mp3-preview/66746cbef408ac39c51d23b972ddac8510daeed4?cid=92ac8297791c442aa3ad223eab515b17</t>
  </si>
  <si>
    <t>https://p.scdn.co/mp3-preview/ca15943f17483cd225f4baa98e52869f481314e8?cid=92ac8297791c442aa3ad223eab515b17</t>
  </si>
  <si>
    <t>https://p.scdn.co/mp3-preview/2d8c74db2d12a8412a6df5802ddab58474dd486a?cid=92ac8297791c442aa3ad223eab515b17</t>
  </si>
  <si>
    <t>https://p.scdn.co/mp3-preview/b7bca4de109f4727775839fb4b1a8a484b2401cc?cid=92ac8297791c442aa3ad223eab515b17</t>
  </si>
  <si>
    <t>https://p.scdn.co/mp3-preview/89b902c2b693f1b1b10a3e49ea77d050a6272786?cid=92ac8297791c442aa3ad223eab515b17</t>
  </si>
  <si>
    <t>https://p.scdn.co/mp3-preview/60dba3aa3b95b2a4e2d8892be1319c0678b41ac8?cid=92ac8297791c442aa3ad223eab515b17</t>
  </si>
  <si>
    <t>https://p.scdn.co/mp3-preview/74337d2037de515473fba2d56b1f1360b4642d85?cid=92ac8297791c442aa3ad223eab515b17</t>
  </si>
  <si>
    <t>https://p.scdn.co/mp3-preview/e1059b66c5d7f5dab1eb4268441e2d0511e0ed78?cid=92ac8297791c442aa3ad223eab515b17</t>
  </si>
  <si>
    <t>https://p.scdn.co/mp3-preview/47138accc195eb9e0f9a6acee6251593151307f7?cid=92ac8297791c442aa3ad223eab515b17</t>
  </si>
  <si>
    <t>https://p.scdn.co/mp3-preview/ff21a187e6812295065f0260581d14c5e7532133?cid=92ac8297791c442aa3ad223eab515b17</t>
  </si>
  <si>
    <t>https://p.scdn.co/mp3-preview/dbbf4eb3243c6057a1f4cc04881f5ef7d242de4a?cid=92ac8297791c442aa3ad223eab515b17</t>
  </si>
  <si>
    <t>https://p.scdn.co/mp3-preview/5bfe3b7aa327e94598b698e812ea256a70db8fd6?cid=92ac8297791c442aa3ad223eab515b17</t>
  </si>
  <si>
    <t>https://p.scdn.co/mp3-preview/c482d7d371779dce7d200804ed552a107694e2ea?cid=92ac8297791c442aa3ad223eab515b17</t>
  </si>
  <si>
    <t>https://p.scdn.co/mp3-preview/416e1226e89504713318303fcbd8b22d7075a2cb?cid=92ac8297791c442aa3ad223eab515b17</t>
  </si>
  <si>
    <t>https://p.scdn.co/mp3-preview/59f5d00716f1746194f556bd3fa05b1439533598?cid=92ac8297791c442aa3ad223eab515b17</t>
  </si>
  <si>
    <t>https://p.scdn.co/mp3-preview/911c96d8e978ab814dbd5d5e0f523811d3d3e86a?cid=92ac8297791c442aa3ad223eab515b17</t>
  </si>
  <si>
    <t>https://p.scdn.co/mp3-preview/536e6714d01520a081f2eda878782092d12d2233?cid=92ac8297791c442aa3ad223eab515b17</t>
  </si>
  <si>
    <t>https://p.scdn.co/mp3-preview/156365b8cbc625eebf084abe232bf53e4244b2f0?cid=92ac8297791c442aa3ad223eab515b17</t>
  </si>
  <si>
    <t>https://p.scdn.co/mp3-preview/1fbd1d8722702bc6900dfe7400509ce6b6981d18?cid=92ac8297791c442aa3ad223eab515b17</t>
  </si>
  <si>
    <t>https://p.scdn.co/mp3-preview/5b2ef103d64430d6f46ee835a479628b86580e95?cid=92ac8297791c442aa3ad223eab515b17</t>
  </si>
  <si>
    <t>https://p.scdn.co/mp3-preview/4a682a6c4e7bb9467aacb9f358d1f97ccf01981c?cid=92ac8297791c442aa3ad223eab515b17</t>
  </si>
  <si>
    <t>https://p.scdn.co/mp3-preview/25d464356f27c92620bbc2734e9039432eb74168?cid=92ac8297791c442aa3ad223eab515b17</t>
  </si>
  <si>
    <t>https://p.scdn.co/mp3-preview/63c78581c24c83b5d38c9cdfe962432e81c62326?cid=92ac8297791c442aa3ad223eab515b17</t>
  </si>
  <si>
    <t>https://p.scdn.co/mp3-preview/78d67730b13adfb23b250cc00ade8a7be6a6b557?cid=92ac8297791c442aa3ad223eab515b17</t>
  </si>
  <si>
    <t>https://p.scdn.co/mp3-preview/4888f5964cecd5f450955b95a00241f6b1de91fb?cid=92ac8297791c442aa3ad223eab515b17</t>
  </si>
  <si>
    <t>https://p.scdn.co/mp3-preview/5e6fabe024cd6683661c73c46bd720d418c1896d?cid=92ac8297791c442aa3ad223eab515b17</t>
  </si>
  <si>
    <t>https://p.scdn.co/mp3-preview/32cb69573f0bb732d350baa88b60542757a83aab?cid=92ac8297791c442aa3ad223eab515b17</t>
  </si>
  <si>
    <t>https://p.scdn.co/mp3-preview/8bf02d85ea25ff573a4198226d1b133b04d8ea72?cid=92ac8297791c442aa3ad223eab515b17</t>
  </si>
  <si>
    <t>https://p.scdn.co/mp3-preview/6b19520be31a4573fd9d1d41d7f230c2b3495123?cid=92ac8297791c442aa3ad223eab515b17</t>
  </si>
  <si>
    <t>https://p.scdn.co/mp3-preview/a9dc3a8eab4cb8ace697da14d92eb21c421408f0?cid=92ac8297791c442aa3ad223eab515b17</t>
  </si>
  <si>
    <t>https://p.scdn.co/mp3-preview/2b648ce9fe0e83b43a9f7bc8c739981c9c71606b?cid=92ac8297791c442aa3ad223eab515b17</t>
  </si>
  <si>
    <t>https://p.scdn.co/mp3-preview/7f2e60cbd35f417dcc190b87d4037ee766790313?cid=92ac8297791c442aa3ad223eab515b17</t>
  </si>
  <si>
    <t>https://p.scdn.co/mp3-preview/0dc42cbe19a1be84e9d8a85ab61925a9e6b8ba9c?cid=92ac8297791c442aa3ad223eab515b17</t>
  </si>
  <si>
    <t>https://p.scdn.co/mp3-preview/9abe86dff2b01ff3bdc83ad18760ef0813a6aa08?cid=92ac8297791c442aa3ad223eab515b17</t>
  </si>
  <si>
    <t>https://p.scdn.co/mp3-preview/c90c8443315752d797853b3fefd94fd2d2981ad2?cid=92ac8297791c442aa3ad223eab515b17</t>
  </si>
  <si>
    <t>https://p.scdn.co/mp3-preview/0487e4253c2883816ef72cc9a05bcee6da4a6ef5?cid=92ac8297791c442aa3ad223eab515b17</t>
  </si>
  <si>
    <t>https://p.scdn.co/mp3-preview/4ccd8895e2b181e3aeb2872b23eb5244e0e81e5e?cid=92ac8297791c442aa3ad223eab515b17</t>
  </si>
  <si>
    <t>https://p.scdn.co/mp3-preview/8720af5c4322a312987b1f6b420374d2e1cec342?cid=92ac8297791c442aa3ad223eab515b17</t>
  </si>
  <si>
    <t>https://p.scdn.co/mp3-preview/d40d52231b783d541de4a7c7ed8a20e0d54403db?cid=92ac8297791c442aa3ad223eab515b17</t>
  </si>
  <si>
    <t>https://p.scdn.co/mp3-preview/41ae6f24e5677e83e898a392fea9a53fa20080c6?cid=92ac8297791c442aa3ad223eab515b17</t>
  </si>
  <si>
    <t>https://p.scdn.co/mp3-preview/56521f9b579e1236bad48d4b914b7ec5547a8be5?cid=92ac8297791c442aa3ad223eab515b17</t>
  </si>
  <si>
    <t>https://p.scdn.co/mp3-preview/f142b566a6e05f4fdfbb9c3b338485b9ff9cdfb7?cid=92ac8297791c442aa3ad223eab515b17</t>
  </si>
  <si>
    <t>https://p.scdn.co/mp3-preview/dd36d0ce1cc4b616302214968ecb71724ac5ac28?cid=92ac8297791c442aa3ad223eab515b17</t>
  </si>
  <si>
    <t>https://p.scdn.co/mp3-preview/10863bc9c30d991f71391248e9f07345b86ad9b1?cid=92ac8297791c442aa3ad223eab515b17</t>
  </si>
  <si>
    <t>https://p.scdn.co/mp3-preview/047a85acff3c40720245bc5665cb7b25c482cfd4?cid=92ac8297791c442aa3ad223eab515b17</t>
  </si>
  <si>
    <t>https://p.scdn.co/mp3-preview/c4b06abb59668e2459fda72675697ad5121a70db?cid=92ac8297791c442aa3ad223eab515b17</t>
  </si>
  <si>
    <t>https://p.scdn.co/mp3-preview/f26525a215d0c7e72044c8e51078f4fe152b07b0?cid=92ac8297791c442aa3ad223eab515b17</t>
  </si>
  <si>
    <t>https://p.scdn.co/mp3-preview/fba7b41a38187ebef669edabc642d589abd9f007?cid=92ac8297791c442aa3ad223eab515b17</t>
  </si>
  <si>
    <t>https://p.scdn.co/mp3-preview/360e1e566dac98aa3e383a59b691ce2f5606f193?cid=92ac8297791c442aa3ad223eab515b17</t>
  </si>
  <si>
    <t>https://p.scdn.co/mp3-preview/2d6f750d1bcdd5a6830f81ba3c1babf4e65fdcea?cid=92ac8297791c442aa3ad223eab515b17</t>
  </si>
  <si>
    <t>https://p.scdn.co/mp3-preview/d2e60e8f12e7ac462090f41d64ddaa5ae40b51e6?cid=92ac8297791c442aa3ad223eab515b17</t>
  </si>
  <si>
    <t>https://p.scdn.co/mp3-preview/c380c855a3eea1c92193afd62aef0c85e8a3588f?cid=92ac8297791c442aa3ad223eab515b17</t>
  </si>
  <si>
    <t>https://p.scdn.co/mp3-preview/5f00d2ddcaca4010d6487d4f599501b4cb5e764a?cid=92ac8297791c442aa3ad223eab515b17</t>
  </si>
  <si>
    <t>https://p.scdn.co/mp3-preview/05b39ce4fa4b595a2df2615ecd5d1cbb96b36134?cid=92ac8297791c442aa3ad223eab515b17</t>
  </si>
  <si>
    <t>https://p.scdn.co/mp3-preview/13df21c839db8e0c3862c0d44f44f399a7797ec8?cid=92ac8297791c442aa3ad223eab515b17</t>
  </si>
  <si>
    <t>https://p.scdn.co/mp3-preview/db2ab37dedda48f17331e8f12206db0d17bcf829?cid=92ac8297791c442aa3ad223eab515b17</t>
  </si>
  <si>
    <t>https://p.scdn.co/mp3-preview/7cece4a95047ac989ad41035cd8e6918de149e20?cid=92ac8297791c442aa3ad223eab515b17</t>
  </si>
  <si>
    <t>https://p.scdn.co/mp3-preview/9126d6154188caf3bf637bef8ac8878f2c541e12?cid=92ac8297791c442aa3ad223eab515b17</t>
  </si>
  <si>
    <t>https://p.scdn.co/mp3-preview/30d415dab68901e4e81b1839b84cfabe7c5f415f?cid=92ac8297791c442aa3ad223eab515b17</t>
  </si>
  <si>
    <t>https://p.scdn.co/mp3-preview/77bc5559e46ab3ba62d120a97127547b0f01cea6?cid=92ac8297791c442aa3ad223eab515b17</t>
  </si>
  <si>
    <t>https://p.scdn.co/mp3-preview/a65e2d27adb193c1743e564d0639b1817af7051c?cid=92ac8297791c442aa3ad223eab515b17</t>
  </si>
  <si>
    <t>https://p.scdn.co/mp3-preview/282bec75a2ef41ca3f6adc0294307e747c9cf7d7?cid=92ac8297791c442aa3ad223eab515b17</t>
  </si>
  <si>
    <t>https://p.scdn.co/mp3-preview/f8c9a5a3de059563f7fec0c35b515daf11845a25?cid=92ac8297791c442aa3ad223eab515b17</t>
  </si>
  <si>
    <t>https://p.scdn.co/mp3-preview/9621de9a49e7fbe16eb2937cca97fed6334cbe99?cid=92ac8297791c442aa3ad223eab515b17</t>
  </si>
  <si>
    <t>https://p.scdn.co/mp3-preview/55bdb6cc111bd687af71f53012685cf9a762ff1a?cid=92ac8297791c442aa3ad223eab515b17</t>
  </si>
  <si>
    <t>https://p.scdn.co/mp3-preview/616b499e54f07d70e677f751802b647c86fa9077?cid=92ac8297791c442aa3ad223eab515b17</t>
  </si>
  <si>
    <t>https://p.scdn.co/mp3-preview/5c89ec0bcc1b27683762ae95a12aefe9f97ba4d9?cid=92ac8297791c442aa3ad223eab515b17</t>
  </si>
  <si>
    <t>https://p.scdn.co/mp3-preview/840a4f598d5bd63325ca15b543768e9dd1bf7ae1?cid=92ac8297791c442aa3ad223eab515b17</t>
  </si>
  <si>
    <t>https://p.scdn.co/mp3-preview/aedb9fb040754ae62936f42c340173797d889b82?cid=92ac8297791c442aa3ad223eab515b17</t>
  </si>
  <si>
    <t>https://p.scdn.co/mp3-preview/075759b3211dce66c88aff05a0a203a934f36e18?cid=92ac8297791c442aa3ad223eab515b17</t>
  </si>
  <si>
    <t>https://p.scdn.co/mp3-preview/c296306fead1113b333964151e86d32e1c3f94e9?cid=92ac8297791c442aa3ad223eab515b17</t>
  </si>
  <si>
    <t>https://p.scdn.co/mp3-preview/e751aed5dca8fae345b6d51df0541297117ecdc0?cid=92ac8297791c442aa3ad223eab515b17</t>
  </si>
  <si>
    <t>https://p.scdn.co/mp3-preview/74b9c1a82822e5fd16db41c55d318dd46362166f?cid=92ac8297791c442aa3ad223eab515b17</t>
  </si>
  <si>
    <t>https://p.scdn.co/mp3-preview/24db2ad13aa110e7f133c59cad0583beb602b856?cid=92ac8297791c442aa3ad223eab515b17</t>
  </si>
  <si>
    <t>https://p.scdn.co/mp3-preview/d2285ef5133413b649ac703b823293d5efa5463e?cid=92ac8297791c442aa3ad223eab515b17</t>
  </si>
  <si>
    <t>https://p.scdn.co/mp3-preview/f06d0bf7069396c3261c1ad8eabe0c86ac3e651f?cid=92ac8297791c442aa3ad223eab515b17</t>
  </si>
  <si>
    <t>https://p.scdn.co/mp3-preview/533a9a3e0acc7357b70cd45160bb3a93a87da13c?cid=92ac8297791c442aa3ad223eab515b17</t>
  </si>
  <si>
    <t>https://p.scdn.co/mp3-preview/ddd8626e73352a3ba22de955d1e24dbbfc63c5fe?cid=92ac8297791c442aa3ad223eab515b17</t>
  </si>
  <si>
    <t>https://p.scdn.co/mp3-preview/3ae323dd0d9450b0c867d92bd2aaadbc47265034?cid=92ac8297791c442aa3ad223eab515b17</t>
  </si>
  <si>
    <t>https://p.scdn.co/mp3-preview/71153917b4e9e84953f59d1716ff3b5c77ad01f4?cid=92ac8297791c442aa3ad223eab515b17</t>
  </si>
  <si>
    <t>https://p.scdn.co/mp3-preview/46ece6ecccf7bdb6f0b6adbf6066f031ce91e2dc?cid=92ac8297791c442aa3ad223eab515b17</t>
  </si>
  <si>
    <t>https://p.scdn.co/mp3-preview/b7c319b4cfbdac80cf65554c420a7c1a39ec0a11?cid=92ac8297791c442aa3ad223eab515b17</t>
  </si>
  <si>
    <t>https://p.scdn.co/mp3-preview/6e9bd05937245e2067f787ea97540f9f61d5a041?cid=92ac8297791c442aa3ad223eab515b17</t>
  </si>
  <si>
    <t>https://p.scdn.co/mp3-preview/6fba0e48c2cf2fd5813b095a1a3e427fb8501caf?cid=92ac8297791c442aa3ad223eab515b17</t>
  </si>
  <si>
    <t>https://p.scdn.co/mp3-preview/578f4eadec51ab739b8a53ef16866cef89ecf676?cid=92ac8297791c442aa3ad223eab515b17</t>
  </si>
  <si>
    <t>https://p.scdn.co/mp3-preview/2cb094ef46344abe73b197c3c00c739459607a7e?cid=92ac8297791c442aa3ad223eab515b17</t>
  </si>
  <si>
    <t>https://p.scdn.co/mp3-preview/b65a9aea82ea2ddc894806a86ff83a096d407d75?cid=92ac8297791c442aa3ad223eab515b17</t>
  </si>
  <si>
    <t>https://p.scdn.co/mp3-preview/e6b2444ea7aeecdc0e248de7b16c13115f338e88?cid=92ac8297791c442aa3ad223eab515b17</t>
  </si>
  <si>
    <t>https://p.scdn.co/mp3-preview/c9a5813359529ab17394d369d6776abe598f79b7?cid=92ac8297791c442aa3ad223eab515b17</t>
  </si>
  <si>
    <t>https://p.scdn.co/mp3-preview/8ee81e97201fad12cdce5ed983caa3d60f6168f5?cid=92ac8297791c442aa3ad223eab515b17</t>
  </si>
  <si>
    <t>https://p.scdn.co/mp3-preview/2aa629f064c8f8cf5e7de7e805a59d1086042e27?cid=92ac8297791c442aa3ad223eab515b17</t>
  </si>
  <si>
    <t>https://p.scdn.co/mp3-preview/c9965e11b40e73b1c0f4df9b4fef0a34b3cbb8d1?cid=92ac8297791c442aa3ad223eab515b17</t>
  </si>
  <si>
    <t>https://p.scdn.co/mp3-preview/c2b43bfb96eb3efe2853eda2d72117022d830ea1?cid=92ac8297791c442aa3ad223eab515b17</t>
  </si>
  <si>
    <t>https://p.scdn.co/mp3-preview/e8440206bbcb7a49a183e1d1b91dd59587824e2f?cid=92ac8297791c442aa3ad223eab515b17</t>
  </si>
  <si>
    <t>https://p.scdn.co/mp3-preview/2e8ec3f4366ec5f99c6134e5ed674c192bdf9d1c?cid=92ac8297791c442aa3ad223eab515b17</t>
  </si>
  <si>
    <t>https://p.scdn.co/mp3-preview/dfe5921c0677012e2f378ab6169e8a6fb09e0b36?cid=92ac8297791c442aa3ad223eab515b17</t>
  </si>
  <si>
    <t>https://p.scdn.co/mp3-preview/d5f438eb53f346a46a744b183ca5d488dd275edc?cid=92ac8297791c442aa3ad223eab515b17</t>
  </si>
  <si>
    <t>https://p.scdn.co/mp3-preview/bc51222f45f722e01bb7ed76b102faa4c804c342?cid=92ac8297791c442aa3ad223eab515b17</t>
  </si>
  <si>
    <t>https://p.scdn.co/mp3-preview/26974fd3e5c65f982b4972581159bf77879ddf1f?cid=92ac8297791c442aa3ad223eab515b17</t>
  </si>
  <si>
    <t>https://p.scdn.co/mp3-preview/c00b1e5b775a2719e00c058bd452fee6bb7f8a15?cid=92ac8297791c442aa3ad223eab515b17</t>
  </si>
  <si>
    <t>https://p.scdn.co/mp3-preview/389d4a0c1a45796abfaaef31a9435713f3fa4138?cid=92ac8297791c442aa3ad223eab515b17</t>
  </si>
  <si>
    <t>https://p.scdn.co/mp3-preview/3d16e6e6a356d75a2d839b74e258c7559855e85b?cid=92ac8297791c442aa3ad223eab515b17</t>
  </si>
  <si>
    <t>https://p.scdn.co/mp3-preview/38239e8e87beea0c8f854ede3625e17f5e1cfa0d?cid=92ac8297791c442aa3ad223eab515b17</t>
  </si>
  <si>
    <t>https://p.scdn.co/mp3-preview/ea6a850642cdeb0948869d386c4c4d61f41f0901?cid=92ac8297791c442aa3ad223eab515b17</t>
  </si>
  <si>
    <t>https://p.scdn.co/mp3-preview/9c84ba1d81a664ee34b0ac3e1f31b2802ea2fc93?cid=92ac8297791c442aa3ad223eab515b17</t>
  </si>
  <si>
    <t>https://p.scdn.co/mp3-preview/8ec4cec52d5a1acab8a572e5ab83613526faeef1?cid=92ac8297791c442aa3ad223eab515b17</t>
  </si>
  <si>
    <t>https://p.scdn.co/mp3-preview/3633de1d601b4cfa96ab572a27f8d4be002e98e8?cid=92ac8297791c442aa3ad223eab515b17</t>
  </si>
  <si>
    <t>https://p.scdn.co/mp3-preview/5e44b5c197d17ee61a8ae914e18c19f048858a3f?cid=92ac8297791c442aa3ad223eab515b17</t>
  </si>
  <si>
    <t>https://p.scdn.co/mp3-preview/dd9e8873db05d4d892220fc3d81f271dc730a59d?cid=92ac8297791c442aa3ad223eab515b17</t>
  </si>
  <si>
    <t>https://p.scdn.co/mp3-preview/563a0140deefc0d24f2ccceca5b1710b46993de2?cid=92ac8297791c442aa3ad223eab515b17</t>
  </si>
  <si>
    <t>https://p.scdn.co/mp3-preview/075eb3e0e925d8732d99e28a17076a83163774c2?cid=92ac8297791c442aa3ad223eab515b17</t>
  </si>
  <si>
    <t>https://p.scdn.co/mp3-preview/1b1345b90d79a0fd9dcc7d997dfb80419f546170?cid=92ac8297791c442aa3ad223eab515b17</t>
  </si>
  <si>
    <t>https://p.scdn.co/mp3-preview/ff92bc90eb02e431ecadda992a42e46dcb734661?cid=92ac8297791c442aa3ad223eab515b17</t>
  </si>
  <si>
    <t>https://p.scdn.co/mp3-preview/6e0aab8a926240cd5cdd4d598976af31a218ce48?cid=92ac8297791c442aa3ad223eab515b17</t>
  </si>
  <si>
    <t>https://p.scdn.co/mp3-preview/8f7f6c4a67f5392b4a7cf9f464a308aa6edc2852?cid=92ac8297791c442aa3ad223eab515b17</t>
  </si>
  <si>
    <t>https://p.scdn.co/mp3-preview/daf780145e4f0e120a76c73fe99639adab61f53c?cid=92ac8297791c442aa3ad223eab515b17</t>
  </si>
  <si>
    <t>https://p.scdn.co/mp3-preview/af3db87bfd41843c9d4840023c8ac12766da130c?cid=92ac8297791c442aa3ad223eab515b17</t>
  </si>
  <si>
    <t>https://p.scdn.co/mp3-preview/4aa177e8654638553a90eafb7eafc0806441f112?cid=92ac8297791c442aa3ad223eab515b17</t>
  </si>
  <si>
    <t>https://p.scdn.co/mp3-preview/c01414e274c9444e54c9ad95d791ecf620ef7077?cid=92ac8297791c442aa3ad223eab515b17</t>
  </si>
  <si>
    <t>https://p.scdn.co/mp3-preview/7f5fe851aff826903042761d1cddb0403a8156d5?cid=92ac8297791c442aa3ad223eab515b17</t>
  </si>
  <si>
    <t>https://p.scdn.co/mp3-preview/299cc1f9e66244a35fc1f4d17ee2c44f88fa3b77?cid=92ac8297791c442aa3ad223eab515b17</t>
  </si>
  <si>
    <t>https://p.scdn.co/mp3-preview/688f33b5c492faf311149c274ad20f379df94e55?cid=92ac8297791c442aa3ad223eab515b17</t>
  </si>
  <si>
    <t>https://p.scdn.co/mp3-preview/525b80d9e5f147ba4e42b25574fa32ad86f59505?cid=92ac8297791c442aa3ad223eab515b17</t>
  </si>
  <si>
    <t>https://p.scdn.co/mp3-preview/49253648e4943e700dfdc130601a88202d9d3e27?cid=92ac8297791c442aa3ad223eab515b17</t>
  </si>
  <si>
    <t>https://p.scdn.co/mp3-preview/eee9f77aaf3a8552eafce39eaa6866eb026ba1e7?cid=92ac8297791c442aa3ad223eab515b17</t>
  </si>
  <si>
    <t>https://p.scdn.co/mp3-preview/e351ca7990706d99f3ce2fb872e09d4bde8d1ed7?cid=92ac8297791c442aa3ad223eab515b17</t>
  </si>
  <si>
    <t>https://p.scdn.co/mp3-preview/745fd9945936e039dd84bb219fca02d3939c1c3c?cid=92ac8297791c442aa3ad223eab515b17</t>
  </si>
  <si>
    <t>https://p.scdn.co/mp3-preview/a76a054772f787d7436751b9cd2d096584c391a7?cid=92ac8297791c442aa3ad223eab515b17</t>
  </si>
  <si>
    <t>https://p.scdn.co/mp3-preview/e68c52765fe8f42738c0b6722855df2ddc38a02d?cid=92ac8297791c442aa3ad223eab515b17</t>
  </si>
  <si>
    <t>https://p.scdn.co/mp3-preview/d77986a7c3d7b26991c1e22cb29908707ca3e5c3?cid=92ac8297791c442aa3ad223eab515b17</t>
  </si>
  <si>
    <t>https://p.scdn.co/mp3-preview/3c32f7278970df4c9f30ced455d828559f4fac1e?cid=92ac8297791c442aa3ad223eab515b17</t>
  </si>
  <si>
    <t>https://p.scdn.co/mp3-preview/58d400e972e591effc0bfd0301ca5a1d6baae2e0?cid=92ac8297791c442aa3ad223eab515b17</t>
  </si>
  <si>
    <t>https://p.scdn.co/mp3-preview/f177da95ea10ecb9900c2ef01f51141239488faa?cid=92ac8297791c442aa3ad223eab515b17</t>
  </si>
  <si>
    <t>https://p.scdn.co/mp3-preview/9b7acd90267f4bb2483144e28be9eb247a829779?cid=92ac8297791c442aa3ad223eab515b17</t>
  </si>
  <si>
    <t>https://p.scdn.co/mp3-preview/1738946e2ffc85fe352bca2c9a440b407eaf8d56?cid=92ac8297791c442aa3ad223eab515b17</t>
  </si>
  <si>
    <t>https://p.scdn.co/mp3-preview/df3d7f447b3f6a01252b4962e3f4d08898f18e4b?cid=92ac8297791c442aa3ad223eab515b17</t>
  </si>
  <si>
    <t>https://p.scdn.co/mp3-preview/54767358a893e7b4bcd1b3d760a7dfb924cb409d?cid=92ac8297791c442aa3ad223eab515b17</t>
  </si>
  <si>
    <t>https://p.scdn.co/mp3-preview/0daad492f8291504b4c27a023d289fbb5f49eb7d?cid=92ac8297791c442aa3ad223eab515b17</t>
  </si>
  <si>
    <t>https://p.scdn.co/mp3-preview/6ced28766eeef92d90fb52f6b3b9408f207d4245?cid=92ac8297791c442aa3ad223eab515b17</t>
  </si>
  <si>
    <t>https://p.scdn.co/mp3-preview/3cc01391888f4a4dd79256086fd23890ed4697c2?cid=92ac8297791c442aa3ad223eab515b17</t>
  </si>
  <si>
    <t>https://p.scdn.co/mp3-preview/65991c1e55cc0380371a0cd23ce7d89e083b136e?cid=92ac8297791c442aa3ad223eab515b17</t>
  </si>
  <si>
    <t>https://p.scdn.co/mp3-preview/f4562fc7cd9215b40f6f620e679e6ff097499fbb?cid=92ac8297791c442aa3ad223eab515b17</t>
  </si>
  <si>
    <t>https://p.scdn.co/mp3-preview/b64b2e252bb3abfea1367f35ea1697f8a804c3d2?cid=92ac8297791c442aa3ad223eab515b17</t>
  </si>
  <si>
    <t>https://p.scdn.co/mp3-preview/0436d1c975e3facc1053ae9f8f07fb948858cbdd?cid=92ac8297791c442aa3ad223eab515b17</t>
  </si>
  <si>
    <t>https://p.scdn.co/mp3-preview/d4f8cceccd970df417d81151552309c4f6c9821c?cid=92ac8297791c442aa3ad223eab515b17</t>
  </si>
  <si>
    <t>https://p.scdn.co/mp3-preview/afce25a206d4d74ebe687b27716702d5ee25b5f1?cid=92ac8297791c442aa3ad223eab515b17</t>
  </si>
  <si>
    <t>https://p.scdn.co/mp3-preview/ebe4eb946ff6918f37bf1763f495ab1f94dbdd22?cid=92ac8297791c442aa3ad223eab515b17</t>
  </si>
  <si>
    <t>https://p.scdn.co/mp3-preview/8e77e05ddff8c62d43e7b159885a11e913224908?cid=92ac8297791c442aa3ad223eab515b17</t>
  </si>
  <si>
    <t>https://p.scdn.co/mp3-preview/aa63f0afae4514f698085d43fe30f3e237e9f8b7?cid=92ac8297791c442aa3ad223eab515b17</t>
  </si>
  <si>
    <t>https://p.scdn.co/mp3-preview/f1968c91b7fa1b83e4fe6493e5a2dcce240b0f43?cid=92ac8297791c442aa3ad223eab515b17</t>
  </si>
  <si>
    <t>https://p.scdn.co/mp3-preview/91f8145b96432b0d38696cf846cc94306ba1823c?cid=92ac8297791c442aa3ad223eab515b17</t>
  </si>
  <si>
    <t>https://p.scdn.co/mp3-preview/4a1f3fcd0564a12bfeb7d768224e08a981141821?cid=92ac8297791c442aa3ad223eab515b17</t>
  </si>
  <si>
    <t>https://p.scdn.co/mp3-preview/d8530028947b373197f2a47c79a19e90255c0161?cid=92ac8297791c442aa3ad223eab515b17</t>
  </si>
  <si>
    <t>https://p.scdn.co/mp3-preview/db0e05880608eac434fc6dd6f0febc3e98957be8?cid=92ac8297791c442aa3ad223eab515b17</t>
  </si>
  <si>
    <t>https://p.scdn.co/mp3-preview/518bc332867099aa97925ad7f72371071bca77ed?cid=92ac8297791c442aa3ad223eab515b17</t>
  </si>
  <si>
    <t>https://p.scdn.co/mp3-preview/e4fc20d3f7a806d9b9089a184d8bb50a31883086?cid=92ac8297791c442aa3ad223eab515b17</t>
  </si>
  <si>
    <t>https://p.scdn.co/mp3-preview/f9ee7f5b73bc6724e10fdd0021ac6b452c4c8d9b?cid=92ac8297791c442aa3ad223eab515b17</t>
  </si>
  <si>
    <t>https://p.scdn.co/mp3-preview/d866171e6636ebd612f0b8a174d2b70b5fb62dd9?cid=92ac8297791c442aa3ad223eab515b17</t>
  </si>
  <si>
    <t>https://p.scdn.co/mp3-preview/af039306d7b7d98423f62894ee933ddfbfc63f01?cid=92ac8297791c442aa3ad223eab515b17</t>
  </si>
  <si>
    <t>https://p.scdn.co/mp3-preview/3d8b530ece5802f1286d2358de2c28035be24ff7?cid=92ac8297791c442aa3ad223eab515b17</t>
  </si>
  <si>
    <t>https://p.scdn.co/mp3-preview/5d66ae8f397c54287d1158df9c1240561ab042f1?cid=92ac8297791c442aa3ad223eab515b17</t>
  </si>
  <si>
    <t>https://p.scdn.co/mp3-preview/62f44a2f0bcc1c750430f331a64d4b60d1a93cf8?cid=92ac8297791c442aa3ad223eab515b17</t>
  </si>
  <si>
    <t>https://p.scdn.co/mp3-preview/1602f6bf80163c464f22d6d43ede0745b7993dc5?cid=92ac8297791c442aa3ad223eab515b17</t>
  </si>
  <si>
    <t>https://p.scdn.co/mp3-preview/1b63cd3ea88ccbf647f7d23993905f28c4d66958?cid=92ac8297791c442aa3ad223eab515b17</t>
  </si>
  <si>
    <t>https://p.scdn.co/mp3-preview/c0e67401b27c7f1ff523e742c5da421ff705bde1?cid=92ac8297791c442aa3ad223eab515b17</t>
  </si>
  <si>
    <t>https://p.scdn.co/mp3-preview/20ea840b3e3f321014468d3e1608b2d5b589ea5b?cid=92ac8297791c442aa3ad223eab515b17</t>
  </si>
  <si>
    <t>https://p.scdn.co/mp3-preview/d6b9152ad2a97200ac0daad287335d09851e05f4?cid=92ac8297791c442aa3ad223eab515b17</t>
  </si>
  <si>
    <t>https://p.scdn.co/mp3-preview/9a9391e76660a6d81e224b6e674c4662d2222e58?cid=92ac8297791c442aa3ad223eab515b17</t>
  </si>
  <si>
    <t>https://p.scdn.co/mp3-preview/0be9b6b99527db49d987a77fb476af089e60f8d2?cid=92ac8297791c442aa3ad223eab515b17</t>
  </si>
  <si>
    <t>https://p.scdn.co/mp3-preview/666180bbd1d6c2eb16e3186283abc19af6b5de5b?cid=92ac8297791c442aa3ad223eab515b17</t>
  </si>
  <si>
    <t>https://p.scdn.co/mp3-preview/135eb576ada3f0214eb40f55d9e32451a2b1c05a?cid=92ac8297791c442aa3ad223eab515b17</t>
  </si>
  <si>
    <t>https://p.scdn.co/mp3-preview/2ed716d1d7237fc9c54f9473e2f7dfaebec02277?cid=92ac8297791c442aa3ad223eab515b17</t>
  </si>
  <si>
    <t>https://p.scdn.co/mp3-preview/16deec88b7934d5fde3eee5a57cb1ae9e29b0f8b?cid=92ac8297791c442aa3ad223eab515b17</t>
  </si>
  <si>
    <t>https://p.scdn.co/mp3-preview/44881ca83097b19c7f6fa2e72aa1cc0527c3460c?cid=92ac8297791c442aa3ad223eab515b17</t>
  </si>
  <si>
    <t>https://p.scdn.co/mp3-preview/50e19c7d7998b8fa5f7e9991e82e88ddf5c81b4a?cid=92ac8297791c442aa3ad223eab515b17</t>
  </si>
  <si>
    <t>https://p.scdn.co/mp3-preview/9189cb1959c1a4d89882917a727aa6a9f975f519?cid=92ac8297791c442aa3ad223eab515b17</t>
  </si>
  <si>
    <t>https://p.scdn.co/mp3-preview/cc8e26c21fb01b4d3815fac0ecee6906343951df?cid=92ac8297791c442aa3ad223eab515b17</t>
  </si>
  <si>
    <t>https://p.scdn.co/mp3-preview/1bf99008d3c4ef8f26d7bec1f535efe6b261a91c?cid=92ac8297791c442aa3ad223eab515b17</t>
  </si>
  <si>
    <t>https://p.scdn.co/mp3-preview/b36a71f2486028e2d93346ccdc90b340949a877f?cid=92ac8297791c442aa3ad223eab515b17</t>
  </si>
  <si>
    <t>https://p.scdn.co/mp3-preview/19adac95432363f7fad93303a90e99b94b7fc3d6?cid=92ac8297791c442aa3ad223eab515b17</t>
  </si>
  <si>
    <t>https://p.scdn.co/mp3-preview/f53b4d7cd357393ed8676c9c72ebff2cad24a529?cid=92ac8297791c442aa3ad223eab515b17</t>
  </si>
  <si>
    <t>https://p.scdn.co/mp3-preview/1de7ee21bbfa607d0f9debf8085f895bbb178f0f?cid=92ac8297791c442aa3ad223eab515b17</t>
  </si>
  <si>
    <t>https://p.scdn.co/mp3-preview/b4f4d88a044e1b36df8040ba50ae30620528f62a?cid=92ac8297791c442aa3ad223eab515b17</t>
  </si>
  <si>
    <t>https://p.scdn.co/mp3-preview/6b19884794ac2a8d6f13d5321fa89cad055031c6?cid=92ac8297791c442aa3ad223eab515b17</t>
  </si>
  <si>
    <t>https://p.scdn.co/mp3-preview/d1ea2dcfbe9afe462f99bbcc455d069ed10def56?cid=92ac8297791c442aa3ad223eab515b17</t>
  </si>
  <si>
    <t>https://p.scdn.co/mp3-preview/ab3a494ea3f81a7af24a1b653b3cd90d3c15fbcf?cid=92ac8297791c442aa3ad223eab515b17</t>
  </si>
  <si>
    <t>https://p.scdn.co/mp3-preview/85cdf4ed9b6b4552fce4d68028dc6129ade2e8be?cid=92ac8297791c442aa3ad223eab515b17</t>
  </si>
  <si>
    <t>https://p.scdn.co/mp3-preview/52e1969af09cf0df8151140f9ac1a8c3c5ea68cc?cid=92ac8297791c442aa3ad223eab515b17</t>
  </si>
  <si>
    <t>https://p.scdn.co/mp3-preview/b62a891f2b5e94c163423accd122e4f214a63b37?cid=92ac8297791c442aa3ad223eab515b17</t>
  </si>
  <si>
    <t>https://p.scdn.co/mp3-preview/31925a25fd0f425d55f110d5f91f2749d69e1f43?cid=92ac8297791c442aa3ad223eab515b17</t>
  </si>
  <si>
    <t>https://p.scdn.co/mp3-preview/f8e584cafc11becdba6f97ee3fc8919437624c9e?cid=92ac8297791c442aa3ad223eab515b17</t>
  </si>
  <si>
    <t>https://p.scdn.co/mp3-preview/a3c968f6eac6a4c735d78128299ad6292b08fedb?cid=92ac8297791c442aa3ad223eab515b17</t>
  </si>
  <si>
    <t>https://p.scdn.co/mp3-preview/d72715cc39f545d1f131d265461c9febc7621a9d?cid=92ac8297791c442aa3ad223eab515b17</t>
  </si>
  <si>
    <t>https://p.scdn.co/mp3-preview/2721453dabcaa399e6b7535d8542e0a1ae586a48?cid=92ac8297791c442aa3ad223eab515b17</t>
  </si>
  <si>
    <t>https://p.scdn.co/mp3-preview/9c17296941fe63bba60e5e8b645a205c8d7e5625?cid=92ac8297791c442aa3ad223eab515b17</t>
  </si>
  <si>
    <t>https://p.scdn.co/mp3-preview/a5ad1c4fdf095c3c350078174f00477ecddb0836?cid=92ac8297791c442aa3ad223eab515b17</t>
  </si>
  <si>
    <t>https://p.scdn.co/mp3-preview/22741b05ebfa990f326f321580a93d7e70f39f77?cid=92ac8297791c442aa3ad223eab515b17</t>
  </si>
  <si>
    <t>https://p.scdn.co/mp3-preview/81b0bd0978f89ff1caa421322f99c4fdb6f148da?cid=92ac8297791c442aa3ad223eab515b17</t>
  </si>
  <si>
    <t>https://p.scdn.co/mp3-preview/1cbbeb06e8d860075cf61ea5e54084de5f97cf90?cid=92ac8297791c442aa3ad223eab515b17</t>
  </si>
  <si>
    <t>https://p.scdn.co/mp3-preview/0e1a677bee566a7db0e582b1ead861b8f98105ad?cid=92ac8297791c442aa3ad223eab515b17</t>
  </si>
  <si>
    <t>https://p.scdn.co/mp3-preview/1ed5c1e3f097b27e134b9a651e6ca27a23fa1093?cid=92ac8297791c442aa3ad223eab515b17</t>
  </si>
  <si>
    <t>https://p.scdn.co/mp3-preview/4330dc1bb8e5561dfba67c9c3959ae538b3e7d91?cid=92ac8297791c442aa3ad223eab515b17</t>
  </si>
  <si>
    <t>https://p.scdn.co/mp3-preview/2e8d2a8c40e0bf1a53a69c36033b390c004ba07c?cid=92ac8297791c442aa3ad223eab515b17</t>
  </si>
  <si>
    <t>https://p.scdn.co/mp3-preview/6f8bd4fbff2aa6e1676d1f5a21b4c89075a6ba2e?cid=92ac8297791c442aa3ad223eab515b17</t>
  </si>
  <si>
    <t>https://p.scdn.co/mp3-preview/8cda7e5c1223654f3c79b303fdf7bf52b730108f?cid=92ac8297791c442aa3ad223eab515b17</t>
  </si>
  <si>
    <t>https://p.scdn.co/mp3-preview/414f5ec8b17b74f03e73862fb3b080b76a245c5b?cid=92ac8297791c442aa3ad223eab515b17</t>
  </si>
  <si>
    <t>https://p.scdn.co/mp3-preview/79fd7debbc7b26c8acb5448a13e5bc4cc11c3225?cid=92ac8297791c442aa3ad223eab515b17</t>
  </si>
  <si>
    <t>https://p.scdn.co/mp3-preview/26b07fa9af2a2295ab184a78e91fb30e4c268861?cid=92ac8297791c442aa3ad223eab515b17</t>
  </si>
  <si>
    <t>https://p.scdn.co/mp3-preview/f07669584f975f6be2f68391a318c162e17b921d?cid=92ac8297791c442aa3ad223eab515b17</t>
  </si>
  <si>
    <t>https://p.scdn.co/mp3-preview/11026560ac70fca502ecd4c75317f4bc2f28f05a?cid=92ac8297791c442aa3ad223eab515b17</t>
  </si>
  <si>
    <t>https://p.scdn.co/mp3-preview/6502d201e29f09108f0d796c522068a734062bc1?cid=92ac8297791c442aa3ad223eab515b17</t>
  </si>
  <si>
    <t>https://p.scdn.co/mp3-preview/5a3f33db5998bc2f5291ddc8a672e6067f275588?cid=92ac8297791c442aa3ad223eab515b17</t>
  </si>
  <si>
    <t>https://p.scdn.co/mp3-preview/a7db258d0d88f0f3a14fc87664175cdffa8b6ecd?cid=92ac8297791c442aa3ad223eab515b17</t>
  </si>
  <si>
    <t>https://p.scdn.co/mp3-preview/d18d7e9e94a0a9deeb3db983a8a3b65ed02f0c61?cid=92ac8297791c442aa3ad223eab515b17</t>
  </si>
  <si>
    <t>https://p.scdn.co/mp3-preview/52c75e70e6064912cea7cb51386d67cdba9c4fd4?cid=92ac8297791c442aa3ad223eab515b17</t>
  </si>
  <si>
    <t>https://p.scdn.co/mp3-preview/0d09a293616bc932e3fedc0c372ae383cdd7f788?cid=92ac8297791c442aa3ad223eab515b17</t>
  </si>
  <si>
    <t>https://p.scdn.co/mp3-preview/85bb41f481a1401c75672b5bf6aeeb9f78f2bca3?cid=92ac8297791c442aa3ad223eab515b17</t>
  </si>
  <si>
    <t>https://p.scdn.co/mp3-preview/fc4ec7f4e80057b2c87686538cfb46e24e407dc5?cid=92ac8297791c442aa3ad223eab515b17</t>
  </si>
  <si>
    <t>https://p.scdn.co/mp3-preview/71396818862bc94330fc94c3c43943bd2f4cf369?cid=92ac8297791c442aa3ad223eab515b17</t>
  </si>
  <si>
    <t>https://p.scdn.co/mp3-preview/dbda58ef8bf37f45263f007e040df7caa47d4232?cid=92ac8297791c442aa3ad223eab515b17</t>
  </si>
  <si>
    <t>https://p.scdn.co/mp3-preview/ac1e5a9932bbeeaf70107fae57110a3f6cec83bb?cid=92ac8297791c442aa3ad223eab515b17</t>
  </si>
  <si>
    <t>https://p.scdn.co/mp3-preview/99a4f9c96a0caff63b116231c1a19c1cebc3f301?cid=92ac8297791c442aa3ad223eab515b17</t>
  </si>
  <si>
    <t>https://p.scdn.co/mp3-preview/accd19ea7df8035bc24b6ae379e8bb828dccffe9?cid=92ac8297791c442aa3ad223eab515b17</t>
  </si>
  <si>
    <t>https://p.scdn.co/mp3-preview/3e3a87c95da2861b66d1c4bacb853ecaabbef165?cid=92ac8297791c442aa3ad223eab515b17</t>
  </si>
  <si>
    <t>https://p.scdn.co/mp3-preview/130f527a48924f7e3c9bea4b1cf255a28112263e?cid=92ac8297791c442aa3ad223eab515b17</t>
  </si>
  <si>
    <t>https://p.scdn.co/mp3-preview/2c30db9dc3aae07016562c7c2a22160150edf22d?cid=92ac8297791c442aa3ad223eab515b17</t>
  </si>
  <si>
    <t>https://p.scdn.co/mp3-preview/eac54f9a587542ad979805dd0a6fb930b3b3257d?cid=92ac8297791c442aa3ad223eab515b17</t>
  </si>
  <si>
    <t>https://p.scdn.co/mp3-preview/009af6d3cfd68873c54c78df663aaf73b7af336e?cid=92ac8297791c442aa3ad223eab515b17</t>
  </si>
  <si>
    <t>https://p.scdn.co/mp3-preview/02e9d7c71087e9e521173f50eac7f73c7bce6eeb?cid=92ac8297791c442aa3ad223eab515b17</t>
  </si>
  <si>
    <t>https://p.scdn.co/mp3-preview/e04c1e73e689a6206c9c752f019089cda0199c72?cid=92ac8297791c442aa3ad223eab515b17</t>
  </si>
  <si>
    <t>https://p.scdn.co/mp3-preview/f85dc43c5e7229150e9b24e0cbd37476421e356b?cid=92ac8297791c442aa3ad223eab515b17</t>
  </si>
  <si>
    <t>https://p.scdn.co/mp3-preview/c2def769ac811beb24db08bb15d7aa047ffe23fd?cid=92ac8297791c442aa3ad223eab515b17</t>
  </si>
  <si>
    <t>https://p.scdn.co/mp3-preview/dc793fb3aec43a86f6461fbd1546df0593dfdc32?cid=92ac8297791c442aa3ad223eab515b17</t>
  </si>
  <si>
    <t>https://p.scdn.co/mp3-preview/57003450d8fb5fef7c3610aa7d180e0c9c24ba58?cid=92ac8297791c442aa3ad223eab515b17</t>
  </si>
  <si>
    <t>https://p.scdn.co/mp3-preview/7724d85660c3be2ee88b687924d91d3998fbdfb1?cid=92ac8297791c442aa3ad223eab515b17</t>
  </si>
  <si>
    <t>https://p.scdn.co/mp3-preview/0b2ec3bcb1183596bf551bceea79c642aaf6a44a?cid=92ac8297791c442aa3ad223eab515b17</t>
  </si>
  <si>
    <t>https://p.scdn.co/mp3-preview/c99c363f505c4642cf2f9dec6f9290a151a0eed6?cid=92ac8297791c442aa3ad223eab515b17</t>
  </si>
  <si>
    <t>https://p.scdn.co/mp3-preview/a10c984c1a21cbc377795b354f0a389d8fb4b1c8?cid=92ac8297791c442aa3ad223eab515b17</t>
  </si>
  <si>
    <t>https://p.scdn.co/mp3-preview/ba45a24714471041f0efdb2f78fbb304c2fa463b?cid=92ac8297791c442aa3ad223eab515b17</t>
  </si>
  <si>
    <t>https://p.scdn.co/mp3-preview/1e889bcd13b44cc2be39c0cb7ed100207ea82499?cid=92ac8297791c442aa3ad223eab515b17</t>
  </si>
  <si>
    <t>https://p.scdn.co/mp3-preview/b7a76fc337f78434c4248c3e3724cbc186f350eb?cid=92ac8297791c442aa3ad223eab515b17</t>
  </si>
  <si>
    <t>https://p.scdn.co/mp3-preview/b0887c5609d0e0154ee56e6ab80d640e0c25635b?cid=92ac8297791c442aa3ad223eab515b17</t>
  </si>
  <si>
    <t>https://p.scdn.co/mp3-preview/1c2654f67dd9e83028a903b9300fbd8d89a5a09a?cid=92ac8297791c442aa3ad223eab515b17</t>
  </si>
  <si>
    <t>https://p.scdn.co/mp3-preview/ee17874c3fa8d42f81511d7f386f7ea67b8d13a8?cid=92ac8297791c442aa3ad223eab515b17</t>
  </si>
  <si>
    <t>https://p.scdn.co/mp3-preview/2afc8faa2bbebaaa3cd42977b056093e88f0ec21?cid=92ac8297791c442aa3ad223eab515b17</t>
  </si>
  <si>
    <t>https://p.scdn.co/mp3-preview/68a476e3d19f95bf8774f4f3b7c9c4c6cbce4093?cid=92ac8297791c442aa3ad223eab515b17</t>
  </si>
  <si>
    <t>https://p.scdn.co/mp3-preview/628d38a4fe5e55d70386f3ea37de7d9d19e09601?cid=92ac8297791c442aa3ad223eab515b17</t>
  </si>
  <si>
    <t>https://p.scdn.co/mp3-preview/be66018f8c8e29bd3b0e6f09fb8990d84abe06b9?cid=92ac8297791c442aa3ad223eab515b17</t>
  </si>
  <si>
    <t>https://p.scdn.co/mp3-preview/328555e0dde5d97ff8e9ad24ef7b758d79c72efc?cid=92ac8297791c442aa3ad223eab515b17</t>
  </si>
  <si>
    <t>https://p.scdn.co/mp3-preview/0461aba83081da90a92fe906d1b180e205156417?cid=92ac8297791c442aa3ad223eab515b17</t>
  </si>
  <si>
    <t>https://p.scdn.co/mp3-preview/26da5b0f817a085158edffa9978a6437adbb465f?cid=92ac8297791c442aa3ad223eab515b17</t>
  </si>
  <si>
    <t>https://p.scdn.co/mp3-preview/326469e36a20e08455fcbcf66a18c54fea54104f?cid=92ac8297791c442aa3ad223eab515b17</t>
  </si>
  <si>
    <t>https://p.scdn.co/mp3-preview/ab32db6984cbc777e232ae582b876a40eb18dace?cid=92ac8297791c442aa3ad223eab515b17</t>
  </si>
  <si>
    <t>https://p.scdn.co/mp3-preview/1d51f8e804b25079e11ffcf1266bb2fe21c80136?cid=92ac8297791c442aa3ad223eab515b17</t>
  </si>
  <si>
    <t>https://p.scdn.co/mp3-preview/547ff0c3bcb9192b34aef952726af2905b2a124d?cid=92ac8297791c442aa3ad223eab515b17</t>
  </si>
  <si>
    <t>https://p.scdn.co/mp3-preview/ccb6156999d1f5459aa9ad67ee9e64fa764f637e?cid=92ac8297791c442aa3ad223eab515b17</t>
  </si>
  <si>
    <t>https://p.scdn.co/mp3-preview/2321577f1468b653fbab6e31f3a8c34fd612cb7d?cid=92ac8297791c442aa3ad223eab515b17</t>
  </si>
  <si>
    <t>https://p.scdn.co/mp3-preview/55d200b738ca25a926c9d1512e523a7397222e67?cid=92ac8297791c442aa3ad223eab515b17</t>
  </si>
  <si>
    <t>https://p.scdn.co/mp3-preview/25ec3568d3a1e741d0fa3d9c9cb539349a5c923b?cid=92ac8297791c442aa3ad223eab515b17</t>
  </si>
  <si>
    <t>https://p.scdn.co/mp3-preview/9e7740926e029f1515e4c073e23aa073d602492e?cid=92ac8297791c442aa3ad223eab515b17</t>
  </si>
  <si>
    <t>https://p.scdn.co/mp3-preview/16df0b828e9c85529aafe2ff1bb78ccee0af59b4?cid=92ac8297791c442aa3ad223eab515b17</t>
  </si>
  <si>
    <t>https://p.scdn.co/mp3-preview/3474b1351061ab9f58386e5ab4f459dbabefa3fe?cid=92ac8297791c442aa3ad223eab515b17</t>
  </si>
  <si>
    <t>https://p.scdn.co/mp3-preview/2bf32c61e4cf2d12074546be8865c575f8d4bffc?cid=92ac8297791c442aa3ad223eab515b17</t>
  </si>
  <si>
    <t>https://p.scdn.co/mp3-preview/2b89515d368a988b32ccde04a026fc8b2e364177?cid=92ac8297791c442aa3ad223eab515b17</t>
  </si>
  <si>
    <t>https://p.scdn.co/mp3-preview/e2f1ac6139d11089f5488340901a96b8e04bdf03?cid=92ac8297791c442aa3ad223eab515b17</t>
  </si>
  <si>
    <t>https://p.scdn.co/mp3-preview/0f47056b822c9ee27614b87430343dc36e6b79f7?cid=92ac8297791c442aa3ad223eab515b17</t>
  </si>
  <si>
    <t>https://p.scdn.co/mp3-preview/33e8ce3ca556aef40475925b64828b7c0deb1999?cid=92ac8297791c442aa3ad223eab515b17</t>
  </si>
  <si>
    <t>https://p.scdn.co/mp3-preview/97fba306981d41fd2f535f6b56d56af04eb0a466?cid=92ac8297791c442aa3ad223eab515b17</t>
  </si>
  <si>
    <t>https://p.scdn.co/mp3-preview/6d29a118787d410f8483b3d6efff770eab22463d?cid=92ac8297791c442aa3ad223eab515b17</t>
  </si>
  <si>
    <t>https://p.scdn.co/mp3-preview/3500db7fedd3ebd26ca32e7e00e897a526bc0f9d?cid=92ac8297791c442aa3ad223eab515b17</t>
  </si>
  <si>
    <t>https://p.scdn.co/mp3-preview/78e2ecb0c7ad8f5648fea00e569169cf6ee72538?cid=92ac8297791c442aa3ad223eab515b17</t>
  </si>
  <si>
    <t>https://p.scdn.co/mp3-preview/de0ffdbbf8a3d8aa52bb310b9b8371df0c7854d1?cid=92ac8297791c442aa3ad223eab515b17</t>
  </si>
  <si>
    <t>https://p.scdn.co/mp3-preview/ffc8dde10240b3999abd41ac75c41af007cab176?cid=92ac8297791c442aa3ad223eab515b17</t>
  </si>
  <si>
    <t>https://p.scdn.co/mp3-preview/68cb930cadd8fae9019d2f232e942fdcf9f8abbc?cid=92ac8297791c442aa3ad223eab515b17</t>
  </si>
  <si>
    <t>https://p.scdn.co/mp3-preview/be84fb14b1beb45d5c20326994ea9386fe647e49?cid=92ac8297791c442aa3ad223eab515b17</t>
  </si>
  <si>
    <t>https://p.scdn.co/mp3-preview/7b1d8e5ff7e94b07ba13429f3178a6e30aaefcce?cid=92ac8297791c442aa3ad223eab515b17</t>
  </si>
  <si>
    <t>https://p.scdn.co/mp3-preview/1561f5931a2e788f371062cd2b1c665b6802abf3?cid=92ac8297791c442aa3ad223eab515b17</t>
  </si>
  <si>
    <t>https://p.scdn.co/mp3-preview/91b6737f1e23d9a491f4f1991138d00c2b95e55a?cid=92ac8297791c442aa3ad223eab515b17</t>
  </si>
  <si>
    <t>https://p.scdn.co/mp3-preview/61fe9e26732f5c7678c96045b8ed299f8f4ca81b?cid=92ac8297791c442aa3ad223eab515b17</t>
  </si>
  <si>
    <t>https://p.scdn.co/mp3-preview/64db3c3f25f0f0276a79a95718e8eedf6eeb08ae?cid=92ac8297791c442aa3ad223eab515b17</t>
  </si>
  <si>
    <t>https://p.scdn.co/mp3-preview/c4839a5f887c5da691690ee9e03299da05da257a?cid=92ac8297791c442aa3ad223eab515b17</t>
  </si>
  <si>
    <t>https://p.scdn.co/mp3-preview/55faa984d1c56615fc5a28f6d6fd0d4c3d3e7583?cid=92ac8297791c442aa3ad223eab515b17</t>
  </si>
  <si>
    <t>https://p.scdn.co/mp3-preview/e0460e5280c37e035cc83292570f2f5007621800?cid=92ac8297791c442aa3ad223eab515b17</t>
  </si>
  <si>
    <t>https://p.scdn.co/mp3-preview/aef569043056ab2f435cd41a45da459fcd6ded83?cid=92ac8297791c442aa3ad223eab515b17</t>
  </si>
  <si>
    <t>https://p.scdn.co/mp3-preview/b090a6deae5350d6bb5244194fad95069449c393?cid=92ac8297791c442aa3ad223eab515b17</t>
  </si>
  <si>
    <t>https://p.scdn.co/mp3-preview/7c13e01954d1ff71e1cfdd64ecba83fde30d6a30?cid=92ac8297791c442aa3ad223eab515b17</t>
  </si>
  <si>
    <t>https://p.scdn.co/mp3-preview/6a11053cd32e91cbec5d500453e601d7886f3565?cid=92ac8297791c442aa3ad223eab515b17</t>
  </si>
  <si>
    <t>https://p.scdn.co/mp3-preview/069a17f9f2c07f6e1b4fc4a08dd3d4367e5d4e47?cid=92ac8297791c442aa3ad223eab515b17</t>
  </si>
  <si>
    <t>https://p.scdn.co/mp3-preview/d6b44e85ddc82fc0548d4e0aabc8c0a2deb49920?cid=92ac8297791c442aa3ad223eab515b17</t>
  </si>
  <si>
    <t>https://p.scdn.co/mp3-preview/1c54575b88791a8ef6901518ad8b2f1f6963322f?cid=92ac8297791c442aa3ad223eab515b17</t>
  </si>
  <si>
    <t>https://p.scdn.co/mp3-preview/a309ffd9e5d252712933343f4d6aacc6e2ec97f6?cid=92ac8297791c442aa3ad223eab515b17</t>
  </si>
  <si>
    <t>https://p.scdn.co/mp3-preview/68108e15d62d68227c04e307c03c58116aa01391?cid=92ac8297791c442aa3ad223eab515b17</t>
  </si>
  <si>
    <t>https://p.scdn.co/mp3-preview/302bc8457316904034a6b8d8a869e82f8182869b?cid=92ac8297791c442aa3ad223eab515b17</t>
  </si>
  <si>
    <t>https://p.scdn.co/mp3-preview/57e473886438b9260b5f718f0ea96f934eb8e7d7?cid=92ac8297791c442aa3ad223eab515b17</t>
  </si>
  <si>
    <t>https://p.scdn.co/mp3-preview/3ee4abcaad9ac702c8c886f01121a13139679d9e?cid=92ac8297791c442aa3ad223eab515b17</t>
  </si>
  <si>
    <t>https://p.scdn.co/mp3-preview/b96827e8edaf0ced20525e0ae913c71cbbe3f6e9?cid=92ac8297791c442aa3ad223eab515b17</t>
  </si>
  <si>
    <t>https://p.scdn.co/mp3-preview/53f3f418e2a69de376f8bf951c1c57188b12a908?cid=92ac8297791c442aa3ad223eab515b17</t>
  </si>
  <si>
    <t>https://p.scdn.co/mp3-preview/2d605958d7ea21c873cc9f31d5907927d7cf1a1d?cid=92ac8297791c442aa3ad223eab515b17</t>
  </si>
  <si>
    <t>https://p.scdn.co/mp3-preview/14a2ea9a651ee414bba5f5e6bc418e4aef91ab38?cid=92ac8297791c442aa3ad223eab515b17</t>
  </si>
  <si>
    <t>https://p.scdn.co/mp3-preview/07d33bd8f0fd2483632839562f4f6797962b2bcf?cid=92ac8297791c442aa3ad223eab515b17</t>
  </si>
  <si>
    <t>https://p.scdn.co/mp3-preview/2b2c8b3305dd3ac929e515d3b9096a9cc7634ff6?cid=92ac8297791c442aa3ad223eab515b17</t>
  </si>
  <si>
    <t>https://p.scdn.co/mp3-preview/7c0d8b400ee94aefd149f52a6a0883d4ee917f31?cid=92ac8297791c442aa3ad223eab515b17</t>
  </si>
  <si>
    <t>https://p.scdn.co/mp3-preview/76f84c15961283854291fa140eccd1a6cdb3e524?cid=92ac8297791c442aa3ad223eab515b17</t>
  </si>
  <si>
    <t>https://p.scdn.co/mp3-preview/2c45eacfa1dbc414baac302b9fb17c12e66caeb4?cid=92ac8297791c442aa3ad223eab515b17</t>
  </si>
  <si>
    <t>https://p.scdn.co/mp3-preview/72b574a736c2519c42893eef54b20d18dfbb56f1?cid=92ac8297791c442aa3ad223eab515b17</t>
  </si>
  <si>
    <t>https://p.scdn.co/mp3-preview/4ebf20ed486cca49baf53c485721ea6bb114d397?cid=92ac8297791c442aa3ad223eab515b17</t>
  </si>
  <si>
    <t>https://p.scdn.co/mp3-preview/ff3fd72bcffaea883fd36fa7422d7cb136e34cbd?cid=92ac8297791c442aa3ad223eab515b17</t>
  </si>
  <si>
    <t>https://p.scdn.co/mp3-preview/87dd2047be7e9c201c9ad5e653f531c5a8df1e5b?cid=92ac8297791c442aa3ad223eab515b17</t>
  </si>
  <si>
    <t>https://p.scdn.co/mp3-preview/45e35a0d26b278ca656b1fde3aa3ae1e4bdb7b14?cid=92ac8297791c442aa3ad223eab515b17</t>
  </si>
  <si>
    <t>https://p.scdn.co/mp3-preview/cbfd3dfa2dc9a40e390299eac3a4142525ab2dec?cid=92ac8297791c442aa3ad223eab515b17</t>
  </si>
  <si>
    <t>https://p.scdn.co/mp3-preview/2662b5424a3c9d18f35ac6d2d39db514a3fc2ce4?cid=92ac8297791c442aa3ad223eab515b17</t>
  </si>
  <si>
    <t>https://p.scdn.co/mp3-preview/aa53b33108f63655f6ff2644f868fc8bd898b51d?cid=92ac8297791c442aa3ad223eab515b17</t>
  </si>
  <si>
    <t>https://p.scdn.co/mp3-preview/1474d8e3bef3e4adb47e5aed74c1e317465c7f55?cid=92ac8297791c442aa3ad223eab515b17</t>
  </si>
  <si>
    <t>https://p.scdn.co/mp3-preview/fd18ee5ad34f1215f28e4642782108f1c48364b3?cid=92ac8297791c442aa3ad223eab515b17</t>
  </si>
  <si>
    <t>https://p.scdn.co/mp3-preview/baa8b0a8f7b03d19e45650e9286ff5cea29fe51e?cid=92ac8297791c442aa3ad223eab515b17</t>
  </si>
  <si>
    <t>https://p.scdn.co/mp3-preview/a93da8f3e93bf408157266535f00b008a733f61f?cid=92ac8297791c442aa3ad223eab515b17</t>
  </si>
  <si>
    <t>https://p.scdn.co/mp3-preview/d0aed38080f2e5cdbb2c1a7bb22a763a1345f841?cid=92ac8297791c442aa3ad223eab515b17</t>
  </si>
  <si>
    <t>https://p.scdn.co/mp3-preview/95cb9df1b056d759920b5e85ad7f9aff0a390671?cid=92ac8297791c442aa3ad223eab515b17</t>
  </si>
  <si>
    <t>https://p.scdn.co/mp3-preview/298db761a6a0e8e1b3f8c6c1754d24267065e984?cid=92ac8297791c442aa3ad223eab515b17</t>
  </si>
  <si>
    <t>https://p.scdn.co/mp3-preview/d5f85536149c616a35e0136c27a65eb039e31231?cid=92ac8297791c442aa3ad223eab515b17</t>
  </si>
  <si>
    <t>https://p.scdn.co/mp3-preview/0c41d71ac27be0d3e0355bd2a9a350a1aebcbd94?cid=92ac8297791c442aa3ad223eab515b17</t>
  </si>
  <si>
    <t>https://p.scdn.co/mp3-preview/3f59438491de7fb70626545b61a7036f94fbc803?cid=92ac8297791c442aa3ad223eab515b17</t>
  </si>
  <si>
    <t>https://p.scdn.co/mp3-preview/e8af68e6d3d77a5f131eed0a060d29737799f162?cid=92ac8297791c442aa3ad223eab515b17</t>
  </si>
  <si>
    <t>https://p.scdn.co/mp3-preview/838f8430e153d1183f28b7199ef8a81fd9840644?cid=92ac8297791c442aa3ad223eab515b17</t>
  </si>
  <si>
    <t>https://p.scdn.co/mp3-preview/30335088e6fb41205b114ea0f803b7ac2996c2a4?cid=92ac8297791c442aa3ad223eab515b17</t>
  </si>
  <si>
    <t>https://p.scdn.co/mp3-preview/b9bc03a382ae377fd3d558712800f5063c393948?cid=92ac8297791c442aa3ad223eab515b17</t>
  </si>
  <si>
    <t>https://p.scdn.co/mp3-preview/1ce1497387cdb1a8494644a1b207cdf6a1ae921a?cid=92ac8297791c442aa3ad223eab515b17</t>
  </si>
  <si>
    <t>https://p.scdn.co/mp3-preview/b185b65a32347fd4b01aad766df24d99fd5072e6?cid=92ac8297791c442aa3ad223eab515b17</t>
  </si>
  <si>
    <t>https://p.scdn.co/mp3-preview/8f25db52186e83aa12c798529ca3bfce8e84bde7?cid=92ac8297791c442aa3ad223eab515b17</t>
  </si>
  <si>
    <t>https://p.scdn.co/mp3-preview/d37309d5e80ea351498560092581dcaf07fe344d?cid=92ac8297791c442aa3ad223eab515b17</t>
  </si>
  <si>
    <t>https://p.scdn.co/mp3-preview/ca81181c77506b3fba12e789801b5083bce69815?cid=92ac8297791c442aa3ad223eab515b17</t>
  </si>
  <si>
    <t>https://p.scdn.co/mp3-preview/b17d3920edbdf0e02d2303bcebd57a37b67835c3?cid=92ac8297791c442aa3ad223eab515b17</t>
  </si>
  <si>
    <t>https://p.scdn.co/mp3-preview/0571eea8f6d92e04a91ba3cf86e6dbfac8ca69e3?cid=92ac8297791c442aa3ad223eab515b17</t>
  </si>
  <si>
    <t>https://p.scdn.co/mp3-preview/f4a7d5ae5bdc4f4f19c5661314ee7073166b3051?cid=92ac8297791c442aa3ad223eab515b17</t>
  </si>
  <si>
    <t>https://p.scdn.co/mp3-preview/b036fd02f2f3031c524b6059326ee02685f5443a?cid=92ac8297791c442aa3ad223eab515b17</t>
  </si>
  <si>
    <t>https://p.scdn.co/mp3-preview/8be5c78060076b2a8cad301de9f49910d4607f67?cid=92ac8297791c442aa3ad223eab515b17</t>
  </si>
  <si>
    <t>https://p.scdn.co/mp3-preview/2d412bff6112b91cb1e13569ed05cb0f8ef6a411?cid=92ac8297791c442aa3ad223eab515b17</t>
  </si>
  <si>
    <t>https://p.scdn.co/mp3-preview/6972d279191db60061bb339871af298ecb70bed2?cid=92ac8297791c442aa3ad223eab515b17</t>
  </si>
  <si>
    <t>https://p.scdn.co/mp3-preview/cd1e0c827abfb93f4c7c1341679432fcb9ad29d0?cid=92ac8297791c442aa3ad223eab515b17</t>
  </si>
  <si>
    <t>https://p.scdn.co/mp3-preview/971fc600f232eadffdb582b48a5005c0e60e1186?cid=92ac8297791c442aa3ad223eab515b17</t>
  </si>
  <si>
    <t>https://p.scdn.co/mp3-preview/450932df90bee90e6e4172a07a3ca4e16d11b97b?cid=92ac8297791c442aa3ad223eab515b17</t>
  </si>
  <si>
    <t>https://p.scdn.co/mp3-preview/b83f1a8afc87df978260fc1c7419a5bc3ce92598?cid=92ac8297791c442aa3ad223eab515b17</t>
  </si>
  <si>
    <t>https://p.scdn.co/mp3-preview/0a3103e1e100567fe0fbf42c95c03fb3fad19fe2?cid=92ac8297791c442aa3ad223eab515b17</t>
  </si>
  <si>
    <t>https://p.scdn.co/mp3-preview/569d449d95e3cfb75fbaf3f35effb135d728ade2?cid=92ac8297791c442aa3ad223eab515b17</t>
  </si>
  <si>
    <t>https://p.scdn.co/mp3-preview/a6bad53e59e9432088a17b5400eb452084a76c22?cid=92ac8297791c442aa3ad223eab515b17</t>
  </si>
  <si>
    <t>https://p.scdn.co/mp3-preview/3ec98b93a2226bbca20653b404e5c89351373431?cid=92ac8297791c442aa3ad223eab515b17</t>
  </si>
  <si>
    <t>https://p.scdn.co/mp3-preview/2b98e65e042acaf930134c2e2bc88fd77c4f79a4?cid=92ac8297791c442aa3ad223eab515b17</t>
  </si>
  <si>
    <t>https://p.scdn.co/mp3-preview/77f36c149173cdc5059c1df6a205b84e962659ba?cid=92ac8297791c442aa3ad223eab515b17</t>
  </si>
  <si>
    <t>https://p.scdn.co/mp3-preview/e852ad531c35fb9f45ddcdc2194f6d255a20a9e3?cid=92ac8297791c442aa3ad223eab515b17</t>
  </si>
  <si>
    <t>https://p.scdn.co/mp3-preview/72a5f15383bffc05153abc901800952029081555?cid=92ac8297791c442aa3ad223eab515b17</t>
  </si>
  <si>
    <t>https://p.scdn.co/mp3-preview/316f6af3e0dee8d79fb7b951c365a35c1d00321e?cid=92ac8297791c442aa3ad223eab515b17</t>
  </si>
  <si>
    <t>https://p.scdn.co/mp3-preview/e499c41ab1ba57ac69eb666574a99ab0781a18f5?cid=92ac8297791c442aa3ad223eab515b17</t>
  </si>
  <si>
    <t>https://p.scdn.co/mp3-preview/373632e039ec8a34edd3a4c0a0aa6f8e6192cc49?cid=92ac8297791c442aa3ad223eab515b17</t>
  </si>
  <si>
    <t>https://p.scdn.co/mp3-preview/90ebd8b6a9b3a4565cbdbbe310dea19ef5d4db9a?cid=92ac8297791c442aa3ad223eab515b17</t>
  </si>
  <si>
    <t>https://p.scdn.co/mp3-preview/b896b046d6162b1c580febb0ebb89e0ca6013884?cid=92ac8297791c442aa3ad223eab515b17</t>
  </si>
  <si>
    <t>https://p.scdn.co/mp3-preview/13cdb3f9994d23d74c9c1bd6775bd56782dd1943?cid=92ac8297791c442aa3ad223eab515b17</t>
  </si>
  <si>
    <t>https://p.scdn.co/mp3-preview/8977d35a19c6a8fa666623784a4666d99f161b59?cid=92ac8297791c442aa3ad223eab515b17</t>
  </si>
  <si>
    <t>https://p.scdn.co/mp3-preview/3cf6c897fd5b4c0bac38241949f7cf004a91cb61?cid=92ac8297791c442aa3ad223eab515b17</t>
  </si>
  <si>
    <t>https://p.scdn.co/mp3-preview/bf70b4a06712bada12717cd8f2de66a523040ab7?cid=92ac8297791c442aa3ad223eab515b17</t>
  </si>
  <si>
    <t>https://p.scdn.co/mp3-preview/f1da9d59392a1ed9ccacd81c7ffbb2c2a2231240?cid=92ac8297791c442aa3ad223eab515b17</t>
  </si>
  <si>
    <t>https://p.scdn.co/mp3-preview/9e9191113123b61b5974b284780bd3b0979337af?cid=92ac8297791c442aa3ad223eab515b17</t>
  </si>
  <si>
    <t>https://p.scdn.co/mp3-preview/dd7adf911bf7b12e1662e94490bd7f6e6fd9e7f3?cid=92ac8297791c442aa3ad223eab515b17</t>
  </si>
  <si>
    <t>https://p.scdn.co/mp3-preview/c48eeeede215605b1484963c455bacfe460c361d?cid=92ac8297791c442aa3ad223eab515b17</t>
  </si>
  <si>
    <t>https://p.scdn.co/mp3-preview/777d7297747457a880f750eafab77a5a9b8706c6?cid=92ac8297791c442aa3ad223eab515b17</t>
  </si>
  <si>
    <t>https://p.scdn.co/mp3-preview/7f037fe918a69fffbef7a859844092051cd355ca?cid=92ac8297791c442aa3ad223eab515b17</t>
  </si>
  <si>
    <t>https://p.scdn.co/mp3-preview/6c04da87cdf79fc5fbc1e3d3e5e49c8080810ac2?cid=92ac8297791c442aa3ad223eab515b17</t>
  </si>
  <si>
    <t>https://p.scdn.co/mp3-preview/6d0d66ec190fce89f68a912c731f9678954495d4?cid=92ac8297791c442aa3ad223eab515b17</t>
  </si>
  <si>
    <t>https://p.scdn.co/mp3-preview/2b98c4195af81409eb7ac2fa101768b28514a634?cid=92ac8297791c442aa3ad223eab515b17</t>
  </si>
  <si>
    <t>https://p.scdn.co/mp3-preview/683833b85879c7d848ee0b3286e9508888eb9a31?cid=92ac8297791c442aa3ad223eab515b17</t>
  </si>
  <si>
    <t>https://p.scdn.co/mp3-preview/cfd26abecde51a036fc8c1102946ad2695d5db87?cid=92ac8297791c442aa3ad223eab515b17</t>
  </si>
  <si>
    <t>https://p.scdn.co/mp3-preview/e9ec0a042d156824bf1e9cc0e51b5c06cb033a8c?cid=92ac8297791c442aa3ad223eab515b17</t>
  </si>
  <si>
    <t>https://p.scdn.co/mp3-preview/035884531092dcda8972e6b813ae0053f2813966?cid=92ac8297791c442aa3ad223eab515b17</t>
  </si>
  <si>
    <t>https://p.scdn.co/mp3-preview/9b2e6d7f02b12ddb9611a28ef693257026306986?cid=92ac8297791c442aa3ad223eab515b17</t>
  </si>
  <si>
    <t>https://p.scdn.co/mp3-preview/a3bd51d012380834f59eb8f3f01ea88a0a30b2f4?cid=92ac8297791c442aa3ad223eab515b17</t>
  </si>
  <si>
    <t>https://p.scdn.co/mp3-preview/c1a3589f27ee29c04e11644145f9cedc962d45d3?cid=92ac8297791c442aa3ad223eab515b17</t>
  </si>
  <si>
    <t>https://p.scdn.co/mp3-preview/3dd583c0ec9624f66812d965a79d0046a5a9bb44?cid=92ac8297791c442aa3ad223eab515b17</t>
  </si>
  <si>
    <t>https://p.scdn.co/mp3-preview/663a389608e23648c9c6d8ca329090cdefe40ac9?cid=92ac8297791c442aa3ad223eab515b17</t>
  </si>
  <si>
    <t>https://p.scdn.co/mp3-preview/bca558738ecaadf519b8b98e0498b58242189155?cid=92ac8297791c442aa3ad223eab515b17</t>
  </si>
  <si>
    <t>https://p.scdn.co/mp3-preview/8b0e5244eedc72c48f1607b6f7dd415a9af77ed3?cid=92ac8297791c442aa3ad223eab515b17</t>
  </si>
  <si>
    <t>https://p.scdn.co/mp3-preview/0b87da8236cde7dc58720eade86ca0744350fada?cid=92ac8297791c442aa3ad223eab515b17</t>
  </si>
  <si>
    <t>https://p.scdn.co/mp3-preview/49a68e3a6565e7b6877660e6dcf6ab16e6a22c28?cid=92ac8297791c442aa3ad223eab515b17</t>
  </si>
  <si>
    <t>https://p.scdn.co/mp3-preview/8880b92a66f8aa593a3a337af8c9bd1f6bc664d3?cid=92ac8297791c442aa3ad223eab515b17</t>
  </si>
  <si>
    <t>https://p.scdn.co/mp3-preview/c9a267dd01971a3a9e51247ab11427ffa230ad9e?cid=92ac8297791c442aa3ad223eab515b17</t>
  </si>
  <si>
    <t>https://p.scdn.co/mp3-preview/07c41797877990412ae57f1b51318c71f83acea6?cid=92ac8297791c442aa3ad223eab515b17</t>
  </si>
  <si>
    <t>https://p.scdn.co/mp3-preview/ae62bc95758dd13dce3c4a5943faca3633de6a55?cid=92ac8297791c442aa3ad223eab515b17</t>
  </si>
  <si>
    <t>https://p.scdn.co/mp3-preview/7b2e343d1ba73be96ef89d769dfc8576ceecccc9?cid=92ac8297791c442aa3ad223eab515b17</t>
  </si>
  <si>
    <t>https://p.scdn.co/mp3-preview/3035f295e7ef05d537660e20c49e4f5ae47af6ea?cid=92ac8297791c442aa3ad223eab515b17</t>
  </si>
  <si>
    <t>https://p.scdn.co/mp3-preview/454a374b86cb53c234d07974760cd62859f070d3?cid=92ac8297791c442aa3ad223eab515b17</t>
  </si>
  <si>
    <t>https://p.scdn.co/mp3-preview/2129ab42b967f666f1e9babacb5d6b4985022706?cid=92ac8297791c442aa3ad223eab515b17</t>
  </si>
  <si>
    <t>https://p.scdn.co/mp3-preview/c749a913151da201ca788406944d4bc18d5bfee9?cid=92ac8297791c442aa3ad223eab515b17</t>
  </si>
  <si>
    <t>https://p.scdn.co/mp3-preview/2eda243599dda579498ebf990481c8f152eb121d?cid=92ac8297791c442aa3ad223eab515b17</t>
  </si>
  <si>
    <t>https://p.scdn.co/mp3-preview/f1a49615a84bf9dac561b668c280839b510c2d6a?cid=92ac8297791c442aa3ad223eab515b17</t>
  </si>
  <si>
    <t>https://p.scdn.co/mp3-preview/5cdfbd2f2cea75aa72e1ccc446cec2a928476f88?cid=92ac8297791c442aa3ad223eab515b17</t>
  </si>
  <si>
    <t>https://p.scdn.co/mp3-preview/25bdf5912a826f6d5a5ec4a6cad2c5cf6517b4a4?cid=92ac8297791c442aa3ad223eab515b17</t>
  </si>
  <si>
    <t>https://p.scdn.co/mp3-preview/a818aabd179bfd83e4c2c3c2a0485118964cb645?cid=92ac8297791c442aa3ad223eab515b17</t>
  </si>
  <si>
    <t>https://p.scdn.co/mp3-preview/a03b88ce72aa19c14eb8b7d618201c5b5fe604a4?cid=92ac8297791c442aa3ad223eab515b17</t>
  </si>
  <si>
    <t>https://p.scdn.co/mp3-preview/1a258b2e3b873ecff34eec133d46851f4908168d?cid=92ac8297791c442aa3ad223eab515b17</t>
  </si>
  <si>
    <t>https://p.scdn.co/mp3-preview/f6b46fec6d8d5db3b76152d49b70b0ca8ef25d78?cid=92ac8297791c442aa3ad223eab515b17</t>
  </si>
  <si>
    <t>https://p.scdn.co/mp3-preview/12bec221d395b1f6ad92a3cfb248107899641e76?cid=92ac8297791c442aa3ad223eab515b17</t>
  </si>
  <si>
    <t>https://p.scdn.co/mp3-preview/4974d356316b71ee84f25b01bc14473503458140?cid=92ac8297791c442aa3ad223eab515b17</t>
  </si>
  <si>
    <t>https://p.scdn.co/mp3-preview/a7e913e930c9bd07529519f66b96dcc6446c3046?cid=92ac8297791c442aa3ad223eab515b17</t>
  </si>
  <si>
    <t>https://p.scdn.co/mp3-preview/7000a6db57253e205c1654844404b729777e4de5?cid=92ac8297791c442aa3ad223eab515b17</t>
  </si>
  <si>
    <t>https://p.scdn.co/mp3-preview/29ca83b0e63e84dbf6037e2938d70f004a0b6735?cid=92ac8297791c442aa3ad223eab515b17</t>
  </si>
  <si>
    <t>https://p.scdn.co/mp3-preview/439042aeedc7e4d0f75e42f1d67b8c2bd7d777d2?cid=92ac8297791c442aa3ad223eab515b17</t>
  </si>
  <si>
    <t>https://p.scdn.co/mp3-preview/f934572bf8bb5cf80504478fe8f1718f0dfd8f4f?cid=92ac8297791c442aa3ad223eab515b17</t>
  </si>
  <si>
    <t>https://p.scdn.co/mp3-preview/8d2066c3f2baca41b8ad3608bb8120f9df8e4f1c?cid=92ac8297791c442aa3ad223eab515b17</t>
  </si>
  <si>
    <t>https://p.scdn.co/mp3-preview/76cccf6d719d55ce5552b24d68180f413cb4782c?cid=92ac8297791c442aa3ad223eab515b17</t>
  </si>
  <si>
    <t>https://p.scdn.co/mp3-preview/58d765d48c921e70e2dddb52529c125a3e698168?cid=92ac8297791c442aa3ad223eab515b17</t>
  </si>
  <si>
    <t>https://p.scdn.co/mp3-preview/8c6da834b9bd98462aeedbc9ac8430517b3720fc?cid=92ac8297791c442aa3ad223eab515b17</t>
  </si>
  <si>
    <t>https://p.scdn.co/mp3-preview/597c3713ee8f8c5aa41805b98d043c567a793cff?cid=92ac8297791c442aa3ad223eab515b17</t>
  </si>
  <si>
    <t>https://p.scdn.co/mp3-preview/d4863453169a8af27a8cae543c33eddc5e2ec8e1?cid=92ac8297791c442aa3ad223eab515b17</t>
  </si>
  <si>
    <t>https://p.scdn.co/mp3-preview/9fa75cb02038a340252e00f5ccee8267e71c5aed?cid=92ac8297791c442aa3ad223eab515b17</t>
  </si>
  <si>
    <t>https://p.scdn.co/mp3-preview/c21a3c1119bcf197719c564115329059fa9d30cd?cid=92ac8297791c442aa3ad223eab515b17</t>
  </si>
  <si>
    <t>https://p.scdn.co/mp3-preview/d3c1e934d6e64317f054b81b82e210d36f9ea16c?cid=92ac8297791c442aa3ad223eab515b17</t>
  </si>
  <si>
    <t>https://p.scdn.co/mp3-preview/f75d3f7bb26080030f3002a0d4affcd3db8c9aa3?cid=92ac8297791c442aa3ad223eab515b17</t>
  </si>
  <si>
    <t>https://p.scdn.co/mp3-preview/9807f878961e5eb4436517d64d02cc3184a31ac6?cid=92ac8297791c442aa3ad223eab515b17</t>
  </si>
  <si>
    <t>https://p.scdn.co/mp3-preview/fb19b9e6aa3ecf075ec8f773b3f4f5e636ab88bb?cid=92ac8297791c442aa3ad223eab515b17</t>
  </si>
  <si>
    <t>https://p.scdn.co/mp3-preview/68de84dde392a6dd7c592bc4525b32608017408d?cid=92ac8297791c442aa3ad223eab515b17</t>
  </si>
  <si>
    <t>https://p.scdn.co/mp3-preview/ecb7ab4ffbfb8718b61b745e76608b0cb24f5da3?cid=92ac8297791c442aa3ad223eab515b17</t>
  </si>
  <si>
    <t>https://p.scdn.co/mp3-preview/4d8bd40e8cc8221d07d47326c7e7613ec35da758?cid=92ac8297791c442aa3ad223eab515b17</t>
  </si>
  <si>
    <t>https://p.scdn.co/mp3-preview/a379e4ef45788dc0edd173152c1a437c8566d9cc?cid=92ac8297791c442aa3ad223eab515b17</t>
  </si>
  <si>
    <t>https://p.scdn.co/mp3-preview/91f37f6b09f2398248cc1091582203a03130a088?cid=92ac8297791c442aa3ad223eab515b17</t>
  </si>
  <si>
    <t>https://p.scdn.co/mp3-preview/294c585316c57c2736c3b680eb1dfd9d0de99883?cid=92ac8297791c442aa3ad223eab515b17</t>
  </si>
  <si>
    <t>https://p.scdn.co/mp3-preview/98a276ae0e67b6814504b268c57d87baa7d7be9a?cid=92ac8297791c442aa3ad223eab515b17</t>
  </si>
  <si>
    <t>https://p.scdn.co/mp3-preview/19fb720779c84c3095cd3b30f064c50c16477472?cid=92ac8297791c442aa3ad223eab515b17</t>
  </si>
  <si>
    <t>https://p.scdn.co/mp3-preview/71354192824c7a25fa9e0903f40d0cee359e1c68?cid=92ac8297791c442aa3ad223eab515b17</t>
  </si>
  <si>
    <t>https://p.scdn.co/mp3-preview/73d8861ce910145d372e5c54e81641c057a02480?cid=92ac8297791c442aa3ad223eab515b17</t>
  </si>
  <si>
    <t>https://p.scdn.co/mp3-preview/bb71c5611a38024c5c2c0b2acea164852ec4b65e?cid=92ac8297791c442aa3ad223eab515b17</t>
  </si>
  <si>
    <t>https://p.scdn.co/mp3-preview/35dfbe7f679268acef5bee62e03a7caad2bde611?cid=92ac8297791c442aa3ad223eab515b17</t>
  </si>
  <si>
    <t>https://p.scdn.co/mp3-preview/29bbfe3394a3ca24746b86f5428a4b0bb925228c?cid=92ac8297791c442aa3ad223eab515b17</t>
  </si>
  <si>
    <t>https://p.scdn.co/mp3-preview/c3f34d294696e014a1a7419c3790288b469a7910?cid=92ac8297791c442aa3ad223eab515b17</t>
  </si>
  <si>
    <t>https://p.scdn.co/mp3-preview/b13d96239d0ea0128039526a8913e8dc44858e76?cid=92ac8297791c442aa3ad223eab515b17</t>
  </si>
  <si>
    <t>https://p.scdn.co/mp3-preview/b361399c37eb0932df73a22a0eaa91dbbadd41b6?cid=92ac8297791c442aa3ad223eab515b17</t>
  </si>
  <si>
    <t>https://p.scdn.co/mp3-preview/b12e90a14ee799e4749292ea2ae2d0a4deac4343?cid=92ac8297791c442aa3ad223eab515b17</t>
  </si>
  <si>
    <t>https://p.scdn.co/mp3-preview/a7e5bc70f0fa9b7220790086e29dff405b58c289?cid=92ac8297791c442aa3ad223eab515b17</t>
  </si>
  <si>
    <t>https://p.scdn.co/mp3-preview/310cc53543ee2e0ccbae91658d40fce6fbdb27fa?cid=92ac8297791c442aa3ad223eab515b17</t>
  </si>
  <si>
    <t>https://p.scdn.co/mp3-preview/a13e04e413b85fac67a5ac1766c0e541018d048e?cid=92ac8297791c442aa3ad223eab515b17</t>
  </si>
  <si>
    <t>https://p.scdn.co/mp3-preview/0cb8bdd95041eabd35ab5744258118668c7499a2?cid=92ac8297791c442aa3ad223eab515b17</t>
  </si>
  <si>
    <t>https://p.scdn.co/mp3-preview/44a3a548223ddc5fc4579709a7ba7512a0e52942?cid=92ac8297791c442aa3ad223eab515b17</t>
  </si>
  <si>
    <t>https://p.scdn.co/mp3-preview/cb86636a6bed2c61eebc34728710e9fb0f06914f?cid=92ac8297791c442aa3ad223eab515b17</t>
  </si>
  <si>
    <t>https://p.scdn.co/mp3-preview/88da75b50a528fe692ca756e8239dbdeeb7e6ad0?cid=92ac8297791c442aa3ad223eab515b17</t>
  </si>
  <si>
    <t>https://p.scdn.co/mp3-preview/1bcf79ab0cd908e7e8ecbef1e76804fb3e334f9e?cid=92ac8297791c442aa3ad223eab515b17</t>
  </si>
  <si>
    <t>https://p.scdn.co/mp3-preview/ca8aa1d17b603b92587e4e850979b19ea5d61a3b?cid=92ac8297791c442aa3ad223eab515b17</t>
  </si>
  <si>
    <t>https://p.scdn.co/mp3-preview/3f86cfc3338d6fd18293f9c80c46514e66f8a93b?cid=92ac8297791c442aa3ad223eab515b17</t>
  </si>
  <si>
    <t>https://p.scdn.co/mp3-preview/9ff3c1073c6226bcd37dcaa79938a42e5b018e9c?cid=92ac8297791c442aa3ad223eab515b17</t>
  </si>
  <si>
    <t>https://p.scdn.co/mp3-preview/3e12210596d45dcae1084cb934aee99f64ac9a57?cid=92ac8297791c442aa3ad223eab515b17</t>
  </si>
  <si>
    <t>https://p.scdn.co/mp3-preview/628ed0da5cc7c91f1a5dbb4befa44d75631dc9fc?cid=92ac8297791c442aa3ad223eab515b17</t>
  </si>
  <si>
    <t>https://p.scdn.co/mp3-preview/dfbef1dc5537d9c9ab8b251f253132a0f049f563?cid=92ac8297791c442aa3ad223eab515b17</t>
  </si>
  <si>
    <t>https://p.scdn.co/mp3-preview/a54cd593e38f34028e12ffb1c05c13af4cae3214?cid=92ac8297791c442aa3ad223eab515b17</t>
  </si>
  <si>
    <t>https://p.scdn.co/mp3-preview/f6810e6a1ec3ec78ac3283748e2f857798d1d470?cid=92ac8297791c442aa3ad223eab515b17</t>
  </si>
  <si>
    <t>https://p.scdn.co/mp3-preview/53a1136aa0a95e64a283049a221d4b4ad96b36d1?cid=92ac8297791c442aa3ad223eab515b17</t>
  </si>
  <si>
    <t>https://p.scdn.co/mp3-preview/637b57f7cc431423b0fbbe19b80502d40f97b668?cid=92ac8297791c442aa3ad223eab515b17</t>
  </si>
  <si>
    <t>https://p.scdn.co/mp3-preview/83a46550896635b0ebdf48ce082014c84df31cf2?cid=92ac8297791c442aa3ad223eab515b17</t>
  </si>
  <si>
    <t>https://p.scdn.co/mp3-preview/dd15d9e4c0d17a8e367297a390bb5f0253dcbe4b?cid=92ac8297791c442aa3ad223eab515b17</t>
  </si>
  <si>
    <t>https://p.scdn.co/mp3-preview/57b73dfc75760b90614537c8c020c3279c21259a?cid=92ac8297791c442aa3ad223eab515b17</t>
  </si>
  <si>
    <t>https://p.scdn.co/mp3-preview/776c6441eb821101e79ca84cab8810a8bdbc0a7a?cid=92ac8297791c442aa3ad223eab515b17</t>
  </si>
  <si>
    <t>https://p.scdn.co/mp3-preview/5f242de5ae812d748f76ae06fb2c1dcdf71815dd?cid=92ac8297791c442aa3ad223eab515b17</t>
  </si>
  <si>
    <t>https://p.scdn.co/mp3-preview/acd8c51dc8324d2c74c0259655d48facb8508ee7?cid=92ac8297791c442aa3ad223eab515b17</t>
  </si>
  <si>
    <t>https://p.scdn.co/mp3-preview/1fae71ff6675b0a8986c982b4679da978e174870?cid=92ac8297791c442aa3ad223eab515b17</t>
  </si>
  <si>
    <t>https://p.scdn.co/mp3-preview/b329623e894ea85641915efac026570b1fa2b41a?cid=92ac8297791c442aa3ad223eab515b17</t>
  </si>
  <si>
    <t>https://p.scdn.co/mp3-preview/f78f53bfaa1aa331602cf0d2bfabb7756a9a88a0?cid=92ac8297791c442aa3ad223eab515b17</t>
  </si>
  <si>
    <t>https://p.scdn.co/mp3-preview/c587dce98dd0d2eec995c80b874ae046884378eb?cid=92ac8297791c442aa3ad223eab515b17</t>
  </si>
  <si>
    <t>https://p.scdn.co/mp3-preview/bde4658f7d27a910a773e3180fc9632920db4043?cid=92ac8297791c442aa3ad223eab515b17</t>
  </si>
  <si>
    <t>https://p.scdn.co/mp3-preview/a72973932570707625479307d137d796a55533cb?cid=92ac8297791c442aa3ad223eab515b17</t>
  </si>
  <si>
    <t>https://p.scdn.co/mp3-preview/fa836384817329d72f7c50cd884028f166b77397?cid=92ac8297791c442aa3ad223eab515b17</t>
  </si>
  <si>
    <t>https://p.scdn.co/mp3-preview/dd0713e78f740e56028929820d1fe2a613ade166?cid=92ac8297791c442aa3ad223eab515b17</t>
  </si>
  <si>
    <t>https://p.scdn.co/mp3-preview/2f5d1619514a86e967a02c89981bfce818f40365?cid=92ac8297791c442aa3ad223eab515b17</t>
  </si>
  <si>
    <t>https://p.scdn.co/mp3-preview/bd2ff6a102d3c701a7a265262fb3594a1c60d624?cid=92ac8297791c442aa3ad223eab515b17</t>
  </si>
  <si>
    <t>https://p.scdn.co/mp3-preview/5271030f2c66ba6bf60d0d70a57a898728ab1e86?cid=92ac8297791c442aa3ad223eab515b17</t>
  </si>
  <si>
    <t>https://p.scdn.co/mp3-preview/a357fca534223f914363b7972654f0116b85de4a?cid=92ac8297791c442aa3ad223eab515b17</t>
  </si>
  <si>
    <t>https://p.scdn.co/mp3-preview/39a1e31f2cfcd084cbfc3676ae72319555f06c29?cid=92ac8297791c442aa3ad223eab515b17</t>
  </si>
  <si>
    <t>https://p.scdn.co/mp3-preview/417b95fe526a54c09a5d2cb913e385c1a89bc89e?cid=92ac8297791c442aa3ad223eab515b17</t>
  </si>
  <si>
    <t>https://p.scdn.co/mp3-preview/c7a361816096ae3aa0eba3193170256596b4a9ef?cid=92ac8297791c442aa3ad223eab515b17</t>
  </si>
  <si>
    <t>https://p.scdn.co/mp3-preview/0ebdd023834dacbd05a5b3cd8b811f7ab31abb9e?cid=92ac8297791c442aa3ad223eab515b17</t>
  </si>
  <si>
    <t>https://p.scdn.co/mp3-preview/caf8a946c7ccf09d881f07ee5381819f5402dba6?cid=92ac8297791c442aa3ad223eab515b17</t>
  </si>
  <si>
    <t>https://p.scdn.co/mp3-preview/b043d38d175813f6f43766dd4393e1b7f64e2b3d?cid=92ac8297791c442aa3ad223eab515b17</t>
  </si>
  <si>
    <t>https://p.scdn.co/mp3-preview/3df681e3c796fe02a6e7d999c366dff0d9ad1187?cid=92ac8297791c442aa3ad223eab515b17</t>
  </si>
  <si>
    <t>https://p.scdn.co/mp3-preview/299f1354b55f30110496392f1578cb05f44ee886?cid=92ac8297791c442aa3ad223eab515b17</t>
  </si>
  <si>
    <t>https://p.scdn.co/mp3-preview/072f42a733be2b6b31877d8dd9ae66182b59477c?cid=92ac8297791c442aa3ad223eab515b17</t>
  </si>
  <si>
    <t>https://p.scdn.co/mp3-preview/4e05654b6f4edca5d4629c77068796c41c1fbd45?cid=92ac8297791c442aa3ad223eab515b17</t>
  </si>
  <si>
    <t>https://p.scdn.co/mp3-preview/0ce73000bdd4a3b8b4e7f42e5500b6bfe33b4106?cid=92ac8297791c442aa3ad223eab515b17</t>
  </si>
  <si>
    <t>https://p.scdn.co/mp3-preview/9c50accc2c2c5fc7a8a410caeff2761f3ea028e5?cid=92ac8297791c442aa3ad223eab515b17</t>
  </si>
  <si>
    <t>https://p.scdn.co/mp3-preview/5d10fa883063df355ff2040da8f5fdaadacf4622?cid=92ac8297791c442aa3ad223eab515b17</t>
  </si>
  <si>
    <t>https://p.scdn.co/mp3-preview/e319b128787133f85074efa81c45d8afab622497?cid=92ac8297791c442aa3ad223eab515b17</t>
  </si>
  <si>
    <t>https://p.scdn.co/mp3-preview/c90a4c4e2a292b3fbe93bc6998fe5bab9e951bd1?cid=92ac8297791c442aa3ad223eab515b17</t>
  </si>
  <si>
    <t>https://p.scdn.co/mp3-preview/b50eb5196feb145f52ed8ebaf59cdf9d2083a877?cid=92ac8297791c442aa3ad223eab515b17</t>
  </si>
  <si>
    <t>https://p.scdn.co/mp3-preview/0410cabf901844dca8e74847da8981eba7b53239?cid=92ac8297791c442aa3ad223eab515b17</t>
  </si>
  <si>
    <t>https://p.scdn.co/mp3-preview/65dd9ba4e873dfc80f662f8d08716fa8ac552ccc?cid=92ac8297791c442aa3ad223eab515b17</t>
  </si>
  <si>
    <t>https://p.scdn.co/mp3-preview/3e22425585b14537dc3298286c4525862df1a543?cid=92ac8297791c442aa3ad223eab515b17</t>
  </si>
  <si>
    <t>https://p.scdn.co/mp3-preview/d6b952fcf91e4a33bc7a3eb6107ee1825239fa8c?cid=92ac8297791c442aa3ad223eab515b17</t>
  </si>
  <si>
    <t>https://p.scdn.co/mp3-preview/0f1e59973358bb46d8290e6dbfa19c38886d5165?cid=92ac8297791c442aa3ad223eab515b17</t>
  </si>
  <si>
    <t>https://p.scdn.co/mp3-preview/d41a645bc6047a1334ee221dece7d84b637f70bc?cid=92ac8297791c442aa3ad223eab515b17</t>
  </si>
  <si>
    <t>https://p.scdn.co/mp3-preview/434af22c186b54f1b50c2207bf90633dc0b1f5d5?cid=92ac8297791c442aa3ad223eab515b17</t>
  </si>
  <si>
    <t>https://p.scdn.co/mp3-preview/0ed8d303811bb89175a973e2fbf37bd93687752b?cid=92ac8297791c442aa3ad223eab515b17</t>
  </si>
  <si>
    <t>https://p.scdn.co/mp3-preview/34bed9f45b658ca1949015b6e9efd15cd7c7c089?cid=92ac8297791c442aa3ad223eab515b17</t>
  </si>
  <si>
    <t>https://p.scdn.co/mp3-preview/dbf0d64a69f03738b48c97d7c4b362810237c397?cid=92ac8297791c442aa3ad223eab515b17</t>
  </si>
  <si>
    <t>https://p.scdn.co/mp3-preview/18a5ea1590a40f4b69ce5728d54c1cdf94c9976b?cid=92ac8297791c442aa3ad223eab515b17</t>
  </si>
  <si>
    <t>https://p.scdn.co/mp3-preview/559809d9d5f55231d4051190748e05b30b7e9238?cid=92ac8297791c442aa3ad223eab515b17</t>
  </si>
  <si>
    <t>https://p.scdn.co/mp3-preview/1741d90db08a49bcb22fffb77dd00af116687081?cid=92ac8297791c442aa3ad223eab515b17</t>
  </si>
  <si>
    <t>https://p.scdn.co/mp3-preview/3dc4068a129a25cd741384db182786236a4b1679?cid=92ac8297791c442aa3ad223eab515b17</t>
  </si>
  <si>
    <t>https://p.scdn.co/mp3-preview/0a3e521dd53937a310df9d50e5d901d436405098?cid=92ac8297791c442aa3ad223eab515b17</t>
  </si>
  <si>
    <t>https://p.scdn.co/mp3-preview/4b67158444e7306e7d8f914cb668e1d097d4837c?cid=92ac8297791c442aa3ad223eab515b17</t>
  </si>
  <si>
    <t>https://p.scdn.co/mp3-preview/821057a84110d208457517f063b088362d0a0c75?cid=92ac8297791c442aa3ad223eab515b17</t>
  </si>
  <si>
    <t>https://p.scdn.co/mp3-preview/ce2fbe537d702eded05a990eeb7b316325d86d71?cid=92ac8297791c442aa3ad223eab515b17</t>
  </si>
  <si>
    <t>https://p.scdn.co/mp3-preview/026ee13ae758fe19a17f6e7c07e14abddf8d566c?cid=92ac8297791c442aa3ad223eab515b17</t>
  </si>
  <si>
    <t>https://p.scdn.co/mp3-preview/d75af73c8e0b44b797c8dd79e21d2aedacc2f5ff?cid=92ac8297791c442aa3ad223eab515b17</t>
  </si>
  <si>
    <t>https://p.scdn.co/mp3-preview/75b8fb2407062aba6a914114611ae05b711c954a?cid=92ac8297791c442aa3ad223eab515b17</t>
  </si>
  <si>
    <t>https://p.scdn.co/mp3-preview/2cec7e7bacf67fce8a71be49cf7bae6643c6e837?cid=92ac8297791c442aa3ad223eab515b17</t>
  </si>
  <si>
    <t>https://p.scdn.co/mp3-preview/5f1c0da2922b0952bb45953ff43076a1cdb95f48?cid=92ac8297791c442aa3ad223eab515b17</t>
  </si>
  <si>
    <t>https://p.scdn.co/mp3-preview/17d25b72d92f7459a290b892f207b9e968e34f5f?cid=92ac8297791c442aa3ad223eab515b17</t>
  </si>
  <si>
    <t>https://p.scdn.co/mp3-preview/c2569cbafb3d07cf6409569ea855bda4cfd7d6e4?cid=92ac8297791c442aa3ad223eab515b17</t>
  </si>
  <si>
    <t>https://p.scdn.co/mp3-preview/c274d4738d790eeaf9bee85e653f2314d3597491?cid=92ac8297791c442aa3ad223eab515b17</t>
  </si>
  <si>
    <t>https://p.scdn.co/mp3-preview/b8fff15c0c6f262ee66fb0e70002fa552cc2be5a?cid=92ac8297791c442aa3ad223eab515b17</t>
  </si>
  <si>
    <t>https://p.scdn.co/mp3-preview/3930193f0fe33944eee71074600387b1dd302f5c?cid=92ac8297791c442aa3ad223eab515b17</t>
  </si>
  <si>
    <t>https://p.scdn.co/mp3-preview/6281457baa13aa822e7428141f64961107a9a84e?cid=92ac8297791c442aa3ad223eab515b17</t>
  </si>
  <si>
    <t>https://p.scdn.co/mp3-preview/e5c73901133772132bd76186d72b36b92a265db1?cid=92ac8297791c442aa3ad223eab515b17</t>
  </si>
  <si>
    <t>https://p.scdn.co/mp3-preview/ded3584f2653f32f8ec5cb7e49fbb05d80c17916?cid=92ac8297791c442aa3ad223eab515b17</t>
  </si>
  <si>
    <t>https://p.scdn.co/mp3-preview/003bbc5bdd820ee1183274bb1697a77b51b936df?cid=92ac8297791c442aa3ad223eab515b17</t>
  </si>
  <si>
    <t>https://p.scdn.co/mp3-preview/37289bfacc28ffb50bef08d11d9f68ffa2f425c3?cid=92ac8297791c442aa3ad223eab515b17</t>
  </si>
  <si>
    <t>https://p.scdn.co/mp3-preview/398748d4ce4761afaa5c1300ae58d647dbc958e4?cid=92ac8297791c442aa3ad223eab515b17</t>
  </si>
  <si>
    <t>https://p.scdn.co/mp3-preview/984541f28e819103118a29e3b30c3a01dc03736b?cid=92ac8297791c442aa3ad223eab515b17</t>
  </si>
  <si>
    <t>https://p.scdn.co/mp3-preview/5222eda9aa54a49bef38fc2b540229036eac9e40?cid=92ac8297791c442aa3ad223eab515b17</t>
  </si>
  <si>
    <t>https://p.scdn.co/mp3-preview/d7e6f51d94ec566b8cb31e58aeb344e20a574a8b?cid=92ac8297791c442aa3ad223eab515b17</t>
  </si>
  <si>
    <t>https://p.scdn.co/mp3-preview/baabacde0d052dd90d66b1050b01fd05a37d38a7?cid=92ac8297791c442aa3ad223eab515b17</t>
  </si>
  <si>
    <t>https://p.scdn.co/mp3-preview/a00ea164f9a8405ee30473bb9abe7bd1170490e1?cid=92ac8297791c442aa3ad223eab515b17</t>
  </si>
  <si>
    <t>https://p.scdn.co/mp3-preview/d33029a39220ed452388e972135ca3478199464f?cid=92ac8297791c442aa3ad223eab515b17</t>
  </si>
  <si>
    <t>https://p.scdn.co/mp3-preview/f041eb54fc54afb58f1bf45144ef2f7f69a74ebe?cid=92ac8297791c442aa3ad223eab515b17</t>
  </si>
  <si>
    <t>https://p.scdn.co/mp3-preview/ab8f004bcdc7d5c494d4c4728a27a4ec3dcb9707?cid=92ac8297791c442aa3ad223eab515b17</t>
  </si>
  <si>
    <t>https://p.scdn.co/mp3-preview/9c5fe76661ce2e6b09f461b07f6198d3268cf4e4?cid=92ac8297791c442aa3ad223eab515b17</t>
  </si>
  <si>
    <t>https://p.scdn.co/mp3-preview/4194405108a8b16d7920ebc4d5c76e25e805e047?cid=92ac8297791c442aa3ad223eab515b17</t>
  </si>
  <si>
    <t>https://p.scdn.co/mp3-preview/b2aba68077c822ad9d388e7054c435ca205dcacb?cid=92ac8297791c442aa3ad223eab515b17</t>
  </si>
  <si>
    <t>https://p.scdn.co/mp3-preview/412a0c52011d823e4f1b42ffba671d254e32298e?cid=92ac8297791c442aa3ad223eab515b17</t>
  </si>
  <si>
    <t>https://p.scdn.co/mp3-preview/52132132968d0d77a42eeca1d368ea2249bbe96f?cid=92ac8297791c442aa3ad223eab515b17</t>
  </si>
  <si>
    <t>https://p.scdn.co/mp3-preview/303cf0c3f6d02062d1327d6c62a4c5abfbfb226e?cid=92ac8297791c442aa3ad223eab515b17</t>
  </si>
  <si>
    <t>https://p.scdn.co/mp3-preview/fde89fcd8e940d50f29929e05983d4694faa60c2?cid=92ac8297791c442aa3ad223eab515b17</t>
  </si>
  <si>
    <t>https://p.scdn.co/mp3-preview/fbe70f454ebeab5073a4db690b1c1bbfcd396811?cid=92ac8297791c442aa3ad223eab515b17</t>
  </si>
  <si>
    <t>https://p.scdn.co/mp3-preview/bc0db1eaeb5fe2af5b7397866b1a77bc290e798d?cid=92ac8297791c442aa3ad223eab515b17</t>
  </si>
  <si>
    <t>https://p.scdn.co/mp3-preview/a3030b6911dd94844c40c418b1371734f900d0c0?cid=92ac8297791c442aa3ad223eab515b17</t>
  </si>
  <si>
    <t>https://p.scdn.co/mp3-preview/4128b1f140d63112d3e09c4c096476bc1c48ac5d?cid=92ac8297791c442aa3ad223eab515b17</t>
  </si>
  <si>
    <t>https://p.scdn.co/mp3-preview/285d42ed5dde2bcc0baec94158d24e173a1a5013?cid=92ac8297791c442aa3ad223eab515b17</t>
  </si>
  <si>
    <t>https://p.scdn.co/mp3-preview/584059d6488320804f3e55e8358ee49cb87c78fe?cid=92ac8297791c442aa3ad223eab515b17</t>
  </si>
  <si>
    <t>https://p.scdn.co/mp3-preview/adf0fc64ff68252025790a64bf50298c3710d7c6?cid=92ac8297791c442aa3ad223eab515b17</t>
  </si>
  <si>
    <t>https://p.scdn.co/mp3-preview/7acfdf85a0eb8f831b69ee9fb968712814e94ce0?cid=92ac8297791c442aa3ad223eab515b17</t>
  </si>
  <si>
    <t>https://p.scdn.co/mp3-preview/9b349520c5a81a1ebdf878a8b09c1cb844b0b8a5?cid=92ac8297791c442aa3ad223eab515b17</t>
  </si>
  <si>
    <t>https://p.scdn.co/mp3-preview/6b47e921e9aac501031347ac2b00208d386b48bc?cid=92ac8297791c442aa3ad223eab515b17</t>
  </si>
  <si>
    <t>https://p.scdn.co/mp3-preview/cdcccc09a1ccaca5189141b579df6253a45f0d89?cid=92ac8297791c442aa3ad223eab515b17</t>
  </si>
  <si>
    <t>https://p.scdn.co/mp3-preview/0b727b4d40054c5fb761a5a8a556a4d1e77d89ae?cid=92ac8297791c442aa3ad223eab515b17</t>
  </si>
  <si>
    <t>https://p.scdn.co/mp3-preview/55e290248803736e631fd8a3aceef0ae911b9c5e?cid=92ac8297791c442aa3ad223eab515b17</t>
  </si>
  <si>
    <t>https://p.scdn.co/mp3-preview/591f1fbe5105160327de675e6b2655f3085dd6ea?cid=92ac8297791c442aa3ad223eab515b17</t>
  </si>
  <si>
    <t>https://p.scdn.co/mp3-preview/649550a1f902e2f1b430165a63c9069333d00398?cid=92ac8297791c442aa3ad223eab515b17</t>
  </si>
  <si>
    <t>https://p.scdn.co/mp3-preview/26e4b29ad0870b7db55b3902ba2cfd3fe5789733?cid=92ac8297791c442aa3ad223eab515b17</t>
  </si>
  <si>
    <t>https://p.scdn.co/mp3-preview/14ee4697e313d2371d429c827b6e6052e193819a?cid=92ac8297791c442aa3ad223eab515b17</t>
  </si>
  <si>
    <t>https://p.scdn.co/mp3-preview/c05dc9b22471682a1ca545947c8c0c47911a4832?cid=92ac8297791c442aa3ad223eab515b17</t>
  </si>
  <si>
    <t>https://p.scdn.co/mp3-preview/d6133951c490cb1feb718650f4ae83cb7d102f15?cid=92ac8297791c442aa3ad223eab515b17</t>
  </si>
  <si>
    <t>https://p.scdn.co/mp3-preview/fb938b858109ec1aaf1a689ba7507ea739e0c5f8?cid=92ac8297791c442aa3ad223eab515b17</t>
  </si>
  <si>
    <t>https://p.scdn.co/mp3-preview/a45c9e03fb10c638882500568d0da691cd36fb0e?cid=92ac8297791c442aa3ad223eab515b17</t>
  </si>
  <si>
    <t>https://p.scdn.co/mp3-preview/5ea02a631340c351ee17438985f0f6a73cee4db2?cid=92ac8297791c442aa3ad223eab515b17</t>
  </si>
  <si>
    <t>https://p.scdn.co/mp3-preview/f8d111139e7165c429d98e8231a847bd7a9f60fb?cid=92ac8297791c442aa3ad223eab515b17</t>
  </si>
  <si>
    <t>https://p.scdn.co/mp3-preview/275019b83ac10ab1fa142bfc0130189d8faf8c1a?cid=92ac8297791c442aa3ad223eab515b17</t>
  </si>
  <si>
    <t>https://p.scdn.co/mp3-preview/75fc4910ad9bf17c0c87e616af8487e75ea33f73?cid=92ac8297791c442aa3ad223eab515b17</t>
  </si>
  <si>
    <t>https://p.scdn.co/mp3-preview/58ae485b2086bba9cbdb4d6d99eeb21ebd24469f?cid=92ac8297791c442aa3ad223eab515b17</t>
  </si>
  <si>
    <t>https://p.scdn.co/mp3-preview/ad387743955e4e2f9420f93839e97db2dcdc1014?cid=92ac8297791c442aa3ad223eab515b17</t>
  </si>
  <si>
    <t>https://p.scdn.co/mp3-preview/13aff544b83c0a1d92cd808beae32b0a2cf2b0e1?cid=92ac8297791c442aa3ad223eab515b17</t>
  </si>
  <si>
    <t>https://p.scdn.co/mp3-preview/4b1c902e3b3c36cfceffd930ce0e94ac3243fe9b?cid=92ac8297791c442aa3ad223eab515b17</t>
  </si>
  <si>
    <t>https://p.scdn.co/mp3-preview/9705f9f9ff6839107cb729618bbc6da30b9ba032?cid=92ac8297791c442aa3ad223eab515b17</t>
  </si>
  <si>
    <t>https://p.scdn.co/mp3-preview/1c34c580cf4f7d277954aac30f7cf45598c69587?cid=92ac8297791c442aa3ad223eab515b17</t>
  </si>
  <si>
    <t>https://p.scdn.co/mp3-preview/54633474ff7aafb1f1474acce8ad58d94665a202?cid=92ac8297791c442aa3ad223eab515b17</t>
  </si>
  <si>
    <t>https://p.scdn.co/mp3-preview/617da1ad7c97465b4579a8b6f07034e98b412f0d?cid=92ac8297791c442aa3ad223eab515b17</t>
  </si>
  <si>
    <t>https://p.scdn.co/mp3-preview/d3838bd02524b4afc2aa36f518615eb07aab6a6e?cid=92ac8297791c442aa3ad223eab515b17</t>
  </si>
  <si>
    <t>https://p.scdn.co/mp3-preview/5ed8acaad49fe0fe7accf77386e2b8eddf2558da?cid=92ac8297791c442aa3ad223eab515b17</t>
  </si>
  <si>
    <t>https://p.scdn.co/mp3-preview/4653f17df1e0edd0fb5336472c9d3cc8f7ec92fd?cid=92ac8297791c442aa3ad223eab515b17</t>
  </si>
  <si>
    <t>https://p.scdn.co/mp3-preview/2a286ee25c80d984bab1d0db961761674f70f0ca?cid=92ac8297791c442aa3ad223eab515b17</t>
  </si>
  <si>
    <t>https://p.scdn.co/mp3-preview/ccf295726cf0420a8368d8010ece4520f2ed8eef?cid=92ac8297791c442aa3ad223eab515b17</t>
  </si>
  <si>
    <t>https://p.scdn.co/mp3-preview/f9a03a0c31fc86470db0572ba2e60103d25cb0e9?cid=92ac8297791c442aa3ad223eab515b17</t>
  </si>
  <si>
    <t>https://p.scdn.co/mp3-preview/5f3737709c1ad16a695d082d45cfa5e8cdceb483?cid=92ac8297791c442aa3ad223eab515b17</t>
  </si>
  <si>
    <t>https://p.scdn.co/mp3-preview/d69a48fff65ae65e629f26f0f7943a2cddc5c4e4?cid=92ac8297791c442aa3ad223eab515b17</t>
  </si>
  <si>
    <t>https://p.scdn.co/mp3-preview/6293c5a4f9eb2e4202262398cadffcb378c0ad5a?cid=92ac8297791c442aa3ad223eab515b17</t>
  </si>
  <si>
    <t>https://p.scdn.co/mp3-preview/7c927f8065b7b80baed5dd8f9ad013347c7508f3?cid=92ac8297791c442aa3ad223eab515b17</t>
  </si>
  <si>
    <t>https://p.scdn.co/mp3-preview/0fb27f45cbe1114324bcffea345f64613ce4a0fd?cid=92ac8297791c442aa3ad223eab515b17</t>
  </si>
  <si>
    <t>https://p.scdn.co/mp3-preview/598f770a66a2f210dec701848657cc2f4d87f5f1?cid=92ac8297791c442aa3ad223eab515b17</t>
  </si>
  <si>
    <t>https://p.scdn.co/mp3-preview/014015caad61c4fe8bcb7b1a623751d13594b442?cid=92ac8297791c442aa3ad223eab515b17</t>
  </si>
  <si>
    <t>https://p.scdn.co/mp3-preview/23fdbf61630ee0fa69c237934e16dfd65459a205?cid=92ac8297791c442aa3ad223eab515b17</t>
  </si>
  <si>
    <t>https://p.scdn.co/mp3-preview/1932b50cae4d019a3bc7a883a5f1d4fa76c5efe3?cid=92ac8297791c442aa3ad223eab515b17</t>
  </si>
  <si>
    <t>https://p.scdn.co/mp3-preview/35f029ec583dc757b305782e3ba65c787f41c1ea?cid=92ac8297791c442aa3ad223eab515b17</t>
  </si>
  <si>
    <t>https://p.scdn.co/mp3-preview/2552b1fa59b86817217f869daea8181a808fbd2b?cid=92ac8297791c442aa3ad223eab515b17</t>
  </si>
  <si>
    <t>https://p.scdn.co/mp3-preview/152b822d22426674d4bd54e827da894c813b880e?cid=92ac8297791c442aa3ad223eab515b17</t>
  </si>
  <si>
    <t>https://p.scdn.co/mp3-preview/e153acca67bf4039dd4d74181c08976c41afa01f?cid=92ac8297791c442aa3ad223eab515b17</t>
  </si>
  <si>
    <t>https://p.scdn.co/mp3-preview/1f589fd6a6ea91367d8a9e834ee663091ffc9ea5?cid=92ac8297791c442aa3ad223eab515b17</t>
  </si>
  <si>
    <t>https://p.scdn.co/mp3-preview/625a3c272c22f4d024140e67e4c4171757fab859?cid=92ac8297791c442aa3ad223eab515b17</t>
  </si>
  <si>
    <t>https://p.scdn.co/mp3-preview/2e0bbd3a5fa242029384b6d109fecfea2c395276?cid=92ac8297791c442aa3ad223eab515b17</t>
  </si>
  <si>
    <t>https://p.scdn.co/mp3-preview/39967ad20ca1d5afff938d7b8e33ff8098da070b?cid=92ac8297791c442aa3ad223eab515b17</t>
  </si>
  <si>
    <t>https://p.scdn.co/mp3-preview/6652e6d0b0910271974a0e37732745d805f53abb?cid=92ac8297791c442aa3ad223eab515b17</t>
  </si>
  <si>
    <t>https://p.scdn.co/mp3-preview/b97c5f64186487306c1c29cbf69ccd30512e5bc6?cid=92ac8297791c442aa3ad223eab515b17</t>
  </si>
  <si>
    <t>https://p.scdn.co/mp3-preview/2829d1a9d4ef737e7d7a783384f18eda2e3fa026?cid=92ac8297791c442aa3ad223eab515b17</t>
  </si>
  <si>
    <t>https://p.scdn.co/mp3-preview/d5001fc230c1118b4dc45b28901123007d552e52?cid=92ac8297791c442aa3ad223eab515b17</t>
  </si>
  <si>
    <t>https://p.scdn.co/mp3-preview/3d50a810669017f5ea49f048482163142517f190?cid=92ac8297791c442aa3ad223eab515b17</t>
  </si>
  <si>
    <t>https://p.scdn.co/mp3-preview/7f26563669f94310e13798dec2d1968649833496?cid=92ac8297791c442aa3ad223eab515b17</t>
  </si>
  <si>
    <t>https://p.scdn.co/mp3-preview/c92acc557aa76e879334cec334d51bc445779dfd?cid=92ac8297791c442aa3ad223eab515b17</t>
  </si>
  <si>
    <t>https://p.scdn.co/mp3-preview/37425ac435517413d702a6feac4eb8229bd3fa87?cid=92ac8297791c442aa3ad223eab515b17</t>
  </si>
  <si>
    <t>https://p.scdn.co/mp3-preview/34d98c003a1ced5d5064c1f236b5b2abc50b129a?cid=92ac8297791c442aa3ad223eab515b17</t>
  </si>
  <si>
    <t>https://p.scdn.co/mp3-preview/dd2acfb5be0528ca181212f6b9e0e53fadb6ccdb?cid=92ac8297791c442aa3ad223eab515b17</t>
  </si>
  <si>
    <t>https://p.scdn.co/mp3-preview/6ccd6aca213a34cbf7c1a3ce27c1257220c34f48?cid=92ac8297791c442aa3ad223eab515b17</t>
  </si>
  <si>
    <t>https://p.scdn.co/mp3-preview/6ec740127486131fde5d08f82daed90ac25f8211?cid=92ac8297791c442aa3ad223eab515b17</t>
  </si>
  <si>
    <t>https://p.scdn.co/mp3-preview/ef65c952b59a371236dc925d2e3dcc80953518bf?cid=92ac8297791c442aa3ad223eab515b17</t>
  </si>
  <si>
    <t>https://p.scdn.co/mp3-preview/4fe3ff33abde3c04693d988a1011c899d7d81ac6?cid=92ac8297791c442aa3ad223eab515b17</t>
  </si>
  <si>
    <t>https://p.scdn.co/mp3-preview/bbd2031fc5e1d2dcc143935c8747c97ae02f2771?cid=92ac8297791c442aa3ad223eab515b17</t>
  </si>
  <si>
    <t>https://p.scdn.co/mp3-preview/8296a03cec75676a3594dd1f17586a8cc5632cea?cid=92ac8297791c442aa3ad223eab515b17</t>
  </si>
  <si>
    <t>https://p.scdn.co/mp3-preview/aec7d571643fa0d37087b375443664e18b6cd29f?cid=92ac8297791c442aa3ad223eab515b17</t>
  </si>
  <si>
    <t>https://p.scdn.co/mp3-preview/86d2b6cb8ad4631961fdf41f726953d454f0a49c?cid=92ac8297791c442aa3ad223eab515b17</t>
  </si>
  <si>
    <t>https://p.scdn.co/mp3-preview/f89770604fed04cd6319275bcedb99faef3a6e3e?cid=92ac8297791c442aa3ad223eab515b17</t>
  </si>
  <si>
    <t>https://p.scdn.co/mp3-preview/c4e067419efb3673b46485dc681c77c52d250fd7?cid=92ac8297791c442aa3ad223eab515b17</t>
  </si>
  <si>
    <t>https://p.scdn.co/mp3-preview/cea7289933e80d1310536dac209c57d6d4e80f1c?cid=92ac8297791c442aa3ad223eab515b17</t>
  </si>
  <si>
    <t>https://p.scdn.co/mp3-preview/ebd7a1d061eaf6976b12c6d9f1dcd57a9dd814ef?cid=92ac8297791c442aa3ad223eab515b17</t>
  </si>
  <si>
    <t>https://p.scdn.co/mp3-preview/e1caeb396dcc9e2145deb830eef5d0430763ac8c?cid=92ac8297791c442aa3ad223eab515b17</t>
  </si>
  <si>
    <t>https://p.scdn.co/mp3-preview/3873c9c4b4729b5d6b839ba0b5fb512ce6e3566e?cid=92ac8297791c442aa3ad223eab515b17</t>
  </si>
  <si>
    <t>https://p.scdn.co/mp3-preview/65c4d05d695f4aec66f78a50d7ffab421c3962e1?cid=92ac8297791c442aa3ad223eab515b17</t>
  </si>
  <si>
    <t>https://p.scdn.co/mp3-preview/65a1e608fe67dae9e1f067ab95ba88e67eb93bd7?cid=92ac8297791c442aa3ad223eab515b17</t>
  </si>
  <si>
    <t>https://p.scdn.co/mp3-preview/3e0443d10d63766a2552796a941ee4be6d0aaeb0?cid=92ac8297791c442aa3ad223eab515b17</t>
  </si>
  <si>
    <t>https://p.scdn.co/mp3-preview/52e3ee24fcd9b5e69b1fe4d007eec9c5f0374d0a?cid=92ac8297791c442aa3ad223eab515b17</t>
  </si>
  <si>
    <t>https://p.scdn.co/mp3-preview/721b394078e3cb5e16560fed54391d8a108bfa16?cid=92ac8297791c442aa3ad223eab515b17</t>
  </si>
  <si>
    <t>https://p.scdn.co/mp3-preview/e41b57f22a60f878b5369823f658b057bd840136?cid=92ac8297791c442aa3ad223eab515b17</t>
  </si>
  <si>
    <t>https://p.scdn.co/mp3-preview/3fabd9190ba675c6fbdff914807eb6dca2395d9d?cid=92ac8297791c442aa3ad223eab515b17</t>
  </si>
  <si>
    <t>https://p.scdn.co/mp3-preview/69369e49664cf659e98a616874fcd38e5f6cd72f?cid=92ac8297791c442aa3ad223eab515b17</t>
  </si>
  <si>
    <t>https://p.scdn.co/mp3-preview/feb665f18309dcfd148d2979e1a89c36c92784d7?cid=92ac8297791c442aa3ad223eab515b17</t>
  </si>
  <si>
    <t>https://p.scdn.co/mp3-preview/96605db4fb997423ca218c8c15a9336a7efa534a?cid=92ac8297791c442aa3ad223eab515b17</t>
  </si>
  <si>
    <t>https://p.scdn.co/mp3-preview/24d7d867338e337123cad6d09b64bbc49d3ef582?cid=92ac8297791c442aa3ad223eab515b17</t>
  </si>
  <si>
    <t>https://p.scdn.co/mp3-preview/af14b741b7a3087ae8de7ea4b000e3bb7db8eb98?cid=92ac8297791c442aa3ad223eab515b17</t>
  </si>
  <si>
    <t>https://p.scdn.co/mp3-preview/7a26baa584adb233b31d9a309bd1c7faa2652ac3?cid=92ac8297791c442aa3ad223eab515b17</t>
  </si>
  <si>
    <t>https://p.scdn.co/mp3-preview/dbe93fb21ae93f4514193559720bee74eda32411?cid=92ac8297791c442aa3ad223eab515b17</t>
  </si>
  <si>
    <t>https://p.scdn.co/mp3-preview/4f9a589390f866c882128a86c0c89e0aaaba9738?cid=92ac8297791c442aa3ad223eab515b17</t>
  </si>
  <si>
    <t>https://p.scdn.co/mp3-preview/e1aff96b5cd8c786d807b463f4d158d0192b7210?cid=92ac8297791c442aa3ad223eab515b17</t>
  </si>
  <si>
    <t>https://p.scdn.co/mp3-preview/0df9bd50a7cf65a57408b04058ea0368acf2e7b6?cid=92ac8297791c442aa3ad223eab515b17</t>
  </si>
  <si>
    <t>https://p.scdn.co/mp3-preview/2b5a197154bfbe595b0b43f2a383e27d29784dd1?cid=92ac8297791c442aa3ad223eab515b17</t>
  </si>
  <si>
    <t>https://p.scdn.co/mp3-preview/d44c69add86f9c7582c3088a2dbe3fa51bf5c7cc?cid=92ac8297791c442aa3ad223eab515b17</t>
  </si>
  <si>
    <t>https://p.scdn.co/mp3-preview/b7e62cafd384982cbb041cf853143c4f72579c40?cid=92ac8297791c442aa3ad223eab515b17</t>
  </si>
  <si>
    <t>https://p.scdn.co/mp3-preview/0653a71f8f429abf64f571bbd8721e9578d48f16?cid=92ac8297791c442aa3ad223eab515b17</t>
  </si>
  <si>
    <t>https://p.scdn.co/mp3-preview/090217592e5cb1da6a1a58ad4c58e103ae610610?cid=92ac8297791c442aa3ad223eab515b17</t>
  </si>
  <si>
    <t>https://p.scdn.co/mp3-preview/9f821d89cab3b5f620cfea2433f5ba134b2424fd?cid=92ac8297791c442aa3ad223eab515b17</t>
  </si>
  <si>
    <t>https://p.scdn.co/mp3-preview/7e8f3b13fd249717db22d6963d0b80f729764be9?cid=92ac8297791c442aa3ad223eab515b17</t>
  </si>
  <si>
    <t>https://p.scdn.co/mp3-preview/f5774140b2665892011a7882cee1a1053451ddbc?cid=92ac8297791c442aa3ad223eab515b17</t>
  </si>
  <si>
    <t>https://p.scdn.co/mp3-preview/06198ccdc371f0c15ac619763f8761bc27840150?cid=92ac8297791c442aa3ad223eab515b17</t>
  </si>
  <si>
    <t>https://p.scdn.co/mp3-preview/15a55693726d21483b1c75442c7b29f458b97506?cid=92ac8297791c442aa3ad223eab515b17</t>
  </si>
  <si>
    <t>https://p.scdn.co/mp3-preview/5a84fae90ed2157cda12d7c6a6b0fd45580140c4?cid=92ac8297791c442aa3ad223eab515b17</t>
  </si>
  <si>
    <t>https://p.scdn.co/mp3-preview/51e66682679b2a1057c1fe47299cb34baedf5f66?cid=92ac8297791c442aa3ad223eab515b17</t>
  </si>
  <si>
    <t>https://p.scdn.co/mp3-preview/43199d973fe9d193f660567cf7ca02eabed1f440?cid=92ac8297791c442aa3ad223eab515b17</t>
  </si>
  <si>
    <t>https://p.scdn.co/mp3-preview/dee007f3d9b06d3b9926c1230a6bfd61dbb78560?cid=92ac8297791c442aa3ad223eab515b17</t>
  </si>
  <si>
    <t>https://p.scdn.co/mp3-preview/40833a1c8e29afbd85a0f74e41bc4e4fcd33e00f?cid=92ac8297791c442aa3ad223eab515b17</t>
  </si>
  <si>
    <t>https://p.scdn.co/mp3-preview/4a3a0c3c6905dbd5adbcb3dc4438d3604628b431?cid=92ac8297791c442aa3ad223eab515b17</t>
  </si>
  <si>
    <t>https://p.scdn.co/mp3-preview/4dccc5d008b5ff85a3d0e9fe2478eb87dab16be5?cid=92ac8297791c442aa3ad223eab515b17</t>
  </si>
  <si>
    <t>https://p.scdn.co/mp3-preview/f1f3f5874c27ada48ea445380337abf3b89a27d9?cid=92ac8297791c442aa3ad223eab515b17</t>
  </si>
  <si>
    <t>https://p.scdn.co/mp3-preview/dc3408f39a2571cdc6e13502e06ad5ee637d5904?cid=92ac8297791c442aa3ad223eab515b17</t>
  </si>
  <si>
    <t>https://p.scdn.co/mp3-preview/88816b2040a092aa99d5b0e42945d79dc5027c1a?cid=92ac8297791c442aa3ad223eab515b17</t>
  </si>
  <si>
    <t>https://p.scdn.co/mp3-preview/5aeef320fdc644b6d4a34ee9d4d7fc0cef6313a2?cid=92ac8297791c442aa3ad223eab515b17</t>
  </si>
  <si>
    <t>https://p.scdn.co/mp3-preview/07c6c33d6426d61ffd2e93d4c06ca599f7761b46?cid=92ac8297791c442aa3ad223eab515b17</t>
  </si>
  <si>
    <t>https://p.scdn.co/mp3-preview/6764a0e1568a1c553805e5c1c60762213b1c2c51?cid=92ac8297791c442aa3ad223eab515b17</t>
  </si>
  <si>
    <t>https://p.scdn.co/mp3-preview/d5d9a119acf372dce95713c4ca92136fad40b711?cid=92ac8297791c442aa3ad223eab515b17</t>
  </si>
  <si>
    <t>https://p.scdn.co/mp3-preview/96910db607da6bfd9d7d9804c9e0ae0745236bd3?cid=92ac8297791c442aa3ad223eab515b17</t>
  </si>
  <si>
    <t>https://p.scdn.co/mp3-preview/bc30b1b92ce78d43241e57e41dd28117bcfae956?cid=92ac8297791c442aa3ad223eab515b17</t>
  </si>
  <si>
    <t>https://p.scdn.co/mp3-preview/0c885b0fc8bd59f8bee9b6563d4d7d25cb6515a8?cid=92ac8297791c442aa3ad223eab515b17</t>
  </si>
  <si>
    <t>https://p.scdn.co/mp3-preview/fcd1c5c75185ffae7cd1e800e66a62ba836a3ef8?cid=92ac8297791c442aa3ad223eab515b17</t>
  </si>
  <si>
    <t>https://p.scdn.co/mp3-preview/b49a36af3f48a2ebb095834f9a365a252e19e138?cid=92ac8297791c442aa3ad223eab515b17</t>
  </si>
  <si>
    <t>https://p.scdn.co/mp3-preview/3eb91eaf35398ec1da69243317b5b261197dc404?cid=92ac8297791c442aa3ad223eab515b17</t>
  </si>
  <si>
    <t>https://p.scdn.co/mp3-preview/4dfbf23a3d6c2f008c36faf273bf80918e2ff9ae?cid=92ac8297791c442aa3ad223eab515b17</t>
  </si>
  <si>
    <t>https://p.scdn.co/mp3-preview/9395ae27a34bf97e523c04fa57feef76cc00fab6?cid=92ac8297791c442aa3ad223eab515b17</t>
  </si>
  <si>
    <t>https://p.scdn.co/mp3-preview/eb01b7bf06b9077593f750a72a55b211b209c267?cid=92ac8297791c442aa3ad223eab515b17</t>
  </si>
  <si>
    <t>https://p.scdn.co/mp3-preview/ee1347bacb436561cc229d294906a1b97fe8493b?cid=92ac8297791c442aa3ad223eab515b17</t>
  </si>
  <si>
    <t>https://p.scdn.co/mp3-preview/49b19a99f186f21ca50fac99852418b0dc7d9abf?cid=92ac8297791c442aa3ad223eab515b17</t>
  </si>
  <si>
    <t>https://p.scdn.co/mp3-preview/93d7fa28380ae4499a16dececa48b7a117bd44ea?cid=92ac8297791c442aa3ad223eab515b17</t>
  </si>
  <si>
    <t>https://p.scdn.co/mp3-preview/17d8375852bea8afca17b9306106885f857e0aae?cid=92ac8297791c442aa3ad223eab515b17</t>
  </si>
  <si>
    <t>https://p.scdn.co/mp3-preview/2e7a7b96078ec02d53315af22b1ffd0b9683b5d3?cid=92ac8297791c442aa3ad223eab515b17</t>
  </si>
  <si>
    <t>https://p.scdn.co/mp3-preview/5c9d97160b59b06d5c2b771e165e0cc14c9b8776?cid=92ac8297791c442aa3ad223eab515b17</t>
  </si>
  <si>
    <t>https://p.scdn.co/mp3-preview/8093200c585b5e8ed491f343fe53c6498687c909?cid=92ac8297791c442aa3ad223eab515b17</t>
  </si>
  <si>
    <t>https://p.scdn.co/mp3-preview/ab523df19bff84ba5d29ad0160702f3cfb638ee4?cid=92ac8297791c442aa3ad223eab515b17</t>
  </si>
  <si>
    <t>https://p.scdn.co/mp3-preview/4399be888f75193a1a77742d99f2b29e6f805e85?cid=92ac8297791c442aa3ad223eab515b17</t>
  </si>
  <si>
    <t>https://p.scdn.co/mp3-preview/be4ce72f682942a18e2d6b9a77553ac4fd02e3b7?cid=92ac8297791c442aa3ad223eab515b17</t>
  </si>
  <si>
    <t>https://p.scdn.co/mp3-preview/f2e62427a4b4ba1d41b0e12389f1496c9e83fe48?cid=92ac8297791c442aa3ad223eab515b17</t>
  </si>
  <si>
    <t>https://p.scdn.co/mp3-preview/6bf0daf4e47f5eaebd3e4a66306ed845c422bef9?cid=92ac8297791c442aa3ad223eab515b17</t>
  </si>
  <si>
    <t>https://p.scdn.co/mp3-preview/9e92bde0873c3a4aee97204c3f71543e1be59473?cid=92ac8297791c442aa3ad223eab515b17</t>
  </si>
  <si>
    <t>https://p.scdn.co/mp3-preview/298e3abee26e939f606e7b8e3adfc33d0de2a0e4?cid=92ac8297791c442aa3ad223eab515b17</t>
  </si>
  <si>
    <t>https://p.scdn.co/mp3-preview/45b0f423d8ac878570eefc58661cd143ecbab98b?cid=92ac8297791c442aa3ad223eab515b17</t>
  </si>
  <si>
    <t>https://p.scdn.co/mp3-preview/af6a3e7fa8bf66090c837b3566a298fac3bb1b1e?cid=92ac8297791c442aa3ad223eab515b17</t>
  </si>
  <si>
    <t>https://p.scdn.co/mp3-preview/671702eabd9d56164f6c92e33ad3f1e1fa8bfb44?cid=92ac8297791c442aa3ad223eab515b17</t>
  </si>
  <si>
    <t>https://p.scdn.co/mp3-preview/8b836f8afd43fbdda7f9263222544a255cac373c?cid=92ac8297791c442aa3ad223eab515b17</t>
  </si>
  <si>
    <t>https://p.scdn.co/mp3-preview/bcfc9c7524004c4bb0cf75e07d36b1bf5cdc4044?cid=92ac8297791c442aa3ad223eab515b17</t>
  </si>
  <si>
    <t>https://p.scdn.co/mp3-preview/1cc0f3a6ed5cf147c9969c2444b5095967f4b8f2?cid=92ac8297791c442aa3ad223eab515b17</t>
  </si>
  <si>
    <t>https://p.scdn.co/mp3-preview/1144c96ccf50f9784ae0343f5364c8db7e261e29?cid=92ac8297791c442aa3ad223eab515b17</t>
  </si>
  <si>
    <t>https://p.scdn.co/mp3-preview/1f1d6044690e57315f132bf1e69907be63f5b253?cid=92ac8297791c442aa3ad223eab515b17</t>
  </si>
  <si>
    <t>https://p.scdn.co/mp3-preview/910387e0548879ec26815ea74bcdfae938254b45?cid=92ac8297791c442aa3ad223eab515b17</t>
  </si>
  <si>
    <t>https://p.scdn.co/mp3-preview/7d265aa1b8766da9a196cfd2e7b94d849d1f6e98?cid=92ac8297791c442aa3ad223eab515b17</t>
  </si>
  <si>
    <t>https://p.scdn.co/mp3-preview/d3aa779c647948e233f7500eeb7981f509fea8a0?cid=92ac8297791c442aa3ad223eab515b17</t>
  </si>
  <si>
    <t>https://p.scdn.co/mp3-preview/6de9f2042e1caed0b8baa9946989f9257225cdf8?cid=92ac8297791c442aa3ad223eab515b17</t>
  </si>
  <si>
    <t>https://p.scdn.co/mp3-preview/85fb0cab50a9383a51f4dee172dc1faa7034ae06?cid=92ac8297791c442aa3ad223eab515b17</t>
  </si>
  <si>
    <t>https://p.scdn.co/mp3-preview/7085783f6534d30f8c3e8a7adf7f9d3589c95d22?cid=92ac8297791c442aa3ad223eab515b17</t>
  </si>
  <si>
    <t>https://p.scdn.co/mp3-preview/e97d79b76bcb980f9701567b0832d2ebea780a6a?cid=92ac8297791c442aa3ad223eab515b17</t>
  </si>
  <si>
    <t>https://p.scdn.co/mp3-preview/9e2b4b70ae051119eaca785c385a8c71ad06b98b?cid=92ac8297791c442aa3ad223eab515b17</t>
  </si>
  <si>
    <t>https://p.scdn.co/mp3-preview/ee38a76dc89dde4374fee824aac89aed61c6c4f5?cid=92ac8297791c442aa3ad223eab515b17</t>
  </si>
  <si>
    <t>https://p.scdn.co/mp3-preview/e0ba0a237da578585495f6c0e51608572e975d25?cid=92ac8297791c442aa3ad223eab515b17</t>
  </si>
  <si>
    <t>https://p.scdn.co/mp3-preview/6c648ce9e8f83b68ba308123d14b68222889a4e5?cid=92ac8297791c442aa3ad223eab515b17</t>
  </si>
  <si>
    <t>https://p.scdn.co/mp3-preview/c4ff574c59f11f82d2e65a152e994c7ac1d6efd9?cid=92ac8297791c442aa3ad223eab515b17</t>
  </si>
  <si>
    <t>https://p.scdn.co/mp3-preview/cee9224545291e1094df870ac7c18d654d6884ed?cid=92ac8297791c442aa3ad223eab515b17</t>
  </si>
  <si>
    <t>https://p.scdn.co/mp3-preview/47a0b82efa09952ca988beb5eff12b74a7b03a44?cid=92ac8297791c442aa3ad223eab515b17</t>
  </si>
  <si>
    <t>https://p.scdn.co/mp3-preview/87671bbaf163ddfafb603352ef8a936cfaa69543?cid=92ac8297791c442aa3ad223eab515b17</t>
  </si>
  <si>
    <t>https://p.scdn.co/mp3-preview/53a1471aa8c2e090737e221a78dd1faa7f1bc25a?cid=92ac8297791c442aa3ad223eab515b17</t>
  </si>
  <si>
    <t>https://p.scdn.co/mp3-preview/866114124a69fce3cbfe0fb064047809208a4ec3?cid=92ac8297791c442aa3ad223eab515b17</t>
  </si>
  <si>
    <t>https://p.scdn.co/mp3-preview/4ba95e414f8d3b82b136831ccfeca7e2d46c4df1?cid=92ac8297791c442aa3ad223eab515b17</t>
  </si>
  <si>
    <t>https://p.scdn.co/mp3-preview/6871060d805ebe84607d8d3469a42a444f427181?cid=92ac8297791c442aa3ad223eab515b17</t>
  </si>
  <si>
    <t>https://p.scdn.co/mp3-preview/cc0b060e6e8dad10ec5102f734d027d83ab6a514?cid=92ac8297791c442aa3ad223eab515b17</t>
  </si>
  <si>
    <t>https://p.scdn.co/mp3-preview/90449d0d1089de6df2e2ef16780cdd135993bfdc?cid=92ac8297791c442aa3ad223eab515b17</t>
  </si>
  <si>
    <t>https://p.scdn.co/mp3-preview/a4f6860a719ab1baed3df85ca7f63567aa1e211f?cid=92ac8297791c442aa3ad223eab515b17</t>
  </si>
  <si>
    <t>https://p.scdn.co/mp3-preview/f20f936b9a3efd3844773b4ee82dddf9259358da?cid=92ac8297791c442aa3ad223eab515b17</t>
  </si>
  <si>
    <t>https://p.scdn.co/mp3-preview/05478aebf80bf70e53b81bdb10e18f19b0a9e291?cid=92ac8297791c442aa3ad223eab515b17</t>
  </si>
  <si>
    <t>https://p.scdn.co/mp3-preview/40d16e8df4d51f9e1875ef8b75c4e3e593fb4c7a?cid=92ac8297791c442aa3ad223eab515b17</t>
  </si>
  <si>
    <t>https://p.scdn.co/mp3-preview/f96fd5a88574327ac2d8ee0983ec98a68731e168?cid=92ac8297791c442aa3ad223eab515b17</t>
  </si>
  <si>
    <t>https://p.scdn.co/mp3-preview/08c756e0b31aadb3588e65f8233da266e32e0bfb?cid=92ac8297791c442aa3ad223eab515b17</t>
  </si>
  <si>
    <t>https://p.scdn.co/mp3-preview/61758ee695c386e545108d94a0786cb40b3ea1d6?cid=92ac8297791c442aa3ad223eab515b17</t>
  </si>
  <si>
    <t>https://p.scdn.co/mp3-preview/5e3acb54d16ae3b482ee7ae0d3690b951abfdb76?cid=92ac8297791c442aa3ad223eab515b17</t>
  </si>
  <si>
    <t>https://p.scdn.co/mp3-preview/b089e2284c035771d4e7bd32ccab7ba57742b147?cid=92ac8297791c442aa3ad223eab515b17</t>
  </si>
  <si>
    <t>https://p.scdn.co/mp3-preview/4b8120db96a6ecf8d632facbc233c55cb7eb34b9?cid=92ac8297791c442aa3ad223eab515b17</t>
  </si>
  <si>
    <t>https://p.scdn.co/mp3-preview/5a37984e2187b78b32e1ac20f7248b0a6bcbb5a9?cid=92ac8297791c442aa3ad223eab515b17</t>
  </si>
  <si>
    <t>https://p.scdn.co/mp3-preview/0b86798d81d923d3e8deb5f3604db58fd82aff54?cid=92ac8297791c442aa3ad223eab515b17</t>
  </si>
  <si>
    <t>https://p.scdn.co/mp3-preview/266cef3ddab0f771700c8c4cc97d13ea577e70dc?cid=92ac8297791c442aa3ad223eab515b17</t>
  </si>
  <si>
    <t>https://p.scdn.co/mp3-preview/7a444d04858b5f6868338e802ddaef6607692209?cid=92ac8297791c442aa3ad223eab515b17</t>
  </si>
  <si>
    <t>https://p.scdn.co/mp3-preview/a9d0e753c35399b0f95eb7346946d8dcbee61577?cid=92ac8297791c442aa3ad223eab515b17</t>
  </si>
  <si>
    <t>https://p.scdn.co/mp3-preview/56e7684e4af7dae7837e9450dd134d54a4ac41fa?cid=92ac8297791c442aa3ad223eab515b17</t>
  </si>
  <si>
    <t>https://p.scdn.co/mp3-preview/ec58b03979cf86197a5cfa6f1dcd01ecc131a00a?cid=92ac8297791c442aa3ad223eab515b17</t>
  </si>
  <si>
    <t>https://p.scdn.co/mp3-preview/3211fd9913dd489987ab54329390c0276f8d4c54?cid=92ac8297791c442aa3ad223eab515b17</t>
  </si>
  <si>
    <t>https://p.scdn.co/mp3-preview/9fad200b2a25023ebb5d8c403e49e66567dede7b?cid=92ac8297791c442aa3ad223eab515b17</t>
  </si>
  <si>
    <t>https://p.scdn.co/mp3-preview/cc4f9d8409d39cd28093996b9e819523642cb6f8?cid=92ac8297791c442aa3ad223eab515b17</t>
  </si>
  <si>
    <t>https://p.scdn.co/mp3-preview/8ec23ad1f1fbfc1cd5739cf593ff022a839aee9f?cid=92ac8297791c442aa3ad223eab515b17</t>
  </si>
  <si>
    <t>https://p.scdn.co/mp3-preview/6019fadb0e6e79303148d6cf5baecfed607859e4?cid=92ac8297791c442aa3ad223eab515b17</t>
  </si>
  <si>
    <t>https://p.scdn.co/mp3-preview/1cb6827bb074c83914cc6b027cdd5b7d704bcdb2?cid=92ac8297791c442aa3ad223eab515b17</t>
  </si>
  <si>
    <t>https://p.scdn.co/mp3-preview/30539a77bac05d1b0845a44055509dace817737b?cid=92ac8297791c442aa3ad223eab515b17</t>
  </si>
  <si>
    <t>https://p.scdn.co/mp3-preview/87b4445547a559aff984a55671b8d571fc87dd93?cid=92ac8297791c442aa3ad223eab515b17</t>
  </si>
  <si>
    <t>https://p.scdn.co/mp3-preview/79fe7c230cb5ec47dc55e9f70a30a7ccf48ffdf4?cid=92ac8297791c442aa3ad223eab515b17</t>
  </si>
  <si>
    <t>https://p.scdn.co/mp3-preview/739f1ff67c5b9a416d7a1136c2e15b53a67bdce9?cid=92ac8297791c442aa3ad223eab515b17</t>
  </si>
  <si>
    <t>https://p.scdn.co/mp3-preview/c76787675800fb0aeb087fae9506380631def9df?cid=92ac8297791c442aa3ad223eab515b17</t>
  </si>
  <si>
    <t>https://p.scdn.co/mp3-preview/e5bb98d54fff629fb149be9b8da59d937b4eb371?cid=92ac8297791c442aa3ad223eab515b17</t>
  </si>
  <si>
    <t>https://p.scdn.co/mp3-preview/e21f675ca41af1d154874fa5b1d1a7f30a749d53?cid=92ac8297791c442aa3ad223eab515b17</t>
  </si>
  <si>
    <t>https://p.scdn.co/mp3-preview/06279848a5829881cd27823c8609c2fa4d4ab6e0?cid=92ac8297791c442aa3ad223eab515b17</t>
  </si>
  <si>
    <t>https://p.scdn.co/mp3-preview/cd060b4488a2b586b24d0ab28bb3e5e30663ccfd?cid=92ac8297791c442aa3ad223eab515b17</t>
  </si>
  <si>
    <t>https://p.scdn.co/mp3-preview/c066ee13f04cb53b3b5033079f06200a44b18cf1?cid=92ac8297791c442aa3ad223eab515b17</t>
  </si>
  <si>
    <t>https://p.scdn.co/mp3-preview/0a63992fdbb51736b93482043909c0cc3beccf83?cid=92ac8297791c442aa3ad223eab515b17</t>
  </si>
  <si>
    <t>https://p.scdn.co/mp3-preview/68f70f7f4fe5e6a967536ba65593a163c6f7c0fb?cid=92ac8297791c442aa3ad223eab515b17</t>
  </si>
  <si>
    <t>https://p.scdn.co/mp3-preview/0e2a47663ba30b65384a49f498d2f9c7d1ea5f75?cid=92ac8297791c442aa3ad223eab515b17</t>
  </si>
  <si>
    <t>https://p.scdn.co/mp3-preview/31d1b840b173cb183ebbb7bb49060b9fe20513ee?cid=92ac8297791c442aa3ad223eab515b17</t>
  </si>
  <si>
    <t>https://p.scdn.co/mp3-preview/c8561dfb28a6d78487d299309a4e5ffaa29188ff?cid=92ac8297791c442aa3ad223eab515b17</t>
  </si>
  <si>
    <t>https://p.scdn.co/mp3-preview/41bb14b05eb8ed0ba3698174080d3136769ecb56?cid=92ac8297791c442aa3ad223eab515b17</t>
  </si>
  <si>
    <t>https://p.scdn.co/mp3-preview/7b890ab361d09be0e8e2bd128ac98fc5acae72f3?cid=92ac8297791c442aa3ad223eab515b17</t>
  </si>
  <si>
    <t>https://p.scdn.co/mp3-preview/f4b226f99d45c8829fefb8108a82aa4fc33a9ab5?cid=92ac8297791c442aa3ad223eab515b17</t>
  </si>
  <si>
    <t>https://p.scdn.co/mp3-preview/858b3ceb330eb532a8aa4a8e9be2c3e1732d263b?cid=92ac8297791c442aa3ad223eab515b17</t>
  </si>
  <si>
    <t>https://p.scdn.co/mp3-preview/16cd31cfa144882589bc57abcab5926403c8f05b?cid=92ac8297791c442aa3ad223eab515b17</t>
  </si>
  <si>
    <t>https://p.scdn.co/mp3-preview/69d99b19f6557ff8cf42b354316ae883d7900347?cid=92ac8297791c442aa3ad223eab515b17</t>
  </si>
  <si>
    <t>https://p.scdn.co/mp3-preview/8190599aadabaad1f32b88e2978be15eef85e632?cid=92ac8297791c442aa3ad223eab515b17</t>
  </si>
  <si>
    <t>https://p.scdn.co/mp3-preview/e27585d7a1772e6b3c1041857e3e8cee07868720?cid=92ac8297791c442aa3ad223eab515b17</t>
  </si>
  <si>
    <t>https://p.scdn.co/mp3-preview/7f7e3b96f5f5fd8e15a566a2b605e3c518064e81?cid=92ac8297791c442aa3ad223eab515b17</t>
  </si>
  <si>
    <t>https://p.scdn.co/mp3-preview/fe728929788213839aee08fe9c7251fe1af2a1bc?cid=92ac8297791c442aa3ad223eab515b17</t>
  </si>
  <si>
    <t>https://p.scdn.co/mp3-preview/904319d7f5d273dc9d82c3195a85dcfaa41c201a?cid=92ac8297791c442aa3ad223eab515b17</t>
  </si>
  <si>
    <t>https://p.scdn.co/mp3-preview/86bd4264dd5d245dad3df13fcd1e57a7601afe1d?cid=92ac8297791c442aa3ad223eab515b17</t>
  </si>
  <si>
    <t>https://p.scdn.co/mp3-preview/aca2a3c13b8743bef419f883022bca03c6625e2f?cid=92ac8297791c442aa3ad223eab515b17</t>
  </si>
  <si>
    <t>https://p.scdn.co/mp3-preview/43efa81d559a0223fb8bbd48b0402941694198e8?cid=92ac8297791c442aa3ad223eab515b17</t>
  </si>
  <si>
    <t>https://p.scdn.co/mp3-preview/880182719a5438da6a297542aa77d8c31ffdca40?cid=92ac8297791c442aa3ad223eab515b17</t>
  </si>
  <si>
    <t>https://p.scdn.co/mp3-preview/91c82cea012c3a8238b12dbc3d9ac21e60a972b0?cid=92ac8297791c442aa3ad223eab515b17</t>
  </si>
  <si>
    <t>https://p.scdn.co/mp3-preview/25b3e506c1b2542efab2ffc754a2d6bddefe0cc6?cid=92ac8297791c442aa3ad223eab515b17</t>
  </si>
  <si>
    <t>https://p.scdn.co/mp3-preview/da3d42124dd37611e8d53accf5d77a8fcce77ace?cid=92ac8297791c442aa3ad223eab515b17</t>
  </si>
  <si>
    <t>https://p.scdn.co/mp3-preview/501102d3b93e759207018544acb5349305f310c3?cid=92ac8297791c442aa3ad223eab515b17</t>
  </si>
  <si>
    <t>https://p.scdn.co/mp3-preview/a8e5836a1185ff03e6e5a010775da904b0bbbe36?cid=92ac8297791c442aa3ad223eab515b17</t>
  </si>
  <si>
    <t>https://p.scdn.co/mp3-preview/3e4fc6769cd4ca324f6892b05a87cdb42fe48559?cid=92ac8297791c442aa3ad223eab515b17</t>
  </si>
  <si>
    <t>https://p.scdn.co/mp3-preview/6e9f89be41afda8a86753dfabab8a21d276ee676?cid=92ac8297791c442aa3ad223eab515b17</t>
  </si>
  <si>
    <t>https://p.scdn.co/mp3-preview/e35d4edd79d162c9d188614f380d21a2b0bdf0ea?cid=92ac8297791c442aa3ad223eab515b17</t>
  </si>
  <si>
    <t>https://p.scdn.co/mp3-preview/50a5675e2821dfaf9990ad81a2533de0e46d6230?cid=92ac8297791c442aa3ad223eab515b17</t>
  </si>
  <si>
    <t>https://p.scdn.co/mp3-preview/9bc4539bfdd88c6d099c7852b1b91404633d73f5?cid=92ac8297791c442aa3ad223eab515b17</t>
  </si>
  <si>
    <t>https://p.scdn.co/mp3-preview/176e88d5a0805daea478c01d1f2cf999b5425a36?cid=92ac8297791c442aa3ad223eab515b17</t>
  </si>
  <si>
    <t>https://p.scdn.co/mp3-preview/e9914f28d4d26cae2ce2cac78ec43ff8b387b30a?cid=92ac8297791c442aa3ad223eab515b17</t>
  </si>
  <si>
    <t>https://p.scdn.co/mp3-preview/ce1859bd3ffcd278f2cd8fd538dd5f4e74fe226d?cid=92ac8297791c442aa3ad223eab515b17</t>
  </si>
  <si>
    <t>https://p.scdn.co/mp3-preview/ec18b0cd8ca473abf332f3ee91ee7381bc83edfd?cid=92ac8297791c442aa3ad223eab515b17</t>
  </si>
  <si>
    <t>https://p.scdn.co/mp3-preview/e570993bb5147b5814c654bda5abac7bceee1e12?cid=92ac8297791c442aa3ad223eab515b17</t>
  </si>
  <si>
    <t>https://p.scdn.co/mp3-preview/6dc172cedee0d7cc898c74209e30bca47414176b?cid=92ac8297791c442aa3ad223eab515b17</t>
  </si>
  <si>
    <t>https://p.scdn.co/mp3-preview/824c914d1b4ebd740efea00262b861ee6602d04d?cid=92ac8297791c442aa3ad223eab515b17</t>
  </si>
  <si>
    <t>https://p.scdn.co/mp3-preview/4c92333990d1e2e14970bf1173cf1421c04d5e0d?cid=92ac8297791c442aa3ad223eab515b17</t>
  </si>
  <si>
    <t>https://p.scdn.co/mp3-preview/13a4c6529cf74c4140d7d1f1e75a8df4d80f0ec9?cid=92ac8297791c442aa3ad223eab515b17</t>
  </si>
  <si>
    <t>https://p.scdn.co/mp3-preview/8baa7f932d620453c1b1a1920158714cc158de6a?cid=92ac8297791c442aa3ad223eab515b17</t>
  </si>
  <si>
    <t>https://p.scdn.co/mp3-preview/8268a16d857235cde759519d4f3f90ad07995891?cid=92ac8297791c442aa3ad223eab515b17</t>
  </si>
  <si>
    <t>https://p.scdn.co/mp3-preview/eaefbecaec09a1f1da0570428993c99a2a0d1dc3?cid=92ac8297791c442aa3ad223eab515b17</t>
  </si>
  <si>
    <t>https://p.scdn.co/mp3-preview/3abc273c2f07758087ce103cae6d1a556e0b35cb?cid=92ac8297791c442aa3ad223eab515b17</t>
  </si>
  <si>
    <t>https://p.scdn.co/mp3-preview/7a3a5b693a3bd13c4f30c097b4058ddbb52aa493?cid=92ac8297791c442aa3ad223eab515b17</t>
  </si>
  <si>
    <t>https://p.scdn.co/mp3-preview/c2e9f11e21015f41c403e6c4fc8677a4e2428cc8?cid=92ac8297791c442aa3ad223eab515b17</t>
  </si>
  <si>
    <t>https://p.scdn.co/mp3-preview/a5201d13b78eab4a4312fa0f16eb47a6d877d30f?cid=92ac8297791c442aa3ad223eab515b17</t>
  </si>
  <si>
    <t>https://p.scdn.co/mp3-preview/893e53f3e6583d7ddae13aac23f845dc7813fe95?cid=92ac8297791c442aa3ad223eab515b17</t>
  </si>
  <si>
    <t>https://p.scdn.co/mp3-preview/68e0c751e4f6e523822b6db3af5d465f460079d8?cid=92ac8297791c442aa3ad223eab515b17</t>
  </si>
  <si>
    <t>https://p.scdn.co/mp3-preview/ef493868aefe89be29de4995926aae5dced300ad?cid=92ac8297791c442aa3ad223eab515b17</t>
  </si>
  <si>
    <t>https://p.scdn.co/mp3-preview/512a68401f3cbd4312d436fceb5c95a01adb2de2?cid=92ac8297791c442aa3ad223eab515b17</t>
  </si>
  <si>
    <t>https://p.scdn.co/mp3-preview/02b6ab31977d41038c661a54223752c23416ef25?cid=92ac8297791c442aa3ad223eab515b17</t>
  </si>
  <si>
    <t>https://p.scdn.co/mp3-preview/ff06ffda84b19241afafc35cd8e7d1e5b5a0dd46?cid=92ac8297791c442aa3ad223eab515b17</t>
  </si>
  <si>
    <t>https://p.scdn.co/mp3-preview/117e6452ad7f36acea9317754e78a586e276b63a?cid=92ac8297791c442aa3ad223eab515b17</t>
  </si>
  <si>
    <t>https://p.scdn.co/mp3-preview/9fe1acc841b81f3d1a608334d2d72536c87057f4?cid=92ac8297791c442aa3ad223eab515b17</t>
  </si>
  <si>
    <t>https://p.scdn.co/mp3-preview/c97bf4974131f2b8fbbf93549c59fe13fb20245f?cid=92ac8297791c442aa3ad223eab515b17</t>
  </si>
  <si>
    <t>https://p.scdn.co/mp3-preview/531b1ffeeff4beedaa3fc2509eea1a5ebcfbf897?cid=92ac8297791c442aa3ad223eab515b17</t>
  </si>
  <si>
    <t>https://p.scdn.co/mp3-preview/64a2c481ae21e5dacd8289cc59b22baaa2f16b2a?cid=92ac8297791c442aa3ad223eab515b17</t>
  </si>
  <si>
    <t>https://p.scdn.co/mp3-preview/26ff8961cc7ada9262e90e3d5b31a4bc94da382d?cid=92ac8297791c442aa3ad223eab515b17</t>
  </si>
  <si>
    <t>https://p.scdn.co/mp3-preview/df7ea9e88b594249c163284dab4bdb764da4f0e1?cid=92ac8297791c442aa3ad223eab515b17</t>
  </si>
  <si>
    <t>https://p.scdn.co/mp3-preview/e68e9924b177d5af4f21880df3a2988dd64ee641?cid=92ac8297791c442aa3ad223eab515b17</t>
  </si>
  <si>
    <t>https://p.scdn.co/mp3-preview/a269278cce96871ee4321f0acefbb9a2fead642b?cid=92ac8297791c442aa3ad223eab515b17</t>
  </si>
  <si>
    <t>https://p.scdn.co/mp3-preview/b45f90909545648a434e9e7f0e4eeb884960f9a2?cid=92ac8297791c442aa3ad223eab515b17</t>
  </si>
  <si>
    <t>https://p.scdn.co/mp3-preview/d72cbcfb4a8531d23376453f5db217c85adf66f2?cid=92ac8297791c442aa3ad223eab515b17</t>
  </si>
  <si>
    <t>https://p.scdn.co/mp3-preview/d26d7b78387edbdadeec3eaa709909aacd2d60e6?cid=92ac8297791c442aa3ad223eab515b17</t>
  </si>
  <si>
    <t>https://p.scdn.co/mp3-preview/50f0eeb3dbb1079a8136c704bd0e876d38a288e8?cid=92ac8297791c442aa3ad223eab515b17</t>
  </si>
  <si>
    <t>https://p.scdn.co/mp3-preview/85e2b4fb88bc35af0bd8355ea4cf38e785290408?cid=92ac8297791c442aa3ad223eab515b17</t>
  </si>
  <si>
    <t>https://p.scdn.co/mp3-preview/6a9840b48ffe8576b830a951c7eeb93cd133be82?cid=92ac8297791c442aa3ad223eab515b17</t>
  </si>
  <si>
    <t>https://p.scdn.co/mp3-preview/594391e18ea8f39575c834adfcaf92b4a65025c3?cid=92ac8297791c442aa3ad223eab515b17</t>
  </si>
  <si>
    <t>https://p.scdn.co/mp3-preview/151a74471c33c466046327ae4c29d67f20fd4d48?cid=92ac8297791c442aa3ad223eab515b17</t>
  </si>
  <si>
    <t>https://p.scdn.co/mp3-preview/61370362ca8d359db2820cbf2ea7e0cbf5986c31?cid=92ac8297791c442aa3ad223eab515b17</t>
  </si>
  <si>
    <t>https://p.scdn.co/mp3-preview/126b02065259d9b705e943ef01bd2ccda5474251?cid=92ac8297791c442aa3ad223eab515b17</t>
  </si>
  <si>
    <t>https://p.scdn.co/mp3-preview/80887138723cfdd7dfa4823283e9fc2452beca74?cid=92ac8297791c442aa3ad223eab515b17</t>
  </si>
  <si>
    <t>https://p.scdn.co/mp3-preview/870465f2ffd3b194a2aadaac1712ff1d1faf7da8?cid=92ac8297791c442aa3ad223eab515b17</t>
  </si>
  <si>
    <t>https://p.scdn.co/mp3-preview/da02f5da679715064baf20741d1ac80b2fc67a3b?cid=92ac8297791c442aa3ad223eab515b17</t>
  </si>
  <si>
    <t>https://p.scdn.co/mp3-preview/bb594da9c6c74f7308151aa2c91747bd4cb7a054?cid=92ac8297791c442aa3ad223eab515b17</t>
  </si>
  <si>
    <t>https://p.scdn.co/mp3-preview/975554c19f6174c7eb61a523c289324347a7dd90?cid=92ac8297791c442aa3ad223eab515b17</t>
  </si>
  <si>
    <t>https://p.scdn.co/mp3-preview/34a8f631115044d5f3139638721a892c97a69e01?cid=92ac8297791c442aa3ad223eab515b17</t>
  </si>
  <si>
    <t>https://p.scdn.co/mp3-preview/11e0b30917c6ad3ed88de5ac577b68d90a29d70c?cid=92ac8297791c442aa3ad223eab515b17</t>
  </si>
  <si>
    <t>https://p.scdn.co/mp3-preview/74000739bdffd712d593a88efde49f3bdb2ee7b7?cid=92ac8297791c442aa3ad223eab515b17</t>
  </si>
  <si>
    <t>https://p.scdn.co/mp3-preview/5878f7ffea9b2ec01fbc4ac3f4cfabdc49b7c50b?cid=92ac8297791c442aa3ad223eab515b17</t>
  </si>
  <si>
    <t>https://p.scdn.co/mp3-preview/0ad3f1f7b4c1358dd25099c788d725a896a6e369?cid=92ac8297791c442aa3ad223eab515b17</t>
  </si>
  <si>
    <t>https://p.scdn.co/mp3-preview/11775240adf8cd243c7c2c48bf55c7feaadc2888?cid=92ac8297791c442aa3ad223eab515b17</t>
  </si>
  <si>
    <t>https://p.scdn.co/mp3-preview/91cdc95c4aa2278a449469d09213fcba4f8cdf56?cid=92ac8297791c442aa3ad223eab515b17</t>
  </si>
  <si>
    <t>https://p.scdn.co/mp3-preview/c047e4c51436440ee7a3229d05aaeb32afa0cb56?cid=92ac8297791c442aa3ad223eab515b17</t>
  </si>
  <si>
    <t>https://p.scdn.co/mp3-preview/bf6d23b37111f0966606a28b4aff98a4217cae0b?cid=92ac8297791c442aa3ad223eab515b17</t>
  </si>
  <si>
    <t>https://p.scdn.co/mp3-preview/5d95d67e468c70257445142c7f658b2906c391e6?cid=92ac8297791c442aa3ad223eab515b17</t>
  </si>
  <si>
    <t>https://p.scdn.co/mp3-preview/1f837ebaf6f9243c380ba92d2b3f060ea893d011?cid=92ac8297791c442aa3ad223eab515b17</t>
  </si>
  <si>
    <t>https://p.scdn.co/mp3-preview/d335385026540070976ddf70d9f276b894aac325?cid=92ac8297791c442aa3ad223eab515b17</t>
  </si>
  <si>
    <t>https://p.scdn.co/mp3-preview/d57eb183f4a124d8d9c479aa457f6ea346233a63?cid=92ac8297791c442aa3ad223eab515b17</t>
  </si>
  <si>
    <t>https://p.scdn.co/mp3-preview/10f0510eba4920d9789be98d56ee0de0fcc2ea9d?cid=92ac8297791c442aa3ad223eab515b17</t>
  </si>
  <si>
    <t>https://p.scdn.co/mp3-preview/4d55f58d5007f651ed56b0a5c9dae7b2fef4237b?cid=92ac8297791c442aa3ad223eab515b17</t>
  </si>
  <si>
    <t>https://p.scdn.co/mp3-preview/780843d3ebf7a703eb8ff99557d75fd868ae27d0?cid=92ac8297791c442aa3ad223eab515b17</t>
  </si>
  <si>
    <t>https://p.scdn.co/mp3-preview/a93e5b4eeca8956087713863f690ba5f16e38000?cid=92ac8297791c442aa3ad223eab515b17</t>
  </si>
  <si>
    <t>https://p.scdn.co/mp3-preview/30296ed0466efeefad59641323cbaae89122a686?cid=92ac8297791c442aa3ad223eab515b17</t>
  </si>
  <si>
    <t>https://p.scdn.co/mp3-preview/90eafd9f12b4274ea7ad751343ce8d18f57b24fa?cid=92ac8297791c442aa3ad223eab515b17</t>
  </si>
  <si>
    <t>https://p.scdn.co/mp3-preview/3056deb8c7d73045dd7af3325cbe1c1bc46d2bf7?cid=92ac8297791c442aa3ad223eab515b17</t>
  </si>
  <si>
    <t>https://p.scdn.co/mp3-preview/d9f3d03d15ac3c3c16975e6661d2ea5b402a7701?cid=92ac8297791c442aa3ad223eab515b17</t>
  </si>
  <si>
    <t>https://p.scdn.co/mp3-preview/0deed6e3c9f3b2d7b09459be37cfbaeee90d5f26?cid=92ac8297791c442aa3ad223eab515b17</t>
  </si>
  <si>
    <t>https://p.scdn.co/mp3-preview/9bb65757aaf48816941781d628ece801ff8b95ba?cid=92ac8297791c442aa3ad223eab515b17</t>
  </si>
  <si>
    <t>https://p.scdn.co/mp3-preview/32183d633368d503d659b9cd3c124d1e16575799?cid=92ac8297791c442aa3ad223eab515b17</t>
  </si>
  <si>
    <t>https://p.scdn.co/mp3-preview/817d9805bb3169079c6de4d7167489ac8f2b4fec?cid=92ac8297791c442aa3ad223eab515b17</t>
  </si>
  <si>
    <t>https://p.scdn.co/mp3-preview/631145d2cec363941b3b03a1b6ce1d51568c6bc6?cid=92ac8297791c442aa3ad223eab515b17</t>
  </si>
  <si>
    <t>https://p.scdn.co/mp3-preview/7b3c332159f7aec1a3afc4e01549c362b94d8365?cid=92ac8297791c442aa3ad223eab515b17</t>
  </si>
  <si>
    <t>https://p.scdn.co/mp3-preview/942bb5e853b57e36adc4c40aba0abb6f6faad530?cid=92ac8297791c442aa3ad223eab515b17</t>
  </si>
  <si>
    <t>https://p.scdn.co/mp3-preview/e30e2f74d5c968470954dc099a678bbcc1ece6c2?cid=92ac8297791c442aa3ad223eab515b17</t>
  </si>
  <si>
    <t>https://p.scdn.co/mp3-preview/be51185381654305364daa72d568331f92302ceb?cid=92ac8297791c442aa3ad223eab515b17</t>
  </si>
  <si>
    <t>https://p.scdn.co/mp3-preview/f27f500b80db743ab6fe11102b0019f640f70fd2?cid=92ac8297791c442aa3ad223eab515b17</t>
  </si>
  <si>
    <t>https://p.scdn.co/mp3-preview/97aac9055dc41b2fb2f617db29834c143b2581c0?cid=92ac8297791c442aa3ad223eab515b17</t>
  </si>
  <si>
    <t>https://p.scdn.co/mp3-preview/4c8a87787f4db80feed6d2147e5b6dcfbfd6ce53?cid=92ac8297791c442aa3ad223eab515b17</t>
  </si>
  <si>
    <t>https://p.scdn.co/mp3-preview/9fb91f7066bf880462954b436f2702708150b7e3?cid=92ac8297791c442aa3ad223eab515b17</t>
  </si>
  <si>
    <t>https://p.scdn.co/mp3-preview/64cc4bad47537759af8f2358d15a99ef7747e425?cid=92ac8297791c442aa3ad223eab515b17</t>
  </si>
  <si>
    <t>https://p.scdn.co/mp3-preview/b681a45cf2f796326f42bed43a6e419cd88ef92c?cid=92ac8297791c442aa3ad223eab515b17</t>
  </si>
  <si>
    <t>https://p.scdn.co/mp3-preview/2462068fab7b463cec01860bd1b3f06e693b1f32?cid=92ac8297791c442aa3ad223eab515b17</t>
  </si>
  <si>
    <t>https://p.scdn.co/mp3-preview/12d56c0f4cdf0f9bff68f82af42d36efbf79db01?cid=92ac8297791c442aa3ad223eab515b17</t>
  </si>
  <si>
    <t>https://p.scdn.co/mp3-preview/ecfe93bb7efd7332fc88eb7d3fc26a9f855f6fbd?cid=92ac8297791c442aa3ad223eab515b17</t>
  </si>
  <si>
    <t>https://p.scdn.co/mp3-preview/6f1a9485a7a520cd6ba259654d0f8fb72a001234?cid=92ac8297791c442aa3ad223eab515b17</t>
  </si>
  <si>
    <t>https://p.scdn.co/mp3-preview/721227b17bba94abe1c3f8aef8807590fa118cf3?cid=92ac8297791c442aa3ad223eab515b17</t>
  </si>
  <si>
    <t>https://p.scdn.co/mp3-preview/b1286a9b988745513febe753067e5333122d22c4?cid=92ac8297791c442aa3ad223eab515b17</t>
  </si>
  <si>
    <t>https://p.scdn.co/mp3-preview/74a782241c5a655c920ddd02e9a80013962a5a08?cid=92ac8297791c442aa3ad223eab515b17</t>
  </si>
  <si>
    <t>https://p.scdn.co/mp3-preview/56f66b6e27d8dea34d959329b5053cc336f94eba?cid=92ac8297791c442aa3ad223eab515b17</t>
  </si>
  <si>
    <t>https://p.scdn.co/mp3-preview/87b92145b413c8d88f14aa16f8038a571bc32869?cid=92ac8297791c442aa3ad223eab515b17</t>
  </si>
  <si>
    <t>https://p.scdn.co/mp3-preview/34c0d47e59f7a2f33f4318d2123f80754e0fd611?cid=92ac8297791c442aa3ad223eab515b17</t>
  </si>
  <si>
    <t>https://p.scdn.co/mp3-preview/168ac00bda6d6bd014eb1633ebdd2b0e0b6e4270?cid=92ac8297791c442aa3ad223eab515b17</t>
  </si>
  <si>
    <t>https://p.scdn.co/mp3-preview/46e3555d1966d02bb7c235cb26c6a419b126be86?cid=92ac8297791c442aa3ad223eab515b17</t>
  </si>
  <si>
    <t>https://p.scdn.co/mp3-preview/b6368e40f1b4474ea43e255c671f714eddd95ef3?cid=92ac8297791c442aa3ad223eab515b17</t>
  </si>
  <si>
    <t>https://p.scdn.co/mp3-preview/34b3b95afb8e1d34363f01b194b4a729100d3710?cid=92ac8297791c442aa3ad223eab515b17</t>
  </si>
  <si>
    <t>https://p.scdn.co/mp3-preview/83a5cbaf03e3ac4faae48e74acf0db7c0d41b7ba?cid=92ac8297791c442aa3ad223eab515b17</t>
  </si>
  <si>
    <t>https://p.scdn.co/mp3-preview/1ff1742764121f3e6971f6fe948c912070462c4d?cid=92ac8297791c442aa3ad223eab515b17</t>
  </si>
  <si>
    <t>https://p.scdn.co/mp3-preview/6452133cd6c2b231f113408bff5c94c8e526edff?cid=92ac8297791c442aa3ad223eab515b17</t>
  </si>
  <si>
    <t>https://p.scdn.co/mp3-preview/0248f6e1c7f1554fe192985d60d501f4cf7eca91?cid=92ac8297791c442aa3ad223eab515b17</t>
  </si>
  <si>
    <t>https://p.scdn.co/mp3-preview/bf4624c6785ebcff2fbc27bc408ca063eae62ab8?cid=92ac8297791c442aa3ad223eab515b17</t>
  </si>
  <si>
    <t>https://p.scdn.co/mp3-preview/26316c5d334261e7052acfed9e9257d39822b7b6?cid=92ac8297791c442aa3ad223eab515b17</t>
  </si>
  <si>
    <t>https://p.scdn.co/mp3-preview/d5e343dbd28203e9659e85f9a981f1c55310da49?cid=92ac8297791c442aa3ad223eab515b17</t>
  </si>
  <si>
    <t>https://p.scdn.co/mp3-preview/442dc07ea5cc40adea6d6d93e9c2c718c47d09e8?cid=92ac8297791c442aa3ad223eab515b17</t>
  </si>
  <si>
    <t>https://p.scdn.co/mp3-preview/a3359c10eeab46699c7773232391ea8ba9921271?cid=92ac8297791c442aa3ad223eab515b17</t>
  </si>
  <si>
    <t>https://p.scdn.co/mp3-preview/cb4e30b586861e4ec542feba233502c6ba4f0d28?cid=92ac8297791c442aa3ad223eab515b17</t>
  </si>
  <si>
    <t>https://p.scdn.co/mp3-preview/4040ac95883aa68e02a20fdde57e1ca5ebf9d563?cid=92ac8297791c442aa3ad223eab515b17</t>
  </si>
  <si>
    <t>https://p.scdn.co/mp3-preview/dd493a2d827e0d6b40470f23913f301aee963157?cid=92ac8297791c442aa3ad223eab515b17</t>
  </si>
  <si>
    <t>https://p.scdn.co/mp3-preview/e41d510ae34c9efd55485b99b82e451c882faa26?cid=92ac8297791c442aa3ad223eab515b17</t>
  </si>
  <si>
    <t>https://p.scdn.co/mp3-preview/da8f646443571dd7e3bda9294500ef25f0d1297b?cid=92ac8297791c442aa3ad223eab515b17</t>
  </si>
  <si>
    <t>https://p.scdn.co/mp3-preview/045f6dfeae6a87b9a862d131a661e4051527e6b0?cid=92ac8297791c442aa3ad223eab515b17</t>
  </si>
  <si>
    <t>https://p.scdn.co/mp3-preview/85deaa66e73ca89aa1950b1cf3505faf001b38f0?cid=92ac8297791c442aa3ad223eab515b17</t>
  </si>
  <si>
    <t>https://p.scdn.co/mp3-preview/d74994f85e0f75648f5ab2bfad52e25ce20bd174?cid=92ac8297791c442aa3ad223eab515b17</t>
  </si>
  <si>
    <t>https://p.scdn.co/mp3-preview/dd30c26a4e994e3620f9ebd3658306cb26afbd11?cid=92ac8297791c442aa3ad223eab515b17</t>
  </si>
  <si>
    <t>https://p.scdn.co/mp3-preview/54e91e9599f1dded521de98ffc353e63af44c472?cid=92ac8297791c442aa3ad223eab515b17</t>
  </si>
  <si>
    <t>https://p.scdn.co/mp3-preview/1b621ba872cd4716c8309c7fee26e01a97f4bc09?cid=92ac8297791c442aa3ad223eab515b17</t>
  </si>
  <si>
    <t>https://p.scdn.co/mp3-preview/bd3d04ee94a77ba42f5ba379dc1d38d6e01967ac?cid=92ac8297791c442aa3ad223eab515b17</t>
  </si>
  <si>
    <t>https://p.scdn.co/mp3-preview/6657b185957ae964d0b4d2b515b844cd0d5fbf70?cid=92ac8297791c442aa3ad223eab515b17</t>
  </si>
  <si>
    <t>https://p.scdn.co/mp3-preview/f23bbdf06aa1f341638e1bbb42248276759731ce?cid=92ac8297791c442aa3ad223eab515b17</t>
  </si>
  <si>
    <t>https://p.scdn.co/mp3-preview/8d4c9b02ba79e48d930014abfb3cc9ce746770e4?cid=92ac8297791c442aa3ad223eab515b17</t>
  </si>
  <si>
    <t>https://p.scdn.co/mp3-preview/c6b7af3607ab674c9cf701a08cf650b07f8ab7df?cid=92ac8297791c442aa3ad223eab515b17</t>
  </si>
  <si>
    <t>https://p.scdn.co/mp3-preview/33d99b30d0229a080288a27a6ee92da655fd5b99?cid=92ac8297791c442aa3ad223eab515b17</t>
  </si>
  <si>
    <t>https://p.scdn.co/mp3-preview/be9f27e35faeb52c0d4f8d163d4deb9e965075f9?cid=92ac8297791c442aa3ad223eab515b17</t>
  </si>
  <si>
    <t>https://p.scdn.co/mp3-preview/230e48f47d8040487df98ddc492e50dae81cbca3?cid=92ac8297791c442aa3ad223eab515b17</t>
  </si>
  <si>
    <t>https://p.scdn.co/mp3-preview/b7cdcde6729c96294077bf9cce3647b7556723fe?cid=92ac8297791c442aa3ad223eab515b17</t>
  </si>
  <si>
    <t>https://p.scdn.co/mp3-preview/7dbf54d92ee1561d6efa2b07a9d7714c35f9ea60?cid=92ac8297791c442aa3ad223eab515b17</t>
  </si>
  <si>
    <t>https://p.scdn.co/mp3-preview/ee5fdbb592582a565f8b3735a4e38573c8b46e03?cid=92ac8297791c442aa3ad223eab515b17</t>
  </si>
  <si>
    <t>https://p.scdn.co/mp3-preview/e2d5be0d262f769da1c76451b9500ad544323e45?cid=92ac8297791c442aa3ad223eab515b17</t>
  </si>
  <si>
    <t>https://p.scdn.co/mp3-preview/43abb77afc35b8eced064a1b062921a13f5c7b15?cid=92ac8297791c442aa3ad223eab515b17</t>
  </si>
  <si>
    <t>https://p.scdn.co/mp3-preview/723014428fc81a29d3dbcb9f67a8f2c8c09a8e6d?cid=92ac8297791c442aa3ad223eab515b17</t>
  </si>
  <si>
    <t>https://p.scdn.co/mp3-preview/857d20e70b8e8a3ca640ff1f529716427fcbf6ce?cid=92ac8297791c442aa3ad223eab515b17</t>
  </si>
  <si>
    <t>https://p.scdn.co/mp3-preview/bf4ab288dc790bbdc6effb65d6122227c65e46dd?cid=92ac8297791c442aa3ad223eab515b17</t>
  </si>
  <si>
    <t>https://p.scdn.co/mp3-preview/c233b77c72752e98cde1ffc92ccd9f5bf466e027?cid=92ac8297791c442aa3ad223eab515b17</t>
  </si>
  <si>
    <t>https://p.scdn.co/mp3-preview/c7404c4aac008e422fcd96020bbce81a8e24a234?cid=92ac8297791c442aa3ad223eab515b17</t>
  </si>
  <si>
    <t>https://p.scdn.co/mp3-preview/f87b15f6c367ef6466b95b5fe38773a1daf09a40?cid=92ac8297791c442aa3ad223eab515b17</t>
  </si>
  <si>
    <t>https://p.scdn.co/mp3-preview/8014fb007168b524d5937f3cf8feac6942618f35?cid=92ac8297791c442aa3ad223eab515b17</t>
  </si>
  <si>
    <t>https://p.scdn.co/mp3-preview/b5e6b89e8f39fb5bf5f869548d48709f521a4d79?cid=92ac8297791c442aa3ad223eab515b17</t>
  </si>
  <si>
    <t>https://p.scdn.co/mp3-preview/614dec7904c3a9fbc13f6d4d95f947f8ab26ce08?cid=92ac8297791c442aa3ad223eab515b17</t>
  </si>
  <si>
    <t>https://p.scdn.co/mp3-preview/ed46b162eba001bfda5fa3218a14f5ead3c9395e?cid=92ac8297791c442aa3ad223eab515b17</t>
  </si>
  <si>
    <t>https://p.scdn.co/mp3-preview/1f55c0ed9c2578106a881399d20e6aa7d5770810?cid=92ac8297791c442aa3ad223eab515b17</t>
  </si>
  <si>
    <t>https://p.scdn.co/mp3-preview/4d3489f41be71000d4cd20063f54d64c690f0abb?cid=92ac8297791c442aa3ad223eab515b17</t>
  </si>
  <si>
    <t>https://p.scdn.co/mp3-preview/68484898a429ccc41d03b86d87f70cb179cea556?cid=92ac8297791c442aa3ad223eab515b17</t>
  </si>
  <si>
    <t>https://p.scdn.co/mp3-preview/2ab2470b6279d2b9d3dfca42c2faecc29e335060?cid=92ac8297791c442aa3ad223eab515b17</t>
  </si>
  <si>
    <t>https://p.scdn.co/mp3-preview/89f6766c9a88ab88e6db4b67c8ff82c94da877da?cid=92ac8297791c442aa3ad223eab515b17</t>
  </si>
  <si>
    <t>https://p.scdn.co/mp3-preview/607d1950dc36ee5ef31cd0f24ed2d597766c0f33?cid=92ac8297791c442aa3ad223eab515b17</t>
  </si>
  <si>
    <t>https://p.scdn.co/mp3-preview/c950b9be2d5529df9b9518e36b4b765af93a50a3?cid=92ac8297791c442aa3ad223eab515b17</t>
  </si>
  <si>
    <t>https://p.scdn.co/mp3-preview/4168c20efb10fb11209daa86670b697ae189ed06?cid=92ac8297791c442aa3ad223eab515b17</t>
  </si>
  <si>
    <t>https://p.scdn.co/mp3-preview/7fc414d7390201272b3767752f4eae59d067119c?cid=92ac8297791c442aa3ad223eab515b17</t>
  </si>
  <si>
    <t>https://p.scdn.co/mp3-preview/22cf97cb04a993c42c5d44f1dea370a5bb00e6c4?cid=92ac8297791c442aa3ad223eab515b17</t>
  </si>
  <si>
    <t>https://p.scdn.co/mp3-preview/faca2f7f16ebd291ff0396cf85dab1f2b470e17a?cid=92ac8297791c442aa3ad223eab515b17</t>
  </si>
  <si>
    <t>https://p.scdn.co/mp3-preview/fa26032c6beff9c3d28f6affbe20c70d934882a0?cid=92ac8297791c442aa3ad223eab515b17</t>
  </si>
  <si>
    <t>https://p.scdn.co/mp3-preview/c8cb770ddf7af19a225e1c8d7020136fe6a0b774?cid=92ac8297791c442aa3ad223eab515b17</t>
  </si>
  <si>
    <t>https://p.scdn.co/mp3-preview/6ca977ce2bada164ce8a13bcf0d971652bf2a857?cid=92ac8297791c442aa3ad223eab515b17</t>
  </si>
  <si>
    <t>https://p.scdn.co/mp3-preview/a54f2704842ca09caa942d7c66716e057bde3c00?cid=92ac8297791c442aa3ad223eab515b17</t>
  </si>
  <si>
    <t>https://p.scdn.co/mp3-preview/1e2778df0732b22be516afea7fca641601c14407?cid=92ac8297791c442aa3ad223eab515b17</t>
  </si>
  <si>
    <t>https://p.scdn.co/mp3-preview/07b40feb0929339479ecbe235a9a12a622a26eb0?cid=92ac8297791c442aa3ad223eab515b17</t>
  </si>
  <si>
    <t>https://p.scdn.co/mp3-preview/5dda5ba362734cb063b192153ed1e551434f741c?cid=92ac8297791c442aa3ad223eab515b17</t>
  </si>
  <si>
    <t>https://p.scdn.co/mp3-preview/80577f74afaaccf8178805443eb1fcf9101b052a?cid=92ac8297791c442aa3ad223eab515b17</t>
  </si>
  <si>
    <t>https://p.scdn.co/mp3-preview/9198656e4e9c8c26b229d69f39bf89cc45051665?cid=92ac8297791c442aa3ad223eab515b17</t>
  </si>
  <si>
    <t>https://p.scdn.co/mp3-preview/792e92d180891dc90d057923c44b00ad8335eaaf?cid=92ac8297791c442aa3ad223eab515b17</t>
  </si>
  <si>
    <t>https://p.scdn.co/mp3-preview/ba5e747243f864e7569f8ea5b1295b69f6d310d6?cid=92ac8297791c442aa3ad223eab515b17</t>
  </si>
  <si>
    <t>https://p.scdn.co/mp3-preview/411682601b51464f147cdd15d9c5018a67fcd9fb?cid=92ac8297791c442aa3ad223eab515b17</t>
  </si>
  <si>
    <t>https://p.scdn.co/mp3-preview/0fddbc98033b3c27609345366530c7fb7e3d3216?cid=92ac8297791c442aa3ad223eab515b17</t>
  </si>
  <si>
    <t>https://p.scdn.co/mp3-preview/d87bf04935f46c64ac731acd700298b14e34754c?cid=92ac8297791c442aa3ad223eab515b17</t>
  </si>
  <si>
    <t>https://p.scdn.co/mp3-preview/70209442f7355493707cdc1af150797024b0b178?cid=92ac8297791c442aa3ad223eab515b17</t>
  </si>
  <si>
    <t>https://p.scdn.co/mp3-preview/2e29597284990f2eae51b0a062720575a3b170f5?cid=92ac8297791c442aa3ad223eab515b17</t>
  </si>
  <si>
    <t>https://p.scdn.co/mp3-preview/cdea3952e2a4c15acfe9ccf9d6daa80756879037?cid=92ac8297791c442aa3ad223eab515b17</t>
  </si>
  <si>
    <t>https://p.scdn.co/mp3-preview/cc1964999d83dfe41bb1b9d5a5c428328f72d4d7?cid=92ac8297791c442aa3ad223eab515b17</t>
  </si>
  <si>
    <t>https://p.scdn.co/mp3-preview/88e86fe8210dae30c5dfb0e314a1031429fcc8d8?cid=92ac8297791c442aa3ad223eab515b17</t>
  </si>
  <si>
    <t>https://p.scdn.co/mp3-preview/eac480e6f7615257e88f6f43bd284fbba7ce4299?cid=92ac8297791c442aa3ad223eab515b17</t>
  </si>
  <si>
    <t>https://p.scdn.co/mp3-preview/826b6805133e587eca801709bb8666c5bab68a44?cid=92ac8297791c442aa3ad223eab515b17</t>
  </si>
  <si>
    <t>https://p.scdn.co/mp3-preview/4a441e93de25fe270fef23be6abc2ef25467e2f1?cid=92ac8297791c442aa3ad223eab515b17</t>
  </si>
  <si>
    <t>https://p.scdn.co/mp3-preview/2f971895a81ad16498cfba4f034dafc06a778a1a?cid=92ac8297791c442aa3ad223eab515b17</t>
  </si>
  <si>
    <t>https://p.scdn.co/mp3-preview/2c529a40d846a04151fed237da99736e1a372e1c?cid=92ac8297791c442aa3ad223eab515b17</t>
  </si>
  <si>
    <t>https://p.scdn.co/mp3-preview/50d4cb510814448d96fe92910ad5fa04f0ed3f84?cid=92ac8297791c442aa3ad223eab515b17</t>
  </si>
  <si>
    <t>https://p.scdn.co/mp3-preview/3bc2afa545472c280c9dc0e7fb31e806c5d9b23e?cid=92ac8297791c442aa3ad223eab515b17</t>
  </si>
  <si>
    <t>https://p.scdn.co/mp3-preview/69ccd634c7633f6f07b0382a74e66c7d9166587e?cid=92ac8297791c442aa3ad223eab515b17</t>
  </si>
  <si>
    <t>https://p.scdn.co/mp3-preview/994551de062e807f7515761ce1194e314bf72966?cid=92ac8297791c442aa3ad223eab515b17</t>
  </si>
  <si>
    <t>https://p.scdn.co/mp3-preview/a23bd7a0e45444eadea46bf55a369acc4f4bba44?cid=92ac8297791c442aa3ad223eab515b17</t>
  </si>
  <si>
    <t>https://p.scdn.co/mp3-preview/b22d57733aeedc02736e1adc255a474b7b832d29?cid=92ac8297791c442aa3ad223eab515b17</t>
  </si>
  <si>
    <t>https://p.scdn.co/mp3-preview/b2dcb7ce621a46d873cdbce7c8546390f69cfe11?cid=92ac8297791c442aa3ad223eab515b17</t>
  </si>
  <si>
    <t>https://p.scdn.co/mp3-preview/189a20e3dcd6208297eac62343777b27229886a6?cid=92ac8297791c442aa3ad223eab515b17</t>
  </si>
  <si>
    <t>https://p.scdn.co/mp3-preview/745d79a90856986739a54b019dfc9c5f0e3ccf9a?cid=92ac8297791c442aa3ad223eab515b17</t>
  </si>
  <si>
    <t>https://p.scdn.co/mp3-preview/b6404a2bd09d5b8c6b9c7c8ce30159297cf7d0d5?cid=92ac8297791c442aa3ad223eab515b17</t>
  </si>
  <si>
    <t>https://p.scdn.co/mp3-preview/fc30bbe6dc7647520d3680b23240f4659e3a5558?cid=92ac8297791c442aa3ad223eab515b17</t>
  </si>
  <si>
    <t>https://p.scdn.co/mp3-preview/1e102c2f684659e56d9b1ebc4c58742fcb02ffe0?cid=92ac8297791c442aa3ad223eab515b17</t>
  </si>
  <si>
    <t>https://p.scdn.co/mp3-preview/8f5fbcd66c519543beb2ed08f7d7c6407ffd2646?cid=92ac8297791c442aa3ad223eab515b17</t>
  </si>
  <si>
    <t>https://p.scdn.co/mp3-preview/438693a41ecc4af2cf2b664eb5081ae9e59056d8?cid=92ac8297791c442aa3ad223eab515b17</t>
  </si>
  <si>
    <t>https://p.scdn.co/mp3-preview/1c8cab8b0487eb9adef3d40b26c52123347ae592?cid=92ac8297791c442aa3ad223eab515b17</t>
  </si>
  <si>
    <t>https://p.scdn.co/mp3-preview/eaec6da9598c0fb40dcd7d78fef25a46d3a7387d?cid=92ac8297791c442aa3ad223eab515b17</t>
  </si>
  <si>
    <t>https://p.scdn.co/mp3-preview/b36039fe2668b523eb8a6957da633ec0a79392cc?cid=92ac8297791c442aa3ad223eab515b17</t>
  </si>
  <si>
    <t>https://p.scdn.co/mp3-preview/d405a3c1f65ec5d82d660748c80c62122f3769ea?cid=92ac8297791c442aa3ad223eab515b17</t>
  </si>
  <si>
    <t>https://p.scdn.co/mp3-preview/5c75694b82b7fe172943a2232d455e0d4b8f5ad1?cid=92ac8297791c442aa3ad223eab515b17</t>
  </si>
  <si>
    <t>https://p.scdn.co/mp3-preview/2ce24c70f6603f38021d9424811fb15aad398e27?cid=92ac8297791c442aa3ad223eab515b17</t>
  </si>
  <si>
    <t>https://p.scdn.co/mp3-preview/e65441191d0449573963b90906f6bff7848c4bb9?cid=92ac8297791c442aa3ad223eab515b17</t>
  </si>
  <si>
    <t>https://p.scdn.co/mp3-preview/26ea6a7ec0e4343494c157b386a6766e241df848?cid=92ac8297791c442aa3ad223eab515b17</t>
  </si>
  <si>
    <t>https://p.scdn.co/mp3-preview/407c0478a193f795b8fff82a8b382f9cb3c405f0?cid=92ac8297791c442aa3ad223eab515b17</t>
  </si>
  <si>
    <t>https://p.scdn.co/mp3-preview/f7a848a339e90309a84d6c5c5a0c2f968cde132e?cid=92ac8297791c442aa3ad223eab515b17</t>
  </si>
  <si>
    <t>https://p.scdn.co/mp3-preview/08bfcedcaec74dceb1d139e87c399e701398cd04?cid=92ac8297791c442aa3ad223eab515b17</t>
  </si>
  <si>
    <t>https://p.scdn.co/mp3-preview/97f7aa8bb42c491e4d6af9b1e3007dbd2f19f5d2?cid=92ac8297791c442aa3ad223eab515b17</t>
  </si>
  <si>
    <t>https://p.scdn.co/mp3-preview/0931455fb548c0c77c2360a2e7db6b4a943d1c05?cid=92ac8297791c442aa3ad223eab515b17</t>
  </si>
  <si>
    <t>https://p.scdn.co/mp3-preview/eb5ccb1e06a759301231f2ff5aff80b7b20a224e?cid=92ac8297791c442aa3ad223eab515b17</t>
  </si>
  <si>
    <t>https://p.scdn.co/mp3-preview/1afb22fd22c314a35c261629b908b7659ca7974c?cid=92ac8297791c442aa3ad223eab515b17</t>
  </si>
  <si>
    <t>https://p.scdn.co/mp3-preview/de85ee982225b49fe373f9059ef454e6cc261de7?cid=92ac8297791c442aa3ad223eab515b17</t>
  </si>
  <si>
    <t>https://p.scdn.co/mp3-preview/82b8702aa0cd4995ecd7ff37ead0fc9406e24033?cid=92ac8297791c442aa3ad223eab515b17</t>
  </si>
  <si>
    <t>https://p.scdn.co/mp3-preview/fde81561775f9fd66cff49dcd0afa0d13cba1a99?cid=92ac8297791c442aa3ad223eab515b17</t>
  </si>
  <si>
    <t>https://p.scdn.co/mp3-preview/f37a3188c1103659dbc3ae6e38abdc7474782be7?cid=92ac8297791c442aa3ad223eab515b17</t>
  </si>
  <si>
    <t>https://p.scdn.co/mp3-preview/55c6ae1a85eecaf35009f9e9aace68b34f7f315f?cid=92ac8297791c442aa3ad223eab515b17</t>
  </si>
  <si>
    <t>https://p.scdn.co/mp3-preview/bf9b322ab2a22feb0b586347cb76161605649a11?cid=92ac8297791c442aa3ad223eab515b17</t>
  </si>
  <si>
    <t>https://p.scdn.co/mp3-preview/c249fdcc78d7b66b33f2f12b4351658681ecf8c1?cid=92ac8297791c442aa3ad223eab515b17</t>
  </si>
  <si>
    <t>https://p.scdn.co/mp3-preview/cc0d13567af64e56fa5723c8d4993ac00ff17d91?cid=92ac8297791c442aa3ad223eab515b17</t>
  </si>
  <si>
    <t>https://p.scdn.co/mp3-preview/7ae2be913d1fe8d0ae3b37606b8d1040132ebe68?cid=92ac8297791c442aa3ad223eab515b17</t>
  </si>
  <si>
    <t>https://p.scdn.co/mp3-preview/102da375185d89e85ef3ed0b78cf4b463706b803?cid=92ac8297791c442aa3ad223eab515b17</t>
  </si>
  <si>
    <t>https://p.scdn.co/mp3-preview/facd42b430570d089da86db4b196e80f2102ee56?cid=92ac8297791c442aa3ad223eab515b17</t>
  </si>
  <si>
    <t>https://p.scdn.co/mp3-preview/83091c3fa8be23aa607a6de893be7a435b758588?cid=92ac8297791c442aa3ad223eab515b17</t>
  </si>
  <si>
    <t>https://p.scdn.co/mp3-preview/1e2554cf5d6fd5e045284498b093b7cbb7b91400?cid=92ac8297791c442aa3ad223eab515b17</t>
  </si>
  <si>
    <t>https://p.scdn.co/mp3-preview/30bafd4538d3309b2d4d4ca1cb47ec351091251e?cid=92ac8297791c442aa3ad223eab515b17</t>
  </si>
  <si>
    <t>https://p.scdn.co/mp3-preview/7341f490158b2d1f09ab132bca5c6a5f9310100f?cid=92ac8297791c442aa3ad223eab515b17</t>
  </si>
  <si>
    <t>https://p.scdn.co/mp3-preview/378c9a280704095d955ba7dd907a0fbc64bfd69a?cid=92ac8297791c442aa3ad223eab515b17</t>
  </si>
  <si>
    <t>https://p.scdn.co/mp3-preview/5a8768c5fb6f17094463473534a1acf8e73a3e60?cid=92ac8297791c442aa3ad223eab515b17</t>
  </si>
  <si>
    <t>https://p.scdn.co/mp3-preview/838dd66137acd37d8f5a1b94c0fc0107fd9e9189?cid=92ac8297791c442aa3ad223eab515b17</t>
  </si>
  <si>
    <t>https://p.scdn.co/mp3-preview/cb2c8d7aadc9f51bfdc118131367852e0e8c323c?cid=92ac8297791c442aa3ad223eab515b17</t>
  </si>
  <si>
    <t>https://p.scdn.co/mp3-preview/0a8522d04211500f86c9275a7c2b7c1b7c1f53fa?cid=92ac8297791c442aa3ad223eab515b17</t>
  </si>
  <si>
    <t>https://p.scdn.co/mp3-preview/53cf34a12878826a695f18a05273741724802097?cid=92ac8297791c442aa3ad223eab515b17</t>
  </si>
  <si>
    <t>https://p.scdn.co/mp3-preview/7dde892ae82667e9efb3b1c8bf081ec00e5a4566?cid=92ac8297791c442aa3ad223eab515b17</t>
  </si>
  <si>
    <t>https://p.scdn.co/mp3-preview/6af7442d7b4b383aef274923f0b43d61f6dc7667?cid=92ac8297791c442aa3ad223eab515b17</t>
  </si>
  <si>
    <t>https://p.scdn.co/mp3-preview/31acfd816d1654dfd14722990ad27e3b8abe6934?cid=92ac8297791c442aa3ad223eab515b17</t>
  </si>
  <si>
    <t>https://p.scdn.co/mp3-preview/9c2cce68ff6e06a54d687dd838ae5e2c9e860111?cid=92ac8297791c442aa3ad223eab515b17</t>
  </si>
  <si>
    <t>https://p.scdn.co/mp3-preview/0297eb672a092e0481b0379ca0090bd5e29e57dc?cid=92ac8297791c442aa3ad223eab515b17</t>
  </si>
  <si>
    <t>https://p.scdn.co/mp3-preview/00ca64a58f50e438b73f6838f104137c43b8d166?cid=92ac8297791c442aa3ad223eab515b17</t>
  </si>
  <si>
    <t>https://p.scdn.co/mp3-preview/05e1259c937c3faa4e071f687b13d815d296f4ce?cid=92ac8297791c442aa3ad223eab515b17</t>
  </si>
  <si>
    <t>https://p.scdn.co/mp3-preview/406289f7f4b5509219f67659f0d94212b04d6175?cid=92ac8297791c442aa3ad223eab515b17</t>
  </si>
  <si>
    <t>https://p.scdn.co/mp3-preview/e88b801457a68acb05f56121ff695303c93bda07?cid=92ac8297791c442aa3ad223eab515b17</t>
  </si>
  <si>
    <t>https://p.scdn.co/mp3-preview/7fcf56d8a2a25c34857b38ce9969d21b0d20762d?cid=92ac8297791c442aa3ad223eab515b17</t>
  </si>
  <si>
    <t>https://p.scdn.co/mp3-preview/53d13666526f4b021d6086a73258de60913f271a?cid=92ac8297791c442aa3ad223eab515b17</t>
  </si>
  <si>
    <t>https://p.scdn.co/mp3-preview/90c366e2254054662ead324b24235fc765fe9f16?cid=92ac8297791c442aa3ad223eab515b17</t>
  </si>
  <si>
    <t>https://p.scdn.co/mp3-preview/4803d7a69b90c4d27a50b2cb24a6482c9fdc7146?cid=92ac8297791c442aa3ad223eab515b17</t>
  </si>
  <si>
    <t>https://p.scdn.co/mp3-preview/15a860f8286b55da5809ea98a95985a661ab656e?cid=92ac8297791c442aa3ad223eab515b17</t>
  </si>
  <si>
    <t>https://p.scdn.co/mp3-preview/ddd4b4bd183d4a672d6071cf8ff428e31edc1fe0?cid=92ac8297791c442aa3ad223eab515b17</t>
  </si>
  <si>
    <t>https://p.scdn.co/mp3-preview/3d3db472059cc0e8c543e84d824c93c512d0c35f?cid=92ac8297791c442aa3ad223eab515b17</t>
  </si>
  <si>
    <t>https://p.scdn.co/mp3-preview/61a55ce427fec7789f41401c6c466a34f7c84641?cid=92ac8297791c442aa3ad223eab515b17</t>
  </si>
  <si>
    <t>https://p.scdn.co/mp3-preview/7adb6c2b6276412b778752b8436e0ad71402d5c2?cid=92ac8297791c442aa3ad223eab515b17</t>
  </si>
  <si>
    <t>https://p.scdn.co/mp3-preview/9dfa0b98773c257fb4234228f24773c6bef2607f?cid=92ac8297791c442aa3ad223eab515b17</t>
  </si>
  <si>
    <t>https://p.scdn.co/mp3-preview/977619496baee6aaf2981946905557f0c360e575?cid=92ac8297791c442aa3ad223eab515b17</t>
  </si>
  <si>
    <t>https://p.scdn.co/mp3-preview/25c2125bdcc3a43b8d68818048a5a4b63ca74dc9?cid=92ac8297791c442aa3ad223eab515b17</t>
  </si>
  <si>
    <t>https://p.scdn.co/mp3-preview/81e0388c921667a91f829eddaf379005d15925c8?cid=92ac8297791c442aa3ad223eab515b17</t>
  </si>
  <si>
    <t>https://p.scdn.co/mp3-preview/704a261e6491ea31af280059b8140dc649032b33?cid=92ac8297791c442aa3ad223eab515b17</t>
  </si>
  <si>
    <t>https://p.scdn.co/mp3-preview/31242b1a9f245591559eb145bdd093f32567197b?cid=92ac8297791c442aa3ad223eab515b17</t>
  </si>
  <si>
    <t>https://p.scdn.co/mp3-preview/bc145307188fda30093451410bdc3bc4291698b0?cid=92ac8297791c442aa3ad223eab515b17</t>
  </si>
  <si>
    <t>https://p.scdn.co/mp3-preview/a03b598dcc15cd94ec249826b56b3bfe6a0d6d4b?cid=92ac8297791c442aa3ad223eab515b17</t>
  </si>
  <si>
    <t>https://p.scdn.co/mp3-preview/0e8552debc7e9ec0c82b007f0559ff90e61d5da8?cid=92ac8297791c442aa3ad223eab515b17</t>
  </si>
  <si>
    <t>https://p.scdn.co/mp3-preview/ee4ce23bdaf5d3ddd7ad0b702c53050192627644?cid=92ac8297791c442aa3ad223eab515b17</t>
  </si>
  <si>
    <t>https://p.scdn.co/mp3-preview/4fff5502ac914ce509c6f9cf945bd91f27bcf16b?cid=92ac8297791c442aa3ad223eab515b17</t>
  </si>
  <si>
    <t>https://p.scdn.co/mp3-preview/f80c821ec687de5322d2e85c64aca325b81835d0?cid=92ac8297791c442aa3ad223eab515b17</t>
  </si>
  <si>
    <t>https://p.scdn.co/mp3-preview/8fb25d6f3211c477e5438396e7b01175d54a931c?cid=92ac8297791c442aa3ad223eab515b17</t>
  </si>
  <si>
    <t>https://p.scdn.co/mp3-preview/c2c6db16c90797f0347e80ecdaf816e099d7cc5e?cid=92ac8297791c442aa3ad223eab515b17</t>
  </si>
  <si>
    <t>https://p.scdn.co/mp3-preview/cfae1f4017c9f40dc6f236c274a0e0ef03e29cf1?cid=92ac8297791c442aa3ad223eab515b17</t>
  </si>
  <si>
    <t>https://p.scdn.co/mp3-preview/0389c32fd35a4813840018d4507e0c434f2eec46?cid=92ac8297791c442aa3ad223eab515b17</t>
  </si>
  <si>
    <t>https://p.scdn.co/mp3-preview/db2586be997974a3346f863363af1fb4e577e4af?cid=92ac8297791c442aa3ad223eab515b17</t>
  </si>
  <si>
    <t>https://p.scdn.co/mp3-preview/e5f6d327c7f7de6fad6653f16066c0e69c0c4bc0?cid=92ac8297791c442aa3ad223eab515b17</t>
  </si>
  <si>
    <t>https://p.scdn.co/mp3-preview/2682f802309606712923152c5b00612bf2dfd663?cid=92ac8297791c442aa3ad223eab515b17</t>
  </si>
  <si>
    <t>https://p.scdn.co/mp3-preview/d7d5d67bacb94862a1a7d5033f41073d4d0b07ea?cid=92ac8297791c442aa3ad223eab515b17</t>
  </si>
  <si>
    <t>https://p.scdn.co/mp3-preview/56530deb834bede9287003b2d3df0e862793fd5f?cid=92ac8297791c442aa3ad223eab515b17</t>
  </si>
  <si>
    <t>https://p.scdn.co/mp3-preview/6a68ff74a06999ccfae9920952f720d4cfe6790d?cid=92ac8297791c442aa3ad223eab515b17</t>
  </si>
  <si>
    <t>https://p.scdn.co/mp3-preview/e773f78a8650da9514e38c509c6a1903a6149638?cid=92ac8297791c442aa3ad223eab515b17</t>
  </si>
  <si>
    <t>https://p.scdn.co/mp3-preview/90e476931a96c12e3da0a1f98d48bebaacedb787?cid=92ac8297791c442aa3ad223eab515b17</t>
  </si>
  <si>
    <t>https://p.scdn.co/mp3-preview/f1750b66e606d4d781dc9bc7a4950260ebe8d1be?cid=92ac8297791c442aa3ad223eab515b17</t>
  </si>
  <si>
    <t>https://p.scdn.co/mp3-preview/92be1af4934c9664d52a324adbf213f79f6a091c?cid=92ac8297791c442aa3ad223eab515b17</t>
  </si>
  <si>
    <t>https://p.scdn.co/mp3-preview/3aa778afbe6545c02603e47a10b8eafc2c1f58c7?cid=92ac8297791c442aa3ad223eab515b17</t>
  </si>
  <si>
    <t>https://p.scdn.co/mp3-preview/a1b937e4b35ba538c3c2486cf6d196e175df2dd2?cid=92ac8297791c442aa3ad223eab515b17</t>
  </si>
  <si>
    <t>https://p.scdn.co/mp3-preview/81d10c4039e69db86098ce52d8ea7f2ad785f422?cid=92ac8297791c442aa3ad223eab515b17</t>
  </si>
  <si>
    <t>https://p.scdn.co/mp3-preview/6a78911fca2785fa6fc3e8752913baa0161f9e15?cid=92ac8297791c442aa3ad223eab515b17</t>
  </si>
  <si>
    <t>https://p.scdn.co/mp3-preview/f4a37b5b2e338029cfce8abcd10a7501cea2f0cb?cid=92ac8297791c442aa3ad223eab515b17</t>
  </si>
  <si>
    <t>https://p.scdn.co/mp3-preview/de15432d011ff57f35c56797b76aed1ef43f14b1?cid=92ac8297791c442aa3ad223eab515b17</t>
  </si>
  <si>
    <t>https://p.scdn.co/mp3-preview/2cddbce903b62cabd786a5ce5c7a9af01b20c55d?cid=92ac8297791c442aa3ad223eab515b17</t>
  </si>
  <si>
    <t>https://p.scdn.co/mp3-preview/7a83c7ed34271a5791f8d37c533e6ebc76de0fb3?cid=92ac8297791c442aa3ad223eab515b17</t>
  </si>
  <si>
    <t>https://p.scdn.co/mp3-preview/9ef0b41eb62236903e60eaadb3947ecffcf677ac?cid=92ac8297791c442aa3ad223eab515b17</t>
  </si>
  <si>
    <t>https://p.scdn.co/mp3-preview/623b621cc422d0fd4e725b47fd5d86ed281b620b?cid=92ac8297791c442aa3ad223eab515b17</t>
  </si>
  <si>
    <t>https://p.scdn.co/mp3-preview/3a260202ec3e938e28094a85ef89459397eb7a37?cid=92ac8297791c442aa3ad223eab515b17</t>
  </si>
  <si>
    <t>https://p.scdn.co/mp3-preview/72501ad1b589b4923b9c8ba4be76fcc0989b0e33?cid=92ac8297791c442aa3ad223eab515b17</t>
  </si>
  <si>
    <t>https://p.scdn.co/mp3-preview/5b9771cd5c8b195c1988b0df97c4fc318d5bed0d?cid=92ac8297791c442aa3ad223eab515b17</t>
  </si>
  <si>
    <t>https://p.scdn.co/mp3-preview/678989e952dbf18aae4ee2779c5a51c00a0d6cd1?cid=92ac8297791c442aa3ad223eab515b17</t>
  </si>
  <si>
    <t>https://p.scdn.co/mp3-preview/8d482a91e1a18883b77bf173f3f35d8a89c6a4a8?cid=92ac8297791c442aa3ad223eab515b17</t>
  </si>
  <si>
    <t>https://p.scdn.co/mp3-preview/ab93523fb64e809e8492b39041661ea1d2749f95?cid=92ac8297791c442aa3ad223eab515b17</t>
  </si>
  <si>
    <t>https://p.scdn.co/mp3-preview/85ba828f4c37a088c416a2489573423a6d4381d6?cid=92ac8297791c442aa3ad223eab515b17</t>
  </si>
  <si>
    <t>https://p.scdn.co/mp3-preview/27567426341fcbc8054a993873fe7298ac045be1?cid=92ac8297791c442aa3ad223eab515b17</t>
  </si>
  <si>
    <t>https://p.scdn.co/mp3-preview/7001c42c3b0f50a00280121c6eb9279563b08a47?cid=92ac8297791c442aa3ad223eab515b17</t>
  </si>
  <si>
    <t>https://p.scdn.co/mp3-preview/6fa3eddbfd623b7c9e23d8248f7abdba20e88c07?cid=92ac8297791c442aa3ad223eab515b17</t>
  </si>
  <si>
    <t>https://p.scdn.co/mp3-preview/ba72a6817191026e0d67a8079d8b2a5d90007ec3?cid=92ac8297791c442aa3ad223eab515b17</t>
  </si>
  <si>
    <t>https://p.scdn.co/mp3-preview/680e8801745a81b14f51ea2cec79ade27d2d7712?cid=92ac8297791c442aa3ad223eab515b17</t>
  </si>
  <si>
    <t>https://p.scdn.co/mp3-preview/be571d5285cc95f3032ee10cdc426b3ab169650e?cid=92ac8297791c442aa3ad223eab515b17</t>
  </si>
  <si>
    <t>https://p.scdn.co/mp3-preview/ad3e6e71c89f5dbdf5d6c50e3d4575687cc8ebc1?cid=92ac8297791c442aa3ad223eab515b17</t>
  </si>
  <si>
    <t>https://p.scdn.co/mp3-preview/126811db37893014f0a6f20c42f966042b8fa524?cid=92ac8297791c442aa3ad223eab515b17</t>
  </si>
  <si>
    <t>https://p.scdn.co/mp3-preview/efebcbfff09e158af7edcd30aff46dbe671093d1?cid=92ac8297791c442aa3ad223eab515b17</t>
  </si>
  <si>
    <t>https://p.scdn.co/mp3-preview/ac10250cf751a764c64330bda8174cbd0ee68a2c?cid=92ac8297791c442aa3ad223eab515b17</t>
  </si>
  <si>
    <t>https://p.scdn.co/mp3-preview/f19c4ed558d11a34902524f4f9c511e22ffa7725?cid=92ac8297791c442aa3ad223eab515b17</t>
  </si>
  <si>
    <t>https://p.scdn.co/mp3-preview/6aa1b98e65af2d854f89e1aa21723f84e72c6748?cid=92ac8297791c442aa3ad223eab515b17</t>
  </si>
  <si>
    <t>https://p.scdn.co/mp3-preview/6501de19b9812d3faca886b7909d61eba77e8664?cid=92ac8297791c442aa3ad223eab515b17</t>
  </si>
  <si>
    <t>https://p.scdn.co/mp3-preview/8fa2fc90465faf73ffaf3c75325f68b8d606e21c?cid=92ac8297791c442aa3ad223eab515b17</t>
  </si>
  <si>
    <t>https://p.scdn.co/mp3-preview/24838e4718473c8e13ea98ee5284fae472a1748b?cid=92ac8297791c442aa3ad223eab515b17</t>
  </si>
  <si>
    <t>https://p.scdn.co/mp3-preview/57cb364e17763e8d14a4dca0177741d649a9e8a0?cid=92ac8297791c442aa3ad223eab515b17</t>
  </si>
  <si>
    <t>https://p.scdn.co/mp3-preview/647847dfd3b5e81603b0987795ef0d10598a73ea?cid=92ac8297791c442aa3ad223eab515b17</t>
  </si>
  <si>
    <t>https://p.scdn.co/mp3-preview/8bc53cd0a81b57e43448ad6cee32b9d3b2523a08?cid=92ac8297791c442aa3ad223eab515b17</t>
  </si>
  <si>
    <t>https://p.scdn.co/mp3-preview/81c012162890c028b81a5c019c646ce11fbe0377?cid=92ac8297791c442aa3ad223eab515b17</t>
  </si>
  <si>
    <t>https://p.scdn.co/mp3-preview/797f5d2fe56acb39e4e6302be5779491fe28abee?cid=92ac8297791c442aa3ad223eab515b17</t>
  </si>
  <si>
    <t>https://p.scdn.co/mp3-preview/370c65dd90192b21a3a45ad14adec43f304426bf?cid=92ac8297791c442aa3ad223eab515b17</t>
  </si>
  <si>
    <t>https://p.scdn.co/mp3-preview/7d5c1a8ed51e58ba74ccf850616e6b4b7cb51795?cid=92ac8297791c442aa3ad223eab515b17</t>
  </si>
  <si>
    <t>https://p.scdn.co/mp3-preview/2213085e3d5611f116df5c3fa3e27086505977b3?cid=92ac8297791c442aa3ad223eab515b17</t>
  </si>
  <si>
    <t>https://p.scdn.co/mp3-preview/2e27b343dd3aa32710acd0f6baadb9149171b886?cid=92ac8297791c442aa3ad223eab515b17</t>
  </si>
  <si>
    <t>https://p.scdn.co/mp3-preview/0ca9050333b05b2137989769cde51e23a5888f1d?cid=92ac8297791c442aa3ad223eab515b17</t>
  </si>
  <si>
    <t>https://p.scdn.co/mp3-preview/7518dd875c80ed37fca382dc57c8ac5f60fbd2aa?cid=92ac8297791c442aa3ad223eab515b17</t>
  </si>
  <si>
    <t>https://p.scdn.co/mp3-preview/1d7e117c61e511881c0f375821237f3f519da805?cid=92ac8297791c442aa3ad223eab515b17</t>
  </si>
  <si>
    <t>https://p.scdn.co/mp3-preview/ce43485678ffc4ba53cd1d4b87e1cf52dcff46b5?cid=92ac8297791c442aa3ad223eab515b17</t>
  </si>
  <si>
    <t>https://p.scdn.co/mp3-preview/151c8789b2d973cc473147e695a18d252c43668c?cid=92ac8297791c442aa3ad223eab515b17</t>
  </si>
  <si>
    <t>https://p.scdn.co/mp3-preview/7dfb260e099a521b4b7290731c15fda556bb3e67?cid=92ac8297791c442aa3ad223eab515b17</t>
  </si>
  <si>
    <t>https://p.scdn.co/mp3-preview/78457bbdc7bf83509a48c26ec9d013ad7a7a569c?cid=92ac8297791c442aa3ad223eab515b17</t>
  </si>
  <si>
    <t>https://p.scdn.co/mp3-preview/29d4e4cc850521e614e95d647e0f09bf215af895?cid=92ac8297791c442aa3ad223eab515b17</t>
  </si>
  <si>
    <t>https://p.scdn.co/mp3-preview/73e32860c6c67308fa81170fee75ce3ac4ff900e?cid=92ac8297791c442aa3ad223eab515b17</t>
  </si>
  <si>
    <t>https://p.scdn.co/mp3-preview/624aa37d9c61b909c360052a48a9415eb96b2803?cid=92ac8297791c442aa3ad223eab515b17</t>
  </si>
  <si>
    <t>https://p.scdn.co/mp3-preview/ce90afdb0f5c6b8b3bc32148d426ebdc6c53b777?cid=92ac8297791c442aa3ad223eab515b17</t>
  </si>
  <si>
    <t>https://p.scdn.co/mp3-preview/afc2f98dcde170fa6b669fe11e7dc91a105671eb?cid=92ac8297791c442aa3ad223eab515b17</t>
  </si>
  <si>
    <t>https://p.scdn.co/mp3-preview/9e21983e9fb8877e5c9acba0269114b1a6bdecea?cid=92ac8297791c442aa3ad223eab515b17</t>
  </si>
  <si>
    <t>https://p.scdn.co/mp3-preview/802c31b09a31576e2b61cc3ddbb8d75a979b0097?cid=92ac8297791c442aa3ad223eab515b17</t>
  </si>
  <si>
    <t>https://p.scdn.co/mp3-preview/dbd497d0fb9e4afd05b68f40819a64a91b519296?cid=92ac8297791c442aa3ad223eab515b17</t>
  </si>
  <si>
    <t>https://p.scdn.co/mp3-preview/f30b6fd6a3a19cabf066d66119f6134a71969a24?cid=92ac8297791c442aa3ad223eab515b17</t>
  </si>
  <si>
    <t>https://p.scdn.co/mp3-preview/7e69de0be73a2bcad50a703eeef0103a09d0b06f?cid=92ac8297791c442aa3ad223eab515b17</t>
  </si>
  <si>
    <t>https://p.scdn.co/mp3-preview/5181c0e010206c4a83cbda8c664d05ebc3b8128b?cid=92ac8297791c442aa3ad223eab515b17</t>
  </si>
  <si>
    <t>https://p.scdn.co/mp3-preview/9ad390c394e9eb5b8cf53c87a4d46a17e52b9798?cid=92ac8297791c442aa3ad223eab515b17</t>
  </si>
  <si>
    <t>https://p.scdn.co/mp3-preview/de128189ee507a51a56cc58e990de83965c2711f?cid=92ac8297791c442aa3ad223eab515b17</t>
  </si>
  <si>
    <t>https://p.scdn.co/mp3-preview/8dffb44439e214f4f0c3017cb0f908f19fa35102?cid=92ac8297791c442aa3ad223eab515b17</t>
  </si>
  <si>
    <t>https://p.scdn.co/mp3-preview/c08e3269479abe06030e4984aebc8a94d296d50c?cid=92ac8297791c442aa3ad223eab515b17</t>
  </si>
  <si>
    <t>https://p.scdn.co/mp3-preview/47435deaa8d6dc9fba06f669baf5ed9d1cadb23e?cid=92ac8297791c442aa3ad223eab515b17</t>
  </si>
  <si>
    <t>https://p.scdn.co/mp3-preview/4c4f4b6125e1346b3af0413a0c2255d8cc90e6b1?cid=92ac8297791c442aa3ad223eab515b17</t>
  </si>
  <si>
    <t>https://p.scdn.co/mp3-preview/983b954981377f8d5128e4ad9f11cbfe70c77c65?cid=92ac8297791c442aa3ad223eab515b17</t>
  </si>
  <si>
    <t>https://p.scdn.co/mp3-preview/a4d7193fc12a536089804f3fb396fbfe87d40cc5?cid=92ac8297791c442aa3ad223eab515b17</t>
  </si>
  <si>
    <t>https://p.scdn.co/mp3-preview/dc523edd3aea1709597c9bdf174afc8a3de50589?cid=92ac8297791c442aa3ad223eab515b17</t>
  </si>
  <si>
    <t>https://p.scdn.co/mp3-preview/5a14d518c8786e8d1618e02b15dd72e1b439cfd9?cid=92ac8297791c442aa3ad223eab515b17</t>
  </si>
  <si>
    <t>https://p.scdn.co/mp3-preview/83c1c8d7c10bf03aa5bccd465ac3766f35687158?cid=92ac8297791c442aa3ad223eab515b17</t>
  </si>
  <si>
    <t>https://p.scdn.co/mp3-preview/9d52825310ca938fbf7d6de34b15ef5acf63da16?cid=92ac8297791c442aa3ad223eab515b17</t>
  </si>
  <si>
    <t>https://p.scdn.co/mp3-preview/321a183512eebbeeb7b3e0168997831188a83da8?cid=92ac8297791c442aa3ad223eab515b17</t>
  </si>
  <si>
    <t>https://p.scdn.co/mp3-preview/1b6d757d2e50e395b85dd41da09ce25428319744?cid=92ac8297791c442aa3ad223eab515b17</t>
  </si>
  <si>
    <t>https://p.scdn.co/mp3-preview/ff59b1edba8df8d9b001f838eabe4aac34c94508?cid=92ac8297791c442aa3ad223eab515b17</t>
  </si>
  <si>
    <t>https://p.scdn.co/mp3-preview/0927459b495667e33e1c49477e1b5cea18581f32?cid=92ac8297791c442aa3ad223eab515b17</t>
  </si>
  <si>
    <t>https://p.scdn.co/mp3-preview/3c97985f3736fab6d4abcd2067f346a9b30955fa?cid=92ac8297791c442aa3ad223eab515b17</t>
  </si>
  <si>
    <t>https://p.scdn.co/mp3-preview/83a26eee7c5bb57e87f3801c2aff83435ba05ca0?cid=92ac8297791c442aa3ad223eab515b17</t>
  </si>
  <si>
    <t>https://p.scdn.co/mp3-preview/e5951c6523b21b4d9e149a336b6247b36d12f8f3?cid=92ac8297791c442aa3ad223eab515b17</t>
  </si>
  <si>
    <t>https://p.scdn.co/mp3-preview/a31e25d975760ab2dfccee1d99ea2cc811d4b312?cid=92ac8297791c442aa3ad223eab515b17</t>
  </si>
  <si>
    <t>https://p.scdn.co/mp3-preview/1c35766fbf5dbfbf906d176e78fdb320e34e0d5a?cid=92ac8297791c442aa3ad223eab515b17</t>
  </si>
  <si>
    <t>https://p.scdn.co/mp3-preview/f7adadd481431ba1ae71d76344bff29205b00bb4?cid=92ac8297791c442aa3ad223eab515b17</t>
  </si>
  <si>
    <t>https://p.scdn.co/mp3-preview/8c99c194d975b201341288b75b2302a68b049288?cid=92ac8297791c442aa3ad223eab515b17</t>
  </si>
  <si>
    <t>https://p.scdn.co/mp3-preview/9a40c9e32f7d93111a37d9b4522c9dd2c238ced5?cid=92ac8297791c442aa3ad223eab515b17</t>
  </si>
  <si>
    <t>https://p.scdn.co/mp3-preview/1e915c8d787243ca23fe3b18e1b4563e96576c69?cid=92ac8297791c442aa3ad223eab515b17</t>
  </si>
  <si>
    <t>https://p.scdn.co/mp3-preview/122a3aba0273f627091d3242dc821512c9d86998?cid=92ac8297791c442aa3ad223eab515b17</t>
  </si>
  <si>
    <t>https://p.scdn.co/mp3-preview/9e961d79ea734b9427d9f2f790ef24bb4fd86ecf?cid=92ac8297791c442aa3ad223eab515b17</t>
  </si>
  <si>
    <t>https://p.scdn.co/mp3-preview/f877fe5cc29143f2ccedd85d634a49b196da4c33?cid=92ac8297791c442aa3ad223eab515b17</t>
  </si>
  <si>
    <t>https://p.scdn.co/mp3-preview/71fc14384e3e7274d8dbda4cc861c2cd310396f6?cid=92ac8297791c442aa3ad223eab515b17</t>
  </si>
  <si>
    <t>https://p.scdn.co/mp3-preview/fcf78b9aa552da77d3f7ce76b489803cd1173745?cid=92ac8297791c442aa3ad223eab515b17</t>
  </si>
  <si>
    <t>https://p.scdn.co/mp3-preview/0f993fb380012752e8e6c688d3e1bf092aba3310?cid=92ac8297791c442aa3ad223eab515b17</t>
  </si>
  <si>
    <t>https://p.scdn.co/mp3-preview/8a8e9c6ceeb2e1ecc8035ecc8c69e5152c38289b?cid=92ac8297791c442aa3ad223eab515b17</t>
  </si>
  <si>
    <t>https://p.scdn.co/mp3-preview/6ddf0cb574c875bb858b715c9892b216d1aec71b?cid=92ac8297791c442aa3ad223eab515b17</t>
  </si>
  <si>
    <t>https://p.scdn.co/mp3-preview/6b523763d570e99a922ce66b339d319a2fb0c213?cid=92ac8297791c442aa3ad223eab515b17</t>
  </si>
  <si>
    <t>https://p.scdn.co/mp3-preview/0f915cad5c5b1f437b6e274d0c1f999de7699d97?cid=92ac8297791c442aa3ad223eab515b17</t>
  </si>
  <si>
    <t>https://p.scdn.co/mp3-preview/bd39cdee61d5d671c6dbaf0668a82aa1ae989149?cid=92ac8297791c442aa3ad223eab515b17</t>
  </si>
  <si>
    <t>https://p.scdn.co/mp3-preview/54a7d385a5deadb52c42eddfd65299f869bbf052?cid=92ac8297791c442aa3ad223eab515b17</t>
  </si>
  <si>
    <t>https://p.scdn.co/mp3-preview/854ee3b17e484b0727dffe62e50f8549ce66ffee?cid=92ac8297791c442aa3ad223eab515b17</t>
  </si>
  <si>
    <t>https://p.scdn.co/mp3-preview/2ab772b4387a06714b4d49dfc4399b5123ecc931?cid=92ac8297791c442aa3ad223eab515b17</t>
  </si>
  <si>
    <t>https://p.scdn.co/mp3-preview/3b20784a178eaf9fbb4d7b3a4b726077d2ea7a71?cid=92ac8297791c442aa3ad223eab515b17</t>
  </si>
  <si>
    <t>https://p.scdn.co/mp3-preview/5c5595567cf604a055c6bf60e0ee528d90fc70ef?cid=92ac8297791c442aa3ad223eab515b17</t>
  </si>
  <si>
    <t>https://p.scdn.co/mp3-preview/b7a8fbe35b18dbdd5797ef0c1285e465410e416f?cid=92ac8297791c442aa3ad223eab515b17</t>
  </si>
  <si>
    <t>https://p.scdn.co/mp3-preview/4daa13b933f8e745deb2153484f497ef4bf0d3b1?cid=92ac8297791c442aa3ad223eab515b17</t>
  </si>
  <si>
    <t>https://p.scdn.co/mp3-preview/093c1dd3b0304bd3cdfbc256db94d8e56f00d105?cid=92ac8297791c442aa3ad223eab515b17</t>
  </si>
  <si>
    <t>https://p.scdn.co/mp3-preview/568ead4979ba086dc9391641e05c78c812d21a5b?cid=92ac8297791c442aa3ad223eab515b17</t>
  </si>
  <si>
    <t>https://p.scdn.co/mp3-preview/9024b5040afbd79b9a5e47df927db64c561b764d?cid=92ac8297791c442aa3ad223eab515b17</t>
  </si>
  <si>
    <t>https://p.scdn.co/mp3-preview/34939b6041b5dc225147335ba0965a56417d59d1?cid=92ac8297791c442aa3ad223eab515b17</t>
  </si>
  <si>
    <t>https://p.scdn.co/mp3-preview/0a9c20d0defdf5de4ef5fea8fd40fe560a8852f2?cid=92ac8297791c442aa3ad223eab515b17</t>
  </si>
  <si>
    <t>https://p.scdn.co/mp3-preview/4debba540a9bb96e8e61b3f44d2e8b9a008c7e52?cid=92ac8297791c442aa3ad223eab515b17</t>
  </si>
  <si>
    <t>https://p.scdn.co/mp3-preview/3c86e98d770ef867b91e970b178577bec23f09dc?cid=92ac8297791c442aa3ad223eab515b17</t>
  </si>
  <si>
    <t>https://p.scdn.co/mp3-preview/49c1999a7b2a97f5ba89d27c3bceb015cf4ac306?cid=92ac8297791c442aa3ad223eab515b17</t>
  </si>
  <si>
    <t>https://p.scdn.co/mp3-preview/189ff69a7243412de5d003bc52ffcbbc9496f238?cid=92ac8297791c442aa3ad223eab515b17</t>
  </si>
  <si>
    <t>https://p.scdn.co/mp3-preview/39309556ff51d2d37cc58974b1036e760d924d92?cid=92ac8297791c442aa3ad223eab515b17</t>
  </si>
  <si>
    <t>https://p.scdn.co/mp3-preview/0ad171f14c3d00ce89c08942b7cf83fff4bb3bc5?cid=92ac8297791c442aa3ad223eab515b17</t>
  </si>
  <si>
    <t>https://p.scdn.co/mp3-preview/8965aca26c5af239f57cb6ec1570db1fd8be00f1?cid=92ac8297791c442aa3ad223eab515b17</t>
  </si>
  <si>
    <t>https://p.scdn.co/mp3-preview/956bde95f26ef17bfa39d350f480b3022e233046?cid=92ac8297791c442aa3ad223eab515b17</t>
  </si>
  <si>
    <t>https://p.scdn.co/mp3-preview/de35ae840adeb65fc979ee7d9f5b74fcc6998af7?cid=92ac8297791c442aa3ad223eab515b17</t>
  </si>
  <si>
    <t>https://p.scdn.co/mp3-preview/6c244b63c26d465addf532dfb65b066dba33d1de?cid=92ac8297791c442aa3ad223eab515b17</t>
  </si>
  <si>
    <t>https://p.scdn.co/mp3-preview/ede7f62045c50b6e5f4edb5a6464baad6e9d5977?cid=92ac8297791c442aa3ad223eab515b17</t>
  </si>
  <si>
    <t>https://p.scdn.co/mp3-preview/9af75010d6a5d0712a2da2c3db0d281c354288c5?cid=92ac8297791c442aa3ad223eab515b17</t>
  </si>
  <si>
    <t>https://p.scdn.co/mp3-preview/9341634e853a03d71cdb83eba9c5c70d4b6178a9?cid=92ac8297791c442aa3ad223eab515b17</t>
  </si>
  <si>
    <t>https://p.scdn.co/mp3-preview/b058fba8b45183e7017fadedd089f2165d5681a1?cid=92ac8297791c442aa3ad223eab515b17</t>
  </si>
  <si>
    <t>https://p.scdn.co/mp3-preview/f419fe82bb1c8015e42177e667d9fb9121650906?cid=92ac8297791c442aa3ad223eab515b17</t>
  </si>
  <si>
    <t>https://p.scdn.co/mp3-preview/fb4e22771d27928b4e02473b40937090d2491644?cid=92ac8297791c442aa3ad223eab515b17</t>
  </si>
  <si>
    <t>https://p.scdn.co/mp3-preview/69b08a06fa8211eb9890ec8f4e1e180ac9a41fa7?cid=92ac8297791c442aa3ad223eab515b17</t>
  </si>
  <si>
    <t>https://p.scdn.co/mp3-preview/4c9fa0b2f3b5523ba47e582a72df18f5f630f776?cid=92ac8297791c442aa3ad223eab515b17</t>
  </si>
  <si>
    <t>https://p.scdn.co/mp3-preview/ce7f42b0c5a54c6267bfba3d28f3214875a54936?cid=92ac8297791c442aa3ad223eab515b17</t>
  </si>
  <si>
    <t>https://p.scdn.co/mp3-preview/0899d13aa2374ba0db115e06e25617ca334c55a6?cid=92ac8297791c442aa3ad223eab515b17</t>
  </si>
  <si>
    <t>https://p.scdn.co/mp3-preview/caf2124372ca640be3462d6d5837dce8d29b8c39?cid=92ac8297791c442aa3ad223eab515b17</t>
  </si>
  <si>
    <t>https://p.scdn.co/mp3-preview/947f5103ea0c0ef592b26f6d86b1e9a92fb616a5?cid=92ac8297791c442aa3ad223eab515b17</t>
  </si>
  <si>
    <t>https://p.scdn.co/mp3-preview/77b44e0906cd9b9f85293e713f9dc610b9d99451?cid=92ac8297791c442aa3ad223eab515b17</t>
  </si>
  <si>
    <t>https://p.scdn.co/mp3-preview/a7d2f7a94a2607f33b7dd06b3d67d6890dd01bce?cid=92ac8297791c442aa3ad223eab515b17</t>
  </si>
  <si>
    <t>https://p.scdn.co/mp3-preview/c77a78e94be35e74aff6577e754d6c11f38a94b7?cid=92ac8297791c442aa3ad223eab515b17</t>
  </si>
  <si>
    <t>https://p.scdn.co/mp3-preview/3c751e7848561733183c1a8b3da4452fcdf0d5e9?cid=92ac8297791c442aa3ad223eab515b17</t>
  </si>
  <si>
    <t>https://p.scdn.co/mp3-preview/4e02807d7b3a264ae8de54debdf52437f8b4b8f7?cid=92ac8297791c442aa3ad223eab515b17</t>
  </si>
  <si>
    <t>https://p.scdn.co/mp3-preview/57d76cf862532927101532a8258f21980a21080e?cid=92ac8297791c442aa3ad223eab515b17</t>
  </si>
  <si>
    <t>https://p.scdn.co/mp3-preview/9e8d8e863296a285dac732a697f30491adc4f759?cid=92ac8297791c442aa3ad223eab515b17</t>
  </si>
  <si>
    <t>https://p.scdn.co/mp3-preview/710bf0d07bd0d341b0707cf608b06cee0994696c?cid=92ac8297791c442aa3ad223eab515b17</t>
  </si>
  <si>
    <t>https://p.scdn.co/mp3-preview/7b090fe2182c5ebb691ca369f6fa07e6bd386b36?cid=92ac8297791c442aa3ad223eab515b17</t>
  </si>
  <si>
    <t>https://p.scdn.co/mp3-preview/013cda6fd3c3b5133ed331587805cc5c7cc8cd6e?cid=92ac8297791c442aa3ad223eab515b17</t>
  </si>
  <si>
    <t>https://p.scdn.co/mp3-preview/a8a087eb48e18fc6f671e10f0147a2102ac0cb34?cid=92ac8297791c442aa3ad223eab515b17</t>
  </si>
  <si>
    <t>https://p.scdn.co/mp3-preview/cca124fb739bdd518618fc4710f77d97c5fdbc8e?cid=92ac8297791c442aa3ad223eab515b17</t>
  </si>
  <si>
    <t>https://p.scdn.co/mp3-preview/e2a9710e6a03179cf1dafad8843cf59c74f83265?cid=92ac8297791c442aa3ad223eab515b17</t>
  </si>
  <si>
    <t>https://p.scdn.co/mp3-preview/8713deb4c8ec3c1f1108405c6ecb5035b26ea6f9?cid=92ac8297791c442aa3ad223eab515b17</t>
  </si>
  <si>
    <t>https://p.scdn.co/mp3-preview/9c00d9fdc3dad3af1779fb6d741ebeb4f689d129?cid=92ac8297791c442aa3ad223eab515b17</t>
  </si>
  <si>
    <t>https://p.scdn.co/mp3-preview/ce65395db53418e2eb7de319335f65ae9d312345?cid=92ac8297791c442aa3ad223eab515b17</t>
  </si>
  <si>
    <t>https://p.scdn.co/mp3-preview/973705f06edd8b4667b4f18b1737f3d9d5ad1752?cid=92ac8297791c442aa3ad223eab515b17</t>
  </si>
  <si>
    <t>https://p.scdn.co/mp3-preview/631b7316afb4885820c805990d1e302deb5edb88?cid=92ac8297791c442aa3ad223eab515b17</t>
  </si>
  <si>
    <t>https://p.scdn.co/mp3-preview/1e83267d5c51d30fb6b18ce6593fbf78855bb2a8?cid=92ac8297791c442aa3ad223eab515b17</t>
  </si>
  <si>
    <t>https://p.scdn.co/mp3-preview/e8a6197f77e903ba03b34b58c42fc5c382c7dcab?cid=92ac8297791c442aa3ad223eab515b17</t>
  </si>
  <si>
    <t>https://p.scdn.co/mp3-preview/ab5db93fc305b71a1d0da707ec9f94096d9ba816?cid=92ac8297791c442aa3ad223eab515b17</t>
  </si>
  <si>
    <t>https://p.scdn.co/mp3-preview/0c65fd37a94b58af8c1c407437a4ab39cc772172?cid=92ac8297791c442aa3ad223eab515b17</t>
  </si>
  <si>
    <t>https://p.scdn.co/mp3-preview/804fd7c987b44919a14ce4bcb1a920be7668793b?cid=92ac8297791c442aa3ad223eab515b17</t>
  </si>
  <si>
    <t>https://p.scdn.co/mp3-preview/1b5f72d8b358c6cb94d8148ebc1e984e48355543?cid=92ac8297791c442aa3ad223eab515b17</t>
  </si>
  <si>
    <t>https://p.scdn.co/mp3-preview/4261699a0131b94fa7409fe9f2ca61c2bd7e9208?cid=92ac8297791c442aa3ad223eab515b17</t>
  </si>
  <si>
    <t>https://p.scdn.co/mp3-preview/5936f40e28d6a50f04e615c4ad63b84e2a36e0d4?cid=92ac8297791c442aa3ad223eab515b17</t>
  </si>
  <si>
    <t>https://p.scdn.co/mp3-preview/56bd0ce5008a5de7b36e7bc9394119efdff9ae56?cid=92ac8297791c442aa3ad223eab515b17</t>
  </si>
  <si>
    <t>https://p.scdn.co/mp3-preview/d4249e5a11317826017f42c5ed4c2c5b71dd4331?cid=92ac8297791c442aa3ad223eab515b17</t>
  </si>
  <si>
    <t>https://p.scdn.co/mp3-preview/86668a6c338a8e9be434f8f93506c3ba81023ceb?cid=92ac8297791c442aa3ad223eab515b17</t>
  </si>
  <si>
    <t>https://p.scdn.co/mp3-preview/81be41c34f833947af5b33393ff2ee3d55ec5c94?cid=92ac8297791c442aa3ad223eab515b17</t>
  </si>
  <si>
    <t>https://p.scdn.co/mp3-preview/3b22c5eb7bfa2d2c0fbcd0d42cef6703dcd15ff7?cid=92ac8297791c442aa3ad223eab515b17</t>
  </si>
  <si>
    <t>https://p.scdn.co/mp3-preview/91adc6d91477c79c379641e2e34eee69beeae631?cid=92ac8297791c442aa3ad223eab515b17</t>
  </si>
  <si>
    <t>https://p.scdn.co/mp3-preview/9117e19ca019b65685d0428af0eedcef04bbe94a?cid=92ac8297791c442aa3ad223eab515b17</t>
  </si>
  <si>
    <t>https://p.scdn.co/mp3-preview/55e96c1883ce2f494956c9511e9487a5b3fec20e?cid=92ac8297791c442aa3ad223eab515b17</t>
  </si>
  <si>
    <t>https://p.scdn.co/mp3-preview/534a58e83e12ffdd24e759be8bd5894006e7a83a?cid=92ac8297791c442aa3ad223eab515b17</t>
  </si>
  <si>
    <t>https://p.scdn.co/mp3-preview/7c44ec38bb33008515dbada5159d6a270a89f568?cid=92ac8297791c442aa3ad223eab515b17</t>
  </si>
  <si>
    <t>https://p.scdn.co/mp3-preview/2ecad971feac5d17c606ad64b516303db458125f?cid=92ac8297791c442aa3ad223eab515b17</t>
  </si>
  <si>
    <t>https://p.scdn.co/mp3-preview/2dccb412a14928fa6e1f2156871ad394b896d7fe?cid=92ac8297791c442aa3ad223eab515b17</t>
  </si>
  <si>
    <t>https://p.scdn.co/mp3-preview/9b579fe891fb08e815b6e52347ae82684719452a?cid=92ac8297791c442aa3ad223eab515b17</t>
  </si>
  <si>
    <t>https://p.scdn.co/mp3-preview/050f0711c462c6ac0a98974080b40a3b7a39d803?cid=92ac8297791c442aa3ad223eab515b17</t>
  </si>
  <si>
    <t>https://p.scdn.co/mp3-preview/877d0241e0a0843f3f99ca22958c73dbf1482110?cid=92ac8297791c442aa3ad223eab515b17</t>
  </si>
  <si>
    <t>https://p.scdn.co/mp3-preview/0aa1be40e632049219f5f8c7730b9b7841af4977?cid=92ac8297791c442aa3ad223eab515b17</t>
  </si>
  <si>
    <t>https://p.scdn.co/mp3-preview/453c3f7f07817029b66c6e7d6f93dae6845099b0?cid=92ac8297791c442aa3ad223eab515b17</t>
  </si>
  <si>
    <t>https://p.scdn.co/mp3-preview/4dff03036668b833edd1fcd140e2998a8a9e620e?cid=92ac8297791c442aa3ad223eab515b17</t>
  </si>
  <si>
    <t>https://p.scdn.co/mp3-preview/da0e0064e6a52cda5b0f3b1da83c09d93862eba2?cid=92ac8297791c442aa3ad223eab515b17</t>
  </si>
  <si>
    <t>https://p.scdn.co/mp3-preview/a3a8b4a07589ec09344d7a537202d085ba15101d?cid=92ac8297791c442aa3ad223eab515b17</t>
  </si>
  <si>
    <t>https://p.scdn.co/mp3-preview/53c2ad7d03d2e183a20fc97a2225ab62a29ee160?cid=92ac8297791c442aa3ad223eab515b17</t>
  </si>
  <si>
    <t>https://p.scdn.co/mp3-preview/eb097457dcb1313397975f6bda6df5cfe706a324?cid=92ac8297791c442aa3ad223eab515b17</t>
  </si>
  <si>
    <t>https://p.scdn.co/mp3-preview/f5007af2ebdfbf283e115679d659d17c716e2d97?cid=92ac8297791c442aa3ad223eab515b17</t>
  </si>
  <si>
    <t>https://p.scdn.co/mp3-preview/63057ee339ac848f39fb8f7516f2ac94fa719606?cid=92ac8297791c442aa3ad223eab515b17</t>
  </si>
  <si>
    <t>https://p.scdn.co/mp3-preview/1898bb004b38445dba076987f97b8dce680d7651?cid=92ac8297791c442aa3ad223eab515b17</t>
  </si>
  <si>
    <t>https://p.scdn.co/mp3-preview/780e52f3d279615302d44fe723bef8c25ebfe1b1?cid=92ac8297791c442aa3ad223eab515b17</t>
  </si>
  <si>
    <t>https://p.scdn.co/mp3-preview/dd0b50a32f3d4b9cc9f741a0d88c19d290617a8b?cid=92ac8297791c442aa3ad223eab515b17</t>
  </si>
  <si>
    <t>https://p.scdn.co/mp3-preview/4651a15070f7830d76c5648d57414ecbb792a49e?cid=92ac8297791c442aa3ad223eab515b17</t>
  </si>
  <si>
    <t>https://p.scdn.co/mp3-preview/297372c0cf4e5fad0a0e540bdf261728e6587a60?cid=92ac8297791c442aa3ad223eab515b17</t>
  </si>
  <si>
    <t>https://p.scdn.co/mp3-preview/27e26ef2e1c70b3b577bb23fce17462278cbef75?cid=92ac8297791c442aa3ad223eab515b17</t>
  </si>
  <si>
    <t>https://p.scdn.co/mp3-preview/5167ffd74f168dcc9ece8fb29e482f1f391e82a0?cid=92ac8297791c442aa3ad223eab515b17</t>
  </si>
  <si>
    <t>https://p.scdn.co/mp3-preview/9dbafeb1429438c075f3477f8e7388ff08d5ed3c?cid=92ac8297791c442aa3ad223eab515b17</t>
  </si>
  <si>
    <t>https://p.scdn.co/mp3-preview/5ab139d1eaff43b25c7669bc94d606185af2094f?cid=92ac8297791c442aa3ad223eab515b17</t>
  </si>
  <si>
    <t>https://p.scdn.co/mp3-preview/91fb92d0dfb5e83d463debc3e3ae89f08049083e?cid=92ac8297791c442aa3ad223eab515b17</t>
  </si>
  <si>
    <t>https://p.scdn.co/mp3-preview/a6dd6cf6c0be22d7d768725f1aff72544547b6ec?cid=92ac8297791c442aa3ad223eab515b17</t>
  </si>
  <si>
    <t>https://p.scdn.co/mp3-preview/7a9a6e4387aa367bb4c427e29994088713eef054?cid=92ac8297791c442aa3ad223eab515b17</t>
  </si>
  <si>
    <t>https://p.scdn.co/mp3-preview/6fa3b5a9bbf5e4eebbf3976c7dd5a60fb0f9bce8?cid=92ac8297791c442aa3ad223eab515b17</t>
  </si>
  <si>
    <t>https://p.scdn.co/mp3-preview/149318e23cd03bfc649346336b3b06f805556de2?cid=92ac8297791c442aa3ad223eab515b17</t>
  </si>
  <si>
    <t>https://p.scdn.co/mp3-preview/55fa195b37a74e63462d60abe97dd4fbfcc61b61?cid=92ac8297791c442aa3ad223eab515b17</t>
  </si>
  <si>
    <t>https://p.scdn.co/mp3-preview/c02398a0ba7009d8ab0d410e6e8c162cd2f543f0?cid=92ac8297791c442aa3ad223eab515b17</t>
  </si>
  <si>
    <t>https://p.scdn.co/mp3-preview/f8061c411e00c74bd4a2eccb03488b280acbd817?cid=92ac8297791c442aa3ad223eab515b17</t>
  </si>
  <si>
    <t>https://p.scdn.co/mp3-preview/9372985ada7da236d6e53d44c76d29956ad99a1f?cid=92ac8297791c442aa3ad223eab515b17</t>
  </si>
  <si>
    <t>https://p.scdn.co/mp3-preview/c6b30b191217e6ed803f02ae5fa5b7be69aa0c5a?cid=92ac8297791c442aa3ad223eab515b17</t>
  </si>
  <si>
    <t>https://p.scdn.co/mp3-preview/02abc7d007dec2ca0bc85d817cf23d7c6254bcf4?cid=92ac8297791c442aa3ad223eab515b17</t>
  </si>
  <si>
    <t>https://p.scdn.co/mp3-preview/bc26f3804e7b8134ba245a058d310b5cf8276d68?cid=92ac8297791c442aa3ad223eab515b17</t>
  </si>
  <si>
    <t>https://p.scdn.co/mp3-preview/94d8642b688fd0eb1888ebf637fe5584b2b2a7bc?cid=92ac8297791c442aa3ad223eab515b17</t>
  </si>
  <si>
    <t>https://p.scdn.co/mp3-preview/c10728daca5e5328523cd55df584723bb21b7ab0?cid=92ac8297791c442aa3ad223eab515b17</t>
  </si>
  <si>
    <t>https://p.scdn.co/mp3-preview/0fb58166801337e3c6fd4aed6adf55257f064629?cid=92ac8297791c442aa3ad223eab515b17</t>
  </si>
  <si>
    <t>https://p.scdn.co/mp3-preview/17f39800b9b989cab7ceaf0080a9aec2fea251ef?cid=92ac8297791c442aa3ad223eab515b17</t>
  </si>
  <si>
    <t>https://p.scdn.co/mp3-preview/686057c4ea1e11199a2df675907b46ef362d604f?cid=92ac8297791c442aa3ad223eab515b17</t>
  </si>
  <si>
    <t>https://p.scdn.co/mp3-preview/9c6d156198537a7a0b423a13d79f717b4cc78573?cid=92ac8297791c442aa3ad223eab515b17</t>
  </si>
  <si>
    <t>https://p.scdn.co/mp3-preview/df9206ae7fe2b4d696f01fa55bf1cd4160779989?cid=92ac8297791c442aa3ad223eab515b17</t>
  </si>
  <si>
    <t>https://p.scdn.co/mp3-preview/97b197937288087e9cc55a329bc9e9926f65b8c8?cid=92ac8297791c442aa3ad223eab515b17</t>
  </si>
  <si>
    <t>https://p.scdn.co/mp3-preview/64681508417661262a8d3b76bafac3dd3a8f5379?cid=92ac8297791c442aa3ad223eab515b17</t>
  </si>
  <si>
    <t>https://p.scdn.co/mp3-preview/157db7f63e3f028f7883923afaba73767d25dbce?cid=92ac8297791c442aa3ad223eab515b17</t>
  </si>
  <si>
    <t>https://p.scdn.co/mp3-preview/79e6c39eb0a57d8038c6b62b84e3f63bcacd1751?cid=92ac8297791c442aa3ad223eab515b17</t>
  </si>
  <si>
    <t>https://p.scdn.co/mp3-preview/8a662cd479de8a2b7b21ef5f58538aa267fc9879?cid=92ac8297791c442aa3ad223eab515b17</t>
  </si>
  <si>
    <t>https://p.scdn.co/mp3-preview/2ce45d21c201a0471efb13e4aee03947573b68e6?cid=92ac8297791c442aa3ad223eab515b17</t>
  </si>
  <si>
    <t>https://p.scdn.co/mp3-preview/66e38cfcd90b3bc32dd42188f65239a355758afd?cid=92ac8297791c442aa3ad223eab515b17</t>
  </si>
  <si>
    <t>https://p.scdn.co/mp3-preview/1f7d22b351fed2cf73b5e337951dbe0c02a4fe5f?cid=92ac8297791c442aa3ad223eab515b17</t>
  </si>
  <si>
    <t>https://p.scdn.co/mp3-preview/fd6d18ebe57d554e9a016303aa234344056a9385?cid=92ac8297791c442aa3ad223eab515b17</t>
  </si>
  <si>
    <t>https://p.scdn.co/mp3-preview/a5210b1136fc97b12a07cff8df0590136fb73a7e?cid=92ac8297791c442aa3ad223eab515b17</t>
  </si>
  <si>
    <t>https://p.scdn.co/mp3-preview/bbfeaeb4d024a9a15366d8c0a39024d0ed7e7f3f?cid=92ac8297791c442aa3ad223eab515b17</t>
  </si>
  <si>
    <t>https://p.scdn.co/mp3-preview/5f9fa92b665e649e359277452189f707bfd1a0e7?cid=92ac8297791c442aa3ad223eab515b17</t>
  </si>
  <si>
    <t>https://p.scdn.co/mp3-preview/0621af1f7b5ee308b49a1558e1dbfc90bb06d98b?cid=92ac8297791c442aa3ad223eab515b17</t>
  </si>
  <si>
    <t>https://p.scdn.co/mp3-preview/01ed759fb6e5c9f181b7f0e76bf6df0904e22e2a?cid=92ac8297791c442aa3ad223eab515b17</t>
  </si>
  <si>
    <t>https://p.scdn.co/mp3-preview/76760a4d0ff0ae89cbe10f4c0101ca7af3e17145?cid=92ac8297791c442aa3ad223eab515b17</t>
  </si>
  <si>
    <t>https://p.scdn.co/mp3-preview/472458e8cbda67e6d0587c089a90668140e06cbf?cid=92ac8297791c442aa3ad223eab515b17</t>
  </si>
  <si>
    <t>https://p.scdn.co/mp3-preview/8dd2942ed886d043fc101888f3def724af6d9451?cid=92ac8297791c442aa3ad223eab515b17</t>
  </si>
  <si>
    <t>https://p.scdn.co/mp3-preview/f795a2848a000f3fb5ef5510600c597a57fdb941?cid=92ac8297791c442aa3ad223eab515b17</t>
  </si>
  <si>
    <t>https://p.scdn.co/mp3-preview/3a35532baf882f35a57e6776184dc9c658d6eb21?cid=92ac8297791c442aa3ad223eab515b17</t>
  </si>
  <si>
    <t>https://p.scdn.co/mp3-preview/efa57da84eb2099520df08e66b71a1a04ee8d936?cid=92ac8297791c442aa3ad223eab515b17</t>
  </si>
  <si>
    <t>https://p.scdn.co/mp3-preview/e0e41f3800fb131b4655691b97e625dca91d19c7?cid=92ac8297791c442aa3ad223eab515b17</t>
  </si>
  <si>
    <t>https://p.scdn.co/mp3-preview/aa4cab9a7a986f063c83298b335bc6f433536ec8?cid=92ac8297791c442aa3ad223eab515b17</t>
  </si>
  <si>
    <t>https://p.scdn.co/mp3-preview/60523f19ceb5e8cf1c8a21c362b7e8df18bed5cd?cid=92ac8297791c442aa3ad223eab515b17</t>
  </si>
  <si>
    <t>https://p.scdn.co/mp3-preview/347d1363a8391a89903695d2c787c2a1168057fa?cid=92ac8297791c442aa3ad223eab515b17</t>
  </si>
  <si>
    <t>https://p.scdn.co/mp3-preview/25062920bfa51319441d54f96e4cbb556ba21dc2?cid=92ac8297791c442aa3ad223eab515b17</t>
  </si>
  <si>
    <t>https://p.scdn.co/mp3-preview/34428c0e891204e57a79d56e52ca71e9048ca4b4?cid=92ac8297791c442aa3ad223eab515b17</t>
  </si>
  <si>
    <t>https://p.scdn.co/mp3-preview/013d4f6c537c3f1ab4a84671d4c6c612adcdd10c?cid=92ac8297791c442aa3ad223eab515b17</t>
  </si>
  <si>
    <t>https://p.scdn.co/mp3-preview/c38720571ff446fb4c548f8a12120fc2452d266c?cid=92ac8297791c442aa3ad223eab515b17</t>
  </si>
  <si>
    <t>https://p.scdn.co/mp3-preview/60fe55315d79e78ab0716a14659ae7c89beac539?cid=92ac8297791c442aa3ad223eab515b17</t>
  </si>
  <si>
    <t>https://p.scdn.co/mp3-preview/09188795bc1019b1e514e422f841e8b78172d030?cid=92ac8297791c442aa3ad223eab515b17</t>
  </si>
  <si>
    <t>https://p.scdn.co/mp3-preview/f6e62107abcca045d68ca72afee4618251bbbd7e?cid=92ac8297791c442aa3ad223eab515b17</t>
  </si>
  <si>
    <t>https://p.scdn.co/mp3-preview/fc1aa8e08fe4a28997aac8a162e58c562d6f4e75?cid=92ac8297791c442aa3ad223eab515b17</t>
  </si>
  <si>
    <t>https://p.scdn.co/mp3-preview/7557292fd1b3f0c817741938ca92c504010a1641?cid=92ac8297791c442aa3ad223eab515b17</t>
  </si>
  <si>
    <t>https://p.scdn.co/mp3-preview/1c27118f624f81d19e1e9eff80e575421ec15067?cid=92ac8297791c442aa3ad223eab515b17</t>
  </si>
  <si>
    <t>https://p.scdn.co/mp3-preview/696485e8de96034045ad29d569ce1ce0b22dc509?cid=92ac8297791c442aa3ad223eab515b17</t>
  </si>
  <si>
    <t>https://p.scdn.co/mp3-preview/9f5686418689a272e0b9d7ce70808788f0a077fd?cid=92ac8297791c442aa3ad223eab515b17</t>
  </si>
  <si>
    <t>https://p.scdn.co/mp3-preview/ecf55799d40a8d5777850810071e079cfb175c3c?cid=92ac8297791c442aa3ad223eab515b17</t>
  </si>
  <si>
    <t>https://p.scdn.co/mp3-preview/cf7297aebbf4346e56e2c29585c206b2a9eac7c3?cid=92ac8297791c442aa3ad223eab515b17</t>
  </si>
  <si>
    <t>https://p.scdn.co/mp3-preview/0bfeda6d1ae66fb0f8b77feb11b762becc156ec2?cid=92ac8297791c442aa3ad223eab515b17</t>
  </si>
  <si>
    <t>https://p.scdn.co/mp3-preview/44777598e8d2642acfc880718d5f723a11f5ea8b?cid=92ac8297791c442aa3ad223eab515b17</t>
  </si>
  <si>
    <t>https://p.scdn.co/mp3-preview/e5c575b8c4ab6e7c2b5aa3cc1ee0f87d2274232b?cid=92ac8297791c442aa3ad223eab515b17</t>
  </si>
  <si>
    <t>https://p.scdn.co/mp3-preview/97648d42a0e75c70a58188bf02715238769f58df?cid=92ac8297791c442aa3ad223eab515b17</t>
  </si>
  <si>
    <t>https://p.scdn.co/mp3-preview/ca29b20f203897600c921196e2efdb277a3e7535?cid=92ac8297791c442aa3ad223eab515b17</t>
  </si>
  <si>
    <t>https://p.scdn.co/mp3-preview/946993323c093ad3e22303a55616fcfa40246e11?cid=92ac8297791c442aa3ad223eab515b17</t>
  </si>
  <si>
    <t>https://p.scdn.co/mp3-preview/e78aaccddff99d31a871c47cc160b8ddc93ff46c?cid=92ac8297791c442aa3ad223eab515b17</t>
  </si>
  <si>
    <t>https://p.scdn.co/mp3-preview/0bd82ae82af74bc1a2e116548cb3e9eef909c80e?cid=92ac8297791c442aa3ad223eab515b17</t>
  </si>
  <si>
    <t>https://p.scdn.co/mp3-preview/550b024e8b7cfd20b950bb0eb31b4010b3ac18c3?cid=92ac8297791c442aa3ad223eab515b17</t>
  </si>
  <si>
    <t>https://p.scdn.co/mp3-preview/34b8fb427ab7c69abba86a26ae7d187c948c2fc1?cid=92ac8297791c442aa3ad223eab515b17</t>
  </si>
  <si>
    <t>https://p.scdn.co/mp3-preview/62a8d06265f54c31416a9892caf19f425742b43b?cid=92ac8297791c442aa3ad223eab515b17</t>
  </si>
  <si>
    <t>https://p.scdn.co/mp3-preview/2facc54e9b5b44749fdded15a0191ffbc87cc057?cid=92ac8297791c442aa3ad223eab515b17</t>
  </si>
  <si>
    <t>https://p.scdn.co/mp3-preview/922efd0a4c600db259963164b4d0967b888e489c?cid=92ac8297791c442aa3ad223eab515b17</t>
  </si>
  <si>
    <t>https://p.scdn.co/mp3-preview/b5ff925d8e74b7fed2e08d70e059a2fb865f3823?cid=92ac8297791c442aa3ad223eab515b17</t>
  </si>
  <si>
    <t>https://p.scdn.co/mp3-preview/eed1c63186d5ad9a6ad5d63488adde153255aaa6?cid=92ac8297791c442aa3ad223eab515b17</t>
  </si>
  <si>
    <t>https://p.scdn.co/mp3-preview/b48d6f00e9863efaa5437946485054c51296eee1?cid=92ac8297791c442aa3ad223eab515b17</t>
  </si>
  <si>
    <t>https://p.scdn.co/mp3-preview/af06d2412196e6e01b78c685ea8ae74fd2b32a34?cid=92ac8297791c442aa3ad223eab515b17</t>
  </si>
  <si>
    <t>https://p.scdn.co/mp3-preview/26df4ff909c4ec94e551af8793130ccf9c7ab0ba?cid=92ac8297791c442aa3ad223eab515b17</t>
  </si>
  <si>
    <t>https://p.scdn.co/mp3-preview/c9b31d2a0df1613182d21852de358e4e7f637c1c?cid=92ac8297791c442aa3ad223eab515b17</t>
  </si>
  <si>
    <t>https://p.scdn.co/mp3-preview/fdb7e15f2fe0587ca47cd49a27d00ec505465d9b?cid=92ac8297791c442aa3ad223eab515b17</t>
  </si>
  <si>
    <t>https://p.scdn.co/mp3-preview/1bb0642925ec6069d2287988ade368717d64b053?cid=92ac8297791c442aa3ad223eab515b17</t>
  </si>
  <si>
    <t>https://p.scdn.co/mp3-preview/41561424796b5fd6146f8dd88f4eb43fd3052fc2?cid=92ac8297791c442aa3ad223eab515b17</t>
  </si>
  <si>
    <t>https://p.scdn.co/mp3-preview/fd5ce98e37d0d33cae5cd3db63df3494dfbec480?cid=92ac8297791c442aa3ad223eab515b17</t>
  </si>
  <si>
    <t>https://p.scdn.co/mp3-preview/09a7b4c60c90e1c60d75821a431ef853045dc612?cid=92ac8297791c442aa3ad223eab515b17</t>
  </si>
  <si>
    <t>https://p.scdn.co/mp3-preview/a4eea2a1d3c36116057a348dc42c83611fc10c47?cid=92ac8297791c442aa3ad223eab515b17</t>
  </si>
  <si>
    <t>https://p.scdn.co/mp3-preview/7f389f4ed4506a71ae61a42344acf4f2096fa092?cid=92ac8297791c442aa3ad223eab515b17</t>
  </si>
  <si>
    <t>https://p.scdn.co/mp3-preview/b8db4382cee56b58651d6454217a577246aab382?cid=92ac8297791c442aa3ad223eab515b17</t>
  </si>
  <si>
    <t>https://p.scdn.co/mp3-preview/f09fd33d64b10fc77bc10d5ef440aa0640d3e187?cid=92ac8297791c442aa3ad223eab515b17</t>
  </si>
  <si>
    <t>https://p.scdn.co/mp3-preview/2f83ea1af3e1dcd00d776e595516457f681dc357?cid=92ac8297791c442aa3ad223eab515b17</t>
  </si>
  <si>
    <t>https://p.scdn.co/mp3-preview/bfbf0c5fd3b0666d4ad4c15ba0a5c6f78ac303ce?cid=92ac8297791c442aa3ad223eab515b17</t>
  </si>
  <si>
    <t>https://p.scdn.co/mp3-preview/b7735bb3f72d9bfebab654b28f976132221882b2?cid=92ac8297791c442aa3ad223eab515b17</t>
  </si>
  <si>
    <t>https://p.scdn.co/mp3-preview/a6808f58df5085cb8f13e1c07b1243614f616af6?cid=92ac8297791c442aa3ad223eab515b17</t>
  </si>
  <si>
    <t>https://p.scdn.co/mp3-preview/eb5cddcd16fd46348019d425f133d0ace00db9e3?cid=92ac8297791c442aa3ad223eab515b17</t>
  </si>
  <si>
    <t>https://p.scdn.co/mp3-preview/28a75dac5ee7bd2cd1ddabfc6003ca9589e0988d?cid=92ac8297791c442aa3ad223eab515b17</t>
  </si>
  <si>
    <t>https://p.scdn.co/mp3-preview/42afe9bd8564aaa1786f9fd6e505070b086acdfe?cid=92ac8297791c442aa3ad223eab515b17</t>
  </si>
  <si>
    <t>https://p.scdn.co/mp3-preview/e747afb54cd84bf4b43b7439af6e976891bc8f9d?cid=92ac8297791c442aa3ad223eab515b17</t>
  </si>
  <si>
    <t>https://p.scdn.co/mp3-preview/a066c40389df84ab6396acf16a31d23401923356?cid=92ac8297791c442aa3ad223eab515b17</t>
  </si>
  <si>
    <t>https://p.scdn.co/mp3-preview/7bce2a25e1e33135222854a8d83a8d51d697ca8d?cid=92ac8297791c442aa3ad223eab515b17</t>
  </si>
  <si>
    <t>https://p.scdn.co/mp3-preview/b75f8e5032e42daedf26e3a43372cd2f8aa57ae3?cid=92ac8297791c442aa3ad223eab515b17</t>
  </si>
  <si>
    <t>https://p.scdn.co/mp3-preview/e814445d4dc55e2f29f08b6757403ef731f56df2?cid=92ac8297791c442aa3ad223eab515b17</t>
  </si>
  <si>
    <t>https://p.scdn.co/mp3-preview/57884dea06cc2b8bc4711474fb3e71dcf64ec83c?cid=92ac8297791c442aa3ad223eab515b17</t>
  </si>
  <si>
    <t>https://p.scdn.co/mp3-preview/ccc81b7708dfc249b6fe13ddcece2c6b60b89d48?cid=92ac8297791c442aa3ad223eab515b17</t>
  </si>
  <si>
    <t>https://p.scdn.co/mp3-preview/2fb9873006dffe961db45315fe7356e2d8e669a6?cid=92ac8297791c442aa3ad223eab515b17</t>
  </si>
  <si>
    <t>https://p.scdn.co/mp3-preview/6774ece74e306cf50ab56bf54b9ebbe0f20ee66b?cid=92ac8297791c442aa3ad223eab515b17</t>
  </si>
  <si>
    <t>https://p.scdn.co/mp3-preview/7336f4ac8f01f0272a90c06aa16e8fa482b78381?cid=92ac8297791c442aa3ad223eab515b17</t>
  </si>
  <si>
    <t>https://p.scdn.co/mp3-preview/fe4020773adeaec42ece3c29abf89a79322fe2a8?cid=92ac8297791c442aa3ad223eab515b17</t>
  </si>
  <si>
    <t>https://p.scdn.co/mp3-preview/94500b3ab3550105c5c58b75d3924208bbb56db9?cid=92ac8297791c442aa3ad223eab515b17</t>
  </si>
  <si>
    <t>https://p.scdn.co/mp3-preview/233ba3b5fa86f20c8541aeb0f6b6e83b04496fad?cid=92ac8297791c442aa3ad223eab515b17</t>
  </si>
  <si>
    <t>https://p.scdn.co/mp3-preview/4e61973278bf012c7853a0fd9859a20991c82edf?cid=92ac8297791c442aa3ad223eab515b17</t>
  </si>
  <si>
    <t>https://p.scdn.co/mp3-preview/6e56f3f95e6fbe9b09365353122c6da0ecdbd2d8?cid=92ac8297791c442aa3ad223eab515b17</t>
  </si>
  <si>
    <t>https://p.scdn.co/mp3-preview/14d60542908d2aac717955e5687d68a06ecc3ae1?cid=92ac8297791c442aa3ad223eab515b17</t>
  </si>
  <si>
    <t>https://p.scdn.co/mp3-preview/eff6a1c48074741bf8d1bd8e70fd7e27820a243c?cid=92ac8297791c442aa3ad223eab515b17</t>
  </si>
  <si>
    <t>https://p.scdn.co/mp3-preview/9e3322dad8f1020ea1c52bfb9d06ffdbb555a33c?cid=92ac8297791c442aa3ad223eab515b17</t>
  </si>
  <si>
    <t>https://p.scdn.co/mp3-preview/6fcdd3fdcb608fbd78de744978c3ace99d24b12f?cid=92ac8297791c442aa3ad223eab515b17</t>
  </si>
  <si>
    <t>https://p.scdn.co/mp3-preview/9a15835f61a8558a533feafa9c3b62cda0aba035?cid=92ac8297791c442aa3ad223eab515b17</t>
  </si>
  <si>
    <t>https://p.scdn.co/mp3-preview/db63b688d35669dd5da9cb81948ed35e5dba7057?cid=92ac8297791c442aa3ad223eab515b17</t>
  </si>
  <si>
    <t>https://p.scdn.co/mp3-preview/1b254a17518fdd9a525868cdf006a06149f99880?cid=92ac8297791c442aa3ad223eab515b17</t>
  </si>
  <si>
    <t>https://p.scdn.co/mp3-preview/7cc5fce834d8d4511930acaf48336dfc756ba4da?cid=92ac8297791c442aa3ad223eab515b17</t>
  </si>
  <si>
    <t>https://p.scdn.co/mp3-preview/459d909b704007719ba7c8545a3495ddb5719668?cid=92ac8297791c442aa3ad223eab515b17</t>
  </si>
  <si>
    <t>https://p.scdn.co/mp3-preview/7364aa498317a18f89f3440a84bafb708ac2f7eb?cid=92ac8297791c442aa3ad223eab515b17</t>
  </si>
  <si>
    <t>https://p.scdn.co/mp3-preview/d070d3214c811d1613f30f3fe009b04955998f28?cid=92ac8297791c442aa3ad223eab515b17</t>
  </si>
  <si>
    <t>https://p.scdn.co/mp3-preview/f81b3d87826e7b709624a3da45d70c4105dc953a?cid=92ac8297791c442aa3ad223eab515b17</t>
  </si>
  <si>
    <t>https://p.scdn.co/mp3-preview/173531aa9a2f8632fd1fbef175a77fbab3db41d9?cid=92ac8297791c442aa3ad223eab515b17</t>
  </si>
  <si>
    <t>https://p.scdn.co/mp3-preview/377b2c63822d405aa663068f7779a18537402285?cid=92ac8297791c442aa3ad223eab515b17</t>
  </si>
  <si>
    <t>https://p.scdn.co/mp3-preview/e09709ca56a72b586f77ee474d5c387e5036fdaa?cid=92ac8297791c442aa3ad223eab515b17</t>
  </si>
  <si>
    <t>https://p.scdn.co/mp3-preview/ef2ee738b62505ef03e4e0099c791cd3780e4868?cid=92ac8297791c442aa3ad223eab515b17</t>
  </si>
  <si>
    <t>https://p.scdn.co/mp3-preview/dc3ffd7aefba978192a4c1fd9436109d9b834346?cid=92ac8297791c442aa3ad223eab515b17</t>
  </si>
  <si>
    <t>https://p.scdn.co/mp3-preview/76dcca801a40ad7813ec72dfe3f5eaae61b42ec5?cid=92ac8297791c442aa3ad223eab515b17</t>
  </si>
  <si>
    <t>https://p.scdn.co/mp3-preview/67f6d8c463bc5ae4e23e5155731e509f676afd86?cid=92ac8297791c442aa3ad223eab515b17</t>
  </si>
  <si>
    <t>https://p.scdn.co/mp3-preview/b09d44e3ca3afd61196aeb38996578ef0c2ad31b?cid=92ac8297791c442aa3ad223eab515b17</t>
  </si>
  <si>
    <t>https://p.scdn.co/mp3-preview/fcff0a42a25f2382f1fac6aa6abfc49e9f1da298?cid=92ac8297791c442aa3ad223eab515b17</t>
  </si>
  <si>
    <t>https://p.scdn.co/mp3-preview/1e5f7b5c6a8e38639646a7fd9e68cfdae2ca9c0e?cid=92ac8297791c442aa3ad223eab515b17</t>
  </si>
  <si>
    <t>https://p.scdn.co/mp3-preview/4f74ba886d7459f0baf3ae5563e8e3a414b1e0a0?cid=92ac8297791c442aa3ad223eab515b17</t>
  </si>
  <si>
    <t>https://p.scdn.co/mp3-preview/430a34320f734e4357535deef77dc3789a21a163?cid=92ac8297791c442aa3ad223eab515b17</t>
  </si>
  <si>
    <t>https://p.scdn.co/mp3-preview/b3fb6b896957ea79b947b91b53f4d15fa721e982?cid=92ac8297791c442aa3ad223eab515b17</t>
  </si>
  <si>
    <t>https://p.scdn.co/mp3-preview/76072afc67ad40f56a34074df8add6ae3cb28eb8?cid=92ac8297791c442aa3ad223eab515b17</t>
  </si>
  <si>
    <t>https://p.scdn.co/mp3-preview/0eaa5dab6d5259da9009c2bc8e9ff9979eb591a8?cid=92ac8297791c442aa3ad223eab515b17</t>
  </si>
  <si>
    <t>https://p.scdn.co/mp3-preview/316c15ec7657fe749b871c87da8b4670766f98ec?cid=92ac8297791c442aa3ad223eab515b17</t>
  </si>
  <si>
    <t>https://p.scdn.co/mp3-preview/e0358af2336481ca436824fc801f0aab87950f56?cid=92ac8297791c442aa3ad223eab515b17</t>
  </si>
  <si>
    <t>https://p.scdn.co/mp3-preview/e0b6842f4133e90f46a107a8a1e62540ecee5362?cid=92ac8297791c442aa3ad223eab515b17</t>
  </si>
  <si>
    <t>https://p.scdn.co/mp3-preview/26285478b9510502895098e935e670011ffd3c22?cid=92ac8297791c442aa3ad223eab515b17</t>
  </si>
  <si>
    <t>https://p.scdn.co/mp3-preview/69ce6a8e4018df65c98a8c60c2d60cf33adefb3b?cid=92ac8297791c442aa3ad223eab515b17</t>
  </si>
  <si>
    <t>https://p.scdn.co/mp3-preview/34f2757ab4f94f935affe513413e721ee842b6ad?cid=92ac8297791c442aa3ad223eab515b17</t>
  </si>
  <si>
    <t>https://p.scdn.co/mp3-preview/57ec958ade1fc619a35d618632cf722c3b4c845a?cid=92ac8297791c442aa3ad223eab515b17</t>
  </si>
  <si>
    <t>https://p.scdn.co/mp3-preview/4c43f0bd2605eac4bc4e3b280de99f17b563fdbe?cid=92ac8297791c442aa3ad223eab515b17</t>
  </si>
  <si>
    <t>https://p.scdn.co/mp3-preview/8865c8519cba221bdbe0a7bd01c6d84eae194bb1?cid=92ac8297791c442aa3ad223eab515b17</t>
  </si>
  <si>
    <t>https://p.scdn.co/mp3-preview/fc99e438c5bda5c4d2dd9e224e0cf288f9697091?cid=92ac8297791c442aa3ad223eab515b17</t>
  </si>
  <si>
    <t>https://p.scdn.co/mp3-preview/edd2f6579cc0e33d93b4348cab6b7dfee0dfedbc?cid=92ac8297791c442aa3ad223eab515b17</t>
  </si>
  <si>
    <t>https://p.scdn.co/mp3-preview/2871daf282eff729ec13638a79b60351c644d497?cid=92ac8297791c442aa3ad223eab515b17</t>
  </si>
  <si>
    <t>https://p.scdn.co/mp3-preview/f93f877a19062fde10322f26150ca71e0ce2e9e5?cid=92ac8297791c442aa3ad223eab515b17</t>
  </si>
  <si>
    <t>https://p.scdn.co/mp3-preview/4956298cdabc45c482ed15d8aaf57fa4b2df34ad?cid=92ac8297791c442aa3ad223eab515b17</t>
  </si>
  <si>
    <t>https://p.scdn.co/mp3-preview/bb6569f2dd3376bb463051dc4098e92094e03530?cid=92ac8297791c442aa3ad223eab515b17</t>
  </si>
  <si>
    <t>https://p.scdn.co/mp3-preview/06bb5699293ba86d2ef6c5ea6d8c79fac68d8f3f?cid=92ac8297791c442aa3ad223eab515b17</t>
  </si>
  <si>
    <t>https://p.scdn.co/mp3-preview/4a2f8250253eb3d2f7b2e39027ec500b577f7952?cid=92ac8297791c442aa3ad223eab515b17</t>
  </si>
  <si>
    <t>https://p.scdn.co/mp3-preview/ef78e4af9e2a443c38bc514f927f32f463099835?cid=92ac8297791c442aa3ad223eab515b17</t>
  </si>
  <si>
    <t>https://p.scdn.co/mp3-preview/bb5ec24963a768d4320ac0e2e6ff8ffc1da3474c?cid=92ac8297791c442aa3ad223eab515b17</t>
  </si>
  <si>
    <t>https://p.scdn.co/mp3-preview/e0923062a537da173195e454fc4c25bccd0a5c51?cid=92ac8297791c442aa3ad223eab515b17</t>
  </si>
  <si>
    <t>https://p.scdn.co/mp3-preview/325327ddf20f8f9cd92754ab0a28c1efe51b7ef0?cid=92ac8297791c442aa3ad223eab515b17</t>
  </si>
  <si>
    <t>https://p.scdn.co/mp3-preview/3b7f9ecc229d2fae6a60cd32879256113c0e246a?cid=92ac8297791c442aa3ad223eab515b17</t>
  </si>
  <si>
    <t>https://p.scdn.co/mp3-preview/676b877299381f3f0cac27364f79fcbaa2dcce60?cid=92ac8297791c442aa3ad223eab515b17</t>
  </si>
  <si>
    <t>https://p.scdn.co/mp3-preview/1b9b1ab70bfe7293cbf46d6c174de82b3e1d67ae?cid=92ac8297791c442aa3ad223eab515b17</t>
  </si>
  <si>
    <t>https://p.scdn.co/mp3-preview/87f22dd4b22ca20a453089163d2554c29d2ee409?cid=92ac8297791c442aa3ad223eab515b17</t>
  </si>
  <si>
    <t>https://p.scdn.co/mp3-preview/240f0b04bad5abcca12b03744ce28ec4786f26a0?cid=92ac8297791c442aa3ad223eab515b17</t>
  </si>
  <si>
    <t>https://p.scdn.co/mp3-preview/1984a7ab57a93df2e49b50d1be56234469297004?cid=92ac8297791c442aa3ad223eab515b17</t>
  </si>
  <si>
    <t>https://p.scdn.co/mp3-preview/8b8e2932c63081287389604d04c16c2ca882a0b8?cid=92ac8297791c442aa3ad223eab515b17</t>
  </si>
  <si>
    <t>https://p.scdn.co/mp3-preview/e08d041a70535b751392eef7cd9199fa2be43aba?cid=92ac8297791c442aa3ad223eab515b17</t>
  </si>
  <si>
    <t>https://p.scdn.co/mp3-preview/5d0d74152bdfe55af65ecef9a663e39a82d4e3ab?cid=92ac8297791c442aa3ad223eab515b17</t>
  </si>
  <si>
    <t>https://p.scdn.co/mp3-preview/35ad332f179614708e3d583841aa85181fc8dbde?cid=92ac8297791c442aa3ad223eab515b17</t>
  </si>
  <si>
    <t>https://p.scdn.co/mp3-preview/358fff148c3f123f31e7404dfa031551c69a8b69?cid=92ac8297791c442aa3ad223eab515b17</t>
  </si>
  <si>
    <t>https://p.scdn.co/mp3-preview/92a72e2f2160011ef98c2c009dbd4954d83cba13?cid=92ac8297791c442aa3ad223eab515b17</t>
  </si>
  <si>
    <t>https://p.scdn.co/mp3-preview/3e77d3b5cf0f11258d030b263232e780610b99d4?cid=92ac8297791c442aa3ad223eab515b17</t>
  </si>
  <si>
    <t>https://p.scdn.co/mp3-preview/dca63100f96e4000e719433d36131a9b5a5883c9?cid=92ac8297791c442aa3ad223eab515b17</t>
  </si>
  <si>
    <t>https://p.scdn.co/mp3-preview/c0a91abebf62499fa61baee02fea66797455ed57?cid=92ac8297791c442aa3ad223eab515b17</t>
  </si>
  <si>
    <t>https://p.scdn.co/mp3-preview/ff1b9d1657ae521f085477b87f658485bca46900?cid=92ac8297791c442aa3ad223eab515b17</t>
  </si>
  <si>
    <t>https://p.scdn.co/mp3-preview/69dfdc414369c7102e805c5590eedea182d29116?cid=92ac8297791c442aa3ad223eab515b17</t>
  </si>
  <si>
    <t>https://p.scdn.co/mp3-preview/88ff1e73cb2c9acdcf5aad15c4d7124ed2427382?cid=92ac8297791c442aa3ad223eab515b17</t>
  </si>
  <si>
    <t>https://p.scdn.co/mp3-preview/be99daddce213ba3ad94487c2833edeede8a293a?cid=92ac8297791c442aa3ad223eab515b17</t>
  </si>
  <si>
    <t>https://p.scdn.co/mp3-preview/77c44695d974612f796df4cf34ce01815103a148?cid=92ac8297791c442aa3ad223eab515b17</t>
  </si>
  <si>
    <t>https://p.scdn.co/mp3-preview/e4488d9259fd54e6731ecc6d4081381de2a66ce6?cid=92ac8297791c442aa3ad223eab515b17</t>
  </si>
  <si>
    <t>https://p.scdn.co/mp3-preview/04eee81df977d7cdb1b3abd8298d909b237ceac7?cid=92ac8297791c442aa3ad223eab515b17</t>
  </si>
  <si>
    <t>https://p.scdn.co/mp3-preview/40a1826b368ccad86ab0b9f4137e9e72122e8196?cid=92ac8297791c442aa3ad223eab515b17</t>
  </si>
  <si>
    <t>https://p.scdn.co/mp3-preview/def4436f6ce372c8664ad9df8337dd2fb7f38ac6?cid=92ac8297791c442aa3ad223eab515b17</t>
  </si>
  <si>
    <t>https://p.scdn.co/mp3-preview/bca66c6ce29307dbef70b5148021188001167fda?cid=92ac8297791c442aa3ad223eab515b17</t>
  </si>
  <si>
    <t>https://p.scdn.co/mp3-preview/4a4f5f73d53b1e219bb09d792d91167a4e12fbc2?cid=92ac8297791c442aa3ad223eab515b17</t>
  </si>
  <si>
    <t>https://p.scdn.co/mp3-preview/1c15a3ad4a970d40e820b27102b1c81a848c9a32?cid=92ac8297791c442aa3ad223eab515b17</t>
  </si>
  <si>
    <t>https://p.scdn.co/mp3-preview/e9eae71efa571ab14994e757ded9bce7faf62e2d?cid=92ac8297791c442aa3ad223eab515b17</t>
  </si>
  <si>
    <t>https://p.scdn.co/mp3-preview/56e73743041b2c91d7f3ae9c3c8f2041034f01ad?cid=92ac8297791c442aa3ad223eab515b17</t>
  </si>
  <si>
    <t>https://p.scdn.co/mp3-preview/f695be7c4df2be130b986c6a538471fec979a14a?cid=92ac8297791c442aa3ad223eab515b17</t>
  </si>
  <si>
    <t>https://p.scdn.co/mp3-preview/7ced7aa3ea501e504c8f9b70c58b1b2763c79972?cid=92ac8297791c442aa3ad223eab515b17</t>
  </si>
  <si>
    <t>https://p.scdn.co/mp3-preview/93e6cdc0f8d46ff0d4dc1b9325f4a064ba32c5c8?cid=92ac8297791c442aa3ad223eab515b17</t>
  </si>
  <si>
    <t>https://p.scdn.co/mp3-preview/0736cbc61180ddae655a2d7228459a13d8e9dd69?cid=92ac8297791c442aa3ad223eab515b17</t>
  </si>
  <si>
    <t>https://p.scdn.co/mp3-preview/2380f9bffcf12c17bf35416300359c40779eb0dc?cid=92ac8297791c442aa3ad223eab515b17</t>
  </si>
  <si>
    <t>https://p.scdn.co/mp3-preview/b456c6fb1a74d17b6b55d0cbcc21bc8ad074051e?cid=92ac8297791c442aa3ad223eab515b17</t>
  </si>
  <si>
    <t>https://p.scdn.co/mp3-preview/c6d20f726e944226e26ccf5a814f71e22ed11182?cid=92ac8297791c442aa3ad223eab515b17</t>
  </si>
  <si>
    <t>https://p.scdn.co/mp3-preview/6d50a4235dfd2f30cf2ef8817417bf91bb3145a3?cid=92ac8297791c442aa3ad223eab515b17</t>
  </si>
  <si>
    <t>https://p.scdn.co/mp3-preview/677791c63029c8eb31fac77963cbd2182e75f999?cid=92ac8297791c442aa3ad223eab515b17</t>
  </si>
  <si>
    <t>https://p.scdn.co/mp3-preview/5ad599a7f3f84ac9916f25c4f7944a755b9b0bc7?cid=92ac8297791c442aa3ad223eab515b17</t>
  </si>
  <si>
    <t>https://p.scdn.co/mp3-preview/7518a99fbe19a953f5bcafb8ac98a5130f314103?cid=92ac8297791c442aa3ad223eab515b17</t>
  </si>
  <si>
    <t>https://p.scdn.co/mp3-preview/d1a67809adb9fe46d4f55f78e4de6ffd0d694743?cid=92ac8297791c442aa3ad223eab515b17</t>
  </si>
  <si>
    <t>https://p.scdn.co/mp3-preview/e19868b3d52fc7a7518394948dc54772e2f341f0?cid=92ac8297791c442aa3ad223eab515b17</t>
  </si>
  <si>
    <t>https://p.scdn.co/mp3-preview/fbc542fe379dfec540ed0a09086d74b14ef6474e?cid=92ac8297791c442aa3ad223eab515b17</t>
  </si>
  <si>
    <t>https://p.scdn.co/mp3-preview/0e2f07ca487e1f5020547ee64f95662fca2a75ef?cid=92ac8297791c442aa3ad223eab515b17</t>
  </si>
  <si>
    <t>https://p.scdn.co/mp3-preview/151ac0158ad82f7e3fd8f5c8b19c4002fe0c8c81?cid=92ac8297791c442aa3ad223eab515b17</t>
  </si>
  <si>
    <t>https://p.scdn.co/mp3-preview/bf171f8464a12299376327576bf1117b081229b4?cid=92ac8297791c442aa3ad223eab515b17</t>
  </si>
  <si>
    <t>https://p.scdn.co/mp3-preview/13a7acdc00bfd7ebb66c6c7ced9191d16208924a?cid=92ac8297791c442aa3ad223eab515b17</t>
  </si>
  <si>
    <t>https://p.scdn.co/mp3-preview/b91ce20126364e7ac1ab89084826624fb1de87f5?cid=92ac8297791c442aa3ad223eab515b17</t>
  </si>
  <si>
    <t>https://p.scdn.co/mp3-preview/31a60f5c4e063ad72637ca152711f5c3c5e0f2d2?cid=92ac8297791c442aa3ad223eab515b17</t>
  </si>
  <si>
    <t>https://p.scdn.co/mp3-preview/b0ca86ceca336ea82787e386941f7225826d01b5?cid=92ac8297791c442aa3ad223eab515b17</t>
  </si>
  <si>
    <t>https://p.scdn.co/mp3-preview/bb8f85b3948db40b8492a66add4b3b15681f67cb?cid=92ac8297791c442aa3ad223eab515b17</t>
  </si>
  <si>
    <t>https://p.scdn.co/mp3-preview/a3dadc534e93ac0c30f20329667508410bc67e74?cid=92ac8297791c442aa3ad223eab515b17</t>
  </si>
  <si>
    <t>https://p.scdn.co/mp3-preview/d11724e93c3180354e3bf3772cd3f17ca322c209?cid=92ac8297791c442aa3ad223eab515b17</t>
  </si>
  <si>
    <t>https://p.scdn.co/mp3-preview/2f237668fa321fac09ab810eeb5efb6bf2516acd?cid=92ac8297791c442aa3ad223eab515b17</t>
  </si>
  <si>
    <t>https://p.scdn.co/mp3-preview/ce7fa694f4567c986b83e9fc19a11e91d7dbef54?cid=92ac8297791c442aa3ad223eab515b17</t>
  </si>
  <si>
    <t>https://p.scdn.co/mp3-preview/c8d056a9c12cb34d1d07ba91fe11268b74074df8?cid=92ac8297791c442aa3ad223eab515b17</t>
  </si>
  <si>
    <t>https://p.scdn.co/mp3-preview/7961fe312e821514dd92a240202f1c70f4e4d94a?cid=92ac8297791c442aa3ad223eab515b17</t>
  </si>
  <si>
    <t>https://p.scdn.co/mp3-preview/623bc89156c80b15d71f21bb167e9719913cabfb?cid=92ac8297791c442aa3ad223eab515b17</t>
  </si>
  <si>
    <t>https://p.scdn.co/mp3-preview/4a8f2e02c7581fcf0f1d97f650f3ad8fe54e2611?cid=92ac8297791c442aa3ad223eab515b17</t>
  </si>
  <si>
    <t>https://p.scdn.co/mp3-preview/f0a99eb5d7bd2fb725dcd049cfa85566f4fe2497?cid=92ac8297791c442aa3ad223eab515b17</t>
  </si>
  <si>
    <t>https://p.scdn.co/mp3-preview/119b2894a43493669f1d11142c9a6b3616b95cd3?cid=92ac8297791c442aa3ad223eab515b17</t>
  </si>
  <si>
    <t>https://p.scdn.co/mp3-preview/6cbb50df34e4edf9629b138c511fc36fa1f36a39?cid=92ac8297791c442aa3ad223eab515b17</t>
  </si>
  <si>
    <t>https://p.scdn.co/mp3-preview/02fa797fdd513d95a4f76a0f76c0322af20ad463?cid=92ac8297791c442aa3ad223eab515b17</t>
  </si>
  <si>
    <t>https://p.scdn.co/mp3-preview/8f3f458d581e2221298b46bd3925641fd2bc7a82?cid=92ac8297791c442aa3ad223eab515b17</t>
  </si>
  <si>
    <t>https://p.scdn.co/mp3-preview/93c4e61777ed42e3b0c7426ce2686e29b482231d?cid=92ac8297791c442aa3ad223eab515b17</t>
  </si>
  <si>
    <t>https://p.scdn.co/mp3-preview/421790c24d2d6edb213560100a982183bcad9f03?cid=92ac8297791c442aa3ad223eab515b17</t>
  </si>
  <si>
    <t>https://p.scdn.co/mp3-preview/27c44595ff078d012b338957e34448124e40699e?cid=92ac8297791c442aa3ad223eab515b17</t>
  </si>
  <si>
    <t>https://p.scdn.co/mp3-preview/53af4837e5b93fe1d21bee9f9b1ced920e136f6d?cid=92ac8297791c442aa3ad223eab515b17</t>
  </si>
  <si>
    <t>https://p.scdn.co/mp3-preview/dcc2b14f3730f9b4daac03b65c39526d0cdba59e?cid=92ac8297791c442aa3ad223eab515b17</t>
  </si>
  <si>
    <t>https://p.scdn.co/mp3-preview/0858557b812b3aaa324e42a94d1f23b94778fa68?cid=92ac8297791c442aa3ad223eab515b17</t>
  </si>
  <si>
    <t>https://p.scdn.co/mp3-preview/2bb40789f1ffd84e02263c3cef6bc73fcf48faa7?cid=92ac8297791c442aa3ad223eab515b17</t>
  </si>
  <si>
    <t>https://p.scdn.co/mp3-preview/8907a35d552fe2d5ead5bc58dc23bac2eb69c73c?cid=92ac8297791c442aa3ad223eab515b17</t>
  </si>
  <si>
    <t>https://p.scdn.co/mp3-preview/9bbd0fa04527b864d4766d27b77da95b0b814699?cid=92ac8297791c442aa3ad223eab515b17</t>
  </si>
  <si>
    <t>https://p.scdn.co/mp3-preview/43c32528480093c1d50c923923a719747a733422?cid=92ac8297791c442aa3ad223eab515b17</t>
  </si>
  <si>
    <t>https://p.scdn.co/mp3-preview/f734b103c67754d50dec9557c23d3a59aebbbb1c?cid=92ac8297791c442aa3ad223eab515b17</t>
  </si>
  <si>
    <t>https://p.scdn.co/mp3-preview/f6cd30ad24a5e6e066d9f1921a28632d82d60e73?cid=92ac8297791c442aa3ad223eab515b17</t>
  </si>
  <si>
    <t>https://p.scdn.co/mp3-preview/54ab7bf7f609219414ff770235d6667ebc995d1d?cid=92ac8297791c442aa3ad223eab515b17</t>
  </si>
  <si>
    <t>https://p.scdn.co/mp3-preview/490cd54df5a68582897c4e824d8299f4944a06b1?cid=92ac8297791c442aa3ad223eab515b17</t>
  </si>
  <si>
    <t>https://p.scdn.co/mp3-preview/84a01722159f6aef918648edb876695f8cb973ab?cid=92ac8297791c442aa3ad223eab515b17</t>
  </si>
  <si>
    <t>https://p.scdn.co/mp3-preview/eb2951a0f4f5f5bde98fd8082f84b29d487edb11?cid=92ac8297791c442aa3ad223eab515b17</t>
  </si>
  <si>
    <t>https://p.scdn.co/mp3-preview/d047303ab0df79f85dc83b2512ae0a144917b7b6?cid=92ac8297791c442aa3ad223eab515b17</t>
  </si>
  <si>
    <t>https://p.scdn.co/mp3-preview/a24bae9cdc1d85f052b57db62cdedacccd381d76?cid=92ac8297791c442aa3ad223eab515b17</t>
  </si>
  <si>
    <t>https://p.scdn.co/mp3-preview/d3a33ceb925b5017027070f0de059c505105eed8?cid=92ac8297791c442aa3ad223eab515b17</t>
  </si>
  <si>
    <t>https://p.scdn.co/mp3-preview/6e83c30f4d91a32979a29b18346f7a1adaa59760?cid=92ac8297791c442aa3ad223eab515b17</t>
  </si>
  <si>
    <t>https://p.scdn.co/mp3-preview/be27743e488ec0695bf9bfc717fc70721099404e?cid=92ac8297791c442aa3ad223eab515b17</t>
  </si>
  <si>
    <t>https://p.scdn.co/mp3-preview/da206dd5e5700edba6d8e8bcdbca16cb8aa9d9e2?cid=92ac8297791c442aa3ad223eab515b17</t>
  </si>
  <si>
    <t>https://p.scdn.co/mp3-preview/e8b8457ef9157a41d1f02ab9bb9ea5632e122f1d?cid=92ac8297791c442aa3ad223eab515b17</t>
  </si>
  <si>
    <t>https://p.scdn.co/mp3-preview/b1640815319b2df5ddfac27a28f016319a281468?cid=92ac8297791c442aa3ad223eab515b17</t>
  </si>
  <si>
    <t>https://p.scdn.co/mp3-preview/3b6141fb0891d7fa317c7854bd9962d1603ec007?cid=92ac8297791c442aa3ad223eab515b17</t>
  </si>
  <si>
    <t>https://p.scdn.co/mp3-preview/edde86ca4183fdce2fd912f706ea8606c68a5622?cid=92ac8297791c442aa3ad223eab515b17</t>
  </si>
  <si>
    <t>https://p.scdn.co/mp3-preview/04aa47de5fb49b5fe8e188595dcc85f579a79c34?cid=92ac8297791c442aa3ad223eab515b17</t>
  </si>
  <si>
    <t>https://p.scdn.co/mp3-preview/4ea7722cd84c1e9cf53bbf7994b34027a0e7461e?cid=92ac8297791c442aa3ad223eab515b17</t>
  </si>
  <si>
    <t>https://p.scdn.co/mp3-preview/680178f89686d8793689147a335f87546f4dc3fa?cid=92ac8297791c442aa3ad223eab515b17</t>
  </si>
  <si>
    <t>https://p.scdn.co/mp3-preview/a452fcda81751194e33d6fad0c0b9c4da783bec5?cid=92ac8297791c442aa3ad223eab515b17</t>
  </si>
  <si>
    <t>https://p.scdn.co/mp3-preview/6ff8df5a7446bd9a7cfc5d5e83c7e1cf5e5614ad?cid=92ac8297791c442aa3ad223eab515b17</t>
  </si>
  <si>
    <t>https://p.scdn.co/mp3-preview/9d889431cc326d643400fadbb697fdbc12965227?cid=92ac8297791c442aa3ad223eab515b17</t>
  </si>
  <si>
    <t>https://p.scdn.co/mp3-preview/913399bf7f93a0e6c26a47b296fb5b58317313bf?cid=92ac8297791c442aa3ad223eab515b17</t>
  </si>
  <si>
    <t>https://p.scdn.co/mp3-preview/a74e2c37b9bd159d54ec43fac02a63cbabf7943c?cid=92ac8297791c442aa3ad223eab515b17</t>
  </si>
  <si>
    <t>https://p.scdn.co/mp3-preview/d60f38cc499746b9fadbcfeda0132127ec440438?cid=92ac8297791c442aa3ad223eab515b17</t>
  </si>
  <si>
    <t>https://p.scdn.co/mp3-preview/fda1d34aeb7950f13c31d5c023b564b67b8486bb?cid=92ac8297791c442aa3ad223eab515b17</t>
  </si>
  <si>
    <t>https://p.scdn.co/mp3-preview/efe9483b7409933571d0a6d4e04983057c1d8a6d?cid=92ac8297791c442aa3ad223eab515b17</t>
  </si>
  <si>
    <t>https://p.scdn.co/mp3-preview/fdd9c0d809aedcc1783699ccd95e83276b2ddae3?cid=92ac8297791c442aa3ad223eab515b17</t>
  </si>
  <si>
    <t>https://p.scdn.co/mp3-preview/dd62e24a933491a740273362447a9250fa8f7be3?cid=92ac8297791c442aa3ad223eab515b17</t>
  </si>
  <si>
    <t>https://p.scdn.co/mp3-preview/bb5d31f100a0d94d85674ce84ca9abe06adf5d4b?cid=92ac8297791c442aa3ad223eab515b17</t>
  </si>
  <si>
    <t>https://p.scdn.co/mp3-preview/972c5932aeb9ce307b63f0f030a9db8397ae1c15?cid=92ac8297791c442aa3ad223eab515b17</t>
  </si>
  <si>
    <t>https://p.scdn.co/mp3-preview/91e489b6dddea9e0b56236a9b8205af3c307f93c?cid=92ac8297791c442aa3ad223eab515b17</t>
  </si>
  <si>
    <t>https://p.scdn.co/mp3-preview/1651e5d2750eeb138b29845069fe9587f0aee602?cid=92ac8297791c442aa3ad223eab515b17</t>
  </si>
  <si>
    <t>https://p.scdn.co/mp3-preview/470f19624d0f34b1e449348e9234e3767f743598?cid=92ac8297791c442aa3ad223eab515b17</t>
  </si>
  <si>
    <t>https://p.scdn.co/mp3-preview/9b3be3667f0fe299236d7d53bea2d95e2d0fdc8a?cid=92ac8297791c442aa3ad223eab515b17</t>
  </si>
  <si>
    <t>https://p.scdn.co/mp3-preview/0b10b8e15993ee9614ff4d45ba9520a40f28ce6e?cid=92ac8297791c442aa3ad223eab515b17</t>
  </si>
  <si>
    <t>https://p.scdn.co/mp3-preview/e46cc9530d058e172ab1fddac5fe976df8098b9e?cid=92ac8297791c442aa3ad223eab515b17</t>
  </si>
  <si>
    <t>https://p.scdn.co/mp3-preview/f0f48ad1a55941807f562d1d199d86ad9dd12357?cid=92ac8297791c442aa3ad223eab515b17</t>
  </si>
  <si>
    <t>https://p.scdn.co/mp3-preview/7b5891c9ff66c4de21adb4cf41e1d800dc9aaf35?cid=92ac8297791c442aa3ad223eab515b17</t>
  </si>
  <si>
    <t>https://p.scdn.co/mp3-preview/78682650b511f9d0e6ea6dc308c457cdd269310d?cid=92ac8297791c442aa3ad223eab515b17</t>
  </si>
  <si>
    <t>https://p.scdn.co/mp3-preview/f389e92be230a1524226e6a748600961f33cf74c?cid=92ac8297791c442aa3ad223eab515b17</t>
  </si>
  <si>
    <t>https://p.scdn.co/mp3-preview/13dd56f34bba25313058f6e59ab3767c2790edaf?cid=92ac8297791c442aa3ad223eab515b17</t>
  </si>
  <si>
    <t>https://p.scdn.co/mp3-preview/30a543539c9324b6c787ab18dd7d6bf8abc76027?cid=92ac8297791c442aa3ad223eab515b17</t>
  </si>
  <si>
    <t>https://p.scdn.co/mp3-preview/a8a441725087cedddffdbfcd06464157e989db00?cid=92ac8297791c442aa3ad223eab515b17</t>
  </si>
  <si>
    <t>https://p.scdn.co/mp3-preview/3156f28e46380ef6ac864c2e34e6cce1f296607c?cid=92ac8297791c442aa3ad223eab515b17</t>
  </si>
  <si>
    <t>https://p.scdn.co/mp3-preview/6ca37aadb654b3761fab358c4b70ab696f874155?cid=92ac8297791c442aa3ad223eab515b17</t>
  </si>
  <si>
    <t>https://p.scdn.co/mp3-preview/1572b84d94ed0ff0a65d5556edd659eaf521f56f?cid=92ac8297791c442aa3ad223eab515b17</t>
  </si>
  <si>
    <t>https://p.scdn.co/mp3-preview/7bc805b5c0e3474366aa1d82b79d0ae6fab99412?cid=92ac8297791c442aa3ad223eab515b17</t>
  </si>
  <si>
    <t>https://p.scdn.co/mp3-preview/fb33b1cdcd579cbcd4e84a59d5f8ea279e0b00e1?cid=92ac8297791c442aa3ad223eab515b17</t>
  </si>
  <si>
    <t>https://p.scdn.co/mp3-preview/a297de3efed2c026970225d3ec41c8a5f01144ca?cid=92ac8297791c442aa3ad223eab515b17</t>
  </si>
  <si>
    <t>https://p.scdn.co/mp3-preview/8cc2302c95f1dfed55c0493e1d3f8bed7e4777ba?cid=92ac8297791c442aa3ad223eab515b17</t>
  </si>
  <si>
    <t>https://p.scdn.co/mp3-preview/9e8ca71cd02e2950692046963180027c4cf68e39?cid=92ac8297791c442aa3ad223eab515b17</t>
  </si>
  <si>
    <t>https://p.scdn.co/mp3-preview/82b3193b2e6570421044c1eb97fb50385d71fd36?cid=92ac8297791c442aa3ad223eab515b17</t>
  </si>
  <si>
    <t>https://p.scdn.co/mp3-preview/bfb38d8a615eda87f2f784313ffb0da1874c2dfc?cid=92ac8297791c442aa3ad223eab515b17</t>
  </si>
  <si>
    <t>https://p.scdn.co/mp3-preview/62de5f960cbf69d4472835554480d3829d210be0?cid=92ac8297791c442aa3ad223eab515b17</t>
  </si>
  <si>
    <t>https://p.scdn.co/mp3-preview/f08f346c552734d332e602a7f674bc1a773b0a4f?cid=92ac8297791c442aa3ad223eab515b17</t>
  </si>
  <si>
    <t>https://p.scdn.co/mp3-preview/72360ab0f42ef6baceaf2eb6438481dff0e58704?cid=92ac8297791c442aa3ad223eab515b17</t>
  </si>
  <si>
    <t>https://p.scdn.co/mp3-preview/aaf1165416114eb7c5e1b8d16d66b5a2b75219af?cid=92ac8297791c442aa3ad223eab515b17</t>
  </si>
  <si>
    <t>https://p.scdn.co/mp3-preview/36c05d16ef40f7e289bb66a096c6dc2772c60810?cid=92ac8297791c442aa3ad223eab515b17</t>
  </si>
  <si>
    <t>https://p.scdn.co/mp3-preview/0266a2e9f3ef002ff0113c5e22a5ef5fa6cf44f3?cid=92ac8297791c442aa3ad223eab515b17</t>
  </si>
  <si>
    <t>https://p.scdn.co/mp3-preview/37a7df5cd7030d39aa8bb5f84e665736d9f611f8?cid=92ac8297791c442aa3ad223eab515b17</t>
  </si>
  <si>
    <t>https://p.scdn.co/mp3-preview/3fdd1138adc179de3a1c2610039d9663691dfcd6?cid=92ac8297791c442aa3ad223eab515b17</t>
  </si>
  <si>
    <t>https://p.scdn.co/mp3-preview/1d24abd7b2b00323a99219d745871256ddc8e526?cid=92ac8297791c442aa3ad223eab515b17</t>
  </si>
  <si>
    <t>https://p.scdn.co/mp3-preview/f608571c5c22bef38e7d07969b2f782c486f99c7?cid=92ac8297791c442aa3ad223eab515b17</t>
  </si>
  <si>
    <t>https://p.scdn.co/mp3-preview/6ec9b51be800e5839bd59047df557ee0e6af1997?cid=92ac8297791c442aa3ad223eab515b17</t>
  </si>
  <si>
    <t>https://p.scdn.co/mp3-preview/a34a43aa1ce67796bbbeb72dd4589168bc055d0a?cid=92ac8297791c442aa3ad223eab515b17</t>
  </si>
  <si>
    <t>https://p.scdn.co/mp3-preview/ddc6536cc10ac2a2333fe93bb3239049ef4d1940?cid=92ac8297791c442aa3ad223eab515b17</t>
  </si>
  <si>
    <t>https://p.scdn.co/mp3-preview/b5c9b9446e4d6b2723e91cbc2e4d20696f054c07?cid=92ac8297791c442aa3ad223eab515b17</t>
  </si>
  <si>
    <t>https://p.scdn.co/mp3-preview/dfa782c82740882f9b18ddd940fa553d83b5ff49?cid=92ac8297791c442aa3ad223eab515b17</t>
  </si>
  <si>
    <t>https://p.scdn.co/mp3-preview/348096ebb29b4b1053980f8fdf277588b226bd52?cid=92ac8297791c442aa3ad223eab515b17</t>
  </si>
  <si>
    <t>https://p.scdn.co/mp3-preview/4af57d4ff6011df3fe2c9bb2d7c6900bc3376b77?cid=92ac8297791c442aa3ad223eab515b17</t>
  </si>
  <si>
    <t>https://p.scdn.co/mp3-preview/975e0c575740870637451a1f80cae9764cadeee4?cid=92ac8297791c442aa3ad223eab515b17</t>
  </si>
  <si>
    <t>https://p.scdn.co/mp3-preview/baa1b89ac13879f25a7cc97ce2344327a50785ab?cid=92ac8297791c442aa3ad223eab515b17</t>
  </si>
  <si>
    <t>https://p.scdn.co/mp3-preview/1dfd3bbac85c7f30a1fb2676e82b021ff63f9337?cid=92ac8297791c442aa3ad223eab515b17</t>
  </si>
  <si>
    <t>https://p.scdn.co/mp3-preview/3d9403115b40ee9e01f4a9b8d5624230610ef0ab?cid=92ac8297791c442aa3ad223eab515b17</t>
  </si>
  <si>
    <t>https://p.scdn.co/mp3-preview/531c6621099bd02f07be1caf9fedd4e519143d9a?cid=92ac8297791c442aa3ad223eab515b17</t>
  </si>
  <si>
    <t>https://p.scdn.co/mp3-preview/58f90755e8cb4a951d7f82930151e9b7f6c0ebd3?cid=92ac8297791c442aa3ad223eab515b17</t>
  </si>
  <si>
    <t>https://p.scdn.co/mp3-preview/1dc0a043cb3c6280e099b897ed65598a67e1897d?cid=92ac8297791c442aa3ad223eab515b17</t>
  </si>
  <si>
    <t>https://p.scdn.co/mp3-preview/357304c61ab9eacfea5215325a197c768ef42429?cid=92ac8297791c442aa3ad223eab515b17</t>
  </si>
  <si>
    <t>https://p.scdn.co/mp3-preview/921220a5ebd7d38265db6644e546da669a2ddc04?cid=92ac8297791c442aa3ad223eab515b17</t>
  </si>
  <si>
    <t>https://p.scdn.co/mp3-preview/6544e164274569d5bf25cad1ef9a7eae6bbcdbe9?cid=92ac8297791c442aa3ad223eab515b17</t>
  </si>
  <si>
    <t>https://p.scdn.co/mp3-preview/c5637ba7e914dad5ee8c96a84eec748d290aa4cd?cid=92ac8297791c442aa3ad223eab515b17</t>
  </si>
  <si>
    <t>https://p.scdn.co/mp3-preview/b7ef1d7e0d5beb872d318c0da70e176adcd475dd?cid=92ac8297791c442aa3ad223eab515b17</t>
  </si>
  <si>
    <t>https://p.scdn.co/mp3-preview/3cf2e2bb59528198f144b2fd894d57743e2ff5f2?cid=92ac8297791c442aa3ad223eab515b17</t>
  </si>
  <si>
    <t>https://p.scdn.co/mp3-preview/57968592474e0e3ccb77faf0823dc8257c9172fb?cid=92ac8297791c442aa3ad223eab515b17</t>
  </si>
  <si>
    <t>https://p.scdn.co/mp3-preview/c9ccfd97355395cc12fe7e236abe092aeb245b66?cid=92ac8297791c442aa3ad223eab515b17</t>
  </si>
  <si>
    <t>https://p.scdn.co/mp3-preview/b072d84849baea104ec9d502a18e7d93e48db758?cid=92ac8297791c442aa3ad223eab515b17</t>
  </si>
  <si>
    <t>https://p.scdn.co/mp3-preview/10cd054335cc81b99f87cbcb08877098504f9c88?cid=92ac8297791c442aa3ad223eab515b17</t>
  </si>
  <si>
    <t>https://p.scdn.co/mp3-preview/5f71527435ac1685b47755838228861bc45cd45c?cid=92ac8297791c442aa3ad223eab515b17</t>
  </si>
  <si>
    <t>https://p.scdn.co/mp3-preview/034f5e5aaca80d9e551aecaca112022d3d2891d4?cid=92ac8297791c442aa3ad223eab515b17</t>
  </si>
  <si>
    <t>https://p.scdn.co/mp3-preview/c3bf0ef7acd2e6896a578311bfb42d096d784074?cid=92ac8297791c442aa3ad223eab515b17</t>
  </si>
  <si>
    <t>https://p.scdn.co/mp3-preview/2797f4bc024fac7e0e63d42d0cf27dee7f2b7490?cid=92ac8297791c442aa3ad223eab515b17</t>
  </si>
  <si>
    <t>https://p.scdn.co/mp3-preview/898389bc43a160858cd830dee2590b3c9c99868c?cid=92ac8297791c442aa3ad223eab515b17</t>
  </si>
  <si>
    <t>https://p.scdn.co/mp3-preview/6f27553448f38f91d94bcaac2ed0185cfa4a50ef?cid=92ac8297791c442aa3ad223eab515b17</t>
  </si>
  <si>
    <t>https://p.scdn.co/mp3-preview/21bc2c1dbdf778ef4fd29d54797bdebb05419650?cid=92ac8297791c442aa3ad223eab515b17</t>
  </si>
  <si>
    <t>https://p.scdn.co/mp3-preview/8286d6dffdda438aa412c8ae2b096a32bef6b678?cid=92ac8297791c442aa3ad223eab515b17</t>
  </si>
  <si>
    <t>https://p.scdn.co/mp3-preview/f6befcf87a260f9fe45838be09d05ec86828234b?cid=92ac8297791c442aa3ad223eab515b17</t>
  </si>
  <si>
    <t>https://p.scdn.co/mp3-preview/98d2dcd9acf1adb33583e1d17f31d20e9d537766?cid=92ac8297791c442aa3ad223eab515b17</t>
  </si>
  <si>
    <t>https://p.scdn.co/mp3-preview/e01d459eacfbf519a77a94dcbc3398b40c7ee601?cid=92ac8297791c442aa3ad223eab515b17</t>
  </si>
  <si>
    <t>https://p.scdn.co/mp3-preview/09932362e15d3261e4c3535baba3d4b0c1206b8e?cid=92ac8297791c442aa3ad223eab515b17</t>
  </si>
  <si>
    <t>https://p.scdn.co/mp3-preview/3b5b75ea9a915e3ac8e68c92641127653a3b1b90?cid=92ac8297791c442aa3ad223eab515b17</t>
  </si>
  <si>
    <t>https://p.scdn.co/mp3-preview/84e5d9a9c2fbee7307426b5366c2c6f6a2f348bc?cid=92ac8297791c442aa3ad223eab515b17</t>
  </si>
  <si>
    <t>https://p.scdn.co/mp3-preview/5a8f5d7674714fd4a1855e66c8771f396e82f11f?cid=92ac8297791c442aa3ad223eab515b17</t>
  </si>
  <si>
    <t>https://p.scdn.co/mp3-preview/f24ffc1a90481b35abc4c11c7e3f81765794c861?cid=92ac8297791c442aa3ad223eab515b17</t>
  </si>
  <si>
    <t>https://p.scdn.co/mp3-preview/b46eb4eea63be2014e6002e6d9fc60f5979932bc?cid=92ac8297791c442aa3ad223eab515b17</t>
  </si>
  <si>
    <t>https://p.scdn.co/mp3-preview/fa14a611ed75fd9beabbc089ea8497150d08dd01?cid=92ac8297791c442aa3ad223eab515b17</t>
  </si>
  <si>
    <t>https://p.scdn.co/mp3-preview/511889f92a39056ce442bf1f38d6967f87e7e17a?cid=92ac8297791c442aa3ad223eab515b17</t>
  </si>
  <si>
    <t>https://p.scdn.co/mp3-preview/f157254da66dde552a551b162eb667c4c7f92bc2?cid=92ac8297791c442aa3ad223eab515b17</t>
  </si>
  <si>
    <t>https://p.scdn.co/mp3-preview/25962eb039552bd1a8e2279164279de50e124a9e?cid=92ac8297791c442aa3ad223eab515b17</t>
  </si>
  <si>
    <t>https://p.scdn.co/mp3-preview/8785028d1fdf20ce3f6d69f5bfba14db4c5fa7aa?cid=92ac8297791c442aa3ad223eab515b17</t>
  </si>
  <si>
    <t>https://p.scdn.co/mp3-preview/3eb38a7e243eae2c1019b3e0267194bc63999194?cid=92ac8297791c442aa3ad223eab515b17</t>
  </si>
  <si>
    <t>https://p.scdn.co/mp3-preview/534b58d6f822e0284d8647c20fd6bbc88b51cabe?cid=92ac8297791c442aa3ad223eab515b17</t>
  </si>
  <si>
    <t>https://p.scdn.co/mp3-preview/e3f5ad8dd771b31798a1256f516ace2ae43c31a1?cid=92ac8297791c442aa3ad223eab515b17</t>
  </si>
  <si>
    <t>https://p.scdn.co/mp3-preview/af26fc1954e92f20fdd912407baa4a2075ae9930?cid=92ac8297791c442aa3ad223eab515b17</t>
  </si>
  <si>
    <t>https://p.scdn.co/mp3-preview/690ad35f34dabd831880ea3a7a71909da95d13c2?cid=92ac8297791c442aa3ad223eab515b17</t>
  </si>
  <si>
    <t>https://p.scdn.co/mp3-preview/75008cb3fed2f715bec664bc276c4aaaeb4ac37b?cid=92ac8297791c442aa3ad223eab515b17</t>
  </si>
  <si>
    <t>https://p.scdn.co/mp3-preview/b6f2d2bf6fc979550d306783a8337d8095c4963d?cid=92ac8297791c442aa3ad223eab515b17</t>
  </si>
  <si>
    <t>https://p.scdn.co/mp3-preview/ce805eae4296d324a9921dc73e8ed6052d18802b?cid=92ac8297791c442aa3ad223eab515b17</t>
  </si>
  <si>
    <t>https://p.scdn.co/mp3-preview/af3b01bac7199f3df83a685cec350cd1b7f5e53b?cid=92ac8297791c442aa3ad223eab515b17</t>
  </si>
  <si>
    <t>https://p.scdn.co/mp3-preview/22080d8192b9e950a05058999492aad1dc3cbddf?cid=92ac8297791c442aa3ad223eab515b17</t>
  </si>
  <si>
    <t>https://p.scdn.co/mp3-preview/c9616ea729d2165eed78d3c01979e61b9cd1c343?cid=92ac8297791c442aa3ad223eab515b17</t>
  </si>
  <si>
    <t>https://p.scdn.co/mp3-preview/cf1313d434a202a590024b42174cab7c57640950?cid=92ac8297791c442aa3ad223eab515b17</t>
  </si>
  <si>
    <t>https://p.scdn.co/mp3-preview/00592d12d17e7a2574f64f3e41cc830b952e5291?cid=92ac8297791c442aa3ad223eab515b17</t>
  </si>
  <si>
    <t>https://p.scdn.co/mp3-preview/9412251bfedd4b8bbd7200fbbcc28e142d1d1b37?cid=92ac8297791c442aa3ad223eab515b17</t>
  </si>
  <si>
    <t>https://p.scdn.co/mp3-preview/f951f30ae8ac2d5b6e39b210a8724bf77cb591fd?cid=92ac8297791c442aa3ad223eab515b17</t>
  </si>
  <si>
    <t>https://p.scdn.co/mp3-preview/6335aafb0f73ff93266aedcc687b31470245bbcc?cid=92ac8297791c442aa3ad223eab515b17</t>
  </si>
  <si>
    <t>https://p.scdn.co/mp3-preview/7d51b05f24fd6bbb04e15993bab7595a7a21fba6?cid=92ac8297791c442aa3ad223eab515b17</t>
  </si>
  <si>
    <t>https://p.scdn.co/mp3-preview/3a2aaab00a6dbe0da7d7228072a4f6c7bc30db8a?cid=92ac8297791c442aa3ad223eab515b17</t>
  </si>
  <si>
    <t>https://p.scdn.co/mp3-preview/2637bb85251ddb7f365e4c70519f2601faf5b16c?cid=92ac8297791c442aa3ad223eab515b17</t>
  </si>
  <si>
    <t>https://p.scdn.co/mp3-preview/d1a2414790e3123948319fc69a93d0f78e27666b?cid=92ac8297791c442aa3ad223eab515b17</t>
  </si>
  <si>
    <t>https://p.scdn.co/mp3-preview/c30ca6ad4aa578239355f83277f88c7b58237e6e?cid=92ac8297791c442aa3ad223eab515b17</t>
  </si>
  <si>
    <t>https://p.scdn.co/mp3-preview/2ecc93ee1fb921708045e6d3a5ffacd046ed0c54?cid=92ac8297791c442aa3ad223eab515b17</t>
  </si>
  <si>
    <t>https://p.scdn.co/mp3-preview/da3a99cdddc75fe866a39fd7221893f2d67d0f13?cid=92ac8297791c442aa3ad223eab515b17</t>
  </si>
  <si>
    <t>https://p.scdn.co/mp3-preview/00eec2aba071099581ac60c789cc293aee0539ee?cid=92ac8297791c442aa3ad223eab515b17</t>
  </si>
  <si>
    <t>https://p.scdn.co/mp3-preview/8a378ed01d1ee682b6e61b3a75dd59b3307b4045?cid=92ac8297791c442aa3ad223eab515b17</t>
  </si>
  <si>
    <t>https://p.scdn.co/mp3-preview/1d03d351a667b49dce8ac485d4f9e6176636b54c?cid=92ac8297791c442aa3ad223eab515b17</t>
  </si>
  <si>
    <t>https://p.scdn.co/mp3-preview/31189cf263c0e894ff35d57c9bd8647b862e9a03?cid=92ac8297791c442aa3ad223eab515b17</t>
  </si>
  <si>
    <t>https://p.scdn.co/mp3-preview/7fa4f7c111aea061f42a42ec86f75729c15692a4?cid=92ac8297791c442aa3ad223eab515b17</t>
  </si>
  <si>
    <t>https://p.scdn.co/mp3-preview/e1dbd02379eddf9248a4756f6a78d9161c404203?cid=92ac8297791c442aa3ad223eab515b17</t>
  </si>
  <si>
    <t>https://p.scdn.co/mp3-preview/b1d94df0bb89a656665c83971170e9fa9fce4cc8?cid=92ac8297791c442aa3ad223eab515b17</t>
  </si>
  <si>
    <t>https://p.scdn.co/mp3-preview/b8b11acd1090ece88aac7de08c084d10fda40457?cid=92ac8297791c442aa3ad223eab515b17</t>
  </si>
  <si>
    <t>https://p.scdn.co/mp3-preview/ab0f0e0be47618a466a1919ae2032ff71c63e156?cid=92ac8297791c442aa3ad223eab515b17</t>
  </si>
  <si>
    <t>https://p.scdn.co/mp3-preview/3aa7fb38f8adf57cdc34229826bc723a68910d0e?cid=92ac8297791c442aa3ad223eab515b17</t>
  </si>
  <si>
    <t>https://p.scdn.co/mp3-preview/7e6443320024e169478014dc5903749afdf3045e?cid=92ac8297791c442aa3ad223eab515b17</t>
  </si>
  <si>
    <t>https://p.scdn.co/mp3-preview/56a0cba5d6159b0b732b96a3c7d1ed336fb5961b?cid=92ac8297791c442aa3ad223eab515b17</t>
  </si>
  <si>
    <t>https://p.scdn.co/mp3-preview/ec5ce32ad6a7f928652960de173c933398aeb5d1?cid=92ac8297791c442aa3ad223eab515b17</t>
  </si>
  <si>
    <t>https://p.scdn.co/mp3-preview/8f8671e6895458a40a240643aaadf7b91ac99a93?cid=92ac8297791c442aa3ad223eab515b17</t>
  </si>
  <si>
    <t>https://p.scdn.co/mp3-preview/66babb8b6c86db9c09ed8a0eaa705ccc30726a71?cid=92ac8297791c442aa3ad223eab515b17</t>
  </si>
  <si>
    <t>https://p.scdn.co/mp3-preview/9e04b896c4d9c8186de49f08e40b3fe172cc106d?cid=92ac8297791c442aa3ad223eab515b17</t>
  </si>
  <si>
    <t>https://p.scdn.co/mp3-preview/60672180e28c45d7ac6f6b64f444dcfcaa5f9548?cid=92ac8297791c442aa3ad223eab515b17</t>
  </si>
  <si>
    <t>https://p.scdn.co/mp3-preview/739c89afb5f3860a5cd99b6314a619ac1a4f1bc2?cid=92ac8297791c442aa3ad223eab515b17</t>
  </si>
  <si>
    <t>https://p.scdn.co/mp3-preview/3c9502c1daf58606d0b31f0031f2cb46692eb691?cid=92ac8297791c442aa3ad223eab515b17</t>
  </si>
  <si>
    <t>https://p.scdn.co/mp3-preview/3e83ea5b42b6722ecd3fa5d10c939d01d0c49166?cid=92ac8297791c442aa3ad223eab515b17</t>
  </si>
  <si>
    <t>https://p.scdn.co/mp3-preview/c3fe6704445e3a32bb8ea0f5151673a5713d1a5b?cid=92ac8297791c442aa3ad223eab515b17</t>
  </si>
  <si>
    <t>https://p.scdn.co/mp3-preview/09f33a3612f18cf44a8a471e2600e49b404fec82?cid=92ac8297791c442aa3ad223eab515b17</t>
  </si>
  <si>
    <t>https://p.scdn.co/mp3-preview/0e1439c81ee42c8e5274fe89905caf35c583de17?cid=92ac8297791c442aa3ad223eab515b17</t>
  </si>
  <si>
    <t>https://p.scdn.co/mp3-preview/2f1f71a7dac2f0bc79060fa1a37dd91811e16dd0?cid=92ac8297791c442aa3ad223eab515b17</t>
  </si>
  <si>
    <t>https://p.scdn.co/mp3-preview/8a573311f7e67ed9b7209429a7a53a88ce7d72fa?cid=92ac8297791c442aa3ad223eab515b17</t>
  </si>
  <si>
    <t>https://p.scdn.co/mp3-preview/dae8cbe4f67f4d1d87e69ebaabfdcc36e464cb53?cid=92ac8297791c442aa3ad223eab515b17</t>
  </si>
  <si>
    <t>https://p.scdn.co/mp3-preview/b01c9744c1c8b1cf72b25b2f28c7b500d65ff2a5?cid=92ac8297791c442aa3ad223eab515b17</t>
  </si>
  <si>
    <t>https://p.scdn.co/mp3-preview/98dc203bee7fdd7fda042ab88281a2a72a6b16a7?cid=92ac8297791c442aa3ad223eab515b17</t>
  </si>
  <si>
    <t>https://p.scdn.co/mp3-preview/a277b42b367bac87729af5bb6573e6bf1707caa7?cid=92ac8297791c442aa3ad223eab515b17</t>
  </si>
  <si>
    <t>https://p.scdn.co/mp3-preview/b7f3515d9381a2a1cfa2318b448467d69eb32fb9?cid=92ac8297791c442aa3ad223eab515b17</t>
  </si>
  <si>
    <t>https://p.scdn.co/mp3-preview/1cf8e98f51535ce074925bdb752c3e10da71d9ec?cid=92ac8297791c442aa3ad223eab515b17</t>
  </si>
  <si>
    <t>https://p.scdn.co/mp3-preview/d62da58d1f872f1f9a417c57d516cc9792e2a272?cid=92ac8297791c442aa3ad223eab515b17</t>
  </si>
  <si>
    <t>https://p.scdn.co/mp3-preview/9b8677ca74d9d4cce6643079595c74d0056da1a5?cid=92ac8297791c442aa3ad223eab515b17</t>
  </si>
  <si>
    <t>https://p.scdn.co/mp3-preview/9ea81fc7a9e10f369e898cd4daaf26877d81ba73?cid=92ac8297791c442aa3ad223eab515b17</t>
  </si>
  <si>
    <t>https://p.scdn.co/mp3-preview/7c689081947f53e974fa9fac8126f045e137e193?cid=92ac8297791c442aa3ad223eab515b17</t>
  </si>
  <si>
    <t>https://p.scdn.co/mp3-preview/5b378f47695a3b49f384596df56822c27b56392f?cid=92ac8297791c442aa3ad223eab515b17</t>
  </si>
  <si>
    <t>https://p.scdn.co/mp3-preview/eb34b04bcd09b833252aba674c4ce3af75e99e2e?cid=92ac8297791c442aa3ad223eab515b17</t>
  </si>
  <si>
    <t>https://p.scdn.co/mp3-preview/30389294480c0542df1ed1514651bcb23a68ae21?cid=92ac8297791c442aa3ad223eab515b17</t>
  </si>
  <si>
    <t>https://p.scdn.co/mp3-preview/705e2a7f9ee5087328adf49fce23ce17b300e298?cid=92ac8297791c442aa3ad223eab515b17</t>
  </si>
  <si>
    <t>https://p.scdn.co/mp3-preview/d7624ec5f93b6d92c1836a95c40ecce463584f6e?cid=92ac8297791c442aa3ad223eab515b17</t>
  </si>
  <si>
    <t>https://p.scdn.co/mp3-preview/6bc50a5d9687dd5d9f744215854a470a1258e8ab?cid=92ac8297791c442aa3ad223eab515b17</t>
  </si>
  <si>
    <t>https://p.scdn.co/mp3-preview/2ff218641f2a49870369899f474cf253cb3e6041?cid=92ac8297791c442aa3ad223eab515b17</t>
  </si>
  <si>
    <t>https://p.scdn.co/mp3-preview/7fac3a5107966555a937cf3fc8eb3bdfb7cff388?cid=92ac8297791c442aa3ad223eab515b17</t>
  </si>
  <si>
    <t>https://p.scdn.co/mp3-preview/6c0cb6f0dacc183603ae0e0ceeccd9100ba9e2c4?cid=92ac8297791c442aa3ad223eab515b17</t>
  </si>
  <si>
    <t>https://p.scdn.co/mp3-preview/bd1a62daf63a23510c492c8ec6d1403a81499e88?cid=92ac8297791c442aa3ad223eab515b17</t>
  </si>
  <si>
    <t>https://p.scdn.co/mp3-preview/53b8411b765027722f5852442721dab5c48b4659?cid=92ac8297791c442aa3ad223eab515b17</t>
  </si>
  <si>
    <t>https://p.scdn.co/mp3-preview/a7075aaedad0a050c32e7d127c62c55b1f80fbb2?cid=92ac8297791c442aa3ad223eab515b17</t>
  </si>
  <si>
    <t>https://p.scdn.co/mp3-preview/f0a4338bf20ae6e9dfd26ab5d68f57261598946b?cid=92ac8297791c442aa3ad223eab515b17</t>
  </si>
  <si>
    <t>https://p.scdn.co/mp3-preview/a244a36b4c0fdb30022ee72b92dc86d3d6f71025?cid=92ac8297791c442aa3ad223eab515b17</t>
  </si>
  <si>
    <t>https://p.scdn.co/mp3-preview/7dd594f4433776bb8fd2ea8122a1728b53038e57?cid=92ac8297791c442aa3ad223eab515b17</t>
  </si>
  <si>
    <t>https://p.scdn.co/mp3-preview/3555b4993120a8747cbf4fa9b72db75f30871f63?cid=92ac8297791c442aa3ad223eab515b17</t>
  </si>
  <si>
    <t>https://p.scdn.co/mp3-preview/d8159f2faa01899225625e2b6801e4c173d927f6?cid=92ac8297791c442aa3ad223eab515b17</t>
  </si>
  <si>
    <t>https://p.scdn.co/mp3-preview/2e1a75225b7ef7c5ac07af4b45c874dd1af8bd69?cid=92ac8297791c442aa3ad223eab515b17</t>
  </si>
  <si>
    <t>https://p.scdn.co/mp3-preview/193e501d6ecb43f6c923fa39198ce4ce2c78ff39?cid=92ac8297791c442aa3ad223eab515b17</t>
  </si>
  <si>
    <t>https://p.scdn.co/mp3-preview/698fe5de70f5bf35f32779e6333a14a4d7be8db3?cid=92ac8297791c442aa3ad223eab515b17</t>
  </si>
  <si>
    <t>https://p.scdn.co/mp3-preview/0e70dde3d00821525096e1be2d2a54d11056886c?cid=92ac8297791c442aa3ad223eab515b17</t>
  </si>
  <si>
    <t>https://p.scdn.co/mp3-preview/af05aaa10e4aa99efc3a157564fa2a6e397a1af8?cid=92ac8297791c442aa3ad223eab515b17</t>
  </si>
  <si>
    <t>https://p.scdn.co/mp3-preview/91328d23d7dc7d6cdf0f48f2a1e23eb40d7f4515?cid=92ac8297791c442aa3ad223eab515b17</t>
  </si>
  <si>
    <t>https://p.scdn.co/mp3-preview/e691236e1c3d7c738dcde89868392f5d305f5c1e?cid=92ac8297791c442aa3ad223eab515b17</t>
  </si>
  <si>
    <t>https://p.scdn.co/mp3-preview/943511cf6a52bd3309d254122c8178c484083b40?cid=92ac8297791c442aa3ad223eab515b17</t>
  </si>
  <si>
    <t>https://p.scdn.co/mp3-preview/63c4f35e79e71ab1b8974ab0a6eb15e3936b913c?cid=92ac8297791c442aa3ad223eab515b17</t>
  </si>
  <si>
    <t>https://p.scdn.co/mp3-preview/d5fe92d9bb144a12287c721e323b81b45b809145?cid=92ac8297791c442aa3ad223eab515b17</t>
  </si>
  <si>
    <t>https://p.scdn.co/mp3-preview/cad7c14e18f867cff8e03220068061fad7ac43ca?cid=92ac8297791c442aa3ad223eab515b17</t>
  </si>
  <si>
    <t>https://p.scdn.co/mp3-preview/adc6878128b2f8ec08a3fe4962848305eb2ec471?cid=92ac8297791c442aa3ad223eab515b17</t>
  </si>
  <si>
    <t>https://p.scdn.co/mp3-preview/bf0fbca3bf1038af564e9eb6c862e95a9879074c?cid=92ac8297791c442aa3ad223eab515b17</t>
  </si>
  <si>
    <t>https://p.scdn.co/mp3-preview/89cf5b91194334e25064149b04dba07d97e564f8?cid=92ac8297791c442aa3ad223eab515b17</t>
  </si>
  <si>
    <t>https://p.scdn.co/mp3-preview/0541575fa9a1c7ad5816614a509bb1b2133febe3?cid=92ac8297791c442aa3ad223eab515b17</t>
  </si>
  <si>
    <t>https://p.scdn.co/mp3-preview/83b9f9e5a3b7eb116a4d661564e7da502d47606e?cid=92ac8297791c442aa3ad223eab515b17</t>
  </si>
  <si>
    <t>https://p.scdn.co/mp3-preview/bb9402e082b79c10e10172a774af7f793ab072f9?cid=92ac8297791c442aa3ad223eab515b17</t>
  </si>
  <si>
    <t>https://p.scdn.co/mp3-preview/2b0f41753f618e94964685bc6187e8f69a6be209?cid=92ac8297791c442aa3ad223eab515b17</t>
  </si>
  <si>
    <t>https://p.scdn.co/mp3-preview/cc01bdfc10f8ddd0c4a34f8077929b3f905b7059?cid=92ac8297791c442aa3ad223eab515b17</t>
  </si>
  <si>
    <t>https://p.scdn.co/mp3-preview/047a72ae33a87a25cd87c25dc934d0f1a76b07cd?cid=92ac8297791c442aa3ad223eab515b17</t>
  </si>
  <si>
    <t>https://p.scdn.co/mp3-preview/e1fca4e7af88cd37a69119b488c92d6c254cbbc7?cid=92ac8297791c442aa3ad223eab515b17</t>
  </si>
  <si>
    <t>https://p.scdn.co/mp3-preview/127ab26c6f6a89dcf5c225fccd41d5cf30e025fd?cid=92ac8297791c442aa3ad223eab515b17</t>
  </si>
  <si>
    <t>https://p.scdn.co/mp3-preview/bbf7d15c44b4a8c2c76644d71aea1f266b46c87b?cid=92ac8297791c442aa3ad223eab515b17</t>
  </si>
  <si>
    <t>https://p.scdn.co/mp3-preview/65b2fa20f1dfb47be52bece6a774f74782fc2b5c?cid=92ac8297791c442aa3ad223eab515b17</t>
  </si>
  <si>
    <t>https://p.scdn.co/mp3-preview/67a9b372992e905454a5e9e8cfbe41a13336fb8b?cid=92ac8297791c442aa3ad223eab515b17</t>
  </si>
  <si>
    <t>https://p.scdn.co/mp3-preview/26057f6729ab5efff0aa7c1a1a10867d7e5058d3?cid=92ac8297791c442aa3ad223eab515b17</t>
  </si>
  <si>
    <t>https://p.scdn.co/mp3-preview/8f14d255984efb3d7af5f65d658c1cd706ad7be2?cid=92ac8297791c442aa3ad223eab515b17</t>
  </si>
  <si>
    <t>https://p.scdn.co/mp3-preview/20f5bf896e994bed46f289e0ed617708b0cbb6be?cid=92ac8297791c442aa3ad223eab515b17</t>
  </si>
  <si>
    <t>https://p.scdn.co/mp3-preview/36a126fa0300096b5f79e6d349670efe1f000e49?cid=92ac8297791c442aa3ad223eab515b17</t>
  </si>
  <si>
    <t>https://p.scdn.co/mp3-preview/fcd58bd014bf3a808c38e6cf4963cece71730383?cid=92ac8297791c442aa3ad223eab515b17</t>
  </si>
  <si>
    <t>https://p.scdn.co/mp3-preview/750bb15596955762e9b20abe511257d728de032c?cid=92ac8297791c442aa3ad223eab515b17</t>
  </si>
  <si>
    <t>https://p.scdn.co/mp3-preview/69aaa9c13916eea7e5bbc6a664c37a61db7e3c78?cid=92ac8297791c442aa3ad223eab515b17</t>
  </si>
  <si>
    <t>https://p.scdn.co/mp3-preview/fa8e9995d6af3490886fd7dcc94e88fadda97cbd?cid=92ac8297791c442aa3ad223eab515b17</t>
  </si>
  <si>
    <t>https://p.scdn.co/mp3-preview/d16db875982001f0e749257da0ecc671b7dc72cf?cid=92ac8297791c442aa3ad223eab515b17</t>
  </si>
  <si>
    <t>https://p.scdn.co/mp3-preview/5b9eb760ae3df8aedf7013cc7f09a0f6de53a227?cid=92ac8297791c442aa3ad223eab515b17</t>
  </si>
  <si>
    <t>https://p.scdn.co/mp3-preview/1a82f51f14171161c933131d8da62defd06b10b1?cid=92ac8297791c442aa3ad223eab515b17</t>
  </si>
  <si>
    <t>https://p.scdn.co/mp3-preview/6f5cff688651bed3e0a43b6b8faa6413bb8c9913?cid=92ac8297791c442aa3ad223eab515b17</t>
  </si>
  <si>
    <t>https://p.scdn.co/mp3-preview/7b328b299a1c693efebcbffb8ec6b6cb1552e2e6?cid=92ac8297791c442aa3ad223eab515b17</t>
  </si>
  <si>
    <t>https://p.scdn.co/mp3-preview/0399a301724d7dd8bcffc33b5d46931223e9f7a5?cid=92ac8297791c442aa3ad223eab515b17</t>
  </si>
  <si>
    <t>https://p.scdn.co/mp3-preview/23bc80a529f9be7b004aff423f0f63e28f746b61?cid=92ac8297791c442aa3ad223eab515b17</t>
  </si>
  <si>
    <t>https://p.scdn.co/mp3-preview/42ae82974037958b2703a13717388203231c8cde?cid=92ac8297791c442aa3ad223eab515b17</t>
  </si>
  <si>
    <t>https://p.scdn.co/mp3-preview/15690c1837cef1c2ec3f7cfe0fd65cf1387bae47?cid=92ac8297791c442aa3ad223eab515b17</t>
  </si>
  <si>
    <t>https://p.scdn.co/mp3-preview/bf65bb25eec4fb90164906110c11eea0d29d1856?cid=92ac8297791c442aa3ad223eab515b17</t>
  </si>
  <si>
    <t>https://p.scdn.co/mp3-preview/4c297a87683abd414b5ec2b5bb376b0ea5f764e6?cid=92ac8297791c442aa3ad223eab515b17</t>
  </si>
  <si>
    <t>https://p.scdn.co/mp3-preview/7938fb3353a569cfae0d6762a353e2c5347eeedf?cid=92ac8297791c442aa3ad223eab515b17</t>
  </si>
  <si>
    <t>https://p.scdn.co/mp3-preview/a2ce621112121c71732fb26473ab46f468b721e7?cid=92ac8297791c442aa3ad223eab515b17</t>
  </si>
  <si>
    <t>https://p.scdn.co/mp3-preview/3133431923eb9a8519b48465a444bdaf90819948?cid=92ac8297791c442aa3ad223eab515b17</t>
  </si>
  <si>
    <t>https://p.scdn.co/mp3-preview/3688d62b746b22142d27aa1049b74077cba43217?cid=92ac8297791c442aa3ad223eab515b17</t>
  </si>
  <si>
    <t>https://p.scdn.co/mp3-preview/d5e51779fa90d17ae2b06f292e51287d5eb1769e?cid=92ac8297791c442aa3ad223eab515b17</t>
  </si>
  <si>
    <t>https://p.scdn.co/mp3-preview/992acff6e290b2d08cccc14024d56e8df437b82b?cid=92ac8297791c442aa3ad223eab515b17</t>
  </si>
  <si>
    <t>https://p.scdn.co/mp3-preview/62d145709f7907e2cdcf05949687e2c492c8908e?cid=92ac8297791c442aa3ad223eab515b17</t>
  </si>
  <si>
    <t>https://p.scdn.co/mp3-preview/c0ff3d6d91bdf8b6bc2167a35f89dbf469312930?cid=92ac8297791c442aa3ad223eab515b17</t>
  </si>
  <si>
    <t>https://p.scdn.co/mp3-preview/0c231d89ded60a722669930c17211b0cb9186b2d?cid=92ac8297791c442aa3ad223eab515b17</t>
  </si>
  <si>
    <t>https://p.scdn.co/mp3-preview/c1f21ba64a9fdbd3554a72be7c3cdc9e46f36e30?cid=92ac8297791c442aa3ad223eab515b17</t>
  </si>
  <si>
    <t>https://p.scdn.co/mp3-preview/fa2728190c7f7f77d0d8ae9f5824f2e51459da56?cid=92ac8297791c442aa3ad223eab515b17</t>
  </si>
  <si>
    <t>https://p.scdn.co/mp3-preview/2a42dc8c79c709b056780a03548b060e2a8bc53f?cid=92ac8297791c442aa3ad223eab515b17</t>
  </si>
  <si>
    <t>https://p.scdn.co/mp3-preview/0e7893abbdc805ee0639102eeb31ff9bc36de4a4?cid=92ac8297791c442aa3ad223eab515b17</t>
  </si>
  <si>
    <t>https://p.scdn.co/mp3-preview/514538550e40237325a3f5da8c0edd06dedae48c?cid=92ac8297791c442aa3ad223eab515b17</t>
  </si>
  <si>
    <t>https://p.scdn.co/mp3-preview/53c452c833fb2e1a7e906c8ebb60a84f043cf144?cid=92ac8297791c442aa3ad223eab515b17</t>
  </si>
  <si>
    <t>https://p.scdn.co/mp3-preview/c85da10b8e8231b83c185e7ade05f0a62195d5d6?cid=92ac8297791c442aa3ad223eab515b17</t>
  </si>
  <si>
    <t>https://p.scdn.co/mp3-preview/3f198a0e5e1ef2d928502e73cefb6be02ef72ead?cid=92ac8297791c442aa3ad223eab515b17</t>
  </si>
  <si>
    <t>https://p.scdn.co/mp3-preview/ae082fcb119e3091348505981f3eb738e434e611?cid=92ac8297791c442aa3ad223eab515b17</t>
  </si>
  <si>
    <t>https://p.scdn.co/mp3-preview/f79f5b471dc1ea7f530bc247f6c8a6f3df61261d?cid=92ac8297791c442aa3ad223eab515b17</t>
  </si>
  <si>
    <t>https://p.scdn.co/mp3-preview/e83434fa1443c0c7e3c17f00c38935b95ee81fa9?cid=92ac8297791c442aa3ad223eab515b17</t>
  </si>
  <si>
    <t>https://p.scdn.co/mp3-preview/96d81d8805172d59eb9422721e204a3e3fa41198?cid=92ac8297791c442aa3ad223eab515b17</t>
  </si>
  <si>
    <t>https://p.scdn.co/mp3-preview/65c26cbaf6d1dd8ca6747538d54fb64191789960?cid=92ac8297791c442aa3ad223eab515b17</t>
  </si>
  <si>
    <t>https://p.scdn.co/mp3-preview/1be44659cae90357f20a9b27ff42f5fcb7fbd96c?cid=92ac8297791c442aa3ad223eab515b17</t>
  </si>
  <si>
    <t>https://p.scdn.co/mp3-preview/4747c106616ee2b8165a4bf014cf88cc5b65dd93?cid=92ac8297791c442aa3ad223eab515b17</t>
  </si>
  <si>
    <t>https://p.scdn.co/mp3-preview/71370c36bd8c8da84a1a3622a15d4dfe05b141da?cid=92ac8297791c442aa3ad223eab515b17</t>
  </si>
  <si>
    <t>https://p.scdn.co/mp3-preview/5f525972b1b8f82895c25014a34ec4a7002da77f?cid=92ac8297791c442aa3ad223eab515b17</t>
  </si>
  <si>
    <t>https://p.scdn.co/mp3-preview/c631228ed3480998276ed54a687ac4a35a6b27ac?cid=92ac8297791c442aa3ad223eab515b17</t>
  </si>
  <si>
    <t>https://p.scdn.co/mp3-preview/e68550b231a2f023ed043a8cde6eb101ca92f7cf?cid=92ac8297791c442aa3ad223eab515b17</t>
  </si>
  <si>
    <t>https://p.scdn.co/mp3-preview/a523910f5eccb0cddef7b2314d99128dc582f0b7?cid=92ac8297791c442aa3ad223eab515b17</t>
  </si>
  <si>
    <t>https://p.scdn.co/mp3-preview/e1daea3ce26c7fe1045ded6769685095749fcbe5?cid=92ac8297791c442aa3ad223eab515b17</t>
  </si>
  <si>
    <t>https://p.scdn.co/mp3-preview/253bfe4a11d429cbc659bc89dc162cc290f9f880?cid=92ac8297791c442aa3ad223eab515b17</t>
  </si>
  <si>
    <t>https://p.scdn.co/mp3-preview/872ef63e137aff15c8a09664ec59fa1251e9105f?cid=92ac8297791c442aa3ad223eab515b17</t>
  </si>
  <si>
    <t>https://p.scdn.co/mp3-preview/50fcf2ca1d898e3441acb0ce175984b2c13a32ce?cid=92ac8297791c442aa3ad223eab515b17</t>
  </si>
  <si>
    <t>https://p.scdn.co/mp3-preview/59c753a83cd3b528e490704c99f3cbe9f342fdf7?cid=92ac8297791c442aa3ad223eab515b17</t>
  </si>
  <si>
    <t>https://p.scdn.co/mp3-preview/ece8d5108ba224042ac93547d38e69dcd36fcde9?cid=92ac8297791c442aa3ad223eab515b17</t>
  </si>
  <si>
    <t>https://p.scdn.co/mp3-preview/d4a5ce8d7048ae854069f02f6d8cef80041d47e2?cid=92ac8297791c442aa3ad223eab515b17</t>
  </si>
  <si>
    <t>https://p.scdn.co/mp3-preview/53933e3eaae9c2c2144bbff1deaf4ef953696106?cid=92ac8297791c442aa3ad223eab515b17</t>
  </si>
  <si>
    <t>https://p.scdn.co/mp3-preview/f08b4d68e8ec4a42f5bf3a39d61f71a4306fb62f?cid=92ac8297791c442aa3ad223eab515b17</t>
  </si>
  <si>
    <t>https://p.scdn.co/mp3-preview/b67073fb2a15ccb4598e839c6aec26394451c27e?cid=92ac8297791c442aa3ad223eab515b17</t>
  </si>
  <si>
    <t>https://p.scdn.co/mp3-preview/103ea7d10be2dc473bdcda635b3bc3735565413b?cid=92ac8297791c442aa3ad223eab515b17</t>
  </si>
  <si>
    <t>https://p.scdn.co/mp3-preview/9cb0b6b99f8740639f54fb3af5ea8f57a6eb8123?cid=92ac8297791c442aa3ad223eab515b17</t>
  </si>
  <si>
    <t>https://p.scdn.co/mp3-preview/68d81c5cde659018eef0ed0a16f602d259dfac7c?cid=92ac8297791c442aa3ad223eab515b17</t>
  </si>
  <si>
    <t>https://p.scdn.co/mp3-preview/2c17a3b35f4ad8196423ecaebf6dd8f358667f41?cid=92ac8297791c442aa3ad223eab515b17</t>
  </si>
  <si>
    <t>https://p.scdn.co/mp3-preview/b27e0e84659d0e6e1f56de9b3c586d2829a86b69?cid=92ac8297791c442aa3ad223eab515b17</t>
  </si>
  <si>
    <t>https://p.scdn.co/mp3-preview/9eeba2acb471e50818293d84598fa7fd7166d264?cid=92ac8297791c442aa3ad223eab515b17</t>
  </si>
  <si>
    <t>https://p.scdn.co/mp3-preview/2d45b8db4a62de00bc7803e8f89937349c664710?cid=92ac8297791c442aa3ad223eab515b17</t>
  </si>
  <si>
    <t>https://p.scdn.co/mp3-preview/d80853d4603deec25dbd3ba0a1416b47d3671022?cid=92ac8297791c442aa3ad223eab515b17</t>
  </si>
  <si>
    <t>https://p.scdn.co/mp3-preview/324de61fec997c5b29dbac8437d660327b6f0fb4?cid=92ac8297791c442aa3ad223eab515b17</t>
  </si>
  <si>
    <t>https://p.scdn.co/mp3-preview/aa0696f1652c149e309b9c80a04b70f196da5e44?cid=92ac8297791c442aa3ad223eab515b17</t>
  </si>
  <si>
    <t>https://p.scdn.co/mp3-preview/49d0a84e39313248cdcb0812aa79806d045d5275?cid=92ac8297791c442aa3ad223eab515b17</t>
  </si>
  <si>
    <t>https://p.scdn.co/mp3-preview/8a50fda09c06502ee0193f7c5dde8faef68c53b9?cid=92ac8297791c442aa3ad223eab515b17</t>
  </si>
  <si>
    <t>https://p.scdn.co/mp3-preview/cfdff7565abd6acbed2198e31c9111d5ab3f5f52?cid=92ac8297791c442aa3ad223eab515b17</t>
  </si>
  <si>
    <t>https://p.scdn.co/mp3-preview/ab0d45ffc05e9043169830cc898ce3c8bf0cdab9?cid=92ac8297791c442aa3ad223eab515b17</t>
  </si>
  <si>
    <t>https://p.scdn.co/mp3-preview/ed01070fc61dd77e0d9483dedcdec204991b79f9?cid=92ac8297791c442aa3ad223eab515b17</t>
  </si>
  <si>
    <t>https://p.scdn.co/mp3-preview/82c2eef478de6b90cc58b9754651015aeae39ac5?cid=92ac8297791c442aa3ad223eab515b17</t>
  </si>
  <si>
    <t>https://p.scdn.co/mp3-preview/88ec6f4b001ddac33cfa8a953a9705369b36486b?cid=92ac8297791c442aa3ad223eab515b17</t>
  </si>
  <si>
    <t>https://p.scdn.co/mp3-preview/36dcb297113050214c7395fed14d957601ce28f7?cid=92ac8297791c442aa3ad223eab515b17</t>
  </si>
  <si>
    <t>https://p.scdn.co/mp3-preview/12a8b7882dc99885d56edb0c67fd2712e7a33138?cid=92ac8297791c442aa3ad223eab515b17</t>
  </si>
  <si>
    <t>https://p.scdn.co/mp3-preview/90db7ae3e35d791bf53200330e7809a1bcc6afce?cid=92ac8297791c442aa3ad223eab515b17</t>
  </si>
  <si>
    <t>https://p.scdn.co/mp3-preview/033507763433cd0625b338fb09e8cb7ba7600acc?cid=92ac8297791c442aa3ad223eab515b17</t>
  </si>
  <si>
    <t>https://p.scdn.co/mp3-preview/20fb94e4ca82f65f534156c4727284072c86f26f?cid=92ac8297791c442aa3ad223eab515b17</t>
  </si>
  <si>
    <t>https://p.scdn.co/mp3-preview/23ff7aba1102b712812d8b70abbd4ce391ee1407?cid=92ac8297791c442aa3ad223eab515b17</t>
  </si>
  <si>
    <t>https://p.scdn.co/mp3-preview/3723044d395ae2c2c8f32183b4c10a627e8f29c0?cid=92ac8297791c442aa3ad223eab515b17</t>
  </si>
  <si>
    <t>https://p.scdn.co/mp3-preview/c5fd01afcca1d94b259cc8b428061e44f5ed9f26?cid=92ac8297791c442aa3ad223eab515b17</t>
  </si>
  <si>
    <t>https://p.scdn.co/mp3-preview/ef64d88f39d5caf401203900dc0f0dfd4d3eddf5?cid=92ac8297791c442aa3ad223eab515b17</t>
  </si>
  <si>
    <t>https://p.scdn.co/mp3-preview/a0575f519faf3f6e94c368550f5bff716702be7a?cid=92ac8297791c442aa3ad223eab515b17</t>
  </si>
  <si>
    <t>https://p.scdn.co/mp3-preview/00c17fa264919222c934920b67edbb1bac709080?cid=92ac8297791c442aa3ad223eab515b17</t>
  </si>
  <si>
    <t>https://p.scdn.co/mp3-preview/11549cb77ba16f67087171772ef0f84c7e964613?cid=92ac8297791c442aa3ad223eab515b17</t>
  </si>
  <si>
    <t>https://p.scdn.co/mp3-preview/957cdcfa6927170741c2d59609e2484dc038ce60?cid=92ac8297791c442aa3ad223eab515b17</t>
  </si>
  <si>
    <t>https://p.scdn.co/mp3-preview/88351cf8f3e5023b03b9ae0add806ad44288f22b?cid=92ac8297791c442aa3ad223eab515b17</t>
  </si>
  <si>
    <t>https://p.scdn.co/mp3-preview/d785a534674b7c1ef5df0711ee57ee72c147bf73?cid=92ac8297791c442aa3ad223eab515b17</t>
  </si>
  <si>
    <t>https://p.scdn.co/mp3-preview/8ad73e8eadfdecc6beeb4fb6cb237a5af541e3a2?cid=92ac8297791c442aa3ad223eab515b17</t>
  </si>
  <si>
    <t>https://p.scdn.co/mp3-preview/36d8bdf131ec02dd6f5dee69e4fca7dfcc3a86e7?cid=92ac8297791c442aa3ad223eab515b17</t>
  </si>
  <si>
    <t>https://p.scdn.co/mp3-preview/e35d059d40640ee6cba99cec4f2c7bc8fd31df56?cid=92ac8297791c442aa3ad223eab515b17</t>
  </si>
  <si>
    <t>https://p.scdn.co/mp3-preview/917604db3a4c8dcc7e9a08c238c6682566f06853?cid=92ac8297791c442aa3ad223eab515b17</t>
  </si>
  <si>
    <t>https://p.scdn.co/mp3-preview/b37ababcdafbeb16d16c84231a38b4e2661e581b?cid=92ac8297791c442aa3ad223eab515b17</t>
  </si>
  <si>
    <t>https://p.scdn.co/mp3-preview/19deb2b86cd9a355595b74573ac30a0211987bb6?cid=92ac8297791c442aa3ad223eab515b17</t>
  </si>
  <si>
    <t>https://p.scdn.co/mp3-preview/fb5dd221795dd729be59fd96c30c78c8f1e385ef?cid=92ac8297791c442aa3ad223eab515b17</t>
  </si>
  <si>
    <t>https://p.scdn.co/mp3-preview/e251fa66c4d304145cc7f5dfa928cdea1d0d6dde?cid=92ac8297791c442aa3ad223eab515b17</t>
  </si>
  <si>
    <t>https://p.scdn.co/mp3-preview/b46dd22c72768c22d3ae883a9e147531d1b724e7?cid=92ac8297791c442aa3ad223eab515b17</t>
  </si>
  <si>
    <t>https://p.scdn.co/mp3-preview/ac58741cf06479885aa9c7f1e51011cabab523f5?cid=92ac8297791c442aa3ad223eab515b17</t>
  </si>
  <si>
    <t>https://p.scdn.co/mp3-preview/2609e7abe6bfbf2db7f101dc61006955189d7a61?cid=92ac8297791c442aa3ad223eab515b17</t>
  </si>
  <si>
    <t>https://p.scdn.co/mp3-preview/1e3253f9c063fac036ec24297d950b33b2f18bac?cid=92ac8297791c442aa3ad223eab515b17</t>
  </si>
  <si>
    <t>https://p.scdn.co/mp3-preview/3b1880f33922bc0daa964c8f8df16f9dd9ca4e8b?cid=92ac8297791c442aa3ad223eab515b17</t>
  </si>
  <si>
    <t>https://p.scdn.co/mp3-preview/7160790ec6ff625ac3d97739394b6d1cda93636e?cid=92ac8297791c442aa3ad223eab515b17</t>
  </si>
  <si>
    <t>https://p.scdn.co/mp3-preview/d90c6646a76a0964fc030a9cdb00de22cc649f5a?cid=92ac8297791c442aa3ad223eab515b17</t>
  </si>
  <si>
    <t>https://p.scdn.co/mp3-preview/5a8990c3a5c5bfc0943f4989748c11db10fe70b5?cid=92ac8297791c442aa3ad223eab515b17</t>
  </si>
  <si>
    <t>https://p.scdn.co/mp3-preview/f5449d94038ae8aa2e8a42dafcf65daf0af540c1?cid=92ac8297791c442aa3ad223eab515b17</t>
  </si>
  <si>
    <t>https://p.scdn.co/mp3-preview/5da8652f1c060f4fd6f8d07abd61bac6180774a1?cid=92ac8297791c442aa3ad223eab515b17</t>
  </si>
  <si>
    <t>https://p.scdn.co/mp3-preview/cbb229eb62178345e6dde1e35da7f030913dd29f?cid=92ac8297791c442aa3ad223eab515b17</t>
  </si>
  <si>
    <t>https://p.scdn.co/mp3-preview/1bf9bc4b7ccee9a57596052664a1359d2a75f4ed?cid=92ac8297791c442aa3ad223eab515b17</t>
  </si>
  <si>
    <t>https://p.scdn.co/mp3-preview/f7dac65cecd96bf72211277d29b54febb519350a?cid=92ac8297791c442aa3ad223eab515b17</t>
  </si>
  <si>
    <t>https://p.scdn.co/mp3-preview/e4cd95fa7a044b8c712498443f6456e3c897d4eb?cid=92ac8297791c442aa3ad223eab515b17</t>
  </si>
  <si>
    <t>https://p.scdn.co/mp3-preview/f83c0045b8f924b94cc7b9a011ccf2b764ffe301?cid=92ac8297791c442aa3ad223eab515b17</t>
  </si>
  <si>
    <t>https://p.scdn.co/mp3-preview/f7e6131a694caf53117e423acc26772fa2fec8bf?cid=92ac8297791c442aa3ad223eab515b17</t>
  </si>
  <si>
    <t>https://p.scdn.co/mp3-preview/266aa6e99da2918d865dc8019c30e09eae0d48bb?cid=92ac8297791c442aa3ad223eab515b17</t>
  </si>
  <si>
    <t>https://p.scdn.co/mp3-preview/be19769bb8e1b22379631fc9bc07a5109b4ec310?cid=92ac8297791c442aa3ad223eab515b17</t>
  </si>
  <si>
    <t>https://p.scdn.co/mp3-preview/dbdd2b9d4d8ac750919c6791e4b97691ed721549?cid=92ac8297791c442aa3ad223eab515b17</t>
  </si>
  <si>
    <t>https://p.scdn.co/mp3-preview/30d87d88466ec476af10093ac45c52f431402f11?cid=92ac8297791c442aa3ad223eab515b17</t>
  </si>
  <si>
    <t>https://p.scdn.co/mp3-preview/e4e0c32278091f9dc31203dc96efe31aa95085be?cid=92ac8297791c442aa3ad223eab515b17</t>
  </si>
  <si>
    <t>https://p.scdn.co/mp3-preview/ee25375081d18b028741cd79fc222653b3464fdb?cid=92ac8297791c442aa3ad223eab515b17</t>
  </si>
  <si>
    <t>https://p.scdn.co/mp3-preview/d060bf56226d42903af93d5dba71f8e496e347e4?cid=92ac8297791c442aa3ad223eab515b17</t>
  </si>
  <si>
    <t>https://p.scdn.co/mp3-preview/a5ddb39b71f636195696e44f158d975624d4048f?cid=92ac8297791c442aa3ad223eab515b17</t>
  </si>
  <si>
    <t>https://p.scdn.co/mp3-preview/24c1084c3a1ae5b27702dd4c7e022e0037f82062?cid=92ac8297791c442aa3ad223eab515b17</t>
  </si>
  <si>
    <t>https://p.scdn.co/mp3-preview/c94a9d2feac1113f550a379a1572c3bc01a34506?cid=92ac8297791c442aa3ad223eab515b17</t>
  </si>
  <si>
    <t>https://p.scdn.co/mp3-preview/645f68f14d599e9a6a307076046fd2fc501b3176?cid=92ac8297791c442aa3ad223eab515b17</t>
  </si>
  <si>
    <t>https://p.scdn.co/mp3-preview/d3b2f5b15b15f20756a961435b79ad3f737c1def?cid=92ac8297791c442aa3ad223eab515b17</t>
  </si>
  <si>
    <t>https://p.scdn.co/mp3-preview/db51122a1338aca431d2922c5e269ec2d3907d86?cid=92ac8297791c442aa3ad223eab515b17</t>
  </si>
  <si>
    <t>https://p.scdn.co/mp3-preview/b34d6deb018750e2424e29ebbb30105afd27ddcd?cid=92ac8297791c442aa3ad223eab515b17</t>
  </si>
  <si>
    <t>https://p.scdn.co/mp3-preview/52d72abfeca9ee79e8c29b9e1f3142a4e18b7315?cid=92ac8297791c442aa3ad223eab515b17</t>
  </si>
  <si>
    <t>https://p.scdn.co/mp3-preview/c23e907d014424cc56830ee98359f1cecfacdcb1?cid=92ac8297791c442aa3ad223eab515b17</t>
  </si>
  <si>
    <t>https://p.scdn.co/mp3-preview/e0087d9b07e0f975ac900e3dc0b3ed137656fa51?cid=92ac8297791c442aa3ad223eab515b17</t>
  </si>
  <si>
    <t>https://p.scdn.co/mp3-preview/38b06d17ec9366c2c41e6afc35292a09914ae0d8?cid=92ac8297791c442aa3ad223eab515b17</t>
  </si>
  <si>
    <t>https://p.scdn.co/mp3-preview/3b58f1aa184722a75bf8d95ea3ed5917c8240f58?cid=92ac8297791c442aa3ad223eab515b17</t>
  </si>
  <si>
    <t>https://p.scdn.co/mp3-preview/85d93c806a90b8cf32df752f35988c71340e92c0?cid=92ac8297791c442aa3ad223eab515b17</t>
  </si>
  <si>
    <t>https://p.scdn.co/mp3-preview/06aa37b0bed3dc3613a1a646d880810ca85765c3?cid=92ac8297791c442aa3ad223eab515b17</t>
  </si>
  <si>
    <t>https://p.scdn.co/mp3-preview/102e7b1ac8736bde01850d451052a50d91529034?cid=92ac8297791c442aa3ad223eab515b17</t>
  </si>
  <si>
    <t>https://p.scdn.co/mp3-preview/bba3995df24769b9e345f6d780bb5c8739b3c276?cid=92ac8297791c442aa3ad223eab515b17</t>
  </si>
  <si>
    <t>https://p.scdn.co/mp3-preview/6494bade9ea60e87f8119be0188bc3b98b3b56a4?cid=92ac8297791c442aa3ad223eab515b17</t>
  </si>
  <si>
    <t>https://p.scdn.co/mp3-preview/6ae8af6efb4fc4163e89b8d45a199619a527a24c?cid=92ac8297791c442aa3ad223eab515b17</t>
  </si>
  <si>
    <t>https://p.scdn.co/mp3-preview/3bffcdb7832e33f47d0b3aeca849ed9b90efe274?cid=92ac8297791c442aa3ad223eab515b17</t>
  </si>
  <si>
    <t>https://p.scdn.co/mp3-preview/0fcda2181212ee44332b5091836b532b5a1b52ff?cid=92ac8297791c442aa3ad223eab515b17</t>
  </si>
  <si>
    <t>https://p.scdn.co/mp3-preview/2c119aa00f20b7753bea640161b8f104b0350fb1?cid=92ac8297791c442aa3ad223eab515b17</t>
  </si>
  <si>
    <t>https://p.scdn.co/mp3-preview/cd6c8302a8a773f048a7e3d6dc7d0aca6c8b98d5?cid=92ac8297791c442aa3ad223eab515b17</t>
  </si>
  <si>
    <t>https://p.scdn.co/mp3-preview/79461652d7260b9caf324af982416af4670216e2?cid=92ac8297791c442aa3ad223eab515b17</t>
  </si>
  <si>
    <t>https://p.scdn.co/mp3-preview/9d9114fdbe96e6e61b6ab517800162dfdc65f16e?cid=92ac8297791c442aa3ad223eab515b17</t>
  </si>
  <si>
    <t>https://p.scdn.co/mp3-preview/933cafe91d1476efd3a8af3780c425a9dc9d2151?cid=92ac8297791c442aa3ad223eab515b17</t>
  </si>
  <si>
    <t>https://p.scdn.co/mp3-preview/72861fe422df0d525fabde1b171e557cf9881c19?cid=92ac8297791c442aa3ad223eab515b17</t>
  </si>
  <si>
    <t>https://p.scdn.co/mp3-preview/95bdf2362bdb2be09a15a9cca0d8ee885e330916?cid=92ac8297791c442aa3ad223eab515b17</t>
  </si>
  <si>
    <t>https://p.scdn.co/mp3-preview/f9dfaffd90c525215cd5326a78495e38804b2de8?cid=92ac8297791c442aa3ad223eab515b17</t>
  </si>
  <si>
    <t>https://p.scdn.co/mp3-preview/48fdb8cb6449f129f34cc5938447d83d08a3863a?cid=92ac8297791c442aa3ad223eab515b17</t>
  </si>
  <si>
    <t>https://p.scdn.co/mp3-preview/f1e87c59d074b99f0ca00c84eaaf3c55ec736cd7?cid=92ac8297791c442aa3ad223eab515b17</t>
  </si>
  <si>
    <t>https://p.scdn.co/mp3-preview/2650cccda7dd02499c6ccd5df90087b3e664cbcd?cid=92ac8297791c442aa3ad223eab515b17</t>
  </si>
  <si>
    <t>https://p.scdn.co/mp3-preview/530a74dda05ce64de0b65fa9cce5a92454b5fd6f?cid=92ac8297791c442aa3ad223eab515b17</t>
  </si>
  <si>
    <t>https://p.scdn.co/mp3-preview/94a7f7615ff996c8d869c87c739d06565fa71275?cid=92ac8297791c442aa3ad223eab515b17</t>
  </si>
  <si>
    <t>https://p.scdn.co/mp3-preview/b8ea39a031922afd99f5f1ff483a947c9120ad30?cid=92ac8297791c442aa3ad223eab515b17</t>
  </si>
  <si>
    <t>https://p.scdn.co/mp3-preview/c94ef9de8c7fdcb0a200835b1ebbdf19523e2bd9?cid=92ac8297791c442aa3ad223eab515b17</t>
  </si>
  <si>
    <t>https://p.scdn.co/mp3-preview/2b6c3b9dcd1261998746d057098d6bd9c8f9ebab?cid=92ac8297791c442aa3ad223eab515b17</t>
  </si>
  <si>
    <t>https://p.scdn.co/mp3-preview/14d66f2def9f2ccaaa2543da1fa478ce9930402a?cid=92ac8297791c442aa3ad223eab515b17</t>
  </si>
  <si>
    <t>https://p.scdn.co/mp3-preview/93b35e069ce1cd8d8b1f2eb47a360bb4c2b63adf?cid=92ac8297791c442aa3ad223eab515b17</t>
  </si>
  <si>
    <t>https://p.scdn.co/mp3-preview/4497563cc7a2784f8f1a5239e883598941a441d5?cid=92ac8297791c442aa3ad223eab515b17</t>
  </si>
  <si>
    <t>https://p.scdn.co/mp3-preview/cc609b4279c51f63156fc079857c1aff3cc984b8?cid=92ac8297791c442aa3ad223eab515b17</t>
  </si>
  <si>
    <t>https://p.scdn.co/mp3-preview/d163bfb1e888fd25d8fc21f7fdf2c869001764ed?cid=92ac8297791c442aa3ad223eab515b17</t>
  </si>
  <si>
    <t>https://p.scdn.co/mp3-preview/54940217730f5560a0e7b0596c174a45dee8cd4b?cid=92ac8297791c442aa3ad223eab515b17</t>
  </si>
  <si>
    <t>https://p.scdn.co/mp3-preview/21736e4fe84c482f5dbf95676c031a7443ae01a4?cid=92ac8297791c442aa3ad223eab515b17</t>
  </si>
  <si>
    <t>https://p.scdn.co/mp3-preview/adc8742cb3b675bc6bc6bba4583003bda50da2d7?cid=92ac8297791c442aa3ad223eab515b17</t>
  </si>
  <si>
    <t>https://p.scdn.co/mp3-preview/e2cd2e26986aad65c91ee4bc373b843e2c5f6dc8?cid=92ac8297791c442aa3ad223eab515b17</t>
  </si>
  <si>
    <t>https://p.scdn.co/mp3-preview/a52f62f20c6bed714361da149d5d39569e624e94?cid=92ac8297791c442aa3ad223eab515b17</t>
  </si>
  <si>
    <t>https://p.scdn.co/mp3-preview/1faab3e224cff9bd7ce599eda87ba0abbc15507e?cid=92ac8297791c442aa3ad223eab515b17</t>
  </si>
  <si>
    <t>https://p.scdn.co/mp3-preview/a0842ee2958ebd53cee95efbf07c9259efd78d47?cid=92ac8297791c442aa3ad223eab515b17</t>
  </si>
  <si>
    <t>https://p.scdn.co/mp3-preview/82915be365a65eb25d234910c1d5965f9bd1f08a?cid=92ac8297791c442aa3ad223eab515b17</t>
  </si>
  <si>
    <t>https://p.scdn.co/mp3-preview/780e6122690c215048772e410af5e66bb70db03c?cid=92ac8297791c442aa3ad223eab515b17</t>
  </si>
  <si>
    <t>https://p.scdn.co/mp3-preview/592281dbf4ef5390ce7c2cb3d574b4736c797065?cid=92ac8297791c442aa3ad223eab515b17</t>
  </si>
  <si>
    <t>https://p.scdn.co/mp3-preview/86dec0573124aca9dead1f49b30035116df4ae54?cid=92ac8297791c442aa3ad223eab515b17</t>
  </si>
  <si>
    <t>https://p.scdn.co/mp3-preview/f5d69c18a6c1a4f70debeb3c01a38fe85e326888?cid=92ac8297791c442aa3ad223eab515b17</t>
  </si>
  <si>
    <t>https://p.scdn.co/mp3-preview/4879ab1725320e8862f88fc5e512f20a07ed1708?cid=92ac8297791c442aa3ad223eab515b17</t>
  </si>
  <si>
    <t>https://p.scdn.co/mp3-preview/7aa4f06bec58003d46c83e1eb7083294c0f99309?cid=92ac8297791c442aa3ad223eab515b17</t>
  </si>
  <si>
    <t>https://p.scdn.co/mp3-preview/c92d1be608d0a3370d2a69da07c8e54ae7f42934?cid=92ac8297791c442aa3ad223eab515b17</t>
  </si>
  <si>
    <t>https://p.scdn.co/mp3-preview/5932ea1fcd09f0eab088da023ca5c2a66157795b?cid=92ac8297791c442aa3ad223eab515b17</t>
  </si>
  <si>
    <t>https://p.scdn.co/mp3-preview/fd8e99fce3a3eaa7579d018b8800bb2ea93b97a0?cid=92ac8297791c442aa3ad223eab515b17</t>
  </si>
  <si>
    <t>https://p.scdn.co/mp3-preview/87d1e26bbc1e532f72571affdd71721fe9ad71ee?cid=92ac8297791c442aa3ad223eab515b17</t>
  </si>
  <si>
    <t>https://p.scdn.co/mp3-preview/af30d94f532c2748df95e51fd2bc6f975fcc0762?cid=92ac8297791c442aa3ad223eab515b17</t>
  </si>
  <si>
    <t>https://p.scdn.co/mp3-preview/ab277e93a58756a1ffe4765f39c56cfb01a60092?cid=92ac8297791c442aa3ad223eab515b17</t>
  </si>
  <si>
    <t>https://p.scdn.co/mp3-preview/968aeb9159840accc4846a2dabfb135901f9e52b?cid=92ac8297791c442aa3ad223eab515b17</t>
  </si>
  <si>
    <t>https://p.scdn.co/mp3-preview/ad1239bf618712576678456ae9866b2218423247?cid=92ac8297791c442aa3ad223eab515b17</t>
  </si>
  <si>
    <t>https://p.scdn.co/mp3-preview/d3e8d7ced6e0f3844b8c0309a7d4baad511a3518?cid=92ac8297791c442aa3ad223eab515b17</t>
  </si>
  <si>
    <t>https://p.scdn.co/mp3-preview/545b9181e5ac88c87c589bf54fb433ac56dc54a1?cid=92ac8297791c442aa3ad223eab515b17</t>
  </si>
  <si>
    <t>https://p.scdn.co/mp3-preview/e5ce685ed6a0fd31fa43854c925774df570a862f?cid=92ac8297791c442aa3ad223eab515b17</t>
  </si>
  <si>
    <t>https://p.scdn.co/mp3-preview/599d52c7c32275f0a6665fc9355f8c9a6f163501?cid=92ac8297791c442aa3ad223eab515b17</t>
  </si>
  <si>
    <t>https://p.scdn.co/mp3-preview/41b0b887053710ddec5123693cd72ca84113e63d?cid=92ac8297791c442aa3ad223eab515b17</t>
  </si>
  <si>
    <t>https://p.scdn.co/mp3-preview/b0dd351469aa31569605e925be2c199b4d76af01?cid=92ac8297791c442aa3ad223eab515b17</t>
  </si>
  <si>
    <t>https://p.scdn.co/mp3-preview/850f32995363d9537e6ce190be9528e70504b744?cid=92ac8297791c442aa3ad223eab515b17</t>
  </si>
  <si>
    <t>https://p.scdn.co/mp3-preview/fbfd3494110c5bd9d17fb99bba0ab8f4e5febf43?cid=92ac8297791c442aa3ad223eab515b17</t>
  </si>
  <si>
    <t>https://p.scdn.co/mp3-preview/d7f6036e52e9acc0377bc37e084be2539d961900?cid=92ac8297791c442aa3ad223eab515b17</t>
  </si>
  <si>
    <t>https://p.scdn.co/mp3-preview/edcdae46575e505676ef1c8424606acc42892f87?cid=92ac8297791c442aa3ad223eab515b17</t>
  </si>
  <si>
    <t>https://p.scdn.co/mp3-preview/50398767cadecb158dd84c5e32c65064af2d3970?cid=92ac8297791c442aa3ad223eab515b17</t>
  </si>
  <si>
    <t>https://p.scdn.co/mp3-preview/cd2693db76d5bb5d6f3322c1bd2d1a2c1377a72e?cid=92ac8297791c442aa3ad223eab515b17</t>
  </si>
  <si>
    <t>https://p.scdn.co/mp3-preview/11e651bf42760bdb441bc56f07dc3aac781444f0?cid=92ac8297791c442aa3ad223eab515b17</t>
  </si>
  <si>
    <t>https://p.scdn.co/mp3-preview/a005113b5e07e1960a1151858ce18f53f1055083?cid=92ac8297791c442aa3ad223eab515b17</t>
  </si>
  <si>
    <t>https://p.scdn.co/mp3-preview/15e7eb08838c4e752b808ce9aa4b2c4a89c5bedb?cid=92ac8297791c442aa3ad223eab515b17</t>
  </si>
  <si>
    <t>https://p.scdn.co/mp3-preview/4f735a90c0d426854062dc0363ff06c66f00a922?cid=92ac8297791c442aa3ad223eab515b17</t>
  </si>
  <si>
    <t>https://p.scdn.co/mp3-preview/7c4c745cf35d810a9e9c7cb5b32bd0321d1498b8?cid=92ac8297791c442aa3ad223eab515b17</t>
  </si>
  <si>
    <t>https://p.scdn.co/mp3-preview/b71d2275b9cf3fdb1f9b09f7bf8ec3da4f4ddc05?cid=92ac8297791c442aa3ad223eab515b17</t>
  </si>
  <si>
    <t>https://p.scdn.co/mp3-preview/f925399130dfdefc6a5c1d650baf630593ba8327?cid=92ac8297791c442aa3ad223eab515b17</t>
  </si>
  <si>
    <t>https://p.scdn.co/mp3-preview/262de8bc531e0b2cb2c1914ac08735b56bd27e4d?cid=92ac8297791c442aa3ad223eab515b17</t>
  </si>
  <si>
    <t>https://p.scdn.co/mp3-preview/ae6ea72b564eb2b8d8ba99f0af197fd1239eab58?cid=92ac8297791c442aa3ad223eab515b17</t>
  </si>
  <si>
    <t>https://p.scdn.co/mp3-preview/ea864d2abb52e53f59ea871077ffac064de60394?cid=92ac8297791c442aa3ad223eab515b17</t>
  </si>
  <si>
    <t>https://p.scdn.co/mp3-preview/d28992cad48ac9237ba071a0e0b5c611965f1239?cid=92ac8297791c442aa3ad223eab515b17</t>
  </si>
  <si>
    <t>https://p.scdn.co/mp3-preview/422a76abbb554a160bd153a4bfb54b50fa59f84c?cid=92ac8297791c442aa3ad223eab515b17</t>
  </si>
  <si>
    <t>https://p.scdn.co/mp3-preview/daad654d33170034a0ee20442990b0c64f4ba2e6?cid=92ac8297791c442aa3ad223eab515b17</t>
  </si>
  <si>
    <t>https://p.scdn.co/mp3-preview/15dda9ff5c9c2fb00b4d49671c1c988c3e2ab9dc?cid=92ac8297791c442aa3ad223eab515b17</t>
  </si>
  <si>
    <t>https://p.scdn.co/mp3-preview/cd55506662a787448ffc2f6c5eafd7b6b44dc2df?cid=92ac8297791c442aa3ad223eab515b17</t>
  </si>
  <si>
    <t>https://p.scdn.co/mp3-preview/aba75b275ea8f303ecc794fdd666a92b975f5d07?cid=92ac8297791c442aa3ad223eab515b17</t>
  </si>
  <si>
    <t>https://p.scdn.co/mp3-preview/48ab44852e15209a06db511b806c23d75849db4b?cid=92ac8297791c442aa3ad223eab515b17</t>
  </si>
  <si>
    <t>https://p.scdn.co/mp3-preview/dbebd8dedc76f26a35956f38a44b0e4e3159b462?cid=92ac8297791c442aa3ad223eab515b17</t>
  </si>
  <si>
    <t>https://p.scdn.co/mp3-preview/dbd5139f3c74df45a51aa4da9951f6e8a3df8e53?cid=92ac8297791c442aa3ad223eab515b17</t>
  </si>
  <si>
    <t>https://p.scdn.co/mp3-preview/8825d58a2eb5c79a5068e516a7ca2b0649517f0e?cid=92ac8297791c442aa3ad223eab515b17</t>
  </si>
  <si>
    <t>https://p.scdn.co/mp3-preview/4716e2e3fe3b2b161925f2a0a4cf312ab37f7019?cid=92ac8297791c442aa3ad223eab515b17</t>
  </si>
  <si>
    <t>https://p.scdn.co/mp3-preview/635f3d73ea3956a0d1024ccc963859b284cce791?cid=92ac8297791c442aa3ad223eab515b17</t>
  </si>
  <si>
    <t>https://p.scdn.co/mp3-preview/2005c6ef4de78621ca8cbd6739927c26ea46d107?cid=92ac8297791c442aa3ad223eab515b17</t>
  </si>
  <si>
    <t>https://p.scdn.co/mp3-preview/2fc3f52538d63322bc68d9bc321073cce972ad47?cid=92ac8297791c442aa3ad223eab515b17</t>
  </si>
  <si>
    <t>https://p.scdn.co/mp3-preview/8248ee7e682ce27a1f1c764fedd11a5fe61f68f8?cid=92ac8297791c442aa3ad223eab515b17</t>
  </si>
  <si>
    <t>https://p.scdn.co/mp3-preview/62291b37254a478930c968bcbac527b69ac6f671?cid=92ac8297791c442aa3ad223eab515b17</t>
  </si>
  <si>
    <t>https://p.scdn.co/mp3-preview/5f06957cba2d69a3b47462b86cd7192751931073?cid=92ac8297791c442aa3ad223eab515b17</t>
  </si>
  <si>
    <t>https://p.scdn.co/mp3-preview/a28b6f0383b0d7e2791acd71a16ebcad34ca89c1?cid=92ac8297791c442aa3ad223eab515b17</t>
  </si>
  <si>
    <t>https://p.scdn.co/mp3-preview/230dc5a3e0eb743272b66ecbefaa8800e556155e?cid=92ac8297791c442aa3ad223eab515b17</t>
  </si>
  <si>
    <t>https://p.scdn.co/mp3-preview/0f2c3dd7f21515e4d3e94502eb2046e1d53c9d70?cid=92ac8297791c442aa3ad223eab515b17</t>
  </si>
  <si>
    <t>https://p.scdn.co/mp3-preview/b743a6f4fa09c6ad6877f16f3eca045bd28f2e80?cid=92ac8297791c442aa3ad223eab515b17</t>
  </si>
  <si>
    <t>https://p.scdn.co/mp3-preview/8c8cd25dee13eeaf5e0e72c66a416458aa5d6c3f?cid=92ac8297791c442aa3ad223eab515b17</t>
  </si>
  <si>
    <t>https://p.scdn.co/mp3-preview/43893e2aae898e5047386be5f65cb77e4bac4417?cid=92ac8297791c442aa3ad223eab515b17</t>
  </si>
  <si>
    <t>https://p.scdn.co/mp3-preview/5a77c4ac53c3f8bb1b1ba66b9a4ab530af674e9b?cid=92ac8297791c442aa3ad223eab515b17</t>
  </si>
  <si>
    <t>https://p.scdn.co/mp3-preview/900dbd610398405ffa4e3cd40962555f9da6194d?cid=92ac8297791c442aa3ad223eab515b17</t>
  </si>
  <si>
    <t>https://p.scdn.co/mp3-preview/46c0a57e56b0541e874d624c27def2f335c67694?cid=92ac8297791c442aa3ad223eab515b17</t>
  </si>
  <si>
    <t>https://p.scdn.co/mp3-preview/0e87440494f43f13051a86dbdca9c933c29c7f07?cid=92ac8297791c442aa3ad223eab515b17</t>
  </si>
  <si>
    <t>https://p.scdn.co/mp3-preview/a48f9d9a786838478ede1585b80af6a54bb9cb80?cid=92ac8297791c442aa3ad223eab515b17</t>
  </si>
  <si>
    <t>https://p.scdn.co/mp3-preview/6b3b4a7b27a72755780e9d4426acdbde3cb3fe71?cid=92ac8297791c442aa3ad223eab515b17</t>
  </si>
  <si>
    <t>https://p.scdn.co/mp3-preview/98aa4ee51e59d4ce8c532ccca91adc6306011786?cid=92ac8297791c442aa3ad223eab515b17</t>
  </si>
  <si>
    <t>https://p.scdn.co/mp3-preview/ef23782941c72d32cb12015668801c997b0e57d0?cid=92ac8297791c442aa3ad223eab515b17</t>
  </si>
  <si>
    <t>https://p.scdn.co/mp3-preview/43b025b164babf33af08c20ffe7bcf8a7f295326?cid=92ac8297791c442aa3ad223eab515b17</t>
  </si>
  <si>
    <t>https://p.scdn.co/mp3-preview/d0dbcaace6195025b56a2036940cf56f69b396e1?cid=92ac8297791c442aa3ad223eab515b17</t>
  </si>
  <si>
    <t>https://p.scdn.co/mp3-preview/f445ce7dd1c3884360edd896f154277bedcd1266?cid=92ac8297791c442aa3ad223eab515b17</t>
  </si>
  <si>
    <t>https://p.scdn.co/mp3-preview/e1d31c14939bd998e6a95853fe76251169d267e6?cid=92ac8297791c442aa3ad223eab515b17</t>
  </si>
  <si>
    <t>https://p.scdn.co/mp3-preview/15fcb1a09e7ca3f9531aa935a96c9416f2ac46d9?cid=92ac8297791c442aa3ad223eab515b17</t>
  </si>
  <si>
    <t>https://p.scdn.co/mp3-preview/f617361f8680ae69c5256c71b0a95139235b843a?cid=92ac8297791c442aa3ad223eab515b17</t>
  </si>
  <si>
    <t>https://p.scdn.co/mp3-preview/dc7cb2e2951965986ef1b346af62698245e2b1ad?cid=92ac8297791c442aa3ad223eab515b17</t>
  </si>
  <si>
    <t>https://p.scdn.co/mp3-preview/1be62018c2ab59af2e7c4eb583ba296a0f269000?cid=92ac8297791c442aa3ad223eab515b17</t>
  </si>
  <si>
    <t>https://p.scdn.co/mp3-preview/20a2c420f355e2be2761531f27e3a4eee68babcd?cid=92ac8297791c442aa3ad223eab515b17</t>
  </si>
  <si>
    <t>https://p.scdn.co/mp3-preview/bb942daa8414707317ffeac244ea017293fbed92?cid=92ac8297791c442aa3ad223eab515b17</t>
  </si>
  <si>
    <t>https://p.scdn.co/mp3-preview/f26714b883124b7f3b94e4756a15b3fccc24f63c?cid=92ac8297791c442aa3ad223eab515b17</t>
  </si>
  <si>
    <t>https://p.scdn.co/mp3-preview/acccae67d7a1cc815f7a63f2ae1d7cab4df7a8f9?cid=92ac8297791c442aa3ad223eab515b17</t>
  </si>
  <si>
    <t>https://p.scdn.co/mp3-preview/f6d901f0d6eb50699282698848b0b82f83c1cfb4?cid=92ac8297791c442aa3ad223eab515b17</t>
  </si>
  <si>
    <t>https://p.scdn.co/mp3-preview/613290676cf931bc50c2e0cfe523d7c806cd1310?cid=92ac8297791c442aa3ad223eab515b17</t>
  </si>
  <si>
    <t>https://p.scdn.co/mp3-preview/3be3c9e437e66b0e984cbf4136d06fecb9af9a5c?cid=92ac8297791c442aa3ad223eab515b17</t>
  </si>
  <si>
    <t>https://p.scdn.co/mp3-preview/031beee4d5475adb5fb70042ace2adb05671e3ad?cid=92ac8297791c442aa3ad223eab515b17</t>
  </si>
  <si>
    <t>https://p.scdn.co/mp3-preview/da8c3b281ed6aa465532a3b6a27fd1fa94b9dc91?cid=92ac8297791c442aa3ad223eab515b17</t>
  </si>
  <si>
    <t>https://p.scdn.co/mp3-preview/4ce091f05d11b2e52b91d8658ea8fe8cbe7ac2ef?cid=92ac8297791c442aa3ad223eab515b17</t>
  </si>
  <si>
    <t>https://p.scdn.co/mp3-preview/a5e3789071f0ca85b1d3b0aeb6b21e3f0304bcc6?cid=92ac8297791c442aa3ad223eab515b17</t>
  </si>
  <si>
    <t>https://p.scdn.co/mp3-preview/ce28b243b542543a77fb05df07c43404044b6845?cid=92ac8297791c442aa3ad223eab515b17</t>
  </si>
  <si>
    <t>https://p.scdn.co/mp3-preview/a721f337a36ef78ccccda59672b2f86f80d0797f?cid=92ac8297791c442aa3ad223eab515b17</t>
  </si>
  <si>
    <t>https://p.scdn.co/mp3-preview/7d1019b439ef1aae6d7f51d7e1d6d7a0ed94f1a6?cid=92ac8297791c442aa3ad223eab515b17</t>
  </si>
  <si>
    <t>https://p.scdn.co/mp3-preview/f2cab4b4f4e704b78ad4400be5ea429b39a6e866?cid=92ac8297791c442aa3ad223eab515b17</t>
  </si>
  <si>
    <t>https://p.scdn.co/mp3-preview/3ddee02c7ce75dd666d24bf81997adebbed8098e?cid=92ac8297791c442aa3ad223eab515b17</t>
  </si>
  <si>
    <t>https://p.scdn.co/mp3-preview/ad4273cebc8faea14a8b0c867758b3779ba4926f?cid=92ac8297791c442aa3ad223eab515b17</t>
  </si>
  <si>
    <t>https://p.scdn.co/mp3-preview/b377a2d13ce6349af697f5a8ff3d820c88d73b39?cid=92ac8297791c442aa3ad223eab515b17</t>
  </si>
  <si>
    <t>https://p.scdn.co/mp3-preview/36d8bc3c5f85e082820577fb4b63f72ff479f5bd?cid=92ac8297791c442aa3ad223eab515b17</t>
  </si>
  <si>
    <t>https://p.scdn.co/mp3-preview/9203911d73b199f7d1dd41e15650304433ca00f0?cid=92ac8297791c442aa3ad223eab515b17</t>
  </si>
  <si>
    <t>https://p.scdn.co/mp3-preview/35492f0086e03791cd7b05cda2148913fb59e7a4?cid=92ac8297791c442aa3ad223eab515b17</t>
  </si>
  <si>
    <t>https://p.scdn.co/mp3-preview/81039c922212d9de4c518a26f51fb1aa72f9108d?cid=92ac8297791c442aa3ad223eab515b17</t>
  </si>
  <si>
    <t>https://p.scdn.co/mp3-preview/d595bcf714d24d578afe0e628e61c08d5ba5d2fd?cid=92ac8297791c442aa3ad223eab515b17</t>
  </si>
  <si>
    <t>https://p.scdn.co/mp3-preview/859ae98ea53c614e5c400b1d7211f5766505d6dd?cid=92ac8297791c442aa3ad223eab515b17</t>
  </si>
  <si>
    <t>https://p.scdn.co/mp3-preview/9ba7464a9b51a4ea52e974fd8faca95ee2b678e5?cid=92ac8297791c442aa3ad223eab515b17</t>
  </si>
  <si>
    <t>https://p.scdn.co/mp3-preview/f84773093e0a475bd6fc2c63c9df14722b383690?cid=92ac8297791c442aa3ad223eab515b17</t>
  </si>
  <si>
    <t>https://p.scdn.co/mp3-preview/35c88b08e7cc8b96eb810741400d8d61412b0728?cid=92ac8297791c442aa3ad223eab515b17</t>
  </si>
  <si>
    <t>https://p.scdn.co/mp3-preview/d7b293551cee84051150292f5baab5302048b78a?cid=92ac8297791c442aa3ad223eab515b17</t>
  </si>
  <si>
    <t>https://p.scdn.co/mp3-preview/31fc702591edcd73ca1060c479eae3eba80ced35?cid=92ac8297791c442aa3ad223eab515b17</t>
  </si>
  <si>
    <t>https://p.scdn.co/mp3-preview/f4cd7ac2dc69a598637c9d7bfe9c8c5c99f081f1?cid=92ac8297791c442aa3ad223eab515b17</t>
  </si>
  <si>
    <t>https://p.scdn.co/mp3-preview/7325b726496ee21d523639676b80a7eb860c3fd4?cid=92ac8297791c442aa3ad223eab515b17</t>
  </si>
  <si>
    <t>https://p.scdn.co/mp3-preview/a561a9a1969a667b55117ca6c72f2ad245d099d7?cid=92ac8297791c442aa3ad223eab515b17</t>
  </si>
  <si>
    <t>https://p.scdn.co/mp3-preview/d9a3aa054f264af053b73e3bdf7af73555253aae?cid=92ac8297791c442aa3ad223eab515b17</t>
  </si>
  <si>
    <t>https://p.scdn.co/mp3-preview/51ca558d6836f7253d2b1e14c32ed8c13f7685b1?cid=92ac8297791c442aa3ad223eab515b17</t>
  </si>
  <si>
    <t>https://p.scdn.co/mp3-preview/c0cd4f97774498a5940daeaa6cecdbca904807df?cid=92ac8297791c442aa3ad223eab515b17</t>
  </si>
  <si>
    <t>https://p.scdn.co/mp3-preview/1694f7681ab1224907bcf3116c918476805d5a19?cid=92ac8297791c442aa3ad223eab515b17</t>
  </si>
  <si>
    <t>https://p.scdn.co/mp3-preview/d28e03e85e3e5c47e63450b008f5826f6dabc8b2?cid=92ac8297791c442aa3ad223eab515b17</t>
  </si>
  <si>
    <t>https://p.scdn.co/mp3-preview/01ce6699015444b35d13f973ddf88c03d0572415?cid=92ac8297791c442aa3ad223eab515b17</t>
  </si>
  <si>
    <t>https://p.scdn.co/mp3-preview/9d8bd68c617951b04c18ec6b8404a1ebc9ddabf1?cid=92ac8297791c442aa3ad223eab515b17</t>
  </si>
  <si>
    <t>https://p.scdn.co/mp3-preview/4f1eed65fe02783b029c9b572f1ff02f1399a986?cid=92ac8297791c442aa3ad223eab515b17</t>
  </si>
  <si>
    <t>https://p.scdn.co/mp3-preview/6892312ba8e04e9cd4bee5e1dde369c7cea1125b?cid=92ac8297791c442aa3ad223eab515b17</t>
  </si>
  <si>
    <t>https://p.scdn.co/mp3-preview/c7cbb60e78491beac7219a0e48263575f9f76681?cid=92ac8297791c442aa3ad223eab515b17</t>
  </si>
  <si>
    <t>https://p.scdn.co/mp3-preview/554260e61d3e8190c9c2fcf01d4b246844aa15d7?cid=92ac8297791c442aa3ad223eab515b17</t>
  </si>
  <si>
    <t>https://p.scdn.co/mp3-preview/7394baa2178b9b50cce5d63f92ecce21499c8bf4?cid=92ac8297791c442aa3ad223eab515b17</t>
  </si>
  <si>
    <t>https://p.scdn.co/mp3-preview/77419a98ce2a0c51c4b22b82c57a7f97410883a4?cid=92ac8297791c442aa3ad223eab515b17</t>
  </si>
  <si>
    <t>https://p.scdn.co/mp3-preview/22052e48fbcabceec48ecc9b203329bafe155068?cid=92ac8297791c442aa3ad223eab515b17</t>
  </si>
  <si>
    <t>https://p.scdn.co/mp3-preview/74779c8be1f9301e8dc361447d7a7986837d2297?cid=92ac8297791c442aa3ad223eab515b17</t>
  </si>
  <si>
    <t>https://p.scdn.co/mp3-preview/224622fb389f04c82538a2203a136d025d751428?cid=92ac8297791c442aa3ad223eab515b17</t>
  </si>
  <si>
    <t>https://p.scdn.co/mp3-preview/5b3d17656405be6e3350625e235ab8483ff67178?cid=92ac8297791c442aa3ad223eab515b17</t>
  </si>
  <si>
    <t>https://p.scdn.co/mp3-preview/3fa1fdca9f30abb4938a041256ced4f08a70868a?cid=92ac8297791c442aa3ad223eab515b17</t>
  </si>
  <si>
    <t>https://p.scdn.co/mp3-preview/9789c1ee788abb0c6342968d34706392d0c44403?cid=92ac8297791c442aa3ad223eab515b17</t>
  </si>
  <si>
    <t>https://p.scdn.co/mp3-preview/addfbc0f5caf19ddcfed7379f82c4bdd2743b749?cid=92ac8297791c442aa3ad223eab515b17</t>
  </si>
  <si>
    <t>https://p.scdn.co/mp3-preview/7038fcb4aed297cf429daaf24099ccec60914045?cid=92ac8297791c442aa3ad223eab515b17</t>
  </si>
  <si>
    <t>https://p.scdn.co/mp3-preview/2ce63e72a057849ac66bf1c41caf06d29257c2ec?cid=92ac8297791c442aa3ad223eab515b17</t>
  </si>
  <si>
    <t>https://p.scdn.co/mp3-preview/d2d23f9ea674dffde91d99783732b092655ccaf6?cid=92ac8297791c442aa3ad223eab515b17</t>
  </si>
  <si>
    <t>https://p.scdn.co/mp3-preview/74038f437085866810413b6f72afc58157ad6cb3?cid=92ac8297791c442aa3ad223eab515b17</t>
  </si>
  <si>
    <t>https://p.scdn.co/mp3-preview/27d3d0dce3d22655af366f60550f483be5be86eb?cid=92ac8297791c442aa3ad223eab515b17</t>
  </si>
  <si>
    <t>https://p.scdn.co/mp3-preview/be231848812d2be8e50cbbd80bb703ac9381f4f4?cid=92ac8297791c442aa3ad223eab515b17</t>
  </si>
  <si>
    <t>https://p.scdn.co/mp3-preview/e218b45d8a8ee66dcb538fbbee97f92db4547a66?cid=92ac8297791c442aa3ad223eab515b17</t>
  </si>
  <si>
    <t>https://p.scdn.co/mp3-preview/0b2dae82fb39916efe60388f1d9a35b5e98f07dc?cid=92ac8297791c442aa3ad223eab515b17</t>
  </si>
  <si>
    <t>https://p.scdn.co/mp3-preview/13a37774b270d1161822f3ad8455b9ac54387cb0?cid=92ac8297791c442aa3ad223eab515b17</t>
  </si>
  <si>
    <t>https://p.scdn.co/mp3-preview/e2f71fbf07e8c8db859a9cc754a5df1680b8cd07?cid=92ac8297791c442aa3ad223eab515b17</t>
  </si>
  <si>
    <t>https://p.scdn.co/mp3-preview/468797e6f904b6f9faa0302944933e0e59594766?cid=92ac8297791c442aa3ad223eab515b17</t>
  </si>
  <si>
    <t>https://p.scdn.co/mp3-preview/791a35332d8bf8560ca31925c17f438b809463d5?cid=92ac8297791c442aa3ad223eab515b17</t>
  </si>
  <si>
    <t>https://p.scdn.co/mp3-preview/7b80c6e641ab55c767ce5052c7078bff2782c4a5?cid=92ac8297791c442aa3ad223eab515b17</t>
  </si>
  <si>
    <t>https://p.scdn.co/mp3-preview/6526e94c0b25a00a4cb21f394e5637a489ed2b83?cid=92ac8297791c442aa3ad223eab515b17</t>
  </si>
  <si>
    <t>https://p.scdn.co/mp3-preview/a77fc9675ce03813f9d47ba3a088c316e7bdd6e5?cid=92ac8297791c442aa3ad223eab515b17</t>
  </si>
  <si>
    <t>https://p.scdn.co/mp3-preview/76b1397580375f453bfb30b3b07d97a35dc82f44?cid=92ac8297791c442aa3ad223eab515b17</t>
  </si>
  <si>
    <t>https://p.scdn.co/mp3-preview/3497af42d7f428e97c57254e3e48e507c0eaf0cf?cid=92ac8297791c442aa3ad223eab515b17</t>
  </si>
  <si>
    <t>https://p.scdn.co/mp3-preview/a1deeb9f7f237a6aa8fea9be1f48aa7968d96fc5?cid=92ac8297791c442aa3ad223eab515b17</t>
  </si>
  <si>
    <t>https://p.scdn.co/mp3-preview/84df140b3ccd73f79708819cda8eb3a817ddfedb?cid=92ac8297791c442aa3ad223eab515b17</t>
  </si>
  <si>
    <t>https://p.scdn.co/mp3-preview/aa386bb755fc797f9508ca4ffa2780f6fba43c79?cid=92ac8297791c442aa3ad223eab515b17</t>
  </si>
  <si>
    <t>https://p.scdn.co/mp3-preview/f857d266712445d6499cabba52092999cc4832f0?cid=92ac8297791c442aa3ad223eab515b17</t>
  </si>
  <si>
    <t>https://p.scdn.co/mp3-preview/2691c8cfc26ba32677a7dd335622b32139167ffe?cid=92ac8297791c442aa3ad223eab515b17</t>
  </si>
  <si>
    <t>https://p.scdn.co/mp3-preview/ffef1a3c1fe1ff6b5f45a67fad0c828da84a1893?cid=92ac8297791c442aa3ad223eab515b17</t>
  </si>
  <si>
    <t>https://p.scdn.co/mp3-preview/4b644db4eef69bd455bfd8f6098b6984bc4c8dea?cid=92ac8297791c442aa3ad223eab515b17</t>
  </si>
  <si>
    <t>https://p.scdn.co/mp3-preview/1024491b44650986015edede5e86145940d64bdc?cid=92ac8297791c442aa3ad223eab515b17</t>
  </si>
  <si>
    <t>https://p.scdn.co/mp3-preview/31d5ec5f19a288233e170e806af4ead0b483af6b?cid=92ac8297791c442aa3ad223eab515b17</t>
  </si>
  <si>
    <t>https://p.scdn.co/mp3-preview/c7b8159b1c7b29cc4e8b9d698206be282f7da809?cid=92ac8297791c442aa3ad223eab515b17</t>
  </si>
  <si>
    <t>https://p.scdn.co/mp3-preview/97f2dd275d79e0c6776e90e70f0bbd02ea97cca2?cid=92ac8297791c442aa3ad223eab515b17</t>
  </si>
  <si>
    <t>https://p.scdn.co/mp3-preview/0bc7e5e53ce489d67cf57444525b54b48e94bd04?cid=92ac8297791c442aa3ad223eab515b17</t>
  </si>
  <si>
    <t>https://p.scdn.co/mp3-preview/f2e20db0795291b48189897f9156ea907749e717?cid=92ac8297791c442aa3ad223eab515b17</t>
  </si>
  <si>
    <t>https://p.scdn.co/mp3-preview/746fbf1d72a40fd25d0e8febf017d33c91ca9c30?cid=92ac8297791c442aa3ad223eab515b17</t>
  </si>
  <si>
    <t>https://p.scdn.co/mp3-preview/e0013e951fa82f391431d77b8268e971dfd1e0e1?cid=92ac8297791c442aa3ad223eab515b17</t>
  </si>
  <si>
    <t>https://p.scdn.co/mp3-preview/5dcd4da40d5856d29953baff75cda875c883ba32?cid=92ac8297791c442aa3ad223eab515b17</t>
  </si>
  <si>
    <t>https://p.scdn.co/mp3-preview/6932c863ce16d9b0827f2e43a065b2602860d0a4?cid=92ac8297791c442aa3ad223eab515b17</t>
  </si>
  <si>
    <t>https://p.scdn.co/mp3-preview/424531c975f116ce43a69e37bc53e2377cb4ab01?cid=92ac8297791c442aa3ad223eab515b17</t>
  </si>
  <si>
    <t>https://p.scdn.co/mp3-preview/854d5d2bca22227f829bf25758a3ea25c0230808?cid=92ac8297791c442aa3ad223eab515b17</t>
  </si>
  <si>
    <t>https://p.scdn.co/mp3-preview/d967779e982e0b192a0b80d688b7db07a4913ee8?cid=92ac8297791c442aa3ad223eab515b17</t>
  </si>
  <si>
    <t>https://p.scdn.co/mp3-preview/726e77fbd8afb61dedcddf2d287266ee98102a7b?cid=92ac8297791c442aa3ad223eab515b17</t>
  </si>
  <si>
    <t>https://p.scdn.co/mp3-preview/ea98b4b399e31a789bd0927d7b5f487cedbc1f2e?cid=92ac8297791c442aa3ad223eab515b17</t>
  </si>
  <si>
    <t>https://p.scdn.co/mp3-preview/0c4fa9cf3884670b0083af082039f981ccfd1d7a?cid=92ac8297791c442aa3ad223eab515b17</t>
  </si>
  <si>
    <t>https://p.scdn.co/mp3-preview/2326b05f8522b88d00a98a6964b5401c18d66455?cid=92ac8297791c442aa3ad223eab515b17</t>
  </si>
  <si>
    <t>https://p.scdn.co/mp3-preview/514e751a581a29c76dd2cb5da70fd4970e17437c?cid=92ac8297791c442aa3ad223eab515b17</t>
  </si>
  <si>
    <t>https://p.scdn.co/mp3-preview/7a7444a406ca9af6465a211894750d0a3c8820db?cid=92ac8297791c442aa3ad223eab515b17</t>
  </si>
  <si>
    <t>https://p.scdn.co/mp3-preview/18e0b63068ad83d93c3fcde91d62cb8604df83b0?cid=92ac8297791c442aa3ad223eab515b17</t>
  </si>
  <si>
    <t>https://p.scdn.co/mp3-preview/cafd01fb3ae08980bf5c2a38edfde8cf7b19a28a?cid=92ac8297791c442aa3ad223eab515b17</t>
  </si>
  <si>
    <t>https://p.scdn.co/mp3-preview/390c986855b68e2f27c7023f25e41de25aa720ab?cid=92ac8297791c442aa3ad223eab515b17</t>
  </si>
  <si>
    <t>https://p.scdn.co/mp3-preview/20735afcfac5955a41e92a0c225431371cf95ba5?cid=92ac8297791c442aa3ad223eab515b17</t>
  </si>
  <si>
    <t>https://p.scdn.co/mp3-preview/cd936ca1d1386d229c3f2af6ecf7e31e2ddea698?cid=92ac8297791c442aa3ad223eab515b17</t>
  </si>
  <si>
    <t>https://p.scdn.co/mp3-preview/d2e3df7d2a7ceb8b39feae31b990c451cd485ff1?cid=92ac8297791c442aa3ad223eab515b17</t>
  </si>
  <si>
    <t>https://p.scdn.co/mp3-preview/164815a2cc14bde8c0c17715fb535436554f49a4?cid=92ac8297791c442aa3ad223eab515b17</t>
  </si>
  <si>
    <t>https://p.scdn.co/mp3-preview/fc19f77c5c1867b2bbcb44a3b453c5052d8d63f2?cid=92ac8297791c442aa3ad223eab515b17</t>
  </si>
  <si>
    <t>https://p.scdn.co/mp3-preview/edf293afd33a466b78739b92bfd834062943bfed?cid=92ac8297791c442aa3ad223eab515b17</t>
  </si>
  <si>
    <t>https://p.scdn.co/mp3-preview/667c56bad3e5fa453931ea66ca0f441d70eb756b?cid=92ac8297791c442aa3ad223eab515b17</t>
  </si>
  <si>
    <t>https://p.scdn.co/mp3-preview/2a4e7af0d3ff043dfcf7111d4bdecbab6507684c?cid=92ac8297791c442aa3ad223eab515b17</t>
  </si>
  <si>
    <t>https://p.scdn.co/mp3-preview/a56f58462f4b6976c0a8ea18996d0ac53f3c3c9a?cid=92ac8297791c442aa3ad223eab515b17</t>
  </si>
  <si>
    <t>https://p.scdn.co/mp3-preview/b40bf94077ed04b83ad6312e9e4ce4d64c03434f?cid=92ac8297791c442aa3ad223eab515b17</t>
  </si>
  <si>
    <t>https://p.scdn.co/mp3-preview/2514295c9abe5752a5cc14ea339ac84c1e4f8375?cid=92ac8297791c442aa3ad223eab515b17</t>
  </si>
  <si>
    <t>https://p.scdn.co/mp3-preview/a6f59664f2b635824381ce7f082d34bf9a0702a6?cid=92ac8297791c442aa3ad223eab515b17</t>
  </si>
  <si>
    <t>https://p.scdn.co/mp3-preview/d931af521881b27975736cae5332295c9bfb88a3?cid=92ac8297791c442aa3ad223eab515b17</t>
  </si>
  <si>
    <t>https://p.scdn.co/mp3-preview/33706befc74f84a4a351a6d0fa9de77e7d91efa9?cid=92ac8297791c442aa3ad223eab515b17</t>
  </si>
  <si>
    <t>https://p.scdn.co/mp3-preview/d0d17c547f9b96a808ca4a248fb5603d29c35f69?cid=92ac8297791c442aa3ad223eab515b17</t>
  </si>
  <si>
    <t>https://p.scdn.co/mp3-preview/1c2e518e9e6c174dd9666f54a56b6d350400cab2?cid=92ac8297791c442aa3ad223eab515b17</t>
  </si>
  <si>
    <t>https://p.scdn.co/mp3-preview/cbc1c0dba871497b5914f7bbabcae7a794feaaa4?cid=92ac8297791c442aa3ad223eab515b17</t>
  </si>
  <si>
    <t>https://p.scdn.co/mp3-preview/5c5739369f7f6b2019f47491e1e4fb5ef3e62be7?cid=92ac8297791c442aa3ad223eab515b17</t>
  </si>
  <si>
    <t>https://p.scdn.co/mp3-preview/033cdee6c58237078d493e92be65db5fda83d055?cid=92ac8297791c442aa3ad223eab515b17</t>
  </si>
  <si>
    <t>https://p.scdn.co/mp3-preview/314c1dac101bd7493982e43cb772e29c00359932?cid=92ac8297791c442aa3ad223eab515b17</t>
  </si>
  <si>
    <t>https://p.scdn.co/mp3-preview/63bb0b77e9952b896245de38cf6a334604683611?cid=92ac8297791c442aa3ad223eab515b17</t>
  </si>
  <si>
    <t>https://p.scdn.co/mp3-preview/38f467fcd7b8061cb45c4d9205321690dab88f17?cid=92ac8297791c442aa3ad223eab515b17</t>
  </si>
  <si>
    <t>https://p.scdn.co/mp3-preview/1de12d0fe681fe0c5bd0ed098b5e16ca409da5bc?cid=92ac8297791c442aa3ad223eab515b17</t>
  </si>
  <si>
    <t>https://p.scdn.co/mp3-preview/7feda116c3c32b166313921520f53217cef41e93?cid=92ac8297791c442aa3ad223eab515b17</t>
  </si>
  <si>
    <t>https://p.scdn.co/mp3-preview/0b20a8a845d9483505a759b1c3b67abb8820a3ea?cid=92ac8297791c442aa3ad223eab515b17</t>
  </si>
  <si>
    <t>https://p.scdn.co/mp3-preview/2a25e22a44ea2d0f4314734cf1107b87ff9caf1b?cid=92ac8297791c442aa3ad223eab515b17</t>
  </si>
  <si>
    <t>https://p.scdn.co/mp3-preview/d84253414608a2945f94b78a1b8b4d2b486246d8?cid=92ac8297791c442aa3ad223eab515b17</t>
  </si>
  <si>
    <t>https://p.scdn.co/mp3-preview/f3a597df4d97c15c77e7f4d1390c1787bf2b78e7?cid=92ac8297791c442aa3ad223eab515b17</t>
  </si>
  <si>
    <t>https://p.scdn.co/mp3-preview/9e946c5ed8f93a0bd3b8b9b8ddace991febc1b81?cid=92ac8297791c442aa3ad223eab515b17</t>
  </si>
  <si>
    <t>https://p.scdn.co/mp3-preview/240ad5dcbaa7c1a8b3b4ef04722511e39ca1ad08?cid=92ac8297791c442aa3ad223eab515b17</t>
  </si>
  <si>
    <t>https://p.scdn.co/mp3-preview/426a3c5e09dd0e428383bb003352a83d5eb2ed50?cid=92ac8297791c442aa3ad223eab515b17</t>
  </si>
  <si>
    <t>https://p.scdn.co/mp3-preview/2a0a2059e1014b7bd65d9a16b0c5268a28842f4e?cid=92ac8297791c442aa3ad223eab515b17</t>
  </si>
  <si>
    <t>https://p.scdn.co/mp3-preview/6e7346492f04a5c63a3a7727e144126aa3e46407?cid=92ac8297791c442aa3ad223eab515b17</t>
  </si>
  <si>
    <t>https://p.scdn.co/mp3-preview/ff29ded2c1aa87ed04cb15ea9b1819dc4db95ad7?cid=92ac8297791c442aa3ad223eab515b17</t>
  </si>
  <si>
    <t>https://p.scdn.co/mp3-preview/af4679d6b6d15a56b23090df7802106555247940?cid=92ac8297791c442aa3ad223eab515b17</t>
  </si>
  <si>
    <t>https://p.scdn.co/mp3-preview/54fbb39ca833d2157e22ca1680dd9900e0f68da1?cid=92ac8297791c442aa3ad223eab515b17</t>
  </si>
  <si>
    <t>https://p.scdn.co/mp3-preview/9ee67d072c8418c5a0a4dbea2b06afcc0ecc1697?cid=92ac8297791c442aa3ad223eab515b17</t>
  </si>
  <si>
    <t>https://p.scdn.co/mp3-preview/af699d798e9daa7c35ef56236e218404b976ea05?cid=92ac8297791c442aa3ad223eab515b17</t>
  </si>
  <si>
    <t>https://p.scdn.co/mp3-preview/fb79a6fb7f62c4df753552a492294287ce333366?cid=92ac8297791c442aa3ad223eab515b17</t>
  </si>
  <si>
    <t>https://p.scdn.co/mp3-preview/edc6f84c1ab197cae4a7138ef095e84e804448cc?cid=92ac8297791c442aa3ad223eab515b17</t>
  </si>
  <si>
    <t>https://p.scdn.co/mp3-preview/4daca5f63dcd3c57969bc175e5de529d7e54f3d7?cid=92ac8297791c442aa3ad223eab515b17</t>
  </si>
  <si>
    <t>https://p.scdn.co/mp3-preview/e473c0f0a8bac91ffd3480a765bdaec3b35c1b28?cid=92ac8297791c442aa3ad223eab515b17</t>
  </si>
  <si>
    <t>https://p.scdn.co/mp3-preview/df5b71e71a6a168e8479118cf46b6d9e23964f6f?cid=92ac8297791c442aa3ad223eab515b17</t>
  </si>
  <si>
    <t>https://p.scdn.co/mp3-preview/3447d43a196eae4b1ffa49efed9c5f22453e8145?cid=92ac8297791c442aa3ad223eab515b17</t>
  </si>
  <si>
    <t>https://p.scdn.co/mp3-preview/2fef6ac43eef4e2f158f3f58b79bce31f14b9663?cid=92ac8297791c442aa3ad223eab515b17</t>
  </si>
  <si>
    <t>https://p.scdn.co/mp3-preview/d0edb8d82a266a8590c3d023172372a6c6763232?cid=92ac8297791c442aa3ad223eab515b17</t>
  </si>
  <si>
    <t>https://p.scdn.co/mp3-preview/6bfed7b6fc4ebc301c34ef5b0897c006a3b8f595?cid=92ac8297791c442aa3ad223eab515b17</t>
  </si>
  <si>
    <t>https://p.scdn.co/mp3-preview/396a79a87966b4491fda4fb9de0ba604a32970c3?cid=92ac8297791c442aa3ad223eab515b17</t>
  </si>
  <si>
    <t>https://p.scdn.co/mp3-preview/93eedbe04ad1eeb5c184a67b7e5b21e70d1c5333?cid=92ac8297791c442aa3ad223eab515b17</t>
  </si>
  <si>
    <t>https://p.scdn.co/mp3-preview/18246c1bf1b72964ac39e6d01ca29301771dbe1e?cid=92ac8297791c442aa3ad223eab515b17</t>
  </si>
  <si>
    <t>https://p.scdn.co/mp3-preview/23dcabb0418d17dfe41d0a9cba038eda729f0814?cid=92ac8297791c442aa3ad223eab515b17</t>
  </si>
  <si>
    <t>https://p.scdn.co/mp3-preview/7848b33c64a7a6b724fd1c81e1fe6d58f2cf095f?cid=92ac8297791c442aa3ad223eab515b17</t>
  </si>
  <si>
    <t>https://p.scdn.co/mp3-preview/901a5a4458b58b727e9c39c7f940a280a7221032?cid=92ac8297791c442aa3ad223eab515b17</t>
  </si>
  <si>
    <t>https://p.scdn.co/mp3-preview/173df3df4b7d6a3b5be957fb7e0db880cd31ef99?cid=92ac8297791c442aa3ad223eab515b17</t>
  </si>
  <si>
    <t>https://p.scdn.co/mp3-preview/6f02178b63aa81e704209848c60835071fe9b03f?cid=92ac8297791c442aa3ad223eab515b17</t>
  </si>
  <si>
    <t>https://p.scdn.co/mp3-preview/9314f6a3b6906d6cd833128579113086753e9afb?cid=92ac8297791c442aa3ad223eab515b17</t>
  </si>
  <si>
    <t>https://p.scdn.co/mp3-preview/2d479e738a58914bb1a8033e86dff95e77c156b6?cid=92ac8297791c442aa3ad223eab515b17</t>
  </si>
  <si>
    <t>https://p.scdn.co/mp3-preview/3ef40f9a9be163b48c7c0804cea150f7973057ef?cid=92ac8297791c442aa3ad223eab515b17</t>
  </si>
  <si>
    <t>https://p.scdn.co/mp3-preview/8df74dd38c5d1ada2b22ca0e74d8a5c94dea4d2f?cid=92ac8297791c442aa3ad223eab515b17</t>
  </si>
  <si>
    <t>https://p.scdn.co/mp3-preview/d16f58c72c781b53683eabe2186748c69efda096?cid=92ac8297791c442aa3ad223eab515b17</t>
  </si>
  <si>
    <t>https://p.scdn.co/mp3-preview/a6faae257727674a7362a9ebca1879db65529adf?cid=92ac8297791c442aa3ad223eab515b17</t>
  </si>
  <si>
    <t>https://p.scdn.co/mp3-preview/f98d3a55d60ef9ebc096be7a61041cf5271284a4?cid=92ac8297791c442aa3ad223eab515b17</t>
  </si>
  <si>
    <t>https://p.scdn.co/mp3-preview/3115723717602ad7a6201d86ae736d8a634ed55f?cid=92ac8297791c442aa3ad223eab515b17</t>
  </si>
  <si>
    <t>https://p.scdn.co/mp3-preview/c6af36d972d9e9a7040ff30c2dfa58788a63fdca?cid=92ac8297791c442aa3ad223eab515b17</t>
  </si>
  <si>
    <t>https://p.scdn.co/mp3-preview/51fbd994af9279e55dc4cf549098f5c6bb58e2f2?cid=92ac8297791c442aa3ad223eab515b17</t>
  </si>
  <si>
    <t>https://p.scdn.co/mp3-preview/3f7d324440ae06956b158fb98a90b5965639d8f2?cid=92ac8297791c442aa3ad223eab515b17</t>
  </si>
  <si>
    <t>https://p.scdn.co/mp3-preview/2e51b8d99fd5c1c99c27e6ab4fda7e1aab7096fa?cid=92ac8297791c442aa3ad223eab515b17</t>
  </si>
  <si>
    <t>https://p.scdn.co/mp3-preview/7d631928a437cc3d07baeff59cc43c1ecf6c79cf?cid=92ac8297791c442aa3ad223eab515b17</t>
  </si>
  <si>
    <t>https://p.scdn.co/mp3-preview/6e19ef581375279d0f4cdd00280f9e78b60cb6f0?cid=92ac8297791c442aa3ad223eab515b17</t>
  </si>
  <si>
    <t>https://p.scdn.co/mp3-preview/9a50165b23c0f04bd29ebb8410f45eb9aa5e37a8?cid=92ac8297791c442aa3ad223eab515b17</t>
  </si>
  <si>
    <t>https://p.scdn.co/mp3-preview/e1deb819e0512ae0c6b6bc0c040449a4939c5a6f?cid=92ac8297791c442aa3ad223eab515b17</t>
  </si>
  <si>
    <t>https://p.scdn.co/mp3-preview/c4188822e237e0164f4110d2dced8daec18c7790?cid=92ac8297791c442aa3ad223eab515b17</t>
  </si>
  <si>
    <t>https://p.scdn.co/mp3-preview/ceaaecbdab8e8c949e2f447a71f86228fb6f3c42?cid=92ac8297791c442aa3ad223eab515b17</t>
  </si>
  <si>
    <t>https://p.scdn.co/mp3-preview/e1154c99e1b82ad19c5daa58f6c1d0158dc372d8?cid=92ac8297791c442aa3ad223eab515b17</t>
  </si>
  <si>
    <t>https://p.scdn.co/mp3-preview/2e7545f56bfa0969e845c9155b2f079eb7975d7f?cid=92ac8297791c442aa3ad223eab515b17</t>
  </si>
  <si>
    <t>https://p.scdn.co/mp3-preview/ee1496fa482e95f8bfb172964f1db9bab044a93c?cid=92ac8297791c442aa3ad223eab515b17</t>
  </si>
  <si>
    <t>https://p.scdn.co/mp3-preview/49cd2ff75a5d0f26df4afe2a8da464532369eb68?cid=92ac8297791c442aa3ad223eab515b17</t>
  </si>
  <si>
    <t>https://p.scdn.co/mp3-preview/d6c1e39c64a1c63cdbf97d15df713b5e4c47b3b8?cid=92ac8297791c442aa3ad223eab515b17</t>
  </si>
  <si>
    <t>https://p.scdn.co/mp3-preview/3d33d24860a6a8f86359613b47b86002c8d25589?cid=92ac8297791c442aa3ad223eab515b17</t>
  </si>
  <si>
    <t>https://p.scdn.co/mp3-preview/9b314ee0ba66d0e782bed5198a166beb414014d8?cid=92ac8297791c442aa3ad223eab515b17</t>
  </si>
  <si>
    <t>https://p.scdn.co/mp3-preview/e242e3d9fc832d2dcd630a25daf34164d25c49d8?cid=92ac8297791c442aa3ad223eab515b17</t>
  </si>
  <si>
    <t>https://p.scdn.co/mp3-preview/d0e0f9af07ca1092fe8bdf41b538389524f0e636?cid=92ac8297791c442aa3ad223eab515b17</t>
  </si>
  <si>
    <t>https://p.scdn.co/mp3-preview/d8338a2bac7830cac74b576c5e2b52751f5da393?cid=92ac8297791c442aa3ad223eab515b17</t>
  </si>
  <si>
    <t>https://p.scdn.co/mp3-preview/27920812260142c319edd52fae9015ac274244e6?cid=92ac8297791c442aa3ad223eab515b17</t>
  </si>
  <si>
    <t>https://p.scdn.co/mp3-preview/89bdd86edfd22195b2c346bef928a7aa2779c91b?cid=92ac8297791c442aa3ad223eab515b17</t>
  </si>
  <si>
    <t>https://p.scdn.co/mp3-preview/c89c6db896877311d650fddd2c89a9da53176d89?cid=92ac8297791c442aa3ad223eab515b17</t>
  </si>
  <si>
    <t>https://p.scdn.co/mp3-preview/9e3335711d6c84df46a7acebf6468c2d535eb306?cid=92ac8297791c442aa3ad223eab515b17</t>
  </si>
  <si>
    <t>https://p.scdn.co/mp3-preview/9258413a79891cd8e5fe591fc6529053fb4dda91?cid=92ac8297791c442aa3ad223eab515b17</t>
  </si>
  <si>
    <t>https://p.scdn.co/mp3-preview/382b70a5d4b2c97cdebda1b4b14dd7d1078587ae?cid=92ac8297791c442aa3ad223eab515b17</t>
  </si>
  <si>
    <t>https://p.scdn.co/mp3-preview/a33bdaaba832fbaf583f364b3330b01859a02259?cid=92ac8297791c442aa3ad223eab515b17</t>
  </si>
  <si>
    <t>https://p.scdn.co/mp3-preview/7a886cd0305ec72348eb2a5522c02b492d02ae9e?cid=92ac8297791c442aa3ad223eab515b17</t>
  </si>
  <si>
    <t>https://p.scdn.co/mp3-preview/f5c6f6369351c71586c51e1fd8258e60dc038597?cid=92ac8297791c442aa3ad223eab515b17</t>
  </si>
  <si>
    <t>https://p.scdn.co/mp3-preview/f83e9b252c0a838c7be2571cc9ee1df5ecd40cec?cid=92ac8297791c442aa3ad223eab515b17</t>
  </si>
  <si>
    <t>https://p.scdn.co/mp3-preview/cb43a5da1b72884758039906194a12b4b560bc27?cid=92ac8297791c442aa3ad223eab515b17</t>
  </si>
  <si>
    <t>https://p.scdn.co/mp3-preview/d3bd056a2b352282ef8b819ef768c0c77212ba12?cid=92ac8297791c442aa3ad223eab515b17</t>
  </si>
  <si>
    <t>https://p.scdn.co/mp3-preview/09354e26024f5f7538a147466978a57852abcc14?cid=92ac8297791c442aa3ad223eab515b17</t>
  </si>
  <si>
    <t>https://p.scdn.co/mp3-preview/f490afb3ebc043c7d3830cea44333c7691fec434?cid=92ac8297791c442aa3ad223eab515b17</t>
  </si>
  <si>
    <t>https://p.scdn.co/mp3-preview/fc51e39d4344df8015f1e089ab460acb27ccbaae?cid=92ac8297791c442aa3ad223eab515b17</t>
  </si>
  <si>
    <t>https://p.scdn.co/mp3-preview/4feb5b7e31bcf1c923b3c447c7a66699bfa4b609?cid=92ac8297791c442aa3ad223eab515b17</t>
  </si>
  <si>
    <t>https://p.scdn.co/mp3-preview/8dea0eb4ac35dce74e6195120944fd1a525ff931?cid=92ac8297791c442aa3ad223eab515b17</t>
  </si>
  <si>
    <t>https://p.scdn.co/mp3-preview/79872e15be42c6bfcc1bca9058f4f8251bf8c18e?cid=92ac8297791c442aa3ad223eab515b17</t>
  </si>
  <si>
    <t>Still Got Time</t>
  </si>
  <si>
    <t>When I Go to Sleep at Night</t>
  </si>
  <si>
    <t>The Fuss</t>
  </si>
  <si>
    <t>Mother Popcorn - Pt. 1</t>
  </si>
  <si>
    <t>Unconditionally</t>
  </si>
  <si>
    <t>The Villain</t>
  </si>
  <si>
    <t>Born in Time</t>
  </si>
  <si>
    <t>Diego</t>
  </si>
  <si>
    <t>Detective</t>
  </si>
  <si>
    <t>Caballero</t>
  </si>
  <si>
    <t>Children of Paul</t>
  </si>
  <si>
    <t>My Life</t>
  </si>
  <si>
    <t>Soldier</t>
  </si>
  <si>
    <t>Here I Am (Come and Take Me)</t>
  </si>
  <si>
    <t>Devil Slide</t>
  </si>
  <si>
    <t>Dance (A$$)</t>
  </si>
  <si>
    <t>Space Dementia</t>
  </si>
  <si>
    <t>Young God</t>
  </si>
  <si>
    <t>Sk8er Boi</t>
  </si>
  <si>
    <t>Secrets</t>
  </si>
  <si>
    <t>Lieben</t>
  </si>
  <si>
    <t>Joanne</t>
  </si>
  <si>
    <t>Done With You</t>
  </si>
  <si>
    <t>Left Outside Alone - M*A*S*H Radio Mix</t>
  </si>
  <si>
    <t>Howling At The Moon</t>
  </si>
  <si>
    <t>Beg for the Night</t>
  </si>
  <si>
    <t>The Daisy Chain</t>
  </si>
  <si>
    <t>Whip</t>
  </si>
  <si>
    <t>Hold Me (with Teddy Pendergrass)</t>
  </si>
  <si>
    <t>Slime</t>
  </si>
  <si>
    <t>Say Youre Sorry</t>
  </si>
  <si>
    <t>Tartara</t>
  </si>
  <si>
    <t>Strange Birds</t>
  </si>
  <si>
    <t>Panic</t>
  </si>
  <si>
    <t>i dont know what to say</t>
  </si>
  <si>
    <t>Never Let You Go</t>
  </si>
  <si>
    <t>sweet sweet</t>
  </si>
  <si>
    <t>Which Way To Paradise</t>
  </si>
  <si>
    <t>Bridge and the Wall</t>
  </si>
  <si>
    <t>My Favorite Things</t>
  </si>
  <si>
    <t>If Youre Over Me</t>
  </si>
  <si>
    <t>Brimstone and Fire</t>
  </si>
  <si>
    <t>Days I Will Remember</t>
  </si>
  <si>
    <t>Skit</t>
  </si>
  <si>
    <t>4 Me</t>
  </si>
  <si>
    <t>I Like The Music Pumping (Radio Mix) - Radio Mix</t>
  </si>
  <si>
    <t>Baby Mine - From Dumbo</t>
  </si>
  <si>
    <t>Bella Luna</t>
  </si>
  <si>
    <t>Could I Have This Kiss Forever</t>
  </si>
  <si>
    <t>True Love</t>
  </si>
  <si>
    <t>Last Night</t>
  </si>
  <si>
    <t>Rollin and Tumblin</t>
  </si>
  <si>
    <t>Baptiize</t>
  </si>
  <si>
    <t>Brahms Lullaby</t>
  </si>
  <si>
    <t>Morph</t>
  </si>
  <si>
    <t>Cry a While</t>
  </si>
  <si>
    <t>With The Thought Of Us</t>
  </si>
  <si>
    <t>White Lies (feat. Jenni Potts)</t>
  </si>
  <si>
    <t>Nobody but You</t>
  </si>
  <si>
    <t>Run Away With Me (Instrumental)</t>
  </si>
  <si>
    <t>Panic Room - Avatar Sessions</t>
  </si>
  <si>
    <t>Come On Then</t>
  </si>
  <si>
    <t>Superblind</t>
  </si>
  <si>
    <t>Hum Hallelujah</t>
  </si>
  <si>
    <t>Seaweed Song</t>
  </si>
  <si>
    <t>Oh My Love</t>
  </si>
  <si>
    <t>Her Mercy</t>
  </si>
  <si>
    <t>Bosses and Workers (feat. Don Q and Trap Manny)</t>
  </si>
  <si>
    <t>Its Too Bad</t>
  </si>
  <si>
    <t>Violent Dreams</t>
  </si>
  <si>
    <t>Faded (Interlude)</t>
  </si>
  <si>
    <t>18 Wheeler</t>
  </si>
  <si>
    <t>RoboCop</t>
  </si>
  <si>
    <t>Paths of Victory</t>
  </si>
  <si>
    <t>Caramelo Duro (Spanish Version) (feat. Kali Uchis)</t>
  </si>
  <si>
    <t>Abra Ka Dabra</t>
  </si>
  <si>
    <t>Happy Days</t>
  </si>
  <si>
    <t>Salsa Ahi Na Ma</t>
  </si>
  <si>
    <t>Tommy TRAPEZOiD (feat. Ghetty)</t>
  </si>
  <si>
    <t>January Tape Part 5</t>
  </si>
  <si>
    <t>Trick Or Treat</t>
  </si>
  <si>
    <t>Silver Bells</t>
  </si>
  <si>
    <t>Relay</t>
  </si>
  <si>
    <t>London Traffic</t>
  </si>
  <si>
    <t>Paparazzi</t>
  </si>
  <si>
    <t>Feelin Sad</t>
  </si>
  <si>
    <t>I Dont Need No Hassle</t>
  </si>
  <si>
    <t>Screenager</t>
  </si>
  <si>
    <t>Time Waits for No One</t>
  </si>
  <si>
    <t>You Know Me</t>
  </si>
  <si>
    <t>Patience</t>
  </si>
  <si>
    <t>Head On Backwards - Band Track</t>
  </si>
  <si>
    <t>Disproportioned Head</t>
  </si>
  <si>
    <t>Rockstar</t>
  </si>
  <si>
    <t>A Higher Place</t>
  </si>
  <si>
    <t>Outside</t>
  </si>
  <si>
    <t>La Temperatura (feat. Eli Palacios)</t>
  </si>
  <si>
    <t>Medley: Summer Love / Set the Mood (Prelude)</t>
  </si>
  <si>
    <t>4 Million</t>
  </si>
  <si>
    <t>All of Your Life (You Need Love)</t>
  </si>
  <si>
    <t>Just the Lonely Talking Again</t>
  </si>
  <si>
    <t>Real Life</t>
  </si>
  <si>
    <t>Many the Miles</t>
  </si>
  <si>
    <t>The Afternoons Hat</t>
  </si>
  <si>
    <t>We Are Powerful</t>
  </si>
  <si>
    <t>Thank You Mr. K</t>
  </si>
  <si>
    <t>Innocent ManFeat. Dmx - Feat. Dmx - D.C. Joseph Mix</t>
  </si>
  <si>
    <t>Hell Never Love You (HNLY)</t>
  </si>
  <si>
    <t>Hollow Days</t>
  </si>
  <si>
    <t>Keine Melodien</t>
  </si>
  <si>
    <t>Vector</t>
  </si>
  <si>
    <t>Apple Berry</t>
  </si>
  <si>
    <t>Love Is A Verb</t>
  </si>
  <si>
    <t>Sum New</t>
  </si>
  <si>
    <t>Posin Taking Pictures</t>
  </si>
  <si>
    <t>James Joint</t>
  </si>
  <si>
    <t>Selfish Feelings</t>
  </si>
  <si>
    <t>Lights Out</t>
  </si>
  <si>
    <t>To Kingdom Come</t>
  </si>
  <si>
    <t>Centuries</t>
  </si>
  <si>
    <t>Bottle It Up - Acoustic Mixtape</t>
  </si>
  <si>
    <t>National Treasure</t>
  </si>
  <si>
    <t>This Is Love</t>
  </si>
  <si>
    <t>Lifeline</t>
  </si>
  <si>
    <t>Until The End Of The World</t>
  </si>
  <si>
    <t>T.O.N.Y.</t>
  </si>
  <si>
    <t>This Side Of Paradise</t>
  </si>
  <si>
    <t>Lay Lady Lay</t>
  </si>
  <si>
    <t>Wavy</t>
  </si>
  <si>
    <t>Its Your Money$</t>
  </si>
  <si>
    <t>Chains Around My Heart</t>
  </si>
  <si>
    <t>The Owl (From Chalon Road)</t>
  </si>
  <si>
    <t>Enchanted</t>
  </si>
  <si>
    <t>Stables And Chairs</t>
  </si>
  <si>
    <t>Bored</t>
  </si>
  <si>
    <t>Coming Home</t>
  </si>
  <si>
    <t>Kana gnina allah ko</t>
  </si>
  <si>
    <t>All I Want Is You</t>
  </si>
  <si>
    <t>On The Run (feat. Offset)</t>
  </si>
  <si>
    <t>Gomenasai</t>
  </si>
  <si>
    <t>Used to Love U</t>
  </si>
  <si>
    <t>My Collection</t>
  </si>
  <si>
    <t>Drama Cum Drama</t>
  </si>
  <si>
    <t>PHANTOM BRICKWORKS</t>
  </si>
  <si>
    <t>Im Your Man</t>
  </si>
  <si>
    <t>Wait For The Sunrise</t>
  </si>
  <si>
    <t>For All We Know - 2014 - Remaster</t>
  </si>
  <si>
    <t>No Stopping Us</t>
  </si>
  <si>
    <t>Make It Out</t>
  </si>
  <si>
    <t>I Will Be Found (Lost At Sea)</t>
  </si>
  <si>
    <t>Comfortable</t>
  </si>
  <si>
    <t>T.H.M.</t>
  </si>
  <si>
    <t>Gold On The Shore</t>
  </si>
  <si>
    <t>Bounce</t>
  </si>
  <si>
    <t>D矇jale Saber</t>
  </si>
  <si>
    <t>Lullaby For The Summer</t>
  </si>
  <si>
    <t>In The City - Encore / Live At The 100 Club, London / 1977</t>
  </si>
  <si>
    <t>Im Only Human</t>
  </si>
  <si>
    <t>Love Me Or Leave Me Alone</t>
  </si>
  <si>
    <t>Forget</t>
  </si>
  <si>
    <t>Tommy? Place</t>
  </si>
  <si>
    <t>Blow A Bag</t>
  </si>
  <si>
    <t>I Need Your Love (feat. Ellie Goulding)</t>
  </si>
  <si>
    <t>Code Of Energy</t>
  </si>
  <si>
    <t>Forgive Me Father (feat. Meghan Trainor, Wiz Khalifa &amp; Wale)</t>
  </si>
  <si>
    <t>Change The World With My Hockey Stick</t>
  </si>
  <si>
    <t>Why Should I Be Sad</t>
  </si>
  <si>
    <t>World War, Pt. 2</t>
  </si>
  <si>
    <t>Bricks And Mortar</t>
  </si>
  <si>
    <t>About Red</t>
  </si>
  <si>
    <t>So Much Fun</t>
  </si>
  <si>
    <t>Red Cross Store</t>
  </si>
  <si>
    <t>Skrrt Skrrt</t>
  </si>
  <si>
    <t>Peace And Love</t>
  </si>
  <si>
    <t>Snakeskin</t>
  </si>
  <si>
    <t>Maybach Music III</t>
  </si>
  <si>
    <t>Marys Boy Child Oh / My Lord (Karaoke Version)</t>
  </si>
  <si>
    <t>Meaning</t>
  </si>
  <si>
    <t>The Dancer</t>
  </si>
  <si>
    <t>Never Be Alone - MTV Unplugged</t>
  </si>
  <si>
    <t>No Cap</t>
  </si>
  <si>
    <t>An Angel Gets Its Wings</t>
  </si>
  <si>
    <t>Always This Late</t>
  </si>
  <si>
    <t>Jimmy Jazz</t>
  </si>
  <si>
    <t>So Lonely (One &amp; Only Part II)</t>
  </si>
  <si>
    <t>Before</t>
  </si>
  <si>
    <t>Shine</t>
  </si>
  <si>
    <t>I Know Not To Count On You</t>
  </si>
  <si>
    <t>TT</t>
  </si>
  <si>
    <t>Surf</t>
  </si>
  <si>
    <t>Meet Ya</t>
  </si>
  <si>
    <t>This Christmas</t>
  </si>
  <si>
    <t>Dance 4 Me</t>
  </si>
  <si>
    <t>Up in Flames</t>
  </si>
  <si>
    <t>Surrender</t>
  </si>
  <si>
    <t>My Wifes Home Town</t>
  </si>
  <si>
    <t>Broken</t>
  </si>
  <si>
    <t>English Love Affair</t>
  </si>
  <si>
    <t>Youre The Only Place</t>
  </si>
  <si>
    <t>Bad Reputation</t>
  </si>
  <si>
    <t>Sorry</t>
  </si>
  <si>
    <t>Overdrive</t>
  </si>
  <si>
    <t>Don? Let Me Be Misunderstood</t>
  </si>
  <si>
    <t>End of the Day</t>
  </si>
  <si>
    <t>Black Letter Day</t>
  </si>
  <si>
    <t>Get It Faster</t>
  </si>
  <si>
    <t>Sleepy Eyes</t>
  </si>
  <si>
    <t>Back to Me</t>
  </si>
  <si>
    <t>Gotta Be</t>
  </si>
  <si>
    <t>Si c矇tait ? refaire</t>
  </si>
  <si>
    <t>Lets Rejoice (Christmas is Here)</t>
  </si>
  <si>
    <t>Week Without You</t>
  </si>
  <si>
    <t>Here I Go Again</t>
  </si>
  <si>
    <t>Do You Feel Loved</t>
  </si>
  <si>
    <t>Never Again</t>
  </si>
  <si>
    <t>Cold Shoulder</t>
  </si>
  <si>
    <t>Light Seep</t>
  </si>
  <si>
    <t>Thriller</t>
  </si>
  <si>
    <t>Medicine Man</t>
  </si>
  <si>
    <t>All The Man That I Need</t>
  </si>
  <si>
    <t>Smile</t>
  </si>
  <si>
    <t>Shes Enough</t>
  </si>
  <si>
    <t>Blame</t>
  </si>
  <si>
    <t>This Is Why We Can? Have Nice Things</t>
  </si>
  <si>
    <t>Forever You Forever Me</t>
  </si>
  <si>
    <t>Tangled</t>
  </si>
  <si>
    <t>Tin Angel</t>
  </si>
  <si>
    <t>Mississippi Goddam - 1964/Live In New York/Mono</t>
  </si>
  <si>
    <t>R.I.P. 2 My Youth</t>
  </si>
  <si>
    <t>With Him</t>
  </si>
  <si>
    <t>I Am Made Of Chalk</t>
  </si>
  <si>
    <t>Touch Me</t>
  </si>
  <si>
    <t>The Midnight Hour</t>
  </si>
  <si>
    <t>haikuesque - whispers in the rain mix</t>
  </si>
  <si>
    <t>On Fire</t>
  </si>
  <si>
    <t>Nova Bossa Nova</t>
  </si>
  <si>
    <t>Philmore</t>
  </si>
  <si>
    <t>Nigga Aint No Good</t>
  </si>
  <si>
    <t>Reppin My City</t>
  </si>
  <si>
    <t>El Viernes Social</t>
  </si>
  <si>
    <t>No Mozart</t>
  </si>
  <si>
    <t>Seeing Other People</t>
  </si>
  <si>
    <t>16 Tons</t>
  </si>
  <si>
    <t>Devil Dancing</t>
  </si>
  <si>
    <t>?圬own 155th in the MCM Snorkel</t>
  </si>
  <si>
    <t>Its A Mans Mans Mans World - Montreal Show</t>
  </si>
  <si>
    <t>Dope Got Me Rich</t>
  </si>
  <si>
    <t>Felix Partz Remake</t>
  </si>
  <si>
    <t>A Scale, A Mirror And Those Indifferent Clocks</t>
  </si>
  <si>
    <t>One For My Baby</t>
  </si>
  <si>
    <t>No, No, No!</t>
  </si>
  <si>
    <t>Real World</t>
  </si>
  <si>
    <t>Long Hot Summer Night - Take 14</t>
  </si>
  <si>
    <t>A Few More Drinks</t>
  </si>
  <si>
    <t>No Strings</t>
  </si>
  <si>
    <t>Holiday (feat. Snoop Dogg, John Legend &amp; Takeoff)</t>
  </si>
  <si>
    <t>You Make The Sun Fry</t>
  </si>
  <si>
    <t>Walking Through That Door</t>
  </si>
  <si>
    <t>March To The Sea</t>
  </si>
  <si>
    <t>Fall Under Skies</t>
  </si>
  <si>
    <t>Sardaukar Levenbrech</t>
  </si>
  <si>
    <t>One Bad Night</t>
  </si>
  <si>
    <t>Same</t>
  </si>
  <si>
    <t>Inoculated City</t>
  </si>
  <si>
    <t>She Workin</t>
  </si>
  <si>
    <t>Cry Cry Cry</t>
  </si>
  <si>
    <t>These Words - Lenny B Radio Mix</t>
  </si>
  <si>
    <t>Over Your Shoulder</t>
  </si>
  <si>
    <t>Use Somebody/Treat You Better - MTV Unplugged</t>
  </si>
  <si>
    <t>Yes I Will</t>
  </si>
  <si>
    <t>Call Out My Name</t>
  </si>
  <si>
    <t>The First Daffodils</t>
  </si>
  <si>
    <t>How Come You Dont Call Me - Unplugged</t>
  </si>
  <si>
    <t>Berceuse</t>
  </si>
  <si>
    <t>Outta My Head (with John Mayer)</t>
  </si>
  <si>
    <t>Roadrunner</t>
  </si>
  <si>
    <t>Time Of Our Lives</t>
  </si>
  <si>
    <t>11 Hour Nap</t>
  </si>
  <si>
    <t>Panic Drills</t>
  </si>
  <si>
    <t>Welcome to Schubas - Medley</t>
  </si>
  <si>
    <t>Djoba</t>
  </si>
  <si>
    <t>Avalon</t>
  </si>
  <si>
    <t>Boys &amp; Girls</t>
  </si>
  <si>
    <t>You Know Me Better</t>
  </si>
  <si>
    <t>Skin</t>
  </si>
  <si>
    <t>Latitude</t>
  </si>
  <si>
    <t>Desir矇e</t>
  </si>
  <si>
    <t>Dance, Dance</t>
  </si>
  <si>
    <t>Worth It</t>
  </si>
  <si>
    <t>Against All Odds (Take a Look at Me Now) (feat. Westlife)</t>
  </si>
  <si>
    <t>The Ministry Of Defence</t>
  </si>
  <si>
    <t>Im A Hummingbird</t>
  </si>
  <si>
    <t>Aint My Fault</t>
  </si>
  <si>
    <t>Tell Me Its Over</t>
  </si>
  <si>
    <t>Ready to Go</t>
  </si>
  <si>
    <t>Only Girl (In The World)</t>
  </si>
  <si>
    <t>Chosen</t>
  </si>
  <si>
    <t>The Patron Saint of Liars and Fakes</t>
  </si>
  <si>
    <t>Youre The Storm</t>
  </si>
  <si>
    <t>Heartburn - Unplugged</t>
  </si>
  <si>
    <t>In Our Blood</t>
  </si>
  <si>
    <t>Drowning</t>
  </si>
  <si>
    <t>System</t>
  </si>
  <si>
    <t>Se簽orita</t>
  </si>
  <si>
    <t>Lilac Breeze</t>
  </si>
  <si>
    <t>Me &amp; U</t>
  </si>
  <si>
    <t>Tears O Plenty</t>
  </si>
  <si>
    <t>Outta Time</t>
  </si>
  <si>
    <t>Friday</t>
  </si>
  <si>
    <t>Kiss You</t>
  </si>
  <si>
    <t>Mr Bojangles</t>
  </si>
  <si>
    <t>Couple of Kids</t>
  </si>
  <si>
    <t>The Man Who Didnt Know Hed Lost His Mind</t>
  </si>
  <si>
    <t>Beauty And A Beat</t>
  </si>
  <si>
    <t>Doe Deer</t>
  </si>
  <si>
    <t>Perfect</t>
  </si>
  <si>
    <t>That Should Be Me</t>
  </si>
  <si>
    <t>Somethingood</t>
  </si>
  <si>
    <t>Manhattan</t>
  </si>
  <si>
    <t>aNYway</t>
  </si>
  <si>
    <t>Sunday Morning</t>
  </si>
  <si>
    <t>Wheelchair Accessible And The Conjuring</t>
  </si>
  <si>
    <t>Good Luck Charm</t>
  </si>
  <si>
    <t>Little People (Black City)</t>
  </si>
  <si>
    <t>Love Affair</t>
  </si>
  <si>
    <t>Presiento</t>
  </si>
  <si>
    <t>Breakup Day</t>
  </si>
  <si>
    <t>Hours</t>
  </si>
  <si>
    <t>Triple Beam Dream Team</t>
  </si>
  <si>
    <t>Mercy - MTV Unplugged</t>
  </si>
  <si>
    <t>Big City Train</t>
  </si>
  <si>
    <t>Hero - Acoustic</t>
  </si>
  <si>
    <t>Silvery Sometimes (Ghosts)</t>
  </si>
  <si>
    <t>ESPN</t>
  </si>
  <si>
    <t>Its Just My Skin</t>
  </si>
  <si>
    <t>Too Good to Say Goodbye</t>
  </si>
  <si>
    <t>Living in America</t>
  </si>
  <si>
    <t>Artificial Sweetener</t>
  </si>
  <si>
    <t>Scholarships</t>
  </si>
  <si>
    <t>The Motivator</t>
  </si>
  <si>
    <t>Kissa Me Baby</t>
  </si>
  <si>
    <t>Its A Lie</t>
  </si>
  <si>
    <t>Star Treatment</t>
  </si>
  <si>
    <t>Blue Christmas</t>
  </si>
  <si>
    <t>Antivist</t>
  </si>
  <si>
    <t>Walking Like Giants</t>
  </si>
  <si>
    <t>Talk To Me</t>
  </si>
  <si>
    <t>Blue Skies Bring Tears</t>
  </si>
  <si>
    <t>Once Upon A Time</t>
  </si>
  <si>
    <t>Girl Problems</t>
  </si>
  <si>
    <t>Til It Happens To You</t>
  </si>
  <si>
    <t>Keishas Song (Her Pain)</t>
  </si>
  <si>
    <t>Clocks</t>
  </si>
  <si>
    <t>Shade</t>
  </si>
  <si>
    <t>Uh Huh</t>
  </si>
  <si>
    <t>Waiting Room</t>
  </si>
  <si>
    <t>Superfly</t>
  </si>
  <si>
    <t>Side Effects</t>
  </si>
  <si>
    <t>Get Up</t>
  </si>
  <si>
    <t>Wish I Was Your Lover</t>
  </si>
  <si>
    <t>We Are One</t>
  </si>
  <si>
    <t>The Way To Win Your Love</t>
  </si>
  <si>
    <t>Bar Ingl礙s</t>
  </si>
  <si>
    <t>Lucille</t>
  </si>
  <si>
    <t>Mexican Vacation (Kids In The Candlelight)</t>
  </si>
  <si>
    <t>Beautiful, Dirty, Rich</t>
  </si>
  <si>
    <t>Can You Be My Friend</t>
  </si>
  <si>
    <t>Lets Go Down</t>
  </si>
  <si>
    <t>No One</t>
  </si>
  <si>
    <t>Kanasson</t>
  </si>
  <si>
    <t>Boom Boom (Out Goes The Light)</t>
  </si>
  <si>
    <t>Air Balloon</t>
  </si>
  <si>
    <t>Church Bells May Ring</t>
  </si>
  <si>
    <t>Invincible</t>
  </si>
  <si>
    <t>The Girl You Lost To Cocaine</t>
  </si>
  <si>
    <t>We Dont Deserve Love</t>
  </si>
  <si>
    <t>H.O.C</t>
  </si>
  <si>
    <t>It Is What It Is</t>
  </si>
  <si>
    <t>Day 1</t>
  </si>
  <si>
    <t>Gnegni ni</t>
  </si>
  <si>
    <t>Good Clean Fun</t>
  </si>
  <si>
    <t>White Riot</t>
  </si>
  <si>
    <t>Pretending (feat. Jessie Reyez)</t>
  </si>
  <si>
    <t>Everybody Knows</t>
  </si>
  <si>
    <t>Through The Windowpane</t>
  </si>
  <si>
    <t>Wait</t>
  </si>
  <si>
    <t>You Make It Rough</t>
  </si>
  <si>
    <t>Mentira (Chega De Mentira)</t>
  </si>
  <si>
    <t>Come Hang Out</t>
  </si>
  <si>
    <t>Mandy Cream</t>
  </si>
  <si>
    <t>Everyday Is Christmas</t>
  </si>
  <si>
    <t>Im Gonna Find Another You</t>
  </si>
  <si>
    <t>Party Aint a Party</t>
  </si>
  <si>
    <t>Something To Tell You</t>
  </si>
  <si>
    <t>See See Rider Blues</t>
  </si>
  <si>
    <t>Xanny Family</t>
  </si>
  <si>
    <t>Dust</t>
  </si>
  <si>
    <t>Or Nah</t>
  </si>
  <si>
    <t>Sixteen</t>
  </si>
  <si>
    <t>Sneeze</t>
  </si>
  <si>
    <t>Playing in the Wind</t>
  </si>
  <si>
    <t>RISK TAKER</t>
  </si>
  <si>
    <t>S&amp;M</t>
  </si>
  <si>
    <t>Madness</t>
  </si>
  <si>
    <t>Wheres the Money?</t>
  </si>
  <si>
    <t>Sun</t>
  </si>
  <si>
    <t>Frontlines</t>
  </si>
  <si>
    <t>Jealous (I Aint With It)</t>
  </si>
  <si>
    <t>Vette</t>
  </si>
  <si>
    <t>Get It Together - Reprise</t>
  </si>
  <si>
    <t>Polka Dots And Moonbeams</t>
  </si>
  <si>
    <t>I Am Free</t>
  </si>
  <si>
    <t>Xotica</t>
  </si>
  <si>
    <t>Now That I Know</t>
  </si>
  <si>
    <t>Sailor Boy - Remastered</t>
  </si>
  <si>
    <t>Emotions</t>
  </si>
  <si>
    <t>Yesterday Is Here</t>
  </si>
  <si>
    <t>Queen of California</t>
  </si>
  <si>
    <t>Labyrinth</t>
  </si>
  <si>
    <t>No, Never</t>
  </si>
  <si>
    <t>Joy to the World</t>
  </si>
  <si>
    <t>No Holidays</t>
  </si>
  <si>
    <t>Making Love To The Camera</t>
  </si>
  <si>
    <t>Personal</t>
  </si>
  <si>
    <t>Momma</t>
  </si>
  <si>
    <t>For You</t>
  </si>
  <si>
    <t>All I Ever Wanted (feat. Dolla Bill Gates)</t>
  </si>
  <si>
    <t>The Levees Gonna Break</t>
  </si>
  <si>
    <t>Million Dollar Liq</t>
  </si>
  <si>
    <t>Uncle ACE</t>
  </si>
  <si>
    <t>Lovin It</t>
  </si>
  <si>
    <t>Polyamorous</t>
  </si>
  <si>
    <t>Incomplete</t>
  </si>
  <si>
    <t>Bitter Sweet</t>
  </si>
  <si>
    <t>Last Call</t>
  </si>
  <si>
    <t>Plastic</t>
  </si>
  <si>
    <t>One Night</t>
  </si>
  <si>
    <t>Brighter - Acoustic</t>
  </si>
  <si>
    <t>Maybe Its Love</t>
  </si>
  <si>
    <t>Gamillah</t>
  </si>
  <si>
    <t>Run It Up</t>
  </si>
  <si>
    <t>The Nights</t>
  </si>
  <si>
    <t>NYC Observation</t>
  </si>
  <si>
    <t>Butt to Buttresucitation</t>
  </si>
  <si>
    <t>Midnight</t>
  </si>
  <si>
    <t>Let Go</t>
  </si>
  <si>
    <t>Cant Hold Us Down (feat. Lil Kim)</t>
  </si>
  <si>
    <t>Lets Start Over</t>
  </si>
  <si>
    <t>Marionette</t>
  </si>
  <si>
    <t>The Freedom Song</t>
  </si>
  <si>
    <t>Pa Mi (with Ozuna)</t>
  </si>
  <si>
    <t>Its the Way You Love Me - feat. Kelly Rowland, Extended</t>
  </si>
  <si>
    <t>Push</t>
  </si>
  <si>
    <t>Lies</t>
  </si>
  <si>
    <t>When You Touch Me (The 12 Mix) - The 12 Mix</t>
  </si>
  <si>
    <t>In Summer</t>
  </si>
  <si>
    <t>My Sister Says The Saddest Things</t>
  </si>
  <si>
    <t>Fall Under Skies - Extended Mix</t>
  </si>
  <si>
    <t>Alabao</t>
  </si>
  <si>
    <t>The Number</t>
  </si>
  <si>
    <t>Scrape</t>
  </si>
  <si>
    <t>Lie To Me</t>
  </si>
  <si>
    <t>Lluvia Cae</t>
  </si>
  <si>
    <t>Dreams</t>
  </si>
  <si>
    <t>Dont Tell Me</t>
  </si>
  <si>
    <t>Trying to Get to Heaven</t>
  </si>
  <si>
    <t>The Good Part</t>
  </si>
  <si>
    <t>Little Of Your Love</t>
  </si>
  <si>
    <t>Before Departure</t>
  </si>
  <si>
    <t>Traitors Never Play Hang-Man</t>
  </si>
  <si>
    <t>Wake Up Alone</t>
  </si>
  <si>
    <t>Willie And Lauramae Jones</t>
  </si>
  <si>
    <t>Only Human</t>
  </si>
  <si>
    <t>I Need That</t>
  </si>
  <si>
    <t>WOW</t>
  </si>
  <si>
    <t>This House is a Circus</t>
  </si>
  <si>
    <t>Merry Christmas Maggie Thatcher</t>
  </si>
  <si>
    <t>Snakes</t>
  </si>
  <si>
    <t>Tied Up - Mixed</t>
  </si>
  <si>
    <t>No Concept</t>
  </si>
  <si>
    <t>If I Could</t>
  </si>
  <si>
    <t>Respect</t>
  </si>
  <si>
    <t>Feels Like Vegas</t>
  </si>
  <si>
    <t>Calm Before the Storm</t>
  </si>
  <si>
    <t>For Stevie Wonders Eyes Only (Braille)</t>
  </si>
  <si>
    <t>Everytime</t>
  </si>
  <si>
    <t>Facing That</t>
  </si>
  <si>
    <t>Sad Eyes</t>
  </si>
  <si>
    <t>Kill Me. The King</t>
  </si>
  <si>
    <t>Dont Wanna Believe It - Acoustic</t>
  </si>
  <si>
    <t>Here We Come</t>
  </si>
  <si>
    <t>Maybach</t>
  </si>
  <si>
    <t>Tennessee Line</t>
  </si>
  <si>
    <t>Cook</t>
  </si>
  <si>
    <t>Get So High</t>
  </si>
  <si>
    <t>O Come All Ye Faithful</t>
  </si>
  <si>
    <t>Shade Of Blue</t>
  </si>
  <si>
    <t>Love Silent, Love Deep</t>
  </si>
  <si>
    <t>Thank God For Sinners</t>
  </si>
  <si>
    <t>Annabelles Homework</t>
  </si>
  <si>
    <t>E.V.P.</t>
  </si>
  <si>
    <t>Take Another Little Piece Of My Heart</t>
  </si>
  <si>
    <t>Rich N**ga Timeline</t>
  </si>
  <si>
    <t>Sell Out</t>
  </si>
  <si>
    <t>Something Right</t>
  </si>
  <si>
    <t>Where Did My Baby Go</t>
  </si>
  <si>
    <t>Once Again</t>
  </si>
  <si>
    <t>All or Nothing</t>
  </si>
  <si>
    <t>Dizzle Flex</t>
  </si>
  <si>
    <t>Love Is A Bridge</t>
  </si>
  <si>
    <t>Everything Good, Everything Right</t>
  </si>
  <si>
    <t>A Certain Romance</t>
  </si>
  <si>
    <t>Samurai</t>
  </si>
  <si>
    <t>Babyface</t>
  </si>
  <si>
    <t>Cry Baby</t>
  </si>
  <si>
    <t>Plum</t>
  </si>
  <si>
    <t>Lemme Freak</t>
  </si>
  <si>
    <t>LoveGame</t>
  </si>
  <si>
    <t>Pretty</t>
  </si>
  <si>
    <t>Its My Party - Original Mix</t>
  </si>
  <si>
    <t>The Laff House</t>
  </si>
  <si>
    <t>Hoodoo</t>
  </si>
  <si>
    <t>We</t>
  </si>
  <si>
    <t>Gentlemens Choice</t>
  </si>
  <si>
    <t>Wreckless Heart</t>
  </si>
  <si>
    <t>I Will Reach You</t>
  </si>
  <si>
    <t>Girlfriend - The Submarines Time Warp 66 Mix - Mandarin</t>
  </si>
  <si>
    <t>Hitchens</t>
  </si>
  <si>
    <t>Wonderful Crazy Night</t>
  </si>
  <si>
    <t>Blue In The Face</t>
  </si>
  <si>
    <t>beibs in the trap</t>
  </si>
  <si>
    <t>No Grass Today</t>
  </si>
  <si>
    <t>Raised By Wolves</t>
  </si>
  <si>
    <t>Under The Pier</t>
  </si>
  <si>
    <t>Fame &lt; Infamy</t>
  </si>
  <si>
    <t>Crumbs From Your Table</t>
  </si>
  <si>
    <t>Staggerlee</t>
  </si>
  <si>
    <t>Va Pasando el Tiempo</t>
  </si>
  <si>
    <t>Winter Wonderland</t>
  </si>
  <si>
    <t>Pussy is Mine</t>
  </si>
  <si>
    <t>Enth</t>
  </si>
  <si>
    <t>The Girl You Lost</t>
  </si>
  <si>
    <t>Dear Diary</t>
  </si>
  <si>
    <t>Their Kindness Is Charade</t>
  </si>
  <si>
    <t>Je cherche lombre</t>
  </si>
  <si>
    <t>In America</t>
  </si>
  <si>
    <t>Stick to the Models</t>
  </si>
  <si>
    <t>Beat A N*gga Block</t>
  </si>
  <si>
    <t>Drippin</t>
  </si>
  <si>
    <t>In The Dark Places</t>
  </si>
  <si>
    <t>Irvine</t>
  </si>
  <si>
    <t>Yeah Right</t>
  </si>
  <si>
    <t>AINTTURNINROUND</t>
  </si>
  <si>
    <t>A Sky Full of Stars</t>
  </si>
  <si>
    <t>You Know How We Play</t>
  </si>
  <si>
    <t>Bigger</t>
  </si>
  <si>
    <t>My Everything</t>
  </si>
  <si>
    <t>I?l Make It Up To You</t>
  </si>
  <si>
    <t>You and Me</t>
  </si>
  <si>
    <t>Prelims</t>
  </si>
  <si>
    <t>I Think Its Gonna Rain Today</t>
  </si>
  <si>
    <t>Magossa</t>
  </si>
  <si>
    <t>Paper Hearts</t>
  </si>
  <si>
    <t>You Dont Know</t>
  </si>
  <si>
    <t>Approximate Sunlight</t>
  </si>
  <si>
    <t>Rolling</t>
  </si>
  <si>
    <t>Bottom of the Bottle</t>
  </si>
  <si>
    <t>Your Song</t>
  </si>
  <si>
    <t>Starry Eyed</t>
  </si>
  <si>
    <t>Dismantle.Repair - Acoustic</t>
  </si>
  <si>
    <t>Its My Time</t>
  </si>
  <si>
    <t>Always in My Head</t>
  </si>
  <si>
    <t>Sellin Dreams</t>
  </si>
  <si>
    <t>Dark End Of The Street</t>
  </si>
  <si>
    <t>Natural</t>
  </si>
  <si>
    <t>Night</t>
  </si>
  <si>
    <t>Bat Phone (feat. Ghetty)</t>
  </si>
  <si>
    <t>Cadence</t>
  </si>
  <si>
    <t>Not That Beautiful</t>
  </si>
  <si>
    <t>7 Things</t>
  </si>
  <si>
    <t>Heavy Lifting</t>
  </si>
  <si>
    <t>Everything Good</t>
  </si>
  <si>
    <t>Past</t>
  </si>
  <si>
    <t>Half Naked &amp; Almost Famous</t>
  </si>
  <si>
    <t>Fallin In Luv (feat. Gunna)</t>
  </si>
  <si>
    <t>I Hold No Grudge</t>
  </si>
  <si>
    <t>Were Doing Fine - BBC Saturday Club 12/4/66</t>
  </si>
  <si>
    <t>No Other Love (feat. Estelle)</t>
  </si>
  <si>
    <t>We Float</t>
  </si>
  <si>
    <t>Vava Voom</t>
  </si>
  <si>
    <t>Somebody</t>
  </si>
  <si>
    <t>Balaclava</t>
  </si>
  <si>
    <t>All Alone</t>
  </si>
  <si>
    <t>Guns On the Roof</t>
  </si>
  <si>
    <t>Moves</t>
  </si>
  <si>
    <t>Stupid World (feat. Bibi Bourelly)</t>
  </si>
  <si>
    <t>RABiES (feat. Ghetty)</t>
  </si>
  <si>
    <t>So Good (&amp; Metro Boomin)</t>
  </si>
  <si>
    <t>Make A Scene</t>
  </si>
  <si>
    <t>end (stripped.)</t>
  </si>
  <si>
    <t>Voice of Experience</t>
  </si>
  <si>
    <t>1000 Years</t>
  </si>
  <si>
    <t>Lost In Paradise</t>
  </si>
  <si>
    <t>Talk Good</t>
  </si>
  <si>
    <t>Llegu矇</t>
  </si>
  <si>
    <t>Back from the Dead</t>
  </si>
  <si>
    <t>West</t>
  </si>
  <si>
    <t>Im Gonna Sit Right Down and Write Myself a Letter - Outtake</t>
  </si>
  <si>
    <t>A Chain</t>
  </si>
  <si>
    <t>Free the Gang (feat. Plies)</t>
  </si>
  <si>
    <t>Contre nature</t>
  </si>
  <si>
    <t>All at Once</t>
  </si>
  <si>
    <t>Soundview</t>
  </si>
  <si>
    <t>Someones Lady</t>
  </si>
  <si>
    <t>So Long, Farewell</t>
  </si>
  <si>
    <t>(Another Song) All Over Again</t>
  </si>
  <si>
    <t>Ive Seen</t>
  </si>
  <si>
    <t>My Special Moment</t>
  </si>
  <si>
    <t>You Are The Storm</t>
  </si>
  <si>
    <t>Bad Bad Daddy</t>
  </si>
  <si>
    <t>On the Line</t>
  </si>
  <si>
    <t>If You Can Save Me Now</t>
  </si>
  <si>
    <t>Bochinchosa</t>
  </si>
  <si>
    <t>Ritmo Total (Rhythm Divine)</t>
  </si>
  <si>
    <t>Coffee and Tea</t>
  </si>
  <si>
    <t>For Real</t>
  </si>
  <si>
    <t>Shes Rolling</t>
  </si>
  <si>
    <t>At Last...The Beginning - Demo</t>
  </si>
  <si>
    <t>Catch a Body</t>
  </si>
  <si>
    <t>Here I Am</t>
  </si>
  <si>
    <t>Could You Believe It</t>
  </si>
  <si>
    <t>Will You Love Me Tomorow - Original Mix</t>
  </si>
  <si>
    <t>Vision of Love</t>
  </si>
  <si>
    <t>Nawfside</t>
  </si>
  <si>
    <t>Worst In Me</t>
  </si>
  <si>
    <t>The Pushers Party</t>
  </si>
  <si>
    <t>Mary Jane Holland</t>
  </si>
  <si>
    <t>Mirage</t>
  </si>
  <si>
    <t>Tsunami</t>
  </si>
  <si>
    <t>Suelta</t>
  </si>
  <si>
    <t>Funny (But I Still Love You)</t>
  </si>
  <si>
    <t>What Can I Say</t>
  </si>
  <si>
    <t>Power Mustache</t>
  </si>
  <si>
    <t>On the Ropes</t>
  </si>
  <si>
    <t>$200 Tattoo</t>
  </si>
  <si>
    <t>Medicine</t>
  </si>
  <si>
    <t>Digital Dash</t>
  </si>
  <si>
    <t>Cashmere</t>
  </si>
  <si>
    <t>Flashbacks</t>
  </si>
  <si>
    <t>That Did It</t>
  </si>
  <si>
    <t>Sumn Sumn</t>
  </si>
  <si>
    <t>This Old Heart (Is Gonna Rise Again)</t>
  </si>
  <si>
    <t>MuhF ckn Tired</t>
  </si>
  <si>
    <t>Pull Up N Wreck (With Metro Boomin)</t>
  </si>
  <si>
    <t>Things</t>
  </si>
  <si>
    <t>Same Ol Story - Ralphi Rosario Dub</t>
  </si>
  <si>
    <t>Lightning Strikes</t>
  </si>
  <si>
    <t>BIBA</t>
  </si>
  <si>
    <t>Whyd You Lie to Me - Nu Soul DnB Mix</t>
  </si>
  <si>
    <t>Mine - POP Mix</t>
  </si>
  <si>
    <t>Mr. Gallo</t>
  </si>
  <si>
    <t>Sol y Sombra</t>
  </si>
  <si>
    <t>Beautiful Day</t>
  </si>
  <si>
    <t>Deserve</t>
  </si>
  <si>
    <t>Store</t>
  </si>
  <si>
    <t>What A Catch, Donnie</t>
  </si>
  <si>
    <t>I Thought I Told You That (featuring Faith Evans)</t>
  </si>
  <si>
    <t>Sosa Pain</t>
  </si>
  <si>
    <t>End Of The Sky - Phil Bodger Mix</t>
  </si>
  <si>
    <t>Dope Dick</t>
  </si>
  <si>
    <t>I Dont Mind</t>
  </si>
  <si>
    <t>Squidward Tenacles</t>
  </si>
  <si>
    <t>Hypnoparadise</t>
  </si>
  <si>
    <t>Dancing Shoes</t>
  </si>
  <si>
    <t>A Nod</t>
  </si>
  <si>
    <t>The Same Old Story</t>
  </si>
  <si>
    <t>I Do</t>
  </si>
  <si>
    <t>Mountains (feat. Sia, Diplo, and Labrinth)</t>
  </si>
  <si>
    <t>This Is Where You Can Reach Me Now</t>
  </si>
  <si>
    <t>Home - Soul Seekerz Main Mix</t>
  </si>
  <si>
    <t>Another Day Is Done</t>
  </si>
  <si>
    <t>The Big Love Has Died</t>
  </si>
  <si>
    <t>Hundred</t>
  </si>
  <si>
    <t>Callejero</t>
  </si>
  <si>
    <t>Stay Frosty Royal Milk Tea</t>
  </si>
  <si>
    <t>Out and In and In and Out</t>
  </si>
  <si>
    <t>Heaven</t>
  </si>
  <si>
    <t>The Original Disco Man</t>
  </si>
  <si>
    <t>Boom (Flesh and Bone Reprise)</t>
  </si>
  <si>
    <t>Through to You</t>
  </si>
  <si>
    <t>Wine For Me</t>
  </si>
  <si>
    <t>Ill Do Anything</t>
  </si>
  <si>
    <t>Unnecessary Begging</t>
  </si>
  <si>
    <t>Who Says</t>
  </si>
  <si>
    <t>I Am A God</t>
  </si>
  <si>
    <t>Black Country Blue</t>
  </si>
  <si>
    <t>Mannish Boy</t>
  </si>
  <si>
    <t>Slimed In (feat. Nechie)</t>
  </si>
  <si>
    <t>Im In Love With a Monster</t>
  </si>
  <si>
    <t>Everybody in the Club Gettin Shot</t>
  </si>
  <si>
    <t>Gold Mine Gutted</t>
  </si>
  <si>
    <t>cant leave without it</t>
  </si>
  <si>
    <t>Mi Reflejo</t>
  </si>
  <si>
    <t>We All Get Lonely</t>
  </si>
  <si>
    <t>Johnny</t>
  </si>
  <si>
    <t>Almost Forgot</t>
  </si>
  <si>
    <t>Barking Dog</t>
  </si>
  <si>
    <t>Thats All I Want From You</t>
  </si>
  <si>
    <t>Threads of Measure</t>
  </si>
  <si>
    <t>Dear John</t>
  </si>
  <si>
    <t>Electable (Give It Up)</t>
  </si>
  <si>
    <t>Freddy Krueger (feat. Tee Grizzley)</t>
  </si>
  <si>
    <t>Hold Up (Wait 1 Min)</t>
  </si>
  <si>
    <t>U.S. (Underground System)</t>
  </si>
  <si>
    <t>Canto Triste</t>
  </si>
  <si>
    <t>Last Hurrah</t>
  </si>
  <si>
    <t>Mula</t>
  </si>
  <si>
    <t>Freedom</t>
  </si>
  <si>
    <t>Someone Anyone</t>
  </si>
  <si>
    <t>Stay</t>
  </si>
  <si>
    <t>Blind Man in Amsterdam</t>
  </si>
  <si>
    <t>Special Way</t>
  </si>
  <si>
    <t>You Hid</t>
  </si>
  <si>
    <t>Calln</t>
  </si>
  <si>
    <t>Walk On By</t>
  </si>
  <si>
    <t>Fire Waist - Mixed</t>
  </si>
  <si>
    <t>Nothing to Me</t>
  </si>
  <si>
    <t>Prada Plasterd</t>
  </si>
  <si>
    <t>Even Better Than The Real Thing</t>
  </si>
  <si>
    <t>Runaway</t>
  </si>
  <si>
    <t>Christmas Time is Here</t>
  </si>
  <si>
    <t>If You Were There, Beware</t>
  </si>
  <si>
    <t>A Lonely Night</t>
  </si>
  <si>
    <t>If I Was Your Woman / Walk On By</t>
  </si>
  <si>
    <t>Losing You</t>
  </si>
  <si>
    <t>Answer</t>
  </si>
  <si>
    <t>Infest</t>
  </si>
  <si>
    <t>Sexmesexmenot</t>
  </si>
  <si>
    <t>Cant Let Go</t>
  </si>
  <si>
    <t>Slaughter Ya Daughter</t>
  </si>
  <si>
    <t>Black</t>
  </si>
  <si>
    <t>PILLOWTALK</t>
  </si>
  <si>
    <t>Lucky</t>
  </si>
  <si>
    <t>For Who I Am</t>
  </si>
  <si>
    <t>Castle</t>
  </si>
  <si>
    <t>Please Please Please</t>
  </si>
  <si>
    <t>Natalie</t>
  </si>
  <si>
    <t>Boom</t>
  </si>
  <si>
    <t>Morning Sun Reprise</t>
  </si>
  <si>
    <t>Crush</t>
  </si>
  <si>
    <t>Barefootin</t>
  </si>
  <si>
    <t>Home Again</t>
  </si>
  <si>
    <t>Forever</t>
  </si>
  <si>
    <t>Thirsty</t>
  </si>
  <si>
    <t>My Father</t>
  </si>
  <si>
    <t>Gotta Be A Reason</t>
  </si>
  <si>
    <t>The Planners Dream Goes Wrong</t>
  </si>
  <si>
    <t>Undisclosed Desires</t>
  </si>
  <si>
    <t>Toy</t>
  </si>
  <si>
    <t>Have Yourself a Merry Little Christmas</t>
  </si>
  <si>
    <t>Carrying the Torch</t>
  </si>
  <si>
    <t>Liar Liar</t>
  </si>
  <si>
    <t>Sunlight Reprise</t>
  </si>
  <si>
    <t>Love Festival</t>
  </si>
  <si>
    <t>Vox Celeste</t>
  </si>
  <si>
    <t>Na Poi</t>
  </si>
  <si>
    <t>Stay The Night</t>
  </si>
  <si>
    <t>I Dont Really Mind</t>
  </si>
  <si>
    <t>Hollywood (feat. SwagHollywood)</t>
  </si>
  <si>
    <t>Only One</t>
  </si>
  <si>
    <t>Visitor</t>
  </si>
  <si>
    <t>Bliss</t>
  </si>
  <si>
    <t>School Spirit Skit 2</t>
  </si>
  <si>
    <t>No (feat. Gustavo Cerati)</t>
  </si>
  <si>
    <t>Satellite Call</t>
  </si>
  <si>
    <t>Me or Us</t>
  </si>
  <si>
    <t>November 18th</t>
  </si>
  <si>
    <t>What You Want</t>
  </si>
  <si>
    <t>Deep</t>
  </si>
  <si>
    <t>Shadow</t>
  </si>
  <si>
    <t>Latchkey Kids</t>
  </si>
  <si>
    <t>D.O.A.</t>
  </si>
  <si>
    <t>I Need You Now (feat. Samantha Jade) - Extended</t>
  </si>
  <si>
    <t>Ill Be Home for Christmas</t>
  </si>
  <si>
    <t>Things I Imagined</t>
  </si>
  <si>
    <t>meditation medication</t>
  </si>
  <si>
    <t>Que Mucha Gente Maseta</t>
  </si>
  <si>
    <t>Always Be Your Girl</t>
  </si>
  <si>
    <t>All Mine</t>
  </si>
  <si>
    <t>Crazy</t>
  </si>
  <si>
    <t>Im the One</t>
  </si>
  <si>
    <t>Ghost Of Me</t>
  </si>
  <si>
    <t>Bigger Than My Body</t>
  </si>
  <si>
    <t>Too Smooth</t>
  </si>
  <si>
    <t>Char</t>
  </si>
  <si>
    <t>Sabali</t>
  </si>
  <si>
    <t>Summer Lover (feat. Devin &amp; Nile Rodgers)</t>
  </si>
  <si>
    <t>Death and All His Friends</t>
  </si>
  <si>
    <t>Girl Next Door</t>
  </si>
  <si>
    <t>God Knows</t>
  </si>
  <si>
    <t>Mamas Dress</t>
  </si>
  <si>
    <t>Dickhead</t>
  </si>
  <si>
    <t>Whos Gonna Ride Your Wild Horses</t>
  </si>
  <si>
    <t>Had Enough</t>
  </si>
  <si>
    <t>BREAKFAST CAN WAIT</t>
  </si>
  <si>
    <t>One Night Lover</t>
  </si>
  <si>
    <t>The Guns of Brixton</t>
  </si>
  <si>
    <t>Kill Em With Kindness</t>
  </si>
  <si>
    <t>Hit It and Quit It</t>
  </si>
  <si>
    <t>Morning Night and Day - 2015 Remaster</t>
  </si>
  <si>
    <t>Call Casting</t>
  </si>
  <si>
    <t>Unlearn This Hatred</t>
  </si>
  <si>
    <t>Killed Before</t>
  </si>
  <si>
    <t>Aint Livin Right (feat. Gunna)</t>
  </si>
  <si>
    <t>Gonna Be Alright</t>
  </si>
  <si>
    <t>Hey Kid</t>
  </si>
  <si>
    <t>Heartbreaker</t>
  </si>
  <si>
    <t>M Bife</t>
  </si>
  <si>
    <t>Homeless</t>
  </si>
  <si>
    <t>Over the Rainbow</t>
  </si>
  <si>
    <t>Novocaine For The Soul</t>
  </si>
  <si>
    <t>Teeth</t>
  </si>
  <si>
    <t>Street Level</t>
  </si>
  <si>
    <t>Backpack</t>
  </si>
  <si>
    <t>Sure Thing</t>
  </si>
  <si>
    <t>When I Was Younger</t>
  </si>
  <si>
    <t>Now or Never</t>
  </si>
  <si>
    <t>How Do You Keep the Music Playing</t>
  </si>
  <si>
    <t>Trouble</t>
  </si>
  <si>
    <t>Sans Toi</t>
  </si>
  <si>
    <t>The Long Goodbye</t>
  </si>
  <si>
    <t>Eight Hundred Dollar Shoes</t>
  </si>
  <si>
    <t>Rockin Around The Christmas Tree</t>
  </si>
  <si>
    <t>Missing You (feat. Novel)</t>
  </si>
  <si>
    <t>If I Were a Boy</t>
  </si>
  <si>
    <t>Star Step</t>
  </si>
  <si>
    <t>Godfather Runnin the Joint</t>
  </si>
  <si>
    <t>Cold Winds - Avatar Sessions</t>
  </si>
  <si>
    <t>Great Unknown</t>
  </si>
  <si>
    <t>Ill See You Again</t>
  </si>
  <si>
    <t>Yadadada</t>
  </si>
  <si>
    <t>Su矇ltame Las Riendas</t>
  </si>
  <si>
    <t>Chanel (Go Get It) [feat. Gunna &amp; Lil Baby]</t>
  </si>
  <si>
    <t>Your Hearts Not In It</t>
  </si>
  <si>
    <t>All Or Nothing</t>
  </si>
  <si>
    <t>Dead Cell</t>
  </si>
  <si>
    <t>Flag at Half-Mast</t>
  </si>
  <si>
    <t>Scream</t>
  </si>
  <si>
    <t>Walk On</t>
  </si>
  <si>
    <t>Thats What I Like About You</t>
  </si>
  <si>
    <t>The End</t>
  </si>
  <si>
    <t>First Sight</t>
  </si>
  <si>
    <t>Clumsy</t>
  </si>
  <si>
    <t>Maggot Brain (BMG Dub)</t>
  </si>
  <si>
    <t>And If All...</t>
  </si>
  <si>
    <t>Underground Army</t>
  </si>
  <si>
    <t>Ive Got 2 Wings</t>
  </si>
  <si>
    <t>Thats What I Like</t>
  </si>
  <si>
    <t>FWM</t>
  </si>
  <si>
    <t>Versace on the Floor</t>
  </si>
  <si>
    <t>Fresh Air</t>
  </si>
  <si>
    <t>We Found What We Were Looking For</t>
  </si>
  <si>
    <t>Monster</t>
  </si>
  <si>
    <t>Until You</t>
  </si>
  <si>
    <t>Feel Good</t>
  </si>
  <si>
    <t>Tres Palabras</t>
  </si>
  <si>
    <t>Imaginary Person</t>
  </si>
  <si>
    <t>City of Stars</t>
  </si>
  <si>
    <t>Supernatural</t>
  </si>
  <si>
    <t>Como Se Llama Mama</t>
  </si>
  <si>
    <t>Sexxx Dreams</t>
  </si>
  <si>
    <t>Shadrach</t>
  </si>
  <si>
    <t>Just A Memory (feat. Regina Spektor)</t>
  </si>
  <si>
    <t>Cat In The Window</t>
  </si>
  <si>
    <t>If You Feel Like Dancin</t>
  </si>
  <si>
    <t>Aint That A Kick In The Head</t>
  </si>
  <si>
    <t>Electric Blue</t>
  </si>
  <si>
    <t>Woke Up</t>
  </si>
  <si>
    <t>Jones Vs. Jones</t>
  </si>
  <si>
    <t>All the Idiots</t>
  </si>
  <si>
    <t>Mean</t>
  </si>
  <si>
    <t>Hip Hop</t>
  </si>
  <si>
    <t>Sincerely, Future Pollution</t>
  </si>
  <si>
    <t>Casino Life - Intro</t>
  </si>
  <si>
    <t>Take A Chance</t>
  </si>
  <si>
    <t>The Christmas Song</t>
  </si>
  <si>
    <t>All Night</t>
  </si>
  <si>
    <t>Right Moves</t>
  </si>
  <si>
    <t>Here 2 China (feat. Dizzee Rascal)</t>
  </si>
  <si>
    <t>Appreciation</t>
  </si>
  <si>
    <t>If You Wanna Leave Me (Can I Come Too?)</t>
  </si>
  <si>
    <t>Missing You</t>
  </si>
  <si>
    <t>Don? Look Back</t>
  </si>
  <si>
    <t>Skin of the Night</t>
  </si>
  <si>
    <t>I Believe</t>
  </si>
  <si>
    <t>For The Last Time</t>
  </si>
  <si>
    <t>Birdie</t>
  </si>
  <si>
    <t>Lasting Impression</t>
  </si>
  <si>
    <t>Lost Control</t>
  </si>
  <si>
    <t>When The Curious Girl Realizes She Is Under Glass</t>
  </si>
  <si>
    <t>Intro</t>
  </si>
  <si>
    <t>Whiskey Eyes</t>
  </si>
  <si>
    <t>You Already Know</t>
  </si>
  <si>
    <t>Santa Tell Me</t>
  </si>
  <si>
    <t>Lily</t>
  </si>
  <si>
    <t>Inv矇ntame</t>
  </si>
  <si>
    <t>Rollin (feat. Future &amp; Khalid)</t>
  </si>
  <si>
    <t>Whoo! Alright - Yeah...Uh Huh.</t>
  </si>
  <si>
    <t>Make Light</t>
  </si>
  <si>
    <t>Peter Pan</t>
  </si>
  <si>
    <t>Without You</t>
  </si>
  <si>
    <t>Its Allright</t>
  </si>
  <si>
    <t>Pigmali瓊o 70 - 2000 Digital Remaster</t>
  </si>
  <si>
    <t>Walking Into Sunshine - Original Larry Levan 12 Mix</t>
  </si>
  <si>
    <t>Chocolate Droppa Skit - Act 2</t>
  </si>
  <si>
    <t>Petals</t>
  </si>
  <si>
    <t>Im a Star (feat. Flow &amp; Gudda Gudda)</t>
  </si>
  <si>
    <t>No Sugar Tonight</t>
  </si>
  <si>
    <t>Tastes Like Chicken</t>
  </si>
  <si>
    <t>Im Waiting</t>
  </si>
  <si>
    <t>Mack The Knife</t>
  </si>
  <si>
    <t>Feels Like We Only Go Backwards</t>
  </si>
  <si>
    <t>Over The Far And Hills Away</t>
  </si>
  <si>
    <t>I Dont Think About You</t>
  </si>
  <si>
    <t>Sleep All Day</t>
  </si>
  <si>
    <t>Ela 矇 Aquela</t>
  </si>
  <si>
    <t>The Long Way Home</t>
  </si>
  <si>
    <t>Private Hell</t>
  </si>
  <si>
    <t>Morning Star</t>
  </si>
  <si>
    <t>Only for the Broken-Hearted</t>
  </si>
  <si>
    <t>Day Glow Fire</t>
  </si>
  <si>
    <t>Fire In My Soul</t>
  </si>
  <si>
    <t>Our Way</t>
  </si>
  <si>
    <t>Dont Look Down</t>
  </si>
  <si>
    <t>Amazing</t>
  </si>
  <si>
    <t>Sweet Potato Pie (with James Taylor)</t>
  </si>
  <si>
    <t>I Suffer Well</t>
  </si>
  <si>
    <t>Crashes in Love</t>
  </si>
  <si>
    <t>Darlin</t>
  </si>
  <si>
    <t>I Cry</t>
  </si>
  <si>
    <t>Rock Hard Times</t>
  </si>
  <si>
    <t>Hot Mess</t>
  </si>
  <si>
    <t>Migo Life</t>
  </si>
  <si>
    <t>Boys Wanna Be Her</t>
  </si>
  <si>
    <t>What About Love</t>
  </si>
  <si>
    <t>Chunky</t>
  </si>
  <si>
    <t>Villanova Junction Blues</t>
  </si>
  <si>
    <t>Uummannaq Song</t>
  </si>
  <si>
    <t>Higher</t>
  </si>
  <si>
    <t>Break Away</t>
  </si>
  <si>
    <t>I? The Kinda</t>
  </si>
  <si>
    <t>Spandex</t>
  </si>
  <si>
    <t>Killing Me</t>
  </si>
  <si>
    <t>Zooropa</t>
  </si>
  <si>
    <t>Believe</t>
  </si>
  <si>
    <t>Thug Life</t>
  </si>
  <si>
    <t>A Morte de Um Deus de Sal</t>
  </si>
  <si>
    <t>Suck and Let Go</t>
  </si>
  <si>
    <t>Love Will Remember</t>
  </si>
  <si>
    <t>In The Hood</t>
  </si>
  <si>
    <t>Sit Still, Look Pretty</t>
  </si>
  <si>
    <t>Crocodile Rock</t>
  </si>
  <si>
    <t>Communication</t>
  </si>
  <si>
    <t>Tell Me No</t>
  </si>
  <si>
    <t>Bratty B</t>
  </si>
  <si>
    <t>Tomorrows Only Yesterday</t>
  </si>
  <si>
    <t>Just to Hold You Once Again</t>
  </si>
  <si>
    <t>Cant Lose What You Never Had</t>
  </si>
  <si>
    <t>MK Ultra</t>
  </si>
  <si>
    <t>Falsas Esperanzas</t>
  </si>
  <si>
    <t>My Prayer</t>
  </si>
  <si>
    <t>Solo Dance - Acoustic Mix</t>
  </si>
  <si>
    <t>Fucked Over</t>
  </si>
  <si>
    <t>Take This Dirty Water</t>
  </si>
  <si>
    <t>Innocent</t>
  </si>
  <si>
    <t>Freaks Bearing Gifts</t>
  </si>
  <si>
    <t>When I Say You, I Mean Me</t>
  </si>
  <si>
    <t>Higher Plane</t>
  </si>
  <si>
    <t>My Love - Acoustic</t>
  </si>
  <si>
    <t>You Know What I Would Do - Deserter EP Exclusive</t>
  </si>
  <si>
    <t>It? Never Over (Hey Orpheus)</t>
  </si>
  <si>
    <t>Pistol</t>
  </si>
  <si>
    <t>Rap Game Albert Einstein</t>
  </si>
  <si>
    <t>Dr. Glass</t>
  </si>
  <si>
    <t>M.O.P (Movement Of The People) (Parts 1 &amp; 2)</t>
  </si>
  <si>
    <t>When Will I Change</t>
  </si>
  <si>
    <t>Bang Bang</t>
  </si>
  <si>
    <t>Other Side</t>
  </si>
  <si>
    <t>King Kunta</t>
  </si>
  <si>
    <t>With Every Light</t>
  </si>
  <si>
    <t>Slow Me Down</t>
  </si>
  <si>
    <t>A Praise Chorus</t>
  </si>
  <si>
    <t>Misery in My Heart</t>
  </si>
  <si>
    <t>Russian Roulette</t>
  </si>
  <si>
    <t>Live It Up Tonight</t>
  </si>
  <si>
    <t>K is for Kelson</t>
  </si>
  <si>
    <t>You Have the Right</t>
  </si>
  <si>
    <t>You Say All The Nice Things</t>
  </si>
  <si>
    <t>Molly (feat. Brendon Urie of Panic at the Disco)</t>
  </si>
  <si>
    <t>Making It Up</t>
  </si>
  <si>
    <t>Sun in the Morning</t>
  </si>
  <si>
    <t>Intoxicate</t>
  </si>
  <si>
    <t>Snap Out Of It</t>
  </si>
  <si>
    <t>Coolin (feat. Quavo, Takeoff)</t>
  </si>
  <si>
    <t>Blue Skies</t>
  </si>
  <si>
    <t>m.A.A.d city</t>
  </si>
  <si>
    <t>You Really Got A Hold On Me</t>
  </si>
  <si>
    <t>Hands First</t>
  </si>
  <si>
    <t>Florets</t>
  </si>
  <si>
    <t>Size Meets the Sound</t>
  </si>
  <si>
    <t>Ill Be Seeing You</t>
  </si>
  <si>
    <t>River Lea</t>
  </si>
  <si>
    <t>Freaky</t>
  </si>
  <si>
    <t>When I Was Your Man</t>
  </si>
  <si>
    <t>Postcard From Heaven</t>
  </si>
  <si>
    <t>Showdown</t>
  </si>
  <si>
    <t>Cross That Line</t>
  </si>
  <si>
    <t>Drop Science</t>
  </si>
  <si>
    <t>The Quandary</t>
  </si>
  <si>
    <t>Got the Feeling</t>
  </si>
  <si>
    <t>She Dont Have to Know</t>
  </si>
  <si>
    <t>New York</t>
  </si>
  <si>
    <t>Peace</t>
  </si>
  <si>
    <t>Thatched</t>
  </si>
  <si>
    <t>The Man Who Wants You</t>
  </si>
  <si>
    <t>Watch Me Go</t>
  </si>
  <si>
    <t>Audemar (feat. Tracy T)</t>
  </si>
  <si>
    <t>Fundo Falso</t>
  </si>
  <si>
    <t>If Its Amazing Grace</t>
  </si>
  <si>
    <t>Hardly</t>
  </si>
  <si>
    <t>The Other - Stripped</t>
  </si>
  <si>
    <t>Sexy Ways (Recloose Disco Flip)</t>
  </si>
  <si>
    <t>PropsNPounds</t>
  </si>
  <si>
    <t>Guns &amp; Synths (Prod. Bok Bok)</t>
  </si>
  <si>
    <t>Im Happy She Said</t>
  </si>
  <si>
    <t>Privilege</t>
  </si>
  <si>
    <t>Innocent (feat. Gavin James)</t>
  </si>
  <si>
    <t>Oxy (feat. Lil Wayne)</t>
  </si>
  <si>
    <t>All I Know</t>
  </si>
  <si>
    <t>Checkmate</t>
  </si>
  <si>
    <t>Kobena toumado</t>
  </si>
  <si>
    <t>Vision, pt. 1</t>
  </si>
  <si>
    <t>Billionaire</t>
  </si>
  <si>
    <t>Love Henry</t>
  </si>
  <si>
    <t>Tienen El Control</t>
  </si>
  <si>
    <t>??篞賈? Lean On You</t>
  </si>
  <si>
    <t>Light Heist</t>
  </si>
  <si>
    <t>Trauma</t>
  </si>
  <si>
    <t>In the Backseat</t>
  </si>
  <si>
    <t>Escape My Mind</t>
  </si>
  <si>
    <t>I Got By In Time</t>
  </si>
  <si>
    <t>Billie Jean</t>
  </si>
  <si>
    <t>No Good At Nothing</t>
  </si>
  <si>
    <t>Grade 8</t>
  </si>
  <si>
    <t>Heaven From Here</t>
  </si>
  <si>
    <t>Hazy Love (feat. Chloe Kaul)</t>
  </si>
  <si>
    <t>Dia de Enero</t>
  </si>
  <si>
    <t>Aint Mine</t>
  </si>
  <si>
    <t>This Love (Will Be Your Downfall)</t>
  </si>
  <si>
    <t>Eden</t>
  </si>
  <si>
    <t>Zero To 250</t>
  </si>
  <si>
    <t>Dorme Profundo</t>
  </si>
  <si>
    <t>Movin On</t>
  </si>
  <si>
    <t>Twenty One</t>
  </si>
  <si>
    <t>Story I Tell</t>
  </si>
  <si>
    <t>Celebration (feat. Bobby Shmurda)</t>
  </si>
  <si>
    <t>Nolia (feat. Kevin Gates)</t>
  </si>
  <si>
    <t>Strange Town</t>
  </si>
  <si>
    <t>Amsterdam</t>
  </si>
  <si>
    <t>Solo</t>
  </si>
  <si>
    <t>The Chase</t>
  </si>
  <si>
    <t>World ??Princess</t>
  </si>
  <si>
    <t>First 48</t>
  </si>
  <si>
    <t>Suffering From Success</t>
  </si>
  <si>
    <t>LUV</t>
  </si>
  <si>
    <t>Swept Inside</t>
  </si>
  <si>
    <t>Hate Song</t>
  </si>
  <si>
    <t>Down Dont Bother Me</t>
  </si>
  <si>
    <t>Everything Is Sound</t>
  </si>
  <si>
    <t>My Brother Taught Me How to Swim</t>
  </si>
  <si>
    <t>A Little Death</t>
  </si>
  <si>
    <t>Together</t>
  </si>
  <si>
    <t>Hate It Or Love</t>
  </si>
  <si>
    <t>Bloom</t>
  </si>
  <si>
    <t>Where Your Girl At</t>
  </si>
  <si>
    <t>Lonely Teardrops</t>
  </si>
  <si>
    <t>Church</t>
  </si>
  <si>
    <t>The Big Picture</t>
  </si>
  <si>
    <t>Where Do I Run</t>
  </si>
  <si>
    <t>Moving Target</t>
  </si>
  <si>
    <t>Palm of My Hand</t>
  </si>
  <si>
    <t>Red River Shore - Outtake from Time Out Of Mind sessions</t>
  </si>
  <si>
    <t>Diary - Unplugged</t>
  </si>
  <si>
    <t>No More Darkness, No More Light</t>
  </si>
  <si>
    <t>Smile Mama, Smile</t>
  </si>
  <si>
    <t>Burnin Up</t>
  </si>
  <si>
    <t>Wake Up Dead Man</t>
  </si>
  <si>
    <t>Wouldnt Let Me Love You</t>
  </si>
  <si>
    <t>20/20 Vision</t>
  </si>
  <si>
    <t>Handglams</t>
  </si>
  <si>
    <t>Infinite Love Without Fulfilment</t>
  </si>
  <si>
    <t>Soar</t>
  </si>
  <si>
    <t>Youre My Friend</t>
  </si>
  <si>
    <t>Dangerous Animals</t>
  </si>
  <si>
    <t>Break Your Legs</t>
  </si>
  <si>
    <t>Read Her Lips (feat. Ethereal)</t>
  </si>
  <si>
    <t>Mustang Sally</t>
  </si>
  <si>
    <t>Waiting for You</t>
  </si>
  <si>
    <t>The Right Type</t>
  </si>
  <si>
    <t>Let The Boogie Do The Rest</t>
  </si>
  <si>
    <t>Wild</t>
  </si>
  <si>
    <t>Get Naked (I Got a Plan)</t>
  </si>
  <si>
    <t>comethru (with Bea Miller)</t>
  </si>
  <si>
    <t>Dont Stop - Brazilian Girls Extended Vocal Mix</t>
  </si>
  <si>
    <t>5:43 To Freedom</t>
  </si>
  <si>
    <t>Queen Lullabye</t>
  </si>
  <si>
    <t>Fallout</t>
  </si>
  <si>
    <t>This</t>
  </si>
  <si>
    <t>Faking It (feat. Kehlani &amp; Lil Yachty)</t>
  </si>
  <si>
    <t>Music To Walk Home By</t>
  </si>
  <si>
    <t>In a World Like This</t>
  </si>
  <si>
    <t>Give Us the Wind</t>
  </si>
  <si>
    <t>Usual Suspects</t>
  </si>
  <si>
    <t>Pray For Us</t>
  </si>
  <si>
    <t>Spaceship</t>
  </si>
  <si>
    <t>Buffalo</t>
  </si>
  <si>
    <t>Legendary Lovers</t>
  </si>
  <si>
    <t>Where Im At</t>
  </si>
  <si>
    <t>Drop Out Boogie</t>
  </si>
  <si>
    <t>The Crying Tree Of Mercury</t>
  </si>
  <si>
    <t>Paulina</t>
  </si>
  <si>
    <t>Believer</t>
  </si>
  <si>
    <t>Like It Or Not</t>
  </si>
  <si>
    <t>Sh!t</t>
  </si>
  <si>
    <t>Clearest Blue</t>
  </si>
  <si>
    <t>Dead In The Water</t>
  </si>
  <si>
    <t>Better Than Revenge</t>
  </si>
  <si>
    <t>I Got It</t>
  </si>
  <si>
    <t>Heartstrings</t>
  </si>
  <si>
    <t>6 Inch (feat. The Weeknd)</t>
  </si>
  <si>
    <t>Nothing But A Fool</t>
  </si>
  <si>
    <t>Were Gonna Win</t>
  </si>
  <si>
    <t>Numb</t>
  </si>
  <si>
    <t>This Time</t>
  </si>
  <si>
    <t>Crazy Girl</t>
  </si>
  <si>
    <t>My Head</t>
  </si>
  <si>
    <t>I Want A Guy</t>
  </si>
  <si>
    <t>Uptown (feat. Bun B &amp; Lil Wayne)</t>
  </si>
  <si>
    <t>LAmour existe encore - Montreal Show</t>
  </si>
  <si>
    <t>HOLD ME TIGHT OR DON?</t>
  </si>
  <si>
    <t>Almost Had to Start a Fight/In and Out of Patience</t>
  </si>
  <si>
    <t>Just A Crush</t>
  </si>
  <si>
    <t>I Love the Holidays</t>
  </si>
  <si>
    <t>For Hot 97</t>
  </si>
  <si>
    <t>Get It</t>
  </si>
  <si>
    <t>Library Pictures</t>
  </si>
  <si>
    <t>De Novo Adagio (Intro)</t>
  </si>
  <si>
    <t>Do To You</t>
  </si>
  <si>
    <t>New Illuminati</t>
  </si>
  <si>
    <t>The (After) Life Of The Party</t>
  </si>
  <si>
    <t>Waves</t>
  </si>
  <si>
    <t>Heat Of The Night</t>
  </si>
  <si>
    <t>Binaural Test</t>
  </si>
  <si>
    <t>Frank White Interlude</t>
  </si>
  <si>
    <t>Human Beings</t>
  </si>
  <si>
    <t>Shiver</t>
  </si>
  <si>
    <t>Only Thing I Ever Get For Christmas</t>
  </si>
  <si>
    <t>You Can Find Me</t>
  </si>
  <si>
    <t>Dopamine</t>
  </si>
  <si>
    <t>Pay No Mind</t>
  </si>
  <si>
    <t>Blood Dries Darker</t>
  </si>
  <si>
    <t>Ascending</t>
  </si>
  <si>
    <t>Sauced Up</t>
  </si>
  <si>
    <t>None Of The Above</t>
  </si>
  <si>
    <t>Check On Me</t>
  </si>
  <si>
    <t>My Song 5</t>
  </si>
  <si>
    <t>Take It From Here</t>
  </si>
  <si>
    <t>Overload</t>
  </si>
  <si>
    <t>Lost Stars</t>
  </si>
  <si>
    <t>Black Out</t>
  </si>
  <si>
    <t>Time Wind</t>
  </si>
  <si>
    <t>Days of Candy</t>
  </si>
  <si>
    <t>Kills</t>
  </si>
  <si>
    <t>Never Enough</t>
  </si>
  <si>
    <t>Drip</t>
  </si>
  <si>
    <t>Keep That</t>
  </si>
  <si>
    <t>Shes Trouble</t>
  </si>
  <si>
    <t>Around The World</t>
  </si>
  <si>
    <t>Heigh-Ho</t>
  </si>
  <si>
    <t>Paid My Dues - The S-Mans Darkstar Mix</t>
  </si>
  <si>
    <t>Red Right Hand</t>
  </si>
  <si>
    <t>Over My Head</t>
  </si>
  <si>
    <t>Failure is the Best Revenge</t>
  </si>
  <si>
    <t>Change Up (feat. Lil Durk)</t>
  </si>
  <si>
    <t>Letter</t>
  </si>
  <si>
    <t>Do You Feel The Same? - Extended Club Mix</t>
  </si>
  <si>
    <t>A la lumi癡re des diamants, pt. 2</t>
  </si>
  <si>
    <t>Binoculars</t>
  </si>
  <si>
    <t>How To Break A Heart</t>
  </si>
  <si>
    <t>Xpectation</t>
  </si>
  <si>
    <t>Haunting</t>
  </si>
  <si>
    <t>Standards</t>
  </si>
  <si>
    <t>Puppies Are Forever</t>
  </si>
  <si>
    <t>My Lady Got Two Men</t>
  </si>
  <si>
    <t>TouchN You</t>
  </si>
  <si>
    <t>No Heart</t>
  </si>
  <si>
    <t>No Child Of Mine</t>
  </si>
  <si>
    <t>No Fuckin With</t>
  </si>
  <si>
    <t>affirmation I &amp; II</t>
  </si>
  <si>
    <t>The Suns Gonna Shine Again</t>
  </si>
  <si>
    <t>Baptism By Fire</t>
  </si>
  <si>
    <t>Dont Tell Them Youre Sane</t>
  </si>
  <si>
    <t>Cant Get You out of My Head</t>
  </si>
  <si>
    <t>Light Pollution</t>
  </si>
  <si>
    <t>Explorers</t>
  </si>
  <si>
    <t>Why Do Fools Fall In Love</t>
  </si>
  <si>
    <t>Feeling Lucky</t>
  </si>
  <si>
    <t>David &amp; Goliath</t>
  </si>
  <si>
    <t>Innh Dahh (Bonus Track)</t>
  </si>
  <si>
    <t>Coming Down</t>
  </si>
  <si>
    <t>CuT me oFF (feat. NAV)</t>
  </si>
  <si>
    <t>Miss Lucifers Love</t>
  </si>
  <si>
    <t>Restless</t>
  </si>
  <si>
    <t>!!!!!!!</t>
  </si>
  <si>
    <t>When Im With You</t>
  </si>
  <si>
    <t>Run It (feat. Playboi Carti)</t>
  </si>
  <si>
    <t>The Hunt</t>
  </si>
  <si>
    <t>In The Afternoon</t>
  </si>
  <si>
    <t>Maneuvering</t>
  </si>
  <si>
    <t>O. Lover</t>
  </si>
  <si>
    <t>Nothings Wrong</t>
  </si>
  <si>
    <t>Dont Throw Out My Legos</t>
  </si>
  <si>
    <t>Back to Your Heart</t>
  </si>
  <si>
    <t>Foxey Lady - Afternoon Show</t>
  </si>
  <si>
    <t>Dreaming Alone - Acoustic</t>
  </si>
  <si>
    <t>Sorry, Mom And Dad</t>
  </si>
  <si>
    <t>In Love with Myself</t>
  </si>
  <si>
    <t>Crabs In A Bucket</t>
  </si>
  <si>
    <t>What I Do</t>
  </si>
  <si>
    <t>N. Splendored/Find Out</t>
  </si>
  <si>
    <t>I Wanna Dance with Somebody</t>
  </si>
  <si>
    <t>Believe Me</t>
  </si>
  <si>
    <t>Better Than Me</t>
  </si>
  <si>
    <t>Color Money</t>
  </si>
  <si>
    <t>聶D籀nde Est獺s?</t>
  </si>
  <si>
    <t>Overcome</t>
  </si>
  <si>
    <t>The Way</t>
  </si>
  <si>
    <t>I Know Him So Well - from Chess</t>
  </si>
  <si>
    <t>Love is a Laserquest</t>
  </si>
  <si>
    <t>Sky Walker - Recorded Live at Austin City Limits</t>
  </si>
  <si>
    <t>Anytime You Need a Friend</t>
  </si>
  <si>
    <t>Killer Queen</t>
  </si>
  <si>
    <t>Put Your Money on Me</t>
  </si>
  <si>
    <t>Inner Dialogue</t>
  </si>
  <si>
    <t>Ordinary Day</t>
  </si>
  <si>
    <t>Exit Scott (interlude)</t>
  </si>
  <si>
    <t>Aint Coming Back</t>
  </si>
  <si>
    <t>We Deal With the Freakn (intermission)</t>
  </si>
  <si>
    <t>Alleluia</t>
  </si>
  <si>
    <t>You Get Me</t>
  </si>
  <si>
    <t>Close My Eyes</t>
  </si>
  <si>
    <t>Bounce Back</t>
  </si>
  <si>
    <t>Home With You</t>
  </si>
  <si>
    <t>Call</t>
  </si>
  <si>
    <t>Searching For Maria</t>
  </si>
  <si>
    <t>Loud Places</t>
  </si>
  <si>
    <t>Old Friend</t>
  </si>
  <si>
    <t>Unknown Caller</t>
  </si>
  <si>
    <t>Ridin (feat. Lil Durk)</t>
  </si>
  <si>
    <t>Wayward Daughter</t>
  </si>
  <si>
    <t>Choppa Choppa Down</t>
  </si>
  <si>
    <t>Do It All (feat. Hardo &amp; Chevy Woods)</t>
  </si>
  <si>
    <t>I Would</t>
  </si>
  <si>
    <t>Goody Two Shoes</t>
  </si>
  <si>
    <t>Greenpoint Gothic</t>
  </si>
  <si>
    <t>Dont Matter Now</t>
  </si>
  <si>
    <t>Sunny</t>
  </si>
  <si>
    <t>Need A Best Friend (feat. Lil Quee and Quando Rondo)</t>
  </si>
  <si>
    <t>Walk Away - Nissan Live Sets At Yahoo! Music</t>
  </si>
  <si>
    <t>I Want Out</t>
  </si>
  <si>
    <t>Nigga A Fool</t>
  </si>
  <si>
    <t>Youre In Love</t>
  </si>
  <si>
    <t>When I Look At The World</t>
  </si>
  <si>
    <t>Give Me Love</t>
  </si>
  <si>
    <t>Single Ladies</t>
  </si>
  <si>
    <t>Dont Be So Hard On Yourself</t>
  </si>
  <si>
    <t>Mansfield</t>
  </si>
  <si>
    <t>Let Yourself Go - Extended / After Show</t>
  </si>
  <si>
    <t>She Aint</t>
  </si>
  <si>
    <t>Neon Gravestones</t>
  </si>
  <si>
    <t>If You Want to Be a Good Girl (Get Yourself a Bad Boy)</t>
  </si>
  <si>
    <t>Batman</t>
  </si>
  <si>
    <t>Hadron Collider</t>
  </si>
  <si>
    <t>Saint Christopher</t>
  </si>
  <si>
    <t>Underneath The Christmas Lights</t>
  </si>
  <si>
    <t>Be On Fire</t>
  </si>
  <si>
    <t>State of Grace</t>
  </si>
  <si>
    <t>Demoneyez</t>
  </si>
  <si>
    <t>You Give Good Love</t>
  </si>
  <si>
    <t>Black Muse</t>
  </si>
  <si>
    <t>Rendezvous</t>
  </si>
  <si>
    <t>Coke Rats Interlude</t>
  </si>
  <si>
    <t>On sest aim矇 ? cause</t>
  </si>
  <si>
    <t>Pieces</t>
  </si>
  <si>
    <t>Love Is Always There</t>
  </si>
  <si>
    <t>Water - Peel 29.10.91</t>
  </si>
  <si>
    <t>Rap Saved Me</t>
  </si>
  <si>
    <t>Life Thru A Lens</t>
  </si>
  <si>
    <t>Through The Wire</t>
  </si>
  <si>
    <t>Future Baby Mama</t>
  </si>
  <si>
    <t>Open Your Eyes</t>
  </si>
  <si>
    <t>Kiss Me</t>
  </si>
  <si>
    <t>United States of Eurasia (+Collateral Damage)</t>
  </si>
  <si>
    <t>Temporarily Painless</t>
  </si>
  <si>
    <t>Nice And Slow</t>
  </si>
  <si>
    <t>Cheat</t>
  </si>
  <si>
    <t>With Them</t>
  </si>
  <si>
    <t>I Am With You</t>
  </si>
  <si>
    <t>Puerto Rican (feat. Patches)</t>
  </si>
  <si>
    <t>Aintchu (feat. Juvenile)</t>
  </si>
  <si>
    <t>Salute</t>
  </si>
  <si>
    <t>Krafty - 2015 Remaster</t>
  </si>
  <si>
    <t>Takin My Love</t>
  </si>
  <si>
    <t>KJm</t>
  </si>
  <si>
    <t>listen before i go</t>
  </si>
  <si>
    <t>Leather Jacket II</t>
  </si>
  <si>
    <t>All The Way Down</t>
  </si>
  <si>
    <t>Cursed</t>
  </si>
  <si>
    <t>Sea of Everything</t>
  </si>
  <si>
    <t>Juicy 1-4</t>
  </si>
  <si>
    <t>Morning Sun</t>
  </si>
  <si>
    <t>Black Comedy</t>
  </si>
  <si>
    <t>Undertow</t>
  </si>
  <si>
    <t>Feeling Ok</t>
  </si>
  <si>
    <t>Love The Way</t>
  </si>
  <si>
    <t>The Meaning of Love</t>
  </si>
  <si>
    <t>Away From The Numbers</t>
  </si>
  <si>
    <t>Hello, Hi, Goodbye</t>
  </si>
  <si>
    <t>Birds</t>
  </si>
  <si>
    <t>Better</t>
  </si>
  <si>
    <t>Melancholy Blue</t>
  </si>
  <si>
    <t>Seen a Lot (feat. Jrock &amp; South)</t>
  </si>
  <si>
    <t>Miss U</t>
  </si>
  <si>
    <t>Bad Blood</t>
  </si>
  <si>
    <t>Love In The Dark</t>
  </si>
  <si>
    <t>Lies (feat. Gustaph)</t>
  </si>
  <si>
    <t>Lay by the Stars &amp; Sleep by the Ocean</t>
  </si>
  <si>
    <t>Black Hearted Love</t>
  </si>
  <si>
    <t>My Way Home</t>
  </si>
  <si>
    <t>DOH DOH (feat. Young Scooter)</t>
  </si>
  <si>
    <t>Altadena</t>
  </si>
  <si>
    <t>lovely (with Khalid)</t>
  </si>
  <si>
    <t>Politik</t>
  </si>
  <si>
    <t>Therapy</t>
  </si>
  <si>
    <t>No Compute</t>
  </si>
  <si>
    <t>Golden Trunks</t>
  </si>
  <si>
    <t>Upset</t>
  </si>
  <si>
    <t>More Than This</t>
  </si>
  <si>
    <t>Whats My Name</t>
  </si>
  <si>
    <t>T繳 - En Vivo Without Intro</t>
  </si>
  <si>
    <t>Tears</t>
  </si>
  <si>
    <t>Peking Saint</t>
  </si>
  <si>
    <t>Marc Jacobs</t>
  </si>
  <si>
    <t>Street Life</t>
  </si>
  <si>
    <t>Kemal</t>
  </si>
  <si>
    <t>Drown Me Out (feat. Ghetts) - + Ghetts</t>
  </si>
  <si>
    <t>Ricardo</t>
  </si>
  <si>
    <t>Growing Pains</t>
  </si>
  <si>
    <t>Breathe Again</t>
  </si>
  <si>
    <t>Just Like Me (feat. Young Thug)</t>
  </si>
  <si>
    <t>All The Cool Kids</t>
  </si>
  <si>
    <t>Let It Snow</t>
  </si>
  <si>
    <t>California King Bed</t>
  </si>
  <si>
    <t>Say I Wont Be There</t>
  </si>
  <si>
    <t>Nothing Without Intention (interlude)</t>
  </si>
  <si>
    <t>That? How Strong Our Love Is</t>
  </si>
  <si>
    <t>Hard To Say No</t>
  </si>
  <si>
    <t>A Bomb In Wardour Street</t>
  </si>
  <si>
    <t>I Dont Speak French (Adieu)</t>
  </si>
  <si>
    <t>A Circular Reeducation</t>
  </si>
  <si>
    <t>Take Me Home</t>
  </si>
  <si>
    <t>Close Your Eyes</t>
  </si>
  <si>
    <t>Dont Move</t>
  </si>
  <si>
    <t>Get Hit</t>
  </si>
  <si>
    <t>Iron</t>
  </si>
  <si>
    <t>You Never Knew</t>
  </si>
  <si>
    <t>All the Young Faces</t>
  </si>
  <si>
    <t>Light</t>
  </si>
  <si>
    <t>What Good Am I?</t>
  </si>
  <si>
    <t>Mexico</t>
  </si>
  <si>
    <t>Pronto</t>
  </si>
  <si>
    <t>Blue Eyed Girl</t>
  </si>
  <si>
    <t>Good Time - A Cappella</t>
  </si>
  <si>
    <t>The Map</t>
  </si>
  <si>
    <t>Lake Effect Kid</t>
  </si>
  <si>
    <t>You Dont Own Me</t>
  </si>
  <si>
    <t>Flood</t>
  </si>
  <si>
    <t>Kaleidoscope Heart</t>
  </si>
  <si>
    <t>Calling You</t>
  </si>
  <si>
    <t>When You Come Around</t>
  </si>
  <si>
    <t>Sin Sin Sin</t>
  </si>
  <si>
    <t>? tout ? lheure</t>
  </si>
  <si>
    <t>Home</t>
  </si>
  <si>
    <t>Wishing Well</t>
  </si>
  <si>
    <t>No Need For Introductions, Ive Read About Girls Like You On The Backs Of Toilet Doors</t>
  </si>
  <si>
    <t>Angelique</t>
  </si>
  <si>
    <t>Gettin Over You (feat. Fergie &amp; LMFAO)</t>
  </si>
  <si>
    <t>Dive</t>
  </si>
  <si>
    <t>Stephen</t>
  </si>
  <si>
    <t>?gua de Coco</t>
  </si>
  <si>
    <t>Celestica</t>
  </si>
  <si>
    <t>Waste Of Paint</t>
  </si>
  <si>
    <t>Please Dont Die</t>
  </si>
  <si>
    <t>Twerk</t>
  </si>
  <si>
    <t>Hit Me Up</t>
  </si>
  <si>
    <t>A Dream</t>
  </si>
  <si>
    <t>Memories We Share</t>
  </si>
  <si>
    <t>Getaway Car</t>
  </si>
  <si>
    <t>Voices In My Head</t>
  </si>
  <si>
    <t>No Agreement, Pt. 2</t>
  </si>
  <si>
    <t>Evolution</t>
  </si>
  <si>
    <t>Coo Coo Coo</t>
  </si>
  <si>
    <t>Test Drive</t>
  </si>
  <si>
    <t>Sweet Isabel</t>
  </si>
  <si>
    <t>Unashamed</t>
  </si>
  <si>
    <t>Bird Game</t>
  </si>
  <si>
    <t>Mask Off</t>
  </si>
  <si>
    <t>Careers in Combat</t>
  </si>
  <si>
    <t>Maybe</t>
  </si>
  <si>
    <t>Death Breath</t>
  </si>
  <si>
    <t>Body Reprise</t>
  </si>
  <si>
    <t>Bang Bang (feat. YoungBoy Never Broke Again)</t>
  </si>
  <si>
    <t>Reputation</t>
  </si>
  <si>
    <t>Backseat Freestyle</t>
  </si>
  <si>
    <t>Here We Go Again</t>
  </si>
  <si>
    <t>Forest of Fevers</t>
  </si>
  <si>
    <t>Pick These Hoes Apart (feat. Kodak Black, Jeezy &amp; French Montana)</t>
  </si>
  <si>
    <t>Westin</t>
  </si>
  <si>
    <t>Waiting for Superman</t>
  </si>
  <si>
    <t>International Connection</t>
  </si>
  <si>
    <t>Emtpy Nesters - Mixed</t>
  </si>
  <si>
    <t>In Cold Blood</t>
  </si>
  <si>
    <t>Canyons</t>
  </si>
  <si>
    <t>Gurl (feat. Abra)</t>
  </si>
  <si>
    <t>Top Expert</t>
  </si>
  <si>
    <t>He Wasnt</t>
  </si>
  <si>
    <t>Boy Youre Too Young</t>
  </si>
  <si>
    <t>Batter Up</t>
  </si>
  <si>
    <t>Made Of Glass</t>
  </si>
  <si>
    <t>Two Soldiers</t>
  </si>
  <si>
    <t>Stay With You</t>
  </si>
  <si>
    <t>VIP Pass To My Heart</t>
  </si>
  <si>
    <t>Detour (feat. Emmylou Harris)</t>
  </si>
  <si>
    <t>Heatwave</t>
  </si>
  <si>
    <t>Better Left Unsaid</t>
  </si>
  <si>
    <t>Baby I Owe You Something Good</t>
  </si>
  <si>
    <t>Havent Spoken</t>
  </si>
  <si>
    <t>Crocodile Python</t>
  </si>
  <si>
    <t>Tokyo Narita - Freestyle</t>
  </si>
  <si>
    <t>Dancing Mountains</t>
  </si>
  <si>
    <t>Paranoid</t>
  </si>
  <si>
    <t>He Aint Comin Home No More</t>
  </si>
  <si>
    <t>Petty</t>
  </si>
  <si>
    <t>Happy Meal II</t>
  </si>
  <si>
    <t>Poverty and Obedience</t>
  </si>
  <si>
    <t>Black Sea</t>
  </si>
  <si>
    <t>As If</t>
  </si>
  <si>
    <t>Dimemories</t>
  </si>
  <si>
    <t>Wish He Was You</t>
  </si>
  <si>
    <t>Night, Night</t>
  </si>
  <si>
    <t>Stars</t>
  </si>
  <si>
    <t>Yours Forever</t>
  </si>
  <si>
    <t>Lost At Last</t>
  </si>
  <si>
    <t>The Way You Touch Me</t>
  </si>
  <si>
    <t>LIKE I WOULD</t>
  </si>
  <si>
    <t>Posto 9</t>
  </si>
  <si>
    <t>Naive Orleans - Acoustic</t>
  </si>
  <si>
    <t>Do U Love Me</t>
  </si>
  <si>
    <t>Merry Merry Christmas</t>
  </si>
  <si>
    <t>If I Killed Someone For You</t>
  </si>
  <si>
    <t>Ako</t>
  </si>
  <si>
    <t>Camo</t>
  </si>
  <si>
    <t>Live and Die in Afrika - Mixed</t>
  </si>
  <si>
    <t>Wedding Day - Duet with Heidi</t>
  </si>
  <si>
    <t>Stationary Stationery</t>
  </si>
  <si>
    <t>Soft Place To Land</t>
  </si>
  <si>
    <t>Dirty Mister Dirty</t>
  </si>
  <si>
    <t>Versace French Toast</t>
  </si>
  <si>
    <t>Vulture Baby</t>
  </si>
  <si>
    <t>Losing My Way</t>
  </si>
  <si>
    <t>The Way You Shine</t>
  </si>
  <si>
    <t>New York City</t>
  </si>
  <si>
    <t>Take The Kids Off Broadway</t>
  </si>
  <si>
    <t>Snake - Peel 5.9.96</t>
  </si>
  <si>
    <t>Twerk iT Out</t>
  </si>
  <si>
    <t>Africa (feat. KNAAN)</t>
  </si>
  <si>
    <t>Open Sesame - Pt. 1</t>
  </si>
  <si>
    <t>Let Me Down Easy</t>
  </si>
  <si>
    <t>Cash Out (feat. ScHoolboy Q, PARTYNEXTDOOR &amp; D.R.A.M.)</t>
  </si>
  <si>
    <t>I Miss U</t>
  </si>
  <si>
    <t>Intro Alicias Prayer (Acappella) - Unplugged</t>
  </si>
  <si>
    <t>Bedroom Calling pt. 2 (feat. The-Dream)</t>
  </si>
  <si>
    <t>Love On The Moon</t>
  </si>
  <si>
    <t>Dreamer</t>
  </si>
  <si>
    <t>Cut 4 Me (Prod. Kingdom)</t>
  </si>
  <si>
    <t>Rockers</t>
  </si>
  <si>
    <t>Hotline Bling</t>
  </si>
  <si>
    <t>White Shadows</t>
  </si>
  <si>
    <t>I Know Howser</t>
  </si>
  <si>
    <t>In My Room</t>
  </si>
  <si>
    <t>Inalcanzable</t>
  </si>
  <si>
    <t>White As Snow</t>
  </si>
  <si>
    <t>The Camp</t>
  </si>
  <si>
    <t>Touch The Hand</t>
  </si>
  <si>
    <t>Angel</t>
  </si>
  <si>
    <t>Lift You Up</t>
  </si>
  <si>
    <t>Kaleidoscope Dream</t>
  </si>
  <si>
    <t>Spring Bells</t>
  </si>
  <si>
    <t>Neighborhood #1 (Tunnels)</t>
  </si>
  <si>
    <t>Aint Gonna Happen</t>
  </si>
  <si>
    <t>Mack the Knife</t>
  </si>
  <si>
    <t>Turning Tables</t>
  </si>
  <si>
    <t>Tango</t>
  </si>
  <si>
    <t>Fuckin Niggaz Bitches</t>
  </si>
  <si>
    <t>Im Losing Myself</t>
  </si>
  <si>
    <t>My Biggest Fear</t>
  </si>
  <si>
    <t>The Life And Death Of Mr. Badmouth</t>
  </si>
  <si>
    <t>Video Girl</t>
  </si>
  <si>
    <t>God from the Machine</t>
  </si>
  <si>
    <t>Sweet Potato</t>
  </si>
  <si>
    <t>On Lankershim</t>
  </si>
  <si>
    <t>The Closing Door</t>
  </si>
  <si>
    <t>Wiggle Wiggle</t>
  </si>
  <si>
    <t>No Place That Far</t>
  </si>
  <si>
    <t>What The World Needs Now</t>
  </si>
  <si>
    <t>Next 2 U (feat. Kiki Halliday)</t>
  </si>
  <si>
    <t>You and I</t>
  </si>
  <si>
    <t>Here Comes Santa Claus</t>
  </si>
  <si>
    <t>Damage</t>
  </si>
  <si>
    <t>Flex on My Ex</t>
  </si>
  <si>
    <t>Steady (feat. Tory Lanez)</t>
  </si>
  <si>
    <t>Plus quailleurs</t>
  </si>
  <si>
    <t>Ache</t>
  </si>
  <si>
    <t>Western Questions</t>
  </si>
  <si>
    <t>Alive</t>
  </si>
  <si>
    <t>Movement Girl</t>
  </si>
  <si>
    <t>Unfair</t>
  </si>
  <si>
    <t>JUNE 12TH</t>
  </si>
  <si>
    <t>Cheater</t>
  </si>
  <si>
    <t>Issues</t>
  </si>
  <si>
    <t>Californian Grass</t>
  </si>
  <si>
    <t>White Christmas</t>
  </si>
  <si>
    <t>Live High</t>
  </si>
  <si>
    <t>Drinkin and Driving</t>
  </si>
  <si>
    <t>Prime Tyme</t>
  </si>
  <si>
    <t>Butterflies and Hurricanes</t>
  </si>
  <si>
    <t>Never Be the Same (feat. Kane Brown)</t>
  </si>
  <si>
    <t>I Wanna Go Crazy (feat. will.i.am)</t>
  </si>
  <si>
    <t>Never Had It (feat. Young Dolph)</t>
  </si>
  <si>
    <t>As I Fall</t>
  </si>
  <si>
    <t>F.F.F. (feat. G-Eazy)</t>
  </si>
  <si>
    <t>Please</t>
  </si>
  <si>
    <t>Losing Grip - MSN Control Room</t>
  </si>
  <si>
    <t>Shame</t>
  </si>
  <si>
    <t>Floater (Too Much to Ask)</t>
  </si>
  <si>
    <t>Rebellion (Lies)</t>
  </si>
  <si>
    <t>Ruleta Rusa</t>
  </si>
  <si>
    <t>pete davidson</t>
  </si>
  <si>
    <t>Lately</t>
  </si>
  <si>
    <t>Maria</t>
  </si>
  <si>
    <t>Ol矇</t>
  </si>
  <si>
    <t>Unfold</t>
  </si>
  <si>
    <t>Beautiful, Loved and Blessed</t>
  </si>
  <si>
    <t>Up!</t>
  </si>
  <si>
    <t>Down</t>
  </si>
  <si>
    <t>I Do Not Care for the Winter Sun</t>
  </si>
  <si>
    <t>Goodbye - Acoustic Mixtape</t>
  </si>
  <si>
    <t>#icanteven</t>
  </si>
  <si>
    <t>The Righteous One</t>
  </si>
  <si>
    <t>Yes Im Changing</t>
  </si>
  <si>
    <t>Grace</t>
  </si>
  <si>
    <t>Lovestruck</t>
  </si>
  <si>
    <t>Ive Told You Now</t>
  </si>
  <si>
    <t>Real Chill</t>
  </si>
  <si>
    <t>Burning Sky</t>
  </si>
  <si>
    <t>Motorcycle</t>
  </si>
  <si>
    <t>Make You Miss Me</t>
  </si>
  <si>
    <t>Beginnings</t>
  </si>
  <si>
    <t>MARZ</t>
  </si>
  <si>
    <t>Naw For Real</t>
  </si>
  <si>
    <t>Fresh (feat. Lil Uzi Vert &amp; Gucci Mane)</t>
  </si>
  <si>
    <t>Jingle Bells</t>
  </si>
  <si>
    <t>Brain Freeze</t>
  </si>
  <si>
    <t>Music For Lovers</t>
  </si>
  <si>
    <t>Arthurs Song</t>
  </si>
  <si>
    <t>Arrow</t>
  </si>
  <si>
    <t>On the Couch</t>
  </si>
  <si>
    <t>Zoopraxiphone</t>
  </si>
  <si>
    <t>Familiar</t>
  </si>
  <si>
    <t>Famous Last Words</t>
  </si>
  <si>
    <t>Londons Burning</t>
  </si>
  <si>
    <t>Vision, pt. 2</t>
  </si>
  <si>
    <t>Eyes Closed</t>
  </si>
  <si>
    <t>Spirit Of The Boogie</t>
  </si>
  <si>
    <t>Staring Problem</t>
  </si>
  <si>
    <t>Heatherwood</t>
  </si>
  <si>
    <t>Lover Please</t>
  </si>
  <si>
    <t>Cruz</t>
  </si>
  <si>
    <t>Over the Creek</t>
  </si>
  <si>
    <t>Frail</t>
  </si>
  <si>
    <t>Vaginoplasty</t>
  </si>
  <si>
    <t>Lullabye</t>
  </si>
  <si>
    <t>On A Summers Day</t>
  </si>
  <si>
    <t>Wake Me Up</t>
  </si>
  <si>
    <t>A Perfectly Good Heart</t>
  </si>
  <si>
    <t>Bitch, Don? Kill My Vibe</t>
  </si>
  <si>
    <t>Touch</t>
  </si>
  <si>
    <t>I Thought About Killing You</t>
  </si>
  <si>
    <t>Drop Dead Baby</t>
  </si>
  <si>
    <t>Cook It Up</t>
  </si>
  <si>
    <t>Why Go to War - William Onyeabor vs. Jd Twitch</t>
  </si>
  <si>
    <t>Go All Night (Let it Burn) (Prod. Morri$)</t>
  </si>
  <si>
    <t>Love Me</t>
  </si>
  <si>
    <t>Will The Thrill</t>
  </si>
  <si>
    <t>Rock Steady - 2003 Live</t>
  </si>
  <si>
    <t>Reflection</t>
  </si>
  <si>
    <t>Joy</t>
  </si>
  <si>
    <t>Orange Color Queen</t>
  </si>
  <si>
    <t>Ilbiwa</t>
  </si>
  <si>
    <t>What You Want - Original Mix</t>
  </si>
  <si>
    <t>Have Yourself A Merry Little Christmas</t>
  </si>
  <si>
    <t>Vanilla Latex - Outro</t>
  </si>
  <si>
    <t>Be Somebody (feat. Kiiara)</t>
  </si>
  <si>
    <t>Stand Up Comedy</t>
  </si>
  <si>
    <t>Other People</t>
  </si>
  <si>
    <t>green tea ice cream</t>
  </si>
  <si>
    <t>Ex To See</t>
  </si>
  <si>
    <t>Silly Boy</t>
  </si>
  <si>
    <t>Make Me... (feat. G-Eazy)</t>
  </si>
  <si>
    <t>Over and Above Myself</t>
  </si>
  <si>
    <t>Wild Honey</t>
  </si>
  <si>
    <t>Endors Toi</t>
  </si>
  <si>
    <t>American Dream</t>
  </si>
  <si>
    <t>Love Is My Disease</t>
  </si>
  <si>
    <t>You Had Your Chance</t>
  </si>
  <si>
    <t>Xtralovable</t>
  </si>
  <si>
    <t>People Help The People</t>
  </si>
  <si>
    <t>Everybodys Watching Me (Uh Oh)</t>
  </si>
  <si>
    <t>You Are So Beautiful (To Me)</t>
  </si>
  <si>
    <t>Deep Water</t>
  </si>
  <si>
    <t>Wings</t>
  </si>
  <si>
    <t>Eclipse</t>
  </si>
  <si>
    <t>Give It Up</t>
  </si>
  <si>
    <t>Mean Girls</t>
  </si>
  <si>
    <t>The Only Reason</t>
  </si>
  <si>
    <t>No One Else Comes Close</t>
  </si>
  <si>
    <t>Drunk on Halloween</t>
  </si>
  <si>
    <t>Vavoom</t>
  </si>
  <si>
    <t>Dont Make Me Wait</t>
  </si>
  <si>
    <t>Vox</t>
  </si>
  <si>
    <t>Close to Heaven</t>
  </si>
  <si>
    <t>How Soon Is Now (Dirty South feat. Julie McKnight) - Extended</t>
  </si>
  <si>
    <t>Dolo</t>
  </si>
  <si>
    <t>I Played Drums On This</t>
  </si>
  <si>
    <t>P.D.A. (We Just Dont Care)</t>
  </si>
  <si>
    <t>Can You Feel The Love Tonight</t>
  </si>
  <si>
    <t>Love Me Till It Hurts</t>
  </si>
  <si>
    <t>OMG Its Xmas</t>
  </si>
  <si>
    <t>Bill Murray</t>
  </si>
  <si>
    <t>Peach Panther (Freestyle)</t>
  </si>
  <si>
    <t>All Out of Love (feat. Delta Goodrem)</t>
  </si>
  <si>
    <t>Tell Me Why</t>
  </si>
  <si>
    <t>Dont Know When But A Day Is Gonna Come</t>
  </si>
  <si>
    <t>Angels We Have Heard On High</t>
  </si>
  <si>
    <t>My Love</t>
  </si>
  <si>
    <t>Hold Me Down</t>
  </si>
  <si>
    <t>Just Another Day</t>
  </si>
  <si>
    <t>out for the night</t>
  </si>
  <si>
    <t>Come Rain or Come Shine</t>
  </si>
  <si>
    <t>No More Parties In LA</t>
  </si>
  <si>
    <t>Faith</t>
  </si>
  <si>
    <t>Looks Like Rain</t>
  </si>
  <si>
    <t>Tremendo Rumbon</t>
  </si>
  <si>
    <t>Stay Where I Can See You</t>
  </si>
  <si>
    <t>Los Angeles</t>
  </si>
  <si>
    <t>Weight Of The World</t>
  </si>
  <si>
    <t>Susanville</t>
  </si>
  <si>
    <t>Fool</t>
  </si>
  <si>
    <t>Basement Scene</t>
  </si>
  <si>
    <t>Guilty Pleasure</t>
  </si>
  <si>
    <t>If Its in My Mind, Its on My Face</t>
  </si>
  <si>
    <t>Cocaine Konvicts</t>
  </si>
  <si>
    <t>When They Fight, They Fight</t>
  </si>
  <si>
    <t>Sunshine Riptide</t>
  </si>
  <si>
    <t>Theres Nothing in This World</t>
  </si>
  <si>
    <t>Just A Fool</t>
  </si>
  <si>
    <t>Garageland</t>
  </si>
  <si>
    <t>Roll it on Home</t>
  </si>
  <si>
    <t>Inside</t>
  </si>
  <si>
    <t>One Track Mind</t>
  </si>
  <si>
    <t>Falling</t>
  </si>
  <si>
    <t>One and Only</t>
  </si>
  <si>
    <t>Firewall</t>
  </si>
  <si>
    <t>Staring At The Sun</t>
  </si>
  <si>
    <t>Blue Wonderful</t>
  </si>
  <si>
    <t>Pipe (feat. XNDA)</t>
  </si>
  <si>
    <t>Hate To Say</t>
  </si>
  <si>
    <t>In a Bleak Mid Winter</t>
  </si>
  <si>
    <t>Alms for the Poor</t>
  </si>
  <si>
    <t>Thats Enough</t>
  </si>
  <si>
    <t>My Momma</t>
  </si>
  <si>
    <t>Nightfall (Interlude)</t>
  </si>
  <si>
    <t>Audio (feat. Sia, Diplo, and Labrinth)</t>
  </si>
  <si>
    <t>Solo Dance</t>
  </si>
  <si>
    <t>Ooops</t>
  </si>
  <si>
    <t>See All Her Faces</t>
  </si>
  <si>
    <t>I Cant Hear You (No More) - BBC Saturday Club 5/7/65</t>
  </si>
  <si>
    <t>Green Jacket</t>
  </si>
  <si>
    <t>Saddest Vanilla (feat. Emeli Sand矇)</t>
  </si>
  <si>
    <t>Most Girls</t>
  </si>
  <si>
    <t>Suicidal Thoughts</t>
  </si>
  <si>
    <t>Freaky Friday (feat. Chris Brown)</t>
  </si>
  <si>
    <t>Whos Thinking About You Now?</t>
  </si>
  <si>
    <t>Car chase terror !</t>
  </si>
  <si>
    <t>Mon amour</t>
  </si>
  <si>
    <t>At The Chase</t>
  </si>
  <si>
    <t>Welcome To New York</t>
  </si>
  <si>
    <t>Squealer Two</t>
  </si>
  <si>
    <t>Im Black</t>
  </si>
  <si>
    <t>Ill Be Waiting</t>
  </si>
  <si>
    <t>Too Hard To Say Goodbye</t>
  </si>
  <si>
    <t>Legacy</t>
  </si>
  <si>
    <t>Dawn</t>
  </si>
  <si>
    <t>Boomerang</t>
  </si>
  <si>
    <t>Mo癟a Flor</t>
  </si>
  <si>
    <t>Heroine (Got Nothing on You)</t>
  </si>
  <si>
    <t>When Youre Wrong</t>
  </si>
  <si>
    <t>You Probably Couldnt See For The Lights But You Were Staring Straight At Me</t>
  </si>
  <si>
    <t>To Fast (feat. Tray Savage)</t>
  </si>
  <si>
    <t>Heal</t>
  </si>
  <si>
    <t>A Resposta</t>
  </si>
  <si>
    <t>I Belong to You (+Mon Coeur SOuvre a Ta Voix)</t>
  </si>
  <si>
    <t>Like A Rolling Stone</t>
  </si>
  <si>
    <t>Bad Attitude</t>
  </si>
  <si>
    <t>Creature Comfort</t>
  </si>
  <si>
    <t>Whadown (feat. Fredo Santana)</t>
  </si>
  <si>
    <t>Light Me Up</t>
  </si>
  <si>
    <t>Before I Go</t>
  </si>
  <si>
    <t>Never Satisfied</t>
  </si>
  <si>
    <t>Saint Thomas</t>
  </si>
  <si>
    <t>Visions</t>
  </si>
  <si>
    <t>5% TINT</t>
  </si>
  <si>
    <t>Compassion</t>
  </si>
  <si>
    <t>Ordinaire</t>
  </si>
  <si>
    <t>Goodbye</t>
  </si>
  <si>
    <t>Theme To Pinata</t>
  </si>
  <si>
    <t>Alisa</t>
  </si>
  <si>
    <t>Not My Bro</t>
  </si>
  <si>
    <t>Everything Changes</t>
  </si>
  <si>
    <t>Falling Out Of Reach</t>
  </si>
  <si>
    <t>Bad Girls</t>
  </si>
  <si>
    <t>Wake Up</t>
  </si>
  <si>
    <t>Two Kids</t>
  </si>
  <si>
    <t>Burn</t>
  </si>
  <si>
    <t>Follow Me - Jacques Lu Conts Thin White Duke Mix</t>
  </si>
  <si>
    <t>Thats My Girl</t>
  </si>
  <si>
    <t>Pleaser</t>
  </si>
  <si>
    <t>All That Gold</t>
  </si>
  <si>
    <t>Disease of Conceit</t>
  </si>
  <si>
    <t>And The House Fell Down</t>
  </si>
  <si>
    <t>El Pito (Ill Never Go Back to Georgia)</t>
  </si>
  <si>
    <t>Teleidophonic Torch</t>
  </si>
  <si>
    <t>Its A Beautiful Day</t>
  </si>
  <si>
    <t>Sexy Bitch (feat. Akon)</t>
  </si>
  <si>
    <t>Pinwheels</t>
  </si>
  <si>
    <t>No Pressure</t>
  </si>
  <si>
    <t>The Spiteful Chant</t>
  </si>
  <si>
    <t>Be With You</t>
  </si>
  <si>
    <t>Al Despertar</t>
  </si>
  <si>
    <t>10 Bands</t>
  </si>
  <si>
    <t>Disfunction</t>
  </si>
  <si>
    <t>DJ Khaled Interlude</t>
  </si>
  <si>
    <t>Phone Call</t>
  </si>
  <si>
    <t>My Friend</t>
  </si>
  <si>
    <t>No Fixed Destination</t>
  </si>
  <si>
    <t>I Only Wanna Laugh</t>
  </si>
  <si>
    <t>White Privilege</t>
  </si>
  <si>
    <t>White House</t>
  </si>
  <si>
    <t>How Can I Be Sure</t>
  </si>
  <si>
    <t>Safe</t>
  </si>
  <si>
    <t>Moon Witch Cartridge</t>
  </si>
  <si>
    <t>You Put This In My Bag</t>
  </si>
  <si>
    <t>Endlessly</t>
  </si>
  <si>
    <t>Lets Take It To The People</t>
  </si>
  <si>
    <t>Zither</t>
  </si>
  <si>
    <t>Inside Out</t>
  </si>
  <si>
    <t>Bedroom Calling pt. 1</t>
  </si>
  <si>
    <t>Cosas Del Amor</t>
  </si>
  <si>
    <t>Better Together - Acoustic</t>
  </si>
  <si>
    <t>Rainy Day, Dream Away - Demo</t>
  </si>
  <si>
    <t>Atrocity</t>
  </si>
  <si>
    <t>We Sleep In The Ocean</t>
  </si>
  <si>
    <t>Tightrope</t>
  </si>
  <si>
    <t>Im Sorry We Lied</t>
  </si>
  <si>
    <t>Wren Tails</t>
  </si>
  <si>
    <t>9 - Interlude</t>
  </si>
  <si>
    <t>Story Of Another Us</t>
  </si>
  <si>
    <t>Party</t>
  </si>
  <si>
    <t>How Else</t>
  </si>
  <si>
    <t>Narrow Way</t>
  </si>
  <si>
    <t>Te Amo Coraz籀n</t>
  </si>
  <si>
    <t>Inconsolable</t>
  </si>
  <si>
    <t>Heart Attack</t>
  </si>
  <si>
    <t>Protex Blue</t>
  </si>
  <si>
    <t>Grind</t>
  </si>
  <si>
    <t>Fired Up</t>
  </si>
  <si>
    <t>Brown Eyed Girl</t>
  </si>
  <si>
    <t>Who Let In The Rain</t>
  </si>
  <si>
    <t>Obvious</t>
  </si>
  <si>
    <t>JODY HiGHROLLER QUARTER MiLL EVERY NIGHT</t>
  </si>
  <si>
    <t>Beautiful Mess</t>
  </si>
  <si>
    <t>Family (feat. Dora and Dolly)</t>
  </si>
  <si>
    <t>Rococo</t>
  </si>
  <si>
    <t>And, Goodnight</t>
  </si>
  <si>
    <t>Complicated - The Matrix Mix</t>
  </si>
  <si>
    <t>Your Love Can Save Me</t>
  </si>
  <si>
    <t>Time To Creep</t>
  </si>
  <si>
    <t>Soul Motion</t>
  </si>
  <si>
    <t>Gang</t>
  </si>
  <si>
    <t>Quarent瓊o Simp獺tico (Renat瓊o) - 2000 Digital Remaster</t>
  </si>
  <si>
    <t>Guns and Dogs - Acoustic</t>
  </si>
  <si>
    <t>Trying To Pull Myself Away</t>
  </si>
  <si>
    <t>Only Want You (feat. 6LACK)</t>
  </si>
  <si>
    <t>Camera Thief</t>
  </si>
  <si>
    <t>Free K$upreme Freestyle</t>
  </si>
  <si>
    <t>Stand Up</t>
  </si>
  <si>
    <t>Leaving It Up to You</t>
  </si>
  <si>
    <t>Warning Shot</t>
  </si>
  <si>
    <t>All By Myself - Montreal Show</t>
  </si>
  <si>
    <t>Acting Like</t>
  </si>
  <si>
    <t>Vacation</t>
  </si>
  <si>
    <t>Self Control</t>
  </si>
  <si>
    <t>Maxines Interlude</t>
  </si>
  <si>
    <t>Fair</t>
  </si>
  <si>
    <t>Never Too Old (To Hold Somebody)</t>
  </si>
  <si>
    <t>goodnight n go</t>
  </si>
  <si>
    <t>Godspeed (Sweet Dreams)</t>
  </si>
  <si>
    <t>Moonbeam</t>
  </si>
  <si>
    <t>Fat Boys And Ugly Girls</t>
  </si>
  <si>
    <t>Come on and Kiss Me</t>
  </si>
  <si>
    <t>River Deep, Mountain High - Montreal Show</t>
  </si>
  <si>
    <t>Masiteladi (feat. M)</t>
  </si>
  <si>
    <t>Ticket</t>
  </si>
  <si>
    <t>Youve Got Your Head On Backwards</t>
  </si>
  <si>
    <t>The Family</t>
  </si>
  <si>
    <t>Theres Nothing Holdin Me Back - MTV Unplugged</t>
  </si>
  <si>
    <t>NYLON</t>
  </si>
  <si>
    <t>Lets Stick Together</t>
  </si>
  <si>
    <t>Political World</t>
  </si>
  <si>
    <t>Location</t>
  </si>
  <si>
    <t>Super Fade</t>
  </si>
  <si>
    <t>All the Young Punks (New Boots and Contracts)</t>
  </si>
  <si>
    <t>Stay the Road</t>
  </si>
  <si>
    <t>Waves, Waves, Waves</t>
  </si>
  <si>
    <t>The Times They Are A-Changin - Outtake</t>
  </si>
  <si>
    <t>Hollow Crown</t>
  </si>
  <si>
    <t>Why Must You Go</t>
  </si>
  <si>
    <t>Underneath Your Clothes</t>
  </si>
  <si>
    <t>Change of Heart</t>
  </si>
  <si>
    <t>They Lookin</t>
  </si>
  <si>
    <t>Raindrops</t>
  </si>
  <si>
    <t>Kicks</t>
  </si>
  <si>
    <t>Ordinary Life</t>
  </si>
  <si>
    <t>Valentine</t>
  </si>
  <si>
    <t>Leave House</t>
  </si>
  <si>
    <t>Two Brothers</t>
  </si>
  <si>
    <t>Billy Hunt</t>
  </si>
  <si>
    <t>Bibi the Dog</t>
  </si>
  <si>
    <t>Think</t>
  </si>
  <si>
    <t>Pale Shelter (feat. Tegan and Sara)</t>
  </si>
  <si>
    <t>Autography</t>
  </si>
  <si>
    <t>Company</t>
  </si>
  <si>
    <t>Talking to the Moon</t>
  </si>
  <si>
    <t>Skit #1</t>
  </si>
  <si>
    <t>Take It Or Leave It</t>
  </si>
  <si>
    <t>Where Your Head Goes</t>
  </si>
  <si>
    <t>Drank Head</t>
  </si>
  <si>
    <t>Black Mirror</t>
  </si>
  <si>
    <t>The Coat Is Always On</t>
  </si>
  <si>
    <t>Lose It All</t>
  </si>
  <si>
    <t>Let Me Go</t>
  </si>
  <si>
    <t>If Your Hearts Not In It</t>
  </si>
  <si>
    <t>Love So Soft</t>
  </si>
  <si>
    <t>Forget It</t>
  </si>
  <si>
    <t>Nothings Going To Ruin My Holiday</t>
  </si>
  <si>
    <t>Everybody</t>
  </si>
  <si>
    <t>Partys Over</t>
  </si>
  <si>
    <t>Ill Be Yours</t>
  </si>
  <si>
    <t>High</t>
  </si>
  <si>
    <t>Outside Chance</t>
  </si>
  <si>
    <t>Hold It</t>
  </si>
  <si>
    <t>Fuck Up the Club (feat. Future, Rick Ross, YG &amp; Yo Gotti)</t>
  </si>
  <si>
    <t>Citizen Erased</t>
  </si>
  <si>
    <t>outside</t>
  </si>
  <si>
    <t>Que Bandeira</t>
  </si>
  <si>
    <t>Stars Come Out</t>
  </si>
  <si>
    <t>All Type a Drugs</t>
  </si>
  <si>
    <t>Blackbird</t>
  </si>
  <si>
    <t>keep my head afloat (stripped.)</t>
  </si>
  <si>
    <t>Kill V. Maim</t>
  </si>
  <si>
    <t>Felix Partz</t>
  </si>
  <si>
    <t>One Leg Up - Mixed</t>
  </si>
  <si>
    <t>Great Divide</t>
  </si>
  <si>
    <t>come down!</t>
  </si>
  <si>
    <t>Arecibo</t>
  </si>
  <si>
    <t>Just Want You to Know</t>
  </si>
  <si>
    <t>America</t>
  </si>
  <si>
    <t>Living Upside Down</t>
  </si>
  <si>
    <t>Change (feat. James Taylor)</t>
  </si>
  <si>
    <t>Its Gonna Take a Miracle</t>
  </si>
  <si>
    <t>Burning Down The House</t>
  </si>
  <si>
    <t>Little Bear</t>
  </si>
  <si>
    <t>Our Time</t>
  </si>
  <si>
    <t>Always Up</t>
  </si>
  <si>
    <t>Lets Have a Party</t>
  </si>
  <si>
    <t>January Tape Part 2</t>
  </si>
  <si>
    <t>Faded Love (feat. Future)</t>
  </si>
  <si>
    <t>Summerboy</t>
  </si>
  <si>
    <t>Littlest Things</t>
  </si>
  <si>
    <t>Pretty Sweet</t>
  </si>
  <si>
    <t>The Best of Me</t>
  </si>
  <si>
    <t>Evil Eye</t>
  </si>
  <si>
    <t>More Than That</t>
  </si>
  <si>
    <t>East Coast Girl</t>
  </si>
  <si>
    <t>Rich Friends</t>
  </si>
  <si>
    <t>Elemental Child</t>
  </si>
  <si>
    <t>Never Pleased</t>
  </si>
  <si>
    <t>Foreigns</t>
  </si>
  <si>
    <t>Broken Heart</t>
  </si>
  <si>
    <t>Soup Of The Day</t>
  </si>
  <si>
    <t>Mistaken (feat. Alex Aris)</t>
  </si>
  <si>
    <t>A Song To Pass The Time</t>
  </si>
  <si>
    <t>Mallrats (La La La)</t>
  </si>
  <si>
    <t>Always (feat. JD Davis)</t>
  </si>
  <si>
    <t>Disfar癟a e Vem</t>
  </si>
  <si>
    <t>Rock The Shocker</t>
  </si>
  <si>
    <t>House</t>
  </si>
  <si>
    <t>comethru</t>
  </si>
  <si>
    <t>W.I.W.W.T.W.</t>
  </si>
  <si>
    <t>War Over Me</t>
  </si>
  <si>
    <t>Tin Man</t>
  </si>
  <si>
    <t>Roller Coaster</t>
  </si>
  <si>
    <t>Where We Meet (Instrumental)</t>
  </si>
  <si>
    <t>La Ex (feat. Jason Derulo)</t>
  </si>
  <si>
    <t>I Did It</t>
  </si>
  <si>
    <t>CAPEL BETHANIA</t>
  </si>
  <si>
    <t>I Will Always Love You - Alternate Mix</t>
  </si>
  <si>
    <t>Fourousso Kono</t>
  </si>
  <si>
    <t>Who Are You</t>
  </si>
  <si>
    <t>Get Away</t>
  </si>
  <si>
    <t>Djuru</t>
  </si>
  <si>
    <t>Famous</t>
  </si>
  <si>
    <t>My Enemy (30 Days, 30 Songs)</t>
  </si>
  <si>
    <t>Sleepy</t>
  </si>
  <si>
    <t>100 Sph</t>
  </si>
  <si>
    <t>Pineapple Skies</t>
  </si>
  <si>
    <t>Ridin</t>
  </si>
  <si>
    <t>If The Govt Could Read My Mind</t>
  </si>
  <si>
    <t>Pray For Plagues</t>
  </si>
  <si>
    <t>Given The Chance</t>
  </si>
  <si>
    <t>Die Tonight</t>
  </si>
  <si>
    <t>Colors And the Kids</t>
  </si>
  <si>
    <t>Last Night On Earth</t>
  </si>
  <si>
    <t>Tempest</t>
  </si>
  <si>
    <t>Shift</t>
  </si>
  <si>
    <t>Cancer</t>
  </si>
  <si>
    <t>Didnt We Almost Have It All</t>
  </si>
  <si>
    <t>I Believe to My Soul</t>
  </si>
  <si>
    <t>Nikes</t>
  </si>
  <si>
    <t>Ghosts</t>
  </si>
  <si>
    <t>2 X 2</t>
  </si>
  <si>
    <t>Hers (interlude)</t>
  </si>
  <si>
    <t>Azul Cristal</t>
  </si>
  <si>
    <t>Answers</t>
  </si>
  <si>
    <t>Wave</t>
  </si>
  <si>
    <t>Not Screwed! (interlude)</t>
  </si>
  <si>
    <t>Seen It All Before</t>
  </si>
  <si>
    <t>Happy Accident</t>
  </si>
  <si>
    <t>Need You Now</t>
  </si>
  <si>
    <t>Alyssa Interlude</t>
  </si>
  <si>
    <t>F*ck With it (Feat. Young Scooter)</t>
  </si>
  <si>
    <t>Left Alone At Night (Pink Skull Dark Extended Dub)</t>
  </si>
  <si>
    <t>A Dog Called Money</t>
  </si>
  <si>
    <t>One Day</t>
  </si>
  <si>
    <t>Lost It All</t>
  </si>
  <si>
    <t>Never Stop</t>
  </si>
  <si>
    <t>Shining Star</t>
  </si>
  <si>
    <t>Beast Mode (feat. PnB Rock &amp; YoungBoy Never Broke Again)</t>
  </si>
  <si>
    <t>#Beautiful</t>
  </si>
  <si>
    <t>Above The Rooftops</t>
  </si>
  <si>
    <t>No Sleep (feat. Bonn)</t>
  </si>
  <si>
    <t>Something Like Olivia</t>
  </si>
  <si>
    <t>In Evening Air</t>
  </si>
  <si>
    <t>Set The Roof</t>
  </si>
  <si>
    <t>Standing In The Middle Of The Field</t>
  </si>
  <si>
    <t>Tears Of Joy</t>
  </si>
  <si>
    <t>Kiss And Say Goodbye</t>
  </si>
  <si>
    <t>Matthew</t>
  </si>
  <si>
    <t>Fly Shit Only</t>
  </si>
  <si>
    <t>The Princess &amp; The Pea</t>
  </si>
  <si>
    <t>What Child Is This</t>
  </si>
  <si>
    <t>Its My Party</t>
  </si>
  <si>
    <t>Family Portrait</t>
  </si>
  <si>
    <t>Consequences - orchestra</t>
  </si>
  <si>
    <t>Know Me</t>
  </si>
  <si>
    <t>3 Things</t>
  </si>
  <si>
    <t>My Neck (With BBC Tag)</t>
  </si>
  <si>
    <t>Bring It On</t>
  </si>
  <si>
    <t>Problems</t>
  </si>
  <si>
    <t>When She Comes</t>
  </si>
  <si>
    <t>Im Going Home</t>
  </si>
  <si>
    <t>Just Might Be</t>
  </si>
  <si>
    <t>Rock Your Body</t>
  </si>
  <si>
    <t>By Way Of The Drum - Dub</t>
  </si>
  <si>
    <t>The Edge</t>
  </si>
  <si>
    <t>Shes So Lovely</t>
  </si>
  <si>
    <t>Work (Paid for That?)</t>
  </si>
  <si>
    <t>Diamonds</t>
  </si>
  <si>
    <t>Want You</t>
  </si>
  <si>
    <t>Skin Tone</t>
  </si>
  <si>
    <t>Theres A Bus Leaving</t>
  </si>
  <si>
    <t>Torn Between Temptation</t>
  </si>
  <si>
    <t>Feel Better, Feel Good, Feel Wonderful</t>
  </si>
  <si>
    <t>The Feels</t>
  </si>
  <si>
    <t>Harlems Nocturne</t>
  </si>
  <si>
    <t>Poison in Your Cup</t>
  </si>
  <si>
    <t>Cherry Go Round</t>
  </si>
  <si>
    <t>Comin Out Strong</t>
  </si>
  <si>
    <t>The Payback</t>
  </si>
  <si>
    <t>Born to Lose</t>
  </si>
  <si>
    <t>Mona</t>
  </si>
  <si>
    <t>Little Light</t>
  </si>
  <si>
    <t>Massage In My Room</t>
  </si>
  <si>
    <t>Losers</t>
  </si>
  <si>
    <t>Up Next 2</t>
  </si>
  <si>
    <t>Low</t>
  </si>
  <si>
    <t>Quazarz on 23rd</t>
  </si>
  <si>
    <t>I Know What You Did</t>
  </si>
  <si>
    <t>Until The End</t>
  </si>
  <si>
    <t>Iblis</t>
  </si>
  <si>
    <t>High Rotations</t>
  </si>
  <si>
    <t>Hanging On The Wire</t>
  </si>
  <si>
    <t>If No One Will Listen</t>
  </si>
  <si>
    <t>Your Gay Friend</t>
  </si>
  <si>
    <t>Perfect Duet (Ed Sheeran &amp; Beyonc矇)</t>
  </si>
  <si>
    <t>Saturday Love</t>
  </si>
  <si>
    <t>Kids Got Heart</t>
  </si>
  <si>
    <t>Addicted</t>
  </si>
  <si>
    <t>Its Alright</t>
  </si>
  <si>
    <t>You Got My Heart On Fire</t>
  </si>
  <si>
    <t>Stripped Intro</t>
  </si>
  <si>
    <t>Trilla Intro</t>
  </si>
  <si>
    <t>Looking In</t>
  </si>
  <si>
    <t>Tragedies</t>
  </si>
  <si>
    <t>Ring My Bells</t>
  </si>
  <si>
    <t>Carrion</t>
  </si>
  <si>
    <t>Da Doo Ron Ron</t>
  </si>
  <si>
    <t>Hey Honey - Im Packin You In</t>
  </si>
  <si>
    <t>You &amp; Me</t>
  </si>
  <si>
    <t>Recover</t>
  </si>
  <si>
    <t>Go On Now - Alternate Mix</t>
  </si>
  <si>
    <t>Guwop (feat. Quavo, Offset and Young Scooter)</t>
  </si>
  <si>
    <t>Baby Girl Window - + Hidden Track Hello Sir</t>
  </si>
  <si>
    <t>Oh My Lover - Original Mix</t>
  </si>
  <si>
    <t>Seigfried</t>
  </si>
  <si>
    <t>Difficult For Weirdos</t>
  </si>
  <si>
    <t>Infatuation</t>
  </si>
  <si>
    <t>Man Down</t>
  </si>
  <si>
    <t>u</t>
  </si>
  <si>
    <t>Reckless Serenade</t>
  </si>
  <si>
    <t>Black Rose</t>
  </si>
  <si>
    <t>Saviour (feat. First Aid Kit)</t>
  </si>
  <si>
    <t>With You (Philosophical Sessions)</t>
  </si>
  <si>
    <t>The National Anthem of Robbie</t>
  </si>
  <si>
    <t>That Look You Give That Guy</t>
  </si>
  <si>
    <t>KeeP IN tOUcH (feat. Bryson Tiller)</t>
  </si>
  <si>
    <t>Wrong Em Boyo</t>
  </si>
  <si>
    <t>Dope B*tch Skit</t>
  </si>
  <si>
    <t>Blessings</t>
  </si>
  <si>
    <t>For Us (feat. Briana Marela)</t>
  </si>
  <si>
    <t>Dollar, Dollar</t>
  </si>
  <si>
    <t>Resistance</t>
  </si>
  <si>
    <t>Estoy Aqu穩 - En Vivo</t>
  </si>
  <si>
    <t>Anywhere</t>
  </si>
  <si>
    <t>You Cant Count On Me</t>
  </si>
  <si>
    <t>Jody Highroller Dot Com</t>
  </si>
  <si>
    <t>The Sound That Love Makes</t>
  </si>
  <si>
    <t>Off the Heezay</t>
  </si>
  <si>
    <t>Bullet The Blue Sky - Remastered 2007</t>
  </si>
  <si>
    <t>Stick Together</t>
  </si>
  <si>
    <t>Why Georgia</t>
  </si>
  <si>
    <t>Coastal Brake</t>
  </si>
  <si>
    <t>All of You</t>
  </si>
  <si>
    <t>Cry</t>
  </si>
  <si>
    <t>Nangs</t>
  </si>
  <si>
    <t>Maroon Lagoon</t>
  </si>
  <si>
    <t>Blooming</t>
  </si>
  <si>
    <t>Dont Ignore The Signs</t>
  </si>
  <si>
    <t>Tonight Was Made For Love</t>
  </si>
  <si>
    <t>Not Fair</t>
  </si>
  <si>
    <t>Legend</t>
  </si>
  <si>
    <t>Focus</t>
  </si>
  <si>
    <t>Santa Claus Is Back In Town</t>
  </si>
  <si>
    <t>Blue</t>
  </si>
  <si>
    <t>Parallels</t>
  </si>
  <si>
    <t>Pra Tocar Assim</t>
  </si>
  <si>
    <t>All You Got Is A Song</t>
  </si>
  <si>
    <t>Escape Artist</t>
  </si>
  <si>
    <t>My Lady Frustration</t>
  </si>
  <si>
    <t>through the late night</t>
  </si>
  <si>
    <t>Whyd You Only Call Me When Youre High?</t>
  </si>
  <si>
    <t>When Its All Over</t>
  </si>
  <si>
    <t>Small Talk</t>
  </si>
  <si>
    <t>Hang N Bang</t>
  </si>
  <si>
    <t>I Was Never There</t>
  </si>
  <si>
    <t>Scandinavian Dreams</t>
  </si>
  <si>
    <t>Future Swag</t>
  </si>
  <si>
    <t>Tonight I Met an Angel - Original Mix</t>
  </si>
  <si>
    <t>Excuses</t>
  </si>
  <si>
    <t>Drive (For All Time)</t>
  </si>
  <si>
    <t>Other Way</t>
  </si>
  <si>
    <t>My Baby Must Be A Magician</t>
  </si>
  <si>
    <t>Mistaken (feat. Alex Aris) - Club Mix</t>
  </si>
  <si>
    <t>I Wanna Grow Old with You</t>
  </si>
  <si>
    <t>Slow Moving Train</t>
  </si>
  <si>
    <t>Shove It</t>
  </si>
  <si>
    <t>Marys Boy Child Oh My Lord (Singalong Version)</t>
  </si>
  <si>
    <t>Cest La Vie</t>
  </si>
  <si>
    <t>Filoteao</t>
  </si>
  <si>
    <t>All I Wanna Do</t>
  </si>
  <si>
    <t>Golden Slumbers - Acoustic</t>
  </si>
  <si>
    <t>Chances</t>
  </si>
  <si>
    <t>Moving On and Getting Over</t>
  </si>
  <si>
    <t>Betcha Didnt Know (feat. Lil Durk)</t>
  </si>
  <si>
    <t>Ive Got All This Ringing In My Ears And None On My Fingers</t>
  </si>
  <si>
    <t>Forget Forever</t>
  </si>
  <si>
    <t>Killing Me Softly With His Song - The Four Performance</t>
  </si>
  <si>
    <t>Volcano</t>
  </si>
  <si>
    <t>Introduction</t>
  </si>
  <si>
    <t>Easier Said</t>
  </si>
  <si>
    <t>When A Woman Loves A Man</t>
  </si>
  <si>
    <t>Stare</t>
  </si>
  <si>
    <t>Fever</t>
  </si>
  <si>
    <t>Woodstock</t>
  </si>
  <si>
    <t>Satellite (Instrumental)</t>
  </si>
  <si>
    <t>Bony Moronie</t>
  </si>
  <si>
    <t>Hollow Home</t>
  </si>
  <si>
    <t>wonderful</t>
  </si>
  <si>
    <t>Drinking Again</t>
  </si>
  <si>
    <t>Run The Races</t>
  </si>
  <si>
    <t>Pettin The Dog</t>
  </si>
  <si>
    <t>My Blower (feat. Juicy J)</t>
  </si>
  <si>
    <t>Light The Night Up</t>
  </si>
  <si>
    <t>March Out Of The Darkness</t>
  </si>
  <si>
    <t>Temptation</t>
  </si>
  <si>
    <t>Nada</t>
  </si>
  <si>
    <t>Paralyzed - Acoustic</t>
  </si>
  <si>
    <t>Special (feat. Offset and Solo Lucci)</t>
  </si>
  <si>
    <t>Overdue</t>
  </si>
  <si>
    <t>I U She</t>
  </si>
  <si>
    <t>R.O.T.C (Interlude)</t>
  </si>
  <si>
    <t>The Face I Love (Seu Encanto) - Ao Vivo</t>
  </si>
  <si>
    <t>Jump Off The Roof</t>
  </si>
  <si>
    <t>Mouth Of The River</t>
  </si>
  <si>
    <t>Mama Oh No</t>
  </si>
  <si>
    <t>I Dont Want 2 Die</t>
  </si>
  <si>
    <t>What A Heavenly Way To Die</t>
  </si>
  <si>
    <t>Palisades Park</t>
  </si>
  <si>
    <t>Echo</t>
  </si>
  <si>
    <t>All You Need Is Love</t>
  </si>
  <si>
    <t>Frames Frames Frames</t>
  </si>
  <si>
    <t>Make That Money Girl</t>
  </si>
  <si>
    <t>Living It up (feat. Young Thug &amp; Peewee Longway)</t>
  </si>
  <si>
    <t>Life Is Hard</t>
  </si>
  <si>
    <t>Ball (Feat. OG Boo Dirty)</t>
  </si>
  <si>
    <t>Feels Right</t>
  </si>
  <si>
    <t>Oceans</t>
  </si>
  <si>
    <t>Built Like Me</t>
  </si>
  <si>
    <t>Girl Who Washed Ashore</t>
  </si>
  <si>
    <t>Let the Good Times Roll</t>
  </si>
  <si>
    <t>30 for 30 Freestyle</t>
  </si>
  <si>
    <t>People Get Ready</t>
  </si>
  <si>
    <t>Forty-Four</t>
  </si>
  <si>
    <t>The Emperors New Clothes</t>
  </si>
  <si>
    <t>How The Leopard Got Its Spots</t>
  </si>
  <si>
    <t>Little Boy</t>
  </si>
  <si>
    <t>Stalking You</t>
  </si>
  <si>
    <t>The Mountain</t>
  </si>
  <si>
    <t>Grams at Midnight</t>
  </si>
  <si>
    <t>Say It To Me Now</t>
  </si>
  <si>
    <t>Champion</t>
  </si>
  <si>
    <t>Broken Wings</t>
  </si>
  <si>
    <t>Ill Ask You A Question</t>
  </si>
  <si>
    <t>Corner Of The Sky</t>
  </si>
  <si>
    <t>Chevrolet Camaro Commercial</t>
  </si>
  <si>
    <t>The Captain and The Kid</t>
  </si>
  <si>
    <t>I Should Have Sent Roses</t>
  </si>
  <si>
    <t>You Have a Song</t>
  </si>
  <si>
    <t>Hazel St</t>
  </si>
  <si>
    <t>Big City</t>
  </si>
  <si>
    <t>Hercules Theme 2014</t>
  </si>
  <si>
    <t>Stuck In The Moment</t>
  </si>
  <si>
    <t>Best Around</t>
  </si>
  <si>
    <t>Just Dance</t>
  </si>
  <si>
    <t>Jumpsuit</t>
  </si>
  <si>
    <t>Stay (Faraway, So Close!)</t>
  </si>
  <si>
    <t>Over The Hills (feat. Kash Doll)</t>
  </si>
  <si>
    <t>Fly Me to the Moon</t>
  </si>
  <si>
    <t>The Blanguage</t>
  </si>
  <si>
    <t>Binge</t>
  </si>
  <si>
    <t>If I Didnt Tell You</t>
  </si>
  <si>
    <t>(Everything I Do) I Do It For You</t>
  </si>
  <si>
    <t>Cocky</t>
  </si>
  <si>
    <t>Here To Stay</t>
  </si>
  <si>
    <t>Colfax</t>
  </si>
  <si>
    <t>Pour It Up</t>
  </si>
  <si>
    <t>No Games</t>
  </si>
  <si>
    <t>The Chimera</t>
  </si>
  <si>
    <t>Lets Take A Ride</t>
  </si>
  <si>
    <t>Tyrone Talks</t>
  </si>
  <si>
    <t>Sleepover</t>
  </si>
  <si>
    <t>Summer Madness</t>
  </si>
  <si>
    <t>Return To Me</t>
  </si>
  <si>
    <t>Im Not Down</t>
  </si>
  <si>
    <t>God Would You Help Us</t>
  </si>
  <si>
    <t>Guaguanc籀 De Los Barrios</t>
  </si>
  <si>
    <t>Left Outside Alone (Part 2)</t>
  </si>
  <si>
    <t>Age Of Innocence</t>
  </si>
  <si>
    <t>Obsessed</t>
  </si>
  <si>
    <t>Hold My Hand</t>
  </si>
  <si>
    <t>Lucky Man</t>
  </si>
  <si>
    <t>From the Horn</t>
  </si>
  <si>
    <t>Ultralight Beam</t>
  </si>
  <si>
    <t>Broken Harp</t>
  </si>
  <si>
    <t>Fex</t>
  </si>
  <si>
    <t>Over the Rainbow (with Johnny Mathis)</t>
  </si>
  <si>
    <t>Wild Horses</t>
  </si>
  <si>
    <t>Where My Money (I Need That)</t>
  </si>
  <si>
    <t>She Loves Me Not</t>
  </si>
  <si>
    <t>Have You Ever</t>
  </si>
  <si>
    <t>On Dark Street</t>
  </si>
  <si>
    <t>Feelings</t>
  </si>
  <si>
    <t>Its Too Late (Alt. Version)</t>
  </si>
  <si>
    <t>Ouverture - I Drove All Night - Montreal Show</t>
  </si>
  <si>
    <t>Girl With The Tattoo Enter.lewd</t>
  </si>
  <si>
    <t>Hat Full of Stars</t>
  </si>
  <si>
    <t>This Bed</t>
  </si>
  <si>
    <t>The Lazy Song</t>
  </si>
  <si>
    <t>North</t>
  </si>
  <si>
    <t>Expectations</t>
  </si>
  <si>
    <t>Blue Light</t>
  </si>
  <si>
    <t>Im Yours</t>
  </si>
  <si>
    <t>Santa Claus Is Comin to Town</t>
  </si>
  <si>
    <t>Drowning (feat. Kodak Black)</t>
  </si>
  <si>
    <t>The Last Of The Real Ones</t>
  </si>
  <si>
    <t>Eight</t>
  </si>
  <si>
    <t>Never My Love</t>
  </si>
  <si>
    <t>Not Smart</t>
  </si>
  <si>
    <t>Ill Always Love Her</t>
  </si>
  <si>
    <t>The Pocket Knife</t>
  </si>
  <si>
    <t>Mannequin</t>
  </si>
  <si>
    <t>Take Her</t>
  </si>
  <si>
    <t>Lights On</t>
  </si>
  <si>
    <t>Some Men</t>
  </si>
  <si>
    <t>And We Danced (feat. Ziggy Stardust)</t>
  </si>
  <si>
    <t>Lil Ma</t>
  </si>
  <si>
    <t>Body Talk</t>
  </si>
  <si>
    <t>Distance and Time</t>
  </si>
  <si>
    <t>It Aint A Problem</t>
  </si>
  <si>
    <t>Holy Key (feat. Big Sean, Kendrick Lamar &amp; Betty Wright)</t>
  </si>
  <si>
    <t>Aint Gonna Die Tonight (feat. Eric Nally)</t>
  </si>
  <si>
    <t>Room Connector</t>
  </si>
  <si>
    <t>Jetstream (feat. Ana Matronic) - 2015 Remaster</t>
  </si>
  <si>
    <t>Three Way Love Affair</t>
  </si>
  <si>
    <t>House On Fire</t>
  </si>
  <si>
    <t>Dont Ever Look Back</t>
  </si>
  <si>
    <t>Life In The 90s</t>
  </si>
  <si>
    <t>Addicted - Metro Mix</t>
  </si>
  <si>
    <t>Guns. Guns?刖uns</t>
  </si>
  <si>
    <t>To Clean</t>
  </si>
  <si>
    <t>Intervention (Staple Jeans)</t>
  </si>
  <si>
    <t>Baby (feat. MARINA &amp; Luis Fonsi)</t>
  </si>
  <si>
    <t>Stolen Moments</t>
  </si>
  <si>
    <t>Sometimes</t>
  </si>
  <si>
    <t>Time to Get Busy</t>
  </si>
  <si>
    <t>Expectation</t>
  </si>
  <si>
    <t>Superhero</t>
  </si>
  <si>
    <t>Reaching</t>
  </si>
  <si>
    <t>Fighter</t>
  </si>
  <si>
    <t>Let You Down</t>
  </si>
  <si>
    <t>History</t>
  </si>
  <si>
    <t>I Need Mo (feat. 3 Glizzy)</t>
  </si>
  <si>
    <t>Lover I Dont Have To Love</t>
  </si>
  <si>
    <t>Too Young</t>
  </si>
  <si>
    <t>Im Not A Star</t>
  </si>
  <si>
    <t>Piano</t>
  </si>
  <si>
    <t>The Road</t>
  </si>
  <si>
    <t>Urban Ease</t>
  </si>
  <si>
    <t>Catherine</t>
  </si>
  <si>
    <t>Dreamers / Little Cassette Deaths</t>
  </si>
  <si>
    <t>Rumble</t>
  </si>
  <si>
    <t>Interview</t>
  </si>
  <si>
    <t>Out The Block</t>
  </si>
  <si>
    <t>Panic Attacks (feat. Yoshi Flower)</t>
  </si>
  <si>
    <t>Bang The Doldrums</t>
  </si>
  <si>
    <t>Outside!</t>
  </si>
  <si>
    <t>Rari (feat. DJ Carnage, Famous Dex, Ugly God)</t>
  </si>
  <si>
    <t>Thats How Strong My Love Is</t>
  </si>
  <si>
    <t>Subtle Invitation</t>
  </si>
  <si>
    <t>16 Years</t>
  </si>
  <si>
    <t>Cloudy Sky</t>
  </si>
  <si>
    <t>Find It</t>
  </si>
  <si>
    <t>Island</t>
  </si>
  <si>
    <t>Leave Me Alone (Im Lonely)</t>
  </si>
  <si>
    <t>Fallin - Unplugged</t>
  </si>
  <si>
    <t>Signs of Life</t>
  </si>
  <si>
    <t>Vaporize</t>
  </si>
  <si>
    <t>Good Fortune</t>
  </si>
  <si>
    <t>On A Day Like Today</t>
  </si>
  <si>
    <t>Bellow</t>
  </si>
  <si>
    <t>Aint No Stopping Nancy</t>
  </si>
  <si>
    <t>Theme from The Search for Everything</t>
  </si>
  <si>
    <t>Fingers - w/30 sec. of silence</t>
  </si>
  <si>
    <t>How Come Youre Not Here</t>
  </si>
  <si>
    <t>A Town Called Jubilee</t>
  </si>
  <si>
    <t>Stay with Me</t>
  </si>
  <si>
    <t>You raise me up</t>
  </si>
  <si>
    <t>10.000 Promises</t>
  </si>
  <si>
    <t>Always Be</t>
  </si>
  <si>
    <t>Raining Men</t>
  </si>
  <si>
    <t>These Words - Manny Marroquin Mix</t>
  </si>
  <si>
    <t>I Love, You Love</t>
  </si>
  <si>
    <t>Give Me A Sign</t>
  </si>
  <si>
    <t>Dreams Come True</t>
  </si>
  <si>
    <t>Inevitable - En Vivo</t>
  </si>
  <si>
    <t>Wrath Of God</t>
  </si>
  <si>
    <t>Favorite Transgressions</t>
  </si>
  <si>
    <t>Buscarte</t>
  </si>
  <si>
    <t>A treatease dedicated to The Avian Airess from North East Nubis (1000 questions, 1 answer)</t>
  </si>
  <si>
    <t>Euro</t>
  </si>
  <si>
    <t>My X</t>
  </si>
  <si>
    <t>Let Her Go</t>
  </si>
  <si>
    <t>You Rock Me</t>
  </si>
  <si>
    <t>Toobala kono</t>
  </si>
  <si>
    <t>Bring Night</t>
  </si>
  <si>
    <t>Closer</t>
  </si>
  <si>
    <t>Love Drugs and Sex</t>
  </si>
  <si>
    <t>New Year</t>
  </si>
  <si>
    <t>Call from Cannon 1</t>
  </si>
  <si>
    <t>In the Dark</t>
  </si>
  <si>
    <t>Mango Pi簽a (feat. Falo)</t>
  </si>
  <si>
    <t>Dope</t>
  </si>
  <si>
    <t>Where Was I</t>
  </si>
  <si>
    <t>Hallway Homicide</t>
  </si>
  <si>
    <t>On Sight</t>
  </si>
  <si>
    <t>Its Hard To Say I Do, When I Dont</t>
  </si>
  <si>
    <t>Bigfoot</t>
  </si>
  <si>
    <t>You Said (feat. Quavo)</t>
  </si>
  <si>
    <t>Promises</t>
  </si>
  <si>
    <t>Burst! - Original Mix</t>
  </si>
  <si>
    <t>Vertigo</t>
  </si>
  <si>
    <t>Call It What You Want</t>
  </si>
  <si>
    <t>Super Tight</t>
  </si>
  <si>
    <t>Super High</t>
  </si>
  <si>
    <t>The Edge of Forever</t>
  </si>
  <si>
    <t>Adorn</t>
  </si>
  <si>
    <t>Lulu Espidachi</t>
  </si>
  <si>
    <t>Prisoner</t>
  </si>
  <si>
    <t>Youth (feat. Khalid)</t>
  </si>
  <si>
    <t>Thats The Kind Of Love Ive Got For You</t>
  </si>
  <si>
    <t>Sugar Cinnamon</t>
  </si>
  <si>
    <t>Yahweh</t>
  </si>
  <si>
    <t>All Falls Down</t>
  </si>
  <si>
    <t>Larry Clark</t>
  </si>
  <si>
    <t>Orlando</t>
  </si>
  <si>
    <t>Staring at the Sun</t>
  </si>
  <si>
    <t>Sleeping To Dream</t>
  </si>
  <si>
    <t>Warriors</t>
  </si>
  <si>
    <t>I Dont Wanna Cry</t>
  </si>
  <si>
    <t>Dendrilopis</t>
  </si>
  <si>
    <t>Lonesome Traveller</t>
  </si>
  <si>
    <t>7 Am Freestyle</t>
  </si>
  <si>
    <t>Sing for Absolution</t>
  </si>
  <si>
    <t>Dear Santa</t>
  </si>
  <si>
    <t>Wolves</t>
  </si>
  <si>
    <t>Summer</t>
  </si>
  <si>
    <t>Headfirst Slide Into Cooperstown On A Bad Bet</t>
  </si>
  <si>
    <t>People Say</t>
  </si>
  <si>
    <t>Ball</t>
  </si>
  <si>
    <t>What Happens to People?</t>
  </si>
  <si>
    <t>I Want to Stay Here</t>
  </si>
  <si>
    <t>Lost in Tokyo Subway</t>
  </si>
  <si>
    <t>Series of Dreams - Outtake from Oh Mercy sessions</t>
  </si>
  <si>
    <t>MEMORIES</t>
  </si>
  <si>
    <t>Forever Texas</t>
  </si>
  <si>
    <t>I Guess I Just Feel Like</t>
  </si>
  <si>
    <t>Raxeira</t>
  </si>
  <si>
    <t>Illusions of Bliss</t>
  </si>
  <si>
    <t>Monastic Living I</t>
  </si>
  <si>
    <t>Dont You Forget About Me</t>
  </si>
  <si>
    <t>Why They Mad Screwed &amp; Chopped</t>
  </si>
  <si>
    <t>My Sunshine</t>
  </si>
  <si>
    <t>Zone</t>
  </si>
  <si>
    <t>Silver Dollar</t>
  </si>
  <si>
    <t>Now Or Never</t>
  </si>
  <si>
    <t>News Of The World</t>
  </si>
  <si>
    <t>Intentions</t>
  </si>
  <si>
    <t>Smoke Break Intermission</t>
  </si>
  <si>
    <t>Georgia Blues</t>
  </si>
  <si>
    <t>Contraband</t>
  </si>
  <si>
    <t>I Have Someone (Who Loves Me Too)</t>
  </si>
  <si>
    <t>Spell It Out</t>
  </si>
  <si>
    <t>Circulation</t>
  </si>
  <si>
    <t>All About My Money</t>
  </si>
  <si>
    <t>Ta Promesse</t>
  </si>
  <si>
    <t>Le簷 S Place</t>
  </si>
  <si>
    <t>Bated Breath</t>
  </si>
  <si>
    <t>affirmation III</t>
  </si>
  <si>
    <t>By The Grace Of God</t>
  </si>
  <si>
    <t>Antologia</t>
  </si>
  <si>
    <t>Jumpin on a Jet</t>
  </si>
  <si>
    <t>Perm</t>
  </si>
  <si>
    <t>Outro</t>
  </si>
  <si>
    <t>Up All Night</t>
  </si>
  <si>
    <t>There Is No Tomorrow</t>
  </si>
  <si>
    <t>Root Beer Float Ghost</t>
  </si>
  <si>
    <t>Doctor Doctor</t>
  </si>
  <si>
    <t>Telephone</t>
  </si>
  <si>
    <t>I Know The Feeling</t>
  </si>
  <si>
    <t>Spectacular Rival</t>
  </si>
  <si>
    <t>Quiz獺s</t>
  </si>
  <si>
    <t>Native Son</t>
  </si>
  <si>
    <t>Im Going Back Home</t>
  </si>
  <si>
    <t>Revolve</t>
  </si>
  <si>
    <t>Vultures</t>
  </si>
  <si>
    <t>Be Yourself</t>
  </si>
  <si>
    <t>(Oh No) What You Got</t>
  </si>
  <si>
    <t>Picture Of Health</t>
  </si>
  <si>
    <t>El Perdedor</t>
  </si>
  <si>
    <t>From the Dining Table</t>
  </si>
  <si>
    <t>Innocent Man Feat. Dmx - Feat. Dmx - Moto Blanco Vocal Mix</t>
  </si>
  <si>
    <t>Light It Up</t>
  </si>
  <si>
    <t>Sophomore Slump Or Comeback Of The Year</t>
  </si>
  <si>
    <t>World Star</t>
  </si>
  <si>
    <t>Pharaoh</t>
  </si>
  <si>
    <t>Free Stress Test</t>
  </si>
  <si>
    <t>Legendary</t>
  </si>
  <si>
    <t>Underneath the Streetlights in the Winter Outside Your House</t>
  </si>
  <si>
    <t>Boy Without A Car</t>
  </si>
  <si>
    <t>Onanon</t>
  </si>
  <si>
    <t>Golden Parachute</t>
  </si>
  <si>
    <t>Why (Am I Treated So Bad)</t>
  </si>
  <si>
    <t>Love In The City</t>
  </si>
  <si>
    <t>I Dont Like To Think (feat. Problem)</t>
  </si>
  <si>
    <t>Slow Lane</t>
  </si>
  <si>
    <t>My Curse and Cure (feat. Gustaph)</t>
  </si>
  <si>
    <t>ghosts</t>
  </si>
  <si>
    <t>Dont Turn The Lights On</t>
  </si>
  <si>
    <t>Ezras Interlude (feat. Ezra Koenig)</t>
  </si>
  <si>
    <t>Woody Allen</t>
  </si>
  <si>
    <t>Unhappy</t>
  </si>
  <si>
    <t>Deep Down</t>
  </si>
  <si>
    <t>Candles</t>
  </si>
  <si>
    <t>Stack a Lee</t>
  </si>
  <si>
    <t>Heart So Cold</t>
  </si>
  <si>
    <t>Rill Rill</t>
  </si>
  <si>
    <t>A Whole New World (End Title) - From Aladdin</t>
  </si>
  <si>
    <t>Outsiders</t>
  </si>
  <si>
    <t>The First Noel</t>
  </si>
  <si>
    <t>Easy Blues</t>
  </si>
  <si>
    <t>Lately (feat. Devlin)</t>
  </si>
  <si>
    <t>With You</t>
  </si>
  <si>
    <t>Gr8Full</t>
  </si>
  <si>
    <t>Breathless</t>
  </si>
  <si>
    <t>Saturday Night</t>
  </si>
  <si>
    <t>Bad Decisions</t>
  </si>
  <si>
    <t>Little Dreamer - Acoustic</t>
  </si>
  <si>
    <t>Standing On The Last Star</t>
  </si>
  <si>
    <t>Wash Off</t>
  </si>
  <si>
    <t>Sea of Love</t>
  </si>
  <si>
    <t>Moscas en la Casa</t>
  </si>
  <si>
    <t>Our Song</t>
  </si>
  <si>
    <t>Falling feat. Paper Machete</t>
  </si>
  <si>
    <t>Beautiful</t>
  </si>
  <si>
    <t>Keep Quiet</t>
  </si>
  <si>
    <t>Dream On</t>
  </si>
  <si>
    <t>I Want It All</t>
  </si>
  <si>
    <t>Cottage For Sale - Alternate Mix</t>
  </si>
  <si>
    <t>Watchin My World Walk By</t>
  </si>
  <si>
    <t>Who Do I Think I Am?</t>
  </si>
  <si>
    <t>War of My Life</t>
  </si>
  <si>
    <t>Before I Cry</t>
  </si>
  <si>
    <t>After An Afternoon</t>
  </si>
  <si>
    <t>Penis Song</t>
  </si>
  <si>
    <t>SIGNS (Feat. 24hrs)</t>
  </si>
  <si>
    <t>Bannermen</t>
  </si>
  <si>
    <t>Try</t>
  </si>
  <si>
    <t>Gethsemane (I Only Want to Say)</t>
  </si>
  <si>
    <t>Sleep With One Eye Open</t>
  </si>
  <si>
    <t>Full Moon</t>
  </si>
  <si>
    <t>No Agreement</t>
  </si>
  <si>
    <t>Doves</t>
  </si>
  <si>
    <t>Love Is Bigger Than Anything In Its Way - U2 X Cheat Codes</t>
  </si>
  <si>
    <t>Winter Things</t>
  </si>
  <si>
    <t>Sun Goes Down (feat. MAGIC! &amp; Sonny Wilson)</t>
  </si>
  <si>
    <t>Choosing Your Masters</t>
  </si>
  <si>
    <t>Excuse My Rude</t>
  </si>
  <si>
    <t>Hope Theres Someone - Avicii By Avicii</t>
  </si>
  <si>
    <t>Last Christmas</t>
  </si>
  <si>
    <t>Check</t>
  </si>
  <si>
    <t>You Make It Feel Like Christmas</t>
  </si>
  <si>
    <t>One Diamond, One Heart</t>
  </si>
  <si>
    <t>Here We Go Again (with Norah Jones)</t>
  </si>
  <si>
    <t>Sin (feat. Jaden Smith)</t>
  </si>
  <si>
    <t>Lucid Dreaming</t>
  </si>
  <si>
    <t>Im with You</t>
  </si>
  <si>
    <t>Mike Ds Coke</t>
  </si>
  <si>
    <t>Flowers</t>
  </si>
  <si>
    <t>Ignite</t>
  </si>
  <si>
    <t>Home Well Go (Take My Hand)</t>
  </si>
  <si>
    <t>Yes Ive Been Lured</t>
  </si>
  <si>
    <t>Lean</t>
  </si>
  <si>
    <t>In Gods Country - Remastered 2007</t>
  </si>
  <si>
    <t>Simple Kind Of Life</t>
  </si>
  <si>
    <t>Too Much</t>
  </si>
  <si>
    <t>Two Old Cats Like Us</t>
  </si>
  <si>
    <t>No Time 2 Play</t>
  </si>
  <si>
    <t>Beauty of the Road</t>
  </si>
  <si>
    <t>Light House</t>
  </si>
  <si>
    <t>Jump Out The Window</t>
  </si>
  <si>
    <t>Montana</t>
  </si>
  <si>
    <t>Seeing Double</t>
  </si>
  <si>
    <t>A Place Like This</t>
  </si>
  <si>
    <t>East</t>
  </si>
  <si>
    <t>Pol Roger</t>
  </si>
  <si>
    <t>Canadee-I-O</t>
  </si>
  <si>
    <t>My Love (feat. Drake)</t>
  </si>
  <si>
    <t>FOOLISH</t>
  </si>
  <si>
    <t>Evidence</t>
  </si>
  <si>
    <t>Enter the Chrome Forest</t>
  </si>
  <si>
    <t>Invisible</t>
  </si>
  <si>
    <t>The River</t>
  </si>
  <si>
    <t>Sex With Me</t>
  </si>
  <si>
    <t>Lose It</t>
  </si>
  <si>
    <t>talk is overrated (stripped.)</t>
  </si>
  <si>
    <t>Dont Back Down</t>
  </si>
  <si>
    <t>Ok</t>
  </si>
  <si>
    <t>DKLA</t>
  </si>
  <si>
    <t>Falling Apart</t>
  </si>
  <si>
    <t>Thank You</t>
  </si>
  <si>
    <t>Midnight Summer Jam</t>
  </si>
  <si>
    <t>Go To Hell, For Heavens Sake</t>
  </si>
  <si>
    <t>Neighborhood #3 (Power Out)</t>
  </si>
  <si>
    <t>Keke Palmer</t>
  </si>
  <si>
    <t>Hey Ma</t>
  </si>
  <si>
    <t>Dont Drop That Bomb On Me</t>
  </si>
  <si>
    <t>Silent Machine</t>
  </si>
  <si>
    <t>Dream Captain</t>
  </si>
  <si>
    <t>Show You</t>
  </si>
  <si>
    <t>Highlands</t>
  </si>
  <si>
    <t>Elegy of Colonial Suffering</t>
  </si>
  <si>
    <t>Young</t>
  </si>
  <si>
    <t>Mink Flow</t>
  </si>
  <si>
    <t>Mark McGwire</t>
  </si>
  <si>
    <t>If You Wear That Velvet Dress</t>
  </si>
  <si>
    <t>Nowhere Fast</t>
  </si>
  <si>
    <t>Bella Ciao (feat. Andre Sarate &amp; Adolfo Celdran)</t>
  </si>
  <si>
    <t>Conversation With Myself</t>
  </si>
  <si>
    <t>Underneath the Stars</t>
  </si>
  <si>
    <t>Shake It Off</t>
  </si>
  <si>
    <t>Simple Life</t>
  </si>
  <si>
    <t>Sleep When Im Gone</t>
  </si>
  <si>
    <t>The Rush</t>
  </si>
  <si>
    <t>Another World</t>
  </si>
  <si>
    <t>Stuck In A Moment You Cant Get Out Of</t>
  </si>
  <si>
    <t>I Want a Little Girl</t>
  </si>
  <si>
    <t>Precious</t>
  </si>
  <si>
    <t>I Did It For You</t>
  </si>
  <si>
    <t>Hand Made</t>
  </si>
  <si>
    <t>Rap Game PATRiCK EWiNG (feat. Ghetty)</t>
  </si>
  <si>
    <t>3 Speed</t>
  </si>
  <si>
    <t>Motorcycle Girl</t>
  </si>
  <si>
    <t>Stole My Heart</t>
  </si>
  <si>
    <t>Sk8er Boi - MSN Control Room</t>
  </si>
  <si>
    <t>Early Christmas Morning</t>
  </si>
  <si>
    <t>Boyano y el Cha Cha Cha</t>
  </si>
  <si>
    <t>wonderful life (feat. Dani Filth)</t>
  </si>
  <si>
    <t>New Noise</t>
  </si>
  <si>
    <t>Ripple</t>
  </si>
  <si>
    <t>Mokou Mokou Blues</t>
  </si>
  <si>
    <t>Thinking About You (feat. Ayah Marar)</t>
  </si>
  <si>
    <t>Rock Flute</t>
  </si>
  <si>
    <t>Locked in Closets</t>
  </si>
  <si>
    <t>Sticks &amp; Stones</t>
  </si>
  <si>
    <t>I Still Know You</t>
  </si>
  <si>
    <t>Dont Be Afraid of the Dark</t>
  </si>
  <si>
    <t>Numbers</t>
  </si>
  <si>
    <t>Love Lockdown</t>
  </si>
  <si>
    <t>All Hands on Deck</t>
  </si>
  <si>
    <t>Elsewhere</t>
  </si>
  <si>
    <t>Trap Trap Trap</t>
  </si>
  <si>
    <t>So Long Baby</t>
  </si>
  <si>
    <t>The Way You Were</t>
  </si>
  <si>
    <t>Heartbreak Girl</t>
  </si>
  <si>
    <t>Feel Alright</t>
  </si>
  <si>
    <t>Goose &amp; Gander</t>
  </si>
  <si>
    <t>Understanding Women</t>
  </si>
  <si>
    <t>Calling Me</t>
  </si>
  <si>
    <t>Spoil You Rotten</t>
  </si>
  <si>
    <t>The Letter</t>
  </si>
  <si>
    <t>Integrity Blues</t>
  </si>
  <si>
    <t>FACTS</t>
  </si>
  <si>
    <t>How Do Yeaw View You?</t>
  </si>
  <si>
    <t>Unbreakable</t>
  </si>
  <si>
    <t>Working Overtime - 2015 Remaster</t>
  </si>
  <si>
    <t>Dont Stop</t>
  </si>
  <si>
    <t>Hurry</t>
  </si>
  <si>
    <t>Say My Name (feat. Zyra)</t>
  </si>
  <si>
    <t>Someday Well Be Together</t>
  </si>
  <si>
    <t>Elegy to the Void</t>
  </si>
  <si>
    <t>Singing For The Lonely</t>
  </si>
  <si>
    <t>M&amp;Ms</t>
  </si>
  <si>
    <t>The Judge</t>
  </si>
  <si>
    <t>Turn The Lights Out When You Leave</t>
  </si>
  <si>
    <t>Equal Mind</t>
  </si>
  <si>
    <t>Say Something</t>
  </si>
  <si>
    <t>U Want Me 2</t>
  </si>
  <si>
    <t>Dancing at the Blue Lagoon</t>
  </si>
  <si>
    <t>Moonraker - Pasc瓣als Inner Mix</t>
  </si>
  <si>
    <t>Feeling Of Love</t>
  </si>
  <si>
    <t>Celebrating Nothing</t>
  </si>
  <si>
    <t>Breathe on Me</t>
  </si>
  <si>
    <t>I Want to Know</t>
  </si>
  <si>
    <t>Loaded</t>
  </si>
  <si>
    <t>Still Feel Like Your Man</t>
  </si>
  <si>
    <t>The Unseen Tears Of The Albacore</t>
  </si>
  <si>
    <t>Viral</t>
  </si>
  <si>
    <t>The Other</t>
  </si>
  <si>
    <t>More Than We Know</t>
  </si>
  <si>
    <t>Time Fading Lines</t>
  </si>
  <si>
    <t>Dislocation</t>
  </si>
  <si>
    <t>Creep in a T-Shirt</t>
  </si>
  <si>
    <t>Godspell</t>
  </si>
  <si>
    <t>No Better Shoulder</t>
  </si>
  <si>
    <t>Private Show</t>
  </si>
  <si>
    <t>Christmas Eve</t>
  </si>
  <si>
    <t>Dance with Me</t>
  </si>
  <si>
    <t>Rescue Song</t>
  </si>
  <si>
    <t>Done for Me (feat. Kehlani)</t>
  </si>
  <si>
    <t>Hot Little Hands</t>
  </si>
  <si>
    <t>Death to Feelers</t>
  </si>
  <si>
    <t>Some Out Nun (feat. Jadakiss)</t>
  </si>
  <si>
    <t>Home This Christmas</t>
  </si>
  <si>
    <t>Little Too Much</t>
  </si>
  <si>
    <t>Vanilla</t>
  </si>
  <si>
    <t>Circumambient</t>
  </si>
  <si>
    <t>Where Do I Belong</t>
  </si>
  <si>
    <t>Check This Out</t>
  </si>
  <si>
    <t>See You Again</t>
  </si>
  <si>
    <t>Saving All My Love for You</t>
  </si>
  <si>
    <t>No Matter What</t>
  </si>
  <si>
    <t>YG call</t>
  </si>
  <si>
    <t>Ask</t>
  </si>
  <si>
    <t>Fly</t>
  </si>
  <si>
    <t>To Lick Your Boots</t>
  </si>
  <si>
    <t>Holiday</t>
  </si>
  <si>
    <t>PLECTRUMELECTRUM</t>
  </si>
  <si>
    <t>Broadway</t>
  </si>
  <si>
    <t>Slow Dance (Interlude)</t>
  </si>
  <si>
    <t>Causers Of This</t>
  </si>
  <si>
    <t>PURPLE iCON iNTRO</t>
  </si>
  <si>
    <t>Brand New You (feat. Brynn Williams &amp; Caitlin Gann)</t>
  </si>
  <si>
    <t>Drones</t>
  </si>
  <si>
    <t>Take Care</t>
  </si>
  <si>
    <t>Dinner</t>
  </si>
  <si>
    <t>The Place I Love</t>
  </si>
  <si>
    <t>Hold on Me</t>
  </si>
  <si>
    <t>One Minute to Midnight</t>
  </si>
  <si>
    <t>We Can Work It Out</t>
  </si>
  <si>
    <t>Women Are Something Else</t>
  </si>
  <si>
    <t>Miss Independent</t>
  </si>
  <si>
    <t>Nettie Moore</t>
  </si>
  <si>
    <t>Late</t>
  </si>
  <si>
    <t>Pushing Up Daisies</t>
  </si>
  <si>
    <t>Good For You</t>
  </si>
  <si>
    <t>Soft Skeletons</t>
  </si>
  <si>
    <t>Xogenous</t>
  </si>
  <si>
    <t>Lies Of A Lonely Friend</t>
  </si>
  <si>
    <t>Big Mouth</t>
  </si>
  <si>
    <t>Who Are You - Acoustic</t>
  </si>
  <si>
    <t>Tell Your Friends</t>
  </si>
  <si>
    <t>Draculas Castle - 2015 Remaster</t>
  </si>
  <si>
    <t>A Day Late - Acoustic</t>
  </si>
  <si>
    <t>Low Shoulders</t>
  </si>
  <si>
    <t>Jakes</t>
  </si>
  <si>
    <t>Pray</t>
  </si>
  <si>
    <t>No Favors</t>
  </si>
  <si>
    <t>Slow Down</t>
  </si>
  <si>
    <t>Find Myself Another Girl</t>
  </si>
  <si>
    <t>Lay Me Down</t>
  </si>
  <si>
    <t>The Inch</t>
  </si>
  <si>
    <t>Anywhere for You</t>
  </si>
  <si>
    <t>Seven Hells</t>
  </si>
  <si>
    <t>Caesar</t>
  </si>
  <si>
    <t>Dragvandil</t>
  </si>
  <si>
    <t>Nobody Knows Whats Going On (In My Mind But Me)</t>
  </si>
  <si>
    <t>First Time</t>
  </si>
  <si>
    <t>Breadcrumbs</t>
  </si>
  <si>
    <t>Lover</t>
  </si>
  <si>
    <t>You Are The One</t>
  </si>
  <si>
    <t>Swamp</t>
  </si>
  <si>
    <t>wildfire</t>
  </si>
  <si>
    <t>Touch of My Hand</t>
  </si>
  <si>
    <t>Unrecorded</t>
  </si>
  <si>
    <t>Come Outside</t>
  </si>
  <si>
    <t>Ill Keep Loving You (feat. Birdy &amp; Jaymes Young)</t>
  </si>
  <si>
    <t>Wasteland</t>
  </si>
  <si>
    <t>Porno Star</t>
  </si>
  <si>
    <t>News from the Sun (Live Bootleg)</t>
  </si>
  <si>
    <t>Ive Got Love</t>
  </si>
  <si>
    <t>Boy Blue</t>
  </si>
  <si>
    <t>Standing In The Way of The Light</t>
  </si>
  <si>
    <t>Found It In Silence</t>
  </si>
  <si>
    <t>You Make Me Wish</t>
  </si>
  <si>
    <t>My Love Is Your Love - Jonathan Peters Tight Mix</t>
  </si>
  <si>
    <t>Jump</t>
  </si>
  <si>
    <t>Call Letter Blues - Take 1</t>
  </si>
  <si>
    <t>Horse Warming Party</t>
  </si>
  <si>
    <t>Rain</t>
  </si>
  <si>
    <t>Sick Of Sittin</t>
  </si>
  <si>
    <t>Free That Bird</t>
  </si>
  <si>
    <t>Higher Livin</t>
  </si>
  <si>
    <t>I Need You (For Someone)</t>
  </si>
  <si>
    <t>La Vie En Rose</t>
  </si>
  <si>
    <t>Staying Up</t>
  </si>
  <si>
    <t>Extraordinary (feat. Sharna Bass)</t>
  </si>
  <si>
    <t>I Dont Live Today</t>
  </si>
  <si>
    <t>Love That Wont Let Go</t>
  </si>
  <si>
    <t>Product Of Misery</t>
  </si>
  <si>
    <t>In A Little While</t>
  </si>
  <si>
    <t>Like This</t>
  </si>
  <si>
    <t>I Of The Mourning</t>
  </si>
  <si>
    <t>Vegas</t>
  </si>
  <si>
    <t>Mona Lisa</t>
  </si>
  <si>
    <t>Keeper Of The Flame</t>
  </si>
  <si>
    <t>Singularity</t>
  </si>
  <si>
    <t>One Man No City</t>
  </si>
  <si>
    <t>Im Not Alone - 2009 Remaster</t>
  </si>
  <si>
    <t>Non-Stop Dancing</t>
  </si>
  <si>
    <t>Candy Cane Lane</t>
  </si>
  <si>
    <t>Hercules</t>
  </si>
  <si>
    <t>Wouldnt Leave</t>
  </si>
  <si>
    <t>WHAT IT FEELS LIKE</t>
  </si>
  <si>
    <t>Black and Blue - Interlude</t>
  </si>
  <si>
    <t>Grin Without Smile</t>
  </si>
  <si>
    <t>For Those Who Weep</t>
  </si>
  <si>
    <t>Soul Suckers</t>
  </si>
  <si>
    <t>Ace of Spades</t>
  </si>
  <si>
    <t>You</t>
  </si>
  <si>
    <t>Birch (feat. Eliza Shaddad)</t>
  </si>
  <si>
    <t>Living On Love</t>
  </si>
  <si>
    <t>Crashing Your Party</t>
  </si>
  <si>
    <t>Rewrite</t>
  </si>
  <si>
    <t>MC Hammer</t>
  </si>
  <si>
    <t>Dream # 2</t>
  </si>
  <si>
    <t>The Church Of Whats Happening Now</t>
  </si>
  <si>
    <t>Bad News</t>
  </si>
  <si>
    <t>Sallys Pigeons</t>
  </si>
  <si>
    <t>Town &amp; Country</t>
  </si>
  <si>
    <t>Happy Birthday To Me</t>
  </si>
  <si>
    <t>Im Your Doll</t>
  </si>
  <si>
    <t>Children of the Night - Acoustic</t>
  </si>
  <si>
    <t>Birthday</t>
  </si>
  <si>
    <t>Youre Not Alone</t>
  </si>
  <si>
    <t>Millennium</t>
  </si>
  <si>
    <t>El Hueso</t>
  </si>
  <si>
    <t>Sorrow Tears &amp; Blood</t>
  </si>
  <si>
    <t>Po Boy</t>
  </si>
  <si>
    <t>Handle The Truth</t>
  </si>
  <si>
    <t>If You Dont Know Me by Now</t>
  </si>
  <si>
    <t>No Easy Way</t>
  </si>
  <si>
    <t>Love 4 Fun</t>
  </si>
  <si>
    <t>Call My Name</t>
  </si>
  <si>
    <t>Puffer</t>
  </si>
  <si>
    <t>Whole Lotta Woman</t>
  </si>
  <si>
    <t>In My Mode</t>
  </si>
  <si>
    <t>Time Stands Still</t>
  </si>
  <si>
    <t>Diced Pineapples</t>
  </si>
  <si>
    <t>De wolo moussolou</t>
  </si>
  <si>
    <t>Maniac</t>
  </si>
  <si>
    <t>Back to Life - from Bumblebee</t>
  </si>
  <si>
    <t>SeeSaw</t>
  </si>
  <si>
    <t>Myself (feat. Lil Durk)</t>
  </si>
  <si>
    <t>Two</t>
  </si>
  <si>
    <t>Map To My Heart</t>
  </si>
  <si>
    <t>Stoned and Starving</t>
  </si>
  <si>
    <t>Self-Starter</t>
  </si>
  <si>
    <t>22nd Century - Remastered</t>
  </si>
  <si>
    <t>Im From The Ghetto</t>
  </si>
  <si>
    <t>JODYHiGHROLLER</t>
  </si>
  <si>
    <t>Oncoming Train</t>
  </si>
  <si>
    <t>Guts</t>
  </si>
  <si>
    <t>Saint Pablo</t>
  </si>
  <si>
    <t>Blue Would Still Be Blue</t>
  </si>
  <si>
    <t>Mais Amor</t>
  </si>
  <si>
    <t>Problem</t>
  </si>
  <si>
    <t>The Pusher - Remastered</t>
  </si>
  <si>
    <t>When You Love Someone</t>
  </si>
  <si>
    <t>What Is Love</t>
  </si>
  <si>
    <t>Mas Es Amar (Sad Eyes)</t>
  </si>
  <si>
    <t>Down in a Rabbit Hole</t>
  </si>
  <si>
    <t>Paradise - Extended</t>
  </si>
  <si>
    <t>La Paga</t>
  </si>
  <si>
    <t>Work for It (feat. Big Sean, Gucci Mane &amp; 2 Chainz)</t>
  </si>
  <si>
    <t>This Aint A Scene, Its An Arms Race</t>
  </si>
  <si>
    <t>Shot Down</t>
  </si>
  <si>
    <t>The Faker</t>
  </si>
  <si>
    <t>Run Into Flowers</t>
  </si>
  <si>
    <t>Dont Settle</t>
  </si>
  <si>
    <t>Alarm</t>
  </si>
  <si>
    <t>Ocean of Noise</t>
  </si>
  <si>
    <t>Well, Did You Evah</t>
  </si>
  <si>
    <t>Beaux Dimanches</t>
  </si>
  <si>
    <t>U KNOW</t>
  </si>
  <si>
    <t>True Colors</t>
  </si>
  <si>
    <t>Waitin 4 U</t>
  </si>
  <si>
    <t>Sympathy (feat. Rainsford)</t>
  </si>
  <si>
    <t>Michael Jordan</t>
  </si>
  <si>
    <t>Unfaithful</t>
  </si>
  <si>
    <t>Vamos a Perrear</t>
  </si>
  <si>
    <t>Preach</t>
  </si>
  <si>
    <t>Drinking from the Bottle (feat. Tinie Tempah)</t>
  </si>
  <si>
    <t>Silent Night</t>
  </si>
  <si>
    <t>Music for My Mother</t>
  </si>
  <si>
    <t>I Dont Even Know Your Name</t>
  </si>
  <si>
    <t>Indestructible</t>
  </si>
  <si>
    <t>Lamborghini Doors</t>
  </si>
  <si>
    <t>Imaginary Girlfriend</t>
  </si>
  <si>
    <t>You Couldn? Even Hear The Birds Singing</t>
  </si>
  <si>
    <t>Living In The City</t>
  </si>
  <si>
    <t>Tangled Up</t>
  </si>
  <si>
    <t>Apology</t>
  </si>
  <si>
    <t>River Is Rising</t>
  </si>
  <si>
    <t>March to the Witchs Castle</t>
  </si>
  <si>
    <t>Bleeding Out</t>
  </si>
  <si>
    <t>Greatest Fear</t>
  </si>
  <si>
    <t>fresh bruises</t>
  </si>
  <si>
    <t>Nothing Better</t>
  </si>
  <si>
    <t>Bitter</t>
  </si>
  <si>
    <t>Brand New Day</t>
  </si>
  <si>
    <t>A Place in this World</t>
  </si>
  <si>
    <t>Give Up</t>
  </si>
  <si>
    <t>So Long - From The Motion Picture Concussion</t>
  </si>
  <si>
    <t>Black And White World</t>
  </si>
  <si>
    <t>Gain Green Team (feat. Chinx Drugz &amp; Scarlett O Harlem)</t>
  </si>
  <si>
    <t>Tonight Youre Gonna Fall In Love With Me</t>
  </si>
  <si>
    <t>Hate &amp; War</t>
  </si>
  <si>
    <t>Throw Me Down The Stairs</t>
  </si>
  <si>
    <t>Overcoming Me</t>
  </si>
  <si>
    <t>Fuck Em All</t>
  </si>
  <si>
    <t>Its My Life</t>
  </si>
  <si>
    <t>Death Will Bring Change</t>
  </si>
  <si>
    <t>DD-5</t>
  </si>
  <si>
    <t>Real Love</t>
  </si>
  <si>
    <t>Self-Made Follownaire</t>
  </si>
  <si>
    <t>Endeavors for Never (The last time we spoke you said you were not here. I saw you though.)</t>
  </si>
  <si>
    <t>FIXURLIFEUP</t>
  </si>
  <si>
    <t>The Latin Way</t>
  </si>
  <si>
    <t>Hoy</t>
  </si>
  <si>
    <t>Goop All Over The Phone (Pleasant All Over The Bill)</t>
  </si>
  <si>
    <t>Look What You Made Me Do</t>
  </si>
  <si>
    <t>Microcastle</t>
  </si>
  <si>
    <t>Sleepwalking</t>
  </si>
  <si>
    <t>Best to You</t>
  </si>
  <si>
    <t>Keep Off, No Trespassing</t>
  </si>
  <si>
    <t>Im an Island</t>
  </si>
  <si>
    <t>Teacher Dont Teach Me Nonsense (Parts 1 &amp; 2)</t>
  </si>
  <si>
    <t>Try, Try, Try</t>
  </si>
  <si>
    <t>Whats Hatnin</t>
  </si>
  <si>
    <t>I Loves You, Porgy - 2014 - Remaster</t>
  </si>
  <si>
    <t>On The Set</t>
  </si>
  <si>
    <t>Million Miles Away</t>
  </si>
  <si>
    <t>Demons</t>
  </si>
  <si>
    <t>Apple Trees</t>
  </si>
  <si>
    <t>Intro (feat. 12 Million)</t>
  </si>
  <si>
    <t>You Satisfy My Soul</t>
  </si>
  <si>
    <t>All In Your Mind</t>
  </si>
  <si>
    <t>Gimme A Hit</t>
  </si>
  <si>
    <t>The Intro</t>
  </si>
  <si>
    <t>Do You</t>
  </si>
  <si>
    <t>Love Ya</t>
  </si>
  <si>
    <t>Se Te Acuerdas La Primera Vez</t>
  </si>
  <si>
    <t>Hot - MSN Control Room</t>
  </si>
  <si>
    <t>Return</t>
  </si>
  <si>
    <t>Im so Proud of You</t>
  </si>
  <si>
    <t>You Make Me - Avicii By Avicii</t>
  </si>
  <si>
    <t>True Friends</t>
  </si>
  <si>
    <t>Any Time At All</t>
  </si>
  <si>
    <t>Counting (feat. Mykki Blanco) - Bonus Track</t>
  </si>
  <si>
    <t>When You Touch Me (Radio Mix) - Radio Mix</t>
  </si>
  <si>
    <t>December Child</t>
  </si>
  <si>
    <t>El Camino</t>
  </si>
  <si>
    <t>Prima Donna</t>
  </si>
  <si>
    <t>Dont Say</t>
  </si>
  <si>
    <t>Screen</t>
  </si>
  <si>
    <t>LUST.</t>
  </si>
  <si>
    <t>Terela Sebe</t>
  </si>
  <si>
    <t>Second Thoughts</t>
  </si>
  <si>
    <t>Sounds From The Street</t>
  </si>
  <si>
    <t>Chained To A Memory - BBC Saturday Club 24/1/66</t>
  </si>
  <si>
    <t>Aintchu</t>
  </si>
  <si>
    <t>Dont Cry</t>
  </si>
  <si>
    <t>Freaking Out</t>
  </si>
  <si>
    <t>Mabel Grey</t>
  </si>
  <si>
    <t>Scrawny</t>
  </si>
  <si>
    <t>Moving Target (Single Mix)</t>
  </si>
  <si>
    <t>Family Business</t>
  </si>
  <si>
    <t>O Cafona</t>
  </si>
  <si>
    <t>Its You</t>
  </si>
  <si>
    <t>Gold Digger</t>
  </si>
  <si>
    <t>Bad Things (with Camila Cabello)</t>
  </si>
  <si>
    <t>Maybach Music 2</t>
  </si>
  <si>
    <t>They Know Skit (feat. 12 Million)</t>
  </si>
  <si>
    <t>Faz de Conta</t>
  </si>
  <si>
    <t>Travesuras</t>
  </si>
  <si>
    <t>Hearts on Fire - Acoustic</t>
  </si>
  <si>
    <t>God in Jeans</t>
  </si>
  <si>
    <t>Somebody Told Me</t>
  </si>
  <si>
    <t>All Fall Down</t>
  </si>
  <si>
    <t>Le miracle</t>
  </si>
  <si>
    <t>The Garden Shelter</t>
  </si>
  <si>
    <t>In Green (feat. Sarah Quintana)</t>
  </si>
  <si>
    <t>Road To Joy</t>
  </si>
  <si>
    <t>Gettin Money</t>
  </si>
  <si>
    <t>Satellites</t>
  </si>
  <si>
    <t>ouch</t>
  </si>
  <si>
    <t>Coogi</t>
  </si>
  <si>
    <t>Writings On The Wall</t>
  </si>
  <si>
    <t>The Thrill</t>
  </si>
  <si>
    <t>The Way You Talk to Me</t>
  </si>
  <si>
    <t>Encore un soir</t>
  </si>
  <si>
    <t>Cedars Of Lebanon</t>
  </si>
  <si>
    <t>Madame Th矇r癡se Boigny</t>
  </si>
  <si>
    <t>1+1</t>
  </si>
  <si>
    <t>Our Times</t>
  </si>
  <si>
    <t>Dont Give Up</t>
  </si>
  <si>
    <t>Yeah, I Said It</t>
  </si>
  <si>
    <t>Type Three</t>
  </si>
  <si>
    <t>Pienso En T穩</t>
  </si>
  <si>
    <t>Down To Earth</t>
  </si>
  <si>
    <t>Head In The Clouds</t>
  </si>
  <si>
    <t>Not Dark Yet</t>
  </si>
  <si>
    <t>We Hurt Too</t>
  </si>
  <si>
    <t>Youre the One (Instrumental)</t>
  </si>
  <si>
    <t>Last Train</t>
  </si>
  <si>
    <t>Heavenly</t>
  </si>
  <si>
    <t>Money Sprung (feat. Don Q)</t>
  </si>
  <si>
    <t>Say Aha</t>
  </si>
  <si>
    <t>Every Time Im with You</t>
  </si>
  <si>
    <t>I Havent Got My Strange</t>
  </si>
  <si>
    <t>Go Slow</t>
  </si>
  <si>
    <t>Kush Calone</t>
  </si>
  <si>
    <t>Here Comes The Weekend</t>
  </si>
  <si>
    <t>When You Touch Me (Club Mix) - Club Mix</t>
  </si>
  <si>
    <t>Velvet Covered Brick</t>
  </si>
  <si>
    <t>I Get No Sleep</t>
  </si>
  <si>
    <t>Dark</t>
  </si>
  <si>
    <t>Symphony</t>
  </si>
  <si>
    <t>The Last Night On Earth</t>
  </si>
  <si>
    <t>Old Friends x New Foes</t>
  </si>
  <si>
    <t>Play It Cool</t>
  </si>
  <si>
    <t>It Had to Be You</t>
  </si>
  <si>
    <t>Ciega, Sordomuda - En Vivo</t>
  </si>
  <si>
    <t>Cowboys</t>
  </si>
  <si>
    <t>Vuelo Hacia el Olvido</t>
  </si>
  <si>
    <t>Whip It</t>
  </si>
  <si>
    <t>Don? Play</t>
  </si>
  <si>
    <t>F Cancer (Boosie) [feat. Quavo]</t>
  </si>
  <si>
    <t>Kinda</t>
  </si>
  <si>
    <t>Never Gonna Love Again</t>
  </si>
  <si>
    <t>Yikes</t>
  </si>
  <si>
    <t>Homage</t>
  </si>
  <si>
    <t>Give a Little</t>
  </si>
  <si>
    <t>Dont Leave Me Lonely - Bonus Track</t>
  </si>
  <si>
    <t>Pictures</t>
  </si>
  <si>
    <t>Bush Song</t>
  </si>
  <si>
    <t>Wouldnt Waste</t>
  </si>
  <si>
    <t>Heart Grows Old</t>
  </si>
  <si>
    <t>2 Y. 2 D.</t>
  </si>
  <si>
    <t>Killaz Theme</t>
  </si>
  <si>
    <t>Poker Face</t>
  </si>
  <si>
    <t>Ill Be Home For Christmas</t>
  </si>
  <si>
    <t>Right Here Waiting - Acoustic</t>
  </si>
  <si>
    <t>Let It Burn</t>
  </si>
  <si>
    <t>Whisper</t>
  </si>
  <si>
    <t>How Can You Really</t>
  </si>
  <si>
    <t>Time To Go</t>
  </si>
  <si>
    <t>I Belong to You (Philosophical Sessions)</t>
  </si>
  <si>
    <t>Bachelor Mother</t>
  </si>
  <si>
    <t>Don? Blame Me</t>
  </si>
  <si>
    <t>Sacrifices</t>
  </si>
  <si>
    <t>Valley Of Death</t>
  </si>
  <si>
    <t>The Trouble With Me</t>
  </si>
  <si>
    <t>braindead</t>
  </si>
  <si>
    <t>Eko</t>
  </si>
  <si>
    <t>How Do You Stop</t>
  </si>
  <si>
    <t>Isolation (Live at Bestival 2012)</t>
  </si>
  <si>
    <t>Take My Place</t>
  </si>
  <si>
    <t>Like Crazy</t>
  </si>
  <si>
    <t>When The Lights Go Out (feat. DOOM &amp; Kool Keith)</t>
  </si>
  <si>
    <t>High Water (For Charley Patton)</t>
  </si>
  <si>
    <t>Money And Power</t>
  </si>
  <si>
    <t>Sunflowers For Alfred Roy</t>
  </si>
  <si>
    <t>Ur So Gay</t>
  </si>
  <si>
    <t>50 Chicks</t>
  </si>
  <si>
    <t>Carresses</t>
  </si>
  <si>
    <t>Whoa</t>
  </si>
  <si>
    <t>I Am Not A Game</t>
  </si>
  <si>
    <t>El Tabacon</t>
  </si>
  <si>
    <t>Stop, Look, and Listen</t>
  </si>
  <si>
    <t>The Missing</t>
  </si>
  <si>
    <t>Beside You</t>
  </si>
  <si>
    <t>Rise</t>
  </si>
  <si>
    <t>Gonna Love Ya</t>
  </si>
  <si>
    <t>Sao Paulo</t>
  </si>
  <si>
    <t>S矇t矇 djon ye</t>
  </si>
  <si>
    <t>Just Friends</t>
  </si>
  <si>
    <t>A Better Life</t>
  </si>
  <si>
    <t>Runaway Train</t>
  </si>
  <si>
    <t>Havana (feat. Young Thug)</t>
  </si>
  <si>
    <t>my boy</t>
  </si>
  <si>
    <t>Suspended</t>
  </si>
  <si>
    <t>Monday Morning In Lagos</t>
  </si>
  <si>
    <t>The Community Of Hope</t>
  </si>
  <si>
    <t>500 Years Of Winter - Pizza Song</t>
  </si>
  <si>
    <t>Lush Life</t>
  </si>
  <si>
    <t>Cant We Be Sweethearts</t>
  </si>
  <si>
    <t>Small Doses</t>
  </si>
  <si>
    <t>Take Me Down (feat. Chaboki)</t>
  </si>
  <si>
    <t>Walter Payton</t>
  </si>
  <si>
    <t>MIA (feat. Kap G)</t>
  </si>
  <si>
    <t>Situation On The Phone</t>
  </si>
  <si>
    <t>Swim</t>
  </si>
  <si>
    <t>Germs</t>
  </si>
  <si>
    <t>raindrops (an angel cried)</t>
  </si>
  <si>
    <t>Everythings Not Lost - Includes Hidden Track Life Is For Living</t>
  </si>
  <si>
    <t>Let Me Down Slowly (feat. Alessia Cara)</t>
  </si>
  <si>
    <t>My Body Is a Cage</t>
  </si>
  <si>
    <t>Felices los 4</t>
  </si>
  <si>
    <t>Old Habits Die Hard</t>
  </si>
  <si>
    <t>Long Way From Happiness</t>
  </si>
  <si>
    <t>Because I Had You</t>
  </si>
  <si>
    <t>Thank God I Found You (feat. Joe &amp; 98簞)</t>
  </si>
  <si>
    <t>Time</t>
  </si>
  <si>
    <t>I Go Crazy</t>
  </si>
  <si>
    <t>Marys Boy Child / Oh My Lord (Re-Recorded)</t>
  </si>
  <si>
    <t>Homo Sapien</t>
  </si>
  <si>
    <t>Do You Believe</t>
  </si>
  <si>
    <t>Politics of Free</t>
  </si>
  <si>
    <t>Dressed In Black</t>
  </si>
  <si>
    <t>The Flight</t>
  </si>
  <si>
    <t>Well All Get Laid</t>
  </si>
  <si>
    <t>Over The Ocean</t>
  </si>
  <si>
    <t>Tzena, Tzena, Tzena</t>
  </si>
  <si>
    <t>Save The Day</t>
  </si>
  <si>
    <t>Slychain</t>
  </si>
  <si>
    <t>Tonight, Not Again</t>
  </si>
  <si>
    <t>The Age of Worry</t>
  </si>
  <si>
    <t>Absolute Beginners</t>
  </si>
  <si>
    <t>Sixteen Tons</t>
  </si>
  <si>
    <t>Dont Run</t>
  </si>
  <si>
    <t>Wrap Her up for Me</t>
  </si>
  <si>
    <t>Bring It On - Reprise</t>
  </si>
  <si>
    <t>Desert Woman</t>
  </si>
  <si>
    <t>Opposites Attract (Tomorrow W/O Her)</t>
  </si>
  <si>
    <t>Make You Mine</t>
  </si>
  <si>
    <t>Original Sin</t>
  </si>
  <si>
    <t>What Does A Girl Do?</t>
  </si>
  <si>
    <t>Fairly Local</t>
  </si>
  <si>
    <t>All There Is (feat. Steffaloo)</t>
  </si>
  <si>
    <t>Wanda Vidal</t>
  </si>
  <si>
    <t>One And Only</t>
  </si>
  <si>
    <t>Leave Everywhere</t>
  </si>
  <si>
    <t>Tema do Tiago</t>
  </si>
  <si>
    <t>Isnt It a Pity - Remastered</t>
  </si>
  <si>
    <t>If Youre Gonna Jump</t>
  </si>
  <si>
    <t>Friends</t>
  </si>
  <si>
    <t>Gone</t>
  </si>
  <si>
    <t>Goodbye to You (feat. Dot Rotten)</t>
  </si>
  <si>
    <t>Cloud Number Nine</t>
  </si>
  <si>
    <t>Pushing Onlys</t>
  </si>
  <si>
    <t>Some Fresh Delic</t>
  </si>
  <si>
    <t>On A White Lake, Near A Green Mountain</t>
  </si>
  <si>
    <t>Asi Soy</t>
  </si>
  <si>
    <t>Come Get Her</t>
  </si>
  <si>
    <t>Smoke</t>
  </si>
  <si>
    <t>Forgive You</t>
  </si>
  <si>
    <t>Water Baby</t>
  </si>
  <si>
    <t>Burning</t>
  </si>
  <si>
    <t>The One</t>
  </si>
  <si>
    <t>Rimbaud, Come and Sit For A While</t>
  </si>
  <si>
    <t>Music Box</t>
  </si>
  <si>
    <t>Holes</t>
  </si>
  <si>
    <t>Crying in the Club</t>
  </si>
  <si>
    <t>Dream (feat. Yak Gotti)</t>
  </si>
  <si>
    <t>Never Ever Getting Rid Of Me</t>
  </si>
  <si>
    <t>Introduction - Remastered</t>
  </si>
  <si>
    <t>Never Let Me Go</t>
  </si>
  <si>
    <t>Power Show</t>
  </si>
  <si>
    <t>Hello Again</t>
  </si>
  <si>
    <t>She Aint Never Gone Find These</t>
  </si>
  <si>
    <t>Xtinas Xmas (Interlude)</t>
  </si>
  <si>
    <t>Stand Up And Sing</t>
  </si>
  <si>
    <t>Awakening - Mixed</t>
  </si>
  <si>
    <t>Get Together</t>
  </si>
  <si>
    <t>Hard Way</t>
  </si>
  <si>
    <t>The Phone Song</t>
  </si>
  <si>
    <t>Savage</t>
  </si>
  <si>
    <t>Fathers Lullaby</t>
  </si>
  <si>
    <t>Catchin Feelings</t>
  </si>
  <si>
    <t>Climbing the Walls</t>
  </si>
  <si>
    <t>Lost!</t>
  </si>
  <si>
    <t>Ratcliff</t>
  </si>
  <si>
    <t>not a fan</t>
  </si>
  <si>
    <t>Why Did You Do That?</t>
  </si>
  <si>
    <t>Freak Love</t>
  </si>
  <si>
    <t>Little Boy Soldiers</t>
  </si>
  <si>
    <t>I Still Know You (Philosophical Sessions)</t>
  </si>
  <si>
    <t>Happy Now?</t>
  </si>
  <si>
    <t>Fall in Love</t>
  </si>
  <si>
    <t>Loves Divine</t>
  </si>
  <si>
    <t>Nothin New</t>
  </si>
  <si>
    <t>Noetic Noiromantics</t>
  </si>
  <si>
    <t>Tomorrow</t>
  </si>
  <si>
    <t>Strangers Do</t>
  </si>
  <si>
    <t>Atlaantis</t>
  </si>
  <si>
    <t>Live Again</t>
  </si>
  <si>
    <t>Comfortable (feat. Kranium)</t>
  </si>
  <si>
    <t>Devon</t>
  </si>
  <si>
    <t>Naughty</t>
  </si>
  <si>
    <t>One Point Perspective</t>
  </si>
  <si>
    <t>The First Time</t>
  </si>
  <si>
    <t>Cocaine Mafia</t>
  </si>
  <si>
    <t>Broken Glass</t>
  </si>
  <si>
    <t>Show You My Way</t>
  </si>
  <si>
    <t>Arms Around Me</t>
  </si>
  <si>
    <t>White Crime</t>
  </si>
  <si>
    <t>Another</t>
  </si>
  <si>
    <t>Artists Valley</t>
  </si>
  <si>
    <t>Je nous veux</t>
  </si>
  <si>
    <t>2 Pac</t>
  </si>
  <si>
    <t>Believe In God</t>
  </si>
  <si>
    <t>End Like This</t>
  </si>
  <si>
    <t>needy</t>
  </si>
  <si>
    <t>Sing Me to Sleep</t>
  </si>
  <si>
    <t>Let You Love Me</t>
  </si>
  <si>
    <t>Grandpas Last X-Mas</t>
  </si>
  <si>
    <t>Get It Over With</t>
  </si>
  <si>
    <t>Panic Station</t>
  </si>
  <si>
    <t>Hearing Voices</t>
  </si>
  <si>
    <t>Forever World (feat. Trippie Redd)</t>
  </si>
  <si>
    <t>Extra Luv</t>
  </si>
  <si>
    <t>Let The Funk Flow</t>
  </si>
  <si>
    <t>Hey Now Now</t>
  </si>
  <si>
    <t>Gimme The Good Stuff</t>
  </si>
  <si>
    <t>Colors</t>
  </si>
  <si>
    <t>Come Ye</t>
  </si>
  <si>
    <t>This Is Me</t>
  </si>
  <si>
    <t>What They Say</t>
  </si>
  <si>
    <t>BOYTROUBLE</t>
  </si>
  <si>
    <t>Pretty Baby</t>
  </si>
  <si>
    <t>Alive in You</t>
  </si>
  <si>
    <t>Intermission</t>
  </si>
  <si>
    <t>It? Only (feat. Zyra)</t>
  </si>
  <si>
    <t>Through The Rain</t>
  </si>
  <si>
    <t>Black Is the Colour of My True Loves Hair - Remastered</t>
  </si>
  <si>
    <t>This Train Dont Stop There Anymore</t>
  </si>
  <si>
    <t>Hear You Me</t>
  </si>
  <si>
    <t>And The Sea</t>
  </si>
  <si>
    <t>A Perfect Day Elise</t>
  </si>
  <si>
    <t>Liberation</t>
  </si>
  <si>
    <t>Someones Love</t>
  </si>
  <si>
    <t>Jungle (Feat. Gucci Mane)</t>
  </si>
  <si>
    <t>Lets Get Down</t>
  </si>
  <si>
    <t>Peach Blossom</t>
  </si>
  <si>
    <t>The One U Wanna C</t>
  </si>
  <si>
    <t>Overboard</t>
  </si>
  <si>
    <t>O Holy Night</t>
  </si>
  <si>
    <t>I Call My Baby Pussycat</t>
  </si>
  <si>
    <t>On Battleship Hill</t>
  </si>
  <si>
    <t>Owe Me</t>
  </si>
  <si>
    <t>Quickly (feat. Brandy)</t>
  </si>
  <si>
    <t>untitled 04 | 08.14.2014.</t>
  </si>
  <si>
    <t>Lemme Know</t>
  </si>
  <si>
    <t>Oh Yes</t>
  </si>
  <si>
    <t>The Goonies R Good Enough</t>
  </si>
  <si>
    <t>Insufferable</t>
  </si>
  <si>
    <t>Still The One</t>
  </si>
  <si>
    <t>Wishin And Hopin</t>
  </si>
  <si>
    <t>Our Space</t>
  </si>
  <si>
    <t>Into the Sun</t>
  </si>
  <si>
    <t>Hottabatch</t>
  </si>
  <si>
    <t>Roll on John</t>
  </si>
  <si>
    <t>Wondering Where You Are</t>
  </si>
  <si>
    <t>Karma - Unplugged</t>
  </si>
  <si>
    <t>Hands Up</t>
  </si>
  <si>
    <t>Pretty Girl</t>
  </si>
  <si>
    <t>Funhouse</t>
  </si>
  <si>
    <t>Girls Cant Do What The Guys Do</t>
  </si>
  <si>
    <t>Permanent Stain</t>
  </si>
  <si>
    <t>Devil In A New Dress</t>
  </si>
  <si>
    <t>A Circular Reeduction</t>
  </si>
  <si>
    <t>A Guitar and a Heart</t>
  </si>
  <si>
    <t>Half A Man</t>
  </si>
  <si>
    <t>61 Cygni Ave</t>
  </si>
  <si>
    <t>Tiberius</t>
  </si>
  <si>
    <t>Workingmans Blues #2</t>
  </si>
  <si>
    <t>Constantly Hating (feat. Birdman)</t>
  </si>
  <si>
    <t>Agoraphobia</t>
  </si>
  <si>
    <t>Rockets</t>
  </si>
  <si>
    <t>Frank D. Fixer</t>
  </si>
  <si>
    <t>The Haunting</t>
  </si>
  <si>
    <t>Space Song</t>
  </si>
  <si>
    <t>Birds of Prey</t>
  </si>
  <si>
    <t>Its Not Over</t>
  </si>
  <si>
    <t>Loco</t>
  </si>
  <si>
    <t>You Dont Have To Say You Love Me</t>
  </si>
  <si>
    <t>Windows Are Rolled Down</t>
  </si>
  <si>
    <t>Fragile Heart</t>
  </si>
  <si>
    <t>Black Proud</t>
  </si>
  <si>
    <t>Running On The Spot</t>
  </si>
  <si>
    <t>Suck It and See</t>
  </si>
  <si>
    <t>Lights Go Down</t>
  </si>
  <si>
    <t>Disney P.T.</t>
  </si>
  <si>
    <t>Miss You Most (At Christmas Time)</t>
  </si>
  <si>
    <t>Straighten Up And Fly Right</t>
  </si>
  <si>
    <t>Marys Boy Child / Oh My Lord</t>
  </si>
  <si>
    <t>Boom - Thunderpuss Tribe-a-pella Mix</t>
  </si>
  <si>
    <t>Thats My Goal (Laid Bare)</t>
  </si>
  <si>
    <t>Cosmic Claps of Love</t>
  </si>
  <si>
    <t>YNO</t>
  </si>
  <si>
    <t>Tryin To Throw Your Arms Around The World</t>
  </si>
  <si>
    <t>No I.D. (feat.Doo Wop)</t>
  </si>
  <si>
    <t>Metaphor</t>
  </si>
  <si>
    <t>2Morrow</t>
  </si>
  <si>
    <t>Who (feat. Young Thug)</t>
  </si>
  <si>
    <t>4L</t>
  </si>
  <si>
    <t>He Wont Go</t>
  </si>
  <si>
    <t>My Baby</t>
  </si>
  <si>
    <t>Disco Heaven</t>
  </si>
  <si>
    <t>The Devils Daughter</t>
  </si>
  <si>
    <t>Run the World (Girls)</t>
  </si>
  <si>
    <t>Song For My Father</t>
  </si>
  <si>
    <t>TIME</t>
  </si>
  <si>
    <t>yeah you</t>
  </si>
  <si>
    <t>Young Generation</t>
  </si>
  <si>
    <t>The Moment</t>
  </si>
  <si>
    <t>Ocean Drive</t>
  </si>
  <si>
    <t>Night Fighter</t>
  </si>
  <si>
    <t>Ascension</t>
  </si>
  <si>
    <t>Hate This and Ill Love You</t>
  </si>
  <si>
    <t>Malibu</t>
  </si>
  <si>
    <t>xx</t>
  </si>
  <si>
    <t>Business Park</t>
  </si>
  <si>
    <t>Lust For Life</t>
  </si>
  <si>
    <t>The Way You Talk</t>
  </si>
  <si>
    <t>Severed Soul</t>
  </si>
  <si>
    <t>Want U 2</t>
  </si>
  <si>
    <t>I Belong To You</t>
  </si>
  <si>
    <t>AFTER YOU</t>
  </si>
  <si>
    <t>Show Em (What Youre Made Of)</t>
  </si>
  <si>
    <t>In Yo Girls Car</t>
  </si>
  <si>
    <t>Tattoos</t>
  </si>
  <si>
    <t>Love Rescue Me</t>
  </si>
  <si>
    <t>Yellow Flower</t>
  </si>
  <si>
    <t>Thats Not Really Funny</t>
  </si>
  <si>
    <t>Here I Am Lord</t>
  </si>
  <si>
    <t>Against All Odds (Take A Look At Me Now)</t>
  </si>
  <si>
    <t>Three Empty Words</t>
  </si>
  <si>
    <t>Dark Matter</t>
  </si>
  <si>
    <t>Unwanted</t>
  </si>
  <si>
    <t>Sweetie</t>
  </si>
  <si>
    <t>What Would I Change It To (feat. AlunaGeorge)</t>
  </si>
  <si>
    <t>Traumatized</t>
  </si>
  <si>
    <t>I?e Been Daydreaming My Entire Life</t>
  </si>
  <si>
    <t>Telling Tellers Tell Me</t>
  </si>
  <si>
    <t>Shuffering And Shmiling</t>
  </si>
  <si>
    <t>The Life</t>
  </si>
  <si>
    <t>Belong</t>
  </si>
  <si>
    <t>Loves Embrace Interlude</t>
  </si>
  <si>
    <t>Fax Shadow</t>
  </si>
  <si>
    <t>Dream Or Reality</t>
  </si>
  <si>
    <t>Fourth Of July</t>
  </si>
  <si>
    <t>Victory</t>
  </si>
  <si>
    <t>Brown Eyed Handsome Man</t>
  </si>
  <si>
    <t>Clap Your Hands</t>
  </si>
  <si>
    <t>A Lie</t>
  </si>
  <si>
    <t>Celebrate Me Home</t>
  </si>
  <si>
    <t>The Fight</t>
  </si>
  <si>
    <t>In The Midnight Hour</t>
  </si>
  <si>
    <t>Ugliest Girl in the World</t>
  </si>
  <si>
    <t>Soledad</t>
  </si>
  <si>
    <t>When Dogs &amp; Wolves Split</t>
  </si>
  <si>
    <t>Close To You</t>
  </si>
  <si>
    <t>Every Ounce Of Strength - BBC Saturday Club 12/4/66</t>
  </si>
  <si>
    <t>Long Haired Lover</t>
  </si>
  <si>
    <t>Get Mine, Get Yours</t>
  </si>
  <si>
    <t>Send His Love To Me</t>
  </si>
  <si>
    <t>Hey Joel, Where You Going With That?</t>
  </si>
  <si>
    <t>Neck And Neck</t>
  </si>
  <si>
    <t>Sundialing</t>
  </si>
  <si>
    <t>Girlfriend - The Submarines Time Warp 66 Mix - French</t>
  </si>
  <si>
    <t>Mystic Voice</t>
  </si>
  <si>
    <t>Do It, Try It</t>
  </si>
  <si>
    <t>SaintLaurentYSL (feat. Lil Baby)</t>
  </si>
  <si>
    <t>Gentleman</t>
  </si>
  <si>
    <t>Paging Stereophonic</t>
  </si>
  <si>
    <t>When The Lights Turn Out</t>
  </si>
  <si>
    <t>Keep on Singin My Song</t>
  </si>
  <si>
    <t>Move That Cane</t>
  </si>
  <si>
    <t>LIVEFASTDIEYOUNG</t>
  </si>
  <si>
    <t>Highway 61 Revisited</t>
  </si>
  <si>
    <t>Moths Wings</t>
  </si>
  <si>
    <t>Streets of New York (City Life) - Unplugged</t>
  </si>
  <si>
    <t>We Are Destroyer</t>
  </si>
  <si>
    <t>O Amor ? Chama - 1995 Remaster</t>
  </si>
  <si>
    <t>Aloha Senor Mano</t>
  </si>
  <si>
    <t>Bright Neon Payphone</t>
  </si>
  <si>
    <t>Slack</t>
  </si>
  <si>
    <t>Swervin (feat. 6ix9ine)</t>
  </si>
  <si>
    <t>Ramona Park Legend Pt. 1</t>
  </si>
  <si>
    <t>Friends, Lovers or Nothing</t>
  </si>
  <si>
    <t>Into You</t>
  </si>
  <si>
    <t>Coming Back</t>
  </si>
  <si>
    <t>Call the Coroner</t>
  </si>
  <si>
    <t>It? Your Bones</t>
  </si>
  <si>
    <t>Alguien Soy Yo</t>
  </si>
  <si>
    <t>Heavens Basement (Theme From 86d)</t>
  </si>
  <si>
    <t>Me &amp; The Rhythm</t>
  </si>
  <si>
    <t>BLOOD.</t>
  </si>
  <si>
    <t>Bodyheat - Pt. 1</t>
  </si>
  <si>
    <t>The Best Day</t>
  </si>
  <si>
    <t>Tears Always Win</t>
  </si>
  <si>
    <t>Whatcha Talking Bout</t>
  </si>
  <si>
    <t>Til Kingdom Come</t>
  </si>
  <si>
    <t>Hos Go Crazy</t>
  </si>
  <si>
    <t>Pt. 2</t>
  </si>
  <si>
    <t>hostage</t>
  </si>
  <si>
    <t>A Million Days</t>
  </si>
  <si>
    <t>This Kind of World</t>
  </si>
  <si>
    <t>Mortal Man</t>
  </si>
  <si>
    <t>Rivers of Love</t>
  </si>
  <si>
    <t>Somewhere</t>
  </si>
  <si>
    <t>Come Back to Bed</t>
  </si>
  <si>
    <t>Supply &amp; Demand</t>
  </si>
  <si>
    <t>A Last Minute Miracle</t>
  </si>
  <si>
    <t>Show Me</t>
  </si>
  <si>
    <t>Wanna Be Your Man 2.0</t>
  </si>
  <si>
    <t>This Isnt Our Parade</t>
  </si>
  <si>
    <t>Abednego</t>
  </si>
  <si>
    <t>All da Smoke</t>
  </si>
  <si>
    <t>Rolling Loud</t>
  </si>
  <si>
    <t>Who Invented The Wheel</t>
  </si>
  <si>
    <t>Cover Up The Sun</t>
  </si>
  <si>
    <t>F What The Opp Said</t>
  </si>
  <si>
    <t>Guilt Is a Useless Emotion - 2015 Remaster</t>
  </si>
  <si>
    <t>When The Love Light Starts Shining Thru His Eyes</t>
  </si>
  <si>
    <t>Wish You Were Here</t>
  </si>
  <si>
    <t>King City</t>
  </si>
  <si>
    <t>Get High (feat. Snoop Dogg &amp; Lil Durk)</t>
  </si>
  <si>
    <t>Everywhere You Knew</t>
  </si>
  <si>
    <t>Ibiza 77 (Can You Feel It)</t>
  </si>
  <si>
    <t>Yo Trippin</t>
  </si>
  <si>
    <t>Father Figure</t>
  </si>
  <si>
    <t>Big Brother</t>
  </si>
  <si>
    <t>ambivalence avenue</t>
  </si>
  <si>
    <t>How Many Drinks?</t>
  </si>
  <si>
    <t>Moscas En La Casa - En Vivo</t>
  </si>
  <si>
    <t>Here Comes the Sun - Remastered</t>
  </si>
  <si>
    <t>Foolish Little Girl</t>
  </si>
  <si>
    <t>I Will Remember You</t>
  </si>
  <si>
    <t>Harder We Fall</t>
  </si>
  <si>
    <t>Carry Me</t>
  </si>
  <si>
    <t>Goodbye Horses</t>
  </si>
  <si>
    <t>Second Time Around</t>
  </si>
  <si>
    <t>Waste Away</t>
  </si>
  <si>
    <t>Nothin But Love</t>
  </si>
  <si>
    <t>Payphone</t>
  </si>
  <si>
    <t>Runaway Love</t>
  </si>
  <si>
    <t>Fuck the Pain Away</t>
  </si>
  <si>
    <t>Black And White</t>
  </si>
  <si>
    <t>Bad Idea</t>
  </si>
  <si>
    <t>Anxiety (with Selena Gomez)</t>
  </si>
  <si>
    <t>Baby Dont You Change</t>
  </si>
  <si>
    <t>5 Minutes</t>
  </si>
  <si>
    <t>Blue Monday</t>
  </si>
  <si>
    <t>Wall of Berlin</t>
  </si>
  <si>
    <t>Yesterday Was Just A Dream</t>
  </si>
  <si>
    <t>Common Girl</t>
  </si>
  <si>
    <t>Brother</t>
  </si>
  <si>
    <t>Vim Dizer que Sim</t>
  </si>
  <si>
    <t>Walkin Along</t>
  </si>
  <si>
    <t>Mohawk Town</t>
  </si>
  <si>
    <t>Joining The Dots</t>
  </si>
  <si>
    <t>The A Team</t>
  </si>
  <si>
    <t>Change My Pants (I Dont Wanna)</t>
  </si>
  <si>
    <t>I Like</t>
  </si>
  <si>
    <t>Move It</t>
  </si>
  <si>
    <t>Two More Lonely People</t>
  </si>
  <si>
    <t>Kindergarten</t>
  </si>
  <si>
    <t>Do It All for You</t>
  </si>
  <si>
    <t>Like A Champion</t>
  </si>
  <si>
    <t>Como Tu Me Pisas (feat. Don Chezina)</t>
  </si>
  <si>
    <t>So Unaware</t>
  </si>
  <si>
    <t>For Right Now</t>
  </si>
  <si>
    <t>STOP TRYING TO BE GOD</t>
  </si>
  <si>
    <t>Dia Especial (feat. Gustavo Cerati)</t>
  </si>
  <si>
    <t>Down On The Corner</t>
  </si>
  <si>
    <t>Sleeping</t>
  </si>
  <si>
    <t>Magics In The Makeup</t>
  </si>
  <si>
    <t>Walking The Wire</t>
  </si>
  <si>
    <t>Flicker</t>
  </si>
  <si>
    <t>Trippin Baby</t>
  </si>
  <si>
    <t>Beechwood 4-5789</t>
  </si>
  <si>
    <t>Ring Them Bells</t>
  </si>
  <si>
    <t>Aquarius</t>
  </si>
  <si>
    <t>Something About You</t>
  </si>
  <si>
    <t>World War, Pt. 2 - Avatar Sessions</t>
  </si>
  <si>
    <t>Daddys Car</t>
  </si>
  <si>
    <t>Im At Your Wife House</t>
  </si>
  <si>
    <t>Broken &amp; Beautiful (from the movie UGLYDOLLS)</t>
  </si>
  <si>
    <t>Never Have To Say Goodbye</t>
  </si>
  <si>
    <t>Me-Jane</t>
  </si>
  <si>
    <t>Ship In A Bottle</t>
  </si>
  <si>
    <t>Pigmali瓊o 70 - Ao Vivo</t>
  </si>
  <si>
    <t>Huffing Stuff</t>
  </si>
  <si>
    <t>Power of You and Me</t>
  </si>
  <si>
    <t>Trees</t>
  </si>
  <si>
    <t>Illusion (feat. Born I)</t>
  </si>
  <si>
    <t>Woodington</t>
  </si>
  <si>
    <t>Love Is Like a Merry Go Round</t>
  </si>
  <si>
    <t>Fourth of July</t>
  </si>
  <si>
    <t>I Miss You</t>
  </si>
  <si>
    <t>BeFoUr</t>
  </si>
  <si>
    <t>Barcelona</t>
  </si>
  <si>
    <t>Fortunate Son</t>
  </si>
  <si>
    <t>Ego Free Sex Free</t>
  </si>
  <si>
    <t>Harambe</t>
  </si>
  <si>
    <t>Woodland Rock</t>
  </si>
  <si>
    <t>Thursday (feat. H.E.R.)</t>
  </si>
  <si>
    <t>Keep It On</t>
  </si>
  <si>
    <t>Why Not Me?</t>
  </si>
  <si>
    <t>Its Over</t>
  </si>
  <si>
    <t>Rosalia</t>
  </si>
  <si>
    <t>Sundown (feat. WizKid)</t>
  </si>
  <si>
    <t>Charlie Brown</t>
  </si>
  <si>
    <t>I Stay In Love</t>
  </si>
  <si>
    <t>What I Did for Love (feat. Emeli Sand矇)</t>
  </si>
  <si>
    <t>Shake Yer Dix</t>
  </si>
  <si>
    <t>Professional Rapper (feat. Snoop Dogg)</t>
  </si>
  <si>
    <t>Rank Strangers to Me</t>
  </si>
  <si>
    <t>Bailamos - From Wild Wild West</t>
  </si>
  <si>
    <t>Dear John Letter</t>
  </si>
  <si>
    <t>Skinny Minny</t>
  </si>
  <si>
    <t>Brave New Girl</t>
  </si>
  <si>
    <t>No One Ever Tells You</t>
  </si>
  <si>
    <t>Blue Hawaii</t>
  </si>
  <si>
    <t>Melrose Place</t>
  </si>
  <si>
    <t>Koka Kola</t>
  </si>
  <si>
    <t>Luck</t>
  </si>
  <si>
    <t>Lost In You</t>
  </si>
  <si>
    <t>You Dont Belong</t>
  </si>
  <si>
    <t>Happy Together</t>
  </si>
  <si>
    <t>Too Far Gone</t>
  </si>
  <si>
    <t>Lil Mama Im Sorry</t>
  </si>
  <si>
    <t>Come Around</t>
  </si>
  <si>
    <t>Balloween Intro</t>
  </si>
  <si>
    <t>Cigarette Break</t>
  </si>
  <si>
    <t>Tinsel Town</t>
  </si>
  <si>
    <t>Go Deeper</t>
  </si>
  <si>
    <t>Source</t>
  </si>
  <si>
    <t>Ive Got a Feeling</t>
  </si>
  <si>
    <t>Love On Top</t>
  </si>
  <si>
    <t>Silhouette</t>
  </si>
  <si>
    <t>Orions Belt</t>
  </si>
  <si>
    <t>Intro (TakeOff Shooter)</t>
  </si>
  <si>
    <t>True False/Fake Real</t>
  </si>
  <si>
    <t>Wildflower</t>
  </si>
  <si>
    <t>The Heart Part 4</t>
  </si>
  <si>
    <t>Motion Sickness</t>
  </si>
  <si>
    <t>Thunder</t>
  </si>
  <si>
    <t>Sgicha - Mixed</t>
  </si>
  <si>
    <t>Sister, Pt. 2</t>
  </si>
  <si>
    <t>End Up Here</t>
  </si>
  <si>
    <t>Thinking About You</t>
  </si>
  <si>
    <t>Cant Take My Eyes Off You x MAKE UP FOR EVER</t>
  </si>
  <si>
    <t>I Will Not Bow</t>
  </si>
  <si>
    <t>By All Means Necessary</t>
  </si>
  <si>
    <t>He Like That</t>
  </si>
  <si>
    <t>If The River Can Bend</t>
  </si>
  <si>
    <t>The Blindside Kiss</t>
  </si>
  <si>
    <t>She Dont Really Care_1 Luv</t>
  </si>
  <si>
    <t>More Than a Mystery</t>
  </si>
  <si>
    <t>Embarcadero</t>
  </si>
  <si>
    <t>Save Me, Save Me</t>
  </si>
  <si>
    <t>Siiiiiiiiilver Surffffeeeeer Intermission</t>
  </si>
  <si>
    <t>Mad Mallow</t>
  </si>
  <si>
    <t>Fading Fast</t>
  </si>
  <si>
    <t>The Other Side</t>
  </si>
  <si>
    <t>Moan &amp; Groan - C&amp;J Extended Mix</t>
  </si>
  <si>
    <t>The Cure</t>
  </si>
  <si>
    <t>Pretty Machines</t>
  </si>
  <si>
    <t>Kick It</t>
  </si>
  <si>
    <t>Out of Bed (Lazy Head)</t>
  </si>
  <si>
    <t>The Movement Skit</t>
  </si>
  <si>
    <t>Its Not My Fault, Im Happy</t>
  </si>
  <si>
    <t>Second Chance</t>
  </si>
  <si>
    <t>Loneliest Star</t>
  </si>
  <si>
    <t>Losing A Friend</t>
  </si>
  <si>
    <t>Heat</t>
  </si>
  <si>
    <t>Uptown</t>
  </si>
  <si>
    <t>Nothing to Thing About</t>
  </si>
  <si>
    <t>Stereo</t>
  </si>
  <si>
    <t>Gorgeous</t>
  </si>
  <si>
    <t>Sure Do</t>
  </si>
  <si>
    <t>Thin Floors And Tall Ceilings</t>
  </si>
  <si>
    <t>Pitchfork Kids</t>
  </si>
  <si>
    <t>Saturday Night - Acoustic Mixtape</t>
  </si>
  <si>
    <t>Sickle and Hood</t>
  </si>
  <si>
    <t>Symptoms of a Down</t>
  </si>
  <si>
    <t>Im Real</t>
  </si>
  <si>
    <t>Kelly Price (feat. Travis Scott)</t>
  </si>
  <si>
    <t>Fourteen</t>
  </si>
  <si>
    <t>Adelaide</t>
  </si>
  <si>
    <t>Give It Time</t>
  </si>
  <si>
    <t>Baian獺 (feat. Barbatuques &amp; Foreign)</t>
  </si>
  <si>
    <t>As You Are</t>
  </si>
  <si>
    <t>Se簽orita - Num Club Mix</t>
  </si>
  <si>
    <t>Something So</t>
  </si>
  <si>
    <t>Straight Through My Heart</t>
  </si>
  <si>
    <t>In For The Kill</t>
  </si>
  <si>
    <t>Call Me Maybe</t>
  </si>
  <si>
    <t>My Love - Steve Angello &amp; Sebastian Ingrosso Mix</t>
  </si>
  <si>
    <t>Dope Bitch Skit</t>
  </si>
  <si>
    <t>Kaili</t>
  </si>
  <si>
    <t>Hearts Have Turned To Stone</t>
  </si>
  <si>
    <t>WAKE UP</t>
  </si>
  <si>
    <t>Love</t>
  </si>
  <si>
    <t>Southern Winds</t>
  </si>
  <si>
    <t>Walking Away</t>
  </si>
  <si>
    <t>Franks Track</t>
  </si>
  <si>
    <t>Radio Stereo</t>
  </si>
  <si>
    <t>RiRi</t>
  </si>
  <si>
    <t>Take It Easy (Love Nothing)</t>
  </si>
  <si>
    <t>Free</t>
  </si>
  <si>
    <t>Boxer</t>
  </si>
  <si>
    <t>Cologne (feat. Nikki Cislyn &amp; Javeon)</t>
  </si>
  <si>
    <t>M Bife Blues</t>
  </si>
  <si>
    <t>Exo-Politics</t>
  </si>
  <si>
    <t>Putty In Your Hands</t>
  </si>
  <si>
    <t>Black and White</t>
  </si>
  <si>
    <t>Eyes As Candles</t>
  </si>
  <si>
    <t>Never Again - Nissan Live Sets At Yahoo! Music</t>
  </si>
  <si>
    <t>I Fall To Pieces</t>
  </si>
  <si>
    <t>I Dont Blame You</t>
  </si>
  <si>
    <t>Why Did I Get Married?</t>
  </si>
  <si>
    <t>Steve</t>
  </si>
  <si>
    <t>Fed Up Girl</t>
  </si>
  <si>
    <t>Where I Found You</t>
  </si>
  <si>
    <t>So Down</t>
  </si>
  <si>
    <t>Save The Planet</t>
  </si>
  <si>
    <t>Christmas Island</t>
  </si>
  <si>
    <t>Pap Smear</t>
  </si>
  <si>
    <t>100it Racks (feat. Drake &amp; 2 Chainz)</t>
  </si>
  <si>
    <t>January 1st (feat. Jacquees &amp; Trap Boy Freddy)</t>
  </si>
  <si>
    <t>Heart: Decay</t>
  </si>
  <si>
    <t>Under The Flowers</t>
  </si>
  <si>
    <t>Down This Road</t>
  </si>
  <si>
    <t>The 2nd Law: Unsustainable</t>
  </si>
  <si>
    <t>I Guess Ill Take You Back</t>
  </si>
  <si>
    <t>Wimoweh Mambo</t>
  </si>
  <si>
    <t>For What Its Worth - Polar Session - 01</t>
  </si>
  <si>
    <t>Best Friend</t>
  </si>
  <si>
    <t>Second Wind</t>
  </si>
  <si>
    <t>Haunted</t>
  </si>
  <si>
    <t>Lanes</t>
  </si>
  <si>
    <t>Earthquake Driver</t>
  </si>
  <si>
    <t>September</t>
  </si>
  <si>
    <t>Barbra Streisand - Afrojack Ducky Mix</t>
  </si>
  <si>
    <t>Swag</t>
  </si>
  <si>
    <t>Intro, Magia</t>
  </si>
  <si>
    <t>Raincoat</t>
  </si>
  <si>
    <t>Layback</t>
  </si>
  <si>
    <t>Inner City Blues</t>
  </si>
  <si>
    <t>Roses</t>
  </si>
  <si>
    <t>Twilight Zone</t>
  </si>
  <si>
    <t>Since U Been Gone - Nissan Live Sets At Yahoo! Music</t>
  </si>
  <si>
    <t>Takes on You</t>
  </si>
  <si>
    <t>Lifes A Dream</t>
  </si>
  <si>
    <t>Dictaphone? Lament</t>
  </si>
  <si>
    <t>s?ive</t>
  </si>
  <si>
    <t>Contrasts</t>
  </si>
  <si>
    <t>(Not) The One</t>
  </si>
  <si>
    <t>Bitter Mind</t>
  </si>
  <si>
    <t>Half a Heart</t>
  </si>
  <si>
    <t>One Thing</t>
  </si>
  <si>
    <t>Distortion</t>
  </si>
  <si>
    <t>All My Love</t>
  </si>
  <si>
    <t>Im Outta Love - Hex Hector Main Club Mix</t>
  </si>
  <si>
    <t>Oh So Lovely</t>
  </si>
  <si>
    <t>All Of The Lights</t>
  </si>
  <si>
    <t>Ninety Miles an Hour (Down a Dead End Street)</t>
  </si>
  <si>
    <t>Man Down - The Four Performance</t>
  </si>
  <si>
    <t>Sierra Leone</t>
  </si>
  <si>
    <t>Valley Wulf</t>
  </si>
  <si>
    <t>We Dont Believe Whats on TV</t>
  </si>
  <si>
    <t>Believe Me (Dance Mix)</t>
  </si>
  <si>
    <t>Marry You</t>
  </si>
  <si>
    <t>Radio</t>
  </si>
  <si>
    <t>Empty Nesters</t>
  </si>
  <si>
    <t>What About Now</t>
  </si>
  <si>
    <t>Whatever Gets You Through The Day</t>
  </si>
  <si>
    <t>Woman, Lover, Friend</t>
  </si>
  <si>
    <t>Anothers Arms</t>
  </si>
  <si>
    <t>Cant Feel My Face</t>
  </si>
  <si>
    <t>Find Them Empty</t>
  </si>
  <si>
    <t>Pay Day (feat. Tadoe &amp; Terintino)</t>
  </si>
  <si>
    <t>Soul Singer In A Session Band</t>
  </si>
  <si>
    <t>If Its Lovin That You Want - Pt. 2</t>
  </si>
  <si>
    <t>Holidays and Getting Married</t>
  </si>
  <si>
    <t>New Theory</t>
  </si>
  <si>
    <t>772 Love</t>
  </si>
  <si>
    <t>Natural Life</t>
  </si>
  <si>
    <t>Strip Me</t>
  </si>
  <si>
    <t>Birch Hill</t>
  </si>
  <si>
    <t>We Two</t>
  </si>
  <si>
    <t>Ice</t>
  </si>
  <si>
    <t>Said Too Much</t>
  </si>
  <si>
    <t>Life Goes On</t>
  </si>
  <si>
    <t>Who (Will Take My Place)?</t>
  </si>
  <si>
    <t>The Well and the Lighthouse</t>
  </si>
  <si>
    <t>(I Cant Get No) Satisfaction</t>
  </si>
  <si>
    <t>I Couldnt Say It To Your Face</t>
  </si>
  <si>
    <t>Lets Make It Last (Kenny Dixon Jr Edit)</t>
  </si>
  <si>
    <t>Lonesome Day Blues</t>
  </si>
  <si>
    <t>Hate It Or Love It</t>
  </si>
  <si>
    <t>Enemy</t>
  </si>
  <si>
    <t>Spoiled Kids (Jfl 2009)</t>
  </si>
  <si>
    <t>Gold</t>
  </si>
  <si>
    <t>Magic</t>
  </si>
  <si>
    <t>Chlorine</t>
  </si>
  <si>
    <t>If Eye Was the Man In Ur Life</t>
  </si>
  <si>
    <t>What Kind of Man Are You</t>
  </si>
  <si>
    <t>Good Time</t>
  </si>
  <si>
    <t>Dia De Vit籀ria</t>
  </si>
  <si>
    <t>Mothercreep</t>
  </si>
  <si>
    <t>Lights Down</t>
  </si>
  <si>
    <t>The Connection Man</t>
  </si>
  <si>
    <t>Sloucho Darx</t>
  </si>
  <si>
    <t>Long and Wasted Years</t>
  </si>
  <si>
    <t>In There</t>
  </si>
  <si>
    <t>Saved</t>
  </si>
  <si>
    <t>Sauce</t>
  </si>
  <si>
    <t>England</t>
  </si>
  <si>
    <t>Content Nausea</t>
  </si>
  <si>
    <t>Rudolph the Red-Nosed Reindeer</t>
  </si>
  <si>
    <t>Innerspace</t>
  </si>
  <si>
    <t>Crossroads</t>
  </si>
  <si>
    <t>D矇tournement</t>
  </si>
  <si>
    <t>Silver</t>
  </si>
  <si>
    <t>T繳 Eres Lo Que Yo Quiero - Better Together</t>
  </si>
  <si>
    <t>Handsome Man</t>
  </si>
  <si>
    <t>At Last I See Love As It Really Is</t>
  </si>
  <si>
    <t>In Private</t>
  </si>
  <si>
    <t>Thats When I Knew</t>
  </si>
  <si>
    <t>Sweet Nothing (feat. Florence Welch)</t>
  </si>
  <si>
    <t>31 Flavors</t>
  </si>
  <si>
    <t>Baseball Diamond</t>
  </si>
  <si>
    <t>Ancient Water</t>
  </si>
  <si>
    <t>Emotional Mugger / Leopard Priestess</t>
  </si>
  <si>
    <t>Blue Is The Water</t>
  </si>
  <si>
    <t>Lost in the Crowd (feat. Fashawn, Zion I)</t>
  </si>
  <si>
    <t>Spend The Night</t>
  </si>
  <si>
    <t>Not Myself</t>
  </si>
  <si>
    <t>I Dont Want To Hear It Anymore - Mono (original)</t>
  </si>
  <si>
    <t>Kidding Me</t>
  </si>
  <si>
    <t>Here Ye</t>
  </si>
  <si>
    <t>Pardon Em</t>
  </si>
  <si>
    <t>Opening Up</t>
  </si>
  <si>
    <t>Juice</t>
  </si>
  <si>
    <t>Daydreaming</t>
  </si>
  <si>
    <t>Hallucinating</t>
  </si>
  <si>
    <t>Between Angels And Insects</t>
  </si>
  <si>
    <t>Blackout!</t>
  </si>
  <si>
    <t>God Of Ocean Tides</t>
  </si>
  <si>
    <t>Prospekts March / Poppyfields</t>
  </si>
  <si>
    <t>Hang It on Your Wall</t>
  </si>
  <si>
    <t>Acrobat</t>
  </si>
  <si>
    <t>Underdog</t>
  </si>
  <si>
    <t>Relax</t>
  </si>
  <si>
    <t>Voy a Beber</t>
  </si>
  <si>
    <t>Switch Hitter - Avatar Sessions</t>
  </si>
  <si>
    <t>Be Back</t>
  </si>
  <si>
    <t>Everyday it Starts</t>
  </si>
  <si>
    <t>Why They Wanna Do Me Like That</t>
  </si>
  <si>
    <t>Stacking (feat. Project Pat)</t>
  </si>
  <si>
    <t>Bring Me Down</t>
  </si>
  <si>
    <t>Start It Up</t>
  </si>
  <si>
    <t>In The Night</t>
  </si>
  <si>
    <t>Bruce Wayne (Intro)</t>
  </si>
  <si>
    <t>Relationship (feat. Future)</t>
  </si>
  <si>
    <t>Byebyelove</t>
  </si>
  <si>
    <t>It Aint Over Til Its Over</t>
  </si>
  <si>
    <t>Fall In Line</t>
  </si>
  <si>
    <t>Supersymmetry</t>
  </si>
  <si>
    <t>Drank &amp; Smoke</t>
  </si>
  <si>
    <t>The First Noel / Mary Mary</t>
  </si>
  <si>
    <t>Givin &amp; Takin</t>
  </si>
  <si>
    <t>Wish You Never Met Me</t>
  </si>
  <si>
    <t>Jamesy</t>
  </si>
  <si>
    <t>Nose Bleed</t>
  </si>
  <si>
    <t>Broken Arrows</t>
  </si>
  <si>
    <t>Alone (feat. Lily Elise)</t>
  </si>
  <si>
    <t>Edge Of Eternity</t>
  </si>
  <si>
    <t>B.E.A.T.</t>
  </si>
  <si>
    <t>Bloodstream</t>
  </si>
  <si>
    <t>Undercover</t>
  </si>
  <si>
    <t>Meet Me In A House Of Love</t>
  </si>
  <si>
    <t>Rough Song</t>
  </si>
  <si>
    <t>Send It to Me</t>
  </si>
  <si>
    <t>Cheating On Me (feat. Zak Abel) - Tom Misch refix</t>
  </si>
  <si>
    <t>Rawlings</t>
  </si>
  <si>
    <t>Must Be Santa</t>
  </si>
  <si>
    <t>Game Of Diamonds</t>
  </si>
  <si>
    <t>Feminine Eye</t>
  </si>
  <si>
    <t>Windmills</t>
  </si>
  <si>
    <t>Kane</t>
  </si>
  <si>
    <t>Not the One</t>
  </si>
  <si>
    <t>Pizza Tran</t>
  </si>
  <si>
    <t>Dear Mr. Man</t>
  </si>
  <si>
    <t>Your Name Here</t>
  </si>
  <si>
    <t>U&amp;I</t>
  </si>
  <si>
    <t>This Low Commotion</t>
  </si>
  <si>
    <t>ThE RUn oFF</t>
  </si>
  <si>
    <t>I Dont Care</t>
  </si>
  <si>
    <t>Chosen One</t>
  </si>
  <si>
    <t>Transgender</t>
  </si>
  <si>
    <t>make up</t>
  </si>
  <si>
    <t>CANT SAY</t>
  </si>
  <si>
    <t>Love To Lay</t>
  </si>
  <si>
    <t>They All Laughed</t>
  </si>
  <si>
    <t>Gasoline &amp; Mirrors</t>
  </si>
  <si>
    <t>Yellow Fever</t>
  </si>
  <si>
    <t>Xpand</t>
  </si>
  <si>
    <t>Si T繳 Guayas</t>
  </si>
  <si>
    <t>Same Ol Story - Rich Morel Extended Dub</t>
  </si>
  <si>
    <t>never give up</t>
  </si>
  <si>
    <t>Jumpman</t>
  </si>
  <si>
    <t>Man In The Corner Shop</t>
  </si>
  <si>
    <t>Drummer Boy</t>
  </si>
  <si>
    <t>Mr. Goodnight</t>
  </si>
  <si>
    <t>Save Yourself</t>
  </si>
  <si>
    <t>Gangland</t>
  </si>
  <si>
    <t>Forever Eva</t>
  </si>
  <si>
    <t>Day And Night</t>
  </si>
  <si>
    <t>Lights &amp; Music</t>
  </si>
  <si>
    <t>Blue Blue</t>
  </si>
  <si>
    <t>I Always Get What I Want</t>
  </si>
  <si>
    <t>Everything Golden</t>
  </si>
  <si>
    <t>Impossible Sky</t>
  </si>
  <si>
    <t>Sober</t>
  </si>
  <si>
    <t>Rusted Dust</t>
  </si>
  <si>
    <t>The Whores Hustle And The Hustlers Whore</t>
  </si>
  <si>
    <t>Roar</t>
  </si>
  <si>
    <t>Slow Hands</t>
  </si>
  <si>
    <t>Work All Day - Acoustic</t>
  </si>
  <si>
    <t>Warrior</t>
  </si>
  <si>
    <t>Just Hold On</t>
  </si>
  <si>
    <t>Dale Hasta Abajo</t>
  </si>
  <si>
    <t>Every Day I Have To Cry</t>
  </si>
  <si>
    <t>Only You</t>
  </si>
  <si>
    <t>Hey Mama (feat. Nicki Minaj, Bebe Rexha &amp; Afrojack)</t>
  </si>
  <si>
    <t>Showed Up</t>
  </si>
  <si>
    <t>Bedroom Floor</t>
  </si>
  <si>
    <t>All For You</t>
  </si>
  <si>
    <t>(Ive Got To) Cry Over You</t>
  </si>
  <si>
    <t>Moments</t>
  </si>
  <si>
    <t>Twins Theme (Interlude)</t>
  </si>
  <si>
    <t>Moneys Not An Issue</t>
  </si>
  <si>
    <t>Slow Dance</t>
  </si>
  <si>
    <t>Unnatural Selection</t>
  </si>
  <si>
    <t>Might Be Wrong</t>
  </si>
  <si>
    <t>Little Weirdo</t>
  </si>
  <si>
    <t>Souvenir</t>
  </si>
  <si>
    <t>I Don? Know Why</t>
  </si>
  <si>
    <t>Same Old Blues</t>
  </si>
  <si>
    <t>FEAR.</t>
  </si>
  <si>
    <t>Niobe</t>
  </si>
  <si>
    <t>The Wasteland</t>
  </si>
  <si>
    <t>Whos Gonna Be Your Baby Now</t>
  </si>
  <si>
    <t>LET YOU BE RIGHT</t>
  </si>
  <si>
    <t>Where We Meet</t>
  </si>
  <si>
    <t>A Million Love Songs</t>
  </si>
  <si>
    <t>House In LA</t>
  </si>
  <si>
    <t>minimal</t>
  </si>
  <si>
    <t>A Part Hate</t>
  </si>
  <si>
    <t>Gimmie My Respect - Intro</t>
  </si>
  <si>
    <t>Need It</t>
  </si>
  <si>
    <t>Long Drive</t>
  </si>
  <si>
    <t>JOY</t>
  </si>
  <si>
    <t>En Tus Pupilas</t>
  </si>
  <si>
    <t>Moonshiner</t>
  </si>
  <si>
    <t>Summertime</t>
  </si>
  <si>
    <t>Meet Ze Monsta</t>
  </si>
  <si>
    <t>Mornin Time</t>
  </si>
  <si>
    <t>Great Expectations</t>
  </si>
  <si>
    <t>Awooga</t>
  </si>
  <si>
    <t>Welcome to Mali</t>
  </si>
  <si>
    <t>Lemme Get That</t>
  </si>
  <si>
    <t>Up &amp; Out</t>
  </si>
  <si>
    <t>Scenic Drive</t>
  </si>
  <si>
    <t>Bayen Habeit</t>
  </si>
  <si>
    <t>Souljacker Part I</t>
  </si>
  <si>
    <t>Bloodshot</t>
  </si>
  <si>
    <t>Cant Talk</t>
  </si>
  <si>
    <t>Place For Us</t>
  </si>
  <si>
    <t>Finesser</t>
  </si>
  <si>
    <t>Radar</t>
  </si>
  <si>
    <t>Say It</t>
  </si>
  <si>
    <t>Borrowed Time</t>
  </si>
  <si>
    <t>Home On Christmas Day</t>
  </si>
  <si>
    <t>Mary</t>
  </si>
  <si>
    <t>Self</t>
  </si>
  <si>
    <t>Lookin At Me</t>
  </si>
  <si>
    <t>Turn off the Lights (feat. Alexis Roberts)</t>
  </si>
  <si>
    <t>Round Here</t>
  </si>
  <si>
    <t>Bury It</t>
  </si>
  <si>
    <t>Who Cares (with Janie Fricke)</t>
  </si>
  <si>
    <t>Morning Light</t>
  </si>
  <si>
    <t>Solitude Is Bliss</t>
  </si>
  <si>
    <t>Not In That Way</t>
  </si>
  <si>
    <t>Skeezers</t>
  </si>
  <si>
    <t>Surrender (feat. Haley)</t>
  </si>
  <si>
    <t>Crown On The Ground</t>
  </si>
  <si>
    <t>No Ones Sleeping</t>
  </si>
  <si>
    <t>Blessed With A Curse</t>
  </si>
  <si>
    <t>We Global</t>
  </si>
  <si>
    <t>My Little Ruin</t>
  </si>
  <si>
    <t>Always Be My Baby</t>
  </si>
  <si>
    <t>Complete Failure</t>
  </si>
  <si>
    <t>Jersey</t>
  </si>
  <si>
    <t>Cadenza</t>
  </si>
  <si>
    <t>My Time</t>
  </si>
  <si>
    <t>De Chicas</t>
  </si>
  <si>
    <t>Rewind</t>
  </si>
  <si>
    <t>Diamonds Dancing</t>
  </si>
  <si>
    <t>Hit Em</t>
  </si>
  <si>
    <t>lose</t>
  </si>
  <si>
    <t>O-o-h Child - Remastered</t>
  </si>
  <si>
    <t>I Am Crushed</t>
  </si>
  <si>
    <t>Reach Out</t>
  </si>
  <si>
    <t>Some Tears Never Dry</t>
  </si>
  <si>
    <t>Alone - Montreal Show</t>
  </si>
  <si>
    <t>Spaceman</t>
  </si>
  <si>
    <t>Anne</t>
  </si>
  <si>
    <t>Inkless</t>
  </si>
  <si>
    <t>Cedarwood Road</t>
  </si>
  <si>
    <t>I Cant Feel It</t>
  </si>
  <si>
    <t>Today</t>
  </si>
  <si>
    <t>Next To You (feat. deM atlaS)</t>
  </si>
  <si>
    <t>Scoliosis (feat. Gunna &amp; Duke)</t>
  </si>
  <si>
    <t>Have A Good Life Baby</t>
  </si>
  <si>
    <t>I Dont Sell Molly No More</t>
  </si>
  <si>
    <t>Whole Lot</t>
  </si>
  <si>
    <t>Santa Claus Is Coming To Town (Intro)</t>
  </si>
  <si>
    <t>Girls It Aint Easy</t>
  </si>
  <si>
    <t>Easy</t>
  </si>
  <si>
    <t>Right For Me</t>
  </si>
  <si>
    <t>Rest Your Love</t>
  </si>
  <si>
    <t>Tough Guy and Fighting</t>
  </si>
  <si>
    <t>Sock It To Me</t>
  </si>
  <si>
    <t>Who Knew</t>
  </si>
  <si>
    <t>News</t>
  </si>
  <si>
    <t>Talk Shit Like a Preacher</t>
  </si>
  <si>
    <t>Right Into Your Love</t>
  </si>
  <si>
    <t>Elvis Decanter</t>
  </si>
  <si>
    <t>Its On Us (Benefiting the Its On Us Campaign)</t>
  </si>
  <si>
    <t>Wedding Ring</t>
  </si>
  <si>
    <t>Awakenings</t>
  </si>
  <si>
    <t>Straight to Hell</t>
  </si>
  <si>
    <t>Raw Milk</t>
  </si>
  <si>
    <t>Growing Apart (To Get Closer)</t>
  </si>
  <si>
    <t>Hey! Get Out Of My Way</t>
  </si>
  <si>
    <t>That Was Lulu</t>
  </si>
  <si>
    <t>Lemme Freak For Real Tho (Outro)</t>
  </si>
  <si>
    <t>Your House</t>
  </si>
  <si>
    <t>Stick It To The Pimp</t>
  </si>
  <si>
    <t>Scrape Away</t>
  </si>
  <si>
    <t>Wherever You Go</t>
  </si>
  <si>
    <t>I Do It</t>
  </si>
  <si>
    <t>Claiming the City</t>
  </si>
  <si>
    <t>Rigamortus</t>
  </si>
  <si>
    <t>Mr. Dream Merchant</t>
  </si>
  <si>
    <t>Shes a Dream</t>
  </si>
  <si>
    <t>Miracle Drug</t>
  </si>
  <si>
    <t>The Gallery</t>
  </si>
  <si>
    <t>The Turnaround</t>
  </si>
  <si>
    <t>Clear Blue Eyes</t>
  </si>
  <si>
    <t>Feel It</t>
  </si>
  <si>
    <t>Y.O.D.O</t>
  </si>
  <si>
    <t>She Know</t>
  </si>
  <si>
    <t>Inside Your Heart</t>
  </si>
  <si>
    <t>She Drives Me Crazy</t>
  </si>
  <si>
    <t>Send My Love to Linda</t>
  </si>
  <si>
    <t>Goodbye Yellow Brick Road</t>
  </si>
  <si>
    <t>Settle Down</t>
  </si>
  <si>
    <t>Loveline</t>
  </si>
  <si>
    <t>Schwag</t>
  </si>
  <si>
    <t>Begging To You</t>
  </si>
  <si>
    <t>No Promises</t>
  </si>
  <si>
    <t>I Shot Ya</t>
  </si>
  <si>
    <t>Comforting Lie</t>
  </si>
  <si>
    <t>American Dreams</t>
  </si>
  <si>
    <t>River Of Blood</t>
  </si>
  <si>
    <t>Back To The Earth</t>
  </si>
  <si>
    <t>Gypsy</t>
  </si>
  <si>
    <t>Golden Light</t>
  </si>
  <si>
    <t>Sun In The Night</t>
  </si>
  <si>
    <t>PHANTOM BRICKWORKS II</t>
  </si>
  <si>
    <t>Laydown</t>
  </si>
  <si>
    <t>Oxygen</t>
  </si>
  <si>
    <t>Dusk At Maureens</t>
  </si>
  <si>
    <t>You Get My Love</t>
  </si>
  <si>
    <t>Less Speed</t>
  </si>
  <si>
    <t>Kid 606 In Love With The Underground</t>
  </si>
  <si>
    <t>Do Me a Favour</t>
  </si>
  <si>
    <t>I Could Be Wrong</t>
  </si>
  <si>
    <t>Wide Open</t>
  </si>
  <si>
    <t>Say Aha - Tom Nevilles Gold Dust Dub</t>
  </si>
  <si>
    <t>Hes So Fine - Remastered 2000</t>
  </si>
  <si>
    <t>Amor Fati</t>
  </si>
  <si>
    <t>Sexy Socialite</t>
  </si>
  <si>
    <t>Im Alive</t>
  </si>
  <si>
    <t>Castles In The Snow</t>
  </si>
  <si>
    <t>A Million Lights</t>
  </si>
  <si>
    <t>Intimate</t>
  </si>
  <si>
    <t>Sonika lomou</t>
  </si>
  <si>
    <t>Delia</t>
  </si>
  <si>
    <t>Mrs. Interpret</t>
  </si>
  <si>
    <t>All Shooters</t>
  </si>
  <si>
    <t>Tough Walk</t>
  </si>
  <si>
    <t>Uptight (Everythings Alright) - BBC Saturday Club 24/1/66</t>
  </si>
  <si>
    <t>Chapter Ten</t>
  </si>
  <si>
    <t>Silent Scream</t>
  </si>
  <si>
    <t>guidance</t>
  </si>
  <si>
    <t>Call Me The Breeze</t>
  </si>
  <si>
    <t>Si Ni Keneya</t>
  </si>
  <si>
    <t>Ill Fly Away</t>
  </si>
  <si>
    <t>But Im Different Now</t>
  </si>
  <si>
    <t>Endless Rhythm</t>
  </si>
  <si>
    <t>Let You Go</t>
  </si>
  <si>
    <t>I Let You Get Away</t>
  </si>
  <si>
    <t>Stuffs and Things</t>
  </si>
  <si>
    <t>Already Falling</t>
  </si>
  <si>
    <t>Its On Again - Main Soundtrack</t>
  </si>
  <si>
    <t>I Got Time</t>
  </si>
  <si>
    <t>Bedroom Calling, Pt. 2 (feat. The-Dream)</t>
  </si>
  <si>
    <t>Daydreamin</t>
  </si>
  <si>
    <t>So Wrong</t>
  </si>
  <si>
    <t>Everyone Is Golden - Acoustic</t>
  </si>
  <si>
    <t>California Commercial</t>
  </si>
  <si>
    <t>People Come People Go</t>
  </si>
  <si>
    <t>Make Time for Kitty</t>
  </si>
  <si>
    <t>Question Jam Answer</t>
  </si>
  <si>
    <t>Get Jiggy</t>
  </si>
  <si>
    <t>Die For You</t>
  </si>
  <si>
    <t>Si je nai rien de toi</t>
  </si>
  <si>
    <t>30 Hours</t>
  </si>
  <si>
    <t>Did You Hear the Rain?</t>
  </si>
  <si>
    <t>Worlds Apart</t>
  </si>
  <si>
    <t>Singular Indestructible Droid</t>
  </si>
  <si>
    <t>Stop Looking Start Seeing</t>
  </si>
  <si>
    <t>Maxine</t>
  </si>
  <si>
    <t>Voice In Quartz</t>
  </si>
  <si>
    <t>Mommy Complex</t>
  </si>
  <si>
    <t>Activa</t>
  </si>
  <si>
    <t>Girlfriend - The Submarines Time Warp 66 Mix - Portugese</t>
  </si>
  <si>
    <t>Disco Heat</t>
  </si>
  <si>
    <t>Pink</t>
  </si>
  <si>
    <t>The Highest Journey</t>
  </si>
  <si>
    <t>You Can Do It</t>
  </si>
  <si>
    <t>When Love Comes To Town</t>
  </si>
  <si>
    <t>I Thought Id Seen Everything</t>
  </si>
  <si>
    <t>Psychic Chasms</t>
  </si>
  <si>
    <t>Can You Rush Them</t>
  </si>
  <si>
    <t>Same Old Story</t>
  </si>
  <si>
    <t>Take Your Time</t>
  </si>
  <si>
    <t>TAlk tO Me (with Rich The Kid)</t>
  </si>
  <si>
    <t>Always Back In Town</t>
  </si>
  <si>
    <t>Rice Out</t>
  </si>
  <si>
    <t>Youre Still My Man</t>
  </si>
  <si>
    <t>I Dont Paint Myself Into Corners</t>
  </si>
  <si>
    <t>Little Hotel Room (with Merle Haggard)</t>
  </si>
  <si>
    <t>Say A Prayer</t>
  </si>
  <si>
    <t>(I Wanna Be) Your Underwear</t>
  </si>
  <si>
    <t>Door Number Three</t>
  </si>
  <si>
    <t>What You Do to Me</t>
  </si>
  <si>
    <t>Running From The Cops</t>
  </si>
  <si>
    <t>I Drove All Night - Montreal Show</t>
  </si>
  <si>
    <t>BUTTERFLY EFFECT</t>
  </si>
  <si>
    <t>Little Black Cloud</t>
  </si>
  <si>
    <t>My Choppa Hate Niggas</t>
  </si>
  <si>
    <t>She Used To Be Mine</t>
  </si>
  <si>
    <t>Turn Me Up</t>
  </si>
  <si>
    <t>Balance</t>
  </si>
  <si>
    <t>Fetti</t>
  </si>
  <si>
    <t>Take It Back</t>
  </si>
  <si>
    <t>Heart: Release</t>
  </si>
  <si>
    <t>Shock Me Into Love</t>
  </si>
  <si>
    <t>Angels Fall</t>
  </si>
  <si>
    <t>Until The End Of Time (with Beyonc矇) - Ralphi Rosario Soul Radio Mix</t>
  </si>
  <si>
    <t>Out of the Races and Onto the Tracks</t>
  </si>
  <si>
    <t>Ela ? Carioca</t>
  </si>
  <si>
    <t>Dead Inside</t>
  </si>
  <si>
    <t>Bees</t>
  </si>
  <si>
    <t>Joe Cuba S Mambo</t>
  </si>
  <si>
    <t>Politic Amagni</t>
  </si>
  <si>
    <t>Big Picture</t>
  </si>
  <si>
    <t>I Dont Want To</t>
  </si>
  <si>
    <t>This Love</t>
  </si>
  <si>
    <t>Coffin For Head Of State</t>
  </si>
  <si>
    <t>Me. I Am Mariah...The Elusive Chanteuse</t>
  </si>
  <si>
    <t>Free Enterprise</t>
  </si>
  <si>
    <t>The Spectre</t>
  </si>
  <si>
    <t>Im Ready</t>
  </si>
  <si>
    <t>High Speed</t>
  </si>
  <si>
    <t>Rich Girl</t>
  </si>
  <si>
    <t>The Colour Of The Earth</t>
  </si>
  <si>
    <t>Knutsford City Limits</t>
  </si>
  <si>
    <t>Go Away and Find Yourself</t>
  </si>
  <si>
    <t>Lifted</t>
  </si>
  <si>
    <t>Jolene</t>
  </si>
  <si>
    <t>Family Man</t>
  </si>
  <si>
    <t>Unbound</t>
  </si>
  <si>
    <t>Les paradis</t>
  </si>
  <si>
    <t>Judas - Nissan Live Sets At Yahoo! Music</t>
  </si>
  <si>
    <t>Sagrad ??迮郕?訄?郇?邿</t>
  </si>
  <si>
    <t>The Hold</t>
  </si>
  <si>
    <t>Two Emotions</t>
  </si>
  <si>
    <t>2 Souls on Fire (feat. Quavo)</t>
  </si>
  <si>
    <t>Into The Silence - Ambient Mix</t>
  </si>
  <si>
    <t>Boy Next Door</t>
  </si>
  <si>
    <t>Can I Go On (From Shell Shock)</t>
  </si>
  <si>
    <t>Baltimore</t>
  </si>
  <si>
    <t>Strange Nostalgia For The Future</t>
  </si>
  <si>
    <t>Happier</t>
  </si>
  <si>
    <t>Strawberry Swing</t>
  </si>
  <si>
    <t>Dont You Just Know It</t>
  </si>
  <si>
    <t>Midnight Memories</t>
  </si>
  <si>
    <t>Start Pimpin</t>
  </si>
  <si>
    <t>Unbreakable - Unplugged</t>
  </si>
  <si>
    <t>Mali issa bore</t>
  </si>
  <si>
    <t>The Heart Wants What It Wants</t>
  </si>
  <si>
    <t>Military Madness</t>
  </si>
  <si>
    <t>Youre The One</t>
  </si>
  <si>
    <t>Brahminy Kite</t>
  </si>
  <si>
    <t>Ye Ye De Smell</t>
  </si>
  <si>
    <t>You Will. You? Will. You? Will. You? Will.</t>
  </si>
  <si>
    <t>Dangerous</t>
  </si>
  <si>
    <t>Lord Forgive Me</t>
  </si>
  <si>
    <t>And The Birds Sing</t>
  </si>
  <si>
    <t>I Dont Need Brighter Days</t>
  </si>
  <si>
    <t>Who Do You Love</t>
  </si>
  <si>
    <t>Flexin</t>
  </si>
  <si>
    <t>Rain On</t>
  </si>
  <si>
    <t>No Tellin</t>
  </si>
  <si>
    <t>Who The Fuck?</t>
  </si>
  <si>
    <t>Aunque T繳</t>
  </si>
  <si>
    <t>Lost Love - Band Track</t>
  </si>
  <si>
    <t>Touch The Sky</t>
  </si>
  <si>
    <t>iTs Snowing</t>
  </si>
  <si>
    <t>Nas Album Done (feat. Nas)</t>
  </si>
  <si>
    <t>Nostalgia Habanera</t>
  </si>
  <si>
    <t>In Your Eyes</t>
  </si>
  <si>
    <t>Oyeme</t>
  </si>
  <si>
    <t>Looking Through The Facets Of A Plastic Jewel</t>
  </si>
  <si>
    <t>Lotto (feat. Duke)</t>
  </si>
  <si>
    <t>Love Letters</t>
  </si>
  <si>
    <t>Paradise (feat. Cisco the Nomad)</t>
  </si>
  <si>
    <t>All Around The World</t>
  </si>
  <si>
    <t>Miss Me (feat. ABRA)</t>
  </si>
  <si>
    <t>Beyond Boundaries (feat. Aubrey de Grey) - Outro</t>
  </si>
  <si>
    <t>The Nightingale</t>
  </si>
  <si>
    <t>My Songs Know What You Did In The Dark (Light Em Up)</t>
  </si>
  <si>
    <t>Be My Lady</t>
  </si>
  <si>
    <t>[Drill Sergeant]</t>
  </si>
  <si>
    <t>Christopher &amp; 6th</t>
  </si>
  <si>
    <t>Freedom (Instrumental)</t>
  </si>
  <si>
    <t>Flexing</t>
  </si>
  <si>
    <t>Its Gonna Take A Lot Of Doing (To Undo All The Damage That Youve Done)</t>
  </si>
  <si>
    <t>Tied To The Weather</t>
  </si>
  <si>
    <t>My Saving Grace</t>
  </si>
  <si>
    <t>I Wanna Be With You</t>
  </si>
  <si>
    <t>That Lucky Old Sun</t>
  </si>
  <si>
    <t>Good Girls</t>
  </si>
  <si>
    <t>If I Get Lucky</t>
  </si>
  <si>
    <t>Goin Down</t>
  </si>
  <si>
    <t>Waters of Monaco</t>
  </si>
  <si>
    <t>We Run N.Y.</t>
  </si>
  <si>
    <t>La mer et lenfant</t>
  </si>
  <si>
    <t>Slowdance</t>
  </si>
  <si>
    <t>A Heart Akin the Wind</t>
  </si>
  <si>
    <t>Woman in the Red</t>
  </si>
  <si>
    <t>Bugatti 2013</t>
  </si>
  <si>
    <t>En La Cama (feat. Daddy Yankee)</t>
  </si>
  <si>
    <t>Someone Like Me</t>
  </si>
  <si>
    <t>Dont Want You Back</t>
  </si>
  <si>
    <t>Chapter 1</t>
  </si>
  <si>
    <t>Im Every Woman</t>
  </si>
  <si>
    <t>If I Was Your Man</t>
  </si>
  <si>
    <t>King Kong (HI-LO Touch)</t>
  </si>
  <si>
    <t>I Will Not Forget You</t>
  </si>
  <si>
    <t>Modern Man</t>
  </si>
  <si>
    <t>Love Oclock</t>
  </si>
  <si>
    <t>Emily</t>
  </si>
  <si>
    <t>Do You Believe (James Curd Instrumental Mix)</t>
  </si>
  <si>
    <t>Eye of the Needle</t>
  </si>
  <si>
    <t>Disappear</t>
  </si>
  <si>
    <t>Diarra</t>
  </si>
  <si>
    <t>Just Found Heaven</t>
  </si>
  <si>
    <t>Slumming It</t>
  </si>
  <si>
    <t>Satisfaction</t>
  </si>
  <si>
    <t>Bellies Are Full</t>
  </si>
  <si>
    <t>Split Screen Sadness</t>
  </si>
  <si>
    <t>Cest La Vie (Say the Casualties)</t>
  </si>
  <si>
    <t>Change</t>
  </si>
  <si>
    <t>Searchlight (feat. Yeo)</t>
  </si>
  <si>
    <t>Married to the Streets</t>
  </si>
  <si>
    <t>More Than Friends (feat. Meghan Trainor)</t>
  </si>
  <si>
    <t>Running Low</t>
  </si>
  <si>
    <t>Cant Take That Away (Mariahs Theme)</t>
  </si>
  <si>
    <t>Everything About You</t>
  </si>
  <si>
    <t>Partments</t>
  </si>
  <si>
    <t>Bass Head</t>
  </si>
  <si>
    <t>My World</t>
  </si>
  <si>
    <t>7 Minutes In Heaven (Atavan Halen)</t>
  </si>
  <si>
    <t>Black Sheep</t>
  </si>
  <si>
    <t>Bone Tapper</t>
  </si>
  <si>
    <t>Angels</t>
  </si>
  <si>
    <t>Firebreather (feat. Reignwolf)</t>
  </si>
  <si>
    <t>A Lover And A Memory (feat. Mike Posner)</t>
  </si>
  <si>
    <t>Piece of Me</t>
  </si>
  <si>
    <t>Never Said It</t>
  </si>
  <si>
    <t>You Are The Shining Light</t>
  </si>
  <si>
    <t>My Kind</t>
  </si>
  <si>
    <t>If I Aint Got You - Kanye West Radio Mix #1</t>
  </si>
  <si>
    <t>Ad Astra</t>
  </si>
  <si>
    <t>Youll Like it Too</t>
  </si>
  <si>
    <t>All My Life - Mixed</t>
  </si>
  <si>
    <t>Good to Your Earhole</t>
  </si>
  <si>
    <t>Heaven On Earth</t>
  </si>
  <si>
    <t>My Own Strange Path</t>
  </si>
  <si>
    <t>Hallucinogen</t>
  </si>
  <si>
    <t>Youre Not Me</t>
  </si>
  <si>
    <t>Action</t>
  </si>
  <si>
    <t>Rollin</t>
  </si>
  <si>
    <t>Bringin On The Heartbreak</t>
  </si>
  <si>
    <t>Yo Loco Loco / Ella Loquita</t>
  </si>
  <si>
    <t>Way Too Good</t>
  </si>
  <si>
    <t>Get Out - Hansa Session</t>
  </si>
  <si>
    <t>Too Many Tears, Too Many Times</t>
  </si>
  <si>
    <t>All Dried Up</t>
  </si>
  <si>
    <t>Bus Stop Boxer</t>
  </si>
  <si>
    <t>Poulo (Les peuls)</t>
  </si>
  <si>
    <t>Lost+ (with Jay-Z)</t>
  </si>
  <si>
    <t>Pasarla Bien</t>
  </si>
  <si>
    <t>Conversations With My 13 Year Old Self</t>
  </si>
  <si>
    <t>Im Rewinding It...</t>
  </si>
  <si>
    <t>untitled 03 | 05.28.2013.</t>
  </si>
  <si>
    <t>Ive Met Love Before</t>
  </si>
  <si>
    <t>Thats Where Youre Wrong</t>
  </si>
  <si>
    <t>Younger Now</t>
  </si>
  <si>
    <t>Fanny Dog</t>
  </si>
  <si>
    <t>Do It Again</t>
  </si>
  <si>
    <t>Golden</t>
  </si>
  <si>
    <t>Dry</t>
  </si>
  <si>
    <t>Bring It Up - Finale / Live At The Latin Casino: Star Time!</t>
  </si>
  <si>
    <t>No Time (feat. Jimmy October)</t>
  </si>
  <si>
    <t>Stardust (Intro)</t>
  </si>
  <si>
    <t>Cloud</t>
  </si>
  <si>
    <t>Avery</t>
  </si>
  <si>
    <t>Perfect Illusion</t>
  </si>
  <si>
    <t>Happier - Stripped</t>
  </si>
  <si>
    <t>Rolls</t>
  </si>
  <si>
    <t>Portrait</t>
  </si>
  <si>
    <t>Under Pressure</t>
  </si>
  <si>
    <t>Didnt Know Love</t>
  </si>
  <si>
    <t>Swan Song</t>
  </si>
  <si>
    <t>Hey Now What You Doing - 2015 Remaster</t>
  </si>
  <si>
    <t>Tim McGraw</t>
  </si>
  <si>
    <t>Sandcastles</t>
  </si>
  <si>
    <t>Hateful</t>
  </si>
  <si>
    <t>Noumou</t>
  </si>
  <si>
    <t>Dignity - Piano Demo from Oh Mercy sessions</t>
  </si>
  <si>
    <t>Beyond Love</t>
  </si>
  <si>
    <t>Metropolis</t>
  </si>
  <si>
    <t>Outro Movement III</t>
  </si>
  <si>
    <t>Lone Pilgrim</t>
  </si>
  <si>
    <t>Bank Account</t>
  </si>
  <si>
    <t>Making Out</t>
  </si>
  <si>
    <t>Pushin</t>
  </si>
  <si>
    <t>Autobahn</t>
  </si>
  <si>
    <t>Barbra Streisand</t>
  </si>
  <si>
    <t>Like the 80s (feat. Lil B)</t>
  </si>
  <si>
    <t>Hijinx (feat. Chuck Inglish) (Bonus Track)</t>
  </si>
  <si>
    <t>Nervous Laughter (Intro)</t>
  </si>
  <si>
    <t>Mama Cry</t>
  </si>
  <si>
    <t>Still Think About You</t>
  </si>
  <si>
    <t>Ab-Souls Outro</t>
  </si>
  <si>
    <t>Silver Thoughts</t>
  </si>
  <si>
    <t>monster</t>
  </si>
  <si>
    <t>Dot Gain</t>
  </si>
  <si>
    <t>The Christmas Song (Chestnuts Roasting on an Open Fire)</t>
  </si>
  <si>
    <t>Long Time</t>
  </si>
  <si>
    <t>Searching</t>
  </si>
  <si>
    <t>B-Boy</t>
  </si>
  <si>
    <t>Closing Theme</t>
  </si>
  <si>
    <t>Facepaint</t>
  </si>
  <si>
    <t>bad guy</t>
  </si>
  <si>
    <t>Great Are The Piths</t>
  </si>
  <si>
    <t>The Payback - Part 1</t>
  </si>
  <si>
    <t>Mardy Bum</t>
  </si>
  <si>
    <t>When Im Small</t>
  </si>
  <si>
    <t>Egbe Mi O (Carry Me)</t>
  </si>
  <si>
    <t>Broke Down Engine</t>
  </si>
  <si>
    <t>Oh, Daddy</t>
  </si>
  <si>
    <t>Somebody Bigger Than You And I</t>
  </si>
  <si>
    <t>Made Up Lovesong #43</t>
  </si>
  <si>
    <t>Carolina Blues</t>
  </si>
  <si>
    <t>Wild &amp; Wicked World</t>
  </si>
  <si>
    <t>Stay Down</t>
  </si>
  <si>
    <t>La Tromba (Marco Lys Rework)</t>
  </si>
  <si>
    <t>Sensations</t>
  </si>
  <si>
    <t>Feeding the Fire</t>
  </si>
  <si>
    <t>Dont Save Me</t>
  </si>
  <si>
    <t>Sunday Night 1987</t>
  </si>
  <si>
    <t>8-5 5-10</t>
  </si>
  <si>
    <t>Fetch</t>
  </si>
  <si>
    <t>Welcome To The Get Back (Intro)</t>
  </si>
  <si>
    <t>Flatline</t>
  </si>
  <si>
    <t>What A Nice Way To Turn 17</t>
  </si>
  <si>
    <t>Beautiful Trauma</t>
  </si>
  <si>
    <t>Batoma</t>
  </si>
  <si>
    <t>We Will Rock You</t>
  </si>
  <si>
    <t>LEANiNNN (CHOPPEDxSCREWED)</t>
  </si>
  <si>
    <t>Pull Out</t>
  </si>
  <si>
    <t>Changes</t>
  </si>
  <si>
    <t>Blinded By Love</t>
  </si>
  <si>
    <t>Every Rose Has Its Thorn</t>
  </si>
  <si>
    <t>Thick As Thieves</t>
  </si>
  <si>
    <t>Micro Cuts</t>
  </si>
  <si>
    <t>House Arrest</t>
  </si>
  <si>
    <t>Rocknroll Loveaffair</t>
  </si>
  <si>
    <t>I Miss Her</t>
  </si>
  <si>
    <t>Violet Rays</t>
  </si>
  <si>
    <t>Jesus, Oh What a Wonderful Child</t>
  </si>
  <si>
    <t>Be Above It</t>
  </si>
  <si>
    <t>Waving Through A Window - from Dear Evan Hansen</t>
  </si>
  <si>
    <t>One More Time</t>
  </si>
  <si>
    <t>Drive All Night</t>
  </si>
  <si>
    <t>We Did It</t>
  </si>
  <si>
    <t>Disciples</t>
  </si>
  <si>
    <t>Bitches in my Driveway</t>
  </si>
  <si>
    <t>Alone In Love</t>
  </si>
  <si>
    <t>Hold On To Happiness</t>
  </si>
  <si>
    <t>Mockingbird - BBC Saturday Club 5/7/65</t>
  </si>
  <si>
    <t>Take It</t>
  </si>
  <si>
    <t>Memories That You Call (feat. Monsoonsiren)</t>
  </si>
  <si>
    <t>The Last Waltz</t>
  </si>
  <si>
    <t>Aint Gonna Party No More</t>
  </si>
  <si>
    <t>Memories (Part II)</t>
  </si>
  <si>
    <t>Relationship</t>
  </si>
  <si>
    <t>Answer In The Sky</t>
  </si>
  <si>
    <t>Warp Speed (feat. J.J. Abrams) - Outro</t>
  </si>
  <si>
    <t>Going Home</t>
  </si>
  <si>
    <t>Keep It Hundred</t>
  </si>
  <si>
    <t>Pale and Paralyzed</t>
  </si>
  <si>
    <t>Why Am I Like This?</t>
  </si>
  <si>
    <t>Thank You Very Much (feat. Sonny Digital)</t>
  </si>
  <si>
    <t>PYD</t>
  </si>
  <si>
    <t>Into It</t>
  </si>
  <si>
    <t>Wildchild (feat. Rouge Mary)</t>
  </si>
  <si>
    <t>When The Going Is Smooth &amp; Good</t>
  </si>
  <si>
    <t>POWER</t>
  </si>
  <si>
    <t>Weight</t>
  </si>
  <si>
    <t>Nocturne</t>
  </si>
  <si>
    <t>My Notes</t>
  </si>
  <si>
    <t>Touch My Body</t>
  </si>
  <si>
    <t>Its A Motherfucker</t>
  </si>
  <si>
    <t>No Regrets</t>
  </si>
  <si>
    <t>Only Girl (In The World) - The Bimbo Jones Club</t>
  </si>
  <si>
    <t>Stoned In The Valley</t>
  </si>
  <si>
    <t>Masterpiece</t>
  </si>
  <si>
    <t>Welcome Possession</t>
  </si>
  <si>
    <t>Square One</t>
  </si>
  <si>
    <t>Life in the Vivid Dream</t>
  </si>
  <si>
    <t>Letting Go</t>
  </si>
  <si>
    <t>American Sports</t>
  </si>
  <si>
    <t>You Dont Want These Problems</t>
  </si>
  <si>
    <t>Ignant Shit (feat. Lil Wayne)</t>
  </si>
  <si>
    <t>Its Gonna Happen</t>
  </si>
  <si>
    <t>Tension</t>
  </si>
  <si>
    <t>Te Aviso, Te Anuncio (Tango)</t>
  </si>
  <si>
    <t>The Road To Mandalay</t>
  </si>
  <si>
    <t>Tricks on Me</t>
  </si>
  <si>
    <t>Autobahn Music Box</t>
  </si>
  <si>
    <t>When A Woman Doesnt Want You</t>
  </si>
  <si>
    <t>Cant Believe It</t>
  </si>
  <si>
    <t>Looking for Love</t>
  </si>
  <si>
    <t>Love + War</t>
  </si>
  <si>
    <t>African Mailman - 2014 - Remaster</t>
  </si>
  <si>
    <t>Wish I Was Sober</t>
  </si>
  <si>
    <t>King Of Bloke &amp; Bird</t>
  </si>
  <si>
    <t>bloodline</t>
  </si>
  <si>
    <t>It Was In Me</t>
  </si>
  <si>
    <t>Poison</t>
  </si>
  <si>
    <t>Theres No Way (feat. Julia Michaels)</t>
  </si>
  <si>
    <t>All You Gotta Do Is Dream</t>
  </si>
  <si>
    <t>Dont Forget About Us</t>
  </si>
  <si>
    <t>Mirroring All</t>
  </si>
  <si>
    <t>My Ladys On Fire</t>
  </si>
  <si>
    <t>Sunny Days</t>
  </si>
  <si>
    <t>Heart on Fire (feat. Elisabeth Troy)</t>
  </si>
  <si>
    <t>Kokolon</t>
  </si>
  <si>
    <t>Pimping Aint Easy</t>
  </si>
  <si>
    <t>Already Gone</t>
  </si>
  <si>
    <t>Johnny Boy</t>
  </si>
  <si>
    <t>Solitude</t>
  </si>
  <si>
    <t>And Now We Dance</t>
  </si>
  <si>
    <t>Your Lucky Day In Hell</t>
  </si>
  <si>
    <t>Panic Room</t>
  </si>
  <si>
    <t>War Ready</t>
  </si>
  <si>
    <t>Doghouse</t>
  </si>
  <si>
    <t>GO! (feat. Karen O)</t>
  </si>
  <si>
    <t>Sephiroth</t>
  </si>
  <si>
    <t>B*tches</t>
  </si>
  <si>
    <t>The Matrix</t>
  </si>
  <si>
    <t>Run The Wire</t>
  </si>
  <si>
    <t>These Words - Lenny B Extended Mix</t>
  </si>
  <si>
    <t>Modern Age</t>
  </si>
  <si>
    <t>Fashion!</t>
  </si>
  <si>
    <t>Guns and Dogs</t>
  </si>
  <si>
    <t>Wasted Years</t>
  </si>
  <si>
    <t>Yacht Club</t>
  </si>
  <si>
    <t>10,000 Men</t>
  </si>
  <si>
    <t>I Believe To My Soul</t>
  </si>
  <si>
    <t>Camions Sauvages</t>
  </si>
  <si>
    <t>Oscar Wilde Gets Out</t>
  </si>
  <si>
    <t>Double Feature</t>
  </si>
  <si>
    <t>Defeated</t>
  </si>
  <si>
    <t>20th Century Boy</t>
  </si>
  <si>
    <t>Survival</t>
  </si>
  <si>
    <t>Zoom</t>
  </si>
  <si>
    <t>Arguing</t>
  </si>
  <si>
    <t>Everywhere You Look (The Fuller House Theme)</t>
  </si>
  <si>
    <t>Gorilla</t>
  </si>
  <si>
    <t>We Are the 21st Century Ambassadors of Peace &amp; Magic</t>
  </si>
  <si>
    <t>flagpole sitta</t>
  </si>
  <si>
    <t>The Way I See It</t>
  </si>
  <si>
    <t>WHITECAPS</t>
  </si>
  <si>
    <t>Nobody Else</t>
  </si>
  <si>
    <t>Politicians</t>
  </si>
  <si>
    <t>Lost In The World</t>
  </si>
  <si>
    <t>Neon Dreams</t>
  </si>
  <si>
    <t>Drown (feat. Cashinova, The Lioness &amp; deM atlaS)</t>
  </si>
  <si>
    <t>I Think Im Ready</t>
  </si>
  <si>
    <t>I Knew You Were Evil</t>
  </si>
  <si>
    <t>Try It On My Own</t>
  </si>
  <si>
    <t>For The Record</t>
  </si>
  <si>
    <t>Barry Bonds</t>
  </si>
  <si>
    <t>Two Guys (For Every Girl)</t>
  </si>
  <si>
    <t>Naive Orleans</t>
  </si>
  <si>
    <t>By the Kiss</t>
  </si>
  <si>
    <t>Chamakay</t>
  </si>
  <si>
    <t>Maybe Tomorrow</t>
  </si>
  <si>
    <t>You Call Me On</t>
  </si>
  <si>
    <t>Complicated</t>
  </si>
  <si>
    <t>The Last Time</t>
  </si>
  <si>
    <t>Dear Ramona</t>
  </si>
  <si>
    <t>Like To Be You (feat. Julia Michaels)</t>
  </si>
  <si>
    <t>I Know Better</t>
  </si>
  <si>
    <t>Strangers In The Wind</t>
  </si>
  <si>
    <t>Beat For</t>
  </si>
  <si>
    <t>It Aint Easy</t>
  </si>
  <si>
    <t>Start Over</t>
  </si>
  <si>
    <t>You Know What</t>
  </si>
  <si>
    <t>Fly Like A Bird</t>
  </si>
  <si>
    <t>Quitter</t>
  </si>
  <si>
    <t>Black Out Days</t>
  </si>
  <si>
    <t>Je pense ? toi</t>
  </si>
  <si>
    <t>Want You Back</t>
  </si>
  <si>
    <t>Paper Gangsta</t>
  </si>
  <si>
    <t>Say for Certain</t>
  </si>
  <si>
    <t>The Basket</t>
  </si>
  <si>
    <t>Coronado</t>
  </si>
  <si>
    <t>Straight from My Heart</t>
  </si>
  <si>
    <t>Waste It On Me (feat. BTS)</t>
  </si>
  <si>
    <t>Whirlpool</t>
  </si>
  <si>
    <t>Unstoppable</t>
  </si>
  <si>
    <t>Making The Most Of The Night</t>
  </si>
  <si>
    <t>Frankincense And Coal</t>
  </si>
  <si>
    <t>Start The Fire</t>
  </si>
  <si>
    <t>Holier Than No One</t>
  </si>
  <si>
    <t>Beyond My Eyes</t>
  </si>
  <si>
    <t>Make It Work</t>
  </si>
  <si>
    <t>The Spank</t>
  </si>
  <si>
    <t>Someone to Dance With</t>
  </si>
  <si>
    <t>Yr No Stoner</t>
  </si>
  <si>
    <t>Bandz in the Bank</t>
  </si>
  <si>
    <t>Hold Up</t>
  </si>
  <si>
    <t>Slow</t>
  </si>
  <si>
    <t>Slow Dancing in a Burning Room</t>
  </si>
  <si>
    <t>Get The Fuck Off My Dick</t>
  </si>
  <si>
    <t>Train Under Water</t>
  </si>
  <si>
    <t>she ready</t>
  </si>
  <si>
    <t>Christmas</t>
  </si>
  <si>
    <t>Harem Aria</t>
  </si>
  <si>
    <t>Like I Mean It</t>
  </si>
  <si>
    <t>Bullet</t>
  </si>
  <si>
    <t>Over It (feat. Donna Missal)</t>
  </si>
  <si>
    <t>End Of The Road</t>
  </si>
  <si>
    <t>Mi Jeva</t>
  </si>
  <si>
    <t>Tu sauras</t>
  </si>
  <si>
    <t>New earlsweatshirt - Interlude</t>
  </si>
  <si>
    <t>No Static - The 8 Minute Full Force Def Mix</t>
  </si>
  <si>
    <t>That La, La, La</t>
  </si>
  <si>
    <t>Suicide Party (feat. Slug Christ &amp; KeithCharles Spacebar)</t>
  </si>
  <si>
    <t>Anaise!</t>
  </si>
  <si>
    <t>Wheel</t>
  </si>
  <si>
    <t>Mojo Man</t>
  </si>
  <si>
    <t>Lets Take It To The Stage</t>
  </si>
  <si>
    <t>Im Right - Band Track</t>
  </si>
  <si>
    <t>The Boys Happy (The Girls Happy Too)</t>
  </si>
  <si>
    <t>Good Guy</t>
  </si>
  <si>
    <t>Good Mourning</t>
  </si>
  <si>
    <t>Way to the Show</t>
  </si>
  <si>
    <t>Thats What I Think</t>
  </si>
  <si>
    <t>Pretty Shining People</t>
  </si>
  <si>
    <t>Peek A Boo</t>
  </si>
  <si>
    <t>ABC 123</t>
  </si>
  <si>
    <t>Its Over Now</t>
  </si>
  <si>
    <t>My Girlfriends Dead</t>
  </si>
  <si>
    <t>Alligator Blood</t>
  </si>
  <si>
    <t>Somewhere In Stockholm</t>
  </si>
  <si>
    <t>Got You Into My Life</t>
  </si>
  <si>
    <t>Clean</t>
  </si>
  <si>
    <t>The Last Living Rose</t>
  </si>
  <si>
    <t>Im Movin On</t>
  </si>
  <si>
    <t>Free Spirit</t>
  </si>
  <si>
    <t>You My Number One</t>
  </si>
  <si>
    <t>Overpowered by Funk</t>
  </si>
  <si>
    <t>Friendly Reminder</t>
  </si>
  <si>
    <t>Shakey Ground</t>
  </si>
  <si>
    <t>Die A Gangsta</t>
  </si>
  <si>
    <t>Jirai ou tu iras - Montreal Show</t>
  </si>
  <si>
    <t>Ch矇rie</t>
  </si>
  <si>
    <t>No Advance</t>
  </si>
  <si>
    <t>Come Fly with Me</t>
  </si>
  <si>
    <t>Selective Attention</t>
  </si>
  <si>
    <t>These Words - Ford Club Mix</t>
  </si>
  <si>
    <t>Chains Choking Me (feat. Gunna)</t>
  </si>
  <si>
    <t>Mama Made a Man Out of Daddy</t>
  </si>
  <si>
    <t>La Chica De Ayer</t>
  </si>
  <si>
    <t>Rendezvous Girl</t>
  </si>
  <si>
    <t>Jesus Walks</t>
  </si>
  <si>
    <t>We Didnt See a Thing</t>
  </si>
  <si>
    <t>Now (feat. Rye Rye)</t>
  </si>
  <si>
    <t>On Blue Mountain</t>
  </si>
  <si>
    <t>First Place</t>
  </si>
  <si>
    <t>Temple - Extended Mix</t>
  </si>
  <si>
    <t>Out at Night (feat. KYLE &amp; Big Boi)</t>
  </si>
  <si>
    <t>Forgiveness And Love</t>
  </si>
  <si>
    <t>SAMO</t>
  </si>
  <si>
    <t>How We Do (Party)</t>
  </si>
  <si>
    <t>Live Like Horses</t>
  </si>
  <si>
    <t>D獺me Fuego</t>
  </si>
  <si>
    <t>The Ephemeral Bluebell</t>
  </si>
  <si>
    <t>3x5</t>
  </si>
  <si>
    <t>Heartache On The Big Screen</t>
  </si>
  <si>
    <t>Can We Dance</t>
  </si>
  <si>
    <t>Little By Little - BBC Saturday Club 24/1/66</t>
  </si>
  <si>
    <t>Suns Irrupt</t>
  </si>
  <si>
    <t>Im So Hood</t>
  </si>
  <si>
    <t>Call Your Name</t>
  </si>
  <si>
    <t>What I Want</t>
  </si>
  <si>
    <t>NRG</t>
  </si>
  <si>
    <t>Flawless</t>
  </si>
  <si>
    <t>Favriel</t>
  </si>
  <si>
    <t>The Bully</t>
  </si>
  <si>
    <t>For Now</t>
  </si>
  <si>
    <t>The Middle</t>
  </si>
  <si>
    <t>Interlude</t>
  </si>
  <si>
    <t>Leaving California</t>
  </si>
  <si>
    <t>By The Way</t>
  </si>
  <si>
    <t>Eastside Westside</t>
  </si>
  <si>
    <t>Elephants</t>
  </si>
  <si>
    <t>FOOLS</t>
  </si>
  <si>
    <t>Sleep Won? Ever Come</t>
  </si>
  <si>
    <t>Castoff</t>
  </si>
  <si>
    <t>Love Song for No One</t>
  </si>
  <si>
    <t>Hey Mr. DJ (Keep Playin This Song)</t>
  </si>
  <si>
    <t>Summer Mood</t>
  </si>
  <si>
    <t>Good Life</t>
  </si>
  <si>
    <t>No Flex Zone</t>
  </si>
  <si>
    <t>Costa Mesa Hates Me</t>
  </si>
  <si>
    <t>Sex (Im A)</t>
  </si>
  <si>
    <t>Hard Times</t>
  </si>
  <si>
    <t>Losing Grip</t>
  </si>
  <si>
    <t>Ring Me</t>
  </si>
  <si>
    <t>One Lonely Light</t>
  </si>
  <si>
    <t>Alone</t>
  </si>
  <si>
    <t>Ol Skool Company</t>
  </si>
  <si>
    <t>These Dreams - + Hidden Tracks Stand Your Ground And Stalkers Day Off</t>
  </si>
  <si>
    <t>My Heart (feat. 3 Glizzy)</t>
  </si>
  <si>
    <t>Breath</t>
  </si>
  <si>
    <t>Classic Male Pregame</t>
  </si>
  <si>
    <t>LInconnue</t>
  </si>
  <si>
    <t>Dance with Me - Extended Mix</t>
  </si>
  <si>
    <t>Knee Socks</t>
  </si>
  <si>
    <t>A cause</t>
  </si>
  <si>
    <t>You With Me</t>
  </si>
  <si>
    <t>Summer Love</t>
  </si>
  <si>
    <t>Faded</t>
  </si>
  <si>
    <t>Sunshine</t>
  </si>
  <si>
    <t>Blood Brothers</t>
  </si>
  <si>
    <t>Phoenix From The Flames</t>
  </si>
  <si>
    <t>Either Way I Lose</t>
  </si>
  <si>
    <t>why you gotta kick me when im down?</t>
  </si>
  <si>
    <t>Ko neye mounka allah la</t>
  </si>
  <si>
    <t>Why Dont U (feat. Abra &amp; iLoveMakonnen)</t>
  </si>
  <si>
    <t>White Ferrari</t>
  </si>
  <si>
    <t>Depend on Me</t>
  </si>
  <si>
    <t>Mercy / Gatekeeper</t>
  </si>
  <si>
    <t>Whenever, Wherever</t>
  </si>
  <si>
    <t>Simple Design</t>
  </si>
  <si>
    <t>Stop It</t>
  </si>
  <si>
    <t>Intro (Salon de la Fama)</t>
  </si>
  <si>
    <t>Turned A Light On</t>
  </si>
  <si>
    <t>Tremendous Sea of Love</t>
  </si>
  <si>
    <t>good day</t>
  </si>
  <si>
    <t>This Low</t>
  </si>
  <si>
    <t>Ready For You</t>
  </si>
  <si>
    <t>In The Morning</t>
  </si>
  <si>
    <t>TV On (Big Boss)</t>
  </si>
  <si>
    <t>I Know Whats Real</t>
  </si>
  <si>
    <t>Blank Space</t>
  </si>
  <si>
    <t>Darkshines</t>
  </si>
  <si>
    <t>Forever Now</t>
  </si>
  <si>
    <t>Santa Claus Is Coming to Town</t>
  </si>
  <si>
    <t>Dont Give A Damn</t>
  </si>
  <si>
    <t>Ne me quitte pas</t>
  </si>
  <si>
    <t>Deadbeat Summer</t>
  </si>
  <si>
    <t>Sun Brother - Excerpt</t>
  </si>
  <si>
    <t>Hate</t>
  </si>
  <si>
    <t>Gates of Heaven</t>
  </si>
  <si>
    <t>New Loved Ones</t>
  </si>
  <si>
    <t>Reflektor</t>
  </si>
  <si>
    <t>Halloween All Year</t>
  </si>
  <si>
    <t>Nintendo Game</t>
  </si>
  <si>
    <t>Get Right</t>
  </si>
  <si>
    <t>All You Never Say</t>
  </si>
  <si>
    <t>Chicken Little Was Right</t>
  </si>
  <si>
    <t>Marys Christmas</t>
  </si>
  <si>
    <t>I Do (feat. Sonny)</t>
  </si>
  <si>
    <t>Dear Mr. President</t>
  </si>
  <si>
    <t>Next To You</t>
  </si>
  <si>
    <t>Aint Worried About Nothin</t>
  </si>
  <si>
    <t>Lonely Together</t>
  </si>
  <si>
    <t>Yeah</t>
  </si>
  <si>
    <t>Rainbow (Interlude) - Interlude</t>
  </si>
  <si>
    <t>Whiplash (feat. Reeps One)</t>
  </si>
  <si>
    <t>Great Indoors</t>
  </si>
  <si>
    <t>Xemplify</t>
  </si>
  <si>
    <t>Kriss Kross</t>
  </si>
  <si>
    <t>Make It Happen</t>
  </si>
  <si>
    <t>Lalibela</t>
  </si>
  <si>
    <t>Sad For Me</t>
  </si>
  <si>
    <t>Blacklist</t>
  </si>
  <si>
    <t>Flash Back</t>
  </si>
  <si>
    <t>Fasso Ko</t>
  </si>
  <si>
    <t>No Me Digas Que No</t>
  </si>
  <si>
    <t>Babydoll</t>
  </si>
  <si>
    <t>Beauties Can Die</t>
  </si>
  <si>
    <t>Wingz</t>
  </si>
  <si>
    <t>Transformer (feat. Nicki Minaj)</t>
  </si>
  <si>
    <t>Shake It Fast</t>
  </si>
  <si>
    <t>Im Outta Love - Ron Trents Club Mix</t>
  </si>
  <si>
    <t>Girlfriend - Junkie XL Mix</t>
  </si>
  <si>
    <t>Picacho (Feat. Maceo)</t>
  </si>
  <si>
    <t>We Had A Deal</t>
  </si>
  <si>
    <t>Hey Homes!</t>
  </si>
  <si>
    <t>Circuit Rider</t>
  </si>
  <si>
    <t>Party People</t>
  </si>
  <si>
    <t>Roll The Dice</t>
  </si>
  <si>
    <t>For the Love of You</t>
  </si>
  <si>
    <t>You and I Both</t>
  </si>
  <si>
    <t>Heavenly... - Good Feeling</t>
  </si>
  <si>
    <t>Spies</t>
  </si>
  <si>
    <t>Make It Funky - Pt. 1</t>
  </si>
  <si>
    <t>Let It Rain</t>
  </si>
  <si>
    <t>Djanfa</t>
  </si>
  <si>
    <t>Welcome to the Wonderful World of (feat. Sia, Diplo, and Labrinth)</t>
  </si>
  <si>
    <t>The Gal From Joes</t>
  </si>
  <si>
    <t>Geek in the Pink</t>
  </si>
  <si>
    <t>Star67</t>
  </si>
  <si>
    <t>Look At Me</t>
  </si>
  <si>
    <t>Salt</t>
  </si>
  <si>
    <t>Ritmo De Joe Cuba (Jimmys Jump)</t>
  </si>
  <si>
    <t>Speak for Me</t>
  </si>
  <si>
    <t>Row Row Row</t>
  </si>
  <si>
    <t>Into The Garden</t>
  </si>
  <si>
    <t>Mud</t>
  </si>
  <si>
    <t>Wine (feat. meltycanon)</t>
  </si>
  <si>
    <t>Jewels N Drugs</t>
  </si>
  <si>
    <t>Hotel Bathroom</t>
  </si>
  <si>
    <t>F*ck PNC Bank</t>
  </si>
  <si>
    <t>Straight Up &amp; Down</t>
  </si>
  <si>
    <t>Feel</t>
  </si>
  <si>
    <t>La Intenci籀n</t>
  </si>
  <si>
    <t>Idk Love</t>
  </si>
  <si>
    <t>Suspicion of a Shape</t>
  </si>
  <si>
    <t>You Were Good</t>
  </si>
  <si>
    <t>For the Kids</t>
  </si>
  <si>
    <t>Making Love to the Money</t>
  </si>
  <si>
    <t>Come Over</t>
  </si>
  <si>
    <t>Awwsome</t>
  </si>
  <si>
    <t>8th Grade</t>
  </si>
  <si>
    <t>Violet</t>
  </si>
  <si>
    <t>Slow Swords</t>
  </si>
  <si>
    <t>Haligh, Haligh, A Lie, Haligh</t>
  </si>
  <si>
    <t>Dance For Me (feat. NAV)</t>
  </si>
  <si>
    <t>Cantaloup Carousel</t>
  </si>
  <si>
    <t>A.D.H.D</t>
  </si>
  <si>
    <t>Real</t>
  </si>
  <si>
    <t>Im Free</t>
  </si>
  <si>
    <t>Im Knockin</t>
  </si>
  <si>
    <t>Neck Shine (feat. Lil Yachty)</t>
  </si>
  <si>
    <t>Swanee River Rock (Talkin Bout That River)</t>
  </si>
  <si>
    <t>Gorgeous Sleeper Cell</t>
  </si>
  <si>
    <t>No Creo - En Vivo</t>
  </si>
  <si>
    <t>Pain</t>
  </si>
  <si>
    <t>My Salvation</t>
  </si>
  <si>
    <t>Fight Night</t>
  </si>
  <si>
    <t>American Flag</t>
  </si>
  <si>
    <t>My Own</t>
  </si>
  <si>
    <t>Ground</t>
  </si>
  <si>
    <t>She On My Dick</t>
  </si>
  <si>
    <t>Hollywood Whore</t>
  </si>
  <si>
    <t>Christmas Tyme (The Perfect Time for Love)</t>
  </si>
  <si>
    <t>Worlds Gone Insane</t>
  </si>
  <si>
    <t>All Day</t>
  </si>
  <si>
    <t>Island Of Dreams</t>
  </si>
  <si>
    <t>No Place Like Home</t>
  </si>
  <si>
    <t>Me</t>
  </si>
  <si>
    <t>Til the Sun Rips</t>
  </si>
  <si>
    <t>High Street</t>
  </si>
  <si>
    <t>Invisible Empire</t>
  </si>
  <si>
    <t>Stronger</t>
  </si>
  <si>
    <t>Secret Agent</t>
  </si>
  <si>
    <t>Im so Groovy</t>
  </si>
  <si>
    <t>Physical</t>
  </si>
  <si>
    <t>I Dont See Em</t>
  </si>
  <si>
    <t>Selective</t>
  </si>
  <si>
    <t>Chocolate Droppa Skit - Act 1</t>
  </si>
  <si>
    <t>Shooting Star (Feat. Gucci Mane)</t>
  </si>
  <si>
    <t>Sad Sams</t>
  </si>
  <si>
    <t>D.O.P.E.</t>
  </si>
  <si>
    <t>Dark White Girl</t>
  </si>
  <si>
    <t>Entrance</t>
  </si>
  <si>
    <t>Durga II</t>
  </si>
  <si>
    <t>I Cant Save You Now</t>
  </si>
  <si>
    <t>Dance To This (feat. Ariana Grande)</t>
  </si>
  <si>
    <t>Too Much To Ask</t>
  </si>
  <si>
    <t>Out Late</t>
  </si>
  <si>
    <t>Wrapped in Red</t>
  </si>
  <si>
    <t>Tremendous Dynamite</t>
  </si>
  <si>
    <t>No Grey</t>
  </si>
  <si>
    <t>alive</t>
  </si>
  <si>
    <t>The New Wave (feat. Dame Grease)</t>
  </si>
  <si>
    <t>I Still...</t>
  </si>
  <si>
    <t>Awake</t>
  </si>
  <si>
    <t>Been Ballin (feat. Lil Uzi Vert)</t>
  </si>
  <si>
    <t>To My Senses</t>
  </si>
  <si>
    <t>Cruel</t>
  </si>
  <si>
    <t>Good Name</t>
  </si>
  <si>
    <t>Uno</t>
  </si>
  <si>
    <t>D籀nde Est獺n los Ladrones</t>
  </si>
  <si>
    <t>Yeah Yeah</t>
  </si>
  <si>
    <t>Blackout</t>
  </si>
  <si>
    <t>Outerspace Glo</t>
  </si>
  <si>
    <t>Better By The Pound</t>
  </si>
  <si>
    <t>Goodbye Bread</t>
  </si>
  <si>
    <t>Tombstone, Baby</t>
  </si>
  <si>
    <t>Wipe Your Eyes</t>
  </si>
  <si>
    <t>Hanging Around</t>
  </si>
  <si>
    <t>Mirrored Sea</t>
  </si>
  <si>
    <t>In My Place</t>
  </si>
  <si>
    <t>companions &lt;3</t>
  </si>
  <si>
    <t>Only The Strong Survive</t>
  </si>
  <si>
    <t>Im on Fire</t>
  </si>
  <si>
    <t>Burnin</t>
  </si>
  <si>
    <t>Maria Mariana</t>
  </si>
  <si>
    <t>Away</t>
  </si>
  <si>
    <t>Heaven Only Knows</t>
  </si>
  <si>
    <t>Poe Mans Dreams (His Vice)</t>
  </si>
  <si>
    <t>Operator (Ring Ring) [feat. Dances With White Girls]</t>
  </si>
  <si>
    <t>Dancing on the Grave</t>
  </si>
  <si>
    <t>Hold On, Help Is On The Way</t>
  </si>
  <si>
    <t>Rub Till It Bleeds</t>
  </si>
  <si>
    <t>Seven Rings</t>
  </si>
  <si>
    <t>Diversion</t>
  </si>
  <si>
    <t>Love And War</t>
  </si>
  <si>
    <t>Candles in the Sun</t>
  </si>
  <si>
    <t>Just for Tonight (feat. Chris Brown)</t>
  </si>
  <si>
    <t>Theres A Thug In My Life</t>
  </si>
  <si>
    <t>Big Distraction</t>
  </si>
  <si>
    <t>Black &amp; Blue</t>
  </si>
  <si>
    <t>Marys Song (Oh My My My)</t>
  </si>
  <si>
    <t>Cause Im A Man</t>
  </si>
  <si>
    <t>Rebels</t>
  </si>
  <si>
    <t>Cross The Country</t>
  </si>
  <si>
    <t>Time And Time Again</t>
  </si>
  <si>
    <t>Do You Feel The Same?</t>
  </si>
  <si>
    <t>Why Do Fools Fall in Love ?</t>
  </si>
  <si>
    <t>Tongues</t>
  </si>
  <si>
    <t>Cosmic Vibrations</t>
  </si>
  <si>
    <t>Wrong From The Start</t>
  </si>
  <si>
    <t>Imprint After</t>
  </si>
  <si>
    <t>Break Thru</t>
  </si>
  <si>
    <t>Deny</t>
  </si>
  <si>
    <t>Girlfriend - The Submarines Time Warp 66 Mix - German</t>
  </si>
  <si>
    <t>As Long As I Got You</t>
  </si>
  <si>
    <t>Escape</t>
  </si>
  <si>
    <t>Hear Me</t>
  </si>
  <si>
    <t>Erase / Rewind</t>
  </si>
  <si>
    <t>Thats Life</t>
  </si>
  <si>
    <t>Hasta Bajo (feat. Rey Pirin Blunt)</t>
  </si>
  <si>
    <t>Black &amp; White</t>
  </si>
  <si>
    <t>From the Lotus...</t>
  </si>
  <si>
    <t>Little You &amp; I</t>
  </si>
  <si>
    <t>Better Life</t>
  </si>
  <si>
    <t>Lake Somerset</t>
  </si>
  <si>
    <t>Mujer Divina</t>
  </si>
  <si>
    <t>Por Amarte</t>
  </si>
  <si>
    <t>Messy</t>
  </si>
  <si>
    <t>White Winter Hymnal</t>
  </si>
  <si>
    <t>This Years Kisses</t>
  </si>
  <si>
    <t>Hellcat</t>
  </si>
  <si>
    <t>Donatella</t>
  </si>
  <si>
    <t>Ill Be Alright</t>
  </si>
  <si>
    <t>Neither of Us, Uncertainly</t>
  </si>
  <si>
    <t>The Green and the Town</t>
  </si>
  <si>
    <t>Jet Lag (feat. Young Scooter)</t>
  </si>
  <si>
    <t>FUNKNROLL</t>
  </si>
  <si>
    <t>True Shred Guitar</t>
  </si>
  <si>
    <t>Baby (feat. MARINA &amp; Luis Fonsi) - Acoustic</t>
  </si>
  <si>
    <t>On a Little Street in Singapore</t>
  </si>
  <si>
    <t>Jump (with Trippie Redd)</t>
  </si>
  <si>
    <t>Ill Be Your River (feat. Vivian Green)</t>
  </si>
  <si>
    <t>High Wall</t>
  </si>
  <si>
    <t>Go Down Rockin</t>
  </si>
  <si>
    <t>Dulce Como La Miel</t>
  </si>
  <si>
    <t>Dreaming in Metaphors</t>
  </si>
  <si>
    <t>Clown Music</t>
  </si>
  <si>
    <t>It #1</t>
  </si>
  <si>
    <t>Burden</t>
  </si>
  <si>
    <t>Waiting For Love</t>
  </si>
  <si>
    <t>Lose Your Smile</t>
  </si>
  <si>
    <t>Champagne Coast</t>
  </si>
  <si>
    <t>I Like Me Better</t>
  </si>
  <si>
    <t>Fading</t>
  </si>
  <si>
    <t>Clockwatching</t>
  </si>
  <si>
    <t>Beautiful Feeling</t>
  </si>
  <si>
    <t>Party on Me (feat. iLoveMakonnen &amp; Ethereal)</t>
  </si>
  <si>
    <t>Corners Of The Earth (feat. RY X)</t>
  </si>
  <si>
    <t>An Acre of Land</t>
  </si>
  <si>
    <t>I Have a Date - Originally Performed By The Simpletones</t>
  </si>
  <si>
    <t>DUCKWORTH.</t>
  </si>
  <si>
    <t>You Gotta Feel Us</t>
  </si>
  <si>
    <t>Trap House</t>
  </si>
  <si>
    <t>Hey Gypsy Boy</t>
  </si>
  <si>
    <t>Hijinx</t>
  </si>
  <si>
    <t>Hope For The Hopeless</t>
  </si>
  <si>
    <t>Earned It (Fifty Shades Of Grey) - From The Fifty Shades Of Grey Soundtrack</t>
  </si>
  <si>
    <t>Did I Do That?</t>
  </si>
  <si>
    <t>My Baby Just Cares For Me</t>
  </si>
  <si>
    <t>Original Sufferhead</t>
  </si>
  <si>
    <t>Into Her (feat. Monty)</t>
  </si>
  <si>
    <t>This Could Be Love</t>
  </si>
  <si>
    <t>Mentiroso</t>
  </si>
  <si>
    <t>Goin Up (feat. Lil Keed)</t>
  </si>
  <si>
    <t>There Will Never Be Another Tonight</t>
  </si>
  <si>
    <t>Money</t>
  </si>
  <si>
    <t>BOOM!</t>
  </si>
  <si>
    <t>Angelene</t>
  </si>
  <si>
    <t>Feeling Blue</t>
  </si>
  <si>
    <t>Breathe</t>
  </si>
  <si>
    <t>Too Much Heartsick Feeling</t>
  </si>
  <si>
    <t>Please Hurt Me</t>
  </si>
  <si>
    <t>Pass It On</t>
  </si>
  <si>
    <t>I Almost Told You That I Loved You</t>
  </si>
  <si>
    <t>La Tortilla</t>
  </si>
  <si>
    <t>Whenever You Call</t>
  </si>
  <si>
    <t>Moment Of Surrender</t>
  </si>
  <si>
    <t>Lovers In Love</t>
  </si>
  <si>
    <t>Freestyle</t>
  </si>
  <si>
    <t>Put It In a Love Song (feat. Beyonc矇 Knowles)</t>
  </si>
  <si>
    <t>Call It Off</t>
  </si>
  <si>
    <t>Nothing</t>
  </si>
  <si>
    <t>Ven Conmigo (Solamente T繳)</t>
  </si>
  <si>
    <t>Let It Happen</t>
  </si>
  <si>
    <t>Slight night shiver</t>
  </si>
  <si>
    <t>You Dont Want My Love</t>
  </si>
  <si>
    <t>Voices In My Head/Stick To The Plan</t>
  </si>
  <si>
    <t>Saint</t>
  </si>
  <si>
    <t>A No No</t>
  </si>
  <si>
    <t>Biking</t>
  </si>
  <si>
    <t>The BRITs</t>
  </si>
  <si>
    <t>Forever Blue</t>
  </si>
  <si>
    <t>Home Now</t>
  </si>
  <si>
    <t>Howd You Have Me</t>
  </si>
  <si>
    <t>Stay Away from You</t>
  </si>
  <si>
    <t>Bag</t>
  </si>
  <si>
    <t>Then Theres You</t>
  </si>
  <si>
    <t>Waste (feat. Lady Chann)</t>
  </si>
  <si>
    <t>Redzone Killer</t>
  </si>
  <si>
    <t>You Matter To Me</t>
  </si>
  <si>
    <t>Skeleton Coast</t>
  </si>
  <si>
    <t>Maybe Youll Be There</t>
  </si>
  <si>
    <t>Soul &amp; &lt;3</t>
  </si>
  <si>
    <t>Cold Irons Bound</t>
  </si>
  <si>
    <t>Never Take Friendship Personal</t>
  </si>
  <si>
    <t>You Get</t>
  </si>
  <si>
    <t>If I Aint Got You - Unplugged</t>
  </si>
  <si>
    <t>Just to be the One</t>
  </si>
  <si>
    <t>Faces</t>
  </si>
  <si>
    <t>A Minute (Intro)</t>
  </si>
  <si>
    <t>Nobody</t>
  </si>
  <si>
    <t>Mercy</t>
  </si>
  <si>
    <t>Fefe Naa Efe</t>
  </si>
  <si>
    <t>asmr</t>
  </si>
  <si>
    <t>On Love, in Sadness</t>
  </si>
  <si>
    <t>Fade Like A Shadow</t>
  </si>
  <si>
    <t>Witch</t>
  </si>
  <si>
    <t>Dont Panic</t>
  </si>
  <si>
    <t>I Wish You Well</t>
  </si>
  <si>
    <t>Roll over Beethoven</t>
  </si>
  <si>
    <t>Faithful</t>
  </si>
  <si>
    <t>T.D.A.</t>
  </si>
  <si>
    <t>Hope</t>
  </si>
  <si>
    <t>By Christmas Eve</t>
  </si>
  <si>
    <t>Danger (with Migos &amp; Marshmello)</t>
  </si>
  <si>
    <t>Deicide</t>
  </si>
  <si>
    <t>Is It All Over My Face &amp; Tower Of Meaning</t>
  </si>
  <si>
    <t>Olio</t>
  </si>
  <si>
    <t>A Machine Spiritual (in the Peoples Key)</t>
  </si>
  <si>
    <t>Children Of Zion</t>
  </si>
  <si>
    <t>The First One</t>
  </si>
  <si>
    <t>By My Side</t>
  </si>
  <si>
    <t>Jealousy</t>
  </si>
  <si>
    <t>Gods Children</t>
  </si>
  <si>
    <t>No More</t>
  </si>
  <si>
    <t>Solo (Reprise)</t>
  </si>
  <si>
    <t>Stop The World I Wanna Get Off With You</t>
  </si>
  <si>
    <t>Calvary Scars II/Aux. Out</t>
  </si>
  <si>
    <t>Incredible</t>
  </si>
  <si>
    <t>Glass</t>
  </si>
  <si>
    <t>Karma Killer</t>
  </si>
  <si>
    <t>Arthur McBride</t>
  </si>
  <si>
    <t>Gated (feat. Soulja Boy)</t>
  </si>
  <si>
    <t>Let Me Down Slowly</t>
  </si>
  <si>
    <t>Time For Truth</t>
  </si>
  <si>
    <t>In My Blood</t>
  </si>
  <si>
    <t>Djama</t>
  </si>
  <si>
    <t>Cold Water (feat. Justin Bieber &amp; M?)</t>
  </si>
  <si>
    <t>Summer Friends</t>
  </si>
  <si>
    <t>Prayer</t>
  </si>
  <si>
    <t>Part Friday Night, Part Sunday Morning</t>
  </si>
  <si>
    <t>Running</t>
  </si>
  <si>
    <t>City Of Blinding Lights</t>
  </si>
  <si>
    <t>The Easy Way</t>
  </si>
  <si>
    <t>Whats Going On</t>
  </si>
  <si>
    <t>Mrs.</t>
  </si>
  <si>
    <t>CMon CMon CMon</t>
  </si>
  <si>
    <t>English Rose</t>
  </si>
  <si>
    <t>Cant Be Tamed</t>
  </si>
  <si>
    <t>Bruce Wayne</t>
  </si>
  <si>
    <t>Insignificant</t>
  </si>
  <si>
    <t>The Way Things Go</t>
  </si>
  <si>
    <t>I Feel a Change Comin On</t>
  </si>
  <si>
    <t>Flippin All Night</t>
  </si>
  <si>
    <t>Animals</t>
  </si>
  <si>
    <t>When Your Minds Made Up</t>
  </si>
  <si>
    <t>Always Remember Us This Way</t>
  </si>
  <si>
    <t>Taurus</t>
  </si>
  <si>
    <t>Look Back At It (feat. PARK WOO JIN)</t>
  </si>
  <si>
    <t>Look Ma, No Hands</t>
  </si>
  <si>
    <t>Big Dipper</t>
  </si>
  <si>
    <t>Prison Conversion</t>
  </si>
  <si>
    <t>I Need Someone</t>
  </si>
  <si>
    <t>Easy On Me</t>
  </si>
  <si>
    <t>30 Clip Extension</t>
  </si>
  <si>
    <t>Disintegration Part IV</t>
  </si>
  <si>
    <t>El Regreso</t>
  </si>
  <si>
    <t>Frankie &amp; Albert</t>
  </si>
  <si>
    <t>Leave The Night On - Acoustic Mixtape</t>
  </si>
  <si>
    <t>Child I Will Hurt You</t>
  </si>
  <si>
    <t>AKA M80 The Wolf</t>
  </si>
  <si>
    <t>Always (feat. Philippine)</t>
  </si>
  <si>
    <t>Lovers on the Sun (feat. Sam Martin)</t>
  </si>
  <si>
    <t>Djagn癡ba</t>
  </si>
  <si>
    <t>Long Night (feat. Wiz Khalifa, Gary Clark Jr. &amp; Mozzy)</t>
  </si>
  <si>
    <t>Slip</t>
  </si>
  <si>
    <t>Snow Storm</t>
  </si>
  <si>
    <t>Stop That</t>
  </si>
  <si>
    <t>Harder To Breathe</t>
  </si>
  <si>
    <t>In This Time</t>
  </si>
  <si>
    <t>Playing With Fire</t>
  </si>
  <si>
    <t>Why (feat. Nate Salman)</t>
  </si>
  <si>
    <t>I Like The Music Pumping (D.A.S. Revenge) - D.A.S. Revenge</t>
  </si>
  <si>
    <t>Washington Square</t>
  </si>
  <si>
    <t>Pedigree</t>
  </si>
  <si>
    <t>Cuando Apague La Luz (feat. Kino Rankins)</t>
  </si>
  <si>
    <t>Keep Remembering</t>
  </si>
  <si>
    <t>Girlfriend</t>
  </si>
  <si>
    <t>Hit U From The Back</t>
  </si>
  <si>
    <t>Guaracha y Bembe</t>
  </si>
  <si>
    <t>Love Drought</t>
  </si>
  <si>
    <t>Ghost</t>
  </si>
  <si>
    <t>Coldest Winter</t>
  </si>
  <si>
    <t>Turn It Off</t>
  </si>
  <si>
    <t>S&amp;M Groove</t>
  </si>
  <si>
    <t>Grifting</t>
  </si>
  <si>
    <t>Christian Or Canadian</t>
  </si>
  <si>
    <t>Oblivion</t>
  </si>
  <si>
    <t>Bend You Over</t>
  </si>
  <si>
    <t>Been Dropped A Sac</t>
  </si>
  <si>
    <t>Up Like Trump</t>
  </si>
  <si>
    <t>Julies Been Working for the Drug Squad</t>
  </si>
  <si>
    <t>Alegre Menina</t>
  </si>
  <si>
    <t>X &amp; Y</t>
  </si>
  <si>
    <t>Doin The Rondie</t>
  </si>
  <si>
    <t>Magnificent</t>
  </si>
  <si>
    <t>Love Song (feat. Evan Roman)</t>
  </si>
  <si>
    <t>Take Good Care of My Heart (with Jermaine Jackson)</t>
  </si>
  <si>
    <t>I Look To You</t>
  </si>
  <si>
    <t>Earth</t>
  </si>
  <si>
    <t>Campina Grande</t>
  </si>
  <si>
    <t>Seventeen</t>
  </si>
  <si>
    <t>Pretty Grids</t>
  </si>
  <si>
    <t>We Own the Sky</t>
  </si>
  <si>
    <t>My Skin My Logo</t>
  </si>
  <si>
    <t>Megalomania</t>
  </si>
  <si>
    <t>Hold On Were Going Home</t>
  </si>
  <si>
    <t>Rose Challenge</t>
  </si>
  <si>
    <t>Love Lights</t>
  </si>
  <si>
    <t>Blue Jean</t>
  </si>
  <si>
    <t>Showbiz</t>
  </si>
  <si>
    <t>Right Moves (feat. Keida &amp; Shenseea)</t>
  </si>
  <si>
    <t>Cantique de n繹el (O Holy Night)</t>
  </si>
  <si>
    <t>Hard to Do</t>
  </si>
  <si>
    <t>Make You Feel My Love (album)</t>
  </si>
  <si>
    <t>Wheres the Fun in Forever</t>
  </si>
  <si>
    <t>Youre A Star</t>
  </si>
  <si>
    <t>Loneliness</t>
  </si>
  <si>
    <t>Unbelievable</t>
  </si>
  <si>
    <t>Piensas en M穩</t>
  </si>
  <si>
    <t>Band Practice</t>
  </si>
  <si>
    <t>Fo Real</t>
  </si>
  <si>
    <t>Yesterday</t>
  </si>
  <si>
    <t>Valhalla</t>
  </si>
  <si>
    <t>Get Tf out My Face</t>
  </si>
  <si>
    <t>Everythings Just Wonderful</t>
  </si>
  <si>
    <t>No Love Allowed</t>
  </si>
  <si>
    <t>She Will Be Loved - Acoustic</t>
  </si>
  <si>
    <t>Nothing Really Matters</t>
  </si>
  <si>
    <t>Stay Awake</t>
  </si>
  <si>
    <t>Rat Tail File</t>
  </si>
  <si>
    <t>Icey</t>
  </si>
  <si>
    <t>Songs That Set Me Free</t>
  </si>
  <si>
    <t>My Gospel</t>
  </si>
  <si>
    <t>San Francisco</t>
  </si>
  <si>
    <t>Adieux</t>
  </si>
  <si>
    <t>The Fire</t>
  </si>
  <si>
    <t>Run Up</t>
  </si>
  <si>
    <t>Figure 8</t>
  </si>
  <si>
    <t>I Know, Huh?</t>
  </si>
  <si>
    <t>Shame for You</t>
  </si>
  <si>
    <t>Get Off Your Ass and Jam</t>
  </si>
  <si>
    <t>Ludacris</t>
  </si>
  <si>
    <t>Linconnu</t>
  </si>
  <si>
    <t>Believer (feat. Lil Wayne)</t>
  </si>
  <si>
    <t>Mine</t>
  </si>
  <si>
    <t>Knew Better / Forever Boy</t>
  </si>
  <si>
    <t>YRN 2 Intro</t>
  </si>
  <si>
    <t>The Fountain</t>
  </si>
  <si>
    <t>The Slow Drug</t>
  </si>
  <si>
    <t>I Go To The Rock</t>
  </si>
  <si>
    <t>Jique</t>
  </si>
  <si>
    <t>You Belong To Me - Acoustic</t>
  </si>
  <si>
    <t>The Conclusion</t>
  </si>
  <si>
    <t>Nothing Gets Crossed Out</t>
  </si>
  <si>
    <t>Money Changes Everything (feat. Adam Lazzara)</t>
  </si>
  <si>
    <t>Everything to Feel Something</t>
  </si>
  <si>
    <t>Whats Inside</t>
  </si>
  <si>
    <t>Parade Of The Wooden Soldiers</t>
  </si>
  <si>
    <t>Between the Lines</t>
  </si>
  <si>
    <t>I Won</t>
  </si>
  <si>
    <t>Puppy Pit</t>
  </si>
  <si>
    <t>The Modern World</t>
  </si>
  <si>
    <t>a lot</t>
  </si>
  <si>
    <t>Time Is Running Out</t>
  </si>
  <si>
    <t>Passionate</t>
  </si>
  <si>
    <t>Im Already There</t>
  </si>
  <si>
    <t>Far Nearer</t>
  </si>
  <si>
    <t>Youve Lost That Lovin Feelin</t>
  </si>
  <si>
    <t>Doodlin</t>
  </si>
  <si>
    <t>Mood Indigo</t>
  </si>
  <si>
    <t>He Got Money</t>
  </si>
  <si>
    <t>Street Punks</t>
  </si>
  <si>
    <t>Like I Can</t>
  </si>
  <si>
    <t>The Song Remembers When</t>
  </si>
  <si>
    <t>River Of You</t>
  </si>
  <si>
    <t>Tourist Trap</t>
  </si>
  <si>
    <t>New Day - Bonus Track</t>
  </si>
  <si>
    <t>Sister of Pearl</t>
  </si>
  <si>
    <t>Sugar, Were Goin Down</t>
  </si>
  <si>
    <t>My Happy Ending (Album Version)</t>
  </si>
  <si>
    <t>I Think Im A Mother</t>
  </si>
  <si>
    <t>Someday Baby</t>
  </si>
  <si>
    <t>Everything at Once</t>
  </si>
  <si>
    <t>Song 6</t>
  </si>
  <si>
    <t>Grenade</t>
  </si>
  <si>
    <t>Wake</t>
  </si>
  <si>
    <t>Jimmys Got a Little Bit of Bitch in Him</t>
  </si>
  <si>
    <t>My House</t>
  </si>
  <si>
    <t>Si No Te Hubiera Conocido</t>
  </si>
  <si>
    <t>Into The Fire</t>
  </si>
  <si>
    <t>The Antagonist</t>
  </si>
  <si>
    <t>To Love Somebody</t>
  </si>
  <si>
    <t>Dirty Sheets</t>
  </si>
  <si>
    <t>Brown Paper Bag</t>
  </si>
  <si>
    <t>Greedy</t>
  </si>
  <si>
    <t>I Wanna Go Crazy (feat. Will.I.Am) - Extended</t>
  </si>
  <si>
    <t>Yottabyte</t>
  </si>
  <si>
    <t>The Blond-O-Sonic Shimmer Trap</t>
  </si>
  <si>
    <t>In The Mourning</t>
  </si>
  <si>
    <t>I Wanna Dance with Somebody (Who Loves Me)</t>
  </si>
  <si>
    <t>Its Too Funky In Here</t>
  </si>
  <si>
    <t>Missed</t>
  </si>
  <si>
    <t>Unstoppable (feat. Santigold &amp; Lil Wayne)</t>
  </si>
  <si>
    <t>Help Me Girl</t>
  </si>
  <si>
    <t>Everythings Okay</t>
  </si>
  <si>
    <t>The Stranger</t>
  </si>
  <si>
    <t>Lets Get Lifted Again</t>
  </si>
  <si>
    <t>Lover for Life</t>
  </si>
  <si>
    <t>All or Nothing at All</t>
  </si>
  <si>
    <t>The Beach</t>
  </si>
  <si>
    <t>I Was Gone</t>
  </si>
  <si>
    <t>Get the Party Started</t>
  </si>
  <si>
    <t>Rich Then Famous (Intro)</t>
  </si>
  <si>
    <t>On My Way</t>
  </si>
  <si>
    <t>Swallowed in the Sea</t>
  </si>
  <si>
    <t>Unicorn Purp (feat. Young Thug &amp; Gunna)</t>
  </si>
  <si>
    <t>One Night Stand</t>
  </si>
  <si>
    <t>Trippin</t>
  </si>
  <si>
    <t>Barren Lakes</t>
  </si>
  <si>
    <t>Broken Home</t>
  </si>
  <si>
    <t>Audrey, Start The Revolution!</t>
  </si>
  <si>
    <t>Every Teardrop Is a Waterfall</t>
  </si>
  <si>
    <t>Mafia Music III</t>
  </si>
  <si>
    <t>Levitate</t>
  </si>
  <si>
    <t>Sunlight Song</t>
  </si>
  <si>
    <t>Money (Thats What I Want)</t>
  </si>
  <si>
    <t>January Tape Part 4</t>
  </si>
  <si>
    <t>Up Next 3</t>
  </si>
  <si>
    <t>No Rights No Wrongs</t>
  </si>
  <si>
    <t>Heavy, California</t>
  </si>
  <si>
    <t>Waking Up Without You</t>
  </si>
  <si>
    <t>Rabies</t>
  </si>
  <si>
    <t>Fake AF</t>
  </si>
  <si>
    <t>Sweedeedee</t>
  </si>
  <si>
    <t>Plug In Baby</t>
  </si>
  <si>
    <t>Da Vinci Riot Police</t>
  </si>
  <si>
    <t>firefly</t>
  </si>
  <si>
    <t>The Playboy Mansion</t>
  </si>
  <si>
    <t>the light is coming (feat. Nicki Minaj)</t>
  </si>
  <si>
    <t>Four Letter Word</t>
  </si>
  <si>
    <t>Sugarcoat</t>
  </si>
  <si>
    <t>Hood Politics</t>
  </si>
  <si>
    <t>Right Now</t>
  </si>
  <si>
    <t>Every Bird That Sings</t>
  </si>
  <si>
    <t>Fleet</t>
  </si>
  <si>
    <t>No Sleep</t>
  </si>
  <si>
    <t>Tranquility Base Hotel &amp; Casino</t>
  </si>
  <si>
    <t>I Like It Rough</t>
  </si>
  <si>
    <t>Hex Girlfriend</t>
  </si>
  <si>
    <t>Minnie and Santa</t>
  </si>
  <si>
    <t>Live From The Gutter</t>
  </si>
  <si>
    <t>Hands In Your Pocket</t>
  </si>
  <si>
    <t>Mind Tricks (feat. Lafa Taylor)</t>
  </si>
  <si>
    <t>Que Son Uno</t>
  </si>
  <si>
    <t>Primal Instinct</t>
  </si>
  <si>
    <t>Legs</t>
  </si>
  <si>
    <t>Roamer</t>
  </si>
  <si>
    <t>The Home</t>
  </si>
  <si>
    <t>Black Rainbows</t>
  </si>
  <si>
    <t>Keep On Lying</t>
  </si>
  <si>
    <t>World Gone Wrong</t>
  </si>
  <si>
    <t>Enamorado Por Primera Vez</t>
  </si>
  <si>
    <t>Beyond</t>
  </si>
  <si>
    <t>Came A Long Way</t>
  </si>
  <si>
    <t>You Put A Smell On Me</t>
  </si>
  <si>
    <t>Talk Is Cheap</t>
  </si>
  <si>
    <t>Talkin Bout You</t>
  </si>
  <si>
    <t>Heavy Metal Machine</t>
  </si>
  <si>
    <t>2 Dead, 6 Wounded</t>
  </si>
  <si>
    <t>Shenandoah</t>
  </si>
  <si>
    <t>Undefeated (feat. 21 Savage)</t>
  </si>
  <si>
    <t>Winning Streak</t>
  </si>
  <si>
    <t>Still Love Remains</t>
  </si>
  <si>
    <t>Myth</t>
  </si>
  <si>
    <t>Una Mujer</t>
  </si>
  <si>
    <t>Scars</t>
  </si>
  <si>
    <t>He Hit Me (It Felt Like a Kiss)</t>
  </si>
  <si>
    <t>Mercenary</t>
  </si>
  <si>
    <t>ghostin</t>
  </si>
  <si>
    <t>Heaven Can Wait (feat. Sia, Diplo, and Labrinth)</t>
  </si>
  <si>
    <t>Echo Lake</t>
  </si>
  <si>
    <t>Sleep in the Park (Twin Shadow Remodel) [feat. DAngelo Lacy]</t>
  </si>
  <si>
    <t>Plastic Soldiers</t>
  </si>
  <si>
    <t>Baby Its Cold Outside</t>
  </si>
  <si>
    <t>Heaven Help us All</t>
  </si>
  <si>
    <t>Joan Of Arc</t>
  </si>
  <si>
    <t>Lil Jimmy Skit</t>
  </si>
  <si>
    <t>Disturbia</t>
  </si>
  <si>
    <t>Hollywood Swingin</t>
  </si>
  <si>
    <t>Outrageous</t>
  </si>
  <si>
    <t>From The Ritz To The Rubble</t>
  </si>
  <si>
    <t>New Born</t>
  </si>
  <si>
    <t>Life From A Window</t>
  </si>
  <si>
    <t>Rich Foreva (feat. J Money)</t>
  </si>
  <si>
    <t>Willie</t>
  </si>
  <si>
    <t>Si Ni Kan</t>
  </si>
  <si>
    <t>Astronauts</t>
  </si>
  <si>
    <t>Bad Luck</t>
  </si>
  <si>
    <t>Arguing Back Home</t>
  </si>
  <si>
    <t>Danger and Dread</t>
  </si>
  <si>
    <t>Kousin Klash</t>
  </si>
  <si>
    <t>Rockin All My Chains On</t>
  </si>
  <si>
    <t>In Your Car</t>
  </si>
  <si>
    <t>Voices</t>
  </si>
  <si>
    <t>STS (feat. Strick)</t>
  </si>
  <si>
    <t>Qualify and Satisfy</t>
  </si>
  <si>
    <t>Its Gotta Be You</t>
  </si>
  <si>
    <t>The Song is Familiar</t>
  </si>
  <si>
    <t>Outrunning Karma</t>
  </si>
  <si>
    <t>If I Never See Your Face Again</t>
  </si>
  <si>
    <t>Look Ahead</t>
  </si>
  <si>
    <t>After Hours</t>
  </si>
  <si>
    <t>A Message</t>
  </si>
  <si>
    <t>Extinction</t>
  </si>
  <si>
    <t>Wilson (Expensive Mistakes)</t>
  </si>
  <si>
    <t>Naw, Naw</t>
  </si>
  <si>
    <t>Daydream</t>
  </si>
  <si>
    <t>Lead Me Into The Night</t>
  </si>
  <si>
    <t>Horses In My Dreams</t>
  </si>
  <si>
    <t>New Orleans</t>
  </si>
  <si>
    <t>Feyd Rautha Dark Heart</t>
  </si>
  <si>
    <t>(If You Were) Less Like Me</t>
  </si>
  <si>
    <t>Hawkmoon 269</t>
  </si>
  <si>
    <t>Dont Turn Off The Lights</t>
  </si>
  <si>
    <t>Trying To Love You</t>
  </si>
  <si>
    <t>Maybe Not</t>
  </si>
  <si>
    <t>Tenderness</t>
  </si>
  <si>
    <t>Fucking &amp; Kissing (feat. Chris Brown)</t>
  </si>
  <si>
    <t>King Of Teens</t>
  </si>
  <si>
    <t>Alice</t>
  </si>
  <si>
    <t>Hit You With the Real Thing</t>
  </si>
  <si>
    <t>Little Ghetto Boy (Prelude) (feat. Malik Yusef)</t>
  </si>
  <si>
    <t>Horizon</t>
  </si>
  <si>
    <t>Run the Bands</t>
  </si>
  <si>
    <t>TV Dinner</t>
  </si>
  <si>
    <t>Dem Girls</t>
  </si>
  <si>
    <t>Waiter</t>
  </si>
  <si>
    <t>A Final Warning</t>
  </si>
  <si>
    <t>Pakisha - Mixed</t>
  </si>
  <si>
    <t>Time Will Be The Healer</t>
  </si>
  <si>
    <t>January On Lake Street</t>
  </si>
  <si>
    <t>Come And Get It</t>
  </si>
  <si>
    <t>Erdaydidder-Erdiddar</t>
  </si>
  <si>
    <t>Dirty Dancer</t>
  </si>
  <si>
    <t>Save Your Soul</t>
  </si>
  <si>
    <t>Finale (Cant Wait To See What You Do Next)</t>
  </si>
  <si>
    <t>Newborn Friend</t>
  </si>
  <si>
    <t>Young And Menace</t>
  </si>
  <si>
    <t>Adams Hotel (Fogo do Sol)</t>
  </si>
  <si>
    <t>The Frog Stomp</t>
  </si>
  <si>
    <t>Daylight Saving</t>
  </si>
  <si>
    <t>Pull Away</t>
  </si>
  <si>
    <t>Lavaux</t>
  </si>
  <si>
    <t>Wait Up For Me</t>
  </si>
  <si>
    <t>Bertos Madness</t>
  </si>
  <si>
    <t>Cheer Up</t>
  </si>
  <si>
    <t>The Way I Lie</t>
  </si>
  <si>
    <t>Over Now - Avatar Sessions</t>
  </si>
  <si>
    <t>Breaker</t>
  </si>
  <si>
    <t>Line Of Sight (feat. WYNNE &amp; Mansionair)</t>
  </si>
  <si>
    <t>Twin Skeletons (Hotel In NYC)</t>
  </si>
  <si>
    <t>I Could Say</t>
  </si>
  <si>
    <t>love me forever</t>
  </si>
  <si>
    <t>H.f.g.w (Canyons Drunken Rage)</t>
  </si>
  <si>
    <t>Everything_Now (continued)</t>
  </si>
  <si>
    <t>Until The End Of Time (with Beyonc矇)</t>
  </si>
  <si>
    <t>Gator Hide</t>
  </si>
  <si>
    <t>End Game</t>
  </si>
  <si>
    <t>Accident Prone</t>
  </si>
  <si>
    <t>The Christmas Song (Chestnuts Roasting On An Open Fire)</t>
  </si>
  <si>
    <t>Sac O Woe</t>
  </si>
  <si>
    <t>With Or Without You - Remastered</t>
  </si>
  <si>
    <t>I Wear Black</t>
  </si>
  <si>
    <t>Oh Ya</t>
  </si>
  <si>
    <t>The Folks Who Live on the Hill - Remastered</t>
  </si>
  <si>
    <t>There Is A Light That Never Goes Out</t>
  </si>
  <si>
    <t>Getaway</t>
  </si>
  <si>
    <t>Better With You</t>
  </si>
  <si>
    <t>We Fight For Diamonds</t>
  </si>
  <si>
    <t>Down and Out</t>
  </si>
  <si>
    <t>Four Horsemen</t>
  </si>
  <si>
    <t>Fluorescent Adolescent</t>
  </si>
  <si>
    <t>Standing in the Doorway</t>
  </si>
  <si>
    <t>Je nai pas besoin damour</t>
  </si>
  <si>
    <t>Keep My Head Afloat</t>
  </si>
  <si>
    <t>Money Changes Everything</t>
  </si>
  <si>
    <t>Mind On My Murder</t>
  </si>
  <si>
    <t>I Try To Talk To You (Seth Troxler Extended NYC Mix)</t>
  </si>
  <si>
    <t>My Blood</t>
  </si>
  <si>
    <t>Bombs Away</t>
  </si>
  <si>
    <t>Contigo Aprend穩</t>
  </si>
  <si>
    <t>Love Let Go</t>
  </si>
  <si>
    <t>It Was A Very Good Year</t>
  </si>
  <si>
    <t>Lazy Days</t>
  </si>
  <si>
    <t>COUNT ME IN</t>
  </si>
  <si>
    <t>London Planes</t>
  </si>
  <si>
    <t>Were All Mad In Our Way</t>
  </si>
  <si>
    <t>Get Money 4Life (feat. YoungBoy Never Broke Again)</t>
  </si>
  <si>
    <t>Tanywey - Remastered</t>
  </si>
  <si>
    <t>Tie Me Down</t>
  </si>
  <si>
    <t>So Happy I Could Die</t>
  </si>
  <si>
    <t>Paying My Way</t>
  </si>
  <si>
    <t>Pink &amp; Blue</t>
  </si>
  <si>
    <t>My Bad</t>
  </si>
  <si>
    <t>Hazy Love (feat. Estelle) (Bonus Track)</t>
  </si>
  <si>
    <t>Is U Kiddin Me?</t>
  </si>
  <si>
    <t>House Of Jealous Lovers</t>
  </si>
  <si>
    <t>SICKO MODE</t>
  </si>
  <si>
    <t>Wow, Im Not Crazy</t>
  </si>
  <si>
    <t>Artangels</t>
  </si>
  <si>
    <t>Shivers</t>
  </si>
  <si>
    <t>Skit #3</t>
  </si>
  <si>
    <t>Dont Be A Fool - MTV Unplugged</t>
  </si>
  <si>
    <t>Do You Wanna Come Over?</t>
  </si>
  <si>
    <t>Traore horon</t>
  </si>
  <si>
    <t>California</t>
  </si>
  <si>
    <t>Unissons Nous (feat. Keziah Jones)</t>
  </si>
  <si>
    <t>Windowsill</t>
  </si>
  <si>
    <t>Three Empty Words - MTV Unplugged</t>
  </si>
  <si>
    <t>The End Will Come</t>
  </si>
  <si>
    <t>I Love The Lord</t>
  </si>
  <si>
    <t>Flatliners</t>
  </si>
  <si>
    <t>El Pr矇stamo</t>
  </si>
  <si>
    <t>Rescue Me</t>
  </si>
  <si>
    <t>Ice Cold Pool</t>
  </si>
  <si>
    <t>Night Train</t>
  </si>
  <si>
    <t>Bad At Love</t>
  </si>
  <si>
    <t>Lyfe</t>
  </si>
  <si>
    <t>Baroni</t>
  </si>
  <si>
    <t>In Common</t>
  </si>
  <si>
    <t>Seeing Is Believing</t>
  </si>
  <si>
    <t>The 808 Track (feat. Mighty High Coup)</t>
  </si>
  <si>
    <t>I Mean Something</t>
  </si>
  <si>
    <t>Migo Montana</t>
  </si>
  <si>
    <t>Sign O the Times - Outtake</t>
  </si>
  <si>
    <t>Slowly</t>
  </si>
  <si>
    <t>Secret Weapon</t>
  </si>
  <si>
    <t>Drip on Me</t>
  </si>
  <si>
    <t>Syrup Sippin Assassin</t>
  </si>
  <si>
    <t>You &amp; The 6</t>
  </si>
  <si>
    <t>Cruise Control</t>
  </si>
  <si>
    <t>In Unbending</t>
  </si>
  <si>
    <t>Bring Her to Me</t>
  </si>
  <si>
    <t>Ammunition</t>
  </si>
  <si>
    <t>Taking Chances - Montreal Show</t>
  </si>
  <si>
    <t>Till the End of Time</t>
  </si>
  <si>
    <t>On And On (Reprise) - Avatar Sessions</t>
  </si>
  <si>
    <t>Chateau</t>
  </si>
  <si>
    <t>That Old Black Magic</t>
  </si>
  <si>
    <t>Things I Used to Do</t>
  </si>
  <si>
    <t>Kiss the Sky</t>
  </si>
  <si>
    <t>The Dynamo of Volition</t>
  </si>
  <si>
    <t>My Way - Remastered</t>
  </si>
  <si>
    <t>Lift Me Up (feat. Nico &amp; Vinz, Ladysmith Black Mambazo)</t>
  </si>
  <si>
    <t>Lucky Me</t>
  </si>
  <si>
    <t>Miente</t>
  </si>
  <si>
    <t>Heart Is Hard To Find</t>
  </si>
  <si>
    <t>...Ready For It?</t>
  </si>
  <si>
    <t>Mi Gente Tiene Que Bailar</t>
  </si>
  <si>
    <t>Bud Like You</t>
  </si>
  <si>
    <t>For What Its Worth</t>
  </si>
  <si>
    <t>Irene</t>
  </si>
  <si>
    <t>Flesh And Blood</t>
  </si>
  <si>
    <t>Going Down Slow</t>
  </si>
  <si>
    <t>You Dont Know My Name - Unplugged</t>
  </si>
  <si>
    <t>Il Ny a Pas DAmour Heureux - Remastered</t>
  </si>
  <si>
    <t>Not Romeo Not Juliet</t>
  </si>
  <si>
    <t>My Troubled Heart</t>
  </si>
  <si>
    <t>I Look to You</t>
  </si>
  <si>
    <t>Number One (feat. Richie Havens &amp; Son Little)</t>
  </si>
  <si>
    <t>Mozarts House (feat. Love Ssega)</t>
  </si>
  <si>
    <t>Little Drummer Boy</t>
  </si>
  <si>
    <t>I.D.S.T.</t>
  </si>
  <si>
    <t>Livin a Lie</t>
  </si>
  <si>
    <t>I Just Fall In Love Again</t>
  </si>
  <si>
    <t>Good Dope</t>
  </si>
  <si>
    <t>It Takes Time To Be A Man</t>
  </si>
  <si>
    <t>Radioactive</t>
  </si>
  <si>
    <t>My Calling</t>
  </si>
  <si>
    <t>Born With Nothing, Die With Everything</t>
  </si>
  <si>
    <t>Aftermath</t>
  </si>
  <si>
    <t>Oh Yeah</t>
  </si>
  <si>
    <t>Teenage Alien Blues</t>
  </si>
  <si>
    <t>Angelia - Acoustic</t>
  </si>
  <si>
    <t>No More Heroes</t>
  </si>
  <si>
    <t>Ride</t>
  </si>
  <si>
    <t>Good Old Days (feat. Kesha)</t>
  </si>
  <si>
    <t>Ordinary People</t>
  </si>
  <si>
    <t>The Card Cheat</t>
  </si>
  <si>
    <t>No Opportunity Necessary, No Experience Needed - Remastered</t>
  </si>
  <si>
    <t>The Day You Take One (You Have To Take The Other)</t>
  </si>
  <si>
    <t>I Am What I Am</t>
  </si>
  <si>
    <t>Annie, Lets Not Wait</t>
  </si>
  <si>
    <t>Difference In Me</t>
  </si>
  <si>
    <t>Machine Gun</t>
  </si>
  <si>
    <t>Cool Shit</t>
  </si>
  <si>
    <t>Wit It This Christmas</t>
  </si>
  <si>
    <t>Picando de Vicio</t>
  </si>
  <si>
    <t>Blame It on Me</t>
  </si>
  <si>
    <t>Action Needs An Audience</t>
  </si>
  <si>
    <t>No, No, No ( Hey We Love You)</t>
  </si>
  <si>
    <t>Nappy Wonder</t>
  </si>
  <si>
    <t>Rain Come Down</t>
  </si>
  <si>
    <t>Sea of Air</t>
  </si>
  <si>
    <t>Robbery</t>
  </si>
  <si>
    <t>Became</t>
  </si>
  <si>
    <t>The Secret</t>
  </si>
  <si>
    <t>Like the Moon</t>
  </si>
  <si>
    <t>Noble Gas (feat. Bill Nye)</t>
  </si>
  <si>
    <t>That Was My Girl</t>
  </si>
  <si>
    <t>Bunnys Interlude</t>
  </si>
  <si>
    <t>Drug Dealer (feat. Ariana DeBoo)</t>
  </si>
  <si>
    <t>LONG TIME COMING</t>
  </si>
  <si>
    <t>The Assignment Sequence - Remastered</t>
  </si>
  <si>
    <t>Lovin Proof</t>
  </si>
  <si>
    <t>Undisco Kidd (Gay Marvine Edit)</t>
  </si>
  <si>
    <t>Bama Lama Lu</t>
  </si>
  <si>
    <t>Everglad Everglade</t>
  </si>
  <si>
    <t>Im a Groupie</t>
  </si>
  <si>
    <t>Hermilude</t>
  </si>
  <si>
    <t>Graffiti</t>
  </si>
  <si>
    <t>Under the Blue / Take Me In</t>
  </si>
  <si>
    <t>Change The World (Lost Ones)</t>
  </si>
  <si>
    <t>Body Like A Back Road - 15 In A 30 Tour Live</t>
  </si>
  <si>
    <t>Patient</t>
  </si>
  <si>
    <t>Love on the Weekend</t>
  </si>
  <si>
    <t>Summer Sixteen</t>
  </si>
  <si>
    <t>Couldve Had Everything</t>
  </si>
  <si>
    <t>Good God Damn</t>
  </si>
  <si>
    <t>Story of a Snake</t>
  </si>
  <si>
    <t>2 Girl Fantasy 2 (feat. Tommy Genesis)</t>
  </si>
  <si>
    <t>That Was My Veil - Peel 5.9.96</t>
  </si>
  <si>
    <t>Ordinary Man</t>
  </si>
  <si>
    <t>Cheating on Me</t>
  </si>
  <si>
    <t>Star Struck</t>
  </si>
  <si>
    <t>Hine be deliba</t>
  </si>
  <si>
    <t>Lowly Deserter</t>
  </si>
  <si>
    <t>Naked</t>
  </si>
  <si>
    <t>Ships Passing Through The Night</t>
  </si>
  <si>
    <t>Ivy</t>
  </si>
  <si>
    <t>Chasing Fire</t>
  </si>
  <si>
    <t>way back</t>
  </si>
  <si>
    <t>Ya Know</t>
  </si>
  <si>
    <t>Piece of Your Heart</t>
  </si>
  <si>
    <t>Steady On My Mind</t>
  </si>
  <si>
    <t>When The Sun Goes Down</t>
  </si>
  <si>
    <t>Tied Together with a Smile</t>
  </si>
  <si>
    <t>Nothing Left To Say / Rocks - Medley</t>
  </si>
  <si>
    <t>Grut Wall</t>
  </si>
  <si>
    <t>Odessa</t>
  </si>
  <si>
    <t>Here He Comes (Lover Man) - previously unreleased recording</t>
  </si>
  <si>
    <t>Earthbound Gypsy</t>
  </si>
  <si>
    <t>Nothing Like Us - Bonus Track</t>
  </si>
  <si>
    <t>All Your Fault</t>
  </si>
  <si>
    <t>Hangover (feat. Prince Royce)</t>
  </si>
  <si>
    <t>Jingle Bell Rock</t>
  </si>
  <si>
    <t>Miss You (feat. Steffaloo)</t>
  </si>
  <si>
    <t>Give Me Back My Life</t>
  </si>
  <si>
    <t>This is Not a Love Song (feat. JD Davis)</t>
  </si>
  <si>
    <t>Leather and Wood</t>
  </si>
  <si>
    <t>When Your Eyes Say It</t>
  </si>
  <si>
    <t>Just For Show</t>
  </si>
  <si>
    <t>Tell It Like It Is - Remastered</t>
  </si>
  <si>
    <t>Flying Without Wings</t>
  </si>
  <si>
    <t>Bigger Wow</t>
  </si>
  <si>
    <t>Use Me</t>
  </si>
  <si>
    <t>Moonshine</t>
  </si>
  <si>
    <t>Daddys Gonna Pay For Your Crashed Car</t>
  </si>
  <si>
    <t>Just Like That</t>
  </si>
  <si>
    <t>Little Tyrants</t>
  </si>
  <si>
    <t>Tree</t>
  </si>
  <si>
    <t>Too Late To Say Goodbye</t>
  </si>
  <si>
    <t>the palm of your wave</t>
  </si>
  <si>
    <t>Glatt</t>
  </si>
  <si>
    <t>Revival</t>
  </si>
  <si>
    <t>Konstantly</t>
  </si>
  <si>
    <t>Reality Killed The Video Star</t>
  </si>
  <si>
    <t>Femme comme chacune</t>
  </si>
  <si>
    <t>IDK</t>
  </si>
  <si>
    <t>FML</t>
  </si>
  <si>
    <t>Raging Storm</t>
  </si>
  <si>
    <t>These Boots Are Made for Walkin</t>
  </si>
  <si>
    <t>Sundara</t>
  </si>
  <si>
    <t>American Teen</t>
  </si>
  <si>
    <t>Too Many Haters</t>
  </si>
  <si>
    <t>Butterfly</t>
  </si>
  <si>
    <t>Love On The Brain</t>
  </si>
  <si>
    <t>Cant Stop</t>
  </si>
  <si>
    <t>Tangled Up in Blue - Take 3, Remake 3</t>
  </si>
  <si>
    <t>My Sweet Lord / Today Is a Killer - Remastered</t>
  </si>
  <si>
    <t>Fingers</t>
  </si>
  <si>
    <t>Weed &amp; Drinks</t>
  </si>
  <si>
    <t>I Have Nothing</t>
  </si>
  <si>
    <t>Always N Forever</t>
  </si>
  <si>
    <t>Flashing Lights</t>
  </si>
  <si>
    <t>The Things You Loved</t>
  </si>
  <si>
    <t>Pour Out a Lil</t>
  </si>
  <si>
    <t>Know Your Rights</t>
  </si>
  <si>
    <t>Up&amp;Up</t>
  </si>
  <si>
    <t>Coolin</t>
  </si>
  <si>
    <t>Gambang</t>
  </si>
  <si>
    <t>Heavy Rotation</t>
  </si>
  <si>
    <t>Shout About It</t>
  </si>
  <si>
    <t>Wanderer</t>
  </si>
  <si>
    <t>Se Quiere, Se Mata</t>
  </si>
  <si>
    <t>A Different Corner</t>
  </si>
  <si>
    <t>Couple Of Coats</t>
  </si>
  <si>
    <t>Rise (feat. Skylar Grey)</t>
  </si>
  <si>
    <t>To Be With You</t>
  </si>
  <si>
    <t>Why Me</t>
  </si>
  <si>
    <t>Testify</t>
  </si>
  <si>
    <t>Fist Heart Mighty Dawn Dart</t>
  </si>
  <si>
    <t>Girl Of The Year</t>
  </si>
  <si>
    <t>About Brave</t>
  </si>
  <si>
    <t>HP</t>
  </si>
  <si>
    <t>March of the Pigs</t>
  </si>
  <si>
    <t>Next To Me</t>
  </si>
  <si>
    <t>Tell Me How Do You Feel</t>
  </si>
  <si>
    <t>City With No Children</t>
  </si>
  <si>
    <t>Sparkles</t>
  </si>
  <si>
    <t>Sale el Sol</t>
  </si>
  <si>
    <t>Never Gone</t>
  </si>
  <si>
    <t>What Yall Doin</t>
  </si>
  <si>
    <t>Goddess</t>
  </si>
  <si>
    <t>The Death Ramps</t>
  </si>
  <si>
    <t>Are We All We Are</t>
  </si>
  <si>
    <t>No Comparison</t>
  </si>
  <si>
    <t>Heaven In Hiding</t>
  </si>
  <si>
    <t>I Will Steal You Back</t>
  </si>
  <si>
    <t>Hannibal</t>
  </si>
  <si>
    <t>Schoolgirl</t>
  </si>
  <si>
    <t>The Great Fire</t>
  </si>
  <si>
    <t>Big Time</t>
  </si>
  <si>
    <t>Ephraim</t>
  </si>
  <si>
    <t>Have You Ever Really Loved A Woman?</t>
  </si>
  <si>
    <t>I Know</t>
  </si>
  <si>
    <t>Person Without A Care</t>
  </si>
  <si>
    <t>Here I Am Baby</t>
  </si>
  <si>
    <t>I Used to Let You Get to Me</t>
  </si>
  <si>
    <t>Whyd You Lie to Me</t>
  </si>
  <si>
    <t>I Am Here</t>
  </si>
  <si>
    <t>I Left My Heart in San Francisco</t>
  </si>
  <si>
    <t>Barnowl</t>
  </si>
  <si>
    <t>Naked Shower Scene</t>
  </si>
  <si>
    <t>Romance In The Dark</t>
  </si>
  <si>
    <t>Nobody? Girl</t>
  </si>
  <si>
    <t>Bone Dry</t>
  </si>
  <si>
    <t>Girlfriend - The Submarines Time Warp 66 Mix - English</t>
  </si>
  <si>
    <t>Friendship</t>
  </si>
  <si>
    <t>The (Shipped) Gold Standard</t>
  </si>
  <si>
    <t>Believe (Alternate Version)</t>
  </si>
  <si>
    <t>Victory - Peel 29.10.91</t>
  </si>
  <si>
    <t>Stay Free</t>
  </si>
  <si>
    <t>HollyWood N*gga</t>
  </si>
  <si>
    <t>Harmless Heart</t>
  </si>
  <si>
    <t>An Idea For A Movie</t>
  </si>
  <si>
    <t>Realidade</t>
  </si>
  <si>
    <t>Gente</t>
  </si>
  <si>
    <t>Revoluci籀n</t>
  </si>
  <si>
    <t>The Truth About Love</t>
  </si>
  <si>
    <t>Moving Man</t>
  </si>
  <si>
    <t>Warm</t>
  </si>
  <si>
    <t>The Other Woman - Remastered</t>
  </si>
  <si>
    <t>Happy Xmas (War Is Over)</t>
  </si>
  <si>
    <t>Death Valley</t>
  </si>
  <si>
    <t>We Are</t>
  </si>
  <si>
    <t>Woman</t>
  </si>
  <si>
    <t>Human Being</t>
  </si>
  <si>
    <t>Boys Boys Boys</t>
  </si>
  <si>
    <t>Moves Like Jagger - Studio Recording From The Voice Performance</t>
  </si>
  <si>
    <t>Cats in the Well</t>
  </si>
  <si>
    <t>Take Me (As You Found Me)</t>
  </si>
  <si>
    <t>Cop Car - Acoustic Mixtape</t>
  </si>
  <si>
    <t>So What</t>
  </si>
  <si>
    <t>The Right Profile</t>
  </si>
  <si>
    <t>The Greatest Romance Ever Sold - Jason Nevins Romance Beats</t>
  </si>
  <si>
    <t>Love Power</t>
  </si>
  <si>
    <t>Nothing That Has Happened So Far Has Been Anything We Could Control</t>
  </si>
  <si>
    <t>World Ablaze</t>
  </si>
  <si>
    <t>Just My Type</t>
  </si>
  <si>
    <t>Out Of Tune</t>
  </si>
  <si>
    <t>Light Up Gold II</t>
  </si>
  <si>
    <t>The Way You Were (Radio Edit)</t>
  </si>
  <si>
    <t>When You Know You Know</t>
  </si>
  <si>
    <t>Kiwi</t>
  </si>
  <si>
    <t>Diamond Child</t>
  </si>
  <si>
    <t>Casio</t>
  </si>
  <si>
    <t>Dont Waste Your Time</t>
  </si>
  <si>
    <t>Living My Life</t>
  </si>
  <si>
    <t>Another Dub In The Sun (Live from Dark Mofo)</t>
  </si>
  <si>
    <t>the ends</t>
  </si>
  <si>
    <t>I Only Want To Be With You - Mono</t>
  </si>
  <si>
    <t>Good Lovin - BBC Saturday Club 12/4/66</t>
  </si>
  <si>
    <t>Why</t>
  </si>
  <si>
    <t>Daddys Birthday</t>
  </si>
  <si>
    <t>Bad Birthday Bash</t>
  </si>
  <si>
    <t>Miss Movin On</t>
  </si>
  <si>
    <t>Trap Life</t>
  </si>
  <si>
    <t>Incommunicado</t>
  </si>
  <si>
    <t>Absolutely Zero</t>
  </si>
  <si>
    <t>Bad Romance</t>
  </si>
  <si>
    <t>This Is How It Goes Down</t>
  </si>
  <si>
    <t>The Dance</t>
  </si>
  <si>
    <t>My Boyfriends Back</t>
  </si>
  <si>
    <t>Cold Blooded</t>
  </si>
  <si>
    <t>Dream Time</t>
  </si>
  <si>
    <t>Surefire</t>
  </si>
  <si>
    <t>What Do U Want Me 2 Do?</t>
  </si>
  <si>
    <t>Robbin Hood</t>
  </si>
  <si>
    <t>David and Bethsheba</t>
  </si>
  <si>
    <t>Whatever We Started</t>
  </si>
  <si>
    <t>Around Me</t>
  </si>
  <si>
    <t>Hang Myself From The Tree</t>
  </si>
  <si>
    <t>U Aint Slime Enough (feat. Karlae &amp; Duke)</t>
  </si>
  <si>
    <t>Dont Stop Me Now (BBC)</t>
  </si>
  <si>
    <t>Godspeed</t>
  </si>
  <si>
    <t>The Key</t>
  </si>
  <si>
    <t>Wait For Me - Avatar Sessions</t>
  </si>
  <si>
    <t>Names</t>
  </si>
  <si>
    <t>As You Are (feat. Shy Carter)</t>
  </si>
  <si>
    <t>Now I Know</t>
  </si>
  <si>
    <t>City Lights</t>
  </si>
  <si>
    <t>Silence</t>
  </si>
  <si>
    <t>No Mistakes</t>
  </si>
  <si>
    <t>Take Kare (feat. Lil Wayne)</t>
  </si>
  <si>
    <t>Belief</t>
  </si>
  <si>
    <t>I Get Out Of Breath</t>
  </si>
  <si>
    <t>Shape of My Heart</t>
  </si>
  <si>
    <t>Belly of the Beat</t>
  </si>
  <si>
    <t>Lioness</t>
  </si>
  <si>
    <t>B.M.F. (Blowin Money Fast)</t>
  </si>
  <si>
    <t>Started From The Corner</t>
  </si>
  <si>
    <t>Lady Luck</t>
  </si>
  <si>
    <t>Harvest Moon</t>
  </si>
  <si>
    <t>Ungrateful (feat. Percy Keith)</t>
  </si>
  <si>
    <t>Win Some, Lose Some</t>
  </si>
  <si>
    <t>Rugs Of Woods And Flowers</t>
  </si>
  <si>
    <t>Look Whos Mine (Dia da Vit籀ria) - Ao Vivo</t>
  </si>
  <si>
    <t>Colonized Mind</t>
  </si>
  <si>
    <t>Loves Divine - Deepsky Club Mix</t>
  </si>
  <si>
    <t>Rock Your Body - Paul Oakenfold Mix</t>
  </si>
  <si>
    <t>Put Your Hands Up</t>
  </si>
  <si>
    <t>i SEE iCE iCY STUPiD iCE</t>
  </si>
  <si>
    <t>Same Song</t>
  </si>
  <si>
    <t>Clementine</t>
  </si>
  <si>
    <t>We Three Kings</t>
  </si>
  <si>
    <t>Et sil nen restait quune (je serais celle-l?)</t>
  </si>
  <si>
    <t>Spring Cleaning</t>
  </si>
  <si>
    <t>Until You Come Back To Me (Thats What Im Gonna Do)</t>
  </si>
  <si>
    <t>Mogo Djougou</t>
  </si>
  <si>
    <t>Negro</t>
  </si>
  <si>
    <t>Im Gonna Be</t>
  </si>
  <si>
    <t>The Dance Is Over</t>
  </si>
  <si>
    <t>Low Lights</t>
  </si>
  <si>
    <t>Oh Father</t>
  </si>
  <si>
    <t>Silk Road</t>
  </si>
  <si>
    <t>Maybe Its A Good Thing</t>
  </si>
  <si>
    <t>Love Myself</t>
  </si>
  <si>
    <t>Moonwalkers (feat. DubXX)</t>
  </si>
  <si>
    <t>Waking Up</t>
  </si>
  <si>
    <t>Im Not Contagious</t>
  </si>
  <si>
    <t>House Of Gold</t>
  </si>
  <si>
    <t>Dialogue</t>
  </si>
  <si>
    <t>Flash</t>
  </si>
  <si>
    <t>Lyra</t>
  </si>
  <si>
    <t>Halcyon</t>
  </si>
  <si>
    <t>48 Floors (feat. Mansa)</t>
  </si>
  <si>
    <t>Happy For Me</t>
  </si>
  <si>
    <t>Living Single</t>
  </si>
  <si>
    <t>Long Snake Moan</t>
  </si>
  <si>
    <t>Objection (Tango)</t>
  </si>
  <si>
    <t>Only Time Will Tell</t>
  </si>
  <si>
    <t>Ride (feat. Jim Jones &amp; Young Scooter)</t>
  </si>
  <si>
    <t>Free 3</t>
  </si>
  <si>
    <t>After All</t>
  </si>
  <si>
    <t>Lens</t>
  </si>
  <si>
    <t>Roll On (feat. French Montana)</t>
  </si>
  <si>
    <t>Dirty Girl</t>
  </si>
  <si>
    <t>Where Were You In The Morning?</t>
  </si>
  <si>
    <t>So Blessed</t>
  </si>
  <si>
    <t>Is That Alright?</t>
  </si>
  <si>
    <t>The Bloomingdales At Windshire Palace (skit)</t>
  </si>
  <si>
    <t>We Used to Wait</t>
  </si>
  <si>
    <t>Reminder</t>
  </si>
  <si>
    <t>Warm Blood</t>
  </si>
  <si>
    <t>My Signature Move</t>
  </si>
  <si>
    <t>Jilted John</t>
  </si>
  <si>
    <t>Thats The Kind Of Love Ive Got For You - Extended Mix</t>
  </si>
  <si>
    <t>Croak</t>
  </si>
  <si>
    <t>Dipset</t>
  </si>
  <si>
    <t>If I Loved You</t>
  </si>
  <si>
    <t>Arms Of A Woman</t>
  </si>
  <si>
    <t>Shining</t>
  </si>
  <si>
    <t>Far Away</t>
  </si>
  <si>
    <t>One Call Away</t>
  </si>
  <si>
    <t>Descontrol</t>
  </si>
  <si>
    <t>RR</t>
  </si>
  <si>
    <t>Bag It</t>
  </si>
  <si>
    <t>Three Ships</t>
  </si>
  <si>
    <t>YOUTH</t>
  </si>
  <si>
    <t>S.T.O.P (feat. Ryan Tedder)</t>
  </si>
  <si>
    <t>Hocus Pocus</t>
  </si>
  <si>
    <t>Slippery Dick</t>
  </si>
  <si>
    <t>Loose Ends</t>
  </si>
  <si>
    <t>Down With the Clique</t>
  </si>
  <si>
    <t>Tidal Wave</t>
  </si>
  <si>
    <t>Conscience</t>
  </si>
  <si>
    <t>About Many the Miles</t>
  </si>
  <si>
    <t>The Space Between</t>
  </si>
  <si>
    <t>Human</t>
  </si>
  <si>
    <t>Cross the Green Mountain - from Gods and Generals OST</t>
  </si>
  <si>
    <t>Chariot</t>
  </si>
  <si>
    <t>Exteriorstreetday</t>
  </si>
  <si>
    <t>The Plastic Cup Boyz</t>
  </si>
  <si>
    <t>93 Million Miles</t>
  </si>
  <si>
    <t>Prey</t>
  </si>
  <si>
    <t>Down On My Knees</t>
  </si>
  <si>
    <t>Sheela-Na-Gig - Peel 29.10.91</t>
  </si>
  <si>
    <t>Baby Big Man (I Want a Mommy)</t>
  </si>
  <si>
    <t>Games</t>
  </si>
  <si>
    <t>Last Dance</t>
  </si>
  <si>
    <t>Your Love Will Set You Free</t>
  </si>
  <si>
    <t>Na Poi (Parts 1 &amp; 2)</t>
  </si>
  <si>
    <t>Melody, Like Snow</t>
  </si>
  <si>
    <t>PPP</t>
  </si>
  <si>
    <t>Dead Pontoon</t>
  </si>
  <si>
    <t>Straight Back</t>
  </si>
  <si>
    <t>Designed By Satan</t>
  </si>
  <si>
    <t>An Apology - Acoustic</t>
  </si>
  <si>
    <t>Fools Game</t>
  </si>
  <si>
    <t>One Love (feat. Estelle) - Extended</t>
  </si>
  <si>
    <t>The One That Got Away</t>
  </si>
  <si>
    <t>Bestie</t>
  </si>
  <si>
    <t>Wishin And Hopin - BBC Top Gear 10/11/64</t>
  </si>
  <si>
    <t>Paradise</t>
  </si>
  <si>
    <t>Lower The Flame</t>
  </si>
  <si>
    <t>Did You Get My Message? - Audience Rehearsal; Live from Shubas</t>
  </si>
  <si>
    <t>The Suburbs</t>
  </si>
  <si>
    <t>Living in the Moment</t>
  </si>
  <si>
    <t>Fall To Pieces</t>
  </si>
  <si>
    <t>Stay Long Love You (feat. Gunna)</t>
  </si>
  <si>
    <t>The Singer</t>
  </si>
  <si>
    <t>Science Fiction</t>
  </si>
  <si>
    <t>Boys Will Be Boys</t>
  </si>
  <si>
    <t>Anything</t>
  </si>
  <si>
    <t>Same Ol??Mistakes</t>
  </si>
  <si>
    <t>Do What You Have to Do</t>
  </si>
  <si>
    <t>Coaster</t>
  </si>
  <si>
    <t>Exogenesis: SymphonyPt. 2 (Cross-pollination)</t>
  </si>
  <si>
    <t>imagine</t>
  </si>
  <si>
    <t>Kiss You Forever</t>
  </si>
  <si>
    <t>Mambo Of The Times</t>
  </si>
  <si>
    <t>100 Letters</t>
  </si>
  <si>
    <t>In2 Your Love</t>
  </si>
  <si>
    <t>Where Im Going</t>
  </si>
  <si>
    <t>SHE tOLd Me</t>
  </si>
  <si>
    <t>I Got Your Number</t>
  </si>
  <si>
    <t>Vivir矇 Y Morir矇</t>
  </si>
  <si>
    <t>The Eton Rifles</t>
  </si>
  <si>
    <t>According To My Watch</t>
  </si>
  <si>
    <t>Falsas Esperanzas - Dance Radio Mix</t>
  </si>
  <si>
    <t>What If</t>
  </si>
  <si>
    <t>Absolutely Positively</t>
  </si>
  <si>
    <t>Black Sweat</t>
  </si>
  <si>
    <t>Ashley</t>
  </si>
  <si>
    <t>Push It</t>
  </si>
  <si>
    <t>Pour que tu maimes encore - Montreal Show</t>
  </si>
  <si>
    <t>I Would Die For You</t>
  </si>
  <si>
    <t>Light (feat. Little Dragon)</t>
  </si>
  <si>
    <t>I Have A Boyfriend</t>
  </si>
  <si>
    <t>Found Out</t>
  </si>
  <si>
    <t>A Dream Come True</t>
  </si>
  <si>
    <t>The Night We Called It A Day</t>
  </si>
  <si>
    <t>If I Told You That I Love You (feat. Wale)</t>
  </si>
  <si>
    <t>Mixtape 13</t>
  </si>
  <si>
    <t>Bars</t>
  </si>
  <si>
    <t>Chirpin</t>
  </si>
  <si>
    <t>Call It Dat</t>
  </si>
  <si>
    <t>Tonight At The Prom</t>
  </si>
  <si>
    <t>Joe</t>
  </si>
  <si>
    <t>6 God</t>
  </si>
  <si>
    <t>Girls Turn 18 Every Day</t>
  </si>
  <si>
    <t>Come For A Dream</t>
  </si>
  <si>
    <t>Realiti</t>
  </si>
  <si>
    <t>RED LIGHT</t>
  </si>
  <si>
    <t>Its a Problem</t>
  </si>
  <si>
    <t>Oceania</t>
  </si>
  <si>
    <t>Dancing In The Dark</t>
  </si>
  <si>
    <t>For The Boys</t>
  </si>
  <si>
    <t>Glissandra</t>
  </si>
  <si>
    <t>Start A Party</t>
  </si>
  <si>
    <t>Strawberries &amp; Cigarettes</t>
  </si>
  <si>
    <t>Affection</t>
  </si>
  <si>
    <t>Fire</t>
  </si>
  <si>
    <t>Sugaree</t>
  </si>
  <si>
    <t>Ten More Days</t>
  </si>
  <si>
    <t>The Piano</t>
  </si>
  <si>
    <t>We Call It Christmas</t>
  </si>
  <si>
    <t>Soldiers</t>
  </si>
  <si>
    <t>Drunk In LA</t>
  </si>
  <si>
    <t>Yellow</t>
  </si>
  <si>
    <t>BABY DADDY</t>
  </si>
  <si>
    <t>Maggot Brain</t>
  </si>
  <si>
    <t>Santas Coming For Us</t>
  </si>
  <si>
    <t>Salamanda Palaganda</t>
  </si>
  <si>
    <t>Say A</t>
  </si>
  <si>
    <t>No No</t>
  </si>
  <si>
    <t>Would You Call That Love</t>
  </si>
  <si>
    <t>Beautiful Girl, Beautiful World</t>
  </si>
  <si>
    <t>Full Circle</t>
  </si>
  <si>
    <t>I Need You</t>
  </si>
  <si>
    <t>Ramona</t>
  </si>
  <si>
    <t>Passa por Mim - Ao Vivo</t>
  </si>
  <si>
    <t>Mirror</t>
  </si>
  <si>
    <t>Bo Diddley Special</t>
  </si>
  <si>
    <t>Blocka</t>
  </si>
  <si>
    <t>From A Balance Beam</t>
  </si>
  <si>
    <t>La Curiosidad</t>
  </si>
  <si>
    <t>Again and Again</t>
  </si>
  <si>
    <t>Cluster At Cwm Einion</t>
  </si>
  <si>
    <t>Too Much to Lose</t>
  </si>
  <si>
    <t>Countdown</t>
  </si>
  <si>
    <t>The Keepers</t>
  </si>
  <si>
    <t>Waiting...</t>
  </si>
  <si>
    <t>Red Angel Dragnet</t>
  </si>
  <si>
    <t>Next To Nothing</t>
  </si>
  <si>
    <t>All The Love Ive Got - Mono Single</t>
  </si>
  <si>
    <t>Do Your Hair</t>
  </si>
  <si>
    <t>Everybody Knows (But You)</t>
  </si>
  <si>
    <t>Brand New Tyga - Interlude</t>
  </si>
  <si>
    <t>Connection (feat. Fabolous, Davo &amp; Paloma Ford)</t>
  </si>
  <si>
    <t>Take Off Your Shirt</t>
  </si>
  <si>
    <t>Kelly</t>
  </si>
  <si>
    <t>Not In Love</t>
  </si>
  <si>
    <t>Catedral</t>
  </si>
  <si>
    <t>Just for Now</t>
  </si>
  <si>
    <t>Unforgettable</t>
  </si>
  <si>
    <t>Tired</t>
  </si>
  <si>
    <t>Leave Your Lover</t>
  </si>
  <si>
    <t>1957 Freestyle</t>
  </si>
  <si>
    <t>Stone Cold Drag</t>
  </si>
  <si>
    <t>McCormacks Wall</t>
  </si>
  <si>
    <t>Whats Left Of Me</t>
  </si>
  <si>
    <t>See My Tears</t>
  </si>
  <si>
    <t>Please Dont Leave Me</t>
  </si>
  <si>
    <t>Anywhere (feat. 3 Glizzy &amp; 30 Glizzy)</t>
  </si>
  <si>
    <t>Theres Nothing Holdin Me Back</t>
  </si>
  <si>
    <t>Charcoal Baby</t>
  </si>
  <si>
    <t>Feel Like Home</t>
  </si>
  <si>
    <t>Over Now</t>
  </si>
  <si>
    <t>Te Haces La Dif穩cil</t>
  </si>
  <si>
    <t>Unwritten - Manny Marroquin Mix</t>
  </si>
  <si>
    <t>Harlem</t>
  </si>
  <si>
    <t>I Promise You (With Everything I Am)</t>
  </si>
  <si>
    <t>Catch a Moment</t>
  </si>
  <si>
    <t>The Entertainments Here</t>
  </si>
  <si>
    <t>Dont Owe You (feat. Mozzy)</t>
  </si>
  <si>
    <t>New Light</t>
  </si>
  <si>
    <t>Is This Desire?</t>
  </si>
  <si>
    <t>Nebe mounke</t>
  </si>
  <si>
    <t>Just Like a Pill</t>
  </si>
  <si>
    <t>El Beso del Final</t>
  </si>
  <si>
    <t>Where I Came From</t>
  </si>
  <si>
    <t>To Be Someone (Didnt We Have A Nice Time)</t>
  </si>
  <si>
    <t>Hell Yeah</t>
  </si>
  <si>
    <t>Never Ever</t>
  </si>
  <si>
    <t>Perd瓊o</t>
  </si>
  <si>
    <t>Outro (They Dont Want War)</t>
  </si>
  <si>
    <t>I Dont Know Why</t>
  </si>
  <si>
    <t>Leos Place</t>
  </si>
  <si>
    <t>Wake Me Up - Avicii By Avicii</t>
  </si>
  <si>
    <t>Who Left The Lights Off Baby</t>
  </si>
  <si>
    <t>Crack Da Top</t>
  </si>
  <si>
    <t>Huggys Parade</t>
  </si>
  <si>
    <t>Tear in My Heart</t>
  </si>
  <si>
    <t>Lane Boy (feat. MUTEMATH)</t>
  </si>
  <si>
    <t>Feel It All</t>
  </si>
  <si>
    <t>Big On Big</t>
  </si>
  <si>
    <t>Jewelry</t>
  </si>
  <si>
    <t>The Answer to Our Life</t>
  </si>
  <si>
    <t>Keep It Even</t>
  </si>
  <si>
    <t>Judy Is A Punk</t>
  </si>
  <si>
    <t>Back to You</t>
  </si>
  <si>
    <t>In Love</t>
  </si>
  <si>
    <t>Jackass</t>
  </si>
  <si>
    <t>Im a Mess</t>
  </si>
  <si>
    <t>Weak</t>
  </si>
  <si>
    <t>City Song</t>
  </si>
  <si>
    <t>Raised On It</t>
  </si>
  <si>
    <t>Bluebird</t>
  </si>
  <si>
    <t>I Cant Trust Myself</t>
  </si>
  <si>
    <t>Jones Indiana</t>
  </si>
  <si>
    <t>Journey To The Center</t>
  </si>
  <si>
    <t>You Come Through - John Peel Tribute 16.12.04</t>
  </si>
  <si>
    <t>Sunday Morning - Acoustic</t>
  </si>
  <si>
    <t>The Way She Loves Me</t>
  </si>
  <si>
    <t>Tell Me</t>
  </si>
  <si>
    <t>Bachelor</t>
  </si>
  <si>
    <t>8 POUNDS OF THE DRAKE</t>
  </si>
  <si>
    <t>Neon Future III (Intro)</t>
  </si>
  <si>
    <t>Holding On To You</t>
  </si>
  <si>
    <t>Desiree</t>
  </si>
  <si>
    <t>Cruise Ship</t>
  </si>
  <si>
    <t>Sister, Pt. 1</t>
  </si>
  <si>
    <t>Make It Through</t>
  </si>
  <si>
    <t>Control</t>
  </si>
  <si>
    <t>At Last/ Sleep All Day</t>
  </si>
  <si>
    <t>Byebyeland</t>
  </si>
  <si>
    <t>Hopeless</t>
  </si>
  <si>
    <t>Ill Drown in My Own Tears</t>
  </si>
  <si>
    <t>Fade</t>
  </si>
  <si>
    <t>Reality (Philosophical Sessions)</t>
  </si>
  <si>
    <t>Sneak Out</t>
  </si>
  <si>
    <t>Through the Roses</t>
  </si>
  <si>
    <t>White and Black Parents</t>
  </si>
  <si>
    <t>The Loser Wins</t>
  </si>
  <si>
    <t>Look Back At It (feat. Olexesh)</t>
  </si>
  <si>
    <t>You Owe Me</t>
  </si>
  <si>
    <t>Feathers And Down</t>
  </si>
  <si>
    <t>My Grownup Christmas List</t>
  </si>
  <si>
    <t>The Wind</t>
  </si>
  <si>
    <t>No Love</t>
  </si>
  <si>
    <t>Side to Side</t>
  </si>
  <si>
    <t>Get On Your Boots</t>
  </si>
  <si>
    <t>Feel No Ways</t>
  </si>
  <si>
    <t>Responsible</t>
  </si>
  <si>
    <t>La Introduccion</t>
  </si>
  <si>
    <t>A Long Hello</t>
  </si>
  <si>
    <t>Illusion Of Bliss</t>
  </si>
  <si>
    <t>coffee</t>
  </si>
  <si>
    <t>URL Badman</t>
  </si>
  <si>
    <t>I Thank U</t>
  </si>
  <si>
    <t>Morningside</t>
  </si>
  <si>
    <t>CANT DANCE</t>
  </si>
  <si>
    <t>The Rhythm King</t>
  </si>
  <si>
    <t>Where The Idle Lie</t>
  </si>
  <si>
    <t>Since I Fell for You</t>
  </si>
  <si>
    <t>You Dont Know What To Do</t>
  </si>
  <si>
    <t>Divide (feat. Kelsey Bulkin)</t>
  </si>
  <si>
    <t>Netflix Trip</t>
  </si>
  <si>
    <t>Cheek To Cheek</t>
  </si>
  <si>
    <t>Will You Love Me Tomorrow</t>
  </si>
  <si>
    <t>A Broken Heart</t>
  </si>
  <si>
    <t>Like A Fire</t>
  </si>
  <si>
    <t>Que Bailes Conmigo Hoy - Dont Wanna Dance Alone</t>
  </si>
  <si>
    <t>Keep Us Together</t>
  </si>
  <si>
    <t>Long Way Home</t>
  </si>
  <si>
    <t>Im Gonna Hold On As Long As I Can</t>
  </si>
  <si>
    <t>Les Temps Ont Chang矇</t>
  </si>
  <si>
    <t>Paper Soldiers (feat. Goo Glizzy &amp; DF Gizzle)</t>
  </si>
  <si>
    <t>Mobile</t>
  </si>
  <si>
    <t>Hey K</t>
  </si>
  <si>
    <t>Step It up and Go</t>
  </si>
  <si>
    <t>American Beauty/American Psycho</t>
  </si>
  <si>
    <t>Montenegro</t>
  </si>
  <si>
    <t>Belong To The World</t>
  </si>
  <si>
    <t>She Used To</t>
  </si>
  <si>
    <t>This Love - Acoustic</t>
  </si>
  <si>
    <t>Tiny Love</t>
  </si>
  <si>
    <t>Long Time (feat. Hi Rez &amp; PK Delay)</t>
  </si>
  <si>
    <t>True Original</t>
  </si>
  <si>
    <t>Indigo Child (Interlude)</t>
  </si>
  <si>
    <t>Claw Hammer</t>
  </si>
  <si>
    <t>I Decided - (King Britt FiveSix Mix)</t>
  </si>
  <si>
    <t>Ive Got A Dark Alley And A Bad Idea That Says You Should Shut Your Mouth (Summer Song)</t>
  </si>
  <si>
    <t>Ill Bet You</t>
  </si>
  <si>
    <t>One for My Baby (and One More for the Road)</t>
  </si>
  <si>
    <t>Not Just Your Mama</t>
  </si>
  <si>
    <t>I Know You Care</t>
  </si>
  <si>
    <t>Riding Onna Shockwave (feat. Angelica Bess)</t>
  </si>
  <si>
    <t>Nevermind</t>
  </si>
  <si>
    <t>sugar honey ice &amp; tea</t>
  </si>
  <si>
    <t>Over The Border</t>
  </si>
  <si>
    <t>Cayucos</t>
  </si>
  <si>
    <t>Its Kates Birthday</t>
  </si>
  <si>
    <t>Take Me Over</t>
  </si>
  <si>
    <t>Written On The Forehead</t>
  </si>
  <si>
    <t>Lets See What The Night Can Do</t>
  </si>
  <si>
    <t>Roll Away</t>
  </si>
  <si>
    <t>I Feel It Coming</t>
  </si>
  <si>
    <t>Get Out</t>
  </si>
  <si>
    <t>Calvary Scars</t>
  </si>
  <si>
    <t>play the part</t>
  </si>
  <si>
    <t>Every Night</t>
  </si>
  <si>
    <t>Que Vuelvas</t>
  </si>
  <si>
    <t>Engage</t>
  </si>
  <si>
    <t>She Looks So Perfect - Acoustic</t>
  </si>
  <si>
    <t>Bread Winners (feat. Young Butta)</t>
  </si>
  <si>
    <t>Girls Like Girls</t>
  </si>
  <si>
    <t>Drumheller</t>
  </si>
  <si>
    <t>Watch (feat. Lil Uzi Vert &amp; Kanye West)</t>
  </si>
  <si>
    <t>No Drama (feat. Offset)</t>
  </si>
  <si>
    <t>Purple Snowflakes</t>
  </si>
  <si>
    <t>Ridin High</t>
  </si>
  <si>
    <t>Now Look At Me</t>
  </si>
  <si>
    <t>If I Was Your Woman - Unplugged</t>
  </si>
  <si>
    <t>I Bet You Look Good On The Dancefloor</t>
  </si>
  <si>
    <t>Not Guilty</t>
  </si>
  <si>
    <t>I DONT EVEN CARE ANYMORE</t>
  </si>
  <si>
    <t>BITE</t>
  </si>
  <si>
    <t>Why DONT You LOVE me?</t>
  </si>
  <si>
    <t>BET Uncut (feat. Rich Po Slim)</t>
  </si>
  <si>
    <t>My Boys (feat. Ralo, Trouble and Lil Durk)</t>
  </si>
  <si>
    <t>Larry Bird</t>
  </si>
  <si>
    <t>He Wasnt There</t>
  </si>
  <si>
    <t>Im a Lady</t>
  </si>
  <si>
    <t>Carolina</t>
  </si>
  <si>
    <t>Medley: Sexy Ladies / Let Me Talk to You (Prelude)</t>
  </si>
  <si>
    <t>Dont Give up on Us</t>
  </si>
  <si>
    <t>Man With The Bag</t>
  </si>
  <si>
    <t>It Dont Have to Change (feat. The Stephens Family)</t>
  </si>
  <si>
    <t>Lean On</t>
  </si>
  <si>
    <t>Big Rube Speaks</t>
  </si>
  <si>
    <t>Thug Cry</t>
  </si>
  <si>
    <t>Heavy, California - Gerd Janson MPC Translation</t>
  </si>
  <si>
    <t>Grrrr</t>
  </si>
  <si>
    <t>(More and More) It Aint Easy</t>
  </si>
  <si>
    <t>No Label</t>
  </si>
  <si>
    <t>Stop This Train</t>
  </si>
  <si>
    <t>Snowman</t>
  </si>
  <si>
    <t>We Ride</t>
  </si>
  <si>
    <t>thank u, next</t>
  </si>
  <si>
    <t>65 Hunnid</t>
  </si>
  <si>
    <t>Islands</t>
  </si>
  <si>
    <t>Xpedition</t>
  </si>
  <si>
    <t>Im Still</t>
  </si>
  <si>
    <t>Grizzly (feat. Ghetty)</t>
  </si>
  <si>
    <t>Fari Mandila</t>
  </si>
  <si>
    <t>Graduation Day</t>
  </si>
  <si>
    <t>Salve</t>
  </si>
  <si>
    <t>Now (feat. 21 Savage)</t>
  </si>
  <si>
    <t>Cherry</t>
  </si>
  <si>
    <t>I Have Always Loved You</t>
  </si>
  <si>
    <t>Sabbath Bloody Sabbath</t>
  </si>
  <si>
    <t>Jet-Samba</t>
  </si>
  <si>
    <t>Beans &amp; Magazines</t>
  </si>
  <si>
    <t>Run My Heart</t>
  </si>
  <si>
    <t>Get It Together</t>
  </si>
  <si>
    <t>Lowest</t>
  </si>
  <si>
    <t>We Got a Lot of Lovin to Do</t>
  </si>
  <si>
    <t>Tiny Little Bows</t>
  </si>
  <si>
    <t>I Start Counting</t>
  </si>
  <si>
    <t>I Hope He Cheats On You</t>
  </si>
  <si>
    <t>Down And Out In New York City</t>
  </si>
  <si>
    <t>How You Kill Me</t>
  </si>
  <si>
    <t>Resolution</t>
  </si>
  <si>
    <t>Caldonia</t>
  </si>
  <si>
    <t>Cyborg</t>
  </si>
  <si>
    <t>Aint No Sun Since Youve Been Gone</t>
  </si>
  <si>
    <t>Curiosity</t>
  </si>
  <si>
    <t>Spendin (feat. Gucci Mane)</t>
  </si>
  <si>
    <t>Just Who Is The 5 OClock Hero?</t>
  </si>
  <si>
    <t>Feel Good Drag</t>
  </si>
  <si>
    <t>Worries</t>
  </si>
  <si>
    <t>Born In Time - Outtake from Oh Mercy sessions</t>
  </si>
  <si>
    <t>Dear Skorpio Magazine</t>
  </si>
  <si>
    <t>Holograms</t>
  </si>
  <si>
    <t>Dear Winter</t>
  </si>
  <si>
    <t>Polish Girl</t>
  </si>
  <si>
    <t>Captive of the Sun [Chopped Not Slopped Mix]</t>
  </si>
  <si>
    <t>Playing Favorites</t>
  </si>
  <si>
    <t>Run</t>
  </si>
  <si>
    <t>An Ill Jest</t>
  </si>
  <si>
    <t>The End Of The World</t>
  </si>
  <si>
    <t>Guitar</t>
  </si>
  <si>
    <t>A-rab</t>
  </si>
  <si>
    <t>Advertising Space</t>
  </si>
  <si>
    <t>Tengo Tango</t>
  </si>
  <si>
    <t>If You Were Me</t>
  </si>
  <si>
    <t>Nobody Knows</t>
  </si>
  <si>
    <t>Busy Earnin (Special Request VIP)</t>
  </si>
  <si>
    <t>Born To Lose</t>
  </si>
  <si>
    <t>Rock Your Body - Sander Kleinenbergs Just In The Club Mix</t>
  </si>
  <si>
    <t>Welcome To Heartbreak</t>
  </si>
  <si>
    <t>Thanx 4 Nothin</t>
  </si>
  <si>
    <t>every day (stripped.)</t>
  </si>
  <si>
    <t>I Never Said</t>
  </si>
  <si>
    <t>KAYTRANADA_WAITIN_115 BPM</t>
  </si>
  <si>
    <t>Win Some Lose Some</t>
  </si>
  <si>
    <t>Why You Gotta Walk Like That???</t>
  </si>
  <si>
    <t>High Hopes</t>
  </si>
  <si>
    <t>Do You Hear What I Hear?</t>
  </si>
  <si>
    <t>The Undeveloped Story</t>
  </si>
  <si>
    <t>Heart in Two</t>
  </si>
  <si>
    <t>Ya Kidding</t>
  </si>
  <si>
    <t>Mojame</t>
  </si>
  <si>
    <t>CEst Comme Ca</t>
  </si>
  <si>
    <t>Panicking</t>
  </si>
  <si>
    <t>Cool Changes</t>
  </si>
  <si>
    <t>Red Bentley (feat. Young Thug)</t>
  </si>
  <si>
    <t>Push That Knot Away</t>
  </si>
  <si>
    <t>Vamp (feat. Tommy Genesis)</t>
  </si>
  <si>
    <t>Being Alone With U</t>
  </si>
  <si>
    <t>Tossin And Turnin - BBC Top Gear 16/7/64</t>
  </si>
  <si>
    <t>Words As Weapons</t>
  </si>
  <si>
    <t>Saturdays Kids</t>
  </si>
  <si>
    <t>California Sunset</t>
  </si>
  <si>
    <t>Nova Visual</t>
  </si>
  <si>
    <t>Shame On Me - Avicii By Avicii</t>
  </si>
  <si>
    <t>Aura</t>
  </si>
  <si>
    <t>Make You Miss Me - Acoustic Mixtape</t>
  </si>
  <si>
    <t>Try to Fight</t>
  </si>
  <si>
    <t>Working Man</t>
  </si>
  <si>
    <t>We Wont Stop (feat. Chief Keef)</t>
  </si>
  <si>
    <t>Ashamed</t>
  </si>
  <si>
    <t>wish you were gay</t>
  </si>
  <si>
    <t>Cherry Coffee (Prod. Jam City)</t>
  </si>
  <si>
    <t>50 Ft Queenie</t>
  </si>
  <si>
    <t>Night Seances</t>
  </si>
  <si>
    <t>Curbside Prophet</t>
  </si>
  <si>
    <t>Rainy Mourning</t>
  </si>
  <si>
    <t>Bottom Of The Barrel</t>
  </si>
  <si>
    <t>Such Unrest</t>
  </si>
  <si>
    <t>Like I Used To</t>
  </si>
  <si>
    <t>Why Are We So Broken (feat. blink-182)</t>
  </si>
  <si>
    <t>Close to None</t>
  </si>
  <si>
    <t>MARRY ME</t>
  </si>
  <si>
    <t>Here It Goes</t>
  </si>
  <si>
    <t>Like the Sea</t>
  </si>
  <si>
    <t>Go!</t>
  </si>
  <si>
    <t>Lullaby</t>
  </si>
  <si>
    <t>End of Time</t>
  </si>
  <si>
    <t>Tudo de Voc礙</t>
  </si>
  <si>
    <t>Ride the White Lightning</t>
  </si>
  <si>
    <t>Midnight Lovers</t>
  </si>
  <si>
    <t>Wildest Dreams</t>
  </si>
  <si>
    <t>End Of The Sky</t>
  </si>
  <si>
    <t>Oh Ms Believer</t>
  </si>
  <si>
    <t>Back In the A Freestyle / On Me</t>
  </si>
  <si>
    <t>Presidential</t>
  </si>
  <si>
    <t>Stay With Me</t>
  </si>
  <si>
    <t>Teen angst</t>
  </si>
  <si>
    <t>LDN</t>
  </si>
  <si>
    <t>Think Ill Run Away</t>
  </si>
  <si>
    <t>Night People</t>
  </si>
  <si>
    <t>Young Girls</t>
  </si>
  <si>
    <t>I Was Made To Love Him</t>
  </si>
  <si>
    <t>Thats Rock and Roll</t>
  </si>
  <si>
    <t>Move You</t>
  </si>
  <si>
    <t>Look at Wrist</t>
  </si>
  <si>
    <t>Freebird II</t>
  </si>
  <si>
    <t>Sidelines</t>
  </si>
  <si>
    <t>Long Ago</t>
  </si>
  <si>
    <t>Winning</t>
  </si>
  <si>
    <t>Blast Off</t>
  </si>
  <si>
    <t>Get in My Life</t>
  </si>
  <si>
    <t>Tyrant Destroyed</t>
  </si>
  <si>
    <t>This Music Ok - R V Mix</t>
  </si>
  <si>
    <t>Home Is Where The Heart Is</t>
  </si>
  <si>
    <t>Im Not Waiting on the Summer</t>
  </si>
  <si>
    <t>Anything New</t>
  </si>
  <si>
    <t>Do It Again (Prod. NA)</t>
  </si>
  <si>
    <t>Swerve</t>
  </si>
  <si>
    <t>Havana</t>
  </si>
  <si>
    <t>Soul Food</t>
  </si>
  <si>
    <t>Whos Producing You?</t>
  </si>
  <si>
    <t>medicine</t>
  </si>
  <si>
    <t>Empty Shell</t>
  </si>
  <si>
    <t>Gold Dust</t>
  </si>
  <si>
    <t>Bankroll</t>
  </si>
  <si>
    <t>Haiti</t>
  </si>
  <si>
    <t>Stupidland</t>
  </si>
  <si>
    <t>Ronald Reagan Era</t>
  </si>
  <si>
    <t>Till You Come Back Through</t>
  </si>
  <si>
    <t>By the Reins</t>
  </si>
  <si>
    <t>Clutchin</t>
  </si>
  <si>
    <t>We All Want Love</t>
  </si>
  <si>
    <t>Bad Bad Levi Brown</t>
  </si>
  <si>
    <t>If Its Over</t>
  </si>
  <si>
    <t>Take A Bow</t>
  </si>
  <si>
    <t>Possession</t>
  </si>
  <si>
    <t>The Moon</t>
  </si>
  <si>
    <t>Spacetime</t>
  </si>
  <si>
    <t>Octet</t>
  </si>
  <si>
    <t>My Last</t>
  </si>
  <si>
    <t>Threading Water</t>
  </si>
  <si>
    <t>Lay Back</t>
  </si>
  <si>
    <t>Wabble-Cha</t>
  </si>
  <si>
    <t>Tonight At Noon</t>
  </si>
  <si>
    <t>Lemon</t>
  </si>
  <si>
    <t>Chocolate Droppa Outro Skit</t>
  </si>
  <si>
    <t>Fading Away</t>
  </si>
  <si>
    <t>Big Time Sensuality</t>
  </si>
  <si>
    <t>Dont Let Me Go</t>
  </si>
  <si>
    <t>Tutti Frutti</t>
  </si>
  <si>
    <t>MICKEY</t>
  </si>
  <si>
    <t>Death Of A Hero</t>
  </si>
  <si>
    <t>Walk Away</t>
  </si>
  <si>
    <t>Connect 4</t>
  </si>
  <si>
    <t>Talk About</t>
  </si>
  <si>
    <t>Sisters of Avalon</t>
  </si>
  <si>
    <t>Hey Brother - Avicii By Avicii</t>
  </si>
  <si>
    <t>Bombs Away (RLP)</t>
  </si>
  <si>
    <t>Kill Your Mama</t>
  </si>
  <si>
    <t>Swing Shift</t>
  </si>
  <si>
    <t>Freak No More</t>
  </si>
  <si>
    <t>The Wire</t>
  </si>
  <si>
    <t>Devil</t>
  </si>
  <si>
    <t>The Calm (Interlude)</t>
  </si>
  <si>
    <t>Just Like Before</t>
  </si>
  <si>
    <t>Christmas Time Is Here</t>
  </si>
  <si>
    <t>Vixen</t>
  </si>
  <si>
    <t>Livin on Love</t>
  </si>
  <si>
    <t>Beki Miri</t>
  </si>
  <si>
    <t>But for You</t>
  </si>
  <si>
    <t>We Exist</t>
  </si>
  <si>
    <t>Not Big</t>
  </si>
  <si>
    <t>Shes Got A Way</t>
  </si>
  <si>
    <t>Honeydew</t>
  </si>
  <si>
    <t>Velvet Rope</t>
  </si>
  <si>
    <t>Gordons Gardenparty</t>
  </si>
  <si>
    <t>The Fame</t>
  </si>
  <si>
    <t>I Found Love With You</t>
  </si>
  <si>
    <t>Undecided</t>
  </si>
  <si>
    <t>Ramona Park Is Yankee Stadium</t>
  </si>
  <si>
    <t>I Cant Stand the Rain</t>
  </si>
  <si>
    <t>FEEL.</t>
  </si>
  <si>
    <t>1980s Horror Film</t>
  </si>
  <si>
    <t>Liar Liar - Avicii By Avicii</t>
  </si>
  <si>
    <t>Killer</t>
  </si>
  <si>
    <t>Arinanara</t>
  </si>
  <si>
    <t>Raindrops + Sunshowers</t>
  </si>
  <si>
    <t>Ballinnn (feat. Ghetty)</t>
  </si>
  <si>
    <t>Dont You Know Who I Think I Am?</t>
  </si>
  <si>
    <t>Roll On Slow</t>
  </si>
  <si>
    <t>Deion Sandals</t>
  </si>
  <si>
    <t>Black And Blue</t>
  </si>
  <si>
    <t>Hustlin</t>
  </si>
  <si>
    <t>The Ground Beneath Her Feet</t>
  </si>
  <si>
    <t>Waitin</t>
  </si>
  <si>
    <t>Drama</t>
  </si>
  <si>
    <t>Dont Go Knockin on My Door</t>
  </si>
  <si>
    <t>I Dont Care (with Justin Bieber)</t>
  </si>
  <si>
    <t>I Must Have Lost It On The Wind</t>
  </si>
  <si>
    <t>Its A Slime (feat. Lil Uzi Vert)</t>
  </si>
  <si>
    <t>Word Around Town</t>
  </si>
  <si>
    <t>Parallax</t>
  </si>
  <si>
    <t>Head Over Heels</t>
  </si>
  <si>
    <t>School Spirit Skit 1</t>
  </si>
  <si>
    <t>untitled 02 | 06.23.2014.</t>
  </si>
  <si>
    <t>Crucify Me (feat. Lights)</t>
  </si>
  <si>
    <t>Condena</t>
  </si>
  <si>
    <t>Kusanagi</t>
  </si>
  <si>
    <t>Ill Still Love You More</t>
  </si>
  <si>
    <t>Compton</t>
  </si>
  <si>
    <t>Change Or Die</t>
  </si>
  <si>
    <t>Infinity</t>
  </si>
  <si>
    <t>Sun Tan</t>
  </si>
  <si>
    <t>Reality In Motion</t>
  </si>
  <si>
    <t>Gwan A School</t>
  </si>
  <si>
    <t>Dont Wanna Dance Alone</t>
  </si>
  <si>
    <t>Loretta</t>
  </si>
  <si>
    <t>Liberty Walk</t>
  </si>
  <si>
    <t>Soil To Seed</t>
  </si>
  <si>
    <t>Chocolate Droppa Intro Skit</t>
  </si>
  <si>
    <t>Pimp</t>
  </si>
  <si>
    <t>Join Us For Pong</t>
  </si>
  <si>
    <t>Charlemagne</t>
  </si>
  <si>
    <t>Take Care (To Comb Your Hair)</t>
  </si>
  <si>
    <t>An Apology</t>
  </si>
  <si>
    <t>January</t>
  </si>
  <si>
    <t>Devoured In Peace</t>
  </si>
  <si>
    <t>Torn in Two</t>
  </si>
  <si>
    <t>Bad Luck With Woman</t>
  </si>
  <si>
    <t>Loveeeeeee Song</t>
  </si>
  <si>
    <t>4 da Gang</t>
  </si>
  <si>
    <t>Cancel Bitch (feat. Sauce)</t>
  </si>
  <si>
    <t>$</t>
  </si>
  <si>
    <t>Run Baby Run</t>
  </si>
  <si>
    <t>Old School Turntables</t>
  </si>
  <si>
    <t>Pretty Miss Titty</t>
  </si>
  <si>
    <t>From Now On</t>
  </si>
  <si>
    <t>Crystal Ball</t>
  </si>
  <si>
    <t>Aftertaste</t>
  </si>
  <si>
    <t>Going Thru Shit (feat. Boosie)</t>
  </si>
  <si>
    <t>Way Too Fly (feat. DaVido)</t>
  </si>
  <si>
    <t>Lil Haiti Baby</t>
  </si>
  <si>
    <t>Contigo en la Distancia</t>
  </si>
  <si>
    <t>Gem</t>
  </si>
  <si>
    <t>Runway Houses City Clouds</t>
  </si>
  <si>
    <t>It Keeps You Up</t>
  </si>
  <si>
    <t>Seismic Waves</t>
  </si>
  <si>
    <t>When I Saw You</t>
  </si>
  <si>
    <t>With Sympathy</t>
  </si>
  <si>
    <t>Fly on the Wall</t>
  </si>
  <si>
    <t>Discotheque</t>
  </si>
  <si>
    <t>No More Interviews</t>
  </si>
  <si>
    <t>Death in Midsummer</t>
  </si>
  <si>
    <t>I Think About You</t>
  </si>
  <si>
    <t>I Can Only Stare</t>
  </si>
  <si>
    <t>Custom Check Point</t>
  </si>
  <si>
    <t>Coat of Armour</t>
  </si>
  <si>
    <t>Alright</t>
  </si>
  <si>
    <t>Girlfriend - The Submarines Time Warp 66 Mix - Japanese</t>
  </si>
  <si>
    <t>Fillip</t>
  </si>
  <si>
    <t>Gypsy Hand</t>
  </si>
  <si>
    <t>If Im Any Closer</t>
  </si>
  <si>
    <t>Hits Me Like A Landslide</t>
  </si>
  <si>
    <t>Change Your Mind</t>
  </si>
  <si>
    <t>Human Performance</t>
  </si>
  <si>
    <t>Diggin My Grave</t>
  </si>
  <si>
    <t>Purple Haze</t>
  </si>
  <si>
    <t>Its Time (feat. Sia, Diplo, and Labrinth)</t>
  </si>
  <si>
    <t>Beautiful Goodbye</t>
  </si>
  <si>
    <t>Benji Chasin</t>
  </si>
  <si>
    <t>Bluff</t>
  </si>
  <si>
    <t>Candlelight</t>
  </si>
  <si>
    <t>Te Espero Sentada</t>
  </si>
  <si>
    <t>Handcuffs</t>
  </si>
  <si>
    <t>Return of the Mack</t>
  </si>
  <si>
    <t>So Much More</t>
  </si>
  <si>
    <t>Somebodys Gonna Miss Us</t>
  </si>
  <si>
    <t>Old 45s</t>
  </si>
  <si>
    <t>lovers??carvings</t>
  </si>
  <si>
    <t>My Stupid Mouth</t>
  </si>
  <si>
    <t>Backspace Century</t>
  </si>
  <si>
    <t>Sinners Prayer (with B.B. King)</t>
  </si>
  <si>
    <t>Monomania</t>
  </si>
  <si>
    <t>Northside</t>
  </si>
  <si>
    <t>Venus Fly</t>
  </si>
  <si>
    <t>Bad Habits</t>
  </si>
  <si>
    <t>Never Grow Up</t>
  </si>
  <si>
    <t>Desperado</t>
  </si>
  <si>
    <t>Bewley In Red</t>
  </si>
  <si>
    <t>Gotta Be You</t>
  </si>
  <si>
    <t>Fresh Pair of Robins</t>
  </si>
  <si>
    <t>Final Goodbye</t>
  </si>
  <si>
    <t>Enemies</t>
  </si>
  <si>
    <t>Sisters of Avalon (feat. Ani DiFranco &amp; Vivian Green)</t>
  </si>
  <si>
    <t>Out Of This World</t>
  </si>
  <si>
    <t>Sutphin Boulevard</t>
  </si>
  <si>
    <t>Why Dont U</t>
  </si>
  <si>
    <t>All Bad</t>
  </si>
  <si>
    <t>Oh Cecilia (Breaking My Heart)</t>
  </si>
  <si>
    <t>An echo from the hosts that profess infinitum</t>
  </si>
  <si>
    <t>Dont You Want To Know? (Sue)</t>
  </si>
  <si>
    <t>Grand Theft Autumn / Where Is Your Boy</t>
  </si>
  <si>
    <t>Sailor Boy</t>
  </si>
  <si>
    <t>Pruebalo</t>
  </si>
  <si>
    <t>You Got Me</t>
  </si>
  <si>
    <t>Viking Suit</t>
  </si>
  <si>
    <t>Every Time You Turn Around</t>
  </si>
  <si>
    <t>Grenade Jumper</t>
  </si>
  <si>
    <t>Confident</t>
  </si>
  <si>
    <t>When We Were Still In Love</t>
  </si>
  <si>
    <t>And The Sea (Instrumental)</t>
  </si>
  <si>
    <t>Yours</t>
  </si>
  <si>
    <t>PHANTOM BRICKWORKS V</t>
  </si>
  <si>
    <t>Time Of Ya Life</t>
  </si>
  <si>
    <t>2 On (feat. ScHoolboy Q)</t>
  </si>
  <si>
    <t>GTS</t>
  </si>
  <si>
    <t>Count Bandz</t>
  </si>
  <si>
    <t>Benjamin Twine</t>
  </si>
  <si>
    <t>Chewing Gum</t>
  </si>
  <si>
    <t>Natales Song</t>
  </si>
  <si>
    <t>Cant Catch Em</t>
  </si>
  <si>
    <t>Desire Lines</t>
  </si>
  <si>
    <t>Better with Time</t>
  </si>
  <si>
    <t>(D矇but)</t>
  </si>
  <si>
    <t>Siren</t>
  </si>
  <si>
    <t>If We Only Had The Time (From Shell Shock)</t>
  </si>
  <si>
    <t>DONT DIE</t>
  </si>
  <si>
    <t>In Her Mouth</t>
  </si>
  <si>
    <t>Road to Hell</t>
  </si>
  <si>
    <t>The Imploding Voice</t>
  </si>
  <si>
    <t>Rules</t>
  </si>
  <si>
    <t>News Of The World - Soundcheck / Live At The Music Machine, London / 1978</t>
  </si>
  <si>
    <t>In The Street Today</t>
  </si>
  <si>
    <t>State Of Emergency</t>
  </si>
  <si>
    <t>First Gear</t>
  </si>
  <si>
    <t>Cascade</t>
  </si>
  <si>
    <t>Little Secrets</t>
  </si>
  <si>
    <t>Group Home</t>
  </si>
  <si>
    <t>super model</t>
  </si>
  <si>
    <t>Rust (Interlude)</t>
  </si>
  <si>
    <t>Bottle It Up</t>
  </si>
  <si>
    <t>The Longing</t>
  </si>
  <si>
    <t>A$AP Rocky</t>
  </si>
  <si>
    <t>Fall Back 2U</t>
  </si>
  <si>
    <t>Caught In The Middle</t>
  </si>
  <si>
    <t>Live For</t>
  </si>
  <si>
    <t>Sherane a.k.a Master Splinter? Daughter</t>
  </si>
  <si>
    <t>Dear Darkness</t>
  </si>
  <si>
    <t>I Need You All Life</t>
  </si>
  <si>
    <t>Musicology</t>
  </si>
  <si>
    <t>Bad Girl (feat. Trey Songz &amp; Robin Thicke)</t>
  </si>
  <si>
    <t>Scissor People</t>
  </si>
  <si>
    <t>I Love You Like A Brother</t>
  </si>
  <si>
    <t>Bang My Head (feat. Sia)</t>
  </si>
  <si>
    <t>Crack Eastwood Interlude</t>
  </si>
  <si>
    <t>Sunflower - Spider-Man: Into the Spider-Verse</t>
  </si>
  <si>
    <t>It Was a Very Good Year (with Willie Nelson)</t>
  </si>
  <si>
    <t>How Long Must I Wonder - Remastered</t>
  </si>
  <si>
    <t>Normal Person</t>
  </si>
  <si>
    <t>Sonic Blues</t>
  </si>
  <si>
    <t>Lennys</t>
  </si>
  <si>
    <t>Vermillion</t>
  </si>
  <si>
    <t>Another Day</t>
  </si>
  <si>
    <t>[JFK]</t>
  </si>
  <si>
    <t>Transcendence (feat. Ray Kurzweil) - Intro</t>
  </si>
  <si>
    <t>The Pros and Cons of Breathing</t>
  </si>
  <si>
    <t>lovehatetragedy</t>
  </si>
  <si>
    <t>Soul Searching</t>
  </si>
  <si>
    <t>She Like</t>
  </si>
  <si>
    <t>Flowers Are Pretty</t>
  </si>
  <si>
    <t>Save Me</t>
  </si>
  <si>
    <t>Mysterious Ways</t>
  </si>
  <si>
    <t>Back For You</t>
  </si>
  <si>
    <t>Whos a Funkadelic?</t>
  </si>
  <si>
    <t>No Ones Gonna Sleep Tonight</t>
  </si>
  <si>
    <t>Crown of Love</t>
  </si>
  <si>
    <t>No Right To Love You - Acoustic</t>
  </si>
  <si>
    <t>What The Funk</t>
  </si>
  <si>
    <t>Love To Hate</t>
  </si>
  <si>
    <t>Every Time You Go</t>
  </si>
  <si>
    <t>Half Light II (No Celebration)</t>
  </si>
  <si>
    <t>Christmas Mornings</t>
  </si>
  <si>
    <t>Young Man</t>
  </si>
  <si>
    <t>The Woods</t>
  </si>
  <si>
    <t>Grab A Star</t>
  </si>
  <si>
    <t>The Image</t>
  </si>
  <si>
    <t>Sour Candy</t>
  </si>
  <si>
    <t>Hazard</t>
  </si>
  <si>
    <t>Demons and Angels (feat. Juice WRLD)</t>
  </si>
  <si>
    <t>Why Try to Change Me Now</t>
  </si>
  <si>
    <t>Baby (feat. Young Thug)</t>
  </si>
  <si>
    <t>If I Aint Got You (feat. Usher)</t>
  </si>
  <si>
    <t>Train To The City</t>
  </si>
  <si>
    <t>Body Language</t>
  </si>
  <si>
    <t>Lay Up (Instrumental)</t>
  </si>
  <si>
    <t>Yellow Raincoat</t>
  </si>
  <si>
    <t>Room Service</t>
  </si>
  <si>
    <t>If I Fell - Acoustic</t>
  </si>
  <si>
    <t>A Woman A Man Walked By / The Crow Knows Where All The Little Children Go</t>
  </si>
  <si>
    <t>Hip Hop Kids</t>
  </si>
  <si>
    <t>Hello Houston</t>
  </si>
  <si>
    <t>Best Thing I Never Had</t>
  </si>
  <si>
    <t>Dreaming Alone</t>
  </si>
  <si>
    <t>Over The Water</t>
  </si>
  <si>
    <t>Alienation</t>
  </si>
  <si>
    <t>Slide Thru</t>
  </si>
  <si>
    <t>Tonight We Have The Stars</t>
  </si>
  <si>
    <t>Is This Thing On?</t>
  </si>
  <si>
    <t>Suspicion</t>
  </si>
  <si>
    <t>Big Emblem Benz</t>
  </si>
  <si>
    <t>Just Like a Woman - Remastered</t>
  </si>
  <si>
    <t>Windows</t>
  </si>
  <si>
    <t>Plague</t>
  </si>
  <si>
    <t>All The Beautiful Things</t>
  </si>
  <si>
    <t>Mother</t>
  </si>
  <si>
    <t>Waiting for Christmas</t>
  </si>
  <si>
    <t>goodbye</t>
  </si>
  <si>
    <t>New Eyes (feat. Lizzo)</t>
  </si>
  <si>
    <t>Dont Make It Right</t>
  </si>
  <si>
    <t>Semi On Em</t>
  </si>
  <si>
    <t>Mama Cant Buy You Love</t>
  </si>
  <si>
    <t>Cry Me A River - Dirty Vegas Vocal Mix</t>
  </si>
  <si>
    <t>Cut You Off (To Grow Closer)</t>
  </si>
  <si>
    <t>Violet Hill</t>
  </si>
  <si>
    <t>A Night Off (feat. Lloyd)</t>
  </si>
  <si>
    <t>God Only Knows</t>
  </si>
  <si>
    <t>Break My Fall</t>
  </si>
  <si>
    <t>Y Solo Qued矇</t>
  </si>
  <si>
    <t>Contradiction</t>
  </si>
  <si>
    <t>So Much Love - Mono (original)</t>
  </si>
  <si>
    <t>Crying Blue Rain</t>
  </si>
  <si>
    <t>Little Wing - previously unreleased recording</t>
  </si>
  <si>
    <t>Elaine Brown (Interlude)</t>
  </si>
  <si>
    <t>Carnaval</t>
  </si>
  <si>
    <t>Sanctuary</t>
  </si>
  <si>
    <t>The Tracks Of My Tears</t>
  </si>
  <si>
    <t>Doomed</t>
  </si>
  <si>
    <t>Supermassive Black Hole</t>
  </si>
  <si>
    <t>Raver</t>
  </si>
  <si>
    <t>Carry On</t>
  </si>
  <si>
    <t>Suzanne - Remastered</t>
  </si>
  <si>
    <t>Who Want The Smoke?</t>
  </si>
  <si>
    <t>Division</t>
  </si>
  <si>
    <t>Bring Dem Things</t>
  </si>
  <si>
    <t>How Can I Not</t>
  </si>
  <si>
    <t>Dead Presidents</t>
  </si>
  <si>
    <t>Prelude</t>
  </si>
  <si>
    <t>She Knows Me</t>
  </si>
  <si>
    <t>Blk &amp; Wht</t>
  </si>
  <si>
    <t>Death or Glory</t>
  </si>
  <si>
    <t>Set It Off</t>
  </si>
  <si>
    <t>Tragic Kingdom</t>
  </si>
  <si>
    <t>Nosebleed</t>
  </si>
  <si>
    <t>The Story Of Us</t>
  </si>
  <si>
    <t>Dyfi</t>
  </si>
  <si>
    <t>Wealthy Man</t>
  </si>
  <si>
    <t>Feed Me Dope</t>
  </si>
  <si>
    <t>I Get Weak</t>
  </si>
  <si>
    <t>Reapers</t>
  </si>
  <si>
    <t>Dumb Fuck</t>
  </si>
  <si>
    <t>Get Dripped (feat. Playboi Carti)</t>
  </si>
  <si>
    <t>Premonition</t>
  </si>
  <si>
    <t>Rid Of Me</t>
  </si>
  <si>
    <t>I Feel Like Pac / I Feel Like Biggie</t>
  </si>
  <si>
    <t>Two Birds, One Stone</t>
  </si>
  <si>
    <t>Dance, Dance, Christa Paffgen</t>
  </si>
  <si>
    <t>Someone</t>
  </si>
  <si>
    <t>Unique</t>
  </si>
  <si>
    <t>Loved</t>
  </si>
  <si>
    <t>Painted Faces and Long Hair</t>
  </si>
  <si>
    <t>Dye the Water Green</t>
  </si>
  <si>
    <t>End Of The Sky - Phil Bodger Mix / UK Bonus Track</t>
  </si>
  <si>
    <t>Near My Soul</t>
  </si>
  <si>
    <t>Space Fertilizer</t>
  </si>
  <si>
    <t>Our Generation (The Hope of the World) (feat. C.L. Smooth)</t>
  </si>
  <si>
    <t>The Continental Drift</t>
  </si>
  <si>
    <t>Artistic License</t>
  </si>
  <si>
    <t>One and the Same - From Princess Protection Program</t>
  </si>
  <si>
    <t>All I Got</t>
  </si>
  <si>
    <t>Act of God</t>
  </si>
  <si>
    <t>TiP TOE 3</t>
  </si>
  <si>
    <t>Summer Girl</t>
  </si>
  <si>
    <t>Enlighten Me</t>
  </si>
  <si>
    <t>Fake You Out</t>
  </si>
  <si>
    <t>Always - Acoustic</t>
  </si>
  <si>
    <t>Facts (Charlie Heat Version)</t>
  </si>
  <si>
    <t>Tinderbox</t>
  </si>
  <si>
    <t>Little Black Dress</t>
  </si>
  <si>
    <t>One Life</t>
  </si>
  <si>
    <t>Ahead of Myself</t>
  </si>
  <si>
    <t>The Beginning</t>
  </si>
  <si>
    <t>To Be Around You</t>
  </si>
  <si>
    <t>I Still Havent Found What Im Looking For - Remastered 2007</t>
  </si>
  <si>
    <t>Love Is a Contact Sport</t>
  </si>
  <si>
    <t>One Thing Left</t>
  </si>
  <si>
    <t>The Day We Fell Apart</t>
  </si>
  <si>
    <t>Pictures In My Head</t>
  </si>
  <si>
    <t>It Was Willow</t>
  </si>
  <si>
    <t>Fantani</t>
  </si>
  <si>
    <t>Difficulty</t>
  </si>
  <si>
    <t>Spooky</t>
  </si>
  <si>
    <t>Bowling Trophies</t>
  </si>
  <si>
    <t>Uptown / Bustdown (feat. PnB Rock and Lil Durk)</t>
  </si>
  <si>
    <t>Ladder Song</t>
  </si>
  <si>
    <t>Im Not Your Husband / Tu Marido</t>
  </si>
  <si>
    <t>Dolly Dagger</t>
  </si>
  <si>
    <t>Ultraviolet Rainbow</t>
  </si>
  <si>
    <t>Memories (feat. Kid Cudi) - Extended</t>
  </si>
  <si>
    <t>Naforo</t>
  </si>
  <si>
    <t>Summer Wind</t>
  </si>
  <si>
    <t>Accelerate</t>
  </si>
  <si>
    <t>I Dont Want To Be The One</t>
  </si>
  <si>
    <t>Dope Boy Magic (feat. Trey Songz and A Boogie wit da Hoodie)</t>
  </si>
  <si>
    <t>Loving Me 4 Me</t>
  </si>
  <si>
    <t>Sackcloth and Ash</t>
  </si>
  <si>
    <t>Turn Away</t>
  </si>
  <si>
    <t>Fair Game</t>
  </si>
  <si>
    <t>Tape Hiss Orchid</t>
  </si>
  <si>
    <t>Venus</t>
  </si>
  <si>
    <t>Hells Kitchen</t>
  </si>
  <si>
    <t>Turn Me Around</t>
  </si>
  <si>
    <t>The Boss</t>
  </si>
  <si>
    <t>Growing Old on Bleecker Street</t>
  </si>
  <si>
    <t>The Last Song</t>
  </si>
  <si>
    <t>Underneath the Tree</t>
  </si>
  <si>
    <t>Baby Drive It Down</t>
  </si>
  <si>
    <t>Weregild</t>
  </si>
  <si>
    <t>Ocean (feat. Khalid)</t>
  </si>
  <si>
    <t>More than Words</t>
  </si>
  <si>
    <t>Hero</t>
  </si>
  <si>
    <t>Genio Atrapado</t>
  </si>
  <si>
    <t>Best of Me</t>
  </si>
  <si>
    <t>Keep You On My Side</t>
  </si>
  <si>
    <t>I Have Questions</t>
  </si>
  <si>
    <t>Only Heart</t>
  </si>
  <si>
    <t>Things Ill Never Say</t>
  </si>
  <si>
    <t>Heavenly (No Ways Tired/Cant Give Up Now)</t>
  </si>
  <si>
    <t>You Dont Know Me (with Diana Krall)</t>
  </si>
  <si>
    <t>You Dont Have To Say You Love Me - BBC Saturday Club 12/4/66</t>
  </si>
  <si>
    <t>Everbody Is Going to Make It This Time</t>
  </si>
  <si>
    <t>Something Beautiful</t>
  </si>
  <si>
    <t>Travelling With Charley</t>
  </si>
  <si>
    <t>People Say - Acoustic</t>
  </si>
  <si>
    <t>48 Hours</t>
  </si>
  <si>
    <t>Curls</t>
  </si>
  <si>
    <t>Mad World</t>
  </si>
  <si>
    <t>Tonight (Im Fuckin You)</t>
  </si>
  <si>
    <t>The One Who Really Loves You</t>
  </si>
  <si>
    <t>Back to Earth</t>
  </si>
  <si>
    <t>We Mobb</t>
  </si>
  <si>
    <t>Everyones At It</t>
  </si>
  <si>
    <t>Someone You Loved</t>
  </si>
  <si>
    <t>Vivo Sonhando (Original Mix)</t>
  </si>
  <si>
    <t>Speakerbox (feat. Lafa Taylor)</t>
  </si>
  <si>
    <t>4Real (feat. Famous Dex)</t>
  </si>
  <si>
    <t>Warm Hands</t>
  </si>
  <si>
    <t>Movielike</t>
  </si>
  <si>
    <t>Dirty Robber</t>
  </si>
  <si>
    <t>When You Tell Me That You Love Me (with Diana Ross)</t>
  </si>
  <si>
    <t>The Handle Dub</t>
  </si>
  <si>
    <t>In My Eyes</t>
  </si>
  <si>
    <t>Gods Plan</t>
  </si>
  <si>
    <t>Dont Get Chipped</t>
  </si>
  <si>
    <t>Possibility Days</t>
  </si>
  <si>
    <t>Qui peut vivre sans amour?</t>
  </si>
  <si>
    <t>Grease</t>
  </si>
  <si>
    <t>Get Another Boyfriend</t>
  </si>
  <si>
    <t>Childs Play</t>
  </si>
  <si>
    <t>Love Is</t>
  </si>
  <si>
    <t>Hearts Brighter</t>
  </si>
  <si>
    <t>Sunrise Projector</t>
  </si>
  <si>
    <t>Mansions Of Los Feliz</t>
  </si>
  <si>
    <t>All I Need Is You</t>
  </si>
  <si>
    <t>Feel My Soul</t>
  </si>
  <si>
    <t>Love Sick</t>
  </si>
  <si>
    <t>Something Surreal</t>
  </si>
  <si>
    <t>Gnidjougouya</t>
  </si>
  <si>
    <t>Where Were You</t>
  </si>
  <si>
    <t>Perfect Ruin</t>
  </si>
  <si>
    <t>Quiero</t>
  </si>
  <si>
    <t>I Dont Wanna Fight</t>
  </si>
  <si>
    <t>Leave My Woman Alone</t>
  </si>
  <si>
    <t>So I Can Love You</t>
  </si>
  <si>
    <t>Ser Mejor</t>
  </si>
  <si>
    <t>Adrift</t>
  </si>
  <si>
    <t>Lady</t>
  </si>
  <si>
    <t>Borderline</t>
  </si>
  <si>
    <t>Vow of Silence</t>
  </si>
  <si>
    <t>Bitch Im From Dade County</t>
  </si>
  <si>
    <t>The Way You Were (Love to Infinity Club Mix)</t>
  </si>
  <si>
    <t>I Get By</t>
  </si>
  <si>
    <t>Underground System, Pt. 2</t>
  </si>
  <si>
    <t>Eres T繳 - Who Are You</t>
  </si>
  <si>
    <t>I Met A Girl - Acoustic Mixtape</t>
  </si>
  <si>
    <t>Circle</t>
  </si>
  <si>
    <t>Dance Of The Sugar Plum Fairies</t>
  </si>
  <si>
    <t>Controlla</t>
  </si>
  <si>
    <t>Rico</t>
  </si>
  <si>
    <t>You Are Free</t>
  </si>
  <si>
    <t>Versace Python</t>
  </si>
  <si>
    <t>Artist</t>
  </si>
  <si>
    <t>Surprise, Surprise</t>
  </si>
  <si>
    <t>Almost There, Going Nowhere</t>
  </si>
  <si>
    <t>Dont Let Me Be the Last to Know</t>
  </si>
  <si>
    <t>Hometown Girl</t>
  </si>
  <si>
    <t>Everythings Gonna Be Alright</t>
  </si>
  <si>
    <t>Look Back At It</t>
  </si>
  <si>
    <t>ALL THE WAYS</t>
  </si>
  <si>
    <t>Taken</t>
  </si>
  <si>
    <t>I Dream Alone</t>
  </si>
  <si>
    <t>You Make Me Feel</t>
  </si>
  <si>
    <t>Sun Comes Up</t>
  </si>
  <si>
    <t>Pharrell</t>
  </si>
  <si>
    <t>There Goes My Baby</t>
  </si>
  <si>
    <t>Isolation</t>
  </si>
  <si>
    <t>Waiting for the Sirens Call - 2015 Remaster</t>
  </si>
  <si>
    <t>Coward of the Country</t>
  </si>
  <si>
    <t>Green Eyes</t>
  </si>
  <si>
    <t>Ojos As穩 - En Vivo</t>
  </si>
  <si>
    <t>Run Run Blood</t>
  </si>
  <si>
    <t>Smoke Without Fires</t>
  </si>
  <si>
    <t>Roll with the Punches</t>
  </si>
  <si>
    <t>Me Oh My</t>
  </si>
  <si>
    <t>Disrespectful</t>
  </si>
  <si>
    <t>Sun City Creeps</t>
  </si>
  <si>
    <t>Push Up</t>
  </si>
  <si>
    <t>Fry</t>
  </si>
  <si>
    <t>Fire in the Night</t>
  </si>
  <si>
    <t>Field</t>
  </si>
  <si>
    <t>At My Heels</t>
  </si>
  <si>
    <t>Snowflake</t>
  </si>
  <si>
    <t>Killa</t>
  </si>
  <si>
    <t>Playing Dead</t>
  </si>
  <si>
    <t>Darkness Keeps Chasing Me</t>
  </si>
  <si>
    <t>Beam Me Up</t>
  </si>
  <si>
    <t>TWiSTED PiSTONS (CHOPPEDxSCREWED)</t>
  </si>
  <si>
    <t>DownTown</t>
  </si>
  <si>
    <t>The Dream</t>
  </si>
  <si>
    <t>Both Sides Now - Torch Songs</t>
  </si>
  <si>
    <t>Could You Love</t>
  </si>
  <si>
    <t>Chase This Light</t>
  </si>
  <si>
    <t>New Love</t>
  </si>
  <si>
    <t>Lo Bueno Ya Viene</t>
  </si>
  <si>
    <t>Chicago Is so Two Years Ago</t>
  </si>
  <si>
    <t>I Know You</t>
  </si>
  <si>
    <t>Constant Conversations</t>
  </si>
  <si>
    <t>Midnight Souls Still Remain</t>
  </si>
  <si>
    <t>A Place We Knew</t>
  </si>
  <si>
    <t>Good People</t>
  </si>
  <si>
    <t>Africa-Centre of the World</t>
  </si>
  <si>
    <t>Hey Whatever</t>
  </si>
  <si>
    <t>Maybach Music V</t>
  </si>
  <si>
    <t>10K Hours</t>
  </si>
  <si>
    <t>A Change Is Gonna Come</t>
  </si>
  <si>
    <t>Fiel a Tu Piel (feat. David Deambulante)</t>
  </si>
  <si>
    <t>Don? Hold Me</t>
  </si>
  <si>
    <t>All We Have</t>
  </si>
  <si>
    <t>Magnets</t>
  </si>
  <si>
    <t>Regrets</t>
  </si>
  <si>
    <t>5 Ft. Tall</t>
  </si>
  <si>
    <t>The Ultracheese</t>
  </si>
  <si>
    <t>Christmas (Baby Please Come Home)</t>
  </si>
  <si>
    <t>Love Song</t>
  </si>
  <si>
    <t>Dating White Girl</t>
  </si>
  <si>
    <t>Mashed Potato Time</t>
  </si>
  <si>
    <t>Pale Horse</t>
  </si>
  <si>
    <t>The Buzz (feat. Big K.R.I.T., Mataya &amp; Young Tapz) (Bonus Track)</t>
  </si>
  <si>
    <t>Home Pt 1 (Interlude)</t>
  </si>
  <si>
    <t>Bowl Of Oranges</t>
  </si>
  <si>
    <t>Fall In Line (feat. Demi Lovato)</t>
  </si>
  <si>
    <t>Talk</t>
  </si>
  <si>
    <t>Refuge (When Its Cold Outside)</t>
  </si>
  <si>
    <t>Truth Or Dare</t>
  </si>
  <si>
    <t>Hungry for You</t>
  </si>
  <si>
    <t>Hollywood Dreams</t>
  </si>
  <si>
    <t>Posse</t>
  </si>
  <si>
    <t>I Dont Know What Love Is</t>
  </si>
  <si>
    <t>Reading Signs</t>
  </si>
  <si>
    <t>Suitcase</t>
  </si>
  <si>
    <t>Did You Ever Go Steady - Original Mix</t>
  </si>
  <si>
    <t>Fallin</t>
  </si>
  <si>
    <t>six speed</t>
  </si>
  <si>
    <t>Black Car</t>
  </si>
  <si>
    <t>Fifteen Fathoms, Counting</t>
  </si>
  <si>
    <t>The Man</t>
  </si>
  <si>
    <t>I Want To Be A Cowboys Sweetheart (feat. Jewel)</t>
  </si>
  <si>
    <t>All She Wants To Do Is Dance</t>
  </si>
  <si>
    <t>Run The Heart</t>
  </si>
  <si>
    <t>Middle Of The Night</t>
  </si>
  <si>
    <t>Ooh Pooh Pah Doo</t>
  </si>
  <si>
    <t>Pretentious</t>
  </si>
  <si>
    <t>Where Did The Party Go</t>
  </si>
  <si>
    <t>Sunset Jesus</t>
  </si>
  <si>
    <t>Wordplay</t>
  </si>
  <si>
    <t>Nude As The News</t>
  </si>
  <si>
    <t>Tide</t>
  </si>
  <si>
    <t>Crash</t>
  </si>
  <si>
    <t>Hit The Switch</t>
  </si>
  <si>
    <t>Car Jamming</t>
  </si>
  <si>
    <t>She Is Gold</t>
  </si>
  <si>
    <t>Palm Dreams</t>
  </si>
  <si>
    <t>Phunklords</t>
  </si>
  <si>
    <t>Steal My Girl</t>
  </si>
  <si>
    <t>Money over Everything</t>
  </si>
  <si>
    <t>Front Door</t>
  </si>
  <si>
    <t>Pangea</t>
  </si>
  <si>
    <t>Treat You Better</t>
  </si>
  <si>
    <t>Cool</t>
  </si>
  <si>
    <t>Who Be Lovin Me (feat. ILOVEMAKONNEN)</t>
  </si>
  <si>
    <t>Sweet Little Jesus Boy</t>
  </si>
  <si>
    <t>Best I Ever Had</t>
  </si>
  <si>
    <t>Big Idea</t>
  </si>
  <si>
    <t>Tu Cari簽o</t>
  </si>
  <si>
    <t>Ill Be Lovin U Long Time</t>
  </si>
  <si>
    <t>Dab Daddy</t>
  </si>
  <si>
    <t>Something Right - Single Mix</t>
  </si>
  <si>
    <t>Tyrone Yodels</t>
  </si>
  <si>
    <t>Mountains Of Sorrow</t>
  </si>
  <si>
    <t>Will Gravity Win Tonight?</t>
  </si>
  <si>
    <t>Criminal (feat. Rick Ross)</t>
  </si>
  <si>
    <t>A Womans Needs</t>
  </si>
  <si>
    <t>Gone to California</t>
  </si>
  <si>
    <t>AA XXX</t>
  </si>
  <si>
    <t>Alta</t>
  </si>
  <si>
    <t>Self Inflicted</t>
  </si>
  <si>
    <t>Et sil nen restait quune (je serais celle-l?) - Montreal Show</t>
  </si>
  <si>
    <t>Youre Such A</t>
  </si>
  <si>
    <t>4ever</t>
  </si>
  <si>
    <t>Our Love Glows (feat. Lady Antebellum)</t>
  </si>
  <si>
    <t>Loneliness Knows Me By Name</t>
  </si>
  <si>
    <t>Cest la vie</t>
  </si>
  <si>
    <t>These Habits</t>
  </si>
  <si>
    <t>Medley Soul - Montreal Show</t>
  </si>
  <si>
    <t>Out Of My Head</t>
  </si>
  <si>
    <t>77 Beverly Park</t>
  </si>
  <si>
    <t>Marry Me - Remastered</t>
  </si>
  <si>
    <t>FutureSex / LoveSound</t>
  </si>
  <si>
    <t>Home At Last - Alternate Mix</t>
  </si>
  <si>
    <t>I Love You All the Time (Play It Forward Campaign)</t>
  </si>
  <si>
    <t>Lean On (feat. M? &amp; DJ Snake)</t>
  </si>
  <si>
    <t>Do Yoga</t>
  </si>
  <si>
    <t>Im In Here</t>
  </si>
  <si>
    <t>Midnight Sprite</t>
  </si>
  <si>
    <t>Work On It</t>
  </si>
  <si>
    <t>Average Joe</t>
  </si>
  <si>
    <t>Raw Honey</t>
  </si>
  <si>
    <t>Church (feat. Xperience)</t>
  </si>
  <si>
    <t>Monte Carlo (feat. WET)</t>
  </si>
  <si>
    <t>Cant Escape from You - Studio Outtake - 2005</t>
  </si>
  <si>
    <t>Light The Sky</t>
  </si>
  <si>
    <t>The Windmills Of Your Mind</t>
  </si>
  <si>
    <t>Tellem Nothin</t>
  </si>
  <si>
    <t>Passatempo</t>
  </si>
  <si>
    <t>Church (feat. Geo of Blue Scholars)</t>
  </si>
  <si>
    <t>Telephone Banking (feat. Love Ssega)</t>
  </si>
  <si>
    <t>Flashbulb Eyes</t>
  </si>
  <si>
    <t>Pull Up</t>
  </si>
  <si>
    <t>City In A Garden</t>
  </si>
  <si>
    <t>Baby Girl</t>
  </si>
  <si>
    <t>NEMO</t>
  </si>
  <si>
    <t>White Ink</t>
  </si>
  <si>
    <t>Youre Mine</t>
  </si>
  <si>
    <t>Stand Inside Your Love</t>
  </si>
  <si>
    <t>Ive Been Daydreaming My Entire Life</t>
  </si>
  <si>
    <t>Hell Of A Life</t>
  </si>
  <si>
    <t>Trapped In A Box</t>
  </si>
  <si>
    <t>Its the Way You Love Me (feat. Kelly Rowland)</t>
  </si>
  <si>
    <t>Come on to Me (feat. Sean Paul)</t>
  </si>
  <si>
    <t>Tuscan Leather</t>
  </si>
  <si>
    <t>April</t>
  </si>
  <si>
    <t>T-Shirt</t>
  </si>
  <si>
    <t>Turn, Turn, Turn (To Everything There Is a Season) - Remastered</t>
  </si>
  <si>
    <t>The Take Over, The Breaks Over</t>
  </si>
  <si>
    <t>The Beautiful Dream</t>
  </si>
  <si>
    <t>Beni dakan</t>
  </si>
  <si>
    <t>Shadow Days</t>
  </si>
  <si>
    <t>Dancing on the Grave - Original Bursting+Blooming Arrangement</t>
  </si>
  <si>
    <t>Potion Approaching</t>
  </si>
  <si>
    <t>iTs YoU</t>
  </si>
  <si>
    <t>Ordinary Pleasure</t>
  </si>
  <si>
    <t>Hymn for the Weekend</t>
  </si>
  <si>
    <t>Pali Gap</t>
  </si>
  <si>
    <t>Friend of Mine</t>
  </si>
  <si>
    <t>Tricky Angel</t>
  </si>
  <si>
    <t>Shanghied</t>
  </si>
  <si>
    <t>Standing In The Need Of Love</t>
  </si>
  <si>
    <t>Gold Silver Diamond</t>
  </si>
  <si>
    <t>Send It Up</t>
  </si>
  <si>
    <t>Marvin Gaye (feat. Meghan Trainor)</t>
  </si>
  <si>
    <t>The Boy Im Gonna Marry</t>
  </si>
  <si>
    <t>Somebody To Love</t>
  </si>
  <si>
    <t>Infinity Guitars</t>
  </si>
  <si>
    <t>0078h</t>
  </si>
  <si>
    <t>Someday</t>
  </si>
  <si>
    <t>Warm Frames</t>
  </si>
  <si>
    <t>Look And Laugh (Parts 1 &amp; 2)</t>
  </si>
  <si>
    <t>Puzzle of My Heart</t>
  </si>
  <si>
    <t>Artistiya</t>
  </si>
  <si>
    <t>running</t>
  </si>
  <si>
    <t>Transport Connection</t>
  </si>
  <si>
    <t>Tammys Song (Her Evils)</t>
  </si>
  <si>
    <t>Apogee</t>
  </si>
  <si>
    <t>Mi Gente</t>
  </si>
  <si>
    <t>Last Time I Checked</t>
  </si>
  <si>
    <t>CAPEL CELYN</t>
  </si>
  <si>
    <t>Shallow Bay</t>
  </si>
  <si>
    <t>Play No Games</t>
  </si>
  <si>
    <t>My All</t>
  </si>
  <si>
    <t>You Can Let Go</t>
  </si>
  <si>
    <t>Shelter from the Storm - Take 1</t>
  </si>
  <si>
    <t>Cheating</t>
  </si>
  <si>
    <t>New Atlanta (feat. Rich Homie Quan, Young Thug, Jermaine Dupri)</t>
  </si>
  <si>
    <t>Mash It To The Youth Man, Mash It</t>
  </si>
  <si>
    <t>Meteorite</t>
  </si>
  <si>
    <t>Hey Girl</t>
  </si>
  <si>
    <t>Fire Meet Gasoline</t>
  </si>
  <si>
    <t>Gregs Last Day</t>
  </si>
  <si>
    <t>Peace Signs</t>
  </si>
  <si>
    <t>Fishing Blues (feat. The Grouch)</t>
  </si>
  <si>
    <t>Not Long</t>
  </si>
  <si>
    <t>Pass The Baby</t>
  </si>
  <si>
    <t>Beggars in the House of Plenty</t>
  </si>
  <si>
    <t>Would You Want Me</t>
  </si>
  <si>
    <t>Knock on Wood</t>
  </si>
  <si>
    <t>Tell Me What You Want</t>
  </si>
  <si>
    <t>Age Of Transparency - Avatar Sessions</t>
  </si>
  <si>
    <t>rotten rudd</t>
  </si>
  <si>
    <t>Chapter Six</t>
  </si>
  <si>
    <t>Jazzman</t>
  </si>
  <si>
    <t>#CAKE</t>
  </si>
  <si>
    <t>Tax Free</t>
  </si>
  <si>
    <t>Packs</t>
  </si>
  <si>
    <t>Violent Crimes</t>
  </si>
  <si>
    <t>Throw It</t>
  </si>
  <si>
    <t>OilBass</t>
  </si>
  <si>
    <t>Unchained Melody</t>
  </si>
  <si>
    <t>Lina</t>
  </si>
  <si>
    <t>SOS</t>
  </si>
  <si>
    <t>Orpheus</t>
  </si>
  <si>
    <t>Ego</t>
  </si>
  <si>
    <t>Batucada - Ao Vivo</t>
  </si>
  <si>
    <t>Chambonea</t>
  </si>
  <si>
    <t>The Path of Thorns (Terms)</t>
  </si>
  <si>
    <t>A Joyful Noise</t>
  </si>
  <si>
    <t>Les petits pieds de L矇a</t>
  </si>
  <si>
    <t>Raincloud - 7 Mix</t>
  </si>
  <si>
    <t>Thunderbolt</t>
  </si>
  <si>
    <t>She Like Me (feat. Migos)</t>
  </si>
  <si>
    <t>Starlight</t>
  </si>
  <si>
    <t>Suitcase (Philosophical Sessions)</t>
  </si>
  <si>
    <t>Gravity</t>
  </si>
  <si>
    <t>The Only One</t>
  </si>
  <si>
    <t>D矇j? Vu (feat. J Alvarez)</t>
  </si>
  <si>
    <t>Duplex Planet</t>
  </si>
  <si>
    <t>In This Body</t>
  </si>
  <si>
    <t>Im Your Baby Tonight</t>
  </si>
  <si>
    <t>No Woman, No Cry - Outtake</t>
  </si>
  <si>
    <t>Migos Origin</t>
  </si>
  <si>
    <t>Reality Checks</t>
  </si>
  <si>
    <t>Hannah Montana</t>
  </si>
  <si>
    <t>City of Delusion</t>
  </si>
  <si>
    <t>Life For Me</t>
  </si>
  <si>
    <t>Bound 2</t>
  </si>
  <si>
    <t>Congratulations</t>
  </si>
  <si>
    <t>Eat</t>
  </si>
  <si>
    <t>Doin??Dirt</t>
  </si>
  <si>
    <t>Makin Whoopee (with Tony Bennett)</t>
  </si>
  <si>
    <t>One Of My Best Friends</t>
  </si>
  <si>
    <t>You and Your Folks (Claude Young Jr Club Mix)</t>
  </si>
  <si>
    <t>Save Room</t>
  </si>
  <si>
    <t>FLEX</t>
  </si>
  <si>
    <t>The Space Between A Rock And A Hard Place</t>
  </si>
  <si>
    <t>Blonde Brigitte (feat. Lil Uzi Vert)</t>
  </si>
  <si>
    <t>Hella</t>
  </si>
  <si>
    <t>Look Alive</t>
  </si>
  <si>
    <t>Traffic Cops</t>
  </si>
  <si>
    <t>Antidote</t>
  </si>
  <si>
    <t>Innocence - MSN Control Room</t>
  </si>
  <si>
    <t>Destin - Montreal Show</t>
  </si>
  <si>
    <t>Mailbox</t>
  </si>
  <si>
    <t>Fast</t>
  </si>
  <si>
    <t>Unlimited Combinations</t>
  </si>
  <si>
    <t>Hold On To The Nights</t>
  </si>
  <si>
    <t>Sweet Angel</t>
  </si>
  <si>
    <t>Dont Walk Away</t>
  </si>
  <si>
    <t>Stitches - MTV Unplugged</t>
  </si>
  <si>
    <t>D穩melo</t>
  </si>
  <si>
    <t>Unfollow</t>
  </si>
  <si>
    <t>Alone (Feat. Big Sean &amp; Stefflon Don)</t>
  </si>
  <si>
    <t>my strange addiction</t>
  </si>
  <si>
    <t>(Antichrist Television Blues)</t>
  </si>
  <si>
    <t>Salute To The Ladies</t>
  </si>
  <si>
    <t>Little Girl</t>
  </si>
  <si>
    <t>I guess Im floating</t>
  </si>
  <si>
    <t>Immortals</t>
  </si>
  <si>
    <t>Ghostbuster</t>
  </si>
  <si>
    <t>Teach Me</t>
  </si>
  <si>
    <t>Fool 4 You</t>
  </si>
  <si>
    <t>Summer Is Over</t>
  </si>
  <si>
    <t>Orkant / Balance Pon It - Mixed</t>
  </si>
  <si>
    <t>Ooh Poo Pah Doo</t>
  </si>
  <si>
    <t>Nothing But Trouble</t>
  </si>
  <si>
    <t>No Hook (feat. Quavo)</t>
  </si>
  <si>
    <t>Different (feat. Yung Bans)</t>
  </si>
  <si>
    <t>Falling Back</t>
  </si>
  <si>
    <t>Twistin Postman</t>
  </si>
  <si>
    <t>Marchin to the City - Outtake from Time Out Of Mind sessions</t>
  </si>
  <si>
    <t>The Day You Died</t>
  </si>
  <si>
    <t>My One</t>
  </si>
  <si>
    <t>Autumn Leaves</t>
  </si>
  <si>
    <t>Do Something Love (feat. Juliet)</t>
  </si>
  <si>
    <t>For Sondra (It Means the World to Me)</t>
  </si>
  <si>
    <t>Im On</t>
  </si>
  <si>
    <t>If We Ever (feat. Makeba)</t>
  </si>
  <si>
    <t>Our Deal</t>
  </si>
  <si>
    <t>Phases</t>
  </si>
  <si>
    <t>Te Dejo Madrid</t>
  </si>
  <si>
    <t>Chronological Outtakes</t>
  </si>
  <si>
    <t>Shooting Star</t>
  </si>
  <si>
    <t>Never on the Day You Leave</t>
  </si>
  <si>
    <t>Blind Boy</t>
  </si>
  <si>
    <t>Let The Good Times Roll</t>
  </si>
  <si>
    <t>Drug-Stabbing Time</t>
  </si>
  <si>
    <t>Spirit Fade</t>
  </si>
  <si>
    <t>Oh Come, Oh Come Emmanuel</t>
  </si>
  <si>
    <t>Uh Uh (feat. Playboi Carti)</t>
  </si>
  <si>
    <t>We Gotta Go</t>
  </si>
  <si>
    <t>Fearless</t>
  </si>
  <si>
    <t>The Suburbs (continued)</t>
  </si>
  <si>
    <t>Welcome to My Truth</t>
  </si>
  <si>
    <t>The Reaper</t>
  </si>
  <si>
    <t>Keep The Boy Happy</t>
  </si>
  <si>
    <t>Night By Night</t>
  </si>
  <si>
    <t>Home Life - Acoustic (Live at the Shoreline Amphitheater)</t>
  </si>
  <si>
    <t>La Pared</t>
  </si>
  <si>
    <t>Circle Game</t>
  </si>
  <si>
    <t>Dance Little Liar</t>
  </si>
  <si>
    <t>In the Fall (Featuring Katrina Ford)</t>
  </si>
  <si>
    <t>Southsiders</t>
  </si>
  <si>
    <t>Easy Tiger</t>
  </si>
  <si>
    <t>The Story Never Ends</t>
  </si>
  <si>
    <t>Love You Bad</t>
  </si>
  <si>
    <t>10 2 10</t>
  </si>
  <si>
    <t>Half Life</t>
  </si>
  <si>
    <t>Shadow Of Love</t>
  </si>
  <si>
    <t>Same Ol Story</t>
  </si>
  <si>
    <t>The 80s</t>
  </si>
  <si>
    <t>Implicit Demand For Proof</t>
  </si>
  <si>
    <t>We Outta Here! (feat. Young Nudy)</t>
  </si>
  <si>
    <t>Sonho De Maria (Original Mix)</t>
  </si>
  <si>
    <t>Seen or Saw (feat. Rick Ross)</t>
  </si>
  <si>
    <t>Monsoon</t>
  </si>
  <si>
    <t>Woo</t>
  </si>
  <si>
    <t>Pure Grinding</t>
  </si>
  <si>
    <t>Jive Is The Thing</t>
  </si>
  <si>
    <t>Message To The Universe (Message To Love) - previously unreleased recording</t>
  </si>
  <si>
    <t>Please Dont Tell Her</t>
  </si>
  <si>
    <t>Swish</t>
  </si>
  <si>
    <t>Make Yourself At Home</t>
  </si>
  <si>
    <t>Little Ghetto Boy (feat. Black Thought)</t>
  </si>
  <si>
    <t>Welcome to Quazarz</t>
  </si>
  <si>
    <t>Come Closer (feat. Queen Naija)</t>
  </si>
  <si>
    <t>Skeleton Tiger (Retamed By Canyons)</t>
  </si>
  <si>
    <t>Dont Give A Damn Anymore</t>
  </si>
  <si>
    <t>Turning The Screw</t>
  </si>
  <si>
    <t>3rd Person</t>
  </si>
  <si>
    <t>The Great Escape</t>
  </si>
  <si>
    <t>Waves - Acoustic</t>
  </si>
  <si>
    <t>Dont Tell Her Nothing</t>
  </si>
  <si>
    <t>Float</t>
  </si>
  <si>
    <t>Remembrance Day</t>
  </si>
  <si>
    <t>Creep - Acoustic</t>
  </si>
  <si>
    <t>The Master Race In Outer Space</t>
  </si>
  <si>
    <t>Knocking on Your Heart</t>
  </si>
  <si>
    <t>Two Weeks</t>
  </si>
  <si>
    <t>By Your Side</t>
  </si>
  <si>
    <t>When Youre Young And In Love</t>
  </si>
  <si>
    <t>Rudolph The Red-Nosed Reindeer / Jingle Bells</t>
  </si>
  <si>
    <t>? chacun son probl癡me</t>
  </si>
  <si>
    <t>The Other Guy</t>
  </si>
  <si>
    <t>Las de la Intuici籀n</t>
  </si>
  <si>
    <t>ELEMENT.</t>
  </si>
  <si>
    <t>Eyes on You</t>
  </si>
  <si>
    <t>Ladykiller</t>
  </si>
  <si>
    <t>Man Up</t>
  </si>
  <si>
    <t>SELF MADE</t>
  </si>
  <si>
    <t>Super Stupid</t>
  </si>
  <si>
    <t>Talk - Disclosure VIP</t>
  </si>
  <si>
    <t>Learn My Lesson</t>
  </si>
  <si>
    <t>Haircut</t>
  </si>
  <si>
    <t>Lift Yourself</t>
  </si>
  <si>
    <t>God Part II</t>
  </si>
  <si>
    <t>Cut</t>
  </si>
  <si>
    <t>Oye Como Va - Aprieta</t>
  </si>
  <si>
    <t>Love Is Greed</t>
  </si>
  <si>
    <t>Skrt Skrt</t>
  </si>
  <si>
    <t>Speechless</t>
  </si>
  <si>
    <t>Gave Your Love Away</t>
  </si>
  <si>
    <t>Dear Boy - Avicii By Avicii</t>
  </si>
  <si>
    <t>Aint Got No - I Got Life - Remastered</t>
  </si>
  <si>
    <t>Love Without Tragedy / Mother Mary</t>
  </si>
  <si>
    <t>Sir癡nes De La F礙te</t>
  </si>
  <si>
    <t>She Dont Care</t>
  </si>
  <si>
    <t>Shoot Out The Roof</t>
  </si>
  <si>
    <t>Heart Of Gold</t>
  </si>
  <si>
    <t>untitled 05 | 09.21.2014.</t>
  </si>
  <si>
    <t>Welcome To My Hood</t>
  </si>
  <si>
    <t>Sad Fuzz</t>
  </si>
  <si>
    <t>King of Anything</t>
  </si>
  <si>
    <t>Just for a Thrill</t>
  </si>
  <si>
    <t>The Desperate Kingdom Of Love</t>
  </si>
  <si>
    <t>Hidden Track</t>
  </si>
  <si>
    <t>Get Your Number</t>
  </si>
  <si>
    <t>Return of the Mack - Acapella</t>
  </si>
  <si>
    <t>Louie Bag</t>
  </si>
  <si>
    <t>Novo Acorde</t>
  </si>
  <si>
    <t>Mylo Xyloto</t>
  </si>
  <si>
    <t>The Ice and Snow Haunt Me Still</t>
  </si>
  <si>
    <t>What a Feeling</t>
  </si>
  <si>
    <t>If God Will Send His Angels</t>
  </si>
  <si>
    <t>Like I Love You - Basement Jaxx Vocal Mix</t>
  </si>
  <si>
    <t>We Gotta Get Out of This Place</t>
  </si>
  <si>
    <t>Eyes On Me</t>
  </si>
  <si>
    <t>A Las Seis</t>
  </si>
  <si>
    <t>Parents Still Dont Understand (Interlude)</t>
  </si>
  <si>
    <t>Money Make Me Come</t>
  </si>
  <si>
    <t>Never Gonna Happen</t>
  </si>
  <si>
    <t>Crickets Sing For Annamaria - Ao Vivo</t>
  </si>
  <si>
    <t>I Cant Make It Alone</t>
  </si>
  <si>
    <t>Sinners Prayer</t>
  </si>
  <si>
    <t>One</t>
  </si>
  <si>
    <t>Cold Winds</t>
  </si>
  <si>
    <t>Falling Down</t>
  </si>
  <si>
    <t>Tug Of War</t>
  </si>
  <si>
    <t>Game Aint Based On Sympathy</t>
  </si>
  <si>
    <t>This Mess Were In</t>
  </si>
  <si>
    <t>Sparks</t>
  </si>
  <si>
    <t>Someone Special</t>
  </si>
  <si>
    <t>My Heart Is A Fist</t>
  </si>
  <si>
    <t>W.D.Y.W.F.M?</t>
  </si>
  <si>
    <t>Blow That Smoke (feat. Tove Lo)</t>
  </si>
  <si>
    <t>Music Of The Sun</t>
  </si>
  <si>
    <t>Colour Spectrum</t>
  </si>
  <si>
    <t>Alibi</t>
  </si>
  <si>
    <t>Inevitable</t>
  </si>
  <si>
    <t>Whats Mine Is Yours</t>
  </si>
  <si>
    <t>Buried</t>
  </si>
  <si>
    <t>Diye la tigue</t>
  </si>
  <si>
    <t>Cellophane</t>
  </si>
  <si>
    <t>Safest Place to Hide</t>
  </si>
  <si>
    <t>Infinite_Content</t>
  </si>
  <si>
    <t>When We Come Thru</t>
  </si>
  <si>
    <t>Everything At Your Feet (feat. The Chamanas)</t>
  </si>
  <si>
    <t>GG Worldwide</t>
  </si>
  <si>
    <t>Give You My Love</t>
  </si>
  <si>
    <t>As Soon As I Wake Up</t>
  </si>
  <si>
    <t>Right Back Where I Started From</t>
  </si>
  <si>
    <t>Upside Down</t>
  </si>
  <si>
    <t>Friend Zone</t>
  </si>
  <si>
    <t>Warm Hands (Freedom Returned)</t>
  </si>
  <si>
    <t>Live And Learn</t>
  </si>
  <si>
    <t>What Makes a Man</t>
  </si>
  <si>
    <t>Be Mine</t>
  </si>
  <si>
    <t>Locked Out of Heaven</t>
  </si>
  <si>
    <t>Girl On Fire</t>
  </si>
  <si>
    <t>One More Weekend</t>
  </si>
  <si>
    <t>John And Julie</t>
  </si>
  <si>
    <t>Intro (First Day Of Summer)</t>
  </si>
  <si>
    <t>St. Patricks Day</t>
  </si>
  <si>
    <t>Thats It (feat. Gucci Mane &amp; 2 Chainz)</t>
  </si>
  <si>
    <t>Go Legend (&amp; Metro Boomin)</t>
  </si>
  <si>
    <t>The Carter (feat. Ybs Skola)</t>
  </si>
  <si>
    <t>Pansa Pansa</t>
  </si>
  <si>
    <t>Yomi</t>
  </si>
  <si>
    <t>D3MONS</t>
  </si>
  <si>
    <t>The World You Love</t>
  </si>
  <si>
    <t>Jasons Song (Gave It Away)</t>
  </si>
  <si>
    <t>Cant Do Without You - Extended Mix</t>
  </si>
  <si>
    <t>Should Have Taken Acid With You</t>
  </si>
  <si>
    <t>I Didnt Know My Own Strength</t>
  </si>
  <si>
    <t>fake smile</t>
  </si>
  <si>
    <t>Ch矇ri coco</t>
  </si>
  <si>
    <t>Lets Make A Night To Remember</t>
  </si>
  <si>
    <t>Lost (feat. M?)</t>
  </si>
  <si>
    <t>Renegade Music</t>
  </si>
  <si>
    <t>Nobody Lost, Nobody Found</t>
  </si>
  <si>
    <t>MiKE Tyson (feat. Ghetty)</t>
  </si>
  <si>
    <t>Thank God (Bonus) (feat. Que)</t>
  </si>
  <si>
    <t>Love In The Sky</t>
  </si>
  <si>
    <t>She Wanna Party (feat. Millie Go Lightly)</t>
  </si>
  <si>
    <t>The Right Time</t>
  </si>
  <si>
    <t>Psycho</t>
  </si>
  <si>
    <t>Allah mana kossin k?</t>
  </si>
  <si>
    <t>Walking In A Circle</t>
  </si>
  <si>
    <t>Wouldnt Have You Any Other Way (NYC)</t>
  </si>
  <si>
    <t>No Good Without You</t>
  </si>
  <si>
    <t>Foulah</t>
  </si>
  <si>
    <t>Drop</t>
  </si>
  <si>
    <t>Who Want The Smoke? (feat. Cardi B &amp; Offset)</t>
  </si>
  <si>
    <t>Cafe 405</t>
  </si>
  <si>
    <t>Wanna Be Missed</t>
  </si>
  <si>
    <t>Gone Man</t>
  </si>
  <si>
    <t>My Key</t>
  </si>
  <si>
    <t>Cold War Transmissions</t>
  </si>
  <si>
    <t>First Off (feat. Travis Scott)</t>
  </si>
  <si>
    <t>Panopticon</t>
  </si>
  <si>
    <t>Broken Records</t>
  </si>
  <si>
    <t>Woah</t>
  </si>
  <si>
    <t>Days Alone</t>
  </si>
  <si>
    <t>Candy Sam</t>
  </si>
  <si>
    <t>My Vietnam</t>
  </si>
  <si>
    <t>Shut Up</t>
  </si>
  <si>
    <t>Amazing Day</t>
  </si>
  <si>
    <t>Eh, Eh (Nothing Else I Can Say)</t>
  </si>
  <si>
    <t>To the Top</t>
  </si>
  <si>
    <t>Aint Gonna Look The Other Way</t>
  </si>
  <si>
    <t>Heavyweight Sound (feat. RD)</t>
  </si>
  <si>
    <t>Leave The Night On</t>
  </si>
  <si>
    <t>party favor</t>
  </si>
  <si>
    <t>Love Is All</t>
  </si>
  <si>
    <t>Everywhere In Between - Demo</t>
  </si>
  <si>
    <t>Breakaway</t>
  </si>
  <si>
    <t>Swap It Out</t>
  </si>
  <si>
    <t>You Should Never Have Opened That Door</t>
  </si>
  <si>
    <t>Be Sensible</t>
  </si>
  <si>
    <t>Chemicals</t>
  </si>
  <si>
    <t>Chill In The Air</t>
  </si>
  <si>
    <t>thinking 2 much</t>
  </si>
  <si>
    <t>Easy Ryder</t>
  </si>
  <si>
    <t>Bama Lama</t>
  </si>
  <si>
    <t>Now And Forever</t>
  </si>
  <si>
    <t>Man-Size</t>
  </si>
  <si>
    <t>Lovefool - Tees Frozen Sun Mix</t>
  </si>
  <si>
    <t>Every Christmas</t>
  </si>
  <si>
    <t>Let Love Be Your Energy</t>
  </si>
  <si>
    <t>The Kids Arent Alright</t>
  </si>
  <si>
    <t>Hey Ahab</t>
  </si>
  <si>
    <t>You &amp; Me (feat. W. Darling)</t>
  </si>
  <si>
    <t>Jamelia</t>
  </si>
  <si>
    <t>Dip Dip</t>
  </si>
  <si>
    <t>end</t>
  </si>
  <si>
    <t>WRLD On Drugs</t>
  </si>
  <si>
    <t>I Will Survive</t>
  </si>
  <si>
    <t>At Last</t>
  </si>
  <si>
    <t>Paraphrased</t>
  </si>
  <si>
    <t>Stupid Little Things</t>
  </si>
  <si>
    <t>warm</t>
  </si>
  <si>
    <t>One Two</t>
  </si>
  <si>
    <t>So Butterfly (2014 Version)</t>
  </si>
  <si>
    <t>Underkill</t>
  </si>
  <si>
    <t>you should see me in a crown</t>
  </si>
  <si>
    <t>Addicted To You - Avicii By Avicii</t>
  </si>
  <si>
    <t>In Gratitude For This Magnificent Day</t>
  </si>
  <si>
    <t>destinado a morir (enter.lewd)</t>
  </si>
  <si>
    <t>Locked In The Game</t>
  </si>
  <si>
    <t>Lovertits</t>
  </si>
  <si>
    <t>Solo Dance - Club Mix</t>
  </si>
  <si>
    <t>IPlayYouListen</t>
  </si>
  <si>
    <t>Remote Control</t>
  </si>
  <si>
    <t>Est獺tica</t>
  </si>
  <si>
    <t>Poulo</t>
  </si>
  <si>
    <t>Back Against the Wall (feat. Ponce De Leioun)</t>
  </si>
  <si>
    <t>This Is Sad</t>
  </si>
  <si>
    <t>Pink + White</t>
  </si>
  <si>
    <t>Left Outside Alone</t>
  </si>
  <si>
    <t>Bizarre Love Triangle</t>
  </si>
  <si>
    <t>Houstatlantavegas</t>
  </si>
  <si>
    <t>Ill Hold My Breath</t>
  </si>
  <si>
    <t>Mon amour, ma ch矇rie</t>
  </si>
  <si>
    <t>All I Can Do</t>
  </si>
  <si>
    <t>32-20 Blues - Outtake from World Gone Wrong sessions</t>
  </si>
  <si>
    <t>WAY BACK HOME</t>
  </si>
  <si>
    <t>Majorette</t>
  </si>
  <si>
    <t>Virgo Distracts</t>
  </si>
  <si>
    <t>Not Coming Down</t>
  </si>
  <si>
    <t>Bakers Man</t>
  </si>
  <si>
    <t>a beautiful exit</t>
  </si>
  <si>
    <t>Pray For Love</t>
  </si>
  <si>
    <t>SRS</t>
  </si>
  <si>
    <t>Afroki (feat. Bonnie McKee)</t>
  </si>
  <si>
    <t>Spread Your Wings</t>
  </si>
  <si>
    <t>Everything Scatter</t>
  </si>
  <si>
    <t>Ezy Ryder</t>
  </si>
  <si>
    <t>Passionless, Pointless</t>
  </si>
  <si>
    <t>Busy J.B. - Time to Get Get Mix</t>
  </si>
  <si>
    <t>Operate</t>
  </si>
  <si>
    <t>Before Your Love</t>
  </si>
  <si>
    <t>High School</t>
  </si>
  <si>
    <t>Never Going Home</t>
  </si>
  <si>
    <t>Affirmative Action</t>
  </si>
  <si>
    <t>Tough</t>
  </si>
  <si>
    <t>So Cold</t>
  </si>
  <si>
    <t>Ex To See - Acoustic Mixtape</t>
  </si>
  <si>
    <t>Right By You (for Luna)</t>
  </si>
  <si>
    <t>Plenty</t>
  </si>
  <si>
    <t>The Climb</t>
  </si>
  <si>
    <t>Disconnected</t>
  </si>
  <si>
    <t>About Love Song</t>
  </si>
  <si>
    <t>Good Woman</t>
  </si>
  <si>
    <t>Mama (feat. Ellie Goulding)</t>
  </si>
  <si>
    <t>Lose My Mind</t>
  </si>
  <si>
    <t>Speedin</t>
  </si>
  <si>
    <t>LITTLE BY LITTLE</t>
  </si>
  <si>
    <t>Generationwhy</t>
  </si>
  <si>
    <t>good kid</t>
  </si>
  <si>
    <t>America Dreams</t>
  </si>
  <si>
    <t>Lays At Rest</t>
  </si>
  <si>
    <t>Clipped On</t>
  </si>
  <si>
    <t>Chris Paul</t>
  </si>
  <si>
    <t>Frisco Queen</t>
  </si>
  <si>
    <t>The Boys Gone</t>
  </si>
  <si>
    <t>A/B Machines</t>
  </si>
  <si>
    <t>Wrong Side Of Memphis</t>
  </si>
  <si>
    <t>Loving Every Minute</t>
  </si>
  <si>
    <t>Na Pista</t>
  </si>
  <si>
    <t>Sin Contrato</t>
  </si>
  <si>
    <t>Behave</t>
  </si>
  <si>
    <t>Rebel</t>
  </si>
  <si>
    <t>Dark Side of Me</t>
  </si>
  <si>
    <t>Hard</t>
  </si>
  <si>
    <t>Home Sweet Home</t>
  </si>
  <si>
    <t>Kiss from a Rose</t>
  </si>
  <si>
    <t>Me Gustas</t>
  </si>
  <si>
    <t>River</t>
  </si>
  <si>
    <t>Run2me</t>
  </si>
  <si>
    <t>Certified</t>
  </si>
  <si>
    <t>The Co-Dependent</t>
  </si>
  <si>
    <t>Its Only Us</t>
  </si>
  <si>
    <t>Backbone</t>
  </si>
  <si>
    <t>Millennium Dodo</t>
  </si>
  <si>
    <t>Stuff Me Up</t>
  </si>
  <si>
    <t>Cocoa Butter (Cross &amp; Pic Interlude)</t>
  </si>
  <si>
    <t>Mornings - Acoustic</t>
  </si>
  <si>
    <t>Baby Came Home</t>
  </si>
  <si>
    <t>The Devil</t>
  </si>
  <si>
    <t>Inside Story</t>
  </si>
  <si>
    <t>Waters Edge (feat. Sarah McLachlan)</t>
  </si>
  <si>
    <t>You Da One</t>
  </si>
  <si>
    <t>Get Em High</t>
  </si>
  <si>
    <t>M!ssundaztood</t>
  </si>
  <si>
    <t>Gangsta Rap</t>
  </si>
  <si>
    <t>The Right Life</t>
  </si>
  <si>
    <t>It Is Not Meant To Be</t>
  </si>
  <si>
    <t>B.L.O.W.</t>
  </si>
  <si>
    <t>Tired Of Being Sorry</t>
  </si>
  <si>
    <t>Nothing Instrumental</t>
  </si>
  <si>
    <t>Love Story</t>
  </si>
  <si>
    <t>Here We Go</t>
  </si>
  <si>
    <t>Its All Right</t>
  </si>
  <si>
    <t>Hot Gets a Little Cold</t>
  </si>
  <si>
    <t>Ice Water</t>
  </si>
  <si>
    <t>Hillside (feat. Wiz Khalifa &amp; Mansa)</t>
  </si>
  <si>
    <t>Words</t>
  </si>
  <si>
    <t>Skurt (feat. Yah Stupid)</t>
  </si>
  <si>
    <t>Upside Down (feat. Daniel James)</t>
  </si>
  <si>
    <t>Love It or Leave It Alone/Welcome to Jamrock - Unplugged</t>
  </si>
  <si>
    <t>Open</t>
  </si>
  <si>
    <t>Forgetter</t>
  </si>
  <si>
    <t>Centerfold</t>
  </si>
  <si>
    <t>Last Ride</t>
  </si>
  <si>
    <t>When Love Takes Over (feat. Kelly Rowland)</t>
  </si>
  <si>
    <t>You Can Cry</t>
  </si>
  <si>
    <t>A Lie (Prod. Bok Bok)</t>
  </si>
  <si>
    <t>Ludivine</t>
  </si>
  <si>
    <t>Oh Yeah (feat. HiDoraah)</t>
  </si>
  <si>
    <t>Hardly A Man Of My Word</t>
  </si>
  <si>
    <t>Whole Life Story</t>
  </si>
  <si>
    <t>Downer (feat. Lil Windex &amp; Lil HBK)</t>
  </si>
  <si>
    <t>No Peace</t>
  </si>
  <si>
    <t>Adicto (feat. David Deambulante)</t>
  </si>
  <si>
    <t>Recu矇rdame</t>
  </si>
  <si>
    <t>Tommy Gun</t>
  </si>
  <si>
    <t>Cancao Pequenina - Original Mix</t>
  </si>
  <si>
    <t>Get Money (feat. Rick Ross)</t>
  </si>
  <si>
    <t>Just Do It</t>
  </si>
  <si>
    <t>The Way I Are (Dance With Somebody) [feat. Lil Wayne]</t>
  </si>
  <si>
    <t>Perfect Symphony (Ed Sheeran &amp; Andrea Bocelli)</t>
  </si>
  <si>
    <t>Salt Skin</t>
  </si>
  <si>
    <t>Rehab</t>
  </si>
  <si>
    <t>No Show</t>
  </si>
  <si>
    <t>High As Fuck</t>
  </si>
  <si>
    <t>Poem to a Horse</t>
  </si>
  <si>
    <t>Irresistible</t>
  </si>
  <si>
    <t>Lean Like Dis</t>
  </si>
  <si>
    <t>Sunrise, Sunset</t>
  </si>
  <si>
    <t>How Im Coming</t>
  </si>
  <si>
    <t>Conquer The World</t>
  </si>
  <si>
    <t>I Told You So</t>
  </si>
  <si>
    <t>Number One</t>
  </si>
  <si>
    <t>Beautiful Feeling - Peel 10.11.00</t>
  </si>
  <si>
    <t>Omnion (feat. Sharon Van Etten)</t>
  </si>
  <si>
    <t>Ya No Me Llamas (feat. Shaka &amp; Benny)</t>
  </si>
  <si>
    <t>The Come Back</t>
  </si>
  <si>
    <t>Bad Bad News - Rickys Vibe Tape</t>
  </si>
  <si>
    <t>Maggies Dream</t>
  </si>
  <si>
    <t>Rise Up</t>
  </si>
  <si>
    <t>Spring Is in the Air</t>
  </si>
  <si>
    <t>Sundown Syndrome</t>
  </si>
  <si>
    <t>Lost Love</t>
  </si>
  <si>
    <t>Thnks fr th Mmrs</t>
  </si>
  <si>
    <t>Skit #4</t>
  </si>
  <si>
    <t>Marry Me</t>
  </si>
  <si>
    <t>One Fine Day</t>
  </si>
  <si>
    <t>Trippin - C&amp;J Mix *</t>
  </si>
  <si>
    <t>Depend On Me</t>
  </si>
  <si>
    <t>Cool Whip</t>
  </si>
  <si>
    <t>Why Cant I Cry $$$</t>
  </si>
  <si>
    <t>Prettiest Dog</t>
  </si>
  <si>
    <t>Help Is on Its Way</t>
  </si>
  <si>
    <t>Shy</t>
  </si>
  <si>
    <t>Getting Away With Murder</t>
  </si>
  <si>
    <t>Youre So Dark</t>
  </si>
  <si>
    <t>Sweet Talker</t>
  </si>
  <si>
    <t>Baby Came Home 2 / Valentines</t>
  </si>
  <si>
    <t>Everyday</t>
  </si>
  <si>
    <t>Femmes du Monde</t>
  </si>
  <si>
    <t>untitled 07 | 2014 - 2016</t>
  </si>
  <si>
    <t>Our Day Will Come</t>
  </si>
  <si>
    <t>Hello Hammerheads</t>
  </si>
  <si>
    <t>Taxi Bamako</t>
  </si>
  <si>
    <t>Supremacy</t>
  </si>
  <si>
    <t>Hometown</t>
  </si>
  <si>
    <t>Cuenta a Saldo</t>
  </si>
  <si>
    <t>She Be The One</t>
  </si>
  <si>
    <t>Shadow Moses</t>
  </si>
  <si>
    <t>Treacherous Doctor</t>
  </si>
  <si>
    <t>Song For Someone</t>
  </si>
  <si>
    <t>New House</t>
  </si>
  <si>
    <t>Let Me See (feat. Tadoe)</t>
  </si>
  <si>
    <t>Slide (feat. Blueface &amp; Lil Tjay)</t>
  </si>
  <si>
    <t>Where Teardrops Fall</t>
  </si>
  <si>
    <t>Pictures of Girls</t>
  </si>
  <si>
    <t>The Wanderer</t>
  </si>
  <si>
    <t>Buzzsaw</t>
  </si>
  <si>
    <t>Paris in the Rain</t>
  </si>
  <si>
    <t>Moon River</t>
  </si>
  <si>
    <t>What U See (Is What U Get)</t>
  </si>
  <si>
    <t>Ferrari</t>
  </si>
  <si>
    <t>La paix</t>
  </si>
  <si>
    <t>Seu Encanto</t>
  </si>
  <si>
    <t>Safe Sex Pay Checks</t>
  </si>
  <si>
    <t>In The Woods</t>
  </si>
  <si>
    <t>O Little Town of Bethlehem</t>
  </si>
  <si>
    <t>Raccoon Problems - Intro</t>
  </si>
  <si>
    <t>Shell Games</t>
  </si>
  <si>
    <t>All Along The Watchtower - previously unreleased alternate mix</t>
  </si>
  <si>
    <t>Out My Face</t>
  </si>
  <si>
    <t>Save You Tonight</t>
  </si>
  <si>
    <t>Stay Beautiful</t>
  </si>
  <si>
    <t>Standing Up, Sitting Down</t>
  </si>
  <si>
    <t>Skipping Stone</t>
  </si>
  <si>
    <t>FUN!</t>
  </si>
  <si>
    <t>Lake Bed</t>
  </si>
  <si>
    <t>Sicker - Mixed</t>
  </si>
  <si>
    <t>Seasons (Waiting On You)</t>
  </si>
  <si>
    <t>Its Too Late</t>
  </si>
  <si>
    <t>Juicy Fruit</t>
  </si>
  <si>
    <t>idontwannabeyouanymore</t>
  </si>
  <si>
    <t>THUG (Feat. Runts)</t>
  </si>
  <si>
    <t>Saturday</t>
  </si>
  <si>
    <t>Exquisite Interlude</t>
  </si>
  <si>
    <t>Searchlight Reprise (feat. Yeo)</t>
  </si>
  <si>
    <t>Vem</t>
  </si>
  <si>
    <t>Sweetness</t>
  </si>
  <si>
    <t>Cake</t>
  </si>
  <si>
    <t>Sleep Like A Baby Tonight</t>
  </si>
  <si>
    <t>Hold My Girl</t>
  </si>
  <si>
    <t>La Petite Valse - Ao Vivo</t>
  </si>
  <si>
    <t>Before The Fire</t>
  </si>
  <si>
    <t>Perfectly Lonely</t>
  </si>
  <si>
    <t>Blood On The Leaves</t>
  </si>
  <si>
    <t>Dont Cry No More</t>
  </si>
  <si>
    <t>The Voice Within</t>
  </si>
  <si>
    <t>Whats So Entertaining</t>
  </si>
  <si>
    <t>I Want You</t>
  </si>
  <si>
    <t>Silvio</t>
  </si>
  <si>
    <t>The Right Life - Eddie Amadors Back Room Stripped Mix</t>
  </si>
  <si>
    <t>Hostage</t>
  </si>
  <si>
    <t>Ten Feet Tall (II)</t>
  </si>
  <si>
    <t>My Medallion</t>
  </si>
  <si>
    <t>I Could Be The Voice Inside Your Head</t>
  </si>
  <si>
    <t>Shine On Through</t>
  </si>
  <si>
    <t>Bluffin</t>
  </si>
  <si>
    <t>Please Come Home for Christmas (Bells Will Be Ringing)</t>
  </si>
  <si>
    <t>Come On, Get In</t>
  </si>
  <si>
    <t>Big Bidness (&amp; Metro Boomin)</t>
  </si>
  <si>
    <t>Of All The Gin Joints In All The World</t>
  </si>
  <si>
    <t>Always Faithful</t>
  </si>
  <si>
    <t>Still Here</t>
  </si>
  <si>
    <t>BRANCH LINE</t>
  </si>
  <si>
    <t>H.B. Hotel</t>
  </si>
  <si>
    <t>The Brokedown Palace of My Head</t>
  </si>
  <si>
    <t>Turn Off The Night</t>
  </si>
  <si>
    <t>Pelican Narrows</t>
  </si>
  <si>
    <t>Baptize My Soul</t>
  </si>
  <si>
    <t>Malibuu (feat. Lani Renaldo)</t>
  </si>
  <si>
    <t>Jack-a-Roe</t>
  </si>
  <si>
    <t>Julia</t>
  </si>
  <si>
    <t>Drop Top</t>
  </si>
  <si>
    <t>Side To Side</t>
  </si>
  <si>
    <t>Stunna</t>
  </si>
  <si>
    <t>Can You See</t>
  </si>
  <si>
    <t>Sugar Baby</t>
  </si>
  <si>
    <t>Lonely As Love</t>
  </si>
  <si>
    <t>Would You Be My Love</t>
  </si>
  <si>
    <t>In The Hands Of Angels</t>
  </si>
  <si>
    <t>Sooner Than Later</t>
  </si>
  <si>
    <t>Take It Off</t>
  </si>
  <si>
    <t>Cest Chaud</t>
  </si>
  <si>
    <t>Mind Bokeh</t>
  </si>
  <si>
    <t>Free Da Guys (Intro)</t>
  </si>
  <si>
    <t>About Once Upon Another Time</t>
  </si>
  <si>
    <t>Body and Soul</t>
  </si>
  <si>
    <t>Atomic Man</t>
  </si>
  <si>
    <t>Heart Skips A Beat</t>
  </si>
  <si>
    <t>I Wonder Why - Original Mix</t>
  </si>
  <si>
    <t>OG Heartthrob</t>
  </si>
  <si>
    <t>Escapar</t>
  </si>
  <si>
    <t>R.I.P.</t>
  </si>
  <si>
    <t>Series of Misunderstandings</t>
  </si>
  <si>
    <t>Camouflage</t>
  </si>
  <si>
    <t>Sweet</t>
  </si>
  <si>
    <t>There Is No Mathematics To Love And Loss</t>
  </si>
  <si>
    <t>Appreciate My Honesty</t>
  </si>
  <si>
    <t>Expensive Shit</t>
  </si>
  <si>
    <t>when the partys over</t>
  </si>
  <si>
    <t>As Love Is My Witness</t>
  </si>
  <si>
    <t>I Cant Keep This From You</t>
  </si>
  <si>
    <t>Dont Le Me Be Misunderstood</t>
  </si>
  <si>
    <t>Wake Up!</t>
  </si>
  <si>
    <t>Handy Dandy</t>
  </si>
  <si>
    <t>Almost Is Never Enough</t>
  </si>
  <si>
    <t>Fallen From The Sky</t>
  </si>
  <si>
    <t>Family Dont Matter (feat. Millie Go Lightly)</t>
  </si>
  <si>
    <t>We Owe This To Ourselves</t>
  </si>
  <si>
    <t>Who Speaks for Me</t>
  </si>
  <si>
    <t>Road Blaster</t>
  </si>
  <si>
    <t>I Think I Love Her</t>
  </si>
  <si>
    <t>The Black Glove / Rag</t>
  </si>
  <si>
    <t>(And She Said) Take Me Now</t>
  </si>
  <si>
    <t>Irresistible Force</t>
  </si>
  <si>
    <t>Faded High</t>
  </si>
  <si>
    <t>Looking Up</t>
  </si>
  <si>
    <t>Out Of My Hands</t>
  </si>
  <si>
    <t>Open Your Heart</t>
  </si>
  <si>
    <t>Mac 10</t>
  </si>
  <si>
    <t>Body Behavior</t>
  </si>
  <si>
    <t>Lived In Bars</t>
  </si>
  <si>
    <t>Darker</t>
  </si>
  <si>
    <t>Free Press and Curl</t>
  </si>
  <si>
    <t>Bird Set Free</t>
  </si>
  <si>
    <t>Mystic Voice - Original Mix</t>
  </si>
  <si>
    <t>All My Heart</t>
  </si>
  <si>
    <t>Sweetest Goodbye</t>
  </si>
  <si>
    <t>When I Dream Of Michelangelo</t>
  </si>
  <si>
    <t>Bitch Nigga Please</t>
  </si>
  <si>
    <t>Lost On The Way Home (feat. Solange)</t>
  </si>
  <si>
    <t>Shes My Girl</t>
  </si>
  <si>
    <t>Im OK</t>
  </si>
  <si>
    <t>Lily, Rosemary and the Jack of Hearts - Take 2</t>
  </si>
  <si>
    <t>Shattered</t>
  </si>
  <si>
    <t>Gold Fronts</t>
  </si>
  <si>
    <t>43210-1</t>
  </si>
  <si>
    <t>Youre Gonna Quit Me</t>
  </si>
  <si>
    <t>Young, Single &amp; Sexy</t>
  </si>
  <si>
    <t>Love On the Rocks</t>
  </si>
  <si>
    <t>Nine Summertime</t>
  </si>
  <si>
    <t>Fire Bomb</t>
  </si>
  <si>
    <t>A Song For You</t>
  </si>
  <si>
    <t>Reviver</t>
  </si>
  <si>
    <t>The Most (Instrumental)</t>
  </si>
  <si>
    <t>Pretty Visitors</t>
  </si>
  <si>
    <t>Own Lane</t>
  </si>
  <si>
    <t>Gonna Get Over You</t>
  </si>
  <si>
    <t>Strong and Wasted</t>
  </si>
  <si>
    <t>Hand It Out</t>
  </si>
  <si>
    <t>Take Me There</t>
  </si>
  <si>
    <t>Crazy Old Soldier</t>
  </si>
  <si>
    <t>Far Away Places</t>
  </si>
  <si>
    <t>Until We Cant (Lets Go)</t>
  </si>
  <si>
    <t>Hyper Chondriac Music</t>
  </si>
  <si>
    <t>Ice Cold</t>
  </si>
  <si>
    <t>Where Am I Going?</t>
  </si>
  <si>
    <t>Curvas do Tempo</t>
  </si>
  <si>
    <t>Everyone</t>
  </si>
  <si>
    <t>Krazy but True</t>
  </si>
  <si>
    <t>Skit #2</t>
  </si>
  <si>
    <t>Elevate (Interlude)</t>
  </si>
  <si>
    <t>Tu Primera Vez</t>
  </si>
  <si>
    <t>Until The End Of Time (with Beyonc矇) - Jason Nevins Radio Mix</t>
  </si>
  <si>
    <t>Sheena Is A Punk Rocker</t>
  </si>
  <si>
    <t>Earthquake</t>
  </si>
  <si>
    <t>Lone Wolf</t>
  </si>
  <si>
    <t>Breakin Dishes</t>
  </si>
  <si>
    <t>Santa Claus Is Coming To Town</t>
  </si>
  <si>
    <t>Black Magic</t>
  </si>
  <si>
    <t>We Major</t>
  </si>
  <si>
    <t>Que Va</t>
  </si>
  <si>
    <t>Loud</t>
  </si>
  <si>
    <t>Cant U Feel The Change</t>
  </si>
  <si>
    <t>Overtime</t>
  </si>
  <si>
    <t>Someday Believers</t>
  </si>
  <si>
    <t>Sparks Fly</t>
  </si>
  <si>
    <t>Hey Mama</t>
  </si>
  <si>
    <t>T.C. - Interlude</t>
  </si>
  <si>
    <t>Dont Do It</t>
  </si>
  <si>
    <t>Palace</t>
  </si>
  <si>
    <t>Tether Beat</t>
  </si>
  <si>
    <t>Same Mistakes</t>
  </si>
  <si>
    <t>Hold My Heart</t>
  </si>
  <si>
    <t>One Step Closer</t>
  </si>
  <si>
    <t>Be Free</t>
  </si>
  <si>
    <t>California Callin</t>
  </si>
  <si>
    <t>Internacional</t>
  </si>
  <si>
    <t>Wetter Than Tsunami</t>
  </si>
  <si>
    <t>Lasting Impressions</t>
  </si>
  <si>
    <t>Train</t>
  </si>
  <si>
    <t>Shes Back</t>
  </si>
  <si>
    <t>Oh Little Town of Bethlehem</t>
  </si>
  <si>
    <t>Whos Got Your Love</t>
  </si>
  <si>
    <t>Real Sisters</t>
  </si>
  <si>
    <t>Myeongdong Calling</t>
  </si>
  <si>
    <t>Night Call (feat. Lil Yachty &amp; Migos)</t>
  </si>
  <si>
    <t>Rosa</t>
  </si>
  <si>
    <t>Backyard</t>
  </si>
  <si>
    <t>haikuesque (when she laughs)</t>
  </si>
  <si>
    <t>Glitch</t>
  </si>
  <si>
    <t>Ten Jesus Pieces</t>
  </si>
  <si>
    <t>Falta Tanto Amor</t>
  </si>
  <si>
    <t>Chuch</t>
  </si>
  <si>
    <t>It? You</t>
  </si>
  <si>
    <t>C-H-R-I-S-T-M-A-S</t>
  </si>
  <si>
    <t>Ill Be Your Friend</t>
  </si>
  <si>
    <t>A World With You</t>
  </si>
  <si>
    <t>Right There</t>
  </si>
  <si>
    <t>So Many People</t>
  </si>
  <si>
    <t>Catch My Breath</t>
  </si>
  <si>
    <t>Down Side Of Me</t>
  </si>
  <si>
    <t>Nil</t>
  </si>
  <si>
    <t>U</t>
  </si>
  <si>
    <t>Dont Make Hurting Me A Habit</t>
  </si>
  <si>
    <t>Girls Just Want to Have Fun (feat. Puffy AmiYumi)</t>
  </si>
  <si>
    <t>Primer Amor</t>
  </si>
  <si>
    <t>Cross The Line</t>
  </si>
  <si>
    <t>New</t>
  </si>
  <si>
    <t>Same To You</t>
  </si>
  <si>
    <t>Black Pearl</t>
  </si>
  <si>
    <t>The Night Life</t>
  </si>
  <si>
    <t>Vamos Sambar</t>
  </si>
  <si>
    <t>The Walking Song</t>
  </si>
  <si>
    <t>Cherokee Mist</t>
  </si>
  <si>
    <t>To Sudden Silence</t>
  </si>
  <si>
    <t>Fresh Feeling</t>
  </si>
  <si>
    <t>Remember Me</t>
  </si>
  <si>
    <t>Mandy</t>
  </si>
  <si>
    <t>Love Takes Time</t>
  </si>
  <si>
    <t>Church Mouth</t>
  </si>
  <si>
    <t>Down By The Water</t>
  </si>
  <si>
    <t>Os Grilos (Crickets Sing For Ana Maria)</t>
  </si>
  <si>
    <t>Good Old Music</t>
  </si>
  <si>
    <t>Year Of Silence</t>
  </si>
  <si>
    <t>Highway 62</t>
  </si>
  <si>
    <t>Sure and Certain</t>
  </si>
  <si>
    <t>Genesis</t>
  </si>
  <si>
    <t>You Can Stay Here Tonight</t>
  </si>
  <si>
    <t>Sabonim in the Saab on em</t>
  </si>
  <si>
    <t>When You Wish Upon a Star</t>
  </si>
  <si>
    <t>In From the Storm</t>
  </si>
  <si>
    <t>Morphine &amp; Chocolate</t>
  </si>
  <si>
    <t>Diddy Wah Diddy</t>
  </si>
  <si>
    <t>These Words - Ford Dub Mix</t>
  </si>
  <si>
    <t>Dont You Remember</t>
  </si>
  <si>
    <t>Explode</t>
  </si>
  <si>
    <t>Massa Allah</t>
  </si>
  <si>
    <t>Wrong Black Mare</t>
  </si>
  <si>
    <t>H.E.S.</t>
  </si>
  <si>
    <t>Feel The Love</t>
  </si>
  <si>
    <t>Twin Steps</t>
  </si>
  <si>
    <t>$TING</t>
  </si>
  <si>
    <t>Summer Lovin</t>
  </si>
  <si>
    <t>A Line In The Dirt</t>
  </si>
  <si>
    <t>Funky Stuff</t>
  </si>
  <si>
    <t>Get Busy Living Or Get Busy Dying (Do Your Part To Save The Scene And Stop Going To Shows)</t>
  </si>
  <si>
    <t>What Does a Girl Do</t>
  </si>
  <si>
    <t>Gettin Over (feat. Chris Willis) - Extended</t>
  </si>
  <si>
    <t>Close</t>
  </si>
  <si>
    <t>Set Adrift on Memory Bliss</t>
  </si>
  <si>
    <t>Almoney</t>
  </si>
  <si>
    <t>Ukiyo</t>
  </si>
  <si>
    <t>Spiderwebs</t>
  </si>
  <si>
    <t>Strange, I Still Love You</t>
  </si>
  <si>
    <t>Feedback</t>
  </si>
  <si>
    <t>Umbrella</t>
  </si>
  <si>
    <t>Your Choice (feat. Burna Boy)</t>
  </si>
  <si>
    <t>Brick By Brick</t>
  </si>
  <si>
    <t>Christmas Time</t>
  </si>
  <si>
    <t>Welcome To The Fire</t>
  </si>
  <si>
    <t>Say Goodbye</t>
  </si>
  <si>
    <t>Cofee Thoughts</t>
  </si>
  <si>
    <t>Meet the Burds (Interlude)</t>
  </si>
  <si>
    <t>What You Been Doing</t>
  </si>
  <si>
    <t>Tall Man Skinny Lady</t>
  </si>
  <si>
    <t>Say Love</t>
  </si>
  <si>
    <t>Speak of the Devil</t>
  </si>
  <si>
    <t>In The Land Of Make Believe - Mono (original)</t>
  </si>
  <si>
    <t>Dont Save Us From the Flames</t>
  </si>
  <si>
    <t>Where We Come From (feat. YoungBoy Never Broke Again)</t>
  </si>
  <si>
    <t>Its Only Right</t>
  </si>
  <si>
    <t>Love &amp; Understanding</t>
  </si>
  <si>
    <t>Counting Down</t>
  </si>
  <si>
    <t>The Heat</t>
  </si>
  <si>
    <t>Love Song For Pigeons</t>
  </si>
  <si>
    <t>Kiss It Better</t>
  </si>
  <si>
    <t>Wrong About Bobby</t>
  </si>
  <si>
    <t>Let It Snow! Let It Snow! Let It Snow!</t>
  </si>
  <si>
    <t>Gimme More - Junkie XL Dub</t>
  </si>
  <si>
    <t>Knights of Malta</t>
  </si>
  <si>
    <t>Running Man (feat. Maxo Kream)</t>
  </si>
  <si>
    <t>P.S. (Im Still Not Over You)</t>
  </si>
  <si>
    <t>Dont Hate The 808 (feat. Lafa Taylor)</t>
  </si>
  <si>
    <t>Dossier (feat. Lord Narf &amp; Pyramid Quince)</t>
  </si>
  <si>
    <t>Its a Mans Mans Mans World</t>
  </si>
  <si>
    <t>Everything Must Change</t>
  </si>
  <si>
    <t>Aging Orange</t>
  </si>
  <si>
    <t>My Kids</t>
  </si>
  <si>
    <t>Preface</t>
  </si>
  <si>
    <t>Crazy - DJ Pulse &amp; Professor Stretch Main Mix</t>
  </si>
  <si>
    <t>Shoot You Up</t>
  </si>
  <si>
    <t>Lovers Rock</t>
  </si>
  <si>
    <t>Past Life</t>
  </si>
  <si>
    <t>You Are My Sunshine</t>
  </si>
  <si>
    <t>Mulata y Bella</t>
  </si>
  <si>
    <t>Love You Goodbye</t>
  </si>
  <si>
    <t>Brazy (feat. Chief Keef)</t>
  </si>
  <si>
    <t>When Im Buyin Em</t>
  </si>
  <si>
    <t>Vulnerability (Interlude) - Interlude</t>
  </si>
  <si>
    <t>Hello</t>
  </si>
  <si>
    <t>Bad Dreams</t>
  </si>
  <si>
    <t>Different Lane</t>
  </si>
  <si>
    <t>Here Comes Santa Claus (Right Down Santa Claus Lane)/Housetop Celebration</t>
  </si>
  <si>
    <t>Take Me To The Water</t>
  </si>
  <si>
    <t>You Da Baddest</t>
  </si>
  <si>
    <t>Room</t>
  </si>
  <si>
    <t>All I Want For Christmas Is You</t>
  </si>
  <si>
    <t>See It My Way</t>
  </si>
  <si>
    <t>Dating</t>
  </si>
  <si>
    <t>90 Days (feat. Wrabel)</t>
  </si>
  <si>
    <t>Thats Not Her Way</t>
  </si>
  <si>
    <t>Piledriver Waltz</t>
  </si>
  <si>
    <t>Drifting</t>
  </si>
  <si>
    <t>In The Middle Of Nowhere - BBC Saturday Club 5/7/65</t>
  </si>
  <si>
    <t>How Did I Get Here</t>
  </si>
  <si>
    <t>Teardrops</t>
  </si>
  <si>
    <t>No Plans</t>
  </si>
  <si>
    <t>Career Opportunities</t>
  </si>
  <si>
    <t>Liquid State</t>
  </si>
  <si>
    <t>Free Your Mind and Your Ass Will Follow</t>
  </si>
  <si>
    <t>Deadz (feat. 2 Chainz)</t>
  </si>
  <si>
    <t>Cali in a Cup</t>
  </si>
  <si>
    <t>Academic</t>
  </si>
  <si>
    <t>Look At Little Sister</t>
  </si>
  <si>
    <t>Dear Boy</t>
  </si>
  <si>
    <t>We Aint Gonna Die Today</t>
  </si>
  <si>
    <t>Miss Movin On - Acoustic</t>
  </si>
  <si>
    <t>Her Fantasy</t>
  </si>
  <si>
    <t>Cat Black</t>
  </si>
  <si>
    <t>Just Us Now</t>
  </si>
  <si>
    <t>Bad Woman</t>
  </si>
  <si>
    <t>To Take Care of Myself Again</t>
  </si>
  <si>
    <t>the apple and the tooth</t>
  </si>
  <si>
    <t>svive</t>
  </si>
  <si>
    <t>Halfway Off The Balcony</t>
  </si>
  <si>
    <t>Fireside</t>
  </si>
  <si>
    <t>Fine</t>
  </si>
  <si>
    <t>An nan kougne</t>
  </si>
  <si>
    <t>Lemonade Lake</t>
  </si>
  <si>
    <t>Sean Flynn</t>
  </si>
  <si>
    <t>Soccer Mom</t>
  </si>
  <si>
    <t>Banger</t>
  </si>
  <si>
    <t>Two Ghosts</t>
  </si>
  <si>
    <t>Pero Me Acuerdo de T穩</t>
  </si>
  <si>
    <t>The Greatest Romance Ever Sold</t>
  </si>
  <si>
    <t>Charlie Chazz &amp; Rappin Ralph</t>
  </si>
  <si>
    <t>Cloudy</t>
  </si>
  <si>
    <t>borderline (feat. Missy Elliott)</t>
  </si>
  <si>
    <t>Just Return</t>
  </si>
  <si>
    <t>Saturn Song</t>
  </si>
  <si>
    <t>Bongo Bong And Je Ne TAime Plus</t>
  </si>
  <si>
    <t>ii</t>
  </si>
  <si>
    <t>The Saddest Part</t>
  </si>
  <si>
    <t>Elevation</t>
  </si>
  <si>
    <t>High School Lover</t>
  </si>
  <si>
    <t>Run Run Rudolph</t>
  </si>
  <si>
    <t>Beautiful Calm Driving</t>
  </si>
  <si>
    <t>Dance In The Dark</t>
  </si>
  <si>
    <t>Spill The Wine</t>
  </si>
  <si>
    <t>One Sweet Love</t>
  </si>
  <si>
    <t>Us Against the World</t>
  </si>
  <si>
    <t>Anymore</t>
  </si>
  <si>
    <t>I Aint Losin The Fight</t>
  </si>
  <si>
    <t>Wildlife Sculpture</t>
  </si>
  <si>
    <t>A word of apology</t>
  </si>
  <si>
    <t>Water &amp; Air</t>
  </si>
  <si>
    <t>The Loco-Motion - Original Mix</t>
  </si>
  <si>
    <t>Aintchu (Instrumental)</t>
  </si>
  <si>
    <t>Grand Canyon</t>
  </si>
  <si>
    <t>Particular Taste</t>
  </si>
  <si>
    <t>Days Are Gone</t>
  </si>
  <si>
    <t>You Be My Baby</t>
  </si>
  <si>
    <t>Hooker</t>
  </si>
  <si>
    <t>In The Ground</t>
  </si>
  <si>
    <t>Infinite Content</t>
  </si>
  <si>
    <t>Why So Serious?</t>
  </si>
  <si>
    <t>Addict With A Pen</t>
  </si>
  <si>
    <t>Honey &amp; I</t>
  </si>
  <si>
    <t>All I Need</t>
  </si>
  <si>
    <t>Sonik Youth</t>
  </si>
  <si>
    <t>MindGlitch Keytar TM Theme</t>
  </si>
  <si>
    <t>Do You Understand? (feat. Gunna &amp; Tory Lanez)</t>
  </si>
  <si>
    <t>Love Someone</t>
  </si>
  <si>
    <t>Blue Jean Girl</t>
  </si>
  <si>
    <t>Halftime</t>
  </si>
  <si>
    <t>First Dance</t>
  </si>
  <si>
    <t>Warning Sign</t>
  </si>
  <si>
    <t>Uncomfortable</t>
  </si>
  <si>
    <t>Roll Call</t>
  </si>
  <si>
    <t>Moon Crystal</t>
  </si>
  <si>
    <t>Wet</t>
  </si>
  <si>
    <t>Who Owns My Heart</t>
  </si>
  <si>
    <t>Gonna Die</t>
  </si>
  <si>
    <t>Super Freak (feat. Lil Uzi Vert)</t>
  </si>
  <si>
    <t>Lullabye (Goodnight, My Angel)</t>
  </si>
  <si>
    <t>Baby Daddy Broke</t>
  </si>
  <si>
    <t>So Cal</t>
  </si>
  <si>
    <t>This Is The Life</t>
  </si>
  <si>
    <t>Picture To Burn</t>
  </si>
  <si>
    <t>When The Movies Over</t>
  </si>
  <si>
    <t>Wheels on Fire</t>
  </si>
  <si>
    <t>Youth Dem (Turn Up) (feat. Snoop Lion)</t>
  </si>
  <si>
    <t>Monkey</t>
  </si>
  <si>
    <t>Whyyawannabringmedown</t>
  </si>
  <si>
    <t>Knocked Off (feat. Birdman)</t>
  </si>
  <si>
    <t>Wow</t>
  </si>
  <si>
    <t>Cracks In The Canvas</t>
  </si>
  <si>
    <t>But We Lost It</t>
  </si>
  <si>
    <t>Crybaby</t>
  </si>
  <si>
    <t>Break</t>
  </si>
  <si>
    <t>Are You Alone</t>
  </si>
  <si>
    <t>New Slaves</t>
  </si>
  <si>
    <t>Easy To Love You</t>
  </si>
  <si>
    <t>Moon Whip Qu瓣z</t>
  </si>
  <si>
    <t>Chicken Little Was Right (45 Version)</t>
  </si>
  <si>
    <t>Postcard (feat. Gordi)</t>
  </si>
  <si>
    <t>Bad Decision</t>
  </si>
  <si>
    <t>Aint Talkin</t>
  </si>
  <si>
    <t>Starving</t>
  </si>
  <si>
    <t>Tourist (feat. Travis Scott &amp; Lil Wayne)</t>
  </si>
  <si>
    <t>Long (feat. Tadoe)</t>
  </si>
  <si>
    <t>Digits</t>
  </si>
  <si>
    <t>Youve Changed</t>
  </si>
  <si>
    <t>F*ck 12</t>
  </si>
  <si>
    <t>Broken Blossoms</t>
  </si>
  <si>
    <t>What To Do</t>
  </si>
  <si>
    <t>Thinking Of You</t>
  </si>
  <si>
    <t>Leonora</t>
  </si>
  <si>
    <t>Let Me Be</t>
  </si>
  <si>
    <t>Tarnung</t>
  </si>
  <si>
    <t>Slow Dance 2</t>
  </si>
  <si>
    <t>Have Love Will Travel</t>
  </si>
  <si>
    <t>Future Soul Song</t>
  </si>
  <si>
    <t>The Traveller</t>
  </si>
  <si>
    <t>Indonesia</t>
  </si>
  <si>
    <t>What Makes You Beautiful</t>
  </si>
  <si>
    <t>Late night phone calls</t>
  </si>
  <si>
    <t>If I Could Change Your Mind</t>
  </si>
  <si>
    <t>Rich Is Gangsta</t>
  </si>
  <si>
    <t>Let It All Change</t>
  </si>
  <si>
    <t>Things That Will Never Happen</t>
  </si>
  <si>
    <t>Trim</t>
  </si>
  <si>
    <t>I Cant Wait Until I See My Babys Face</t>
  </si>
  <si>
    <t>Light in Places</t>
  </si>
  <si>
    <t>Redemption</t>
  </si>
  <si>
    <t>Earthforms</t>
  </si>
  <si>
    <t>Jocking My Style</t>
  </si>
  <si>
    <t>Invented</t>
  </si>
  <si>
    <t>Love Like Jazz</t>
  </si>
  <si>
    <t>Lost Stars - Into The Night Mix</t>
  </si>
  <si>
    <t>Fleece On Brain</t>
  </si>
  <si>
    <t>For The Lovers</t>
  </si>
  <si>
    <t>Siberia</t>
  </si>
  <si>
    <t>Ex To See - 15 In A 30 Tour Live</t>
  </si>
  <si>
    <t>A Love Like Yours</t>
  </si>
  <si>
    <t>Glider</t>
  </si>
  <si>
    <t>desire</t>
  </si>
  <si>
    <t>Penthouse Music</t>
  </si>
  <si>
    <t>Above the Middle</t>
  </si>
  <si>
    <t>Desire</t>
  </si>
  <si>
    <t>NWA</t>
  </si>
  <si>
    <t>How Can I Blame You</t>
  </si>
  <si>
    <t>All Over You</t>
  </si>
  <si>
    <t>If You Dont Like the Effects, Dont Produce the Cause</t>
  </si>
  <si>
    <t>Trust</t>
  </si>
  <si>
    <t>All Of The Lights (Interlude)</t>
  </si>
  <si>
    <t>Unlimited Dark Paths</t>
  </si>
  <si>
    <t>Never Die Again</t>
  </si>
  <si>
    <t>Out Yo Way</t>
  </si>
  <si>
    <t>Every Time I Close My Eyes</t>
  </si>
  <si>
    <t>Shadows</t>
  </si>
  <si>
    <t>Heart On The Line</t>
  </si>
  <si>
    <t>Master Of My Craft</t>
  </si>
  <si>
    <t>I Made It</t>
  </si>
  <si>
    <t>Sixteen, Fifteen, Fourteen</t>
  </si>
  <si>
    <t>Grease (Is The Word) - From Grease Live! Music from the Television Event</t>
  </si>
  <si>
    <t>Adios</t>
  </si>
  <si>
    <t>Walkway Blues</t>
  </si>
  <si>
    <t>Bud Ice</t>
  </si>
  <si>
    <t>Liquor &amp; Love Lost</t>
  </si>
  <si>
    <t>Get Ur Freak On</t>
  </si>
  <si>
    <t>Be A Woman</t>
  </si>
  <si>
    <t>My Life Would Suck Without You</t>
  </si>
  <si>
    <t>Party For One</t>
  </si>
  <si>
    <t>Spirit Link</t>
  </si>
  <si>
    <t>Take Me Where You Go</t>
  </si>
  <si>
    <t>Violet Tree</t>
  </si>
  <si>
    <t>Boreal Forest Opper</t>
  </si>
  <si>
    <t>Badge And Gun</t>
  </si>
  <si>
    <t>Girl Like You</t>
  </si>
  <si>
    <t>If I Knew Then</t>
  </si>
  <si>
    <t>Cross Bones Style</t>
  </si>
  <si>
    <t>San Berdu</t>
  </si>
  <si>
    <t>Could We</t>
  </si>
  <si>
    <t>Waka Waka (Esto Es Africa) - K-Mix</t>
  </si>
  <si>
    <t>This Girls In Love With You</t>
  </si>
  <si>
    <t>Miracles</t>
  </si>
  <si>
    <t>Strangers</t>
  </si>
  <si>
    <t>Secret Door</t>
  </si>
  <si>
    <t>Trash A Go Go</t>
  </si>
  <si>
    <t>Hoe On A Mission</t>
  </si>
  <si>
    <t>Maybach Music IV</t>
  </si>
  <si>
    <t>Carnival</t>
  </si>
  <si>
    <t>Elenore</t>
  </si>
  <si>
    <t>Abandon My Toys</t>
  </si>
  <si>
    <t>Speakers</t>
  </si>
  <si>
    <t>In Your Arms - Bonus Tracks</t>
  </si>
  <si>
    <t>Decompression Period</t>
  </si>
  <si>
    <t>Government Chicken Boy</t>
  </si>
  <si>
    <t>Play that Country Tuba, Cowboy</t>
  </si>
  <si>
    <t>I Give You Power</t>
  </si>
  <si>
    <t>Funeral</t>
  </si>
  <si>
    <t>Private Show (feat. Slug Christ)</t>
  </si>
  <si>
    <t>The B-List</t>
  </si>
  <si>
    <t>Moonlight</t>
  </si>
  <si>
    <t>My Neck, My Back</t>
  </si>
  <si>
    <t>Who Will Survive In America</t>
  </si>
  <si>
    <t>Gunplay</t>
  </si>
  <si>
    <t>Benz Friendz (Whatchutola)</t>
  </si>
  <si>
    <t>Cant Stop This Thing We Started</t>
  </si>
  <si>
    <t>Take Me Away</t>
  </si>
  <si>
    <t>Beyond - Vibe Tape Mix</t>
  </si>
  <si>
    <t>Building A Mystery</t>
  </si>
  <si>
    <t>Soul Glitch</t>
  </si>
  <si>
    <t>New Depth</t>
  </si>
  <si>
    <t>Pin</t>
  </si>
  <si>
    <t>Get Free (feat. Amber Coffman)</t>
  </si>
  <si>
    <t>Just Like Noahs Ark</t>
  </si>
  <si>
    <t>No Matter</t>
  </si>
  <si>
    <t>Lucidity</t>
  </si>
  <si>
    <t>Stargirl Interlude</t>
  </si>
  <si>
    <t>Pretender (feat. Lil Yachty &amp; AJR)</t>
  </si>
  <si>
    <t>Pick Up</t>
  </si>
  <si>
    <t>Chloroform</t>
  </si>
  <si>
    <t>Winter Dreams (Brandons Song)</t>
  </si>
  <si>
    <t>Lets Not Shit Ourselves (To Love And To Be Loved)</t>
  </si>
  <si>
    <t>This Is Us</t>
  </si>
  <si>
    <t>Birthday Cake</t>
  </si>
  <si>
    <t>The Combine</t>
  </si>
  <si>
    <t>Forever Ever (Instrumental)</t>
  </si>
  <si>
    <t>Gain Clout</t>
  </si>
  <si>
    <t>Lonely Girl</t>
  </si>
  <si>
    <t>Swerve...The Reaping of All That Is Worthwhile (Noir Notwithstanding)</t>
  </si>
  <si>
    <t>I Will Always Love You</t>
  </si>
  <si>
    <t>The Everlasting Gaze</t>
  </si>
  <si>
    <t>We Belong Together</t>
  </si>
  <si>
    <t>EST 4 Life</t>
  </si>
  <si>
    <t>Wherever You Are</t>
  </si>
  <si>
    <t>In Your Hands</t>
  </si>
  <si>
    <t>Wrong Feels So Right</t>
  </si>
  <si>
    <t>Integrity Blues - Acoustic</t>
  </si>
  <si>
    <t>Couldnt Care Less</t>
  </si>
  <si>
    <t>Pigs on the Wing, Pt. 2</t>
  </si>
  <si>
    <t>Maintaining My Cool</t>
  </si>
  <si>
    <t>Fly Away (Butterfly Reprise)</t>
  </si>
  <si>
    <t>Xcogitate</t>
  </si>
  <si>
    <t>Blame Game</t>
  </si>
  <si>
    <t>Rich Youth</t>
  </si>
  <si>
    <t>Sailing</t>
  </si>
  <si>
    <t>How Peculiar</t>
  </si>
  <si>
    <t>Blood, Sweat, Tears</t>
  </si>
  <si>
    <t>The High</t>
  </si>
  <si>
    <t>Now What You Want</t>
  </si>
  <si>
    <t>Sticky</t>
  </si>
  <si>
    <t>Hold On</t>
  </si>
  <si>
    <t>Hello My Love</t>
  </si>
  <si>
    <t>Calling All</t>
  </si>
  <si>
    <t>All I Want For Christmas Is You (SuperFestive!) Duet with Mariah Carey</t>
  </si>
  <si>
    <t>Ready Fuels - Demo</t>
  </si>
  <si>
    <t>Last Kiss</t>
  </si>
  <si>
    <t>Ready for the Good Times</t>
  </si>
  <si>
    <t>Long Live</t>
  </si>
  <si>
    <t>Heartless</t>
  </si>
  <si>
    <t>Where The Wild Things Are</t>
  </si>
  <si>
    <t>Doubted (feat. Key!)</t>
  </si>
  <si>
    <t>Oh Santa!</t>
  </si>
  <si>
    <t>Pat Ewing</t>
  </si>
  <si>
    <t>Odd Paws</t>
  </si>
  <si>
    <t>Step out of the Shadows</t>
  </si>
  <si>
    <t>Unforgettable Season</t>
  </si>
  <si>
    <t>gun smoke</t>
  </si>
  <si>
    <t>I Do Not Hook Up</t>
  </si>
  <si>
    <t>Shout Out to the Bay (feat. King Chip)</t>
  </si>
  <si>
    <t>Keep It Cool (Prod. Jam City)</t>
  </si>
  <si>
    <t>Party Monster</t>
  </si>
  <si>
    <t>Una Aventura</t>
  </si>
  <si>
    <t>Not for Me</t>
  </si>
  <si>
    <t>Daniel</t>
  </si>
  <si>
    <t>Hot Boys</t>
  </si>
  <si>
    <t>Weightless</t>
  </si>
  <si>
    <t>Behind The Music</t>
  </si>
  <si>
    <t>Let? Call It Off (feat. Peter Bjorn and John)</t>
  </si>
  <si>
    <t>Pieces (feat. 50 Cent)</t>
  </si>
  <si>
    <t>Dont Say A Word</t>
  </si>
  <si>
    <t>I Stop And I Breathe</t>
  </si>
  <si>
    <t>Never Not</t>
  </si>
  <si>
    <t>Everything But Mine</t>
  </si>
  <si>
    <t>Open Road</t>
  </si>
  <si>
    <t>Jenny Jenny</t>
  </si>
  <si>
    <t>Paracosm</t>
  </si>
  <si>
    <t>Young &amp; Relentless</t>
  </si>
  <si>
    <t>Photo Copied</t>
  </si>
  <si>
    <t>Sick in the Head</t>
  </si>
  <si>
    <t>Talk To Ya Later</t>
  </si>
  <si>
    <t>If You Pray Right</t>
  </si>
  <si>
    <t>Little Woman</t>
  </si>
  <si>
    <t>Zzzzzz</t>
  </si>
  <si>
    <t>Crawling Back to You</t>
  </si>
  <si>
    <t>There I Said It</t>
  </si>
  <si>
    <t>Activate Me</t>
  </si>
  <si>
    <t>All the Pretty Little Horses</t>
  </si>
  <si>
    <t>Cassy O</t>
  </si>
  <si>
    <t>Ginza</t>
  </si>
  <si>
    <t>Dont Say Its Too Late</t>
  </si>
  <si>
    <t>Talking Dirty</t>
  </si>
  <si>
    <t>California Nights</t>
  </si>
  <si>
    <t>Daylight</t>
  </si>
  <si>
    <t>Hellbent</t>
  </si>
  <si>
    <t>Looks Good With Trouble</t>
  </si>
  <si>
    <t>Be The One (with Kaskade)</t>
  </si>
  <si>
    <t>Polaris</t>
  </si>
  <si>
    <t>Kinda Fuzzy</t>
  </si>
  <si>
    <t>Neon Bible</t>
  </si>
  <si>
    <t>Baptism</t>
  </si>
  <si>
    <t>Just A Man</t>
  </si>
  <si>
    <t>When You Believe (with Mariah Carey)</t>
  </si>
  <si>
    <t>Gettin Over (feat. Chris Willis)</t>
  </si>
  <si>
    <t>Poetry by Dead Men</t>
  </si>
  <si>
    <t>Overture</t>
  </si>
  <si>
    <t>Crack Music</t>
  </si>
  <si>
    <t>Take Your Dead Ass Home (The Fantasy Version)</t>
  </si>
  <si>
    <t>Love Somebody</t>
  </si>
  <si>
    <t>When Youre Gone</t>
  </si>
  <si>
    <t>(No More) What Ifs</t>
  </si>
  <si>
    <t>Recess</t>
  </si>
  <si>
    <t>Irresistible (West Side Connection)</t>
  </si>
  <si>
    <t>Mary Ann</t>
  </si>
  <si>
    <t>La Misma Moneda</t>
  </si>
  <si>
    <t>HiiiPower</t>
  </si>
  <si>
    <t>Try Again</t>
  </si>
  <si>
    <t>Gravel To Tempo</t>
  </si>
  <si>
    <t>Get Buck (feat. Ghetty)</t>
  </si>
  <si>
    <t>Razor</t>
  </si>
  <si>
    <t>On The Way Home</t>
  </si>
  <si>
    <t>Time After Time</t>
  </si>
  <si>
    <t>Firefly</t>
  </si>
  <si>
    <t>Dutch Hex</t>
  </si>
  <si>
    <t>Redwings</t>
  </si>
  <si>
    <t>The Sacred And Profane</t>
  </si>
  <si>
    <t>Sucker</t>
  </si>
  <si>
    <t>Getting Over You</t>
  </si>
  <si>
    <t>Electric Light</t>
  </si>
  <si>
    <t>Octavo D穩a</t>
  </si>
  <si>
    <t>Is It Honest?</t>
  </si>
  <si>
    <t>Nobody Not Really (Interlude)</t>
  </si>
  <si>
    <t>Standing At The Station</t>
  </si>
  <si>
    <t>I Dont Know My Name</t>
  </si>
  <si>
    <t>Grow Grow Grow</t>
  </si>
  <si>
    <t>God Rest Ye Merry Gentlemen</t>
  </si>
  <si>
    <t>Star Generation</t>
  </si>
  <si>
    <t>Riverside 2099</t>
  </si>
  <si>
    <t>You Found Me</t>
  </si>
  <si>
    <t>Wulf</t>
  </si>
  <si>
    <t>Love Will Save the Day</t>
  </si>
  <si>
    <t>Keeping Your Head Up</t>
  </si>
  <si>
    <t>Hair Body Face</t>
  </si>
  <si>
    <t>Blues Never Fade Away</t>
  </si>
  <si>
    <t>Hot N Cold</t>
  </si>
  <si>
    <t>Red Hill Mining Town - Remastered 2007</t>
  </si>
  <si>
    <t>Fevers</t>
  </si>
  <si>
    <t>Dismantle. Repair.</t>
  </si>
  <si>
    <t>The Art of Peer Pressure</t>
  </si>
  <si>
    <t>Last Saturday</t>
  </si>
  <si>
    <t>sdp interlude</t>
  </si>
  <si>
    <t>No Line On The Horizon</t>
  </si>
  <si>
    <t>Girlfriend - Junkie XL Extended Mix</t>
  </si>
  <si>
    <t>Army of One</t>
  </si>
  <si>
    <t>Do What I Gotta Do</t>
  </si>
  <si>
    <t>Too Shy To Say</t>
  </si>
  <si>
    <t>Stop!</t>
  </si>
  <si>
    <t>All Night Long</t>
  </si>
  <si>
    <t>Swimsuit</t>
  </si>
  <si>
    <t>Draco</t>
  </si>
  <si>
    <t>Trouble Sleep Yanga Wake Am</t>
  </si>
  <si>
    <t>Mansion</t>
  </si>
  <si>
    <t>Know The Way</t>
  </si>
  <si>
    <t>The Roof</t>
  </si>
  <si>
    <t>Journeys</t>
  </si>
  <si>
    <t>Saveiros</t>
  </si>
  <si>
    <t>Lie</t>
  </si>
  <si>
    <t>Sent from Up Above</t>
  </si>
  <si>
    <t>Dougn矇 te soy矇</t>
  </si>
  <si>
    <t>Change Locations</t>
  </si>
  <si>
    <t>The Payback - Pt. 1</t>
  </si>
  <si>
    <t>Youth Of Today</t>
  </si>
  <si>
    <t>Let Me Entertain You</t>
  </si>
  <si>
    <t>Heartbreak Warfare</t>
  </si>
  <si>
    <t>Only My Friend - Original Mix</t>
  </si>
  <si>
    <t>Who I Thought You Were</t>
  </si>
  <si>
    <t>Too Many Colors</t>
  </si>
  <si>
    <t>Laura Laurent</t>
  </si>
  <si>
    <t>Reason (&amp; Metro Boomin)</t>
  </si>
  <si>
    <t>Instantly Blank (The Goodness)</t>
  </si>
  <si>
    <t>Livin In Chaos</t>
  </si>
  <si>
    <t>I Bow Out</t>
  </si>
  <si>
    <t>Life After You</t>
  </si>
  <si>
    <t>pick up the phone</t>
  </si>
  <si>
    <t>Dont Be Afraid</t>
  </si>
  <si>
    <t>Roses - MTV Unplugged</t>
  </si>
  <si>
    <t>I Devise My Own Demise</t>
  </si>
  <si>
    <t>These Days</t>
  </si>
  <si>
    <t>Faces in the Dark</t>
  </si>
  <si>
    <t>Waiting on Your Love</t>
  </si>
  <si>
    <t>Step Up</t>
  </si>
  <si>
    <t>Keep a Knockin</t>
  </si>
  <si>
    <t>Sidewalks</t>
  </si>
  <si>
    <t>Diplomatic Immunity</t>
  </si>
  <si>
    <t>Westside Connections</t>
  </si>
  <si>
    <t>TICTACTOE</t>
  </si>
  <si>
    <t>Title Card</t>
  </si>
  <si>
    <t>Afterlife</t>
  </si>
  <si>
    <t>Different World (feat. CORSAK)</t>
  </si>
  <si>
    <t>I Wanna Be with You</t>
  </si>
  <si>
    <t>Lie Instrumental</t>
  </si>
  <si>
    <t>She</t>
  </si>
  <si>
    <t>God Put A Smile Upon Your Face</t>
  </si>
  <si>
    <t>Rocket Ship</t>
  </si>
  <si>
    <t>Heartbreak Hotel (feat. Faith Evans &amp; Kelly Price) - Hex Hector Radio Mix</t>
  </si>
  <si>
    <t>Troublemaker</t>
  </si>
  <si>
    <t>The Devil Is A Lie</t>
  </si>
  <si>
    <t>Body Heat</t>
  </si>
  <si>
    <t>Ragged &amp; Dirty</t>
  </si>
  <si>
    <t>Aint No Sunshine</t>
  </si>
  <si>
    <t>Sua cara (feat. Anitta &amp; Pabllo Vittar)</t>
  </si>
  <si>
    <t>More Than A Memory</t>
  </si>
  <si>
    <t>Pocketful of Sunshine</t>
  </si>
  <si>
    <t>Local Joke</t>
  </si>
  <si>
    <t>We Stopped</t>
  </si>
  <si>
    <t>Joe Cubas Mambo</t>
  </si>
  <si>
    <t>Future Sick</t>
  </si>
  <si>
    <t>Intro / Flowers</t>
  </si>
  <si>
    <t>A Beautiful Mess</t>
  </si>
  <si>
    <t>The Man That Got Away</t>
  </si>
  <si>
    <t>Revolution Rock</t>
  </si>
  <si>
    <t>Soft</t>
  </si>
  <si>
    <t>Besteiras de Amor</t>
  </si>
  <si>
    <t>Back To You - From 13 Reasons Why ??Season 2 Soundtrack</t>
  </si>
  <si>
    <t>The Moonlanding</t>
  </si>
  <si>
    <t>Ooops Instrumental</t>
  </si>
  <si>
    <t>Here</t>
  </si>
  <si>
    <t>The Universe Is Yours</t>
  </si>
  <si>
    <t>Blood Like Gasoline</t>
  </si>
  <si>
    <t>Act Like You Love Me</t>
  </si>
  <si>
    <t>Obsesi籀n</t>
  </si>
  <si>
    <t>Angsty</t>
  </si>
  <si>
    <t>Anointed</t>
  </si>
  <si>
    <t>In America (Charlie Daniels cover)</t>
  </si>
  <si>
    <t>I Saw A Tear</t>
  </si>
  <si>
    <t>The Drag</t>
  </si>
  <si>
    <t>Show Stopper</t>
  </si>
  <si>
    <t>Please Be It</t>
  </si>
  <si>
    <t>Ashes - from Deadpool 2 Motion Picture Soundtrack</t>
  </si>
  <si>
    <t>The New You</t>
  </si>
  <si>
    <t>Princess of China</t>
  </si>
  <si>
    <t>Ill Follow You Anywhere</t>
  </si>
  <si>
    <t>Pienso en Ti</t>
  </si>
  <si>
    <t>Getting To Tha Money</t>
  </si>
  <si>
    <t>Shout Out To The Real</t>
  </si>
  <si>
    <t>Wanna Go Back</t>
  </si>
  <si>
    <t>Slide Through My Fingers</t>
  </si>
  <si>
    <t>Brias Interlude (feat. Omarion)</t>
  </si>
  <si>
    <t>Sunshine Of Your Love</t>
  </si>
  <si>
    <t>This Ain? ?out The Feelings</t>
  </si>
  <si>
    <t>The Art Of Living</t>
  </si>
  <si>
    <t>Mustang Cor de Sangue</t>
  </si>
  <si>
    <t>Johnson Blvd</t>
  </si>
  <si>
    <t>Once Upon a Time</t>
  </si>
  <si>
    <t>Grim Reaper of Love</t>
  </si>
  <si>
    <t>High Demand</t>
  </si>
  <si>
    <t>Somethings Missing</t>
  </si>
  <si>
    <t>Rich Shooters (feat. Q Da Fool)</t>
  </si>
  <si>
    <t>The Key is Under the Mat</t>
  </si>
  <si>
    <t>Brand New Me</t>
  </si>
  <si>
    <t>A Way Out (Instrumental)</t>
  </si>
  <si>
    <t>A Joyful Process</t>
  </si>
  <si>
    <t>You and Me On Top of the World</t>
  </si>
  <si>
    <t>Mr Lonely (feat. Fat Lip)</t>
  </si>
  <si>
    <t>Why? - Interlude</t>
  </si>
  <si>
    <t>After That (feat. Lil Wayne)</t>
  </si>
  <si>
    <t>The Prologue</t>
  </si>
  <si>
    <t>Tell Me Its Love</t>
  </si>
  <si>
    <t>Baby</t>
  </si>
  <si>
    <t>Mine Again</t>
  </si>
  <si>
    <t>The Disconnect</t>
  </si>
  <si>
    <t>Crippled &amp; Blind</t>
  </si>
  <si>
    <t>Fame</t>
  </si>
  <si>
    <t>Mafia Music</t>
  </si>
  <si>
    <t>Surfer Dan</t>
  </si>
  <si>
    <t>Water Fountain</t>
  </si>
  <si>
    <t>New World Coming - Remastered</t>
  </si>
  <si>
    <t>Half Dome</t>
  </si>
  <si>
    <t>ACDC</t>
  </si>
  <si>
    <t>WOA</t>
  </si>
  <si>
    <t>Hollywood Movie Girls</t>
  </si>
  <si>
    <t>Modern Romance</t>
  </si>
  <si>
    <t>OK</t>
  </si>
  <si>
    <t>Batman Rape</t>
  </si>
  <si>
    <t>Please Keep Loving Me - Acoustic</t>
  </si>
  <si>
    <t>Trapdoor</t>
  </si>
  <si>
    <t>Before the Bridge</t>
  </si>
  <si>
    <t>Bring On The Wonder</t>
  </si>
  <si>
    <t>Torches</t>
  </si>
  <si>
    <t>Putting Money and Stuff</t>
  </si>
  <si>
    <t>Xanax</t>
  </si>
  <si>
    <t>Quickie</t>
  </si>
  <si>
    <t>Hey Now</t>
  </si>
  <si>
    <t>iCU</t>
  </si>
  <si>
    <t>Old Mr. Heffer</t>
  </si>
  <si>
    <t>Hello Baby</t>
  </si>
  <si>
    <t>Haters Anthem (feat. 30 Glizzy &amp; 3 Glizzy)</t>
  </si>
  <si>
    <t>Street Kids</t>
  </si>
  <si>
    <t>Bodies Made Of</t>
  </si>
  <si>
    <t>Chop Me Up (feat. Timbaland &amp; Three-6 Mafia)</t>
  </si>
  <si>
    <t>No Bleedin</t>
  </si>
  <si>
    <t>Through</t>
  </si>
  <si>
    <t>Turning Into Stone</t>
  </si>
  <si>
    <t>XXX. FEAT. U2.</t>
  </si>
  <si>
    <t>Goodbye Friend (feat. The Script)</t>
  </si>
  <si>
    <t>Kid In Love</t>
  </si>
  <si>
    <t>Duke of Dens</t>
  </si>
  <si>
    <t>Before You Start Your Day</t>
  </si>
  <si>
    <t>the beauty of it all</t>
  </si>
  <si>
    <t>Graves</t>
  </si>
  <si>
    <t>The Whisperer (feat. Sia)</t>
  </si>
  <si>
    <t>Only Everything</t>
  </si>
  <si>
    <t>Caster of Worthless Spells</t>
  </si>
  <si>
    <t>Say Something - The Four Performance</t>
  </si>
  <si>
    <t>We Could Have It All</t>
  </si>
  <si>
    <t>Big Exit</t>
  </si>
  <si>
    <t>Diamond Heart</t>
  </si>
  <si>
    <t>When The Sun Dont Shine</t>
  </si>
  <si>
    <t>Let The Rain</t>
  </si>
  <si>
    <t>Under Control</t>
  </si>
  <si>
    <t>Taxi Cab</t>
  </si>
  <si>
    <t>Sprawl II (Mountains Beyond Mountains)</t>
  </si>
  <si>
    <t>Turn On Me</t>
  </si>
  <si>
    <t>Happy</t>
  </si>
  <si>
    <t>Triple Spiral</t>
  </si>
  <si>
    <t>Holy Love</t>
  </si>
  <si>
    <t>LOCO</t>
  </si>
  <si>
    <t>Unforgettable - The Four Performance</t>
  </si>
  <si>
    <t>Im The Boss Of Me</t>
  </si>
  <si>
    <t>Dark Horse</t>
  </si>
  <si>
    <t>Darkness and Light</t>
  </si>
  <si>
    <t>Secure The Bag</t>
  </si>
  <si>
    <t>Toubala kono</t>
  </si>
  <si>
    <t>WDFHDF</t>
  </si>
  <si>
    <t>Hallelujah</t>
  </si>
  <si>
    <t>Sell Me Candy</t>
  </si>
  <si>
    <t>Victim Of Love</t>
  </si>
  <si>
    <t>Tony Hawk</t>
  </si>
  <si>
    <t>Through It All</t>
  </si>
  <si>
    <t>Bag It Up</t>
  </si>
  <si>
    <t>The Word</t>
  </si>
  <si>
    <t>Com Mais De 30</t>
  </si>
  <si>
    <t>Generate</t>
  </si>
  <si>
    <t>Nowadays</t>
  </si>
  <si>
    <t>Send My Love (To Your New Lover)</t>
  </si>
  <si>
    <t>Charlie Brown Christmas</t>
  </si>
  <si>
    <t>Folds In Your Hands</t>
  </si>
  <si>
    <t>Fall Into Your Dreams</t>
  </si>
  <si>
    <t>Once In A Blue Moon</t>
  </si>
  <si>
    <t>A Rush Of Blood To The Head</t>
  </si>
  <si>
    <t>Red House</t>
  </si>
  <si>
    <t>Let Me In</t>
  </si>
  <si>
    <t>Still Workin</t>
  </si>
  <si>
    <t>You Want To Be A Woman</t>
  </si>
  <si>
    <t>Tribute</t>
  </si>
  <si>
    <t>Ive Got A Good Thing</t>
  </si>
  <si>
    <t>Swimming In The Flood</t>
  </si>
  <si>
    <t>Love And Peace Or Else</t>
  </si>
  <si>
    <t>Intro (Neon City)</t>
  </si>
  <si>
    <t>Left Coast Envy</t>
  </si>
  <si>
    <t>Un-thinkable (Im Ready)</t>
  </si>
  <si>
    <t>Get High with Me</t>
  </si>
  <si>
    <t>All These Lives</t>
  </si>
  <si>
    <t>What I Have To Offer</t>
  </si>
  <si>
    <t>(562) 453-9382 - Skit</t>
  </si>
  <si>
    <t>I Wonder</t>
  </si>
  <si>
    <t>Bathwater - 2003 Live</t>
  </si>
  <si>
    <t>Take a Bow</t>
  </si>
  <si>
    <t>Fake ID</t>
  </si>
  <si>
    <t>Cleanse Song</t>
  </si>
  <si>
    <t>Only a Human</t>
  </si>
  <si>
    <t>Girlfriend - The Submarines Time Warp 66 Mix - Italian</t>
  </si>
  <si>
    <t>This Could Be Us</t>
  </si>
  <si>
    <t>Eternity One Night Only</t>
  </si>
  <si>
    <t>On the Map</t>
  </si>
  <si>
    <t>Volver矇</t>
  </si>
  <si>
    <t>If Youre Out There</t>
  </si>
  <si>
    <t>Bet Aint Worth the Hand</t>
  </si>
  <si>
    <t>Python</t>
  </si>
  <si>
    <t>Shake Shake Shake</t>
  </si>
  <si>
    <t>Better Than Love</t>
  </si>
  <si>
    <t>In The Grace Of Your Love</t>
  </si>
  <si>
    <t>Freelance</t>
  </si>
  <si>
    <t>Connect</t>
  </si>
  <si>
    <t>Talkin 3</t>
  </si>
  <si>
    <t>Let Your Love Grow Tall</t>
  </si>
  <si>
    <t>Im That Chick</t>
  </si>
  <si>
    <t>Nobody Compares</t>
  </si>
  <si>
    <t>Nappy Dugout</t>
  </si>
  <si>
    <t>Blow Me (One Last Kiss)</t>
  </si>
  <si>
    <t>Sorry Seems to Be the Hardest Word (with Elton John)</t>
  </si>
  <si>
    <t>Prayers Up (feat. Travis Scott &amp; A-Trak)</t>
  </si>
  <si>
    <t>Not over You</t>
  </si>
  <si>
    <t>Impossible</t>
  </si>
  <si>
    <t>Vin Mariani</t>
  </si>
  <si>
    <t>I Believe In Symmetry</t>
  </si>
  <si>
    <t>Have Love, Will Travel</t>
  </si>
  <si>
    <t>Big Winter Jacket</t>
  </si>
  <si>
    <t>Are You... Can You... Were You? (Felt)</t>
  </si>
  <si>
    <t>Canine Euthanasia</t>
  </si>
  <si>
    <t>6 Man</t>
  </si>
  <si>
    <t>You Glow (Interlude)</t>
  </si>
  <si>
    <t>Take It To The Top</t>
  </si>
  <si>
    <t>Izabella</t>
  </si>
  <si>
    <t>Crucible</t>
  </si>
  <si>
    <t>My Confession</t>
  </si>
  <si>
    <t>I Wanna Have Your Babies</t>
  </si>
  <si>
    <t>Jerome</t>
  </si>
  <si>
    <t>Santa Claus Is Coming to Town (feat. Sara Niemietz)</t>
  </si>
  <si>
    <t>Love Alone</t>
  </si>
  <si>
    <t>Morning Please Dont Come</t>
  </si>
  <si>
    <t>This Year</t>
  </si>
  <si>
    <t>Spectre</t>
  </si>
  <si>
    <t>Keep the Car Running</t>
  </si>
  <si>
    <t>I Cant Save You Now (Instrumental)</t>
  </si>
  <si>
    <t>She Just Wont Believe Me</t>
  </si>
  <si>
    <t>Bad and Boujee (feat. Lil Uzi Vert)</t>
  </si>
  <si>
    <t>Sweet Love</t>
  </si>
  <si>
    <t>Take Me For A Little While</t>
  </si>
  <si>
    <t>Love Me Anyway (feat. Chris Stapleton)</t>
  </si>
  <si>
    <t>Away in a Manger</t>
  </si>
  <si>
    <t>face the sun</t>
  </si>
  <si>
    <t>Fighting With Girlfriend</t>
  </si>
  <si>
    <t>Sweet Pea</t>
  </si>
  <si>
    <t>Memorial Day</t>
  </si>
  <si>
    <t>Black Mags</t>
  </si>
  <si>
    <t>Somethin Stupid</t>
  </si>
  <si>
    <t>Spit or Swallow (feat. Micah Freeman)</t>
  </si>
  <si>
    <t>Within and Without</t>
  </si>
  <si>
    <t>Running Around In My Dreams</t>
  </si>
  <si>
    <t>Man of the Woods</t>
  </si>
  <si>
    <t>Ballad Of The Boy In The Red Shoes</t>
  </si>
  <si>
    <t>break up with your girlfriend, im bored</t>
  </si>
  <si>
    <t>Black Mans Cry</t>
  </si>
  <si>
    <t>Already Done</t>
  </si>
  <si>
    <t>Father Stretch My Hands Pt. 1</t>
  </si>
  <si>
    <t>Fiance</t>
  </si>
  <si>
    <t>Ya Mean</t>
  </si>
  <si>
    <t>Heaven/Hell - Hansa Session</t>
  </si>
  <si>
    <t>Friday Night</t>
  </si>
  <si>
    <t>Liquor Store Blues (feat. Damian Marley)</t>
  </si>
  <si>
    <t>Nothing Ever Happened</t>
  </si>
  <si>
    <t>WHO? WHAT!</t>
  </si>
  <si>
    <t>Some</t>
  </si>
  <si>
    <t>Live Fast, Die Young</t>
  </si>
  <si>
    <t>Let Me Move You</t>
  </si>
  <si>
    <t>Condo Music (Feat. Wicced)</t>
  </si>
  <si>
    <t>The North</t>
  </si>
  <si>
    <t>So Emotional</t>
  </si>
  <si>
    <t>Usual</t>
  </si>
  <si>
    <t>Transmission</t>
  </si>
  <si>
    <t>When Did You Leave Heaven?</t>
  </si>
  <si>
    <t>Something About The Way You Look Tonight</t>
  </si>
  <si>
    <t>As One</t>
  </si>
  <si>
    <t>Please Sister</t>
  </si>
  <si>
    <t>When Love Takes Over - feat. Kelly Rowland; Original Extended</t>
  </si>
  <si>
    <t>Try Sleeping with a Broken Heart</t>
  </si>
  <si>
    <t>Valentina</t>
  </si>
  <si>
    <t>The Spiritually Immature Mansion</t>
  </si>
  <si>
    <t>And Saints</t>
  </si>
  <si>
    <t>Heavens Waiting</t>
  </si>
  <si>
    <t>RACKS BLUE</t>
  </si>
  <si>
    <t>Vietnam</t>
  </si>
  <si>
    <t>Real - Full Force Hyped-Up Mix</t>
  </si>
  <si>
    <t>Born This Way</t>
  </si>
  <si>
    <t>Porno</t>
  </si>
  <si>
    <t>Blue Song</t>
  </si>
  <si>
    <t>The Ending</t>
  </si>
  <si>
    <t>The Sandman</t>
  </si>
  <si>
    <t>For It</t>
  </si>
  <si>
    <t>Pillow Talking (feat. Brain)</t>
  </si>
  <si>
    <t>Flame</t>
  </si>
  <si>
    <t>Welcome Home Baby</t>
  </si>
  <si>
    <t>Twice</t>
  </si>
  <si>
    <t>Kills You Slowly</t>
  </si>
  <si>
    <t>Payola</t>
  </si>
  <si>
    <t>False Advertising</t>
  </si>
  <si>
    <t>Thunderclouds (feat. Sia, Diplo, and Labrinth)</t>
  </si>
  <si>
    <t>Hit &amp; Run</t>
  </si>
  <si>
    <t>Im Done Running from You</t>
  </si>
  <si>
    <t>MAMA Had A Fit</t>
  </si>
  <si>
    <t>A Man And A Woman</t>
  </si>
  <si>
    <t>Heaven? Gate</t>
  </si>
  <si>
    <t>Free Smoke</t>
  </si>
  <si>
    <t>The End Is Beautiful</t>
  </si>
  <si>
    <t>Shes The One</t>
  </si>
  <si>
    <t>Lightly</t>
  </si>
  <si>
    <t>All The Way</t>
  </si>
  <si>
    <t>Goddess of Love</t>
  </si>
  <si>
    <t>Green and Blue</t>
  </si>
  <si>
    <t>Really Gone - Hansa Session</t>
  </si>
  <si>
    <t>Dont Wanna Dance Alone - Acoustic</t>
  </si>
  <si>
    <t>Speakers - Acoustic Mixtape</t>
  </si>
  <si>
    <t>Lost</t>
  </si>
  <si>
    <t>Only In America</t>
  </si>
  <si>
    <t>Water</t>
  </si>
  <si>
    <t>Sweetest Operator</t>
  </si>
  <si>
    <t>SexyBack (feat. Timbaland)</t>
  </si>
  <si>
    <t>Another Again</t>
  </si>
  <si>
    <t>Good Hard Rock</t>
  </si>
  <si>
    <t>Wild Hearts Cant Be Broken</t>
  </si>
  <si>
    <t>Home (with Machine Gun Kelly, X Ambassadors &amp; Bebe Rexha)</t>
  </si>
  <si>
    <t>No Llores Por Mi</t>
  </si>
  <si>
    <t>Living Proof</t>
  </si>
  <si>
    <t>Twilight At Carbon Lake</t>
  </si>
  <si>
    <t>Comin Back (feat. Pyramid Quince, Archibald Slim &amp; GAHM)</t>
  </si>
  <si>
    <t>Estoy Aqu穩</t>
  </si>
  <si>
    <t>Apple of My Eye</t>
  </si>
  <si>
    <t>untitled 06 | 06.30.2014.</t>
  </si>
  <si>
    <t>Raised On It - Acoustic Mixtape</t>
  </si>
  <si>
    <t>Corner Store (feat. Dave B &amp; Travis Thompson)</t>
  </si>
  <si>
    <t>Time After Time (feat. Sarah McLachlan)</t>
  </si>
  <si>
    <t>ANOTHERLOVE</t>
  </si>
  <si>
    <t>Melanine</t>
  </si>
  <si>
    <t>You Said Something</t>
  </si>
  <si>
    <t>Death Rattles</t>
  </si>
  <si>
    <t>Excerpt From</t>
  </si>
  <si>
    <t>I Want Her</t>
  </si>
  <si>
    <t>The Deconstruction</t>
  </si>
  <si>
    <t>Esperando o Messias</t>
  </si>
  <si>
    <t>Out There On The Ice</t>
  </si>
  <si>
    <t>Spring Hall Convert</t>
  </si>
  <si>
    <t>St. Croix</t>
  </si>
  <si>
    <t>Sad</t>
  </si>
  <si>
    <t>Kill White T, Parable of the Nigga Who Barrels Stay Hot, Made by Hardkings@freecasino.blk</t>
  </si>
  <si>
    <t>Diversity</t>
  </si>
  <si>
    <t>Spy Kid</t>
  </si>
  <si>
    <t>Get Right - Acoustic</t>
  </si>
  <si>
    <t>Me About You</t>
  </si>
  <si>
    <t>Right Here Waiting</t>
  </si>
  <si>
    <t>Nettles</t>
  </si>
  <si>
    <t>Rounds</t>
  </si>
  <si>
    <t>Virgo</t>
  </si>
  <si>
    <t>Let It Shine</t>
  </si>
  <si>
    <t>Cant Do Without You</t>
  </si>
  <si>
    <t>Above and Beyond</t>
  </si>
  <si>
    <t>The Handle</t>
  </si>
  <si>
    <t>Tear It Down (feat. John Sisco)</t>
  </si>
  <si>
    <t>Just What It Be Like</t>
  </si>
  <si>
    <t>Something That I Already Know</t>
  </si>
  <si>
    <t>Nightmares (feat. Random Impulse, Sway &amp; Wretch 32)</t>
  </si>
  <si>
    <t>I Got You</t>
  </si>
  <si>
    <t>Do You Know? (The Ping Pong Song)</t>
  </si>
  <si>
    <t>Far Side Of The Moon</t>
  </si>
  <si>
    <t>Flying</t>
  </si>
  <si>
    <t>Picture</t>
  </si>
  <si>
    <t>Trouble Is a Friend</t>
  </si>
  <si>
    <t>Frogs And Princes</t>
  </si>
  <si>
    <t>Watch The Flies</t>
  </si>
  <si>
    <t>Cold Case Love</t>
  </si>
  <si>
    <t>Top Chef</t>
  </si>
  <si>
    <t>Where Are You Now</t>
  </si>
  <si>
    <t>Squealer</t>
  </si>
  <si>
    <t>Xhalation</t>
  </si>
  <si>
    <t>Aladdin</t>
  </si>
  <si>
    <t>Still Be Here</t>
  </si>
  <si>
    <t>i apologise if you feel something</t>
  </si>
  <si>
    <t>Losing You - BBC Top Gear 10/11/64</t>
  </si>
  <si>
    <t>See-Line Woman</t>
  </si>
  <si>
    <t>Rat A Tat</t>
  </si>
  <si>
    <t>Tu Vacio</t>
  </si>
  <si>
    <t>Wonderful, Glorious</t>
  </si>
  <si>
    <t>Wherever I Live</t>
  </si>
  <si>
    <t>Youll See It</t>
  </si>
  <si>
    <t>Six Feet Under</t>
  </si>
  <si>
    <t>The Sky Lit Up</t>
  </si>
  <si>
    <t>Feels Like Christmas</t>
  </si>
  <si>
    <t>Crazy - D-Influence Mix</t>
  </si>
  <si>
    <t>Island - AOL Music Interface</t>
  </si>
  <si>
    <t>Ataca De Nuevo</t>
  </si>
  <si>
    <t>Weakness</t>
  </si>
  <si>
    <t>Static - Pts. 1 &amp; 2</t>
  </si>
  <si>
    <t>This Christmas Day</t>
  </si>
  <si>
    <t>Jails &amp; Bombs</t>
  </si>
  <si>
    <t>Life Is Wonderful</t>
  </si>
  <si>
    <t>Ready To Fly</t>
  </si>
  <si>
    <t>ASTROTHUNDER</t>
  </si>
  <si>
    <t>Try Me</t>
  </si>
  <si>
    <t>PHANTOM BRICKWORKS IV</t>
  </si>
  <si>
    <t>South Saturn Delta - previously unreleased alternate mix</t>
  </si>
  <si>
    <t>Lonesome Cities - Remastered</t>
  </si>
  <si>
    <t>A Perfect Life</t>
  </si>
  <si>
    <t>You Gotta Have Someone</t>
  </si>
  <si>
    <t>Burned</t>
  </si>
  <si>
    <t>Here Comes The Night Time</t>
  </si>
  <si>
    <t>O.F.T.C. 2010 - Dub Mix</t>
  </si>
  <si>
    <t>Finger</t>
  </si>
  <si>
    <t>The Bad Thing</t>
  </si>
  <si>
    <t>Bye Bye</t>
  </si>
  <si>
    <t>A Summer Thing</t>
  </si>
  <si>
    <t>Eternity</t>
  </si>
  <si>
    <t>Made-Up Lovesong #43</t>
  </si>
  <si>
    <t>Heavy Head</t>
  </si>
  <si>
    <t>The Entertainer</t>
  </si>
  <si>
    <t>Sonho De Maria - Original Mix</t>
  </si>
  <si>
    <t>La R矇alit矇</t>
  </si>
  <si>
    <t>The Hand</t>
  </si>
  <si>
    <t>Climax (feat. 6lack)</t>
  </si>
  <si>
    <t>More Excuses</t>
  </si>
  <si>
    <t>Whats Wrong With That</t>
  </si>
  <si>
    <t>30s, 50s, 100s</t>
  </si>
  <si>
    <t>Something Special</t>
  </si>
  <si>
    <t>Star Spangled Banner - Record Plant, New York, NY, March 18, 1969</t>
  </si>
  <si>
    <t>Blues On Purpose</t>
  </si>
  <si>
    <t>Storm Out Correctly</t>
  </si>
  <si>
    <t>This Feeling</t>
  </si>
  <si>
    <t>The Answer (A Resposta) - Ao Vivo</t>
  </si>
  <si>
    <t>You Dont Want Me No More</t>
  </si>
  <si>
    <t>Bozos</t>
  </si>
  <si>
    <t>Give It Up Or Turnit A Loose</t>
  </si>
  <si>
    <t>Feels Like Tonight</t>
  </si>
  <si>
    <t>Young Hot Ebony</t>
  </si>
  <si>
    <t>A Goodnights Sleep</t>
  </si>
  <si>
    <t>Mercedez (feat. G-Eazy &amp; J. Doe)</t>
  </si>
  <si>
    <t>Rely</t>
  </si>
  <si>
    <t>Shrinking Universe</t>
  </si>
  <si>
    <t>My Love (feat. T.I.)</t>
  </si>
  <si>
    <t>Every Little Bit Hurts - Unplugged</t>
  </si>
  <si>
    <t>Ecstasy</t>
  </si>
  <si>
    <t>In Church</t>
  </si>
  <si>
    <t>My My My!</t>
  </si>
  <si>
    <t>Rags To Riches</t>
  </si>
  <si>
    <t>Outside With You</t>
  </si>
  <si>
    <t>Karma</t>
  </si>
  <si>
    <t>Teal Tone Lobster</t>
  </si>
  <si>
    <t>Needed Me</t>
  </si>
  <si>
    <t>Wildstyle Method</t>
  </si>
  <si>
    <t>All You Had To Do Was Stay</t>
  </si>
  <si>
    <t>Long Flight</t>
  </si>
  <si>
    <t>Pawn It All</t>
  </si>
  <si>
    <t>Does It Feel</t>
  </si>
  <si>
    <t>Sick Of Being Told</t>
  </si>
  <si>
    <t>Feeling U, Feeling Me (Interlude)</t>
  </si>
  <si>
    <t>The 2nd Law: Isolated System</t>
  </si>
  <si>
    <t>Ocean</t>
  </si>
  <si>
    <t>Theres Got to Be a Way</t>
  </si>
  <si>
    <t>Quarent瓊o Simp獺tico (Renat瓊o)</t>
  </si>
  <si>
    <t>Single For The Summer</t>
  </si>
  <si>
    <t>Doesnt Matter</t>
  </si>
  <si>
    <t>Favorite Girl</t>
  </si>
  <si>
    <t>Dance With My Father</t>
  </si>
  <si>
    <t>Confrontation</t>
  </si>
  <si>
    <t>Dont Stop Me Now</t>
  </si>
  <si>
    <t>Pound Cake / Paris Morton Music 2</t>
  </si>
  <si>
    <t>One Time</t>
  </si>
  <si>
    <t>I AM YOU</t>
  </si>
  <si>
    <t>Adrenaline</t>
  </si>
  <si>
    <t>World Go Round</t>
  </si>
  <si>
    <t>El Muro</t>
  </si>
  <si>
    <t>Boy (I Need You)</t>
  </si>
  <si>
    <t>Chlorine - Alt Mix</t>
  </si>
  <si>
    <t>Lie to Me</t>
  </si>
  <si>
    <t>Fools Wear Crowns</t>
  </si>
  <si>
    <t>Slow Dance (feat. Young Chop)</t>
  </si>
  <si>
    <t>Dancing In The Devils Shoes</t>
  </si>
  <si>
    <t>Two Way</t>
  </si>
  <si>
    <t>Lovers in Japan - Osaka Sun Mix</t>
  </si>
  <si>
    <t>The Last to Say</t>
  </si>
  <si>
    <t>Sound of Rain</t>
  </si>
  <si>
    <t>Big Drank</t>
  </si>
  <si>
    <t>La Malanga Brava</t>
  </si>
  <si>
    <t>Sold the House</t>
  </si>
  <si>
    <t>Bow for Blade</t>
  </si>
  <si>
    <t>Calm Inside the Storm</t>
  </si>
  <si>
    <t>Desnudo</t>
  </si>
  <si>
    <t>All I Have To Offer You Is Love</t>
  </si>
  <si>
    <t>The Language</t>
  </si>
  <si>
    <t>Memoirs</t>
  </si>
  <si>
    <t>Remember</t>
  </si>
  <si>
    <t>False Alarm</t>
  </si>
  <si>
    <t>You Need Me</t>
  </si>
  <si>
    <t>South Of The Border</t>
  </si>
  <si>
    <t>Dont Get Any Closer</t>
  </si>
  <si>
    <t>Love Calling Earth</t>
  </si>
  <si>
    <t>Rolling In The Deep (Acapella)</t>
  </si>
  <si>
    <t>Institutionalized</t>
  </si>
  <si>
    <t>Nina - Remastered</t>
  </si>
  <si>
    <t>Shotgun</t>
  </si>
  <si>
    <t>Sweet Talking Guy</t>
  </si>
  <si>
    <t>End of the Line</t>
  </si>
  <si>
    <t>Freak Out</t>
  </si>
  <si>
    <t>Cum Undun</t>
  </si>
  <si>
    <t>Whatchu Want</t>
  </si>
  <si>
    <t>People</t>
  </si>
  <si>
    <t>Mad House</t>
  </si>
  <si>
    <t>Did You Get My Message?</t>
  </si>
  <si>
    <t>Two Bears</t>
  </si>
  <si>
    <t>Carol of the Bells</t>
  </si>
  <si>
    <t>Map of Your Head</t>
  </si>
  <si>
    <t>Common Pleasure</t>
  </si>
  <si>
    <t>Permanent December</t>
  </si>
  <si>
    <t>No Balan癟o do meu Samba</t>
  </si>
  <si>
    <t>Inspired By The $</t>
  </si>
  <si>
    <t>Culture (feat. DJ Khaled)</t>
  </si>
  <si>
    <t>Inspired</t>
  </si>
  <si>
    <t>Metal Heart</t>
  </si>
  <si>
    <t>Reclusion</t>
  </si>
  <si>
    <t>Calling All The People</t>
  </si>
  <si>
    <t>Big Brother vs. Johnny Sako</t>
  </si>
  <si>
    <t>Storm Is Coming</t>
  </si>
  <si>
    <t>How Many Times</t>
  </si>
  <si>
    <t>Attack Sustain Release</t>
  </si>
  <si>
    <t>wHo</t>
  </si>
  <si>
    <t>Bimogomifin</t>
  </si>
  <si>
    <t>Say Girl</t>
  </si>
  <si>
    <t>L矇toile</t>
  </si>
  <si>
    <t>Silver Threads &amp; Golden Needles</t>
  </si>
  <si>
    <t>Deep Blue</t>
  </si>
  <si>
    <t>FEMA</t>
  </si>
  <si>
    <t>Casualty Of Love</t>
  </si>
  <si>
    <t>Beechwood 4-5789 - Mono Single</t>
  </si>
  <si>
    <t>Creatures</t>
  </si>
  <si>
    <t>Street N**ga Sacrifice</t>
  </si>
  <si>
    <t>Think out Loud</t>
  </si>
  <si>
    <t>Superheated</t>
  </si>
  <si>
    <t>Nothing You Feel Is True (Home Demo)</t>
  </si>
  <si>
    <t>Dig A Hole</t>
  </si>
  <si>
    <t>Message Man</t>
  </si>
  <si>
    <t>Devil And Jesus</t>
  </si>
  <si>
    <t>Set Fire to the Rain (Thomas Gold Dub)</t>
  </si>
  <si>
    <t>I Dont Want To Cry</t>
  </si>
  <si>
    <t>Im A Bomb</t>
  </si>
  <si>
    <t>Say Somethin</t>
  </si>
  <si>
    <t>Avalanche</t>
  </si>
  <si>
    <t>The Light</t>
  </si>
  <si>
    <t>Beautiful Thing</t>
  </si>
  <si>
    <t>Sellin</t>
  </si>
  <si>
    <t>Need</t>
  </si>
  <si>
    <t>Do Not Disturb (feat. Bella Thorne)</t>
  </si>
  <si>
    <t>Get The Rhyme Right</t>
  </si>
  <si>
    <t>Fed Up</t>
  </si>
  <si>
    <t>Porch Swing In Tupelo</t>
  </si>
  <si>
    <t>Wintersong</t>
  </si>
  <si>
    <t>Les yeux au ciel</t>
  </si>
  <si>
    <t>Weston Road Flows</t>
  </si>
  <si>
    <t>all my friends</t>
  </si>
  <si>
    <t>On Your Mind</t>
  </si>
  <si>
    <t>Rock DJ</t>
  </si>
  <si>
    <t>Things You Cant Change</t>
  </si>
  <si>
    <t>Take Up Thy Stethoscope And Walk</t>
  </si>
  <si>
    <t>One Hundred Pounds of Clay</t>
  </si>
  <si>
    <t>Hearts On Fire</t>
  </si>
  <si>
    <t>The Jewellers Hands</t>
  </si>
  <si>
    <t>Something In The Way</t>
  </si>
  <si>
    <t>How Blue Can You Get?</t>
  </si>
  <si>
    <t>Gotta Hold on to This Feeling / Ive Never Found a Boy</t>
  </si>
  <si>
    <t>Long Flight - Acoustic</t>
  </si>
  <si>
    <t>Heartthrob</t>
  </si>
  <si>
    <t>Experiencia Religiosa</t>
  </si>
  <si>
    <t>Avi</t>
  </si>
  <si>
    <t>Sweater Weather</t>
  </si>
  <si>
    <t>Break It Off</t>
  </si>
  <si>
    <t>Anyways</t>
  </si>
  <si>
    <t>Patiently Awaiting</t>
  </si>
  <si>
    <t>Adaptation</t>
  </si>
  <si>
    <t>Often</t>
  </si>
  <si>
    <t>Cuando Me Enamoro</t>
  </si>
  <si>
    <t>One Line</t>
  </si>
  <si>
    <t>All That</t>
  </si>
  <si>
    <t>Just Be Free</t>
  </si>
  <si>
    <t>Ayawa kya</t>
  </si>
  <si>
    <t>And Then You Kissed Me</t>
  </si>
  <si>
    <t>I Be U</t>
  </si>
  <si>
    <t>Com By HYere Good Lord - Remastered</t>
  </si>
  <si>
    <t>Nobody Knows Whats Going On in My Mind</t>
  </si>
  <si>
    <t>Rep My City</t>
  </si>
  <si>
    <t>A Little Less Sixteen Candles, A Little More Touch Me</t>
  </si>
  <si>
    <t>Lua</t>
  </si>
  <si>
    <t>La Vamos a Montar</t>
  </si>
  <si>
    <t>Consideration</t>
  </si>
  <si>
    <t>Wherever We Go</t>
  </si>
  <si>
    <t>Where We Belong</t>
  </si>
  <si>
    <t>Remain</t>
  </si>
  <si>
    <t>Sleepyhead</t>
  </si>
  <si>
    <t>Feels Like Home</t>
  </si>
  <si>
    <t>NB</t>
  </si>
  <si>
    <t>Train Rek</t>
  </si>
  <si>
    <t>Safari</t>
  </si>
  <si>
    <t>Lover Man</t>
  </si>
  <si>
    <t>The Cranking House</t>
  </si>
  <si>
    <t>Makin It Last All Night (What It Do)</t>
  </si>
  <si>
    <t>El Punto (feat. Luigi 21)</t>
  </si>
  <si>
    <t>No Lackin (feat. Wale)</t>
  </si>
  <si>
    <t>Be Good To Me</t>
  </si>
  <si>
    <t>Tuesday (feat. Drake)</t>
  </si>
  <si>
    <t>HATE THE REAL ME</t>
  </si>
  <si>
    <t>The Names</t>
  </si>
  <si>
    <t>Miss Missing You</t>
  </si>
  <si>
    <t>Death is a Star</t>
  </si>
  <si>
    <t>Jupiter</t>
  </si>
  <si>
    <t>Secret</t>
  </si>
  <si>
    <t>Anti-Hero</t>
  </si>
  <si>
    <t>A Place To Crash</t>
  </si>
  <si>
    <t>Migrate</t>
  </si>
  <si>
    <t>Tanks Come Rolling</t>
  </si>
  <si>
    <t>Neva Missa Lost</t>
  </si>
  <si>
    <t>I Would Like</t>
  </si>
  <si>
    <t>YRH (feat. Rich Homie Quan)</t>
  </si>
  <si>
    <t>Fall Back</t>
  </si>
  <si>
    <t>But You</t>
  </si>
  <si>
    <t>Light It Up (with Tyga &amp; Chris Brown)</t>
  </si>
  <si>
    <t>Beltway</t>
  </si>
  <si>
    <t>You Always Want What You Havent Got</t>
  </si>
  <si>
    <t>All I Want</t>
  </si>
  <si>
    <t>The Good Side</t>
  </si>
  <si>
    <t>Tonight Im Gonna Dream</t>
  </si>
  <si>
    <t>Limitedless</t>
  </si>
  <si>
    <t>Hundos</t>
  </si>
  <si>
    <t>Melly the Menace</t>
  </si>
  <si>
    <t>This Moment Now</t>
  </si>
  <si>
    <t>Out Of Your League</t>
  </si>
  <si>
    <t>Absolutely Everything</t>
  </si>
  <si>
    <t>Girls Like You</t>
  </si>
  <si>
    <t>All Through the Night</t>
  </si>
  <si>
    <t>I Cant Breathe</t>
  </si>
  <si>
    <t>What It Do</t>
  </si>
  <si>
    <t>Thats Where You Find Love</t>
  </si>
  <si>
    <t>Walkin After Midnight</t>
  </si>
  <si>
    <t>Photography</t>
  </si>
  <si>
    <t>Agatha Chang</t>
  </si>
  <si>
    <t>Cant Tell (feat. T.I. and Boosie BadAzz)</t>
  </si>
  <si>
    <t>Punk (La Vie Ant矇rieure)</t>
  </si>
  <si>
    <t>Marram</t>
  </si>
  <si>
    <t>The Originators</t>
  </si>
  <si>
    <t>xanny</t>
  </si>
  <si>
    <t>Narcissist (feat. The 1975)</t>
  </si>
  <si>
    <t>Our Time - 2 Shine</t>
  </si>
  <si>
    <t>China Town</t>
  </si>
  <si>
    <t>Rusty Pipes</t>
  </si>
  <si>
    <t>Me Enamor矇</t>
  </si>
  <si>
    <t>Born to Get Wild (feat. will.i.am)</t>
  </si>
  <si>
    <t>Its Mine</t>
  </si>
  <si>
    <t>4 Carats</t>
  </si>
  <si>
    <t>Lalahayla</t>
  </si>
  <si>
    <t>A Place Called Home</t>
  </si>
  <si>
    <t>I Never Know</t>
  </si>
  <si>
    <t>One Of Those Days</t>
  </si>
  <si>
    <t>Hows That</t>
  </si>
  <si>
    <t>Merry Christmas, Baby (feat. Dr. John)</t>
  </si>
  <si>
    <t>La La La La La</t>
  </si>
  <si>
    <t>Nothin To Lose</t>
  </si>
  <si>
    <t>The Loner</t>
  </si>
  <si>
    <t>Heartland</t>
  </si>
  <si>
    <t>Get Along</t>
  </si>
  <si>
    <t>Angelia</t>
  </si>
  <si>
    <t>Little Kids</t>
  </si>
  <si>
    <t>My Elusive Drug</t>
  </si>
  <si>
    <t>Impromptu</t>
  </si>
  <si>
    <t>Quarterback Glizzy</t>
  </si>
  <si>
    <t>Benz Friendz</t>
  </si>
  <si>
    <t>All The Love Ive Got</t>
  </si>
  <si>
    <t>Mockingbird</t>
  </si>
  <si>
    <t>Santorini Greece</t>
  </si>
  <si>
    <t>Vegas Or Bust</t>
  </si>
  <si>
    <t>The Coast</t>
  </si>
  <si>
    <t>Long Way to Happy</t>
  </si>
  <si>
    <t>Alpha Omega</t>
  </si>
  <si>
    <t>Highlights</t>
  </si>
  <si>
    <t>Heaven On Earth (feat. Sherry St. Germain)</t>
  </si>
  <si>
    <t>Tomorrow Night</t>
  </si>
  <si>
    <t>Parachutes</t>
  </si>
  <si>
    <t>Me No Care</t>
  </si>
  <si>
    <t>Chapel of Love</t>
  </si>
  <si>
    <t>In Time</t>
  </si>
  <si>
    <t>Always Love You</t>
  </si>
  <si>
    <t>Thinkin About You</t>
  </si>
  <si>
    <t>Need To Love</t>
  </si>
  <si>
    <t>Diamonds From Sierra Leone - Bonus Track</t>
  </si>
  <si>
    <t>Sanity</t>
  </si>
  <si>
    <t>Introduction: Live At The Red Carpet Teen Club (September 1964)</t>
  </si>
  <si>
    <t>Thanks Vision</t>
  </si>
  <si>
    <t>In My Business (feat. Missy Misdemeanor Elliott)</t>
  </si>
  <si>
    <t>Hippie Soldier</t>
  </si>
  <si>
    <t>Monascow</t>
  </si>
  <si>
    <t>Cannonball</t>
  </si>
  <si>
    <t>This Revenge Is Calm</t>
  </si>
  <si>
    <t>Face In The Crowd</t>
  </si>
  <si>
    <t>Over Again</t>
  </si>
  <si>
    <t>A la lumi癡re des diamants, pt. 1</t>
  </si>
  <si>
    <t>Djigui</t>
  </si>
  <si>
    <t>First Date</t>
  </si>
  <si>
    <t>When The Night Falls</t>
  </si>
  <si>
    <t>Migraine</t>
  </si>
  <si>
    <t>Im Chief Kamanawanalea (Were The Royal Macadamia Nuts)</t>
  </si>
  <si>
    <t>Peace of Mind</t>
  </si>
  <si>
    <t>Just Pickin</t>
  </si>
  <si>
    <t>Que Va!</t>
  </si>
  <si>
    <t>If You Go Away</t>
  </si>
  <si>
    <t>Some Enchanted Evening</t>
  </si>
  <si>
    <t>Dukes of Hazzzard</t>
  </si>
  <si>
    <t>Old Money</t>
  </si>
  <si>
    <t>Blessed</t>
  </si>
  <si>
    <t>The Hook Up</t>
  </si>
  <si>
    <t>Skinny Love</t>
  </si>
  <si>
    <t>All Your Goodies Are Gone (The Losers Seat)</t>
  </si>
  <si>
    <t>Reaper</t>
  </si>
  <si>
    <t>Drunk</t>
  </si>
  <si>
    <t>The Mighty Fall</t>
  </si>
  <si>
    <t>Strip That Down</t>
  </si>
  <si>
    <t>Lucky Strike</t>
  </si>
  <si>
    <t>Thats Not Me</t>
  </si>
  <si>
    <t>Fake</t>
  </si>
  <si>
    <t>Rock Steady</t>
  </si>
  <si>
    <t>Last First Kiss</t>
  </si>
  <si>
    <t>Cold Sweat</t>
  </si>
  <si>
    <t>What U Talkin Bout</t>
  </si>
  <si>
    <t>What It Feels Like</t>
  </si>
  <si>
    <t>Uncast Shadow of a Southern Myth</t>
  </si>
  <si>
    <t>Marching With 6</t>
  </si>
  <si>
    <t>What Now</t>
  </si>
  <si>
    <t>Roll With It</t>
  </si>
  <si>
    <t>High and Lonesome</t>
  </si>
  <si>
    <t>Bathysphere</t>
  </si>
  <si>
    <t>Barbies</t>
  </si>
  <si>
    <t>Do Not Be Afraid - Bonus Track</t>
  </si>
  <si>
    <t>The Power</t>
  </si>
  <si>
    <t>Rescue</t>
  </si>
  <si>
    <t>Cuz I Can</t>
  </si>
  <si>
    <t>Hey Brother</t>
  </si>
  <si>
    <t>Seems Hard</t>
  </si>
  <si>
    <t>G.U.Y.</t>
  </si>
  <si>
    <t>Te Lo Dije (Spanish Version) (feat. Flor de Toloache)</t>
  </si>
  <si>
    <t>Obama (Winning More Interlude)</t>
  </si>
  <si>
    <t>She Talks Too Much</t>
  </si>
  <si>
    <t>Excuse-O</t>
  </si>
  <si>
    <t>Write Your Name</t>
  </si>
  <si>
    <t>I Like The Music Pumping (Extended Dance Mix) - Extended Dance Mix</t>
  </si>
  <si>
    <t>Yo Vine Pa Ver</t>
  </si>
  <si>
    <t>All The Lies - Acoustic</t>
  </si>
  <si>
    <t>Something You Need</t>
  </si>
  <si>
    <t>Colder</t>
  </si>
  <si>
    <t>I Love It (&amp; Lil Pump)</t>
  </si>
  <si>
    <t>These Eyes</t>
  </si>
  <si>
    <t>Locked &amp; Loaded</t>
  </si>
  <si>
    <t>World of Our Own</t>
  </si>
  <si>
    <t>As If Life Didnt Tear Us Apart</t>
  </si>
  <si>
    <t>Unlock The Swag</t>
  </si>
  <si>
    <t>Ill Try Anything (To Get You)</t>
  </si>
  <si>
    <t>Dopeman</t>
  </si>
  <si>
    <t>Vega</t>
  </si>
  <si>
    <t>Nevermind (Philosophical Sessions)</t>
  </si>
  <si>
    <t>No Type</t>
  </si>
  <si>
    <t>Tears for You (feat. Mica Paris)</t>
  </si>
  <si>
    <t>In Finite Clock!</t>
  </si>
  <si>
    <t>Honey</t>
  </si>
  <si>
    <t>Nous, pt. 1</t>
  </si>
  <si>
    <t>Take a Walk</t>
  </si>
  <si>
    <t>Can I Get to Know You Better</t>
  </si>
  <si>
    <t>Why Wont You Make Up Your Mind?</t>
  </si>
  <si>
    <t>Black Beatles</t>
  </si>
  <si>
    <t>I Want Love</t>
  </si>
  <si>
    <t>Drugs &amp; The Internet</t>
  </si>
  <si>
    <t>No Place</t>
  </si>
  <si>
    <t>Supa Savage (Intro)</t>
  </si>
  <si>
    <t>Move My Way</t>
  </si>
  <si>
    <t>Rhiannon</t>
  </si>
  <si>
    <t>Augustine</t>
  </si>
  <si>
    <t>Call from Cannon 2</t>
  </si>
  <si>
    <t>Happy Song</t>
  </si>
  <si>
    <t>Mean Muggin</t>
  </si>
  <si>
    <t>My Prayer - Bonus Track</t>
  </si>
  <si>
    <t>Last Friday Night (T.G.I.F.)</t>
  </si>
  <si>
    <t>So Young</t>
  </si>
  <si>
    <t>Ephemeral Artery</t>
  </si>
  <si>
    <t>Hallocrites</t>
  </si>
  <si>
    <t>Bring It Back (feat. Smokepurpp)</t>
  </si>
  <si>
    <t>Heartburn</t>
  </si>
  <si>
    <t>Losing Ground - Peel 5.9.96</t>
  </si>
  <si>
    <t>bury a friend</t>
  </si>
  <si>
    <t>Like I Used to</t>
  </si>
  <si>
    <t>Ice Cream</t>
  </si>
  <si>
    <t>A Shadow in the Dark</t>
  </si>
  <si>
    <t>Jimmie Rodgers Dream</t>
  </si>
  <si>
    <t>No Creo</t>
  </si>
  <si>
    <t>(I Cant) Get Around You</t>
  </si>
  <si>
    <t>Start!</t>
  </si>
  <si>
    <t>I Did Something Bad</t>
  </si>
  <si>
    <t>in the dark</t>
  </si>
  <si>
    <t>Cup Up</t>
  </si>
  <si>
    <t>Losing Sleep</t>
  </si>
  <si>
    <t>On My Mind</t>
  </si>
  <si>
    <t>Busy Body</t>
  </si>
  <si>
    <t>Wish</t>
  </si>
  <si>
    <t>Dive (feat. RD)</t>
  </si>
  <si>
    <t>Archie Goodnight</t>
  </si>
  <si>
    <t>R.I.P. SCREW</t>
  </si>
  <si>
    <t>Look At Me, Look At U</t>
  </si>
  <si>
    <t>So Simple (feat. Lellow)</t>
  </si>
  <si>
    <t>Call Me Montana</t>
  </si>
  <si>
    <t>Life Support</t>
  </si>
  <si>
    <t>Dont Forget About Me</t>
  </si>
  <si>
    <t>A Radio Mogo</t>
  </si>
  <si>
    <t>2000 Blacks Got to Be Free</t>
  </si>
  <si>
    <t>THE GOLD STANDARD</t>
  </si>
  <si>
    <t>I Love My Baby</t>
  </si>
  <si>
    <t>Who Knows?</t>
  </si>
  <si>
    <t>Song for a Winters Night</t>
  </si>
  <si>
    <t>in my head</t>
  </si>
  <si>
    <t>Dont Look Back</t>
  </si>
  <si>
    <t>Half Full Glass Of Wine</t>
  </si>
  <si>
    <t>I Cant Turn Around</t>
  </si>
  <si>
    <t>Gettin High</t>
  </si>
  <si>
    <t>Pieces Of The People We Love</t>
  </si>
  <si>
    <t>Let Me</t>
  </si>
  <si>
    <t>West Coast</t>
  </si>
  <si>
    <t>Move On</t>
  </si>
  <si>
    <t>Bet (feat. Devont矇 Hynes)</t>
  </si>
  <si>
    <t>I Had a Dream</t>
  </si>
  <si>
    <t>Talkin</t>
  </si>
  <si>
    <t>Maple</t>
  </si>
  <si>
    <t>Up to Me - Take 1</t>
  </si>
  <si>
    <t>The Actor</t>
  </si>
  <si>
    <t>Thought Id Died And Gone To Heaven</t>
  </si>
  <si>
    <t>Dumb Shyt (feat. Ghetty)</t>
  </si>
  <si>
    <t>You Better</t>
  </si>
  <si>
    <t>Million Words</t>
  </si>
  <si>
    <t>Arcade Blues (Single)</t>
  </si>
  <si>
    <t>Americareful</t>
  </si>
  <si>
    <t>Reinventing the Wheel to Run Myself Over</t>
  </si>
  <si>
    <t>World Princess part II</t>
  </si>
  <si>
    <t>The Remedy (I Wont Worry)</t>
  </si>
  <si>
    <t>Viva Life On Mars</t>
  </si>
  <si>
    <t>One Love (feat. Estelle)</t>
  </si>
  <si>
    <t>This Kiss</t>
  </si>
  <si>
    <t>Shut Up And Drive</t>
  </si>
  <si>
    <t>In Pieces</t>
  </si>
  <si>
    <t>Undone</t>
  </si>
  <si>
    <t>Hell Nos And Headphones</t>
  </si>
  <si>
    <t>I Believe In Love</t>
  </si>
  <si>
    <t>How Could I</t>
  </si>
  <si>
    <t>Wiped Out!</t>
  </si>
  <si>
    <t>w.a.m.s.</t>
  </si>
  <si>
    <t>Colours of Paradise</t>
  </si>
  <si>
    <t>How Much A Dollar Cost</t>
  </si>
  <si>
    <t>Cup Of Sorrow</t>
  </si>
  <si>
    <t>Someway, Somehow</t>
  </si>
  <si>
    <t>A Cruel Madness</t>
  </si>
  <si>
    <t>Pon de Replay</t>
  </si>
  <si>
    <t>Miss You So Much</t>
  </si>
  <si>
    <t>Mind Yo Business</t>
  </si>
  <si>
    <t>If It Hadnt Been For You</t>
  </si>
  <si>
    <t>Intro - F.A.M.E.</t>
  </si>
  <si>
    <t>Running Out</t>
  </si>
  <si>
    <t>The Hardest Part</t>
  </si>
  <si>
    <t>Arpeggio Waltz</t>
  </si>
  <si>
    <t>Star</t>
  </si>
  <si>
    <t>In 04 (feat. Lil Uzi Vert &amp; Gucci Mane)</t>
  </si>
  <si>
    <t>Dont Pay 4 It</t>
  </si>
  <si>
    <t>You May Know Him</t>
  </si>
  <si>
    <t>XO</t>
  </si>
  <si>
    <t>Moussou hou ban na</t>
  </si>
  <si>
    <t>Mama (feat. Ellie Goulding) - Acoustic</t>
  </si>
  <si>
    <t>Going Nowhere</t>
  </si>
  <si>
    <t>Rainwater Cassette Exchange</t>
  </si>
  <si>
    <t>Pass The Dutchie</t>
  </si>
  <si>
    <t>Meet Me in the Hallway</t>
  </si>
  <si>
    <t>Tell Em</t>
  </si>
  <si>
    <t>I Need Some Fine Wine And You, You Need To Be Nicer</t>
  </si>
  <si>
    <t>Falling Hair</t>
  </si>
  <si>
    <t>Que el Coraz籀n No Hable por Mi - Leave My Heart Out Of This</t>
  </si>
  <si>
    <t>The City</t>
  </si>
  <si>
    <t>Lentil</t>
  </si>
  <si>
    <t>I Relate</t>
  </si>
  <si>
    <t>No Ideas</t>
  </si>
  <si>
    <t>G4L</t>
  </si>
  <si>
    <t>Twenty-Four Hours From Tulsa</t>
  </si>
  <si>
    <t>Pauvre type</t>
  </si>
  <si>
    <t>Bewley In Grey</t>
  </si>
  <si>
    <t>Coconut Tree</t>
  </si>
  <si>
    <t>Killing</t>
  </si>
  <si>
    <t>Twistin The Night Away</t>
  </si>
  <si>
    <t>Stricken</t>
  </si>
  <si>
    <t>Today Is The Day</t>
  </si>
  <si>
    <t>Amnesia</t>
  </si>
  <si>
    <t>Lay Me Back Down</t>
  </si>
  <si>
    <t>The Girl Who Cried Wolf</t>
  </si>
  <si>
    <t>Summer of Surf</t>
  </si>
  <si>
    <t>Alice In Wonderland</t>
  </si>
  <si>
    <t>What</t>
  </si>
  <si>
    <t>Nobodys Fool</t>
  </si>
  <si>
    <t>Dead Poets</t>
  </si>
  <si>
    <t>Im Not Your Man</t>
  </si>
  <si>
    <t>Too Good</t>
  </si>
  <si>
    <t>Home Life</t>
  </si>
  <si>
    <t>TG4M</t>
  </si>
  <si>
    <t>Numbered Days</t>
  </si>
  <si>
    <t>Senegal Fast Food</t>
  </si>
  <si>
    <t>Wound</t>
  </si>
  <si>
    <t>I Kissed A Girl</t>
  </si>
  <si>
    <t>Food</t>
  </si>
  <si>
    <t>This Is My Love</t>
  </si>
  <si>
    <t>Toy Soldier</t>
  </si>
  <si>
    <t>Poster Girl</t>
  </si>
  <si>
    <t>High On Life (feat. Bonn)</t>
  </si>
  <si>
    <t>NASA</t>
  </si>
  <si>
    <t>Rainy Day</t>
  </si>
  <si>
    <t>Blame Me! Blame Me!</t>
  </si>
  <si>
    <t>Possessed Acid Loving Plants</t>
  </si>
  <si>
    <t>The Sun - Acoustic</t>
  </si>
  <si>
    <t>A Day Late</t>
  </si>
  <si>
    <t>1000 Things</t>
  </si>
  <si>
    <t>Chasing Ghosts</t>
  </si>
  <si>
    <t>Slam Dunk</t>
  </si>
  <si>
    <t>Put Em Out</t>
  </si>
  <si>
    <t>Feel It All Around</t>
  </si>
  <si>
    <t>Stay Here Tonight</t>
  </si>
  <si>
    <t>Gimmie Love</t>
  </si>
  <si>
    <t>Alleyways</t>
  </si>
  <si>
    <t>Winter</t>
  </si>
  <si>
    <t>Youth</t>
  </si>
  <si>
    <t>Baby Mine</t>
  </si>
  <si>
    <t>Live It Up</t>
  </si>
  <si>
    <t>Madonna</t>
  </si>
  <si>
    <t>Roll the Bass</t>
  </si>
  <si>
    <t>Satisfied</t>
  </si>
  <si>
    <t>Dennis Rodman (feat. Gucci Mane)</t>
  </si>
  <si>
    <t>Tommy</t>
  </si>
  <si>
    <t>Electrify Me</t>
  </si>
  <si>
    <t>Different People</t>
  </si>
  <si>
    <t>I Follow You (Nia Na Fin)</t>
  </si>
  <si>
    <t>Bad Day</t>
  </si>
  <si>
    <t>Whats Been Going On</t>
  </si>
  <si>
    <t>New Years Baby (First Lullaby)</t>
  </si>
  <si>
    <t>Make A Fist</t>
  </si>
  <si>
    <t>Forty Days And Forty Nights</t>
  </si>
  <si>
    <t>The Lost and the Lonely</t>
  </si>
  <si>
    <t>Favorite Record</t>
  </si>
  <si>
    <t>Just Give Me a Reason (feat. Nate Ruess)</t>
  </si>
  <si>
    <t>Where You Are</t>
  </si>
  <si>
    <t>Atlantis</t>
  </si>
  <si>
    <t>Love Is An Ocean</t>
  </si>
  <si>
    <t>Crazy For You</t>
  </si>
  <si>
    <t>Omaha</t>
  </si>
  <si>
    <t>Hit That Drum</t>
  </si>
  <si>
    <t>I Go To Sleep</t>
  </si>
  <si>
    <t>Bring Him Back</t>
  </si>
  <si>
    <t>R.A.N.</t>
  </si>
  <si>
    <t>Used To</t>
  </si>
  <si>
    <t>Fast Changes</t>
  </si>
  <si>
    <t>House On The Hill</t>
  </si>
  <si>
    <t>Whisper the Word Love/Delirio</t>
  </si>
  <si>
    <t>Apathy</t>
  </si>
  <si>
    <t>Take Me For A Litlle While</t>
  </si>
  <si>
    <t>Not Like The Movies</t>
  </si>
  <si>
    <t>dwrcan</t>
  </si>
  <si>
    <t>breathin</t>
  </si>
  <si>
    <t>Mama Said</t>
  </si>
  <si>
    <t>Don? Cry</t>
  </si>
  <si>
    <t>Realer N Realer</t>
  </si>
  <si>
    <t>The Mothership</t>
  </si>
  <si>
    <t>Make the Night a Little Longer</t>
  </si>
  <si>
    <t>Straight Back Down</t>
  </si>
  <si>
    <t>Bobby Beale</t>
  </si>
  <si>
    <t>I Cant Fall in Love Without You</t>
  </si>
  <si>
    <t>Das Model - 00</t>
  </si>
  <si>
    <t>Me gustas tanto</t>
  </si>
  <si>
    <t>Uprising</t>
  </si>
  <si>
    <t>Chandelier</t>
  </si>
  <si>
    <t>Million Miles</t>
  </si>
  <si>
    <t>Past Is Prologue</t>
  </si>
  <si>
    <t>Who Needs You</t>
  </si>
  <si>
    <t>My Mind</t>
  </si>
  <si>
    <t>Fairytale</t>
  </si>
  <si>
    <t>Raise Me Up</t>
  </si>
  <si>
    <t>Too Late</t>
  </si>
  <si>
    <t>Back In Time</t>
  </si>
  <si>
    <t>When Mommy Kills You</t>
  </si>
  <si>
    <t>Mujer</t>
  </si>
  <si>
    <t>I Feel Cream</t>
  </si>
  <si>
    <t>My Heart Is Calling</t>
  </si>
  <si>
    <t>Tonight I? Getting Over You</t>
  </si>
  <si>
    <t>Big Girl Little Girl</t>
  </si>
  <si>
    <t>Can We Go Inside Now</t>
  </si>
  <si>
    <t>Fire - Afternoon Show</t>
  </si>
  <si>
    <t>Three</t>
  </si>
  <si>
    <t>Dont Forget About Me - Mono (original)</t>
  </si>
  <si>
    <t>All My Life (feat. Burna Boy)</t>
  </si>
  <si>
    <t>Rudie Cant Fail</t>
  </si>
  <si>
    <t>Mister Main</t>
  </si>
  <si>
    <t>Son Of A Gun</t>
  </si>
  <si>
    <t>Real Deal</t>
  </si>
  <si>
    <t>Le bonheur en face</t>
  </si>
  <si>
    <t>If It Wasnt For Bad</t>
  </si>
  <si>
    <t>Everywhere But Here</t>
  </si>
  <si>
    <t>This Broken Heart</t>
  </si>
  <si>
    <t>Screwdriver</t>
  </si>
  <si>
    <t>Florida Thunderstorm</t>
  </si>
  <si>
    <t>Hurt So Good</t>
  </si>
  <si>
    <t>Face</t>
  </si>
  <si>
    <t>Give Your Light Off</t>
  </si>
  <si>
    <t>Too Early to Be Over</t>
  </si>
  <si>
    <t>Blood in My Eyes</t>
  </si>
  <si>
    <t>Failure</t>
  </si>
  <si>
    <t>Sinking</t>
  </si>
  <si>
    <t>Make It Up To You</t>
  </si>
  <si>
    <t>Ghetto Defendant</t>
  </si>
  <si>
    <t>Kite</t>
  </si>
  <si>
    <t>Woman In Love (With You)</t>
  </si>
  <si>
    <t>Lets Go (feat. Ne-Yo)</t>
  </si>
  <si>
    <t>Living In Fear</t>
  </si>
  <si>
    <t>All Climb On</t>
  </si>
  <si>
    <t>My Piece</t>
  </si>
  <si>
    <t>Easy (feat. Jimmy Wopo &amp; Young Buck)</t>
  </si>
  <si>
    <t>More Surgery</t>
  </si>
  <si>
    <t>Where Is Your Heart</t>
  </si>
  <si>
    <t>Riot Van</t>
  </si>
  <si>
    <t>Purple Yellow Red and Blue</t>
  </si>
  <si>
    <t>Keep On</t>
  </si>
  <si>
    <t>Thunder on the Mountain</t>
  </si>
  <si>
    <t>High Enough To Carry You Over</t>
  </si>
  <si>
    <t>Just to Be Close to You</t>
  </si>
  <si>
    <t>Before The Night Is Over</t>
  </si>
  <si>
    <t>The Clock</t>
  </si>
  <si>
    <t>Wildfire</t>
  </si>
  <si>
    <t>Black Mags pt. II</t>
  </si>
  <si>
    <t>Back To The Start</t>
  </si>
  <si>
    <t>This I Swear</t>
  </si>
  <si>
    <t>Vanishing</t>
  </si>
  <si>
    <t>Tripped</t>
  </si>
  <si>
    <t>Top Back</t>
  </si>
  <si>
    <t>Dreaming My Life Away</t>
  </si>
  <si>
    <t>Bewley In White</t>
  </si>
  <si>
    <t>Different</t>
  </si>
  <si>
    <t>Without A Word</t>
  </si>
  <si>
    <t>He Miss Road</t>
  </si>
  <si>
    <t>Eventually</t>
  </si>
  <si>
    <t>Ridiculous</t>
  </si>
  <si>
    <t>Bubble Butt (feat. Bruno Mars, Tyga &amp; Mystic)</t>
  </si>
  <si>
    <t>Phase</t>
  </si>
  <si>
    <t>On The Regular</t>
  </si>
  <si>
    <t>Blocks</t>
  </si>
  <si>
    <t>Guilty Love</t>
  </si>
  <si>
    <t>Out Of Love</t>
  </si>
  <si>
    <t>no tears left to cry</t>
  </si>
  <si>
    <t>Bipolar</t>
  </si>
  <si>
    <t>If Its Lovin That You Want</t>
  </si>
  <si>
    <t>There You Sit Lonely</t>
  </si>
  <si>
    <t>Tengo un Amor</t>
  </si>
  <si>
    <t>You Got Your Head On Backwards</t>
  </si>
  <si>
    <t>La Ciudad</t>
  </si>
  <si>
    <t>Is Your Mama Gonna Miss Ya?</t>
  </si>
  <si>
    <t>Rise &amp; Shine</t>
  </si>
  <si>
    <t>Miss You</t>
  </si>
  <si>
    <t>Jim Jones</t>
  </si>
  <si>
    <t>Bundle Up</t>
  </si>
  <si>
    <t>Lords Prayer Pt.II</t>
  </si>
  <si>
    <t>Ego Agogo</t>
  </si>
  <si>
    <t>Super Trapper</t>
  </si>
  <si>
    <t>Evil Twin</t>
  </si>
  <si>
    <t>Go High</t>
  </si>
  <si>
    <t>OMG</t>
  </si>
  <si>
    <t>Nevertheless</t>
  </si>
  <si>
    <t>La Basse - Ricks Mix</t>
  </si>
  <si>
    <t>The Only Thing That Looks Good On Me Is You</t>
  </si>
  <si>
    <t>Sha La La</t>
  </si>
  <si>
    <t>Turn To You - (Mothers Day Dedication)</t>
  </si>
  <si>
    <t>Money (feat. Young Dolph)</t>
  </si>
  <si>
    <t>The Loco-Motion</t>
  </si>
  <si>
    <t>Goin Through It</t>
  </si>
  <si>
    <t>Jealous Man</t>
  </si>
  <si>
    <t>If You Dont (feat. Cumulus)</t>
  </si>
  <si>
    <t>In This Hole</t>
  </si>
  <si>
    <t>Time Will</t>
  </si>
  <si>
    <t>I Can Change (feat. Snoop Dogg)</t>
  </si>
  <si>
    <t>Please Come Home For Christmas</t>
  </si>
  <si>
    <t>Susie Thumb</t>
  </si>
  <si>
    <t>Glass And The Ghost Children</t>
  </si>
  <si>
    <t>Pan Con Queso Y Salami</t>
  </si>
  <si>
    <t>Cassiopeia</t>
  </si>
  <si>
    <t>Luna Luxor</t>
  </si>
  <si>
    <t>The Beatdown</t>
  </si>
  <si>
    <t>100 Ways</t>
  </si>
  <si>
    <t>Rhythm Divine</t>
  </si>
  <si>
    <t>Genius (feat. Sia, Diplo, and Labrinth)</t>
  </si>
  <si>
    <t>Drip Drop Teardrop</t>
  </si>
  <si>
    <t>Fall From Grace</t>
  </si>
  <si>
    <t>So Be It</t>
  </si>
  <si>
    <t>Minnesota</t>
  </si>
  <si>
    <t>Papa, Can You Hear Me? - Remastered</t>
  </si>
  <si>
    <t>All These Years</t>
  </si>
  <si>
    <t>Never Gonna Leave Me</t>
  </si>
  <si>
    <t>Its Not Right but Its Okay - Thunderpuss Club Mix</t>
  </si>
  <si>
    <t>Irelevent</t>
  </si>
  <si>
    <t>All About My Girl</t>
  </si>
  <si>
    <t>Come Back</t>
  </si>
  <si>
    <t>To Be with You</t>
  </si>
  <si>
    <t>New Dawn</t>
  </si>
  <si>
    <t>Deep In The Night (Interlude)</t>
  </si>
  <si>
    <t>Ma faille</t>
  </si>
  <si>
    <t>Skyline To</t>
  </si>
  <si>
    <t>Water Me</t>
  </si>
  <si>
    <t>She Looks So Perfect - Ash Demo Vocal</t>
  </si>
  <si>
    <t>Boss Hoss</t>
  </si>
  <si>
    <t>Puddled In The Morning</t>
  </si>
  <si>
    <t>Brand New</t>
  </si>
  <si>
    <t>Codeine Counselors</t>
  </si>
  <si>
    <t>Firefight</t>
  </si>
  <si>
    <t>Mexicain Blackbird (BBC)</t>
  </si>
  <si>
    <t>The Witch</t>
  </si>
  <si>
    <t>Once</t>
  </si>
  <si>
    <t>Never Lived That Life</t>
  </si>
  <si>
    <t>My Girl</t>
  </si>
  <si>
    <t>Trigger Finger</t>
  </si>
  <si>
    <t>Une chance quon sa - duo Jean-Pierre Ferland</t>
  </si>
  <si>
    <t>To Be Young, Gifted and Black - Remastered</t>
  </si>
  <si>
    <t>Lucky I Got What I Want</t>
  </si>
  <si>
    <t>My Love Is Your Love</t>
  </si>
  <si>
    <t>Tough Love</t>
  </si>
  <si>
    <t>Lettre de George Sand ? Alfred de Musset</t>
  </si>
  <si>
    <t>Question Of Faith - 7 Mix</t>
  </si>
  <si>
    <t>Renata</t>
  </si>
  <si>
    <t>Good for You</t>
  </si>
  <si>
    <t>Honest</t>
  </si>
  <si>
    <t>Razao Do Amor (Original Mix)</t>
  </si>
  <si>
    <t>Fantastic Man</t>
  </si>
  <si>
    <t>Heavier Things Remain (Graviora Manent)</t>
  </si>
  <si>
    <t>I Told Em</t>
  </si>
  <si>
    <t>Across The Room (feat. Leon Bridges)</t>
  </si>
  <si>
    <t>Climax</t>
  </si>
  <si>
    <t>Angels Trumpet</t>
  </si>
  <si>
    <t>Mula (feat. 3 Glizzy)</t>
  </si>
  <si>
    <t>The Shit That Weve Been Through</t>
  </si>
  <si>
    <t>Its Love That Really Counts</t>
  </si>
  <si>
    <t>On The Road Again</t>
  </si>
  <si>
    <t>Defector</t>
  </si>
  <si>
    <t>Familiar so Strange</t>
  </si>
  <si>
    <t>The Thing Is</t>
  </si>
  <si>
    <t>Photographs</t>
  </si>
  <si>
    <t>Twistin &amp; Groovin</t>
  </si>
  <si>
    <t>Dont Blame Me</t>
  </si>
  <si>
    <t>Blue Bird</t>
  </si>
  <si>
    <t>Stay (Dont Go Away) [feat. Raye]</t>
  </si>
  <si>
    <t>How They Want Me To Be</t>
  </si>
  <si>
    <t>Timing</t>
  </si>
  <si>
    <t>Nightcrawler</t>
  </si>
  <si>
    <t>Christmas Biscuits (In Aid of St. Vincent De Paul)</t>
  </si>
  <si>
    <t>Valley of the Dolls</t>
  </si>
  <si>
    <t>MILF</t>
  </si>
  <si>
    <t>Lonely Avenue</t>
  </si>
  <si>
    <t>SoulMate</t>
  </si>
  <si>
    <t>The Greatest Show</t>
  </si>
  <si>
    <t>Mali Denou</t>
  </si>
  <si>
    <t>To The Moon</t>
  </si>
  <si>
    <t>Taking Chances</t>
  </si>
  <si>
    <t>Empathy</t>
  </si>
  <si>
    <t>Out Of Sight</t>
  </si>
  <si>
    <t>Kingsize Jones</t>
  </si>
  <si>
    <t>Born For Greatness</t>
  </si>
  <si>
    <t>Snow Angel</t>
  </si>
  <si>
    <t>Total Eclipse of the Heart</t>
  </si>
  <si>
    <t>Nonchalant (feat. Alkaline)</t>
  </si>
  <si>
    <t>Squash Squash</t>
  </si>
  <si>
    <t>Da Doo Ron Ron (When He Walked Me Home)</t>
  </si>
  <si>
    <t>Do It</t>
  </si>
  <si>
    <t>Jermaines Interlude (feat. J. Cole)</t>
  </si>
  <si>
    <t>I Should Have Kissed You</t>
  </si>
  <si>
    <t>L</t>
  </si>
  <si>
    <t>Juug Season</t>
  </si>
  <si>
    <t>Young Volcanoes</t>
  </si>
  <si>
    <t>Through My Vein</t>
  </si>
  <si>
    <t>Sunshine On My Shoulders</t>
  </si>
  <si>
    <t>The Show</t>
  </si>
  <si>
    <t>Small Bump</t>
  </si>
  <si>
    <t>Beautiful Tonight</t>
  </si>
  <si>
    <t>Kick In The Teeth</t>
  </si>
  <si>
    <t>Maybe Its Time</t>
  </si>
  <si>
    <t>(They Long To Be) Close To You</t>
  </si>
  <si>
    <t>Nicotine</t>
  </si>
  <si>
    <t>Up Again (feat. Rae Morris)</t>
  </si>
  <si>
    <t>If You Can Afford Me</t>
  </si>
  <si>
    <t>Dark Diamond</t>
  </si>
  <si>
    <t>La Basse - Original Mix</t>
  </si>
  <si>
    <t>Did I Fool Ya?</t>
  </si>
  <si>
    <t>My Timing Is Off</t>
  </si>
  <si>
    <t>Couleurs</t>
  </si>
  <si>
    <t>Flesh without Blood</t>
  </si>
  <si>
    <t>Melted</t>
  </si>
  <si>
    <t>On the Water</t>
  </si>
  <si>
    <t>The Night Before Christmas</t>
  </si>
  <si>
    <t>*NSTYNCT</t>
  </si>
  <si>
    <t>Might As Well Dance</t>
  </si>
  <si>
    <t>Change Of Coast</t>
  </si>
  <si>
    <t>Way With Words</t>
  </si>
  <si>
    <t>90s Kids</t>
  </si>
  <si>
    <t>Put a Light On</t>
  </si>
  <si>
    <t>Dream # 1</t>
  </si>
  <si>
    <t>Hit The Bank (Interlude)</t>
  </si>
  <si>
    <t>Get On The Ball</t>
  </si>
  <si>
    <t>Hush, Little Baby</t>
  </si>
  <si>
    <t>Death By Chocolate</t>
  </si>
  <si>
    <t>bones &amp; skulls</t>
  </si>
  <si>
    <t>True Believer</t>
  </si>
  <si>
    <t>Freaky Girl</t>
  </si>
  <si>
    <t>Bad Bitch (feat. Ty Dolla $ign)</t>
  </si>
  <si>
    <t>More</t>
  </si>
  <si>
    <t>Tortured Boy</t>
  </si>
  <si>
    <t>Almost Everything</t>
  </si>
  <si>
    <t>Now &amp; Forever</t>
  </si>
  <si>
    <t>Nightmusic</t>
  </si>
  <si>
    <t>Held By Me</t>
  </si>
  <si>
    <t>The Gospel</t>
  </si>
  <si>
    <t>Loves Been Good to Me - Remastered</t>
  </si>
  <si>
    <t>Buried - Acoustic</t>
  </si>
  <si>
    <t>Heaven Sent</t>
  </si>
  <si>
    <t>Book of Love</t>
  </si>
  <si>
    <t>You and Your Folks, Me and My Folks</t>
  </si>
  <si>
    <t>Flyswatter</t>
  </si>
  <si>
    <t>Sorrow Tears and Blood (Original Extended Version)</t>
  </si>
  <si>
    <t>Because Of You - Nissan Live Sets At Yahoo! Music</t>
  </si>
  <si>
    <t>Disappearing Ink</t>
  </si>
  <si>
    <t>Golden Days (feat. Jim Adkins)</t>
  </si>
  <si>
    <t>What Goes Around.../...Comes Around (Interlude)</t>
  </si>
  <si>
    <t>Lysandres Theme</t>
  </si>
  <si>
    <t>OG Call (Skit)</t>
  </si>
  <si>
    <t>Devil Run</t>
  </si>
  <si>
    <t>Good to Love</t>
  </si>
  <si>
    <t>Forgiven</t>
  </si>
  <si>
    <t>All Under One Roof Raving</t>
  </si>
  <si>
    <t>Given It All</t>
  </si>
  <si>
    <t>Never Give Up Blues</t>
  </si>
  <si>
    <t>Ill Be Home</t>
  </si>
  <si>
    <t>O.F.T.C. 2010 - Original Mix</t>
  </si>
  <si>
    <t>Para Qu矇 La Vida</t>
  </si>
  <si>
    <t>Open Sesame</t>
  </si>
  <si>
    <t>2045: Radical Man</t>
  </si>
  <si>
    <t>Me Estoy Muriendo (feat. Rakim &amp; Ken Y)</t>
  </si>
  <si>
    <t>Addicted to You</t>
  </si>
  <si>
    <t>Bend Beyond</t>
  </si>
  <si>
    <t>Jugg Season</t>
  </si>
  <si>
    <t>First Day of School</t>
  </si>
  <si>
    <t>Dont Wanna Think</t>
  </si>
  <si>
    <t>Fleece</t>
  </si>
  <si>
    <t>Bilgewater</t>
  </si>
  <si>
    <t>Imaginary Diva</t>
  </si>
  <si>
    <t>Dont Worry Bout Me</t>
  </si>
  <si>
    <t>ball w/o you</t>
  </si>
  <si>
    <t>The Main Pretender</t>
  </si>
  <si>
    <t>All I Do</t>
  </si>
  <si>
    <t>Obvs</t>
  </si>
  <si>
    <t>Girls On TV</t>
  </si>
  <si>
    <t>Bold as Love</t>
  </si>
  <si>
    <t>You Don? Get Me High Anymore</t>
  </si>
  <si>
    <t>Cut! Print It</t>
  </si>
  <si>
    <t>iNDiANA BOBBY KNiGHT HOOSiERS</t>
  </si>
  <si>
    <t>Frayed (feat. Steve Clisby)</t>
  </si>
  <si>
    <t>Long Line Of Pain</t>
  </si>
  <si>
    <t>Sonic MythMap for the Trip Back</t>
  </si>
  <si>
    <t>I Cant Help The Way I Dont Feel</t>
  </si>
  <si>
    <t>Plains</t>
  </si>
  <si>
    <t>Gossip Girl</t>
  </si>
  <si>
    <t>Do I Ever Cross Your Mind? (with Bonnie Raitt)</t>
  </si>
  <si>
    <t>Super Stupid (Dirtbombs Version)</t>
  </si>
  <si>
    <t>Y Joe Cuba Ya Llego</t>
  </si>
  <si>
    <t>In This Life</t>
  </si>
  <si>
    <t>Rumour Has It</t>
  </si>
  <si>
    <t>Whiskey, Whiskey, Whiskey</t>
  </si>
  <si>
    <t>Work</t>
  </si>
  <si>
    <t>Tequila</t>
  </si>
  <si>
    <t>Chasing Marrakech</t>
  </si>
  <si>
    <t>Back To You</t>
  </si>
  <si>
    <t>Fury</t>
  </si>
  <si>
    <t>Normalisation</t>
  </si>
  <si>
    <t>Intentions (feat. Dan Caplen)</t>
  </si>
  <si>
    <t>Gateway Drug</t>
  </si>
  <si>
    <t>Old Heads And Regretful Hoes (feat. Lil Pump)</t>
  </si>
  <si>
    <t>Thankful</t>
  </si>
  <si>
    <t>How Did I Fall in Love with You</t>
  </si>
  <si>
    <t>Your Inside Out</t>
  </si>
  <si>
    <t>Never Had A Job (feat. Fredo Santana)</t>
  </si>
  <si>
    <t>Cheez-z-Fux</t>
  </si>
  <si>
    <t>KIll Em</t>
  </si>
  <si>
    <t>Caramelo Duro (feat. Kali Uchis)</t>
  </si>
  <si>
    <t>Boosie Fade</t>
  </si>
  <si>
    <t>Mind, Drips</t>
  </si>
  <si>
    <t>Youre Gonna Live Forever in Me</t>
  </si>
  <si>
    <t>Wake Up America</t>
  </si>
  <si>
    <t>bellyache</t>
  </si>
  <si>
    <t>Like I Never Left</t>
  </si>
  <si>
    <t>Save My Life</t>
  </si>
  <si>
    <t>What Would I Do Without You</t>
  </si>
  <si>
    <t>Be Mine Tonight</t>
  </si>
  <si>
    <t>To See The Sun (From Chalon Road)</t>
  </si>
  <si>
    <t>Little Dreamer</t>
  </si>
  <si>
    <t>Bury Me Alive</t>
  </si>
  <si>
    <t>No Cars Go</t>
  </si>
  <si>
    <t>Samba de Ver瓊o - Ao Vivo</t>
  </si>
  <si>
    <t>Shuggie</t>
  </si>
  <si>
    <t>Beyond - Acoustic</t>
  </si>
  <si>
    <t>My Bonnie</t>
  </si>
  <si>
    <t>Lost Child</t>
  </si>
  <si>
    <t>Hammer Long</t>
  </si>
  <si>
    <t>Little Bit (feat. Lykke Li)</t>
  </si>
  <si>
    <t>Fine China</t>
  </si>
  <si>
    <t>Have It All</t>
  </si>
  <si>
    <t>Carried Away</t>
  </si>
  <si>
    <t>Dumb Blonde (feat. Nicki Minaj)</t>
  </si>
  <si>
    <t>Sets Droppin</t>
  </si>
  <si>
    <t>Ive Got a Woman</t>
  </si>
  <si>
    <t>Johnny On My Mind</t>
  </si>
  <si>
    <t>Sunrise Trailer Park (feat. Machine Gun Kelly)</t>
  </si>
  <si>
    <t>Have You Ever Been In Love</t>
  </si>
  <si>
    <t>Are You Lonely (feat. IS?K)</t>
  </si>
  <si>
    <t>Terrible Love</t>
  </si>
  <si>
    <t>Three-Thirty</t>
  </si>
  <si>
    <t>KC (Bonus track)</t>
  </si>
  <si>
    <t>Some Boys Scars</t>
  </si>
  <si>
    <t>Savage Mode</t>
  </si>
  <si>
    <t>The Beginning (Interlude)</t>
  </si>
  <si>
    <t>Break the Ice</t>
  </si>
  <si>
    <t>Sometimes It Rains In L.A.</t>
  </si>
  <si>
    <t>Slumlords Re-lease</t>
  </si>
  <si>
    <t>Excuse Me Mr.</t>
  </si>
  <si>
    <t>Im In It</t>
  </si>
  <si>
    <t>Earth Anthem</t>
  </si>
  <si>
    <t>New Person, Same Old Mistakes</t>
  </si>
  <si>
    <t>Seal Me With A Kiss</t>
  </si>
  <si>
    <t>Man</t>
  </si>
  <si>
    <t>Another Sad Love Song</t>
  </si>
  <si>
    <t>Im Coming Home Again</t>
  </si>
  <si>
    <t>Another Night</t>
  </si>
  <si>
    <t>Allah</t>
  </si>
  <si>
    <t>POA</t>
  </si>
  <si>
    <t>However</t>
  </si>
  <si>
    <t>Wind Was the Wine</t>
  </si>
  <si>
    <t>Tuytus</t>
  </si>
  <si>
    <t>Never Ending Circles</t>
  </si>
  <si>
    <t>Rage the Night Away (feat. Waka Flocka Flame)</t>
  </si>
  <si>
    <t>Show Me the Meaning of Being Lonely</t>
  </si>
  <si>
    <t>Hollow</t>
  </si>
  <si>
    <t>To Bring You My Love</t>
  </si>
  <si>
    <t>Awful Sound (Oh Eurydice)</t>
  </si>
  <si>
    <t>Swizz Beatz</t>
  </si>
  <si>
    <t>Iron Man</t>
  </si>
  <si>
    <t>Turn It All Down</t>
  </si>
  <si>
    <t>What Are You Doing The Rest Of Your Life?</t>
  </si>
  <si>
    <t>(Therell Never B) Another Like Me</t>
  </si>
  <si>
    <t>Piano Mantra</t>
  </si>
  <si>
    <t>Blood Bubbles</t>
  </si>
  <si>
    <t>Ignorance Is Bliss</t>
  </si>
  <si>
    <t>Ojos As穩</t>
  </si>
  <si>
    <t>Im Bad</t>
  </si>
  <si>
    <t>Its True</t>
  </si>
  <si>
    <t>Cosurmyne</t>
  </si>
  <si>
    <t>The New Fever Waltz</t>
  </si>
  <si>
    <t>Cartridge Kings</t>
  </si>
  <si>
    <t>Tr礙s da Tarde</t>
  </si>
  <si>
    <t>Marvel Hill</t>
  </si>
  <si>
    <t>Broken As Me</t>
  </si>
  <si>
    <t>Zodgilla</t>
  </si>
  <si>
    <t>Shattered Dreams</t>
  </si>
  <si>
    <t>Cinderella</t>
  </si>
  <si>
    <t>Still On My Brain</t>
  </si>
  <si>
    <t>Rhinestone</t>
  </si>
  <si>
    <t>Rockin Around the Christmas Tree</t>
  </si>
  <si>
    <t>Smoke Rising</t>
  </si>
  <si>
    <t>Vandalizer - Acoustic Mixtape</t>
  </si>
  <si>
    <t>It Wasnt His Child</t>
  </si>
  <si>
    <t>Hand Glams</t>
  </si>
  <si>
    <t>We Fall Down</t>
  </si>
  <si>
    <t>Worldly Matters</t>
  </si>
  <si>
    <t>Money Convo</t>
  </si>
  <si>
    <t>Shaking Paper</t>
  </si>
  <si>
    <t>Burn Babylon</t>
  </si>
  <si>
    <t>Mistletoe</t>
  </si>
  <si>
    <t>Better Together</t>
  </si>
  <si>
    <t>Only You (with Little Mix)</t>
  </si>
  <si>
    <t>So Good (feat. Ty Dolla $ign)</t>
  </si>
  <si>
    <t>Femen</t>
  </si>
  <si>
    <t>The Woman Before Me</t>
  </si>
  <si>
    <t>Going Back To Memphis</t>
  </si>
  <si>
    <t>Tommy Trapezoid Screwed &amp; Chopped</t>
  </si>
  <si>
    <t>The Hard Way</t>
  </si>
  <si>
    <t>Downpour</t>
  </si>
  <si>
    <t>Kids</t>
  </si>
  <si>
    <t>1hunnit</t>
  </si>
  <si>
    <t>Home Dream</t>
  </si>
  <si>
    <t>Torn - Bonus Track</t>
  </si>
  <si>
    <t>Deep End</t>
  </si>
  <si>
    <t>Outside The War</t>
  </si>
  <si>
    <t>Land Locked Blues</t>
  </si>
  <si>
    <t>Deliver</t>
  </si>
  <si>
    <t>Suffocation</t>
  </si>
  <si>
    <t>Office</t>
  </si>
  <si>
    <t>sugarette</t>
  </si>
  <si>
    <t>I Just Want People To Like Me</t>
  </si>
  <si>
    <t>Stuff of Legends</t>
  </si>
  <si>
    <t>Not Even the King</t>
  </si>
  <si>
    <t>A Safe Place to Land (feat. John Legend)</t>
  </si>
  <si>
    <t>FaceTime</t>
  </si>
  <si>
    <t>Treasure</t>
  </si>
  <si>
    <t>New Day</t>
  </si>
  <si>
    <t>I Sweat</t>
  </si>
  <si>
    <t>Atlantique Sud</t>
  </si>
  <si>
    <t>Be Still</t>
  </si>
  <si>
    <t>Go Get It</t>
  </si>
  <si>
    <t>Wyclef Jean</t>
  </si>
  <si>
    <t>Story Of The Stairs</t>
  </si>
  <si>
    <t>Teenage Dream</t>
  </si>
  <si>
    <t>There It Is - Pt. 1</t>
  </si>
  <si>
    <t>Youngblood</t>
  </si>
  <si>
    <t>Sombra De Ti - En Vivo</t>
  </si>
  <si>
    <t>Whats The Matter Baby</t>
  </si>
  <si>
    <t>letter 2 my momma</t>
  </si>
  <si>
    <t>Waltz</t>
  </si>
  <si>
    <t>O B 1</t>
  </si>
  <si>
    <t>Just Like Bruddas (Instrumental)</t>
  </si>
  <si>
    <t>Swan Song (From the Motion Picture Alita: Battle Angel)</t>
  </si>
  <si>
    <t>Melt The Snow</t>
  </si>
  <si>
    <t>Cold As You</t>
  </si>
  <si>
    <t>Direction</t>
  </si>
  <si>
    <t>Apple</t>
  </si>
  <si>
    <t>Two Days Of Rain</t>
  </si>
  <si>
    <t>Red Light Indicates Doors Are Secured</t>
  </si>
  <si>
    <t>Level Up</t>
  </si>
  <si>
    <t>Things You Say</t>
  </si>
  <si>
    <t>A Line In The Sand</t>
  </si>
  <si>
    <t>Sirena</t>
  </si>
  <si>
    <t>Rock the Casbah - Remastered</t>
  </si>
  <si>
    <t>You Come Through</t>
  </si>
  <si>
    <t>Black Is Black</t>
  </si>
  <si>
    <t>Somewhere Only We Know</t>
  </si>
  <si>
    <t>You Make My Dreams Come True</t>
  </si>
  <si>
    <t>Reaching Out</t>
  </si>
  <si>
    <t>Kevlar Walls</t>
  </si>
  <si>
    <t>Cmon Billy</t>
  </si>
  <si>
    <t>Heartbreak Hotel (feat. Faith Evans &amp; Kelly Price)</t>
  </si>
  <si>
    <t>Devil In Me</t>
  </si>
  <si>
    <t>Im A Freak</t>
  </si>
  <si>
    <t>Merrymaking at My Place</t>
  </si>
  <si>
    <t>What It Look Like (feat. Chief Keef)</t>
  </si>
  <si>
    <t>Starstruck</t>
  </si>
  <si>
    <t>Running Out Of Time</t>
  </si>
  <si>
    <t>Weird World</t>
  </si>
  <si>
    <t>Tell Him</t>
  </si>
  <si>
    <t>O Come O Come Emanuel</t>
  </si>
  <si>
    <t>Nights Of Love</t>
  </si>
  <si>
    <t>Falling Up the Bean Stalk</t>
  </si>
  <si>
    <t>It Was You</t>
  </si>
  <si>
    <t>Astral Plane</t>
  </si>
  <si>
    <t>Tweedle Dee &amp; Tweedle Dum</t>
  </si>
  <si>
    <t>Shake up Christmas 2011 (Official Coca-Cola Christmas Song)</t>
  </si>
  <si>
    <t>A Moment of Silence</t>
  </si>
  <si>
    <t>Someone For Me</t>
  </si>
  <si>
    <t>Laughter And Pain</t>
  </si>
  <si>
    <t>The Star Spangled Banner - Woodstock Festival Excerpt</t>
  </si>
  <si>
    <t>Not Afraid Anymore</t>
  </si>
  <si>
    <t>Y U Make It Hurt Like This</t>
  </si>
  <si>
    <t>24 Karats of Gold</t>
  </si>
  <si>
    <t>Take My Heart</t>
  </si>
  <si>
    <t>Nunca Te Olvidar矇</t>
  </si>
  <si>
    <t>Loves Got A Lot To Answer For</t>
  </si>
  <si>
    <t>Light Years (feat. Rivers Cuomo)</t>
  </si>
  <si>
    <t>For The Hard Road</t>
  </si>
  <si>
    <t>Talk That Talk</t>
  </si>
  <si>
    <t>They Not Ready</t>
  </si>
  <si>
    <t>Nothing Without You</t>
  </si>
  <si>
    <t>WHOLE lotta GUAP</t>
  </si>
  <si>
    <t>Loveitis</t>
  </si>
  <si>
    <t>Are You Bored Yet? (feat. Clairo)</t>
  </si>
  <si>
    <t>Monuments</t>
  </si>
  <si>
    <t>Deep Sea</t>
  </si>
  <si>
    <t>Me So Bad</t>
  </si>
  <si>
    <t>Set It Off (Radio Mix by Tobi Neumann)</t>
  </si>
  <si>
    <t>Doubt</t>
  </si>
  <si>
    <t>Ill Always Be Right There</t>
  </si>
  <si>
    <t>La Basse - Popu Party Mix</t>
  </si>
  <si>
    <t>Sex</t>
  </si>
  <si>
    <t>Big Boy Now</t>
  </si>
  <si>
    <t>Ganja Farmer</t>
  </si>
  <si>
    <t>Not For All The Money In The World</t>
  </si>
  <si>
    <t>Careless</t>
  </si>
  <si>
    <t>An Attempt To Tip The Scales</t>
  </si>
  <si>
    <t>Devoci籀n</t>
  </si>
  <si>
    <t>Waitin On The Day</t>
  </si>
  <si>
    <t>Kingsport Town</t>
  </si>
  <si>
    <t>Jungle Gods</t>
  </si>
  <si>
    <t>Azimuth (Mil Milhas)</t>
  </si>
  <si>
    <t>Sick Boy</t>
  </si>
  <si>
    <t>Waves - Guitar Acoustic</t>
  </si>
  <si>
    <t>Im The Mac</t>
  </si>
  <si>
    <t>Yesterday Is Dead</t>
  </si>
  <si>
    <t>We Want War (feat. Lil Reese &amp; Fredo Santana)</t>
  </si>
  <si>
    <t>Mirror in the Dark (Hidden track)</t>
  </si>
  <si>
    <t>HOUSTONFORNICATION</t>
  </si>
  <si>
    <t>Sprawl I (Flatland)</t>
  </si>
  <si>
    <t>Pots and Pans</t>
  </si>
  <si>
    <t>Better Man</t>
  </si>
  <si>
    <t>Fall In Love Again</t>
  </si>
  <si>
    <t>Never Be Alone</t>
  </si>
  <si>
    <t>Beginning</t>
  </si>
  <si>
    <t>Disloyal Order Of Water Buffaloes</t>
  </si>
  <si>
    <t>Insincerely Yours</t>
  </si>
  <si>
    <t>Lady Killer</t>
  </si>
  <si>
    <t>Cursed (Philosophical Sessions)</t>
  </si>
  <si>
    <t>Youve Lost That Lovin Feeling</t>
  </si>
  <si>
    <t>So Much More Than This</t>
  </si>
  <si>
    <t>Melody Day</t>
  </si>
  <si>
    <t>Go Easy On Me (Interlude)</t>
  </si>
  <si>
    <t>North Ave.</t>
  </si>
  <si>
    <t>Get Over It</t>
  </si>
  <si>
    <t>Love Is Gone</t>
  </si>
  <si>
    <t>Noise (feat. Donnis)</t>
  </si>
  <si>
    <t>Handelschnapp</t>
  </si>
  <si>
    <t>Fumbling Towards Ecstasy</t>
  </si>
  <si>
    <t>Stumble</t>
  </si>
  <si>
    <t>Yonder Is Closer To The Heart</t>
  </si>
  <si>
    <t>Play The Fool</t>
  </si>
  <si>
    <t>Hit Some Corners</t>
  </si>
  <si>
    <t>I Lie Down</t>
  </si>
  <si>
    <t>Oh Mary</t>
  </si>
  <si>
    <t>Sick &amp; Tired</t>
  </si>
  <si>
    <t>Nothing To Hide</t>
  </si>
  <si>
    <t>New Young Niggas</t>
  </si>
  <si>
    <t>A Moment Apart</t>
  </si>
  <si>
    <t>Locking Up My Heart</t>
  </si>
  <si>
    <t>Get Back</t>
  </si>
  <si>
    <t>Any Other Fool</t>
  </si>
  <si>
    <t>Dirrty (feat. Redman)</t>
  </si>
  <si>
    <t>Innocent Man - Moto Blanco Dub</t>
  </si>
  <si>
    <t>Right Back</t>
  </si>
  <si>
    <t>Snowbow</t>
  </si>
  <si>
    <t>Fighting with My Daughter (Jfl 2007)</t>
  </si>
  <si>
    <t>I Sip</t>
  </si>
  <si>
    <t>What Good Is I Love You?</t>
  </si>
  <si>
    <t>Be Hurt</t>
  </si>
  <si>
    <t>Highways And Clouds</t>
  </si>
  <si>
    <t>More of Me - From Tangled: Before Ever After</t>
  </si>
  <si>
    <t>Recollections of the wraith</t>
  </si>
  <si>
    <t>Everybodys Goin Mad</t>
  </si>
  <si>
    <t>Runnin</t>
  </si>
  <si>
    <t>Youll Be Fine</t>
  </si>
  <si>
    <t>The World Around You</t>
  </si>
  <si>
    <t>Better Than Life</t>
  </si>
  <si>
    <t>We Two / Down on the Border</t>
  </si>
  <si>
    <t>A Better Man</t>
  </si>
  <si>
    <t>When Summers Through</t>
  </si>
  <si>
    <t>Let Me Love You</t>
  </si>
  <si>
    <t>Misty Blue</t>
  </si>
  <si>
    <t>Floyd Mayweather (feat. Travis Scott, Gucci Mane and Gunna)</t>
  </si>
  <si>
    <t>All the Way</t>
  </si>
  <si>
    <t>Just One Smile</t>
  </si>
  <si>
    <t>Train Wreck</t>
  </si>
  <si>
    <t>Christmas Time Is In The Air Again</t>
  </si>
  <si>
    <t>Who Needs Shelter</t>
  </si>
  <si>
    <t>Freak Like Me</t>
  </si>
  <si>
    <t>Stop Smiling</t>
  </si>
  <si>
    <t>ACTION</t>
  </si>
  <si>
    <t>The Unanswerable</t>
  </si>
  <si>
    <t>I Cant Hear You (No More) - BBC Top Gear 10/11/64</t>
  </si>
  <si>
    <t>Dear Marie</t>
  </si>
  <si>
    <t>What About Me?</t>
  </si>
  <si>
    <t>Ainda Mais Lindo (Original Mix)</t>
  </si>
  <si>
    <t>Oceans (Philosophical Sessions)</t>
  </si>
  <si>
    <t>Sit Back and Dream</t>
  </si>
  <si>
    <t>How You Loved Me</t>
  </si>
  <si>
    <t>Ex-Girlfriend</t>
  </si>
  <si>
    <t>Any Other Day</t>
  </si>
  <si>
    <t>Susanna</t>
  </si>
  <si>
    <t>Its Time</t>
  </si>
  <si>
    <t>Candy Jam</t>
  </si>
  <si>
    <t>Bossy Lady</t>
  </si>
  <si>
    <t>Sweetest Devotion</t>
  </si>
  <si>
    <t>Caravan</t>
  </si>
  <si>
    <t>Burn Out Brighter (Northern Lights)</t>
  </si>
  <si>
    <t>Harder To Breathe - Acoustic</t>
  </si>
  <si>
    <t>Bai瓊o Maracat繳</t>
  </si>
  <si>
    <t>Slipped Away</t>
  </si>
  <si>
    <t>Saint Laurent</t>
  </si>
  <si>
    <t>Streets Of Pain</t>
  </si>
  <si>
    <t>7 Min Freestyle</t>
  </si>
  <si>
    <t>We Appreciate Power</t>
  </si>
  <si>
    <t>Yeah Yeah Yeah La La La</t>
  </si>
  <si>
    <t>Willing To Wait</t>
  </si>
  <si>
    <t>6669 (I Don? Know If You Know)</t>
  </si>
  <si>
    <t>Sweet Design</t>
  </si>
  <si>
    <t>Im Not Curious</t>
  </si>
  <si>
    <t>The Swell Season</t>
  </si>
  <si>
    <t>Pickles</t>
  </si>
  <si>
    <t>Vienna II</t>
  </si>
  <si>
    <t>untitled 08 | 09.06.2014.</t>
  </si>
  <si>
    <t>Leaves Start Trembling</t>
  </si>
  <si>
    <t>Foreign Land</t>
  </si>
  <si>
    <t>Feels (feat. Pharrell Williams, Katy Perry &amp; Big Sean)</t>
  </si>
  <si>
    <t>Love Me Insane</t>
  </si>
  <si>
    <t>Crumbler</t>
  </si>
  <si>
    <t>You Know What I Mean</t>
  </si>
  <si>
    <t>Yes Indeed!</t>
  </si>
  <si>
    <t>I Try To Talk To You</t>
  </si>
  <si>
    <t>Single</t>
  </si>
  <si>
    <t>Ramona Park Legend Pt. 2</t>
  </si>
  <si>
    <t>IDGAF</t>
  </si>
  <si>
    <t>This Place</t>
  </si>
  <si>
    <t>One and All</t>
  </si>
  <si>
    <t>Hit It Hard</t>
  </si>
  <si>
    <t>Put Me Back Together (feat. Kiiara)</t>
  </si>
  <si>
    <t>8TEEN</t>
  </si>
  <si>
    <t>Picky</t>
  </si>
  <si>
    <t>All for Love</t>
  </si>
  <si>
    <t>miserabile visu {ex malo bonum}</t>
  </si>
  <si>
    <t>Where Did the Beat Go?</t>
  </si>
  <si>
    <t>Baby When The Light (feat. Cozi)</t>
  </si>
  <si>
    <t>Tied Up (feat. Mr Eazi, RAYE and Jake Gosling)</t>
  </si>
  <si>
    <t>Boing Boing (feat. The Seige)</t>
  </si>
  <si>
    <t>Old Love / New Love (feat. DAngelo Lacy)</t>
  </si>
  <si>
    <t>Our First Time</t>
  </si>
  <si>
    <t>The Way You Are</t>
  </si>
  <si>
    <t>Jai Claqu矇 La Porte</t>
  </si>
  <si>
    <t>Dream a Dream</t>
  </si>
  <si>
    <t>Gotta Get Down</t>
  </si>
  <si>
    <t>I Wish</t>
  </si>
  <si>
    <t>Le monde a chang矇</t>
  </si>
  <si>
    <t>You Cant Miss What You Cant Measure</t>
  </si>
  <si>
    <t>Doesnt Mean Anything</t>
  </si>
  <si>
    <t>In Tune (&amp; Metro Boomin)</t>
  </si>
  <si>
    <t>Howling</t>
  </si>
  <si>
    <t>My Wonderful You (Baby When Im Down)</t>
  </si>
  <si>
    <t>Shes Madonna</t>
  </si>
  <si>
    <t>Out Da Gym (feat. Trinidad James, Riff Raff)</t>
  </si>
  <si>
    <t>La Tortura (feat. Alejandro Sanz)</t>
  </si>
  <si>
    <t>When the Deal Goes Down</t>
  </si>
  <si>
    <t>Cornerstone</t>
  </si>
  <si>
    <t>X-Girlfriend</t>
  </si>
  <si>
    <t>Care Free</t>
  </si>
  <si>
    <t>GO</t>
  </si>
  <si>
    <t>Shank</t>
  </si>
  <si>
    <t>The Man Who Never Lied</t>
  </si>
  <si>
    <t>My Gear</t>
  </si>
  <si>
    <t>I Want It</t>
  </si>
  <si>
    <t>Its About To Get Hectic (feat. Born I)</t>
  </si>
  <si>
    <t>Keep It Low</t>
  </si>
  <si>
    <t>On And On (Reprise)</t>
  </si>
  <si>
    <t>M Bife Balafon</t>
  </si>
  <si>
    <t>Album Preview: Sit Still, Look Pretty</t>
  </si>
  <si>
    <t>Wish You Were Here (With Me)</t>
  </si>
  <si>
    <t>Days Of War</t>
  </si>
  <si>
    <t>Let It Be</t>
  </si>
  <si>
    <t>Something Left To Give - AOL Music Interface</t>
  </si>
  <si>
    <t>3 Kings</t>
  </si>
  <si>
    <t>Count on Christmas</t>
  </si>
  <si>
    <t>Too Much Drama</t>
  </si>
  <si>
    <t>Le temps qui compte</t>
  </si>
  <si>
    <t>Get Down On It</t>
  </si>
  <si>
    <t>Flip</t>
  </si>
  <si>
    <t>Youre Still Beautiful To Me</t>
  </si>
  <si>
    <t>Leader of the Broken Hearts</t>
  </si>
  <si>
    <t>Good Morning</t>
  </si>
  <si>
    <t>Yeah, Yeah (Feat. OG Boo Dirty &amp; Heavy)</t>
  </si>
  <si>
    <t>Car Radio</t>
  </si>
  <si>
    <t>Give It Back</t>
  </si>
  <si>
    <t>Oh, What A Waste Of Love</t>
  </si>
  <si>
    <t>High And Mighty</t>
  </si>
  <si>
    <t>Dignity - Outtake from Oh Mercy sessions</t>
  </si>
  <si>
    <t>Roc Me Out</t>
  </si>
  <si>
    <t>Coraz籀n (feat. Nego do Borel)</t>
  </si>
  <si>
    <t>Playground</t>
  </si>
  <si>
    <t>Real Sisters (Instrumental)</t>
  </si>
  <si>
    <t>Attention</t>
  </si>
  <si>
    <t>Great Escape</t>
  </si>
  <si>
    <t>Padded Cell</t>
  </si>
  <si>
    <t>Younglife</t>
  </si>
  <si>
    <t>A-Team</t>
  </si>
  <si>
    <t>Troubled Waters</t>
  </si>
  <si>
    <t>I Love Kanye</t>
  </si>
  <si>
    <t>Caution</t>
  </si>
  <si>
    <t>Nothing Wrong</t>
  </si>
  <si>
    <t>I Dont Need No Doctor</t>
  </si>
  <si>
    <t>Even The Odds (&amp; Metro Boomin)</t>
  </si>
  <si>
    <t>Birds &amp; Bees</t>
  </si>
  <si>
    <t>Come Back To Me</t>
  </si>
  <si>
    <t>Shots Fired</t>
  </si>
  <si>
    <t>Crimson and Clover</t>
  </si>
  <si>
    <t>Saturdays (feat. HAIM)</t>
  </si>
  <si>
    <t>Parler ? mon p癡re</t>
  </si>
  <si>
    <t>Like A Child</t>
  </si>
  <si>
    <t>Previs瓊o do Tempo</t>
  </si>
  <si>
    <t>Change Me</t>
  </si>
  <si>
    <t>Stretch Marks</t>
  </si>
  <si>
    <t>These Four Walls</t>
  </si>
  <si>
    <t>Fingerprints</t>
  </si>
  <si>
    <t>Idols Become Rivals</t>
  </si>
  <si>
    <t>Life Without You</t>
  </si>
  <si>
    <t>The Moon and The Sun</t>
  </si>
  <si>
    <t>Take A Bow - Main</t>
  </si>
  <si>
    <t>Tonight I Met An Angel</t>
  </si>
  <si>
    <t>Forever In A Day</t>
  </si>
  <si>
    <t>Eres T繳</t>
  </si>
  <si>
    <t>Colors - Stripped</t>
  </si>
  <si>
    <t>Its All Good</t>
  </si>
  <si>
    <t>Break Song</t>
  </si>
  <si>
    <t>Falling Away with You</t>
  </si>
  <si>
    <t>Arc Of Time (Time Code)</t>
  </si>
  <si>
    <t>Children</t>
  </si>
  <si>
    <t>When Your Lover Has Gone</t>
  </si>
  <si>
    <t>IVY CHARCOAL</t>
  </si>
  <si>
    <t>Baby, Its Cold Outside</t>
  </si>
  <si>
    <t>Know No Better (feat. Travis Scott, Camila Cabello &amp; Quavo)</t>
  </si>
  <si>
    <t>Big Shot (with Travis Scott)</t>
  </si>
  <si>
    <t>Id Rather Leave While Im In Love</t>
  </si>
  <si>
    <t>Greenleaf</t>
  </si>
  <si>
    <t>LA Confidential</t>
  </si>
  <si>
    <t>Stray</t>
  </si>
  <si>
    <t>No Sweat</t>
  </si>
  <si>
    <t>Seek and You Shall Destroy</t>
  </si>
  <si>
    <t>What If Youre Wrong</t>
  </si>
  <si>
    <t>Cents</t>
  </si>
  <si>
    <t>Want My Love (Acoustic)</t>
  </si>
  <si>
    <t>Black River</t>
  </si>
  <si>
    <t>Life Of The Party</t>
  </si>
  <si>
    <t>If I Aint Got You</t>
  </si>
  <si>
    <t>Tear in My Heart (feat. MUTEMATH)</t>
  </si>
  <si>
    <t>Cant Git Enuf</t>
  </si>
  <si>
    <t>Emoji of a Wave</t>
  </si>
  <si>
    <t>Step by Step</t>
  </si>
  <si>
    <t>Game Of Love</t>
  </si>
  <si>
    <t>People Elbow</t>
  </si>
  <si>
    <t>You Wont Let Me Go</t>
  </si>
  <si>
    <t>Only Woman D.J. With Degree</t>
  </si>
  <si>
    <t>Ernest Givens</t>
  </si>
  <si>
    <t>Started From the Bottom</t>
  </si>
  <si>
    <t>Mythical</t>
  </si>
  <si>
    <t>The Movement Of A Hand</t>
  </si>
  <si>
    <t>Once In A While</t>
  </si>
  <si>
    <t>Key to My Heart</t>
  </si>
  <si>
    <t>Outer</t>
  </si>
  <si>
    <t>Hol Up</t>
  </si>
  <si>
    <t>Drown</t>
  </si>
  <si>
    <t>Everybody Trippin</t>
  </si>
  <si>
    <t>I Love It</t>
  </si>
  <si>
    <t>Rings</t>
  </si>
  <si>
    <t>The Complete Knock</t>
  </si>
  <si>
    <t>Obsession (feat. JD Davis &amp; Miss B)</t>
  </si>
  <si>
    <t>Growing Pains (Reprise)</t>
  </si>
  <si>
    <t>This Town</t>
  </si>
  <si>
    <t>Until The Nipples Gone</t>
  </si>
  <si>
    <t>N瓊o Pode Ser</t>
  </si>
  <si>
    <t>Speed</t>
  </si>
  <si>
    <t>Thunder &amp; Lightning (feat. Gent &amp; Jawns)</t>
  </si>
  <si>
    <t>Weekend Wildfire</t>
  </si>
  <si>
    <t>Utopia</t>
  </si>
  <si>
    <t>Party Favors</t>
  </si>
  <si>
    <t>How Come the World Wont Stop</t>
  </si>
  <si>
    <t>Diary (feat. Tony! Toni! Tone! &amp; Jermaine Paul)</t>
  </si>
  <si>
    <t>Go Home</t>
  </si>
  <si>
    <t>All We Ever Do Is Say Goodbye</t>
  </si>
  <si>
    <t>(But Then) She Spoke</t>
  </si>
  <si>
    <t>Sweet Angel (Angel) - previously unreleased recording</t>
  </si>
  <si>
    <t>Run Away With Me</t>
  </si>
  <si>
    <t>Daddy Issues</t>
  </si>
  <si>
    <t>Last Thing I Wanted</t>
  </si>
  <si>
    <t>Grammys</t>
  </si>
  <si>
    <t>Mixtape</t>
  </si>
  <si>
    <t>For Yall (feat. Jacquees)</t>
  </si>
  <si>
    <t>Say You Will</t>
  </si>
  <si>
    <t>Already Dead (Digital Only)</t>
  </si>
  <si>
    <t>My Brother Is Gay</t>
  </si>
  <si>
    <t>The Glorious Land</t>
  </si>
  <si>
    <t>Strangeboy</t>
  </si>
  <si>
    <t>The Bomb Is Boring</t>
  </si>
  <si>
    <t>2 Cups Stuffed</t>
  </si>
  <si>
    <t>How Far Ill Go - From Moana</t>
  </si>
  <si>
    <t>Head Over Heels (Instrumental)</t>
  </si>
  <si>
    <t>Headcage</t>
  </si>
  <si>
    <t>Epoch</t>
  </si>
  <si>
    <t>Rise Again</t>
  </si>
  <si>
    <t>Same Ol Story - Rosabel Vocal Mix</t>
  </si>
  <si>
    <t>Blink And Youll Miss A Revolution</t>
  </si>
  <si>
    <t>Downtowns Dead</t>
  </si>
  <si>
    <t>Protective Parent (Jfl 2009)</t>
  </si>
  <si>
    <t>Lonely Night</t>
  </si>
  <si>
    <t>Cant Fight The Feelin</t>
  </si>
  <si>
    <t>Sigo Extra簽獺ndote</t>
  </si>
  <si>
    <t>Away In A Manger</t>
  </si>
  <si>
    <t>This Is Beautiful</t>
  </si>
  <si>
    <t>Me Voy</t>
  </si>
  <si>
    <t>Sour Apples</t>
  </si>
  <si>
    <t>Nothing Left Behind Us</t>
  </si>
  <si>
    <t>For Myself</t>
  </si>
  <si>
    <t>Pop That</t>
  </si>
  <si>
    <t>Not Today</t>
  </si>
  <si>
    <t>Mon enfant</t>
  </si>
  <si>
    <t>Immaculate</t>
  </si>
  <si>
    <t>Dont Let Me Be Misunderstood</t>
  </si>
  <si>
    <t>Thandewye</t>
  </si>
  <si>
    <t>Mrs. Adams</t>
  </si>
  <si>
    <t>The Night That Bowie Died</t>
  </si>
  <si>
    <t>Pure Evil (feat. I.B.E)</t>
  </si>
  <si>
    <t>(I Got That) Boom Boom (feat. Ying Yang Twins)</t>
  </si>
  <si>
    <t>Randy Mosh (feat. The Dynospectrum)</t>
  </si>
  <si>
    <t>I Didnt Plan It</t>
  </si>
  <si>
    <t>Stormy Love, NM.</t>
  </si>
  <si>
    <t>Lets Make Love</t>
  </si>
  <si>
    <t>About Gravity</t>
  </si>
  <si>
    <t>My Love Is Winter</t>
  </si>
  <si>
    <t>Heal Me</t>
  </si>
  <si>
    <t>Neon Junkyard</t>
  </si>
  <si>
    <t>Take Care - Bonus Tracks</t>
  </si>
  <si>
    <t>Outside Looking In</t>
  </si>
  <si>
    <t>Uneasy</t>
  </si>
  <si>
    <t>Movie</t>
  </si>
  <si>
    <t>Some Kind Of Miracle</t>
  </si>
  <si>
    <t>Hard to Say Goodbye</t>
  </si>
  <si>
    <t>Shorty</t>
  </si>
  <si>
    <t>Fallin All In You</t>
  </si>
  <si>
    <t>Fine Ass Hairdresser</t>
  </si>
  <si>
    <t>My Head Explodes</t>
  </si>
  <si>
    <t>The View From The Afternoon</t>
  </si>
  <si>
    <t>Hunting For You - Acoustic</t>
  </si>
  <si>
    <t>Novocaine</t>
  </si>
  <si>
    <t>Sundays</t>
  </si>
  <si>
    <t>Ooooh (feat. Young Scooter)</t>
  </si>
  <si>
    <t>Leave My Heart Out Of This</t>
  </si>
  <si>
    <t>Life Is A Bullet</t>
  </si>
  <si>
    <t>Drive</t>
  </si>
  <si>
    <t>Cheapskates</t>
  </si>
  <si>
    <t>Come To Mama</t>
  </si>
  <si>
    <t>R.E.M</t>
  </si>
  <si>
    <t>Trigger Bang (feat. Giggs)</t>
  </si>
  <si>
    <t>The Night Owls</t>
  </si>
  <si>
    <t>THIS COULD BE US</t>
  </si>
  <si>
    <t>Spiders</t>
  </si>
  <si>
    <t>Get Me Outta Here (feat. Flux Pavilion)</t>
  </si>
  <si>
    <t>Frog Pond Plop</t>
  </si>
  <si>
    <t>How They Getcha</t>
  </si>
  <si>
    <t>Stupid</t>
  </si>
  <si>
    <t>Paper Doll</t>
  </si>
  <si>
    <t>Na Na Na</t>
  </si>
  <si>
    <t>I Dont Know Why - Acoustic</t>
  </si>
  <si>
    <t>Angels Wings</t>
  </si>
  <si>
    <t>I Like The Way</t>
  </si>
  <si>
    <t>Wanderer/Exit</t>
  </si>
  <si>
    <t>Southern Girl</t>
  </si>
  <si>
    <t>Want To</t>
  </si>
  <si>
    <t>God Knows - Outtake from Oh Mercy sessions</t>
  </si>
  <si>
    <t>Its So Hard To Say Goodbye To Yesterday</t>
  </si>
  <si>
    <t>Be Honest (feat. Inara George)</t>
  </si>
  <si>
    <t>This Moment</t>
  </si>
  <si>
    <t>Flying Coach</t>
  </si>
  <si>
    <t>Our Love - Daphni Mix</t>
  </si>
  <si>
    <t>Blended Family (What You Do For Love)</t>
  </si>
  <si>
    <t>Joy Ride</t>
  </si>
  <si>
    <t>Dont Leave Me Alone</t>
  </si>
  <si>
    <t>Cinnamon Girl</t>
  </si>
  <si>
    <t>FlEXiBle (feat. Chris Brown &amp; Lil Baby)</t>
  </si>
  <si>
    <t>Daughters</t>
  </si>
  <si>
    <t>Big Dog</t>
  </si>
  <si>
    <t>Selfish Girl</t>
  </si>
  <si>
    <t>Sitting</t>
  </si>
  <si>
    <t>Tiffany Blews</t>
  </si>
  <si>
    <t>Hold On, Were Going Home</t>
  </si>
  <si>
    <t>Total Football</t>
  </si>
  <si>
    <t>Diamonds Arent Forever</t>
  </si>
  <si>
    <t>PIE</t>
  </si>
  <si>
    <t>Whats My Name?</t>
  </si>
  <si>
    <t>Jet Li (feat. Gucci Mane)</t>
  </si>
  <si>
    <t>Morning (Bom Dia)</t>
  </si>
  <si>
    <t>Fighting Is Futile</t>
  </si>
  <si>
    <t>Im A Man</t>
  </si>
  <si>
    <t>Spanish Platinum</t>
  </si>
  <si>
    <t>Yesterday - The Voice Performance</t>
  </si>
  <si>
    <t>Mirror Mirror</t>
  </si>
  <si>
    <t>Servin Killa Kam</t>
  </si>
  <si>
    <t>Im Perfect</t>
  </si>
  <si>
    <t>Despedida</t>
  </si>
  <si>
    <t>Cashmoney</t>
  </si>
  <si>
    <t>A Ghost of Myself</t>
  </si>
  <si>
    <t>Some Days Are Better Than Others</t>
  </si>
  <si>
    <t>Aint My Fault - J HUS &amp; FRED VIP Mix</t>
  </si>
  <si>
    <t>We Are Tonight - Acoustic Mixtape</t>
  </si>
  <si>
    <t>About She Used to Be Mine</t>
  </si>
  <si>
    <t>Dont Say You Love Me</t>
  </si>
  <si>
    <t>Smithereens</t>
  </si>
  <si>
    <t>Smut!</t>
  </si>
  <si>
    <t>The Night</t>
  </si>
  <si>
    <t>Labyrinth - Mixed</t>
  </si>
  <si>
    <t>I Cant Wait</t>
  </si>
  <si>
    <t>Voo Livre</t>
  </si>
  <si>
    <t>Race To The Bottom</t>
  </si>
  <si>
    <t>Addicted To You</t>
  </si>
  <si>
    <t>Drown in My Own Tears</t>
  </si>
  <si>
    <t>Boys</t>
  </si>
  <si>
    <t>Edge of Desire</t>
  </si>
  <si>
    <t>The Sadness Will Never End (feat. Sam Carter)</t>
  </si>
  <si>
    <t>Groovy Potential</t>
  </si>
  <si>
    <t>Triger Finger</t>
  </si>
  <si>
    <t>the valley</t>
  </si>
  <si>
    <t>Seven Year Ache</t>
  </si>
  <si>
    <t>Dizzy</t>
  </si>
  <si>
    <t>Parab矇ns</t>
  </si>
  <si>
    <t>Spirit on the Water</t>
  </si>
  <si>
    <t>Standing Out In A Crowd</t>
  </si>
  <si>
    <t>Another Country - Another World</t>
  </si>
  <si>
    <t>Lost In Space - Main Mix</t>
  </si>
  <si>
    <t>Pretty Little Dum Dum</t>
  </si>
  <si>
    <t>Waiting For Tomorrow (feat. Mike Shinoda)</t>
  </si>
  <si>
    <t>Lords Prayer Pt.1</t>
  </si>
  <si>
    <t>Her Story</t>
  </si>
  <si>
    <t>How You Like Me Now</t>
  </si>
  <si>
    <t>Youre Gonna Make Me Lonesome When You Go - Take 5</t>
  </si>
  <si>
    <t>GTFO</t>
  </si>
  <si>
    <t>Good Luck</t>
  </si>
  <si>
    <t>In The Stu</t>
  </si>
  <si>
    <t>Badass Woman - From The Motion Picture The Hustle</t>
  </si>
  <si>
    <t>Sweet Talkin Guy</t>
  </si>
  <si>
    <t>Vowels = space and time</t>
  </si>
  <si>
    <t>Rules Of The Game</t>
  </si>
  <si>
    <t>Futuristic Caskets</t>
  </si>
  <si>
    <t>One Phone Call</t>
  </si>
  <si>
    <t>Im a Man</t>
  </si>
  <si>
    <t>Leave A Trace</t>
  </si>
  <si>
    <t>Chained To A Memory</t>
  </si>
  <si>
    <t>Baseball Bat (feat. Tray Savage)</t>
  </si>
  <si>
    <t>LATELY</t>
  </si>
  <si>
    <t>Take It There (feat. Dice Soho)</t>
  </si>
  <si>
    <t>What Would the Community Think</t>
  </si>
  <si>
    <t>The Open Chord</t>
  </si>
  <si>
    <t>Picture Baby</t>
  </si>
  <si>
    <t>Missing You (feat. Novel) - Extended</t>
  </si>
  <si>
    <t>Oooooh</t>
  </si>
  <si>
    <t>Quasar</t>
  </si>
  <si>
    <t>Let Me Go (with Alesso, Florida Georgia Line &amp; watt)</t>
  </si>
  <si>
    <t>Bands</t>
  </si>
  <si>
    <t>$4,000,000 (feat. Ma$e &amp; Big Gigantic)</t>
  </si>
  <si>
    <t>Animal (River Spirits)</t>
  </si>
  <si>
    <t>Do They Know Its Christmas</t>
  </si>
  <si>
    <t>Evergreen</t>
  </si>
  <si>
    <t>Mutual</t>
  </si>
  <si>
    <t>Brink Of Destruction</t>
  </si>
  <si>
    <t>Heart Upon My Sleeve</t>
  </si>
  <si>
    <t>When I Needed You</t>
  </si>
  <si>
    <t>Paper</t>
  </si>
  <si>
    <t>Ran</t>
  </si>
  <si>
    <t>My Imagination (feat. dvsn)</t>
  </si>
  <si>
    <t>Hole</t>
  </si>
  <si>
    <t>Comeback Kid</t>
  </si>
  <si>
    <t>Astro Man</t>
  </si>
  <si>
    <t>Celebration</t>
  </si>
  <si>
    <t>In The Heart</t>
  </si>
  <si>
    <t>Fainting Spells</t>
  </si>
  <si>
    <t>I Loved You</t>
  </si>
  <si>
    <t>4 Min Convo (Favorite Song)</t>
  </si>
  <si>
    <t>Cry.</t>
  </si>
  <si>
    <t>Tears On My Pillow</t>
  </si>
  <si>
    <t>Fool Again</t>
  </si>
  <si>
    <t>Love/Paranoia</t>
  </si>
  <si>
    <t>Perfect - Stripped</t>
  </si>
  <si>
    <t>NEYON</t>
  </si>
  <si>
    <t>Do I Move You? - Outtake</t>
  </si>
  <si>
    <t>Holy War</t>
  </si>
  <si>
    <t>Stuck With Me</t>
  </si>
  <si>
    <t>Leave The City</t>
  </si>
  <si>
    <t>Beautiful Lies</t>
  </si>
  <si>
    <t>Better Girl</t>
  </si>
  <si>
    <t>Wall of Silence</t>
  </si>
  <si>
    <t>When I Need You</t>
  </si>
  <si>
    <t>Still</t>
  </si>
  <si>
    <t>Open My Present</t>
  </si>
  <si>
    <t>Question Existing</t>
  </si>
  <si>
    <t>Stairs</t>
  </si>
  <si>
    <t>Angel of the Morning - Remastered</t>
  </si>
  <si>
    <t>Tuesday</t>
  </si>
  <si>
    <t>Silence Is Cool</t>
  </si>
  <si>
    <t>School Spirit</t>
  </si>
  <si>
    <t>Lets Be Honest</t>
  </si>
  <si>
    <t>Cherokee</t>
  </si>
  <si>
    <t>Gravity - Acoustic</t>
  </si>
  <si>
    <t>Take Me</t>
  </si>
  <si>
    <t>Dont Ever Let Nobody Drag Your Spirit Down</t>
  </si>
  <si>
    <t>Close Up</t>
  </si>
  <si>
    <t>Crabs In A Barrel</t>
  </si>
  <si>
    <t>Running If You Call My Name</t>
  </si>
  <si>
    <t>Whats Wrong</t>
  </si>
  <si>
    <t>Lost On You</t>
  </si>
  <si>
    <t>Sound Asleep</t>
  </si>
  <si>
    <t>Contigo</t>
  </si>
  <si>
    <t>Armageddon</t>
  </si>
  <si>
    <t>Silver Spoon</t>
  </si>
  <si>
    <t>Penny Hardaway</t>
  </si>
  <si>
    <t>Please Don? Leave This Town</t>
  </si>
  <si>
    <t>Farewell / Goodbye</t>
  </si>
  <si>
    <t>Amor De Nada - Original Mix</t>
  </si>
  <si>
    <t>This Is What A Love Can Do</t>
  </si>
  <si>
    <t>Ocean Blue</t>
  </si>
  <si>
    <t>Cant Get You Off My Mind</t>
  </si>
  <si>
    <t>Never Say Die</t>
  </si>
  <si>
    <t>Stopwatch</t>
  </si>
  <si>
    <t>The Celestials</t>
  </si>
  <si>
    <t>Moves Like Batman</t>
  </si>
  <si>
    <t>Ease Back</t>
  </si>
  <si>
    <t>My Nightingale</t>
  </si>
  <si>
    <t>Berlin</t>
  </si>
  <si>
    <t>Out Here Grindin</t>
  </si>
  <si>
    <t>She Loves Control</t>
  </si>
  <si>
    <t>Mamas Boy</t>
  </si>
  <si>
    <t>Throwback - TWiSTED PiSTONS</t>
  </si>
  <si>
    <t>So Nice (Samba de Ver瓊o) - Ao Vivo</t>
  </si>
  <si>
    <t>Glamour Puss</t>
  </si>
  <si>
    <t>Medium Fries</t>
  </si>
  <si>
    <t>Nobody Skit</t>
  </si>
  <si>
    <t>Zungo - Remastered</t>
  </si>
  <si>
    <t>No Money No Love (feat. Elliphant &amp; Ms. Dynamite)</t>
  </si>
  <si>
    <t>Eyes Like Yours (Ojos As穩)</t>
  </si>
  <si>
    <t>Anybody (feat. Nicki Minaj)</t>
  </si>
  <si>
    <t>Live Fast, Diarrhea</t>
  </si>
  <si>
    <t>December</t>
  </si>
  <si>
    <t>Alejandro</t>
  </si>
  <si>
    <t>Errywhere</t>
  </si>
  <si>
    <t>When Love Is Dying</t>
  </si>
  <si>
    <t>Phoenix</t>
  </si>
  <si>
    <t>Hey Baby (New Rising Sun)</t>
  </si>
  <si>
    <t>Little Red Thread</t>
  </si>
  <si>
    <t>Here With Me</t>
  </si>
  <si>
    <t>Breakfast In Bed - Mono (original)</t>
  </si>
  <si>
    <t>Kiss Land</t>
  </si>
  <si>
    <t>Enough</t>
  </si>
  <si>
    <t>Little Girl Blue</t>
  </si>
  <si>
    <t>Half Love</t>
  </si>
  <si>
    <t>Glow</t>
  </si>
  <si>
    <t>Edge Of Destruction</t>
  </si>
  <si>
    <t>My Father - Remastered</t>
  </si>
  <si>
    <t>Mud Pants</t>
  </si>
  <si>
    <t>**** What Happens Tonight</t>
  </si>
  <si>
    <t>Whiskey In The Jar</t>
  </si>
  <si>
    <t>Rachel</t>
  </si>
  <si>
    <t>Farandulera</t>
  </si>
  <si>
    <t>Take It Easy On Me</t>
  </si>
  <si>
    <t>Love Unemotional</t>
  </si>
  <si>
    <t>bad idea</t>
  </si>
  <si>
    <t>On A Tuesday In Amsterdam Long Ago</t>
  </si>
  <si>
    <t>Im Outta Love - Mattys Soulflower Mix</t>
  </si>
  <si>
    <t>Freak of Nature</t>
  </si>
  <si>
    <t>Dont You Know</t>
  </si>
  <si>
    <t>Waiting On the World to Change</t>
  </si>
  <si>
    <t>Fall In Love</t>
  </si>
  <si>
    <t>Pink Floyd</t>
  </si>
  <si>
    <t>When You Wake up...</t>
  </si>
  <si>
    <t>Bandito</t>
  </si>
  <si>
    <t>Know Yourself</t>
  </si>
  <si>
    <t>Breakfast In Bed</t>
  </si>
  <si>
    <t>Revolution</t>
  </si>
  <si>
    <t>Laws of the Universe</t>
  </si>
  <si>
    <t>Powers That Be</t>
  </si>
  <si>
    <t>Sewer Blues</t>
  </si>
  <si>
    <t>Our Lips Just Seem To Rhyme Every Time</t>
  </si>
  <si>
    <t>A Belle to Remember</t>
  </si>
  <si>
    <t>My Willow Tree</t>
  </si>
  <si>
    <t>(I Used To Make Out With) Medusa</t>
  </si>
  <si>
    <t>I Said Hey</t>
  </si>
  <si>
    <t>Giant (with RagnBone Man)</t>
  </si>
  <si>
    <t>Make Money</t>
  </si>
  <si>
    <t>Quantock</t>
  </si>
  <si>
    <t>I Wont Give Up</t>
  </si>
  <si>
    <t>Strong</t>
  </si>
  <si>
    <t>Its Just Us Now</t>
  </si>
  <si>
    <t>It Was Written In Blood</t>
  </si>
  <si>
    <t>All Over Now</t>
  </si>
  <si>
    <t>One Kiss from You</t>
  </si>
  <si>
    <t>The Stars That Play With Laughing Sams Dice (Mayfair Studios, New York, July 19, 20, 1967)</t>
  </si>
  <si>
    <t>The Bitterest Pill (I Ever Had To Swallow)</t>
  </si>
  <si>
    <t>Music To My Eyes</t>
  </si>
  <si>
    <t>The Truths Outside My Door</t>
  </si>
  <si>
    <t>The Days</t>
  </si>
  <si>
    <t>Ko be na touma do</t>
  </si>
  <si>
    <t>Talk To Myself</t>
  </si>
  <si>
    <t>Beats</t>
  </si>
  <si>
    <t>Mougnou Koro kadi</t>
  </si>
  <si>
    <t>Spray The Champagne</t>
  </si>
  <si>
    <t>Patchouli May</t>
  </si>
  <si>
    <t>signals</t>
  </si>
  <si>
    <t>Shepherd</t>
  </si>
  <si>
    <t>Catapult</t>
  </si>
  <si>
    <t>Bet Money B...</t>
  </si>
  <si>
    <t>The Drama Summer</t>
  </si>
  <si>
    <t>Antes de las Seis</t>
  </si>
  <si>
    <t>Poetic Justice</t>
  </si>
  <si>
    <t>What You Mean</t>
  </si>
  <si>
    <t>Spectacular Girl</t>
  </si>
  <si>
    <t>Free the Animal</t>
  </si>
  <si>
    <t>POP OUT</t>
  </si>
  <si>
    <t>Pay Me</t>
  </si>
  <si>
    <t>Anyone Who Had A Heart</t>
  </si>
  <si>
    <t>Problems (feat. Quando Rondo &amp; Lil Durk)</t>
  </si>
  <si>
    <t>Shes A Little Too Good For Me</t>
  </si>
  <si>
    <t>You Must Have Had a Broken Heart</t>
  </si>
  <si>
    <t>Island - Cold Ending</t>
  </si>
  <si>
    <t>Try And Try</t>
  </si>
  <si>
    <t>IF iT AinT rIGHt (feat. A Boogie wit da Hoodie)</t>
  </si>
  <si>
    <t>Hang on in There</t>
  </si>
  <si>
    <t>Stay Shining - Mixed</t>
  </si>
  <si>
    <t>Wide Awake</t>
  </si>
  <si>
    <t>No One Like You</t>
  </si>
  <si>
    <t>Hang On, Hang On</t>
  </si>
  <si>
    <t>I Love Babies</t>
  </si>
  <si>
    <t>All We Need (feat. Shy Girls)</t>
  </si>
  <si>
    <t>Your Planet</t>
  </si>
  <si>
    <t>Some Things Never Seem to Fucking Work</t>
  </si>
  <si>
    <t>Waiting On The Heart</t>
  </si>
  <si>
    <t>Papi Pacify</t>
  </si>
  <si>
    <t>Terra De Ningu矇m - 1995 Remaster</t>
  </si>
  <si>
    <t>Just Say I Love Him - Remastered</t>
  </si>
  <si>
    <t>Never Stops</t>
  </si>
  <si>
    <t>Te Amo</t>
  </si>
  <si>
    <t>I Dont Need It Anymore (Interlude)</t>
  </si>
  <si>
    <t>Hes Waitin</t>
  </si>
  <si>
    <t>Ride on Baby</t>
  </si>
  <si>
    <t>Hes A Rebel</t>
  </si>
  <si>
    <t>Playboy</t>
  </si>
  <si>
    <t>Used To Be The One</t>
  </si>
  <si>
    <t>O My Love</t>
  </si>
  <si>
    <t>King &amp; Queen</t>
  </si>
  <si>
    <t>Graveyard Girl</t>
  </si>
  <si>
    <t>Wild Is The Wind</t>
  </si>
  <si>
    <t>Obtener un Si</t>
  </si>
  <si>
    <t>Blood Sweat Tears</t>
  </si>
  <si>
    <t>The One That Got Away - Acoustic</t>
  </si>
  <si>
    <t>Nordeste</t>
  </si>
  <si>
    <t>Levitation</t>
  </si>
  <si>
    <t>Werewolf</t>
  </si>
  <si>
    <t>Turn The Lights Down Low</t>
  </si>
  <si>
    <t>Bring It On Home To Me</t>
  </si>
  <si>
    <t>No Motive</t>
  </si>
  <si>
    <t>The Ways (with Swae Lee)</t>
  </si>
  <si>
    <t>Dirty K</t>
  </si>
  <si>
    <t>Thats The Way I Like It</t>
  </si>
  <si>
    <t>London Calling - Remastered</t>
  </si>
  <si>
    <t>Now That I Found You</t>
  </si>
  <si>
    <t>So Different</t>
  </si>
  <si>
    <t>Tell Slater Not To Wash His Dick</t>
  </si>
  <si>
    <t>Me And My Shadow</t>
  </si>
  <si>
    <t>Special</t>
  </si>
  <si>
    <t>N.A.N.G. 2.0</t>
  </si>
  <si>
    <t>Confusion Break Bones (C.B.B)</t>
  </si>
  <si>
    <t>Marijuana</t>
  </si>
  <si>
    <t>Neon Rocks</t>
  </si>
  <si>
    <t>Would I</t>
  </si>
  <si>
    <t>Better When Im Dancin</t>
  </si>
  <si>
    <t>The Fate of the Human Carbine</t>
  </si>
  <si>
    <t>Arguing and Pushing Buttons</t>
  </si>
  <si>
    <t>Balenciaga</t>
  </si>
  <si>
    <t>Face Everything And Rise</t>
  </si>
  <si>
    <t>Butter Pecan - Bonus Track</t>
  </si>
  <si>
    <t>The World Might Not Live Through The Night</t>
  </si>
  <si>
    <t>Futura Free</t>
  </si>
  <si>
    <t>Applause</t>
  </si>
  <si>
    <t>Money Going In</t>
  </si>
  <si>
    <t>Left Right Left</t>
  </si>
  <si>
    <t>Just Like Bruddas</t>
  </si>
  <si>
    <t>Radio (feat. JME)</t>
  </si>
  <si>
    <t>Dome (feat. Duke)</t>
  </si>
  <si>
    <t>Saved By Old Times</t>
  </si>
  <si>
    <t>Love That Hurts</t>
  </si>
  <si>
    <t>Prove Some (feat. Fredo Santana)</t>
  </si>
  <si>
    <t>Every 1s a Winner</t>
  </si>
  <si>
    <t>Jugular</t>
  </si>
  <si>
    <t>Sebeke</t>
  </si>
  <si>
    <t>Daddy Day (Jfl 2009)</t>
  </si>
  <si>
    <t>Stick Around</t>
  </si>
  <si>
    <t>Ainda Mais Lindo</t>
  </si>
  <si>
    <t>We Dont Care</t>
  </si>
  <si>
    <t>S穩</t>
  </si>
  <si>
    <t>Lotto (feat. ABRA)</t>
  </si>
  <si>
    <t>Wake Up Call</t>
  </si>
  <si>
    <t>Mixed Up Girl</t>
  </si>
  <si>
    <t>Old Yellow Bricks</t>
  </si>
  <si>
    <t>Errtime</t>
  </si>
  <si>
    <t>Desire Be Desire Go</t>
  </si>
  <si>
    <t>Love Will Tear Us Apart (Live at Bestival 2012)</t>
  </si>
  <si>
    <t>Pour a 6</t>
  </si>
  <si>
    <t>Duquesne Whistle</t>
  </si>
  <si>
    <t>Han Han</t>
  </si>
  <si>
    <t>You Need Me, I Dont Need You</t>
  </si>
  <si>
    <t>Untitled</t>
  </si>
  <si>
    <t>Dont Go Breaking My Heart</t>
  </si>
  <si>
    <t>Run Through My Head</t>
  </si>
  <si>
    <t>Hoping For Tomorrow</t>
  </si>
  <si>
    <t>Been Lying</t>
  </si>
  <si>
    <t>Great Lover</t>
  </si>
  <si>
    <t>My First X-Mas (As A Woman)</t>
  </si>
  <si>
    <t>Fa La La</t>
  </si>
  <si>
    <t>Bermuda Bay</t>
  </si>
  <si>
    <t>Your Clothes</t>
  </si>
  <si>
    <t>Angry Hill</t>
  </si>
  <si>
    <t>The Lonesome River (feat. Ralph Stanley) - with Ralph Stanley</t>
  </si>
  <si>
    <t>Sweet Creature</t>
  </si>
  <si>
    <t>Burslem Normals</t>
  </si>
  <si>
    <t>I Cant Stand You Anymore</t>
  </si>
  <si>
    <t>Rosie</t>
  </si>
  <si>
    <t>Not Alone</t>
  </si>
  <si>
    <t>Middle Of The Night - Acoustic</t>
  </si>
  <si>
    <t>Good Day</t>
  </si>
  <si>
    <t>Work Song</t>
  </si>
  <si>
    <t>Pharaohs &amp; Pyramids</t>
  </si>
  <si>
    <t>Vicoden</t>
  </si>
  <si>
    <t>O Little Town Of Bethlehem / Little Drummer Boy Medley</t>
  </si>
  <si>
    <t>Compagnon de la Vie</t>
  </si>
  <si>
    <t>Watch n Learn</t>
  </si>
  <si>
    <t>Answers Come In Dreams</t>
  </si>
  <si>
    <t>Wednesday Morning</t>
  </si>
  <si>
    <t>Love Me By Name</t>
  </si>
  <si>
    <t>September With Pete</t>
  </si>
  <si>
    <t>Observation No Crime</t>
  </si>
  <si>
    <t>Strange Lights</t>
  </si>
  <si>
    <t>Teddy Picker</t>
  </si>
  <si>
    <t>After All...</t>
  </si>
  <si>
    <t>Revelation</t>
  </si>
  <si>
    <t>St. Stephen</t>
  </si>
  <si>
    <t>Dream # 3</t>
  </si>
  <si>
    <t>Fright Lined Dining Room</t>
  </si>
  <si>
    <t>I Found A Girl</t>
  </si>
  <si>
    <t>Stars Dance</t>
  </si>
  <si>
    <t>Back To December</t>
  </si>
  <si>
    <t>SCooled</t>
  </si>
  <si>
    <t>Ever Since New York</t>
  </si>
  <si>
    <t>Wu-Tang Forever</t>
  </si>
  <si>
    <t>Call You Tonight</t>
  </si>
  <si>
    <t>Chauffeurs</t>
  </si>
  <si>
    <t>Only Angel</t>
  </si>
  <si>
    <t>Witness</t>
  </si>
  <si>
    <t>Fine Without You</t>
  </si>
  <si>
    <t>My Superman</t>
  </si>
  <si>
    <t>Can You Hear Me</t>
  </si>
  <si>
    <t>Closer, Faster</t>
  </si>
  <si>
    <t>Something Worth Living For</t>
  </si>
  <si>
    <t>The Sun</t>
  </si>
  <si>
    <t>Choke</t>
  </si>
  <si>
    <t>Love Dont Let Me Go</t>
  </si>
  <si>
    <t>Girl On The Phone</t>
  </si>
  <si>
    <t>Entropy</t>
  </si>
  <si>
    <t>Safety Pin</t>
  </si>
  <si>
    <t>Up with the Birds</t>
  </si>
  <si>
    <t>Yo No S矇 Que Esperas T繳</t>
  </si>
  <si>
    <t>Bassment Party</t>
  </si>
  <si>
    <t>Angry Sex</t>
  </si>
  <si>
    <t>In The Name Of You</t>
  </si>
  <si>
    <t>There And Back Again</t>
  </si>
  <si>
    <t>Growed Up</t>
  </si>
  <si>
    <t>Bishops Knife Trick</t>
  </si>
  <si>
    <t>Love This Girl</t>
  </si>
  <si>
    <t>You Appearing</t>
  </si>
  <si>
    <t>Cheers (Drink To That)</t>
  </si>
  <si>
    <t>Program</t>
  </si>
  <si>
    <t>We Did It All</t>
  </si>
  <si>
    <t>Expensive (feat. HiDoraah &amp; Dolly)</t>
  </si>
  <si>
    <t>Do You Mind</t>
  </si>
  <si>
    <t>Its Cold Out Tonight</t>
  </si>
  <si>
    <t>All Free</t>
  </si>
  <si>
    <t>What Is There To Lose (Interlude)</t>
  </si>
  <si>
    <t>Silent Movie</t>
  </si>
  <si>
    <t>Go All Night (Let Me Roll) (Prod. Morri$)</t>
  </si>
  <si>
    <t>Night Time Is the Right Time</t>
  </si>
  <si>
    <t>Coat Check Dream Song</t>
  </si>
  <si>
    <t>Manipulator</t>
  </si>
  <si>
    <t>My Best Theory</t>
  </si>
  <si>
    <t>Get It (DT)</t>
  </si>
  <si>
    <t>Selfish</t>
  </si>
  <si>
    <t>Wish I Stayed</t>
  </si>
  <si>
    <t>The Hard Stuff</t>
  </si>
  <si>
    <t>When Love Turns to Blue</t>
  </si>
  <si>
    <t>Oh Lord</t>
  </si>
  <si>
    <t>Captive of the Sun</t>
  </si>
  <si>
    <t>Femme Fatale</t>
  </si>
  <si>
    <t>Crazy Love (with Van Morrison)</t>
  </si>
  <si>
    <t>Saving the Best</t>
  </si>
  <si>
    <t>Age Of Transparency</t>
  </si>
  <si>
    <t>Free Your Mind Radio Advert</t>
  </si>
  <si>
    <t>Lets Go Dancin (Ooh La La La)</t>
  </si>
  <si>
    <t>Slow Twist</t>
  </si>
  <si>
    <t>Hypnotised</t>
  </si>
  <si>
    <t>Lord Of Dance</t>
  </si>
  <si>
    <t>She Looks So Perfect - Mikey Demo Vocal</t>
  </si>
  <si>
    <t>Underneath the Cream</t>
  </si>
  <si>
    <t>U With Me?</t>
  </si>
  <si>
    <t>Drift Away - Ao Vivo</t>
  </si>
  <si>
    <t>Lets Get Lifted</t>
  </si>
  <si>
    <t>American</t>
  </si>
  <si>
    <t>O Come, O Come, Emmanuel</t>
  </si>
  <si>
    <t>Fireproof</t>
  </si>
  <si>
    <t>The Diary Of Jane</t>
  </si>
  <si>
    <t>Euro-Barge</t>
  </si>
  <si>
    <t>How You Like My Cut</t>
  </si>
  <si>
    <t>Elegy</t>
  </si>
  <si>
    <t>Sleep in the Park</t>
  </si>
  <si>
    <t>Have A Little Faith</t>
  </si>
  <si>
    <t>Barika</t>
  </si>
  <si>
    <t>Ultra Violet (Light My Way)</t>
  </si>
  <si>
    <t>Je Te Kiffe (feat. Juan Rozoff)</t>
  </si>
  <si>
    <t>You Belong to Me</t>
  </si>
  <si>
    <t>Ducking And Dodging</t>
  </si>
  <si>
    <t>Dambala - Remastered</t>
  </si>
  <si>
    <t>Go Easy On Me</t>
  </si>
  <si>
    <t>Crooked</t>
  </si>
  <si>
    <t>I Want</t>
  </si>
  <si>
    <t>Pavement</t>
  </si>
  <si>
    <t>Good Enough</t>
  </si>
  <si>
    <t>Fortunate</t>
  </si>
  <si>
    <t>Bring Me Love</t>
  </si>
  <si>
    <t>All About Us</t>
  </si>
  <si>
    <t>Take Me Along</t>
  </si>
  <si>
    <t>Ultraviolet Pirate</t>
  </si>
  <si>
    <t>Clap</t>
  </si>
  <si>
    <t>Ingredients (feat. Fredo Bang)</t>
  </si>
  <si>
    <t>Single Ladies (Put a Ring on It)</t>
  </si>
  <si>
    <t>Runaway Baby</t>
  </si>
  <si>
    <t>Feels Great (feat. Fetty Wap &amp; CVBZ)</t>
  </si>
  <si>
    <t>Lit (feat. Gucci Mane &amp; T-Pain)</t>
  </si>
  <si>
    <t>Can I Have A Kiss</t>
  </si>
  <si>
    <t>The Pop Song</t>
  </si>
  <si>
    <t>Pop Style</t>
  </si>
  <si>
    <t>Mariposas</t>
  </si>
  <si>
    <t>Every Day (feat. Hoodlem)</t>
  </si>
  <si>
    <t>Incense and Candles</t>
  </si>
  <si>
    <t>Pillow</t>
  </si>
  <si>
    <t>Are You Ready For Love</t>
  </si>
  <si>
    <t>Out of the Eye</t>
  </si>
  <si>
    <t>Death of Me</t>
  </si>
  <si>
    <t>The Blacker The Berry</t>
  </si>
  <si>
    <t>Wayo (Version 2)</t>
  </si>
  <si>
    <t>The Good Old Days</t>
  </si>
  <si>
    <t>You Belong</t>
  </si>
  <si>
    <t>Greenlight</t>
  </si>
  <si>
    <t>Do You Mean (with Ty Dolla $ign &amp; b羹low)</t>
  </si>
  <si>
    <t>Green Belly</t>
  </si>
  <si>
    <t>A World to Believe In</t>
  </si>
  <si>
    <t>Mighty Mighty High</t>
  </si>
  <si>
    <t>No Buredi (No Bread)</t>
  </si>
  <si>
    <t>Judas</t>
  </si>
  <si>
    <t>Where Did The Angels Go</t>
  </si>
  <si>
    <t>Cant Hold Out on Love</t>
  </si>
  <si>
    <t>Vault Character</t>
  </si>
  <si>
    <t>New Alphabet</t>
  </si>
  <si>
    <t>6PM In New York</t>
  </si>
  <si>
    <t>Amazing (feat. Jacquees)</t>
  </si>
  <si>
    <t>Silent Ocean</t>
  </si>
  <si>
    <t>Dumb</t>
  </si>
  <si>
    <t>The Marrying Kind</t>
  </si>
  <si>
    <t>Amelia Earhart</t>
  </si>
  <si>
    <t>Bando</t>
  </si>
  <si>
    <t>You Light Up My Life</t>
  </si>
  <si>
    <t>Plane</t>
  </si>
  <si>
    <t>Pasado (feat. Rakim &amp; Ken Y)</t>
  </si>
  <si>
    <t>Promises (with Sam Smith)</t>
  </si>
  <si>
    <t>Rollerskating</t>
  </si>
  <si>
    <t>Gods Country</t>
  </si>
  <si>
    <t>Listen To Your Heart</t>
  </si>
  <si>
    <t>Foxey Lady</t>
  </si>
  <si>
    <t>Remember When</t>
  </si>
  <si>
    <t>Solo En T穩 (Only You)</t>
  </si>
  <si>
    <t>Vivo Sonhando</t>
  </si>
  <si>
    <t>L.E.S Artistes</t>
  </si>
  <si>
    <t>Out The Roof</t>
  </si>
  <si>
    <t>Miss Simone</t>
  </si>
  <si>
    <t>Happy Man</t>
  </si>
  <si>
    <t>I Only Wanted</t>
  </si>
  <si>
    <t>O.O.C.</t>
  </si>
  <si>
    <t>Effeminence</t>
  </si>
  <si>
    <t>Hot Fudge</t>
  </si>
  <si>
    <t>What I Need (feat. Kehlani)</t>
  </si>
  <si>
    <t>Hype</t>
  </si>
  <si>
    <t>Diamonds Jumping Off My Necklace</t>
  </si>
  <si>
    <t>You Were Loved</t>
  </si>
  <si>
    <t>Rush</t>
  </si>
  <si>
    <t>Hold My Liquor</t>
  </si>
  <si>
    <t>Do You - Acoustic</t>
  </si>
  <si>
    <t>True Love (feat. Lily Allen)</t>
  </si>
  <si>
    <t>Sandy</t>
  </si>
  <si>
    <t>Personality (feat. T Pain)</t>
  </si>
  <si>
    <t>Rudebox</t>
  </si>
  <si>
    <t>Dont Bring Me Down</t>
  </si>
  <si>
    <t>Prison</t>
  </si>
  <si>
    <t>The Reeling</t>
  </si>
  <si>
    <t>O, My Perfection</t>
  </si>
  <si>
    <t>Back At One</t>
  </si>
  <si>
    <t>Guilt Trip</t>
  </si>
  <si>
    <t>Bruise</t>
  </si>
  <si>
    <t>The Hunter Gets Captured By The Game</t>
  </si>
  <si>
    <t>El Camino Reprise</t>
  </si>
  <si>
    <t>Ooo Aaa</t>
  </si>
  <si>
    <t>Pass The Dutchie (Singalong Version)</t>
  </si>
  <si>
    <t>Death Is Not the End</t>
  </si>
  <si>
    <t>Johnny Twobags</t>
  </si>
  <si>
    <t>Creator</t>
  </si>
  <si>
    <t>The Sound</t>
  </si>
  <si>
    <t>Fire and Rain</t>
  </si>
  <si>
    <t>See</t>
  </si>
  <si>
    <t>Man in the Long Black Coat</t>
  </si>
  <si>
    <t>Late Night</t>
  </si>
  <si>
    <t>Kokayne</t>
  </si>
  <si>
    <t>Lived and Died Alone</t>
  </si>
  <si>
    <t>Just Tonight</t>
  </si>
  <si>
    <t>God Hates the Faithless</t>
  </si>
  <si>
    <t>Loving Me</t>
  </si>
  <si>
    <t>Run-Run-Run</t>
  </si>
  <si>
    <t>After Tonight</t>
  </si>
  <si>
    <t>Mars</t>
  </si>
  <si>
    <t>Ye Auld Triangle</t>
  </si>
  <si>
    <t>Pirates Life</t>
  </si>
  <si>
    <t>California (There Is No End To Love)</t>
  </si>
  <si>
    <t>Ive Been Loving You Too Long</t>
  </si>
  <si>
    <t>The Chair</t>
  </si>
  <si>
    <t>City Love</t>
  </si>
  <si>
    <t>Reachin For Something I Cant Have</t>
  </si>
  <si>
    <t>I Was Blind</t>
  </si>
  <si>
    <t>Modafinil Blues</t>
  </si>
  <si>
    <t>Dont Let Me Down</t>
  </si>
  <si>
    <t>Tears In The Rain</t>
  </si>
  <si>
    <t>If The Brakeman Turns My Way</t>
  </si>
  <si>
    <t>My Offence</t>
  </si>
  <si>
    <t>God is a woman</t>
  </si>
  <si>
    <t>The Lady is a Tramp</t>
  </si>
  <si>
    <t>Epit獺fio</t>
  </si>
  <si>
    <t>Gallows</t>
  </si>
  <si>
    <t>Jet Blue Jet (feat. Leftside, GTA, Razz &amp; Biggy)</t>
  </si>
  <si>
    <t>Vine To Vine</t>
  </si>
  <si>
    <t>Falling (feat. Paper Machete)</t>
  </si>
  <si>
    <t>Walls Could Talk</t>
  </si>
  <si>
    <t>Let Me Roll</t>
  </si>
  <si>
    <t>Sign of the Times</t>
  </si>
  <si>
    <t>First Day Of My Life</t>
  </si>
  <si>
    <t>Turn The Night Up</t>
  </si>
  <si>
    <t>Love for a Child</t>
  </si>
  <si>
    <t>Where and What are You?</t>
  </si>
  <si>
    <t>Rio</t>
  </si>
  <si>
    <t>How It Go</t>
  </si>
  <si>
    <t>Where Angels Fear To Tread</t>
  </si>
  <si>
    <t>Empty Threat</t>
  </si>
  <si>
    <t>W.u.o.t.w.s.</t>
  </si>
  <si>
    <t>Just One Yesterday</t>
  </si>
  <si>
    <t>School</t>
  </si>
  <si>
    <t>Wave Like Home</t>
  </si>
  <si>
    <t>Dream Life of Rand McNally</t>
  </si>
  <si>
    <t>Paid Played Out</t>
  </si>
  <si>
    <t>Cant Stay Alone Tonight</t>
  </si>
  <si>
    <t>Street Corner Preacher</t>
  </si>
  <si>
    <t>Shine A Light</t>
  </si>
  <si>
    <t>Riley From The Boondocks</t>
  </si>
  <si>
    <t>How I Feel - Nissan Live Sets At Yahoo! Music</t>
  </si>
  <si>
    <t>Love is You</t>
  </si>
  <si>
    <t>Blue Agent</t>
  </si>
  <si>
    <t>Trust Me</t>
  </si>
  <si>
    <t>Truly</t>
  </si>
  <si>
    <t>Cuts Like a Diamond</t>
  </si>
  <si>
    <t>Ure Gonna C Me</t>
  </si>
  <si>
    <t>White Chalk</t>
  </si>
  <si>
    <t>They Told Me Too</t>
  </si>
  <si>
    <t>Ive Been Thinking About You</t>
  </si>
  <si>
    <t>Overdose</t>
  </si>
  <si>
    <t>Silence Is Golden</t>
  </si>
  <si>
    <t>Shortwave</t>
  </si>
  <si>
    <t>Stepping Stone</t>
  </si>
  <si>
    <t>Mia, Its the Edge of the World</t>
  </si>
  <si>
    <t>Plan</t>
  </si>
  <si>
    <t>One Foot Wrong</t>
  </si>
  <si>
    <t>Have Mercy</t>
  </si>
  <si>
    <t>Anybody That Ive Known</t>
  </si>
  <si>
    <t>Too Much to Lose (Part II)</t>
  </si>
  <si>
    <t>Poppies - Remastered</t>
  </si>
  <si>
    <t>She Told Me, She Told Me (Sonho de Lugar) - Ao Vivo</t>
  </si>
  <si>
    <t>Tip Of My Tongue</t>
  </si>
  <si>
    <t>Leave A Light</t>
  </si>
  <si>
    <t>NEC 96 - Recorded Live at Birmingham NEC December 1996</t>
  </si>
  <si>
    <t>Pulling Leaves off Trees</t>
  </si>
  <si>
    <t>Get to You</t>
  </si>
  <si>
    <t>She Wants to Talk</t>
  </si>
  <si>
    <t>Kid</t>
  </si>
  <si>
    <t>GOD.</t>
  </si>
  <si>
    <t>Frequent Flyer</t>
  </si>
  <si>
    <t>Goner</t>
  </si>
  <si>
    <t>Without Me</t>
  </si>
  <si>
    <t>Worth It (Dame Esta Noche)</t>
  </si>
  <si>
    <t>Cruel World</t>
  </si>
  <si>
    <t>Beyond Here Lies Nothin</t>
  </si>
  <si>
    <t>Spiral Static</t>
  </si>
  <si>
    <t>Wassup (F*ck N*ggas) (feat. Fredo Santana &amp; Lil Durk)</t>
  </si>
  <si>
    <t>Nothing Has Been Broken</t>
  </si>
  <si>
    <t>Cant Get You Outta My Heart</t>
  </si>
  <si>
    <t>Mistakes of My Youth</t>
  </si>
  <si>
    <t>Broken-Hearted Girl</t>
  </si>
  <si>
    <t>Send And Receive</t>
  </si>
  <si>
    <t>Hope Theres Someone</t>
  </si>
  <si>
    <t>Love in the time of Kanye</t>
  </si>
  <si>
    <t>Things I Want to Hear (Pretty Words)</t>
  </si>
  <si>
    <t>Blue Holiday</t>
  </si>
  <si>
    <t>Violence</t>
  </si>
  <si>
    <t>90s News</t>
  </si>
  <si>
    <t>The Crawler</t>
  </si>
  <si>
    <t>Ukiyo (feat. Pell) (Bonus Track)</t>
  </si>
  <si>
    <t>Blastit...</t>
  </si>
  <si>
    <t>Gente - Ao Vivo</t>
  </si>
  <si>
    <t>Hi De Hi Hi De Ho</t>
  </si>
  <si>
    <t>The Wizard</t>
  </si>
  <si>
    <t>I Didn? Just Come Here To Dance</t>
  </si>
  <si>
    <t>Me Gusta Todo De Ti</t>
  </si>
  <si>
    <t>Feeling Good</t>
  </si>
  <si>
    <t>Falling to Pieces</t>
  </si>
  <si>
    <t>Cash Talk</t>
  </si>
  <si>
    <t>Beat 54 - Krystal Klear 12 Mix</t>
  </si>
  <si>
    <t>Set Fire to the Rain</t>
  </si>
  <si>
    <t>Not Listening</t>
  </si>
  <si>
    <t>Born and Raised - Reprise</t>
  </si>
  <si>
    <t>I Belong to You</t>
  </si>
  <si>
    <t>Sexy Lady</t>
  </si>
  <si>
    <t>27 Forever</t>
  </si>
  <si>
    <t>BagBak</t>
  </si>
  <si>
    <t>All Ive Ever Wanted</t>
  </si>
  <si>
    <t>Never Give It Up</t>
  </si>
  <si>
    <t>Nobodys Business</t>
  </si>
  <si>
    <t>Lit Like Bic</t>
  </si>
  <si>
    <t>Providence</t>
  </si>
  <si>
    <t>The Glitzy Hive</t>
  </si>
  <si>
    <t>If You Dont, Dont</t>
  </si>
  <si>
    <t>Fuck (feat. Josh Franceschi)</t>
  </si>
  <si>
    <t>Call Out My Name - A Cappella</t>
  </si>
  <si>
    <t>The Way You Look Tonight (feat. Joanne Hindley)</t>
  </si>
  <si>
    <t>Uma Thurman</t>
  </si>
  <si>
    <t>Buckets</t>
  </si>
  <si>
    <t>Put Your Arms Around Me</t>
  </si>
  <si>
    <t>Do Right</t>
  </si>
  <si>
    <t>Whatll I Do</t>
  </si>
  <si>
    <t>So It Goes...</t>
  </si>
  <si>
    <t>My Dad And Who The F... Is Wifi</t>
  </si>
  <si>
    <t>If It Wasnt True</t>
  </si>
  <si>
    <t>Young Rich N*ggas</t>
  </si>
  <si>
    <t>Heathens (feat. MUTEMATH)</t>
  </si>
  <si>
    <t>Heaven On Earth (Acoustic)</t>
  </si>
  <si>
    <t>Stand by Me</t>
  </si>
  <si>
    <t>The Coming Of Spring</t>
  </si>
  <si>
    <t>Only A Woman</t>
  </si>
  <si>
    <t>That Is Not</t>
  </si>
  <si>
    <t>Pretty Ribbons And Lovely Flowers</t>
  </si>
  <si>
    <t>Only Friend</t>
  </si>
  <si>
    <t>Cliffs Edge</t>
  </si>
  <si>
    <t>Wrong or Right</t>
  </si>
  <si>
    <t>Fell In Luv</t>
  </si>
  <si>
    <t>The Resistance</t>
  </si>
  <si>
    <t>Eddie Cane</t>
  </si>
  <si>
    <t>How Much</t>
  </si>
  <si>
    <t>Im Not Famous</t>
  </si>
  <si>
    <t>Visiting Statue</t>
  </si>
  <si>
    <t>America Eats Its Young</t>
  </si>
  <si>
    <t>Freeze Dried</t>
  </si>
  <si>
    <t>Raise A Man</t>
  </si>
  <si>
    <t>Era Extra?簣a</t>
  </si>
  <si>
    <t>Everglow</t>
  </si>
  <si>
    <t>Where I Came From (Instrumental)</t>
  </si>
  <si>
    <t>Gunbeat Falls</t>
  </si>
  <si>
    <t>I Need A Mother</t>
  </si>
  <si>
    <t>Insecure</t>
  </si>
  <si>
    <t>You Wanna See</t>
  </si>
  <si>
    <t>Clap Intro</t>
  </si>
  <si>
    <t>Memphis</t>
  </si>
  <si>
    <t>The Twilight</t>
  </si>
  <si>
    <t>Tr瓣ume</t>
  </si>
  <si>
    <t>Highlife Time</t>
  </si>
  <si>
    <t>BullS**t</t>
  </si>
  <si>
    <t>Who Do You Love (with 5 Seconds of Summer)</t>
  </si>
  <si>
    <t>I Dont Believe In Santa Claus</t>
  </si>
  <si>
    <t>The More I See You - Remastered</t>
  </si>
  <si>
    <t>Running With The Wild Things</t>
  </si>
  <si>
    <t>Part of Me (Lysandres Epilogue)</t>
  </si>
  <si>
    <t>If You Leave Me Now (feat. Boyz II Men)</t>
  </si>
  <si>
    <t>Last Song</t>
  </si>
  <si>
    <t>Just Fall In Love</t>
  </si>
  <si>
    <t>Sandra? Smile</t>
  </si>
  <si>
    <t>Black Panther</t>
  </si>
  <si>
    <t>Amarillo</t>
  </si>
  <si>
    <t>Hit Parade</t>
  </si>
  <si>
    <t>Too Strong To Be Strung Along - First Pressing</t>
  </si>
  <si>
    <t>Here to Stay</t>
  </si>
  <si>
    <t>Dream Song</t>
  </si>
  <si>
    <t>50-50 (feat. Instupendo)</t>
  </si>
  <si>
    <t>Dont Sit Down Cause Ive Moved Your Chair</t>
  </si>
  <si>
    <t>Power Company</t>
  </si>
  <si>
    <t>I Do It For You</t>
  </si>
  <si>
    <t>Jeun Ko Ku (Chop and Quench)</t>
  </si>
  <si>
    <t>Prizefighter</t>
  </si>
  <si>
    <t>The Flame Of Love</t>
  </si>
  <si>
    <t>Some More</t>
  </si>
  <si>
    <t>Defend Dade</t>
  </si>
  <si>
    <t>We Could Be Kings</t>
  </si>
  <si>
    <t>Be Alright</t>
  </si>
  <si>
    <t>Babys Eyes</t>
  </si>
  <si>
    <t>Sad Song</t>
  </si>
  <si>
    <t>Believe Me Baby (I Lied)</t>
  </si>
  <si>
    <t>Apples</t>
  </si>
  <si>
    <t>Whatever You Want</t>
  </si>
  <si>
    <t>Losing My Mind</t>
  </si>
  <si>
    <t>Stressed Out</t>
  </si>
  <si>
    <t>Chimes</t>
  </si>
  <si>
    <t>Fucked Up Motherfucker</t>
  </si>
  <si>
    <t>Floor Show (Prod. Girl Unit)</t>
  </si>
  <si>
    <t>Get Myself Into It</t>
  </si>
  <si>
    <t>All Ass</t>
  </si>
  <si>
    <t>Good Morning Joan</t>
  </si>
  <si>
    <t>Ape Shall Never Kill Ape</t>
  </si>
  <si>
    <t>The Sleepwalker</t>
  </si>
  <si>
    <t>Mano et gady</t>
  </si>
  <si>
    <t>C.N.B.</t>
  </si>
  <si>
    <t>Oh I Apologize</t>
  </si>
  <si>
    <t>Faceshot</t>
  </si>
  <si>
    <t>Yacht Club (feat. Juice WRLD)</t>
  </si>
  <si>
    <t>Lambo Doors</t>
  </si>
  <si>
    <t>Waiting for Love</t>
  </si>
  <si>
    <t>Working For The Man</t>
  </si>
  <si>
    <t>Girls Just Wanna Have Fun</t>
  </si>
  <si>
    <t>Run On Home</t>
  </si>
  <si>
    <t>Ruin</t>
  </si>
  <si>
    <t>Nothin Else</t>
  </si>
  <si>
    <t>Doormat</t>
  </si>
  <si>
    <t>Music For The Last Couple</t>
  </si>
  <si>
    <t>Brace (feat. Rainsford)</t>
  </si>
  <si>
    <t>Mala</t>
  </si>
  <si>
    <t>Young At Heart</t>
  </si>
  <si>
    <t>For the Last Time</t>
  </si>
  <si>
    <t>Through My Veins</t>
  </si>
  <si>
    <t>The Last Rose Of Summer</t>
  </si>
  <si>
    <t>Fire On Fire - From Watership Down</t>
  </si>
  <si>
    <t>Question Of Faith</t>
  </si>
  <si>
    <t>Switch Hitter</t>
  </si>
  <si>
    <t>Tommie Sunshines Megasix Smash-Up</t>
  </si>
  <si>
    <t>Sittin on Top of the World</t>
  </si>
  <si>
    <t>O ?ndio e o Brasil</t>
  </si>
  <si>
    <t>Hurting Me Now</t>
  </si>
  <si>
    <t>Orpheum</t>
  </si>
  <si>
    <t>Little Lady (feat. Mikill Pane)</t>
  </si>
  <si>
    <t>Coffee And Cigarettes</t>
  </si>
  <si>
    <t>Atom Tan</t>
  </si>
  <si>
    <t>Dirty Money</t>
  </si>
  <si>
    <t>Love (feat. Rae Sremmurd)</t>
  </si>
  <si>
    <t>Krafty (Live at Bestival 2012)</t>
  </si>
  <si>
    <t>Mornings</t>
  </si>
  <si>
    <t>Medicate</t>
  </si>
  <si>
    <t>Queen</t>
  </si>
  <si>
    <t>Nitebike</t>
  </si>
  <si>
    <t>The Worlds First Ever Monster Truck Front Flip</t>
  </si>
  <si>
    <t>HyperParadise</t>
  </si>
  <si>
    <t>D is for Dangerous</t>
  </si>
  <si>
    <t>Im a Witness</t>
  </si>
  <si>
    <t>Muscle Museum</t>
  </si>
  <si>
    <t>Chain Of Keys</t>
  </si>
  <si>
    <t>Call My Dad</t>
  </si>
  <si>
    <t>I Wish You Would</t>
  </si>
  <si>
    <t>FEZ / Being Born</t>
  </si>
  <si>
    <t>Because of You</t>
  </si>
  <si>
    <t>...To Be Loved</t>
  </si>
  <si>
    <t>ROCKSTAR 101</t>
  </si>
  <si>
    <t>Pray Tell</t>
  </si>
  <si>
    <t>No Girl So Sweet</t>
  </si>
  <si>
    <t>Born and Raised</t>
  </si>
  <si>
    <t>Red</t>
  </si>
  <si>
    <t>A Breath Taking Guy</t>
  </si>
  <si>
    <t>Flesh Rots, Pip Sown</t>
  </si>
  <si>
    <t>Walt Graces Submarine Test, January 1967</t>
  </si>
  <si>
    <t>Thank You God</t>
  </si>
  <si>
    <t>Boyfriend</t>
  </si>
  <si>
    <t>Turn Off The Lies</t>
  </si>
  <si>
    <t>Girl</t>
  </si>
  <si>
    <t>Decisions, Decisions</t>
  </si>
  <si>
    <t>The World</t>
  </si>
  <si>
    <t>Pretty Green</t>
  </si>
  <si>
    <t>You Say It Too</t>
  </si>
  <si>
    <t>Untitled #2</t>
  </si>
  <si>
    <t>Do It Like This</t>
  </si>
  <si>
    <t>Dont You Pretend</t>
  </si>
  <si>
    <t>Bring Me Simple Men</t>
  </si>
  <si>
    <t>St. Elizabeth Story</t>
  </si>
  <si>
    <t>This Mountain Road</t>
  </si>
  <si>
    <t>Risk It All</t>
  </si>
  <si>
    <t>Last Stand</t>
  </si>
  <si>
    <t>mother tongue</t>
  </si>
  <si>
    <t>Nico And The Niners</t>
  </si>
  <si>
    <t>Froggie Went a Courtin</t>
  </si>
  <si>
    <t>No Biggie</t>
  </si>
  <si>
    <t>John Wayne</t>
  </si>
  <si>
    <t>Pleasantly Blue</t>
  </si>
  <si>
    <t>steal the lamp</t>
  </si>
  <si>
    <t>Oh My Lover - Peel 29.10.91</t>
  </si>
  <si>
    <t>Passion</t>
  </si>
  <si>
    <t>First Day Out. First Day In.</t>
  </si>
  <si>
    <t>Burns Night</t>
  </si>
  <si>
    <t>Homesick at Space Camp</t>
  </si>
  <si>
    <t>U Dont Know</t>
  </si>
  <si>
    <t>Glittering Clouds</t>
  </si>
  <si>
    <t>Chantez-Chantez</t>
  </si>
  <si>
    <t>Drunk On Love</t>
  </si>
  <si>
    <t>If Its Hurting You</t>
  </si>
  <si>
    <t>Fight for Love</t>
  </si>
  <si>
    <t>Allentown Jail</t>
  </si>
  <si>
    <t>Mafia</t>
  </si>
  <si>
    <t>Honeymoon Avenue</t>
  </si>
  <si>
    <t>I Forgot About You</t>
  </si>
  <si>
    <t>Into the Nightlife</t>
  </si>
  <si>
    <t>Keep It Goin</t>
  </si>
  <si>
    <t>Lo Imprescindible</t>
  </si>
  <si>
    <t>Say Love - Acoustic</t>
  </si>
  <si>
    <t>Treat Me Right</t>
  </si>
  <si>
    <t>Diarramine diarra</t>
  </si>
  <si>
    <t>Your Call (feat. Urthboy &amp; Elana Stone)</t>
  </si>
  <si>
    <t>SOME MORE</t>
  </si>
  <si>
    <t>Fuck You</t>
  </si>
  <si>
    <t>pad lock</t>
  </si>
  <si>
    <t>Kanye West (feat. Wyclef Jean)</t>
  </si>
  <si>
    <t>The Feel Good Drag</t>
  </si>
  <si>
    <t>Weak (feat. Louisa Johnson) - Stay Strong Mix</t>
  </si>
  <si>
    <t>I.C.Y.M.I.</t>
  </si>
  <si>
    <t>1000 Times</t>
  </si>
  <si>
    <t>Our Love</t>
  </si>
  <si>
    <t>Electricity</t>
  </si>
  <si>
    <t>Demons (Philosophical Sessions)</t>
  </si>
  <si>
    <t>Something Big</t>
  </si>
  <si>
    <t>Everybody Loves A Lover</t>
  </si>
  <si>
    <t>Staring at Me</t>
  </si>
  <si>
    <t>He Turns Down</t>
  </si>
  <si>
    <t>Lord Tryin To Tell Me</t>
  </si>
  <si>
    <t>Again</t>
  </si>
  <si>
    <t>Papo de Maluco</t>
  </si>
  <si>
    <t>bitches broken hearts</t>
  </si>
  <si>
    <t>Miami</t>
  </si>
  <si>
    <t>Stitches</t>
  </si>
  <si>
    <t>Broken Hearted Hoover Fixer Sucker Guy</t>
  </si>
  <si>
    <t>Recognition</t>
  </si>
  <si>
    <t>Say It Again</t>
  </si>
  <si>
    <t>Anka miri gnognon na</t>
  </si>
  <si>
    <t>Couldve Been</t>
  </si>
  <si>
    <t>PDA</t>
  </si>
  <si>
    <t>Walk</t>
  </si>
  <si>
    <t>Ruin My Life</t>
  </si>
  <si>
    <t>Bedroom Talk</t>
  </si>
  <si>
    <t>We Never Change</t>
  </si>
  <si>
    <t>Leader of the Pack</t>
  </si>
  <si>
    <t>My Block - Original Mix</t>
  </si>
  <si>
    <t>Leaves Like Glass</t>
  </si>
  <si>
    <t>The Distance (feat. Ty Dolla $ign)</t>
  </si>
  <si>
    <t>Love Me Again</t>
  </si>
  <si>
    <t>Shakara (Oloje)</t>
  </si>
  <si>
    <t>Papas Got A Brand New Bag - Pt. 1</t>
  </si>
  <si>
    <t>Intro (we The Best)</t>
  </si>
  <si>
    <t>Every Little Thing You Do</t>
  </si>
  <si>
    <t>How Will I Know</t>
  </si>
  <si>
    <t>Cockateels</t>
  </si>
  <si>
    <t>Sycamore Silhouetting</t>
  </si>
  <si>
    <t>Iris</t>
  </si>
  <si>
    <t>I?e Been Loving You Too Long (To Stop Now)</t>
  </si>
  <si>
    <t>305 To My City</t>
  </si>
  <si>
    <t>Summers Over Interlude</t>
  </si>
  <si>
    <t>Niggas Kno</t>
  </si>
  <si>
    <t>It May Get Bad When Youre Lonely and Cold</t>
  </si>
  <si>
    <t>Roforofo Fight</t>
  </si>
  <si>
    <t>The Outside</t>
  </si>
  <si>
    <t>Turning Out</t>
  </si>
  <si>
    <t>Burst! - Bart B More Dub Mix</t>
  </si>
  <si>
    <t>Family</t>
  </si>
  <si>
    <t>Dont Give A Damn (Maski, Maski)</t>
  </si>
  <si>
    <t>The Shh That Weve Been Through</t>
  </si>
  <si>
    <t>WILD</t>
  </si>
  <si>
    <t>Were The Pet Shop Boys</t>
  </si>
  <si>
    <t>Supa Savage</t>
  </si>
  <si>
    <t>So Haunted</t>
  </si>
  <si>
    <t>Suburban War</t>
  </si>
  <si>
    <t>Class War</t>
  </si>
  <si>
    <t>Angel On Fire</t>
  </si>
  <si>
    <t>Time On Her Side</t>
  </si>
  <si>
    <t>White Dress</t>
  </si>
  <si>
    <t>Seize a Shark</t>
  </si>
  <si>
    <t>Soon After Midnight</t>
  </si>
  <si>
    <t>Yellow Balloon</t>
  </si>
  <si>
    <t>Catch Me If You Can</t>
  </si>
  <si>
    <t>Dog Days</t>
  </si>
  <si>
    <t>No. 1 Party Anthem</t>
  </si>
  <si>
    <t>Setting Forth</t>
  </si>
  <si>
    <t>Boss</t>
  </si>
  <si>
    <t>Gifted</t>
  </si>
  <si>
    <t>The Rain</t>
  </si>
  <si>
    <t>Bad Guy</t>
  </si>
  <si>
    <t>Forgotten</t>
  </si>
  <si>
    <t>Get on the Right Track</t>
  </si>
  <si>
    <t>The Morning</t>
  </si>
  <si>
    <t>What I Want (feat. Slash)</t>
  </si>
  <si>
    <t>This I Promise You</t>
  </si>
  <si>
    <t>My Quicksand</t>
  </si>
  <si>
    <t>Crazy Little Thing Called Love</t>
  </si>
  <si>
    <t>Gnar</t>
  </si>
  <si>
    <t>Like We Never Had A Broken Heart</t>
  </si>
  <si>
    <t>Throne</t>
  </si>
  <si>
    <t>Saturdays - Reprise</t>
  </si>
  <si>
    <t>Festeira</t>
  </si>
  <si>
    <t>Dos Amores</t>
  </si>
  <si>
    <t>City Girls</t>
  </si>
  <si>
    <t>When You Loved Me</t>
  </si>
  <si>
    <t>Ghostface Killers</t>
  </si>
  <si>
    <t>The Pilot</t>
  </si>
  <si>
    <t>Life on the Dancefloor</t>
  </si>
  <si>
    <t>Planet Earth</t>
  </si>
  <si>
    <t>Your Biggest Mistake</t>
  </si>
  <si>
    <t>Little Maggie</t>
  </si>
  <si>
    <t>Suffering Season</t>
  </si>
  <si>
    <t>No Right Thing</t>
  </si>
  <si>
    <t>Skyfall</t>
  </si>
  <si>
    <t>Promise</t>
  </si>
  <si>
    <t>TALK TO ME NICE</t>
  </si>
  <si>
    <t>Sets Droppin (feat. Benji300)</t>
  </si>
  <si>
    <t>We Dreamt In Heist</t>
  </si>
  <si>
    <t>Lego House</t>
  </si>
  <si>
    <t>By Ourselves</t>
  </si>
  <si>
    <t>And In The Night</t>
  </si>
  <si>
    <t>All My Life</t>
  </si>
  <si>
    <t>Airborne</t>
  </si>
  <si>
    <t>Lets Fall In Love</t>
  </si>
  <si>
    <t>Back In Your Arms</t>
  </si>
  <si>
    <t>Teenage Idol</t>
  </si>
  <si>
    <t>Working Everyday</t>
  </si>
  <si>
    <t>Love Is Blind</t>
  </si>
  <si>
    <t>Breach (Walk Alone)</t>
  </si>
  <si>
    <t>Why Dont You Love Me</t>
  </si>
  <si>
    <t>Versace On The Floor (Bruno Mars vs. David Guetta)</t>
  </si>
  <si>
    <t>PHILOSOPHY!</t>
  </si>
  <si>
    <t>Sil suffisait daimer - Montreal Show</t>
  </si>
  <si>
    <t>Way Over There</t>
  </si>
  <si>
    <t>Cheap Shades</t>
  </si>
  <si>
    <t>U.N.I.</t>
  </si>
  <si>
    <t>Cherry Blossom Road</t>
  </si>
  <si>
    <t>The Magazine</t>
  </si>
  <si>
    <t>Patna Dem (Feat. PeeWee Longway)</t>
  </si>
  <si>
    <t>Youre a Big Girl Now - Take 2</t>
  </si>
  <si>
    <t>Concrete</t>
  </si>
  <si>
    <t>Beautiful Baby</t>
  </si>
  <si>
    <t>fire ant</t>
  </si>
  <si>
    <t>NYE</t>
  </si>
  <si>
    <t>Medellin (feat. Young Scooter)</t>
  </si>
  <si>
    <t>What Color Is Blood</t>
  </si>
  <si>
    <t>My Shit</t>
  </si>
  <si>
    <t>Throw Sum Mo</t>
  </si>
  <si>
    <t>Youre Mine (Eternal)</t>
  </si>
  <si>
    <t>Weight of My Mistakes</t>
  </si>
  <si>
    <t>It Ain? Fair</t>
  </si>
  <si>
    <t>You Belong Here</t>
  </si>
  <si>
    <t>My Somebody</t>
  </si>
  <si>
    <t>Sugar</t>
  </si>
  <si>
    <t>Imagine</t>
  </si>
  <si>
    <t>Ghost Outfit</t>
  </si>
  <si>
    <t>Zonked</t>
  </si>
  <si>
    <t>CUDDLE MY WRIST</t>
  </si>
  <si>
    <t>Milk Me</t>
  </si>
  <si>
    <t>The Man Man</t>
  </si>
  <si>
    <t>Just For Tonight</t>
  </si>
  <si>
    <t>Crying, Lying Eyes</t>
  </si>
  <si>
    <t>Stoney</t>
  </si>
  <si>
    <t>Soul Of A Man</t>
  </si>
  <si>
    <t>Ya No Es Ni簽a</t>
  </si>
  <si>
    <t>Courage</t>
  </si>
  <si>
    <t>I Think She Like Me</t>
  </si>
  <si>
    <t>Dancin In Circles</t>
  </si>
  <si>
    <t>F*ck Your Ethnicity</t>
  </si>
  <si>
    <t>Real Nigga</t>
  </si>
  <si>
    <t>Slang That Iron</t>
  </si>
  <si>
    <t>TenTwentyTen</t>
  </si>
  <si>
    <t>Lulus Pie Song</t>
  </si>
  <si>
    <t>Belly Button Window</t>
  </si>
  <si>
    <t>Clicking (Gymkhana 3)</t>
  </si>
  <si>
    <t>Wires</t>
  </si>
  <si>
    <t>Unexpected Hero</t>
  </si>
  <si>
    <t>All I Want Is You (feat. J. Cole)</t>
  </si>
  <si>
    <t>Buscarte (feat. Daddy Yankee)</t>
  </si>
  <si>
    <t>Sofa</t>
  </si>
  <si>
    <t>Love Of The Loveless</t>
  </si>
  <si>
    <t>half heart</t>
  </si>
  <si>
    <t>Highway 85</t>
  </si>
  <si>
    <t>Still In Love</t>
  </si>
  <si>
    <t>Red Apples</t>
  </si>
  <si>
    <t>Chance</t>
  </si>
  <si>
    <t>Vive Contigo</t>
  </si>
  <si>
    <t>She Always Leaves Me Laughing</t>
  </si>
  <si>
    <t>Toneladas</t>
  </si>
  <si>
    <t>Kamikaze</t>
  </si>
  <si>
    <t>Skeleton Tiger</t>
  </si>
  <si>
    <t>Elementary Lover</t>
  </si>
  <si>
    <t>Driving Under The Influence Of Love</t>
  </si>
  <si>
    <t>Cant Catch Me</t>
  </si>
  <si>
    <t>I Dont Believe You</t>
  </si>
  <si>
    <t>Somebody Needs You</t>
  </si>
  <si>
    <t>U12</t>
  </si>
  <si>
    <t>Young Blood</t>
  </si>
  <si>
    <t>Funky Dollar Bill</t>
  </si>
  <si>
    <t>Girlfriend - MSN Control Room</t>
  </si>
  <si>
    <t>Shame in My Name</t>
  </si>
  <si>
    <t>Youre My #1</t>
  </si>
  <si>
    <t>Sweatshop</t>
  </si>
  <si>
    <t>Fire We Make</t>
  </si>
  <si>
    <t>Swan Song (From the Motion Picture Alita: Battle Angel) - Acoustic</t>
  </si>
  <si>
    <t>I Need You Tonight</t>
  </si>
  <si>
    <t>M.A.D.</t>
  </si>
  <si>
    <t>Sunday Morning Jetpack</t>
  </si>
  <si>
    <t>Goodbye Heartbreak</t>
  </si>
  <si>
    <t>The Major Leagues</t>
  </si>
  <si>
    <t>Make Me Pure</t>
  </si>
  <si>
    <t>Half Light I</t>
  </si>
  <si>
    <t>Real Friends</t>
  </si>
  <si>
    <t>Lay Up</t>
  </si>
  <si>
    <t>Slipping</t>
  </si>
  <si>
    <t>Riff Raff Freestyle</t>
  </si>
  <si>
    <t>Why Do I Love You</t>
  </si>
  <si>
    <t>I Dont Know How to Love Him</t>
  </si>
  <si>
    <t>Lifted Up (1985)</t>
  </si>
  <si>
    <t>Back Again</t>
  </si>
  <si>
    <t>All I Have to Give</t>
  </si>
  <si>
    <t>Juno Lion</t>
  </si>
  <si>
    <t>Love Now</t>
  </si>
  <si>
    <t>Commando</t>
  </si>
  <si>
    <t>Can癟瓊o Pequenina</t>
  </si>
  <si>
    <t>Shake Me</t>
  </si>
  <si>
    <t>I Met Him On a Sunday</t>
  </si>
  <si>
    <t>Obeah Woman - Remastered</t>
  </si>
  <si>
    <t>Pearl</t>
  </si>
  <si>
    <t>Sun Tzu</t>
  </si>
  <si>
    <t>It Comes Back to You</t>
  </si>
  <si>
    <t>1Time</t>
  </si>
  <si>
    <t>Your Heart Is A Muscle</t>
  </si>
  <si>
    <t>VHS Dream</t>
  </si>
  <si>
    <t>Moving Up</t>
  </si>
  <si>
    <t>Stockholm Syndrome</t>
  </si>
  <si>
    <t>(I Wish I Knew How It Would Feel To Be) Free / One - Medley</t>
  </si>
  <si>
    <t>Leaving</t>
  </si>
  <si>
    <t>Get Up Offa That Thing</t>
  </si>
  <si>
    <t>I Try To Talk To You (Ha-Ze Factorys Mucho Elegante Rework)</t>
  </si>
  <si>
    <t>It Aint Me Babe</t>
  </si>
  <si>
    <t>Understand</t>
  </si>
  <si>
    <t>Addiction</t>
  </si>
  <si>
    <t>Tonights The Night</t>
  </si>
  <si>
    <t>Latency</t>
  </si>
  <si>
    <t>Fish, Chips and Sweat</t>
  </si>
  <si>
    <t>Esperanza</t>
  </si>
  <si>
    <t>Million Dollar Bill</t>
  </si>
  <si>
    <t>hello old friend</t>
  </si>
  <si>
    <t>Wishing</t>
  </si>
  <si>
    <t>One Of Us</t>
  </si>
  <si>
    <t>COPYCAT</t>
  </si>
  <si>
    <t>Aston Martin Music</t>
  </si>
  <si>
    <t>PBS</t>
  </si>
  <si>
    <t>Last Resort</t>
  </si>
  <si>
    <t>Stand by Your Gun</t>
  </si>
  <si>
    <t>Start Dyin</t>
  </si>
  <si>
    <t>Rent Money</t>
  </si>
  <si>
    <t>Bracelet</t>
  </si>
  <si>
    <t>In The Open</t>
  </si>
  <si>
    <t>Not Givin Up</t>
  </si>
  <si>
    <t>One For You, One For Me</t>
  </si>
  <si>
    <t>Funkier Than a Mosquitos Tweeter - Remastered</t>
  </si>
  <si>
    <t>Go Now - From Sing Street Original Motion Picture Soundtrack</t>
  </si>
  <si>
    <t>A Single Woman - Remastered</t>
  </si>
  <si>
    <t>El Tiki</t>
  </si>
  <si>
    <t>Beret Girl</t>
  </si>
  <si>
    <t>Casanova</t>
  </si>
  <si>
    <t>Passion &amp; Dogma</t>
  </si>
  <si>
    <t>Unfinished Songs</t>
  </si>
  <si>
    <t>If It Kills Me</t>
  </si>
  <si>
    <t>Midnight Lightning - previously unreleased recording</t>
  </si>
  <si>
    <t>Voodoo</t>
  </si>
  <si>
    <t>Wang Dang Doodle - Peel 2.3.93</t>
  </si>
  <si>
    <t>You Still Love Me</t>
  </si>
  <si>
    <t>Stranger In A Room</t>
  </si>
  <si>
    <t>Rain in Numbers</t>
  </si>
  <si>
    <t>Grab A Hold</t>
  </si>
  <si>
    <t>Olivia</t>
  </si>
  <si>
    <t>Tonight</t>
  </si>
  <si>
    <t>Primer Amor Interlude</t>
  </si>
  <si>
    <t>Futures</t>
  </si>
  <si>
    <t>Underappreciated</t>
  </si>
  <si>
    <t>Gosh</t>
  </si>
  <si>
    <t>Celia Inside</t>
  </si>
  <si>
    <t>The Floor</t>
  </si>
  <si>
    <t>Before the Water Gets Too High</t>
  </si>
  <si>
    <t>Perfect Lover</t>
  </si>
  <si>
    <t>Remember Manhattan</t>
  </si>
  <si>
    <t>Vireos Eye</t>
  </si>
  <si>
    <t>Sunburn</t>
  </si>
  <si>
    <t>The Rose</t>
  </si>
  <si>
    <t>Thunder Bolt</t>
  </si>
  <si>
    <t>The White Puma (Puma Branco) - Ao Vivo</t>
  </si>
  <si>
    <t>Where Have You Been</t>
  </si>
  <si>
    <t>I Did It For My Dawgz</t>
  </si>
  <si>
    <t>Colour of Moonlight (Antiochus)</t>
  </si>
  <si>
    <t>No Puedo Mas Sin Ti (Im Your Man)</t>
  </si>
  <si>
    <t>This Dream of You</t>
  </si>
  <si>
    <t>Moca Flor (Original Mix)</t>
  </si>
  <si>
    <t>What A Time (feat. Niall Horan)</t>
  </si>
  <si>
    <t>Homecoming</t>
  </si>
  <si>
    <t>Prefixo</t>
  </si>
  <si>
    <t>Jessica WJ</t>
  </si>
  <si>
    <t>No Brainer</t>
  </si>
  <si>
    <t>Wave Gang (feat. Dame Grease)</t>
  </si>
  <si>
    <t>The Green Leaves of Summer</t>
  </si>
  <si>
    <t>Strange I Know - Mono Single</t>
  </si>
  <si>
    <t>Song 3</t>
  </si>
  <si>
    <t>Let Yourself</t>
  </si>
  <si>
    <t>Come Over (feat. Stylo G)</t>
  </si>
  <si>
    <t>Youll Find a Way</t>
  </si>
  <si>
    <t>Haunted By You</t>
  </si>
  <si>
    <t>Soldier - reMMix</t>
  </si>
  <si>
    <t>Nervous</t>
  </si>
  <si>
    <t>Slowboat</t>
  </si>
  <si>
    <t>Smoke My Dope (with Steve Aoki &amp; Lil Uzi Vert)</t>
  </si>
  <si>
    <t>Angel Down</t>
  </si>
  <si>
    <t>Explosions</t>
  </si>
  <si>
    <t>Joan of Arc (feat. Thailand)</t>
  </si>
  <si>
    <t>Talk Me Down</t>
  </si>
  <si>
    <t>Beat Surrender</t>
  </si>
  <si>
    <t>Powerslide</t>
  </si>
  <si>
    <t>One Love</t>
  </si>
  <si>
    <t>Team on My Back</t>
  </si>
  <si>
    <t>UWONTEVA</t>
  </si>
  <si>
    <t>Come We Go</t>
  </si>
  <si>
    <t>Enjoy The Silence</t>
  </si>
  <si>
    <t>Up Still</t>
  </si>
  <si>
    <t>Huh</t>
  </si>
  <si>
    <t>(The Symphony Of) Blase</t>
  </si>
  <si>
    <t>Freakshow</t>
  </si>
  <si>
    <t>Sky Say (feat. Tadoe)</t>
  </si>
  <si>
    <t>Ill Stay With You</t>
  </si>
  <si>
    <t>Clearly</t>
  </si>
  <si>
    <t>Old Graffiti</t>
  </si>
  <si>
    <t>Overdue Goodbye - Reprise</t>
  </si>
  <si>
    <t>Take You Away</t>
  </si>
  <si>
    <t>Counting</t>
  </si>
  <si>
    <t>I Wanna Be Yours</t>
  </si>
  <si>
    <t>N Dakota</t>
  </si>
  <si>
    <t>Incomparable</t>
  </si>
  <si>
    <t>Tourniquet</t>
  </si>
  <si>
    <t>The Perfect Fan</t>
  </si>
  <si>
    <t>Oh Lord (feat. 3 Glizzy)</t>
  </si>
  <si>
    <t>It Wont Kill Ya</t>
  </si>
  <si>
    <t>Honest with Me</t>
  </si>
  <si>
    <t>In Our Cathedral</t>
  </si>
  <si>
    <t>Robot</t>
  </si>
  <si>
    <t>Inch of Dust</t>
  </si>
  <si>
    <t>Follow the Leader</t>
  </si>
  <si>
    <t>Da Man (feat. 3 Glizzy, Goo Glizzy &amp; 30 Glizzy)</t>
  </si>
  <si>
    <t>Promises (with Sam Smith) - Extended Mix</t>
  </si>
  <si>
    <t>Le Ballet dOr</t>
  </si>
  <si>
    <t>Pig Will Not</t>
  </si>
  <si>
    <t>The Fly</t>
  </si>
  <si>
    <t>Recoil</t>
  </si>
  <si>
    <t>Get Yourself To Love</t>
  </si>
  <si>
    <t>Finesse</t>
  </si>
  <si>
    <t>Miracle</t>
  </si>
  <si>
    <t>Daydream Interlude - Fantasy Sweet Dub Mix</t>
  </si>
  <si>
    <t>Latest Craze</t>
  </si>
  <si>
    <t>Dirt Road Blues</t>
  </si>
  <si>
    <t>Symphonia IX (My Wait Is U)</t>
  </si>
  <si>
    <t>Come Alive</t>
  </si>
  <si>
    <t>Real Thing (feat. Future)</t>
  </si>
  <si>
    <t>Firework</t>
  </si>
  <si>
    <t>It Took Me So Long To Get Here, But Here I Am</t>
  </si>
  <si>
    <t>Bleeding Blue</t>
  </si>
  <si>
    <t>Giving Me Life</t>
  </si>
  <si>
    <t>Walking Dead</t>
  </si>
  <si>
    <t>New Crack</t>
  </si>
  <si>
    <t>Karak繹y</t>
  </si>
  <si>
    <t>blazed (feat. Pharrell Williams)</t>
  </si>
  <si>
    <t>Curious</t>
  </si>
  <si>
    <t>By Way Of The Drum - A Capella</t>
  </si>
  <si>
    <t>Beast Infection</t>
  </si>
  <si>
    <t>My Face</t>
  </si>
  <si>
    <t>Big Boss Big Time Business</t>
  </si>
  <si>
    <t>If You Dont Want My Love</t>
  </si>
  <si>
    <t>Shes Thunderstorms</t>
  </si>
  <si>
    <t>Shampion Chip</t>
  </si>
  <si>
    <t>Leave My Kitten Alone</t>
  </si>
  <si>
    <t>Money On My Mind</t>
  </si>
  <si>
    <t>Surrender And Certainty</t>
  </si>
  <si>
    <t>Epigram</t>
  </si>
  <si>
    <t>20th Century Rock &amp; Roll</t>
  </si>
  <si>
    <t>Ordinary</t>
  </si>
  <si>
    <t>Time Waits For No-One</t>
  </si>
  <si>
    <t>Memories (feat. Kid Cudi)</t>
  </si>
  <si>
    <t>Ghetto Boy</t>
  </si>
  <si>
    <t>Diddle My Skittle</t>
  </si>
  <si>
    <t>Ex</t>
  </si>
  <si>
    <t>I Like The Way This Is Going</t>
  </si>
  <si>
    <t>Moon</t>
  </si>
  <si>
    <t>Do Not Wait</t>
  </si>
  <si>
    <t>Down to the River</t>
  </si>
  <si>
    <t>West Coast Smoker</t>
  </si>
  <si>
    <t>Hercules Theme</t>
  </si>
  <si>
    <t>He Was Really Sayin Somethin</t>
  </si>
  <si>
    <t>M.M.I.X.</t>
  </si>
  <si>
    <t>Holding Up The World (feat. Harrison &amp; Albin Myers)</t>
  </si>
  <si>
    <t>Velvet Gloves &amp; Spit</t>
  </si>
  <si>
    <t>waves</t>
  </si>
  <si>
    <t>Quiet Storm (feat. Bigga Rankin)</t>
  </si>
  <si>
    <t>Academia</t>
  </si>
  <si>
    <t>Blaze up the Fire (feat. Chronixx)</t>
  </si>
  <si>
    <t>Blasphemy</t>
  </si>
  <si>
    <t>Ohh Waa (What I Gotta Do)</t>
  </si>
  <si>
    <t>In Between The Lines</t>
  </si>
  <si>
    <t>Hit the Gas (feat. Adamn Killa)</t>
  </si>
  <si>
    <t>Dreamers</t>
  </si>
  <si>
    <t>Marta</t>
  </si>
  <si>
    <t>Crystal Rope</t>
  </si>
  <si>
    <t>Send the Pain On</t>
  </si>
  <si>
    <t>All Falls Down (feat. Juliander)</t>
  </si>
  <si>
    <t>Pennywise Tribute</t>
  </si>
  <si>
    <t>Dirty Shoes (feat. Gunna)</t>
  </si>
  <si>
    <t>Lovesong</t>
  </si>
  <si>
    <t>Dignified Woman</t>
  </si>
  <si>
    <t>Sleeping Sleepers Sleep</t>
  </si>
  <si>
    <t>Doubt, No</t>
  </si>
  <si>
    <t>What Happened To</t>
  </si>
  <si>
    <t>I See in the Dark</t>
  </si>
  <si>
    <t>White Girl</t>
  </si>
  <si>
    <t>Play by Play</t>
  </si>
  <si>
    <t>Pies Descalzos, Sue簽os Blancos</t>
  </si>
  <si>
    <t>My Enemy</t>
  </si>
  <si>
    <t>Endless Summer Nights</t>
  </si>
  <si>
    <t>Stripped, Pt. 2</t>
  </si>
  <si>
    <t>Skylark</t>
  </si>
  <si>
    <t>Woods Children, Pt. 2</t>
  </si>
  <si>
    <t>Just A Cup Of Coffee</t>
  </si>
  <si>
    <t>Far from Home</t>
  </si>
  <si>
    <t>No. 1</t>
  </si>
  <si>
    <t>F&amp;N</t>
  </si>
  <si>
    <t>I Wouldve Loved You Anyway</t>
  </si>
  <si>
    <t>Stealing Sun Chips</t>
  </si>
  <si>
    <t>Under A Lone Ash</t>
  </si>
  <si>
    <t>When I Was Young</t>
  </si>
  <si>
    <t>Horny - D-Influence Mix</t>
  </si>
  <si>
    <t>Electric Bird</t>
  </si>
  <si>
    <t>West Girl Scout Road</t>
  </si>
  <si>
    <t>Rotten to the Core</t>
  </si>
  <si>
    <t>Sandra</t>
  </si>
  <si>
    <t>Aria</t>
  </si>
  <si>
    <t>LEANiNNN (feat. Ghetty)</t>
  </si>
  <si>
    <t>Sunbathing Animal</t>
  </si>
  <si>
    <t>DipSet</t>
  </si>
  <si>
    <t>Julia Brightly</t>
  </si>
  <si>
    <t>Part Of Me</t>
  </si>
  <si>
    <t>Mr. Bojangles - Remastered</t>
  </si>
  <si>
    <t>Love Me Now</t>
  </si>
  <si>
    <t>Cicadas</t>
  </si>
  <si>
    <t>Map of the Problematique</t>
  </si>
  <si>
    <t>Murder Mami</t>
  </si>
  <si>
    <t>Sticky Like Glue</t>
  </si>
  <si>
    <t>I Bruise Easily</t>
  </si>
  <si>
    <t>Canine Euthenasia (BBC)</t>
  </si>
  <si>
    <t>Surprise</t>
  </si>
  <si>
    <t>Wailin</t>
  </si>
  <si>
    <t>Gatas En La Disco</t>
  </si>
  <si>
    <t>Please Be My Boyfriend</t>
  </si>
  <si>
    <t>Oooooh (Instrumental)</t>
  </si>
  <si>
    <t>Bitches &amp; Bottles (Lets Get It Started)</t>
  </si>
  <si>
    <t>Young Dumb &amp; Broke</t>
  </si>
  <si>
    <t>Near The Memorials To Vietnam And Lincoln</t>
  </si>
  <si>
    <t>Make Them Gold</t>
  </si>
  <si>
    <t>In the Midnight Hour</t>
  </si>
  <si>
    <t>Four Out Of Five</t>
  </si>
  <si>
    <t>Hot Knives</t>
  </si>
  <si>
    <t>Rainmaker</t>
  </si>
  <si>
    <t>Maybach Music</t>
  </si>
  <si>
    <t>How You Get The Girl</t>
  </si>
  <si>
    <t>Above the Clouds (feat. Jeff Beck)</t>
  </si>
  <si>
    <t>Add It Up</t>
  </si>
  <si>
    <t>The Last Song Of Your Life</t>
  </si>
  <si>
    <t>Bloco Do Eu Sozinho - 1995 Remaster</t>
  </si>
  <si>
    <t>Closet Man</t>
  </si>
  <si>
    <t>Open Up Your Eyes</t>
  </si>
  <si>
    <t>Les jours comme 癟a</t>
  </si>
  <si>
    <t>Send Me Out (Prod. Kingdom)</t>
  </si>
  <si>
    <t>One Man</t>
  </si>
  <si>
    <t>Say I Love You (Bonus Track)</t>
  </si>
  <si>
    <t>Do I Have To Say The Words?</t>
  </si>
  <si>
    <t>Extra Free Year</t>
  </si>
  <si>
    <t>Feels Like Summer</t>
  </si>
  <si>
    <t>Heavy</t>
  </si>
  <si>
    <t>Liberty</t>
  </si>
  <si>
    <t>Riding Onna Shockwave</t>
  </si>
  <si>
    <t>The Long and Winding Road - Outtake</t>
  </si>
  <si>
    <t>Love Is Love (Sun on Time)</t>
  </si>
  <si>
    <t>Enemy (Prod. Nguzunguzu)</t>
  </si>
  <si>
    <t>Heart of Gold</t>
  </si>
  <si>
    <t>Are You Sure Youre Really Busy ?</t>
  </si>
  <si>
    <t>Dont Be Afraid (Instrumental)</t>
  </si>
  <si>
    <t>Professional</t>
  </si>
  <si>
    <t>Graffiti - Hansa Session</t>
  </si>
  <si>
    <t>Bad Business</t>
  </si>
  <si>
    <t>The SS Quintessence</t>
  </si>
  <si>
    <t>Baseball Boogie - Outtake</t>
  </si>
  <si>
    <t>One Dance</t>
  </si>
  <si>
    <t>Hot</t>
  </si>
  <si>
    <t>A Beautiful Place to Be</t>
  </si>
  <si>
    <t>Two Dead Cops</t>
  </si>
  <si>
    <t>Ruled by Secrecy</t>
  </si>
  <si>
    <t>Love Souvenir</t>
  </si>
  <si>
    <t>Done To Me</t>
  </si>
  <si>
    <t>Copy Me</t>
  </si>
  <si>
    <t>Ready</t>
  </si>
  <si>
    <t>Roman Holiday</t>
  </si>
  <si>
    <t>Filthy</t>
  </si>
  <si>
    <t>Upon a Hill</t>
  </si>
  <si>
    <t>Octavo D穩a - En Vivo</t>
  </si>
  <si>
    <t>Highway 101</t>
  </si>
  <si>
    <t>Everything Has Its Shape</t>
  </si>
  <si>
    <t>Fighting</t>
  </si>
  <si>
    <t>break da law</t>
  </si>
  <si>
    <t>Moonraker - Lauers Acid Mix</t>
  </si>
  <si>
    <t>EASE</t>
  </si>
  <si>
    <t>A Car, A Torch, A Death</t>
  </si>
  <si>
    <t>Neighborhoods</t>
  </si>
  <si>
    <t>Come Over - Acoustic Mixtape</t>
  </si>
  <si>
    <t>Facemelt</t>
  </si>
  <si>
    <t>See You In My Nightmares</t>
  </si>
  <si>
    <t>Downtown Song</t>
  </si>
  <si>
    <t>Before Its Too Late</t>
  </si>
  <si>
    <t>Open Arms</t>
  </si>
  <si>
    <t>Unwritten - Johnny Vicious Club Mix</t>
  </si>
  <si>
    <t>Get A Room</t>
  </si>
  <si>
    <t>Sadist</t>
  </si>
  <si>
    <t>Seasons (Waiting On You) [BADBADNOTGOOD Reinterpretation]</t>
  </si>
  <si>
    <t>In My Bed</t>
  </si>
  <si>
    <t>After The Earthquake</t>
  </si>
  <si>
    <t>In the End</t>
  </si>
  <si>
    <t>I Turned My Back on the Written Word</t>
  </si>
  <si>
    <t>Breaking</t>
  </si>
  <si>
    <t>Pennies in the Fountain</t>
  </si>
  <si>
    <t>A Face To Call Home</t>
  </si>
  <si>
    <t>Live Wire</t>
  </si>
  <si>
    <t>Hazel House</t>
  </si>
  <si>
    <t>Father Forgive Them</t>
  </si>
  <si>
    <t>Both Sides Now - Torch Songs With Intro</t>
  </si>
  <si>
    <t>Come Out Fighting</t>
  </si>
  <si>
    <t>Im On One</t>
  </si>
  <si>
    <t>Heatstroke (feat. Young Thug, Pharrell Williams &amp; Ariana Grande)</t>
  </si>
  <si>
    <t>Yes Please</t>
  </si>
  <si>
    <t>Grace Beneath the Pines</t>
  </si>
  <si>
    <t>Stay Quiet</t>
  </si>
  <si>
    <t>Boy In The Bubble</t>
  </si>
  <si>
    <t>Somebody Im Not</t>
  </si>
  <si>
    <t>Loyal (feat. Kizz Daniel &amp; Kranium)</t>
  </si>
  <si>
    <t>Break My Face</t>
  </si>
  <si>
    <t>Live In The Moment</t>
  </si>
  <si>
    <t>On Line</t>
  </si>
  <si>
    <t>Muck and Mire</t>
  </si>
  <si>
    <t>Rude Boy</t>
  </si>
  <si>
    <t>The Barn</t>
  </si>
  <si>
    <t>A Million Miles Away</t>
  </si>
  <si>
    <t>Mississippi - Outtake from Time Out Of Mind sessions</t>
  </si>
  <si>
    <t>Deserter</t>
  </si>
  <si>
    <t>Medieval Warfare</t>
  </si>
  <si>
    <t>Still Think</t>
  </si>
  <si>
    <t>She Looks Like Fun</t>
  </si>
  <si>
    <t>St. Petersburg</t>
  </si>
  <si>
    <t>lovers carvings</t>
  </si>
  <si>
    <t>Everything I Am</t>
  </si>
  <si>
    <t>Suffer</t>
  </si>
  <si>
    <t>Town Called Malice</t>
  </si>
  <si>
    <t>Money and The Ego</t>
  </si>
  <si>
    <t>Black Hills of Dakota</t>
  </si>
  <si>
    <t>Its Not Right but Its Okay - Johnny Vicious Radio Mix</t>
  </si>
  <si>
    <t>Show Me the Door</t>
  </si>
  <si>
    <t>Shes In Love With The Boy</t>
  </si>
  <si>
    <t>...goingtohell</t>
  </si>
  <si>
    <t>DucK my Ex (feat. Chris Brown &amp; 2 Chainz)</t>
  </si>
  <si>
    <t>Tent In Your Pants</t>
  </si>
  <si>
    <t>Hold Out</t>
  </si>
  <si>
    <t>Neighborhood #2 (Laika)</t>
  </si>
  <si>
    <t>Molecules</t>
  </si>
  <si>
    <t>Ballad Of Cleo &amp; Joe</t>
  </si>
  <si>
    <t>World Cycle Inc.</t>
  </si>
  <si>
    <t>Rather Be (feat. Jess Glynne)</t>
  </si>
  <si>
    <t>Quase Perto</t>
  </si>
  <si>
    <t>Before The Solution</t>
  </si>
  <si>
    <t>Follow My Lead (feat. Esmee Denters)</t>
  </si>
  <si>
    <t>Better Days</t>
  </si>
  <si>
    <t>Hold Your Head Up</t>
  </si>
  <si>
    <t>Listen (feat. John Legend)</t>
  </si>
  <si>
    <t>Sweetheart</t>
  </si>
  <si>
    <t>Say</t>
  </si>
  <si>
    <t>Oh No</t>
  </si>
  <si>
    <t>Factory Girl</t>
  </si>
  <si>
    <t>Im Hooked</t>
  </si>
  <si>
    <t>Brasil / M矇xico</t>
  </si>
  <si>
    <t>How to Play the Flute (feat. King Draino)</t>
  </si>
  <si>
    <t>S.O.S.</t>
  </si>
  <si>
    <t>You Lost Me</t>
  </si>
  <si>
    <t>Ali &amp; Matthias, pt. 1</t>
  </si>
  <si>
    <t>Ruin - MTV Unplugged</t>
  </si>
  <si>
    <t>Open The Gate</t>
  </si>
  <si>
    <t>Back To Life (from Disneys Queen of Katwe)</t>
  </si>
  <si>
    <t>Bleed American</t>
  </si>
  <si>
    <t>Monkey Suit</t>
  </si>
  <si>
    <t>Ephemeral</t>
  </si>
  <si>
    <t>Human Beings - Reprise</t>
  </si>
  <si>
    <t>Handsome And Wealthy</t>
  </si>
  <si>
    <t>Power</t>
  </si>
  <si>
    <t>Thats My Desire - Alternate Mix</t>
  </si>
  <si>
    <t>On My Shoulder</t>
  </si>
  <si>
    <t>Its A Long Way There</t>
  </si>
  <si>
    <t>Talking Loud And Saying Nothing - Part 1 &amp; 2</t>
  </si>
  <si>
    <t>My Only Friend</t>
  </si>
  <si>
    <t>Unbraid the Knot</t>
  </si>
  <si>
    <t>Time Code</t>
  </si>
  <si>
    <t>No U Cant</t>
  </si>
  <si>
    <t>LoveStoned / I Think She Knows Interlude</t>
  </si>
  <si>
    <t>The Comedown</t>
  </si>
  <si>
    <t>Im Right</t>
  </si>
  <si>
    <t>Best Of Me</t>
  </si>
  <si>
    <t>Instagram</t>
  </si>
  <si>
    <t>Wake Up Mr. West</t>
  </si>
  <si>
    <t>When I Get Back</t>
  </si>
  <si>
    <t>Night Song</t>
  </si>
  <si>
    <t>I Aint No Loverboy</t>
  </si>
  <si>
    <t>Mala M穩a</t>
  </si>
  <si>
    <t>Its No Possible</t>
  </si>
  <si>
    <t>Sister Saviour</t>
  </si>
  <si>
    <t>Threesome (feat. Lil Uzi Vert &amp; Gucci Mane)</t>
  </si>
  <si>
    <t>Pegion Rock</t>
  </si>
  <si>
    <t>Dirty Old Man</t>
  </si>
  <si>
    <t>Kolony Anthem (feat. ILoveMakonnen &amp; Bok Nero)</t>
  </si>
  <si>
    <t>Bathroom Tile Blues</t>
  </si>
  <si>
    <t>Big Freeze</t>
  </si>
  <si>
    <t>You Be Love (feat. Billy Raffoul)</t>
  </si>
  <si>
    <t>The Best Part Of The Day</t>
  </si>
  <si>
    <t>Wasted Hours</t>
  </si>
  <si>
    <t>Evil Friends</t>
  </si>
  <si>
    <t>Quarters</t>
  </si>
  <si>
    <t>Dick in the Air</t>
  </si>
  <si>
    <t>I Know Theres Gonna Be (Good Times)</t>
  </si>
  <si>
    <t>Somewhere Friday Night</t>
  </si>
  <si>
    <t>Itchyhead</t>
  </si>
  <si>
    <t>Wet Flakey Bark</t>
  </si>
  <si>
    <t>Nothin You Can Do About It</t>
  </si>
  <si>
    <t>City Dont Sleep</t>
  </si>
  <si>
    <t>Papa Dont Take No Mess - Pt. 1</t>
  </si>
  <si>
    <t>Night Creature</t>
  </si>
  <si>
    <t>Cant Take It From Me (feat. Skip Marley)</t>
  </si>
  <si>
    <t>3,6,9</t>
  </si>
  <si>
    <t>Empire State of Mind (Part II) Broken Down</t>
  </si>
  <si>
    <t>The Impossible</t>
  </si>
  <si>
    <t>(Seven Little Girls) Sitting On The Back Seat</t>
  </si>
  <si>
    <t>Truth</t>
  </si>
  <si>
    <t>20 Dollar Nose Bleed</t>
  </si>
  <si>
    <t>Stupid Girls</t>
  </si>
  <si>
    <t>No One Would Riot For Less</t>
  </si>
  <si>
    <t>Roll with It</t>
  </si>
  <si>
    <t>It Had to be You</t>
  </si>
  <si>
    <t>Lost In Space</t>
  </si>
  <si>
    <t>Harbinger</t>
  </si>
  <si>
    <t>Cadence - Acoustic</t>
  </si>
  <si>
    <t>Waka Waka (This Time for Africa) - K-Mix</t>
  </si>
  <si>
    <t>Do Nothing Till You Hear From Me</t>
  </si>
  <si>
    <t>Now My Feet Wont Touch the Ground</t>
  </si>
  <si>
    <t>All Grown Up</t>
  </si>
  <si>
    <t>RAP DEVIL</t>
  </si>
  <si>
    <t>Two Words</t>
  </si>
  <si>
    <t>Made For Lovin You</t>
  </si>
  <si>
    <t>Littlething</t>
  </si>
  <si>
    <t>Boy</t>
  </si>
  <si>
    <t>I Must Belong Somewhere</t>
  </si>
  <si>
    <t>Everything Now (continued)</t>
  </si>
  <si>
    <t>Suicide Season</t>
  </si>
  <si>
    <t>Shit Goes Down</t>
  </si>
  <si>
    <t>Still Take You Home</t>
  </si>
  <si>
    <t>TREAT MYSELF</t>
  </si>
  <si>
    <t>Youre Crashing, But Youre No Wave</t>
  </si>
  <si>
    <t>Psycho Structures</t>
  </si>
  <si>
    <t>You Cant Judge A Book By The Cover</t>
  </si>
  <si>
    <t>Despoiler of Cadaver</t>
  </si>
  <si>
    <t>Laughter Crescendo [2012 Version]</t>
  </si>
  <si>
    <t>The Words That Maketh Murder</t>
  </si>
  <si>
    <t>Serpentine (I Don? Give A..Part 2)</t>
  </si>
  <si>
    <t>The Antagonist II</t>
  </si>
  <si>
    <t>I Hate Myself For Losing You</t>
  </si>
  <si>
    <t>Open Wide</t>
  </si>
  <si>
    <t>Do You Believe (James Curd Vocal Mix)</t>
  </si>
  <si>
    <t>Love Is Blindness</t>
  </si>
  <si>
    <t>Arranca Toco</t>
  </si>
  <si>
    <t>Take Me Apart</t>
  </si>
  <si>
    <t>Hella Good</t>
  </si>
  <si>
    <t>You Never Take Me Dancing</t>
  </si>
  <si>
    <t>Stone Free</t>
  </si>
  <si>
    <t>Blood Brother</t>
  </si>
  <si>
    <t>Thank You Baby</t>
  </si>
  <si>
    <t>I Was Here</t>
  </si>
  <si>
    <t>Reverse Shark Attack</t>
  </si>
  <si>
    <t>Should I Go</t>
  </si>
  <si>
    <t>Use Somebody (Bonus Track)</t>
  </si>
  <si>
    <t>You Are The Meaning Of Friend</t>
  </si>
  <si>
    <t>XTCY</t>
  </si>
  <si>
    <t>It Was All Good</t>
  </si>
  <si>
    <t>This Little Girl of Mine</t>
  </si>
  <si>
    <t>My Moms Funeral</t>
  </si>
  <si>
    <t>You Still Love Me (Instrumental)</t>
  </si>
  <si>
    <t>Smithers-Jones</t>
  </si>
  <si>
    <t>At The Bottom Of Everything</t>
  </si>
  <si>
    <t>I Need Your Love</t>
  </si>
  <si>
    <t>Dont Let Me Be Yours</t>
  </si>
  <si>
    <t>Game</t>
  </si>
  <si>
    <t>Unwritten</t>
  </si>
  <si>
    <t>Its Christmas Time Again</t>
  </si>
  <si>
    <t>Pom Pom</t>
  </si>
  <si>
    <t>Motion</t>
  </si>
  <si>
    <t>Glass &amp; Patron</t>
  </si>
  <si>
    <t>Feds Did a Sweep</t>
  </si>
  <si>
    <t>Redlight</t>
  </si>
  <si>
    <t>Hard Candy Christmas (feat. Alison Krauss)</t>
  </si>
  <si>
    <t>Reindeer Boogie</t>
  </si>
  <si>
    <t>I Can Get Love</t>
  </si>
  <si>
    <t>Old Before I Die</t>
  </si>
  <si>
    <t>Gone To Shiloh</t>
  </si>
  <si>
    <t>Wicked Dreams</t>
  </si>
  <si>
    <t>Joanna</t>
  </si>
  <si>
    <t>Come &amp; Get It</t>
  </si>
  <si>
    <t>Lovefire</t>
  </si>
  <si>
    <t>Oi To The World!</t>
  </si>
  <si>
    <t>Merry Christmas Baby / Give Love on Christmas Day</t>
  </si>
  <si>
    <t>Phone</t>
  </si>
  <si>
    <t>Cmon, Cmon</t>
  </si>
  <si>
    <t>Emotional</t>
  </si>
  <si>
    <t>&lt;3 &amp; Soul</t>
  </si>
  <si>
    <t>Lolita</t>
  </si>
  <si>
    <t>Angry Charlie</t>
  </si>
  <si>
    <t>How I Like It</t>
  </si>
  <si>
    <t>Burn the Pages</t>
  </si>
  <si>
    <t>A Song For Our Grandfathers</t>
  </si>
  <si>
    <t>Oh My God</t>
  </si>
  <si>
    <t>She Stands Up</t>
  </si>
  <si>
    <t>Everything Is Broken</t>
  </si>
  <si>
    <t>Youve Really Got A Hold On Me</t>
  </si>
  <si>
    <t>Break a Guitar</t>
  </si>
  <si>
    <t>Chicago</t>
  </si>
  <si>
    <t>Cant Wait</t>
  </si>
  <si>
    <t>Where We Go</t>
  </si>
  <si>
    <t>Just Dont Stop - Avatar Sessions</t>
  </si>
  <si>
    <t>Big John (Aint You Gonna Marry Me)</t>
  </si>
  <si>
    <t>Esfera</t>
  </si>
  <si>
    <t>Shell Come Back</t>
  </si>
  <si>
    <t>Blackball</t>
  </si>
  <si>
    <t>Pendulum</t>
  </si>
  <si>
    <t>What Up Man</t>
  </si>
  <si>
    <t>Floating By</t>
  </si>
  <si>
    <t>Fuck Or Kill</t>
  </si>
  <si>
    <t>When I Think About Love (I Think About You)</t>
  </si>
  <si>
    <t>All The Stars (with SZA)</t>
  </si>
  <si>
    <t>Truman</t>
  </si>
  <si>
    <t>Chelsea Smile</t>
  </si>
  <si>
    <t>Lets Make It Last</t>
  </si>
  <si>
    <t>Clampdown</t>
  </si>
  <si>
    <t>High Time</t>
  </si>
  <si>
    <t>Do You Still Love Me Like You Used To</t>
  </si>
  <si>
    <t>Bye Bye Love</t>
  </si>
  <si>
    <t>All My People</t>
  </si>
  <si>
    <t>See You</t>
  </si>
  <si>
    <t>Pr籀ximo amor</t>
  </si>
  <si>
    <t>Solo (feat. Demi Lovato) - Acoustic</t>
  </si>
  <si>
    <t>Dans un autre monde - Montreal Show</t>
  </si>
  <si>
    <t>To All My Friends</t>
  </si>
  <si>
    <t>Ghost in the Wind</t>
  </si>
  <si>
    <t>Hold Me While You Wait</t>
  </si>
  <si>
    <t>Arrested by You</t>
  </si>
  <si>
    <t>Flicker &amp; Flutter</t>
  </si>
  <si>
    <t>In My Head</t>
  </si>
  <si>
    <t>Music 4 My Mother (Underground Resistance Mix)</t>
  </si>
  <si>
    <t>Live</t>
  </si>
  <si>
    <t>Take It All</t>
  </si>
  <si>
    <t>Zero Percent</t>
  </si>
  <si>
    <t>Violent Youth</t>
  </si>
  <si>
    <t>Heavydirtysoul (feat. MUTEMATH)</t>
  </si>
  <si>
    <t>Awake &amp; Dreaming</t>
  </si>
  <si>
    <t>Thats Just The Woman In Me</t>
  </si>
  <si>
    <t>Lil Reese So Fast</t>
  </si>
  <si>
    <t>Lost In Japan - Recorded at Spotify Studios NYC</t>
  </si>
  <si>
    <t>Fear Hate Love</t>
  </si>
  <si>
    <t>? la plus haute branche</t>
  </si>
  <si>
    <t>Witchcraft</t>
  </si>
  <si>
    <t>Penthouse Floor</t>
  </si>
  <si>
    <t>Mr. Grammarticalogylisationalism Is The Boss</t>
  </si>
  <si>
    <t>Anything You Sow</t>
  </si>
  <si>
    <t>Para De Jugar</t>
  </si>
  <si>
    <t>Tambourine Light</t>
  </si>
  <si>
    <t>Cant Fall Down</t>
  </si>
  <si>
    <t>Until You Come Back</t>
  </si>
  <si>
    <t>Hitch Hike</t>
  </si>
  <si>
    <t>Subotnick</t>
  </si>
  <si>
    <t>Yet</t>
  </si>
  <si>
    <t>Going Underground</t>
  </si>
  <si>
    <t>I Will Come To You</t>
  </si>
  <si>
    <t>Raincloud</t>
  </si>
  <si>
    <t>Have Yourself a Merry Little Christmas (feat. Esperanza Spalding)</t>
  </si>
  <si>
    <t>Coke Boys</t>
  </si>
  <si>
    <t>BND</t>
  </si>
  <si>
    <t>Yeti</t>
  </si>
  <si>
    <t>Something You Will Never Forget</t>
  </si>
  <si>
    <t>True Faith (Live at Bestival 2012)</t>
  </si>
  <si>
    <t>Run Up (feat. PARTYNEXTDOOR &amp; Nicki Minaj)</t>
  </si>
  <si>
    <t>Way Im Ballin</t>
  </si>
  <si>
    <t>Full of Grace</t>
  </si>
  <si>
    <t>Moony Eyed Walrus</t>
  </si>
  <si>
    <t>Morena (feat. Abra &amp; Stalin Majesty)</t>
  </si>
  <si>
    <t>All I Really Want</t>
  </si>
  <si>
    <t>Do It (feat. Danny Seth)</t>
  </si>
  <si>
    <t>Set The House Ablaze</t>
  </si>
  <si>
    <t>Cool It Down (feat. Amber Coffman)</t>
  </si>
  <si>
    <t>The Healer (Redux)</t>
  </si>
  <si>
    <t>Lonely Heart</t>
  </si>
  <si>
    <t>Sink Or Swim</t>
  </si>
  <si>
    <t>World War</t>
  </si>
  <si>
    <t>Cat On The Wall</t>
  </si>
  <si>
    <t>The Run And Go</t>
  </si>
  <si>
    <t>Maybe You Love Me (feat. Mike Posner)</t>
  </si>
  <si>
    <t>Lovers In Love - Acoustic</t>
  </si>
  <si>
    <t>Ooh Ooh Baby</t>
  </si>
  <si>
    <t>Junk Of The Hearts</t>
  </si>
  <si>
    <t>Underwater feat. Tina Malia</t>
  </si>
  <si>
    <t>Travels</t>
  </si>
  <si>
    <t>Supercute</t>
  </si>
  <si>
    <t>Hallways</t>
  </si>
  <si>
    <t>Oh Well (feat. Jace of Two-9)</t>
  </si>
  <si>
    <t>Medicinals</t>
  </si>
  <si>
    <t>Guitar String / Wedding Ring</t>
  </si>
  <si>
    <t>Paradise Blues</t>
  </si>
  <si>
    <t>Satellite</t>
  </si>
  <si>
    <t>Timestretch</t>
  </si>
  <si>
    <t>Lovely One</t>
  </si>
  <si>
    <t>Victim of Trap</t>
  </si>
  <si>
    <t>Ye vs. the People (starring TI as the People)</t>
  </si>
  <si>
    <t>Full Moon and Empty Arms</t>
  </si>
  <si>
    <t>Keep It Loose, Keep It Tight</t>
  </si>
  <si>
    <t>The Garden</t>
  </si>
  <si>
    <t>Low Rider</t>
  </si>
  <si>
    <t>Corrida de Jangada</t>
  </si>
  <si>
    <t>One Less Lonely Girl</t>
  </si>
  <si>
    <t>Immensit矇</t>
  </si>
  <si>
    <t>The Perfect Kiss (Live at Bestival 2012)</t>
  </si>
  <si>
    <t>Dont Let It Break Your Heart</t>
  </si>
  <si>
    <t>So Alone</t>
  </si>
  <si>
    <t>Shadout Mapes</t>
  </si>
  <si>
    <t>Cachondea</t>
  </si>
  <si>
    <t>Mirror, Mirror</t>
  </si>
  <si>
    <t>Sing About Me, Im Dying Of Thirst</t>
  </si>
  <si>
    <t>Let It Out</t>
  </si>
  <si>
    <t>Youre So Cold</t>
  </si>
  <si>
    <t>Ball Like Jordan</t>
  </si>
  <si>
    <t>Adventure of a Lifetime</t>
  </si>
  <si>
    <t>Hey Baby</t>
  </si>
  <si>
    <t>Buick Mackane</t>
  </si>
  <si>
    <t>Bad Ones (feat. Tegan and Sara)</t>
  </si>
  <si>
    <t>No Angel</t>
  </si>
  <si>
    <t>False Bottom</t>
  </si>
  <si>
    <t>Brown Eyes</t>
  </si>
  <si>
    <t>My Heart Would Take You Back</t>
  </si>
  <si>
    <t>Cold in the City</t>
  </si>
  <si>
    <t>What I Meant To Say</t>
  </si>
  <si>
    <t>Rejoice (feat. Rouge Mary)</t>
  </si>
  <si>
    <t>Flashback</t>
  </si>
  <si>
    <t>Annie</t>
  </si>
  <si>
    <t>Beki Lalan</t>
  </si>
  <si>
    <t>Im Like A Lawyer With The Way Im Always Trying To Get You Off (Me &amp; You)</t>
  </si>
  <si>
    <t>Straight for the Knife</t>
  </si>
  <si>
    <t>American Triangle</t>
  </si>
  <si>
    <t>Big Casino</t>
  </si>
  <si>
    <t>Give It A Rest</t>
  </si>
  <si>
    <t>Swine</t>
  </si>
  <si>
    <t>I Am A Geddion</t>
  </si>
  <si>
    <t>Breathe You In</t>
  </si>
  <si>
    <t>Tap That</t>
  </si>
  <si>
    <t>County Building Blues</t>
  </si>
  <si>
    <t>Big Fun</t>
  </si>
  <si>
    <t>Roof Over Mi Head</t>
  </si>
  <si>
    <t>Illusion, Coma, Pimp &amp; Circumstance</t>
  </si>
  <si>
    <t>The District Sleeps Alone Tonight</t>
  </si>
  <si>
    <t>Pale Flesh</t>
  </si>
  <si>
    <t>Give Me a Reason</t>
  </si>
  <si>
    <t>Ilus瓊o ? Toa</t>
  </si>
  <si>
    <t>Fana</t>
  </si>
  <si>
    <t>Aint It Funky Now - Pt. 1</t>
  </si>
  <si>
    <t>Live While Were Young</t>
  </si>
  <si>
    <t>Breaking the Silence</t>
  </si>
  <si>
    <t>Nans Song</t>
  </si>
  <si>
    <t>Trifecta</t>
  </si>
  <si>
    <t>Lets Go</t>
  </si>
  <si>
    <t>Jean Jacket</t>
  </si>
  <si>
    <t>Just Like You Like It</t>
  </si>
  <si>
    <t>HotBoy</t>
  </si>
  <si>
    <t>Monsters</t>
  </si>
  <si>
    <t>Go Out More Often</t>
  </si>
  <si>
    <t>Nobody Loves Me Better</t>
  </si>
  <si>
    <t>All Im Thinking Of</t>
  </si>
  <si>
    <t>Roc The Life</t>
  </si>
  <si>
    <t>On the Dancefloor (feat. will.i.am &amp; apl.de.ap)</t>
  </si>
  <si>
    <t>Move It (Dance Mix)</t>
  </si>
  <si>
    <t>Hard Girls</t>
  </si>
  <si>
    <t>You Will Be Sad</t>
  </si>
  <si>
    <t>All That Im Allowed (Im Thankful)</t>
  </si>
  <si>
    <t>Dont Even Try</t>
  </si>
  <si>
    <t>Jesus Born on This Day</t>
  </si>
  <si>
    <t>(AM)</t>
  </si>
  <si>
    <t>I Got Money Now</t>
  </si>
  <si>
    <t>Shes Not Him</t>
  </si>
  <si>
    <t>girl in new york</t>
  </si>
  <si>
    <t>Riot Rhythm</t>
  </si>
  <si>
    <t>T繳 - En Vivo</t>
  </si>
  <si>
    <t>Wont Let Me Go</t>
  </si>
  <si>
    <t>Dont Blame Your Daughter (Diamonds)</t>
  </si>
  <si>
    <t>Worst Day</t>
  </si>
  <si>
    <t>Gold And A Pager</t>
  </si>
  <si>
    <t>Epilogue (feat. Gustaph)</t>
  </si>
  <si>
    <t>GET MONEY BROS.</t>
  </si>
  <si>
    <t>Clarity</t>
  </si>
  <si>
    <t>The Critic</t>
  </si>
  <si>
    <t>Thats How Heartaches Are Made</t>
  </si>
  <si>
    <t>People That Are Going To Hell</t>
  </si>
  <si>
    <t>A Love So Fine</t>
  </si>
  <si>
    <t>Find Me</t>
  </si>
  <si>
    <t>Kick Me</t>
  </si>
  <si>
    <t>Theodosia Reprise</t>
  </si>
  <si>
    <t>Ringo</t>
  </si>
  <si>
    <t>Fallen</t>
  </si>
  <si>
    <t>Where Is A Woman To Go</t>
  </si>
  <si>
    <t>Under The Sheets</t>
  </si>
  <si>
    <t>Cha-Ching (Till We Grow Older)</t>
  </si>
  <si>
    <t>Walkin On Air</t>
  </si>
  <si>
    <t>Solara</t>
  </si>
  <si>
    <t>60 Years</t>
  </si>
  <si>
    <t>Mack Life - Aka Return Of The Mack - Recorded Live in Italy</t>
  </si>
  <si>
    <t>Mianga Titi</t>
  </si>
  <si>
    <t>Were Here</t>
  </si>
  <si>
    <t>Frontline</t>
  </si>
  <si>
    <t>Tweakin</t>
  </si>
  <si>
    <t>Can I Hold the Mic (interlude)</t>
  </si>
  <si>
    <t>A Good Heart</t>
  </si>
  <si>
    <t>Hook</t>
  </si>
  <si>
    <t>Beautiful Day (feat. Kylie Jenner)</t>
  </si>
  <si>
    <t>24K Magic</t>
  </si>
  <si>
    <t>Wild Wild Web</t>
  </si>
  <si>
    <t>heavy metal (feat. Rahzel)</t>
  </si>
  <si>
    <t>Tulsa</t>
  </si>
  <si>
    <t>Waiting On My Time</t>
  </si>
  <si>
    <t>Might as Well</t>
  </si>
  <si>
    <t>Wicked</t>
  </si>
  <si>
    <t>U.F.O.</t>
  </si>
  <si>
    <t>Wolf (feat. Quin)</t>
  </si>
  <si>
    <t>Im so Bored With the U.S.A.</t>
  </si>
  <si>
    <t>Tell All the World About You</t>
  </si>
  <si>
    <t>Beginners Luck</t>
  </si>
  <si>
    <t>Beautiful Disaster</t>
  </si>
  <si>
    <t>B.B.W.W x Fake Show</t>
  </si>
  <si>
    <t>Baby Its You</t>
  </si>
  <si>
    <t>Dedicated</t>
  </si>
  <si>
    <t>Truce</t>
  </si>
  <si>
    <t>Fresh Blood</t>
  </si>
  <si>
    <t>Month Of May</t>
  </si>
  <si>
    <t>Oh My Lover</t>
  </si>
  <si>
    <t>I Got</t>
  </si>
  <si>
    <t>Been It</t>
  </si>
  <si>
    <t>Vaginoplasty - Planningtorock Vagina Rework</t>
  </si>
  <si>
    <t>The Globalist</t>
  </si>
  <si>
    <t>David Watts</t>
  </si>
  <si>
    <t>One Of The Boys</t>
  </si>
  <si>
    <t>Mistake (Live At The Berlin Jazz Festival - 1978)</t>
  </si>
  <si>
    <t>Whos Joe? - 2015 Remaster</t>
  </si>
  <si>
    <t>NC-17</t>
  </si>
  <si>
    <t>The Night Life - AOL Music Interface</t>
  </si>
  <si>
    <t>Lower your eyelids to die with the sun</t>
  </si>
  <si>
    <t>Last Gang in Town</t>
  </si>
  <si>
    <t>Aprendiendo Ingles</t>
  </si>
  <si>
    <t>Bad Reputation - MTV Unplugged</t>
  </si>
  <si>
    <t>MiAMi (feat. Gunna)</t>
  </si>
  <si>
    <t>This Is Where It Gets Good</t>
  </si>
  <si>
    <t>When Youre Ready</t>
  </si>
  <si>
    <t>Help Me</t>
  </si>
  <si>
    <t>Feather Man</t>
  </si>
  <si>
    <t>My Experience Interlude</t>
  </si>
  <si>
    <t>When All Is Said And Done</t>
  </si>
  <si>
    <t>Way 2 Grow</t>
  </si>
  <si>
    <t>Sarama</t>
  </si>
  <si>
    <t>Til the Season Comes Round Again</t>
  </si>
  <si>
    <t>Dirty Day</t>
  </si>
  <si>
    <t>Love Like This - Johnny Vicious Radio Mix</t>
  </si>
  <si>
    <t>Im The Plug</t>
  </si>
  <si>
    <t>Good Boy</t>
  </si>
  <si>
    <t>Wicked Man</t>
  </si>
  <si>
    <t>Glass of Water</t>
  </si>
  <si>
    <t>Early Mornin</t>
  </si>
  <si>
    <t>FREAK</t>
  </si>
  <si>
    <t>Stranger</t>
  </si>
  <si>
    <t>Solos</t>
  </si>
  <si>
    <t>Saturday Morning</t>
  </si>
  <si>
    <t>Hunnits (feat. Boosie)</t>
  </si>
  <si>
    <t>all i do all day is dream about us</t>
  </si>
  <si>
    <t>I Heard the Bells On Christmas Day</t>
  </si>
  <si>
    <t>Fire In Me</t>
  </si>
  <si>
    <t>Tu Adonde Estas</t>
  </si>
  <si>
    <t>Dirty Dancing</t>
  </si>
  <si>
    <t>Ill Go Crazy If I Dont Go Crazy Tonight</t>
  </si>
  <si>
    <t>The Fox and the Wolf (feat. Josh Scogin)</t>
  </si>
  <si>
    <t>We Shinin</t>
  </si>
  <si>
    <t>Your Love Will Set You Free - C2s Set U Free RMX</t>
  </si>
  <si>
    <t>...All</t>
  </si>
  <si>
    <t>Leaving Tonight</t>
  </si>
  <si>
    <t>I Can Feel You</t>
  </si>
  <si>
    <t>R U Mine?</t>
  </si>
  <si>
    <t>Shameless</t>
  </si>
  <si>
    <t>Ink</t>
  </si>
  <si>
    <t>One Of My Biggest Fears</t>
  </si>
  <si>
    <t>Lo Que M獺s</t>
  </si>
  <si>
    <t>The Greatest</t>
  </si>
  <si>
    <t>A Little Something Refreshing</t>
  </si>
  <si>
    <t>Live This Down</t>
  </si>
  <si>
    <t>Let It All Go (feat. ?lvaro Soler)</t>
  </si>
  <si>
    <t>Chariots Of The Gods</t>
  </si>
  <si>
    <t>This Is All Weve Got</t>
  </si>
  <si>
    <t>I Cant Believe</t>
  </si>
  <si>
    <t>i love you</t>
  </si>
  <si>
    <t>Dear Hearts &amp; Gentle People</t>
  </si>
  <si>
    <t>Hark the Herald Angels Sing</t>
  </si>
  <si>
    <t>Shout Out Loud</t>
  </si>
  <si>
    <t>Shouldve Said No</t>
  </si>
  <si>
    <t>No One Else Like You</t>
  </si>
  <si>
    <t>Dreamin</t>
  </si>
  <si>
    <t>Inspire The Empathetic</t>
  </si>
  <si>
    <t>Make Over</t>
  </si>
  <si>
    <t>Mofo</t>
  </si>
  <si>
    <t>Where I Belong</t>
  </si>
  <si>
    <t>The Riots Gone</t>
  </si>
  <si>
    <t>Coloring the Void</t>
  </si>
  <si>
    <t>Get This Money</t>
  </si>
  <si>
    <t>Remedy</t>
  </si>
  <si>
    <t>Gas Station</t>
  </si>
  <si>
    <t>SCREAM</t>
  </si>
  <si>
    <t>Yesterday When I Was Young</t>
  </si>
  <si>
    <t>Athene</t>
  </si>
  <si>
    <t>I Know Places</t>
  </si>
  <si>
    <t>The Three Sisters</t>
  </si>
  <si>
    <t>Whatup Thou</t>
  </si>
  <si>
    <t>Rainbow Valley</t>
  </si>
  <si>
    <t>If You See Her, Say Hello - Take 1</t>
  </si>
  <si>
    <t>Goin in for the Kill</t>
  </si>
  <si>
    <t>All That Matters</t>
  </si>
  <si>
    <t>Platinum Blonde Life</t>
  </si>
  <si>
    <t>So Cruel</t>
  </si>
  <si>
    <t>Medley Part 1</t>
  </si>
  <si>
    <t>Long Hair Queer</t>
  </si>
  <si>
    <t>Bonecrusher (feat. Turbo)</t>
  </si>
  <si>
    <t>Marino</t>
  </si>
  <si>
    <t>Raging Squall</t>
  </si>
  <si>
    <t>Hall of Fame (feat. Ghetty)</t>
  </si>
  <si>
    <t>Break Up Every Night</t>
  </si>
  <si>
    <t>All Mod Cons</t>
  </si>
  <si>
    <t>Fireproof - Acoustic</t>
  </si>
  <si>
    <t>Helicopter</t>
  </si>
  <si>
    <t>No Destruction</t>
  </si>
  <si>
    <t>Lazuli</t>
  </si>
  <si>
    <t>If The World Ends</t>
  </si>
  <si>
    <t>Whats A Fella Gotta Do</t>
  </si>
  <si>
    <t>Carrying That Load</t>
  </si>
  <si>
    <t>The Gaudy Side of Town</t>
  </si>
  <si>
    <t>Meteorite - From Bridget Joness Baby Original Motion Picture Soundtrack</t>
  </si>
  <si>
    <t>Are You Still Certain? (feat. Mashrou Leila)</t>
  </si>
  <si>
    <t>Isle Of Flightless Birds</t>
  </si>
  <si>
    <t>Let It Go</t>
  </si>
  <si>
    <t>Retrace</t>
  </si>
  <si>
    <t>Colluding Oligarchs</t>
  </si>
  <si>
    <t>Gave Me Something</t>
  </si>
  <si>
    <t>Yesterday (feat. Bebe Rexha)</t>
  </si>
  <si>
    <t>Hucks Tune - from Lucky You OST</t>
  </si>
  <si>
    <t>Lime Tree</t>
  </si>
  <si>
    <t>La Lapa</t>
  </si>
  <si>
    <t>Seasons in the Sun</t>
  </si>
  <si>
    <t>It Should Have Been Me</t>
  </si>
  <si>
    <t>Give Over</t>
  </si>
  <si>
    <t>I Don? Blame You</t>
  </si>
  <si>
    <t>Foreign Language</t>
  </si>
  <si>
    <t>Ballin Out</t>
  </si>
  <si>
    <t>selfish</t>
  </si>
  <si>
    <t>The Christmas Blues</t>
  </si>
  <si>
    <t>Dreamin of You - Outtake from Time Out Of Mind sessions</t>
  </si>
  <si>
    <t>You?l Never Know</t>
  </si>
  <si>
    <t>Delirious (feat. Tara McDonald)</t>
  </si>
  <si>
    <t>Y Las Gatas</t>
  </si>
  <si>
    <t>Keep It Lit</t>
  </si>
  <si>
    <t>To The Floor</t>
  </si>
  <si>
    <t>Wheres Your Dignity?</t>
  </si>
  <si>
    <t>Worst Behavior</t>
  </si>
  <si>
    <t>Act A Fool</t>
  </si>
  <si>
    <t>Caves</t>
  </si>
  <si>
    <t>Somewhere Here On Earth</t>
  </si>
  <si>
    <t>Elube Chango</t>
  </si>
  <si>
    <t>Which Way Did He Go</t>
  </si>
  <si>
    <t>Sunday</t>
  </si>
  <si>
    <t>Long Live Rock &amp; Roll</t>
  </si>
  <si>
    <t>Leaving Here</t>
  </si>
  <si>
    <t>Bleeding Love</t>
  </si>
  <si>
    <t>Through With You</t>
  </si>
  <si>
    <t>Hold Of Me</t>
  </si>
  <si>
    <t>Yes</t>
  </si>
  <si>
    <t>(So Tired Of Standing Still We Got) Move On</t>
  </si>
  <si>
    <t>London Girl</t>
  </si>
  <si>
    <t>D.T.B. - Interlude</t>
  </si>
  <si>
    <t>Be A Good Robot</t>
  </si>
  <si>
    <t>January Tape Part 1</t>
  </si>
  <si>
    <t>Boom (feat. MOTi, Ty Dolla $ign, Wizkid &amp; Kranium)</t>
  </si>
  <si>
    <t>No New Friends (feat. Sia, Diplo, and Labrinth)</t>
  </si>
  <si>
    <t>Middleman</t>
  </si>
  <si>
    <t>God, Drugs &amp; Sex</t>
  </si>
  <si>
    <t>Come Back Home</t>
  </si>
  <si>
    <t>B.I.D</t>
  </si>
  <si>
    <t>Glad I Met You</t>
  </si>
  <si>
    <t>Strange Overtones</t>
  </si>
  <si>
    <t>Dice Game</t>
  </si>
  <si>
    <t>i dont rly like u</t>
  </si>
  <si>
    <t>Exhale (feat. Hau)</t>
  </si>
  <si>
    <t>Slow Train</t>
  </si>
  <si>
    <t>Paralyzed</t>
  </si>
  <si>
    <t>Dont Pass On Me</t>
  </si>
  <si>
    <t>Out Of Time</t>
  </si>
  <si>
    <t>You Used to Hold Me</t>
  </si>
  <si>
    <t>Messenger</t>
  </si>
  <si>
    <t>A Dedication</t>
  </si>
  <si>
    <t>Cover You</t>
  </si>
  <si>
    <t>Him</t>
  </si>
  <si>
    <t>Beginners Mind</t>
  </si>
  <si>
    <t>Let England Shake</t>
  </si>
  <si>
    <t>KTNT Radio Spot</t>
  </si>
  <si>
    <t>Think It Over</t>
  </si>
  <si>
    <t>Borro Cassette</t>
  </si>
  <si>
    <t>Talk To The Bomb</t>
  </si>
  <si>
    <t>Free the Madness (feat. Machine Gun Kelly)</t>
  </si>
  <si>
    <t>Nine Eyes</t>
  </si>
  <si>
    <t>All We Know</t>
  </si>
  <si>
    <t>Obe (Stew)</t>
  </si>
  <si>
    <t>Dont Lose no Load</t>
  </si>
  <si>
    <t>Stardust</t>
  </si>
  <si>
    <t>Never Switch Up</t>
  </si>
  <si>
    <t>To Eternity</t>
  </si>
  <si>
    <t>Sin Tu Amor - Miss Movin On</t>
  </si>
  <si>
    <t>Ill Be In Trouble</t>
  </si>
  <si>
    <t>Complain (From The Film Bob Roberts)</t>
  </si>
  <si>
    <t>Sound of Letting Go (feat. Chris Willis) - Extended</t>
  </si>
  <si>
    <t>Easy Does It</t>
  </si>
  <si>
    <t>Black Rivers</t>
  </si>
  <si>
    <t>Old Love / New Love</t>
  </si>
  <si>
    <t>Kerosene</t>
  </si>
  <si>
    <t>Heartbeat - Glam As You Radio Mix By Guena LG</t>
  </si>
  <si>
    <t>Face Up</t>
  </si>
  <si>
    <t>Iko Iko</t>
  </si>
  <si>
    <t>I Want It That Way</t>
  </si>
  <si>
    <t>Black Is Beautiful</t>
  </si>
  <si>
    <t>Auld Lang Syne - The New Years Anthem</t>
  </si>
  <si>
    <t>Heaven/Hell</t>
  </si>
  <si>
    <t>Too Much Food</t>
  </si>
  <si>
    <t>Tru</t>
  </si>
  <si>
    <t>Parental Advisory (Interlude)</t>
  </si>
  <si>
    <t>Black Lemon</t>
  </si>
  <si>
    <t>The Concept</t>
  </si>
  <si>
    <t>Darker Than Blood (feat. Linkin Park)</t>
  </si>
  <si>
    <t>Pipe It Up</t>
  </si>
  <si>
    <t>Treehouse</t>
  </si>
  <si>
    <t>Colours</t>
  </si>
  <si>
    <t>Ragged Old Town</t>
  </si>
  <si>
    <t>Melancholy Mood</t>
  </si>
  <si>
    <t>La Basse - DJ 4 Set</t>
  </si>
  <si>
    <t>Walking Thru Barbed Wire</t>
  </si>
  <si>
    <t>New People (feat. Luciano)</t>
  </si>
  <si>
    <t>On Your Own</t>
  </si>
  <si>
    <t>Falling Slowly</t>
  </si>
  <si>
    <t>Changing</t>
  </si>
  <si>
    <t>Big Gucci</t>
  </si>
  <si>
    <t>Cut To The Feeling</t>
  </si>
  <si>
    <t>Fix This Thang</t>
  </si>
  <si>
    <t>Big Fish</t>
  </si>
  <si>
    <t>Patience - MTV Unplugged</t>
  </si>
  <si>
    <t>Bust It Open</t>
  </si>
  <si>
    <t>Control Me</t>
  </si>
  <si>
    <t>Fire And The Thud</t>
  </si>
  <si>
    <t>Portrait of a Soldier</t>
  </si>
  <si>
    <t>Super Bad - Pts.1 &amp; 2</t>
  </si>
  <si>
    <t>Santa Claus Is Coming To Town Intro</t>
  </si>
  <si>
    <t>Cherry Red</t>
  </si>
  <si>
    <t>You Dont Know Me</t>
  </si>
  <si>
    <t>Walking On Air</t>
  </si>
  <si>
    <t>Wishin &amp; Hopin</t>
  </si>
  <si>
    <t>Sorry - Original Demo</t>
  </si>
  <si>
    <t>Beautiful Night</t>
  </si>
  <si>
    <t>Hallelujah, I Love Her So</t>
  </si>
  <si>
    <t>We Dont Talk Anymore (feat. Selena Gomez)</t>
  </si>
  <si>
    <t>Somewhere up There</t>
  </si>
  <si>
    <t>Favourite Colour</t>
  </si>
  <si>
    <t>The Wheel</t>
  </si>
  <si>
    <t>Theres A New Kid In Town</t>
  </si>
  <si>
    <t>The Best Of Me</t>
  </si>
  <si>
    <t>When You Say I Love You</t>
  </si>
  <si>
    <t>You Can Rely On Me</t>
  </si>
  <si>
    <t>Mind Mischief</t>
  </si>
  <si>
    <t>Running out of Time</t>
  </si>
  <si>
    <t>I only Want To Be With You</t>
  </si>
  <si>
    <t>Why Order</t>
  </si>
  <si>
    <t>Humanity (Love the Way It Should Be)</t>
  </si>
  <si>
    <t>Surrender To Me</t>
  </si>
  <si>
    <t>Drunk and Hot Girls</t>
  </si>
  <si>
    <t>From Time</t>
  </si>
  <si>
    <t>Come Round Soon</t>
  </si>
  <si>
    <t>Generals</t>
  </si>
  <si>
    <t>Do You Mind (feat. Nicki Minaj, Chris Brown, August Alsina, Jeremih, Future &amp; Rick Ross)</t>
  </si>
  <si>
    <t>Boy Problems</t>
  </si>
  <si>
    <t>Playa Playa</t>
  </si>
  <si>
    <t>Why Am I So Shy</t>
  </si>
  <si>
    <t>Love Beside Me</t>
  </si>
  <si>
    <t>Unmistakable</t>
  </si>
  <si>
    <t>By Way Of The Drum - Basstrumental</t>
  </si>
  <si>
    <t>When Christmas Comes</t>
  </si>
  <si>
    <t>One in a Million</t>
  </si>
  <si>
    <t>Tonight, Tonight</t>
  </si>
  <si>
    <t>A Head Full of Dreams</t>
  </si>
  <si>
    <t>Whats Easy For Two Is Hard For One</t>
  </si>
  <si>
    <t>Baby Workout</t>
  </si>
  <si>
    <t>E.T.</t>
  </si>
  <si>
    <t>Emotion</t>
  </si>
  <si>
    <t>A Moment Like This</t>
  </si>
  <si>
    <t>The Carpal Tunnel Of Love</t>
  </si>
  <si>
    <t>Make A Plan To Love Me</t>
  </si>
  <si>
    <t>Excited</t>
  </si>
  <si>
    <t>Simple Twist of Fate - Take 3A</t>
  </si>
  <si>
    <t>Straight Ahead</t>
  </si>
  <si>
    <t>Sweet Surrender</t>
  </si>
  <si>
    <t>Tabernacle</t>
  </si>
  <si>
    <t>Rainbowland (feat. Dolly Parton)</t>
  </si>
  <si>
    <t>R U With Me</t>
  </si>
  <si>
    <t>Azukita</t>
  </si>
  <si>
    <t>Alien Girl (Today W/ Her)</t>
  </si>
  <si>
    <t>Wanna Be Manor</t>
  </si>
  <si>
    <t>We Didnt Know</t>
  </si>
  <si>
    <t>My Heart Belongs to You</t>
  </si>
  <si>
    <t>Recover Your Soul</t>
  </si>
  <si>
    <t>(Hey Why) Miss You Sometime</t>
  </si>
  <si>
    <t>Chelsea Rodgers</t>
  </si>
  <si>
    <t>Lucky Numbers</t>
  </si>
  <si>
    <t>Escondite Ingles</t>
  </si>
  <si>
    <t>Viola Enluarada</t>
  </si>
  <si>
    <t>Motherless Chile</t>
  </si>
  <si>
    <t>Bank Head (Extended) (Prod. Kingdom)</t>
  </si>
  <si>
    <t>Parking Lot</t>
  </si>
  <si>
    <t>Never Again - Dave Aud矇 Club Mix</t>
  </si>
  <si>
    <t>Murcielago (Doors Go Up)</t>
  </si>
  <si>
    <t>Hymn To Love</t>
  </si>
  <si>
    <t>Whats It Gonna Take</t>
  </si>
  <si>
    <t>Suerte (Whenever, Wherever)</t>
  </si>
  <si>
    <t>18 Years</t>
  </si>
  <si>
    <t>Money Make Her Smile</t>
  </si>
  <si>
    <t>Hunover</t>
  </si>
  <si>
    <t>Stepping Stones</t>
  </si>
  <si>
    <t>What I Like About You - Studio Mix</t>
  </si>
  <si>
    <t>Postcard From Heaven - 7 Mix</t>
  </si>
  <si>
    <t>Look Over Yonder</t>
  </si>
  <si>
    <t>I Dip You Dip</t>
  </si>
  <si>
    <t>Tears Dry On Their Own - Acoustic</t>
  </si>
  <si>
    <t>Gordita</t>
  </si>
  <si>
    <t>Down On The Border</t>
  </si>
  <si>
    <t>Really Gone</t>
  </si>
  <si>
    <t>Be Wild</t>
  </si>
  <si>
    <t>Take It To The Head</t>
  </si>
  <si>
    <t>Straight As</t>
  </si>
  <si>
    <t>X (feat. Future)</t>
  </si>
  <si>
    <t>Is You Ready - From Mile 22</t>
  </si>
  <si>
    <t>Step On Me</t>
  </si>
  <si>
    <t>Dragons</t>
  </si>
  <si>
    <t>The One (Live on KCRW)</t>
  </si>
  <si>
    <t>Never Burn Out</t>
  </si>
  <si>
    <t>7 Minutes</t>
  </si>
  <si>
    <t>Asleep</t>
  </si>
  <si>
    <t>Sometimes You Cant Make It On Your Own</t>
  </si>
  <si>
    <t>Hard Out Here</t>
  </si>
  <si>
    <t>Formation</t>
  </si>
  <si>
    <t>Green Valley</t>
  </si>
  <si>
    <t>Good Girl Gone Bad</t>
  </si>
  <si>
    <t>Atomic Bomb - William Onyeabor vs. Hot Chip</t>
  </si>
  <si>
    <t>Hot Dreams</t>
  </si>
  <si>
    <t>Flesh and Bone</t>
  </si>
  <si>
    <t>Her</t>
  </si>
  <si>
    <t>Stay Flo</t>
  </si>
  <si>
    <t>Currency</t>
  </si>
  <si>
    <t>Drops</t>
  </si>
  <si>
    <t>Shes the One</t>
  </si>
  <si>
    <t>Friend, Please</t>
  </si>
  <si>
    <t>I Found A Reason</t>
  </si>
  <si>
    <t>Forgot to Remember</t>
  </si>
  <si>
    <t>Last Day Alive</t>
  </si>
  <si>
    <t>Cut My Lip</t>
  </si>
  <si>
    <t>John Stockton (feat. Ghetty)</t>
  </si>
  <si>
    <t>7000 - Reprise</t>
  </si>
  <si>
    <t>Pinocchio Story</t>
  </si>
  <si>
    <t>Ave Mary A</t>
  </si>
  <si>
    <t>I Cant Hate You Anymore</t>
  </si>
  <si>
    <t>Cocaina (feat. Young Thug)</t>
  </si>
  <si>
    <t>Fine, Fine, Very Fine Love</t>
  </si>
  <si>
    <t>Money Honey</t>
  </si>
  <si>
    <t>Gold Fire</t>
  </si>
  <si>
    <t>Ring Pop</t>
  </si>
  <si>
    <t>Bad Betty</t>
  </si>
  <si>
    <t>Polarize</t>
  </si>
  <si>
    <t>DAS CAP</t>
  </si>
  <si>
    <t>Until I Find You Again</t>
  </si>
  <si>
    <t>Baby Dont You Let Go</t>
  </si>
  <si>
    <t>Golden Frames</t>
  </si>
  <si>
    <t>Hello Alone</t>
  </si>
  <si>
    <t>One More Try</t>
  </si>
  <si>
    <t>Along the Way</t>
  </si>
  <si>
    <t>Dont Wanna Lose You Now</t>
  </si>
  <si>
    <t>Saturdays</t>
  </si>
  <si>
    <t>Work for It</t>
  </si>
  <si>
    <t>Diamond Joe</t>
  </si>
  <si>
    <t>GMC</t>
  </si>
  <si>
    <t>I.B.M.C.</t>
  </si>
  <si>
    <t>Heartbeat</t>
  </si>
  <si>
    <t>Ill Never Break Your Heart</t>
  </si>
  <si>
    <t>Project Dreams</t>
  </si>
  <si>
    <t>Pass The Dutchie (Karaoke Version)</t>
  </si>
  <si>
    <t>Political</t>
  </si>
  <si>
    <t>Slow Acid</t>
  </si>
  <si>
    <t>Blackjack</t>
  </si>
  <si>
    <t>Squeal</t>
  </si>
  <si>
    <t>Halogen (I Could Be A Shadow)</t>
  </si>
  <si>
    <t>When He Sees Me</t>
  </si>
  <si>
    <t>It Matters</t>
  </si>
  <si>
    <t>Come Through and Chill</t>
  </si>
  <si>
    <t>Lie To Me (feat. Julia Michaels)</t>
  </si>
  <si>
    <t>God Is A DJ</t>
  </si>
  <si>
    <t>Hard Work Pays Off</t>
  </si>
  <si>
    <t>Breeze Off the Pond</t>
  </si>
  <si>
    <t>The Darker Days Of Me &amp; Him</t>
  </si>
  <si>
    <t>Lisa at Lunchtime - feat. Lisa IAnson, Coutesy of 98.8 FM.</t>
  </si>
  <si>
    <t>You Dont Know (feat. Sean Garrett)</t>
  </si>
  <si>
    <t>Masquerade</t>
  </si>
  <si>
    <t>Buy the World</t>
  </si>
  <si>
    <t>If I Dont Have You</t>
  </si>
  <si>
    <t>Never Gonna Give You Up</t>
  </si>
  <si>
    <t>English Civil War</t>
  </si>
  <si>
    <t>In The City</t>
  </si>
  <si>
    <t>Well Meet Again</t>
  </si>
  <si>
    <t>Maggot Brain - Alternate Mix</t>
  </si>
  <si>
    <t>Get It Back</t>
  </si>
  <si>
    <t>Come Away With Me</t>
  </si>
  <si>
    <t>In My Cup</t>
  </si>
  <si>
    <t>May I Miss You</t>
  </si>
  <si>
    <t>All I Ask</t>
  </si>
  <si>
    <t>To the Other Side</t>
  </si>
  <si>
    <t>About You (feat. M80)</t>
  </si>
  <si>
    <t>Dreamlover</t>
  </si>
  <si>
    <t>Love Crime</t>
  </si>
  <si>
    <t>Colorado</t>
  </si>
  <si>
    <t>Mad High</t>
  </si>
  <si>
    <t>Stop Trying</t>
  </si>
  <si>
    <t>One Fine Day - Original Mix</t>
  </si>
  <si>
    <t>Dance This Dance (Alternate Version From Shell Shock)</t>
  </si>
  <si>
    <t>Shake Shake Mama</t>
  </si>
  <si>
    <t>Si T繳 Guayas (feat. Plan B)</t>
  </si>
  <si>
    <t>Outro (feat. Chilly Gonzales)</t>
  </si>
  <si>
    <t>I Fell In Love With The Devil</t>
  </si>
  <si>
    <t>Introducing The Icon</t>
  </si>
  <si>
    <t>Had a Dream About You, Baby</t>
  </si>
  <si>
    <t>Jeremys Storm</t>
  </si>
  <si>
    <t>Nobody Puts Baby In The Corner</t>
  </si>
  <si>
    <t>Techno Clique</t>
  </si>
  <si>
    <t>Clarion</t>
  </si>
  <si>
    <t>Never Forget You</t>
  </si>
  <si>
    <t>Lonely (feat. IS?K &amp; Omar Noir)</t>
  </si>
  <si>
    <t>Losing It</t>
  </si>
  <si>
    <t>a&amp;t</t>
  </si>
  <si>
    <t>Love To See You Cry</t>
  </si>
  <si>
    <t>Wish I May</t>
  </si>
  <si>
    <t>Supercalifragilisticexpialidocious</t>
  </si>
  <si>
    <t>Mad Stalkers</t>
  </si>
  <si>
    <t>Hyper Dark</t>
  </si>
  <si>
    <t>Count Me Out</t>
  </si>
  <si>
    <t>Money ($ * / ...)</t>
  </si>
  <si>
    <t>A Mineral Love</t>
  </si>
  <si>
    <t>How It Feel</t>
  </si>
  <si>
    <t>Midnight Starring - Mixed</t>
  </si>
  <si>
    <t>Naked, If I Want To</t>
  </si>
  <si>
    <t>When I Fall in Love</t>
  </si>
  <si>
    <t>Caladan</t>
  </si>
  <si>
    <t>Shes Not Afraid</t>
  </si>
  <si>
    <t>Keep A-knockin</t>
  </si>
  <si>
    <t>And Then You Kissed Me II</t>
  </si>
  <si>
    <t>Go On And On</t>
  </si>
  <si>
    <t>Tonka Toy Freestyle</t>
  </si>
  <si>
    <t>Compared to What</t>
  </si>
  <si>
    <t>U Got Me So</t>
  </si>
  <si>
    <t>Moan and Groan</t>
  </si>
  <si>
    <t>O Come All Ye Faithful/Hallelujah Chorus</t>
  </si>
  <si>
    <t>Lava Glaciers (feat. Childish Gambino)</t>
  </si>
  <si>
    <t>Hero - MetroMix</t>
  </si>
  <si>
    <t>Changed My Phone (feat. Lil Uzi Vert &amp; Gucci Mane)</t>
  </si>
  <si>
    <t>Everything I Didnt Say</t>
  </si>
  <si>
    <t>Shooters</t>
  </si>
  <si>
    <t>Princess</t>
  </si>
  <si>
    <t>Rhythm Of Life</t>
  </si>
  <si>
    <t>DNA.</t>
  </si>
  <si>
    <t>Break Me Shake Me</t>
  </si>
  <si>
    <t>Novo Acorde - Reprise</t>
  </si>
  <si>
    <t>Heathens</t>
  </si>
  <si>
    <t>Bringing Real Rap Back</t>
  </si>
  <si>
    <t>Laser Gun</t>
  </si>
  <si>
    <t>Smoking Pixels</t>
  </si>
  <si>
    <t>You Are The Ocean</t>
  </si>
  <si>
    <t>Drive South</t>
  </si>
  <si>
    <t>Between Here and Now</t>
  </si>
  <si>
    <t>New Black Wave</t>
  </si>
  <si>
    <t>Siguen Haciendo Ruido (feat. Lito)</t>
  </si>
  <si>
    <t>Toxic</t>
  </si>
  <si>
    <t>Like I Do</t>
  </si>
  <si>
    <t>Almeda</t>
  </si>
  <si>
    <t>House Party</t>
  </si>
  <si>
    <t>Y Tu Abuela Donde Esta</t>
  </si>
  <si>
    <t>Animal</t>
  </si>
  <si>
    <t>Gimme More</t>
  </si>
  <si>
    <t>Cherish</t>
  </si>
  <si>
    <t>Makin My Mind Up</t>
  </si>
  <si>
    <t>I Dont Need a Label</t>
  </si>
  <si>
    <t>Mississippi</t>
  </si>
  <si>
    <t>Look What I Found</t>
  </si>
  <si>
    <t>Baby, Let Me Take You Home</t>
  </si>
  <si>
    <t>Out the Bowl</t>
  </si>
  <si>
    <t>Little By Little</t>
  </si>
  <si>
    <t>YNW Home Invasion</t>
  </si>
  <si>
    <t>Ladies Night</t>
  </si>
  <si>
    <t>Glorious</t>
  </si>
  <si>
    <t>Autumn Split</t>
  </si>
  <si>
    <t>Chinese</t>
  </si>
  <si>
    <t>Donde Estas Corazon</t>
  </si>
  <si>
    <t>Sunsesame</t>
  </si>
  <si>
    <t>The Gift</t>
  </si>
  <si>
    <t>Mokou Mokou</t>
  </si>
  <si>
    <t>Si j矇tais quelquun</t>
  </si>
  <si>
    <t>Why Wont They Talk To Me?</t>
  </si>
  <si>
    <t>Holy Will</t>
  </si>
  <si>
    <t>Police &amp; Thieves - Remastered</t>
  </si>
  <si>
    <t>Whitewash Country</t>
  </si>
  <si>
    <t>Alone Apart</t>
  </si>
  <si>
    <t>10,000 Claps</t>
  </si>
  <si>
    <t>Thinking Bout You</t>
  </si>
  <si>
    <t>Hideaway - from Wonder Park</t>
  </si>
  <si>
    <t>Good Old Days</t>
  </si>
  <si>
    <t>Stop, Look And Listen</t>
  </si>
  <si>
    <t>DNA</t>
  </si>
  <si>
    <t>Every Step Every Way</t>
  </si>
  <si>
    <t>Very Best</t>
  </si>
  <si>
    <t>Hot as Ice</t>
  </si>
  <si>
    <t>all the good girls go to hell</t>
  </si>
  <si>
    <t>Space Between</t>
  </si>
  <si>
    <t>Christmas at Home</t>
  </si>
  <si>
    <t>Fade Away</t>
  </si>
  <si>
    <t>Salems Interlude</t>
  </si>
  <si>
    <t>Fresh</t>
  </si>
  <si>
    <t>End It On This</t>
  </si>
  <si>
    <t>O Come All Ye Faithful (Adeste Fideles)</t>
  </si>
  <si>
    <t>Same Old Love</t>
  </si>
  <si>
    <t>Train in Vain - Remastered</t>
  </si>
  <si>
    <t>Just Be Free (Spanish)</t>
  </si>
  <si>
    <t>Breakdown (feat. Krayzie Bone &amp; Wish Bone)</t>
  </si>
  <si>
    <t>Anything Could Happen</t>
  </si>
  <si>
    <t>And I</t>
  </si>
  <si>
    <t>Im A Rolling Stone</t>
  </si>
  <si>
    <t>Do You Ever</t>
  </si>
  <si>
    <t>When Youre Young</t>
  </si>
  <si>
    <t>Whos Gonna Get Fucked First?</t>
  </si>
  <si>
    <t>Kill</t>
  </si>
  <si>
    <t>The Story Of Rock And Roll</t>
  </si>
  <si>
    <t>Highway of Endless Dreams</t>
  </si>
  <si>
    <t>Ignore (feat. Slug Christ &amp; Stalin Majesty)</t>
  </si>
  <si>
    <t>Just a Game</t>
  </si>
  <si>
    <t>PRIDE.</t>
  </si>
  <si>
    <t>Love Come</t>
  </si>
  <si>
    <t>Thotnite</t>
  </si>
  <si>
    <t>If I Cant Have You</t>
  </si>
  <si>
    <t>White Out</t>
  </si>
  <si>
    <t>Thanks, Youre The Best</t>
  </si>
  <si>
    <t>When Cats Claw</t>
  </si>
  <si>
    <t>Floating Cathedral</t>
  </si>
  <si>
    <t>Dare</t>
  </si>
  <si>
    <t>I Am Building A Shrine</t>
  </si>
  <si>
    <t>Who Would Imagine A King - (From The Preachers Wife)</t>
  </si>
  <si>
    <t>What Was It You Wanted</t>
  </si>
  <si>
    <t>Dark Times</t>
  </si>
  <si>
    <t>Street Lights</t>
  </si>
  <si>
    <t>Dark Blue</t>
  </si>
  <si>
    <t>Busy Earnin</t>
  </si>
  <si>
    <t>FeRRis WhEEL (feat. Trippie Redd)</t>
  </si>
  <si>
    <t>Heartbreak</t>
  </si>
  <si>
    <t>Drunk Girls</t>
  </si>
  <si>
    <t>There for You</t>
  </si>
  <si>
    <t>No Sense</t>
  </si>
  <si>
    <t>Tu Boca</t>
  </si>
  <si>
    <t>Phresh Out The Runway</t>
  </si>
  <si>
    <t>Wait Til You See My Smile</t>
  </si>
  <si>
    <t>More Than That - Radio Mix</t>
  </si>
  <si>
    <t>Youre The Doctor</t>
  </si>
  <si>
    <t>Freaks</t>
  </si>
  <si>
    <t>Pots And Pans</t>
  </si>
  <si>
    <t>Ghost In My Bed</t>
  </si>
  <si>
    <t>Early Roman Kings</t>
  </si>
  <si>
    <t>Friends Go</t>
  </si>
  <si>
    <t>Cave</t>
  </si>
  <si>
    <t>Walk Me Home</t>
  </si>
  <si>
    <t>TKO</t>
  </si>
  <si>
    <t>Heavy On My Heart</t>
  </si>
  <si>
    <t>Soldiers Poem</t>
  </si>
  <si>
    <t>Inside Looking Out</t>
  </si>
  <si>
    <t>Time Capsule - Intro</t>
  </si>
  <si>
    <t>Take Your Dead Ass Home</t>
  </si>
  <si>
    <t>Ive Got An Ape Drape</t>
  </si>
  <si>
    <t>Not Just On Christmas</t>
  </si>
  <si>
    <t>Mamacita</t>
  </si>
  <si>
    <t>E Vem O Sol (Original Mix)</t>
  </si>
  <si>
    <t>Metal &amp; Wood</t>
  </si>
  <si>
    <t>Give Me More</t>
  </si>
  <si>
    <t>Exhale</t>
  </si>
  <si>
    <t>Loyal</t>
  </si>
  <si>
    <t>Blow My High (Members Only)</t>
  </si>
  <si>
    <t>Aint Good For Ya (Interlude)</t>
  </si>
  <si>
    <t>This Wicked Tongue - Peel 10.11.00</t>
  </si>
  <si>
    <t>The Miracle (Of Joey Ramone)</t>
  </si>
  <si>
    <t>Since C.A.Y.A.</t>
  </si>
  <si>
    <t>Assassin</t>
  </si>
  <si>
    <t>Love Goes On</t>
  </si>
  <si>
    <t>No Surprise</t>
  </si>
  <si>
    <t>Scarecrow</t>
  </si>
  <si>
    <t>They Call Her The Cat</t>
  </si>
  <si>
    <t>Schoolin Life</t>
  </si>
  <si>
    <t>Dissenter</t>
  </si>
  <si>
    <t>I Found U (feat. Galantis)</t>
  </si>
  <si>
    <t>Por Siempre T繳</t>
  </si>
  <si>
    <t>All the Way Down</t>
  </si>
  <si>
    <t>Dead For Real (Feat. PeeWee Longway)</t>
  </si>
  <si>
    <t>Supplies</t>
  </si>
  <si>
    <t>Lets Start</t>
  </si>
  <si>
    <t>Selva de Pedra</t>
  </si>
  <si>
    <t>And Then He Kissed Me</t>
  </si>
  <si>
    <t>Je sais pas - Montreal Show</t>
  </si>
  <si>
    <t>What Christmas Means to Me (feat. Stevie Wonder)</t>
  </si>
  <si>
    <t>Pieces of a Dream</t>
  </si>
  <si>
    <t>CANT STOP THE FEELING! (Original Song from DreamWorks Animations TROLLS)</t>
  </si>
  <si>
    <t>Zombie</t>
  </si>
  <si>
    <t>No More Candy 4 U</t>
  </si>
  <si>
    <t>Since U Been Gone</t>
  </si>
  <si>
    <t>Misery</t>
  </si>
  <si>
    <t>Should I Stay or Should I Go - Remastered</t>
  </si>
  <si>
    <t>Into The Light</t>
  </si>
  <si>
    <t>The First N繹el</t>
  </si>
  <si>
    <t>Balla Balla</t>
  </si>
  <si>
    <t>T$RL</t>
  </si>
  <si>
    <t>So Appalled</t>
  </si>
  <si>
    <t>Fortune Teller</t>
  </si>
  <si>
    <t>Kiss Me Forever</t>
  </si>
  <si>
    <t>Christmas Time is Here - Bonus Track</t>
  </si>
  <si>
    <t>Sunday Morning - 2003 Live</t>
  </si>
  <si>
    <t>A Dark Tunnel</t>
  </si>
  <si>
    <t>Beautiful One</t>
  </si>
  <si>
    <t>NBAYOUNGBOAT</t>
  </si>
  <si>
    <t>Run the Road</t>
  </si>
  <si>
    <t>The Less I Know The Better</t>
  </si>
  <si>
    <t>Knock On My Door</t>
  </si>
  <si>
    <t>Bleu Nuit</t>
  </si>
  <si>
    <t>Jody 3 Moons (Skit)</t>
  </si>
  <si>
    <t>Cant Stand the Strain</t>
  </si>
  <si>
    <t>On My Feet</t>
  </si>
  <si>
    <t>Angel in Your Eyes (feat. Sia, Diplo, and Labrinth)</t>
  </si>
  <si>
    <t>After We Make Love</t>
  </si>
  <si>
    <t>Fresh Off A Boat (feat. Rich The Kid)</t>
  </si>
  <si>
    <t>Wonderland</t>
  </si>
  <si>
    <t>Rocket</t>
  </si>
  <si>
    <t>My Savages</t>
  </si>
  <si>
    <t>P.T.S.A.</t>
  </si>
  <si>
    <t>Monastic Living II</t>
  </si>
  <si>
    <t>Come Alive (feat. Toro y Moi)</t>
  </si>
  <si>
    <t>I Want To</t>
  </si>
  <si>
    <t>If I Gotta Go</t>
  </si>
  <si>
    <t>Every Time I Turn Around</t>
  </si>
  <si>
    <t>Body and Soul - Whatever / Whatever Mix</t>
  </si>
  <si>
    <t>Hard to Love (feat. Jessie Reyez)</t>
  </si>
  <si>
    <t>She Looks So Perfect</t>
  </si>
  <si>
    <t>Twisted Logic</t>
  </si>
  <si>
    <t>Tudo De Voce (Original Mix)</t>
  </si>
  <si>
    <t>Random Acts Of Kindness</t>
  </si>
  <si>
    <t>And You Dont Remember</t>
  </si>
  <si>
    <t>Fire &amp; Desire</t>
  </si>
  <si>
    <t>Cemeteries of London</t>
  </si>
  <si>
    <t>Demon</t>
  </si>
  <si>
    <t>Love &amp; Communication</t>
  </si>
  <si>
    <t>All Broken Hearts</t>
  </si>
  <si>
    <t>The Slider</t>
  </si>
  <si>
    <t>TARS (feat. Kip Thorne) - Interlude</t>
  </si>
  <si>
    <t>nihilist blues (feat. Grimes)</t>
  </si>
  <si>
    <t>Come On Now (feat. Lil Yachty)</t>
  </si>
  <si>
    <t>Behind Me Now</t>
  </si>
  <si>
    <t>GET THE BROOM</t>
  </si>
  <si>
    <t>The Buzz (feat. Mataya &amp; Young Tapz)</t>
  </si>
  <si>
    <t>Million Reasons</t>
  </si>
  <si>
    <t>Djanieba</t>
  </si>
  <si>
    <t>Brown Skin Girl</t>
  </si>
  <si>
    <t>A Walk</t>
  </si>
  <si>
    <t>Higher Devotion</t>
  </si>
  <si>
    <t>Nothing Has Been Proved</t>
  </si>
  <si>
    <t>Top Soil</t>
  </si>
  <si>
    <t>circles (stripped.)</t>
  </si>
  <si>
    <t>Tropical Heartache</t>
  </si>
  <si>
    <t>The One I Love</t>
  </si>
  <si>
    <t>Love Looks Like (with Natasha Bedingfield)</t>
  </si>
  <si>
    <t>Getting Tougher (Jfl 2007)</t>
  </si>
  <si>
    <t>Thirty-One Flavors</t>
  </si>
  <si>
    <t>Like The World Is Ending</t>
  </si>
  <si>
    <t>Miracle - Hansa Session</t>
  </si>
  <si>
    <t>Hard Times (No One Knows Better Than I)</t>
  </si>
  <si>
    <t>Misled</t>
  </si>
  <si>
    <t>Each Day Gets Better</t>
  </si>
  <si>
    <t>Art School</t>
  </si>
  <si>
    <t>Take A Walk Through Bethlehem</t>
  </si>
  <si>
    <t>Girls Just Want to Have Fun</t>
  </si>
  <si>
    <t>Elastic Heart</t>
  </si>
  <si>
    <t>Viva Nigeria</t>
  </si>
  <si>
    <t>Marching Into the Dark</t>
  </si>
  <si>
    <t>Unintended</t>
  </si>
  <si>
    <t>Baby Blues</t>
  </si>
  <si>
    <t>Still Your King</t>
  </si>
  <si>
    <t>Welcome Home</t>
  </si>
  <si>
    <t>Un Poco de Amor</t>
  </si>
  <si>
    <t>Do The Right Thing</t>
  </si>
  <si>
    <t>Walk of Shame</t>
  </si>
  <si>
    <t>Drawing Board</t>
  </si>
  <si>
    <t>Youth Gone</t>
  </si>
  <si>
    <t>Told Yall</t>
  </si>
  <si>
    <t>Bad (feat. Tadoe)</t>
  </si>
  <si>
    <t>Time (is)</t>
  </si>
  <si>
    <t>Sober - Nissan Live Sets At Yahoo! Music</t>
  </si>
  <si>
    <t>Cosmic Slop</t>
  </si>
  <si>
    <t>On the Sea</t>
  </si>
  <si>
    <t>Youre The Reason Our Kids Are Ugly (feat. Vince Gill)</t>
  </si>
  <si>
    <t>Play the Game</t>
  </si>
  <si>
    <t>Introduction: Live At The Tacoma Sports Arena (November 27, 1964)</t>
  </si>
  <si>
    <t>Obvious People</t>
  </si>
  <si>
    <t>Follow You</t>
  </si>
  <si>
    <t>Walls</t>
  </si>
  <si>
    <t>Tragatela</t>
  </si>
  <si>
    <t>You Dont Know My Name</t>
  </si>
  <si>
    <t>Get to Work - Mixed</t>
  </si>
  <si>
    <t>V獺monos de Fuga</t>
  </si>
  <si>
    <t>Two Veils To Hide My Face</t>
  </si>
  <si>
    <t>The Break Up</t>
  </si>
  <si>
    <t>Thrown Away/Tight Rope</t>
  </si>
  <si>
    <t>Wishes</t>
  </si>
  <si>
    <t>I Love You</t>
  </si>
  <si>
    <t>No More War</t>
  </si>
  <si>
    <t>City of Angels</t>
  </si>
  <si>
    <t>Dougou Massa</t>
  </si>
  <si>
    <t>I Just Cant Live Without You (But Im Still Alive)</t>
  </si>
  <si>
    <t>Threes A Charm</t>
  </si>
  <si>
    <t>No Hearts, No Love (&amp; Metro Boomin)</t>
  </si>
  <si>
    <t>Long Shot</t>
  </si>
  <si>
    <t>Sexy Asshole</t>
  </si>
  <si>
    <t>What Do You Do?</t>
  </si>
  <si>
    <t>Hes Waiting</t>
  </si>
  <si>
    <t>Work All Day</t>
  </si>
  <si>
    <t>Joyride</t>
  </si>
  <si>
    <t>Delicate</t>
  </si>
  <si>
    <t>Dark Sky (Skyscrapers)</t>
  </si>
  <si>
    <t>Who Knows</t>
  </si>
  <si>
    <t>Last Days Of Disco</t>
  </si>
  <si>
    <t>Every Day Of Your Life</t>
  </si>
  <si>
    <t>All the Midnights In the World</t>
  </si>
  <si>
    <t>The Epiphany</t>
  </si>
  <si>
    <t>Jose Canseco</t>
  </si>
  <si>
    <t>Christmas Spirit</t>
  </si>
  <si>
    <t>Regret (Live at Bestival 2012)</t>
  </si>
  <si>
    <t>TWiSTED PiSTONS (feat. Ghetty)</t>
  </si>
  <si>
    <t>I Just Know</t>
  </si>
  <si>
    <t>Ride (feat. MUTEMATH)</t>
  </si>
  <si>
    <t>High Water</t>
  </si>
  <si>
    <t>Shut Your Mouth</t>
  </si>
  <si>
    <t>Feeling of Falling</t>
  </si>
  <si>
    <t>Chasing The Sun</t>
  </si>
  <si>
    <t>Day Too Soon</t>
  </si>
  <si>
    <t>E Vem o Sol</t>
  </si>
  <si>
    <t>Run to You</t>
  </si>
  <si>
    <t>OOPS</t>
  </si>
  <si>
    <t>Midnight Terrain</t>
  </si>
  <si>
    <t>You Are The Music</t>
  </si>
  <si>
    <t>Whiskey On Ice</t>
  </si>
  <si>
    <t>GTO</t>
  </si>
  <si>
    <t>Simple Song</t>
  </si>
  <si>
    <t>Love The Way You Lie (Part II) - Pt. 2</t>
  </si>
  <si>
    <t>Still Serving</t>
  </si>
  <si>
    <t>I Cant Steer My Heart Clear Of You</t>
  </si>
  <si>
    <t>Pass The Dutchie (Re-Recorded / Remastered)</t>
  </si>
  <si>
    <t>How</t>
  </si>
  <si>
    <t>Stumble Home</t>
  </si>
  <si>
    <t>Major Minus</t>
  </si>
  <si>
    <t>Walide</t>
  </si>
  <si>
    <t>Winner of the Game (feat. JD Davis)</t>
  </si>
  <si>
    <t>Tell That Mick He Just Made My List of Things to Do Today</t>
  </si>
  <si>
    <t>I Learned from the Best</t>
  </si>
  <si>
    <t>Fallen (Album Mix)</t>
  </si>
  <si>
    <t>Lilly</t>
  </si>
  <si>
    <t>Question</t>
  </si>
  <si>
    <t>Devil In The Details</t>
  </si>
  <si>
    <t>Back in the Tall Grass</t>
  </si>
  <si>
    <t>When a Woman</t>
  </si>
  <si>
    <t>I Like Birds</t>
  </si>
  <si>
    <t>Change In C</t>
  </si>
  <si>
    <t>Be Your Man</t>
  </si>
  <si>
    <t>Chantaje (feat. Maluma)</t>
  </si>
  <si>
    <t>Why Did I Ever Like You</t>
  </si>
  <si>
    <t>Elementary</t>
  </si>
  <si>
    <t>Where Do We Begin Now</t>
  </si>
  <si>
    <t>Original Of The Species</t>
  </si>
  <si>
    <t>To Have In The Home</t>
  </si>
  <si>
    <t>The Calm</t>
  </si>
  <si>
    <t>Better Than Today</t>
  </si>
  <si>
    <t>Hello, You Beautiful Thing</t>
  </si>
  <si>
    <t>Wailers House Party</t>
  </si>
  <si>
    <t>What You Think</t>
  </si>
  <si>
    <t>Home Sweet Hole</t>
  </si>
  <si>
    <t>Trust Me Danny</t>
  </si>
  <si>
    <t>laughing and not being normal</t>
  </si>
  <si>
    <t>The Small Print</t>
  </si>
  <si>
    <t>Ill Stay with You</t>
  </si>
  <si>
    <t>Colour Of The Sunset</t>
  </si>
  <si>
    <t>Young God - Extended Mix</t>
  </si>
  <si>
    <t>Something Else (Prod. Nguzunguzu)</t>
  </si>
  <si>
    <t>Faded Love</t>
  </si>
  <si>
    <t>How Glorious The Love Of Heaven</t>
  </si>
  <si>
    <t>If I Had You</t>
  </si>
  <si>
    <t>Be Somebody</t>
  </si>
  <si>
    <t>Cuerpo Mortal</t>
  </si>
  <si>
    <t>Stars Last Me A Lifetime</t>
  </si>
  <si>
    <t>I Wonder Who</t>
  </si>
  <si>
    <t>The Only Place</t>
  </si>
  <si>
    <t>My Heart Beats For Love</t>
  </si>
  <si>
    <t>(Coffees For Closers)</t>
  </si>
  <si>
    <t>Backseat Action</t>
  </si>
  <si>
    <t>Lift Me Up</t>
  </si>
  <si>
    <t>I Dreamed You</t>
  </si>
  <si>
    <t>Drinkin Too Much</t>
  </si>
  <si>
    <t>Sending Postcards from a Plane Crash (Wish You Were Here)</t>
  </si>
  <si>
    <t>Dont Act Like A Stranger</t>
  </si>
  <si>
    <t>Shake It Up</t>
  </si>
  <si>
    <t>Adore</t>
  </si>
  <si>
    <t>Ima Be Alright (feat. Bryson Tiller &amp; Future)</t>
  </si>
  <si>
    <t>Lookin Exotic</t>
  </si>
  <si>
    <t>Scarlett</t>
  </si>
  <si>
    <t>Come Undone</t>
  </si>
  <si>
    <t>Rush Hour Traffic</t>
  </si>
  <si>
    <t>One More Night</t>
  </si>
  <si>
    <t>What It Is</t>
  </si>
  <si>
    <t>Lets Go Home</t>
  </si>
  <si>
    <t>What Do They Know?</t>
  </si>
  <si>
    <t>Peace - Bonus Track</t>
  </si>
  <si>
    <t>A Hopeful Transmission</t>
  </si>
  <si>
    <t>Blackjack Davey</t>
  </si>
  <si>
    <t>Circle Of Life</t>
  </si>
  <si>
    <t>Hurt Me</t>
  </si>
  <si>
    <t>Insane Sometimes</t>
  </si>
  <si>
    <t>Tell Me a Lie</t>
  </si>
  <si>
    <t>Loved Me Back to Life</t>
  </si>
  <si>
    <t>Tremendo Coco</t>
  </si>
  <si>
    <t>Operation</t>
  </si>
  <si>
    <t>Sad!</t>
  </si>
  <si>
    <t>Signs</t>
  </si>
  <si>
    <t>Perfectly Wrong</t>
  </si>
  <si>
    <t>Empty Room</t>
  </si>
  <si>
    <t>Too Many Tears</t>
  </si>
  <si>
    <t>Oops!...I Did It Again</t>
  </si>
  <si>
    <t>Car Chase Terror!</t>
  </si>
  <si>
    <t>Le Territoire</t>
  </si>
  <si>
    <t>Mother Lemonade</t>
  </si>
  <si>
    <t>Naked Cousin - Peel 2.3.93</t>
  </si>
  <si>
    <t>Irresistible You</t>
  </si>
  <si>
    <t>Ya No Aguanto Mas</t>
  </si>
  <si>
    <t>Agony</t>
  </si>
  <si>
    <t>Feel Good Track of Rosemead</t>
  </si>
  <si>
    <t>That Was Just A Dream</t>
  </si>
  <si>
    <t>leaves</t>
  </si>
  <si>
    <t>Elegia (Live at Bestival 2012)</t>
  </si>
  <si>
    <t>Dunes</t>
  </si>
  <si>
    <t>Sha-La-La</t>
  </si>
  <si>
    <t>Leave</t>
  </si>
  <si>
    <t>Open Up Your Heart</t>
  </si>
  <si>
    <t>Out Of The Cold</t>
  </si>
  <si>
    <t>Lurk</t>
  </si>
  <si>
    <t>Nangaraba</t>
  </si>
  <si>
    <t>Before It Started</t>
  </si>
  <si>
    <t>You Love It (No Sample)</t>
  </si>
  <si>
    <t>Chanel</t>
  </si>
  <si>
    <t>Baby I</t>
  </si>
  <si>
    <t>SKELETONS</t>
  </si>
  <si>
    <t>Notes</t>
  </si>
  <si>
    <t>Did You Ever Go Steady</t>
  </si>
  <si>
    <t>successful</t>
  </si>
  <si>
    <t>Flower</t>
  </si>
  <si>
    <t>Samsonite Man</t>
  </si>
  <si>
    <t>Contigo En La Distancia</t>
  </si>
  <si>
    <t>Te Necesito</t>
  </si>
  <si>
    <t>My Attic</t>
  </si>
  <si>
    <t>Brothers Keeper</t>
  </si>
  <si>
    <t>No Time For Love</t>
  </si>
  <si>
    <t>STOPTHISTRAIN</t>
  </si>
  <si>
    <t>Always On My Own</t>
  </si>
  <si>
    <t>Slut Like You</t>
  </si>
  <si>
    <t>Nothing More Than Everything to Me</t>
  </si>
  <si>
    <t>On Top Of The World</t>
  </si>
  <si>
    <t>Successful (feat. Trey Songz &amp; Lil Wayne)</t>
  </si>
  <si>
    <t>The Mystery Spot</t>
  </si>
  <si>
    <t>Yard Stylee</t>
  </si>
  <si>
    <t>You Have Been Loved</t>
  </si>
  <si>
    <t>Glitter In the Air</t>
  </si>
  <si>
    <t>Make It Simple</t>
  </si>
  <si>
    <t>Desesperau</t>
  </si>
  <si>
    <t>ART OFFICIAL CAGE</t>
  </si>
  <si>
    <t>Give Her Right Back ft. [Dances With White Girls]</t>
  </si>
  <si>
    <t>D癡esse Du Sang</t>
  </si>
  <si>
    <t>Through the Roof (feat. Young Tapz)</t>
  </si>
  <si>
    <t>One More Chance</t>
  </si>
  <si>
    <t>Commodities</t>
  </si>
  <si>
    <t>You Baby</t>
  </si>
  <si>
    <t>Drown - New</t>
  </si>
  <si>
    <t>With That (feat. Duke)</t>
  </si>
  <si>
    <t>Better Numb</t>
  </si>
  <si>
    <t>Listen to Your Heart</t>
  </si>
  <si>
    <t>Cry Like A Ghost</t>
  </si>
  <si>
    <t>Story of Rock and Roll</t>
  </si>
  <si>
    <t>La Basse - Club Mix</t>
  </si>
  <si>
    <t>Police &amp; Thieves</t>
  </si>
  <si>
    <t>Dangerously</t>
  </si>
  <si>
    <t>When Were Dancing</t>
  </si>
  <si>
    <t>NO BYSTANDERS</t>
  </si>
  <si>
    <t>Calling All My Lovelies</t>
  </si>
  <si>
    <t>Someday, Someway</t>
  </si>
  <si>
    <t>7 rings</t>
  </si>
  <si>
    <t>The Take</t>
  </si>
  <si>
    <t>We On</t>
  </si>
  <si>
    <t>A Little Too Much</t>
  </si>
  <si>
    <t>I Love You Like I Do</t>
  </si>
  <si>
    <t>Now</t>
  </si>
  <si>
    <t>Like No Other Man - Band Track</t>
  </si>
  <si>
    <t>Peace Sign</t>
  </si>
  <si>
    <t>Sarama (La charmante)</t>
  </si>
  <si>
    <t>To Be Loved</t>
  </si>
  <si>
    <t>Dont Stop The Music</t>
  </si>
  <si>
    <t>No Country for Old Men</t>
  </si>
  <si>
    <t>Dont Me Down</t>
  </si>
  <si>
    <t>Meet You</t>
  </si>
  <si>
    <t>Norf Norf</t>
  </si>
  <si>
    <t>Stop</t>
  </si>
  <si>
    <t>If I Ever Get Around To Living</t>
  </si>
  <si>
    <t>Neon Lights</t>
  </si>
  <si>
    <t>untitled 01 | 08.19.2014.</t>
  </si>
  <si>
    <t>Look over Your Shoulder</t>
  </si>
  <si>
    <t>Wednesday Night Interlude</t>
  </si>
  <si>
    <t>Pigmali瓊o 70</t>
  </si>
  <si>
    <t>Lost in the Chrome Forest</t>
  </si>
  <si>
    <t>Neighborhood #4 (7 Kettles)</t>
  </si>
  <si>
    <t>Lost My Mind</t>
  </si>
  <si>
    <t>When The War Ends</t>
  </si>
  <si>
    <t>Falls (feat. Sasha Sloan)</t>
  </si>
  <si>
    <t>The Orange Monkey</t>
  </si>
  <si>
    <t>Jordan Belfort (feat. Ghetty)</t>
  </si>
  <si>
    <t>Old 67</t>
  </si>
  <si>
    <t>Valleys of Neptune</t>
  </si>
  <si>
    <t>Brand New Day - Acoustic</t>
  </si>
  <si>
    <t>Banshee</t>
  </si>
  <si>
    <t>Ne Me Quitte Pas</t>
  </si>
  <si>
    <t>Whatd I Say, Pt. 1 &amp; 2</t>
  </si>
  <si>
    <t>Depressed In LA</t>
  </si>
  <si>
    <t>Golden Hour</t>
  </si>
  <si>
    <t>Inside My Head</t>
  </si>
  <si>
    <t>Wander</t>
  </si>
  <si>
    <t>Anytime</t>
  </si>
  <si>
    <t>Poor Boy</t>
  </si>
  <si>
    <t>Heartaches By The Number</t>
  </si>
  <si>
    <t>Susans House</t>
  </si>
  <si>
    <t>Hit The Ground Running</t>
  </si>
  <si>
    <t>Forerunner Foray</t>
  </si>
  <si>
    <t>Overdue Goodbye</t>
  </si>
  <si>
    <t>Rockhouse, Pt. 1 &amp; 2</t>
  </si>
  <si>
    <t>Dress</t>
  </si>
  <si>
    <t>Little Black Sandals</t>
  </si>
  <si>
    <t>...Back 2 the Lotus</t>
  </si>
  <si>
    <t>Anyone But You</t>
  </si>
  <si>
    <t>Benevolent</t>
  </si>
  <si>
    <t>Rabiosa</t>
  </si>
  <si>
    <t>Heaven and Hell</t>
  </si>
  <si>
    <t>Funky Horn</t>
  </si>
  <si>
    <t>Any Many Miny Mo</t>
  </si>
  <si>
    <t>P獺gina Central</t>
  </si>
  <si>
    <t>Drinkin Too Much - 8pm</t>
  </si>
  <si>
    <t>DANGEROUE ANAMAL</t>
  </si>
  <si>
    <t>Pirates</t>
  </si>
  <si>
    <t>In Your Face</t>
  </si>
  <si>
    <t>Slippery (feat. Gucci Mane)</t>
  </si>
  <si>
    <t>Punky Brewster (feat. Ghetty)</t>
  </si>
  <si>
    <t>My Baby Just Cares for Me</t>
  </si>
  <si>
    <t>How Soon Is Now - Dirty South</t>
  </si>
  <si>
    <t>Rooftops</t>
  </si>
  <si>
    <t>Didnt He Ramble</t>
  </si>
  <si>
    <t>Black Heart</t>
  </si>
  <si>
    <t>Teclo</t>
  </si>
  <si>
    <t>All I Have</t>
  </si>
  <si>
    <t>Ilusao a Toa - Original Mix</t>
  </si>
  <si>
    <t>Recovery</t>
  </si>
  <si>
    <t>Walk The River</t>
  </si>
  <si>
    <t>Go Ahead</t>
  </si>
  <si>
    <t>Without You (feat. Sandro Cavazza)</t>
  </si>
  <si>
    <t>LOVE. FEAT. ZACARI.</t>
  </si>
  <si>
    <t>Dark Spring</t>
  </si>
  <si>
    <t>Pretend</t>
  </si>
  <si>
    <t>Losing Myself</t>
  </si>
  <si>
    <t>Wild is the Wind</t>
  </si>
  <si>
    <t>Balm In Gilead</t>
  </si>
  <si>
    <t>Sonics Dance Ad</t>
  </si>
  <si>
    <t>Text Me (feat. Monty)</t>
  </si>
  <si>
    <t>I Dont Feel Amazing Now</t>
  </si>
  <si>
    <t>Unlucky</t>
  </si>
  <si>
    <t>The New Workout Plan</t>
  </si>
  <si>
    <t>Pimp Hand</t>
  </si>
  <si>
    <t>Peacoat (Instrumental)</t>
  </si>
  <si>
    <t>Future Love Paradise</t>
  </si>
  <si>
    <t>Performing Human (Halsey T&amp;T Mix by Chris P.)</t>
  </si>
  <si>
    <t>Blackstabbers</t>
  </si>
  <si>
    <t>Where We Are</t>
  </si>
  <si>
    <t>Ishmael</t>
  </si>
  <si>
    <t>Body &amp; Soul</t>
  </si>
  <si>
    <t>One Wish (For Christmas)</t>
  </si>
  <si>
    <t>Im A Fool To Want You</t>
  </si>
  <si>
    <t>FLESH</t>
  </si>
  <si>
    <t>LA Girls</t>
  </si>
  <si>
    <t>Black Sheep (Philosophical Sessions)</t>
  </si>
  <si>
    <t>All The Lies</t>
  </si>
  <si>
    <t>Webbie (feat. Duke)</t>
  </si>
  <si>
    <t>Madeleine</t>
  </si>
  <si>
    <t>Greetings from Califournia</t>
  </si>
  <si>
    <t>Wait Your Turn</t>
  </si>
  <si>
    <t>MJ 23</t>
  </si>
  <si>
    <t>Ice Behind My Lip</t>
  </si>
  <si>
    <t>Born To Flex</t>
  </si>
  <si>
    <t>Platoon</t>
  </si>
  <si>
    <t>Vlone</t>
  </si>
  <si>
    <t>Dont Give a Damm (Maski Maski)</t>
  </si>
  <si>
    <t>A L I E N S</t>
  </si>
  <si>
    <t>Only My Friend</t>
  </si>
  <si>
    <t>Just A Little Lovin</t>
  </si>
  <si>
    <t>Vampire Kiss</t>
  </si>
  <si>
    <t>Nothin But Time</t>
  </si>
  <si>
    <t>I Told You So - 2015 Remaster</t>
  </si>
  <si>
    <t>Sunshine Days</t>
  </si>
  <si>
    <t>Love Can Be...</t>
  </si>
  <si>
    <t>The Dead Dog</t>
  </si>
  <si>
    <t>International Smile</t>
  </si>
  <si>
    <t>Triple Platinum</t>
  </si>
  <si>
    <t>Specificity</t>
  </si>
  <si>
    <t>Obtuse Angle</t>
  </si>
  <si>
    <t>Golden God</t>
  </si>
  <si>
    <t>A Lot Like Vegas</t>
  </si>
  <si>
    <t>I Really Love You</t>
  </si>
  <si>
    <t>Im So Blessed</t>
  </si>
  <si>
    <t>Blessa</t>
  </si>
  <si>
    <t>What I Want Is What I Got</t>
  </si>
  <si>
    <t>Georgia Rain</t>
  </si>
  <si>
    <t>Hurt You</t>
  </si>
  <si>
    <t>With Light and with Love</t>
  </si>
  <si>
    <t>The Great Divide</t>
  </si>
  <si>
    <t>Never Take Away My Freedom</t>
  </si>
  <si>
    <t>Forgiveness</t>
  </si>
  <si>
    <t>Like New</t>
  </si>
  <si>
    <t>You And I</t>
  </si>
  <si>
    <t>Its Like That</t>
  </si>
  <si>
    <t>Do Ya</t>
  </si>
  <si>
    <t>Goin Dummi</t>
  </si>
  <si>
    <t>Nobodys Home</t>
  </si>
  <si>
    <t>Feel It Still</t>
  </si>
  <si>
    <t>Colour My World</t>
  </si>
  <si>
    <t>Particula - Mixed</t>
  </si>
  <si>
    <t>Wrist Game</t>
  </si>
  <si>
    <t>Make Believe</t>
  </si>
  <si>
    <t>The King? new clothes were made by his own hands</t>
  </si>
  <si>
    <t>Little Light (Mighty Maya Mix)</t>
  </si>
  <si>
    <t>No More Secrets</t>
  </si>
  <si>
    <t>Good To Be Alive</t>
  </si>
  <si>
    <t>Dedicated to the One I Love</t>
  </si>
  <si>
    <t>Ricky Glass</t>
  </si>
  <si>
    <t>Night Bird Flying</t>
  </si>
  <si>
    <t>Cross My Heart</t>
  </si>
  <si>
    <t>Y Should Eye Do That When Eye Can Do This?</t>
  </si>
  <si>
    <t>These Are the Special Times</t>
  </si>
  <si>
    <t>These Words</t>
  </si>
  <si>
    <t>Let The Sun In</t>
  </si>
  <si>
    <t>On The Sunny Side Of The Street</t>
  </si>
  <si>
    <t>Whatever It Takes</t>
  </si>
  <si>
    <t>We Found Love</t>
  </si>
  <si>
    <t>The Way I Am</t>
  </si>
  <si>
    <t>A+E (feat. Kandaka Moore &amp; Nikki Cislyn)</t>
  </si>
  <si>
    <t>Rocket Man</t>
  </si>
  <si>
    <t>The Pantaloon</t>
  </si>
  <si>
    <t>My Ice</t>
  </si>
  <si>
    <t>Someone Like You</t>
  </si>
  <si>
    <t>Headlines</t>
  </si>
  <si>
    <t>Next Up Forever</t>
  </si>
  <si>
    <t>Drop Top - Extended Mix</t>
  </si>
  <si>
    <t>Dancing With A Stranger (with Normani)</t>
  </si>
  <si>
    <t>Tricksters, Hucksters, and Scamps</t>
  </si>
  <si>
    <t>We Are Nowhere And Its Now</t>
  </si>
  <si>
    <t>The Gunner</t>
  </si>
  <si>
    <t>My Brain Tells My Body</t>
  </si>
  <si>
    <t>Im Crying</t>
  </si>
  <si>
    <t>The Future (feat. Jenna Sousa)</t>
  </si>
  <si>
    <t>The Girls</t>
  </si>
  <si>
    <t>Cuando No Es Contigo</t>
  </si>
  <si>
    <t>Shine - Acoustic</t>
  </si>
  <si>
    <t>Can You Get To That</t>
  </si>
  <si>
    <t>Poweride</t>
  </si>
  <si>
    <t>Jesus</t>
  </si>
  <si>
    <t>7 Days</t>
  </si>
  <si>
    <t>untitled 07 | levitate</t>
  </si>
  <si>
    <t>Tim Hardaway (feat. Ghetty)</t>
  </si>
  <si>
    <t>Beat 54 (All Good Now)</t>
  </si>
  <si>
    <t>The Game</t>
  </si>
  <si>
    <t>Lion of Judah</t>
  </si>
  <si>
    <t>Look at Wrist (feat. iLoveMakonnen &amp; Key!)</t>
  </si>
  <si>
    <t>Hide Away</t>
  </si>
  <si>
    <t>Elephant</t>
  </si>
  <si>
    <t>Ektelon</t>
  </si>
  <si>
    <t>1 Shot 2 Shot</t>
  </si>
  <si>
    <t>scared</t>
  </si>
  <si>
    <t>Maybe Tonight</t>
  </si>
  <si>
    <t>Mr. Clean</t>
  </si>
  <si>
    <t>Drug Dealers Dream</t>
  </si>
  <si>
    <t>My Beloved Monster</t>
  </si>
  <si>
    <t>Provider</t>
  </si>
  <si>
    <t>I Will Talk And Hollywood Will Listen</t>
  </si>
  <si>
    <t>P.A.T.T.</t>
  </si>
  <si>
    <t>Bad Case Of The Blues</t>
  </si>
  <si>
    <t>At Seventeen</t>
  </si>
  <si>
    <t>Follow Me</t>
  </si>
  <si>
    <t>Anarchy Burger (Hold the Government)</t>
  </si>
  <si>
    <t>whats normal anyway</t>
  </si>
  <si>
    <t>Baby Loves Me</t>
  </si>
  <si>
    <t>Just A Girl</t>
  </si>
  <si>
    <t>Quinto Sabroso</t>
  </si>
  <si>
    <t>Beach Foam</t>
  </si>
  <si>
    <t>One I Want (feat. PARTYNEXTDOOR)</t>
  </si>
  <si>
    <t>Voodoo Chile - Demo</t>
  </si>
  <si>
    <t>Being Beige</t>
  </si>
  <si>
    <t>Im Becoming You</t>
  </si>
  <si>
    <t>Make You Feel My Love</t>
  </si>
  <si>
    <t>Let the Bad Times Roll</t>
  </si>
  <si>
    <t>Leave Me Lonely</t>
  </si>
  <si>
    <t>I Just Wanna</t>
  </si>
  <si>
    <t>Reality</t>
  </si>
  <si>
    <t>Dont Be A Fool</t>
  </si>
  <si>
    <t>Cast No Shadow</t>
  </si>
  <si>
    <t>Trippin - C&amp;J Mix</t>
  </si>
  <si>
    <t>My Son</t>
  </si>
  <si>
    <t>Pacifico</t>
  </si>
  <si>
    <t>Sale City</t>
  </si>
  <si>
    <t>Deceiver</t>
  </si>
  <si>
    <t>Cant See at All</t>
  </si>
  <si>
    <t>Sexy 17</t>
  </si>
  <si>
    <t>Blanket Of Fear</t>
  </si>
  <si>
    <t>Shimmer</t>
  </si>
  <si>
    <t>Encore</t>
  </si>
  <si>
    <t>Florida Water (Feat. J Green)</t>
  </si>
  <si>
    <t>What You Waiting For?</t>
  </si>
  <si>
    <t>Trap Paris (feat. Quavo &amp; Ty Dolla $ign)</t>
  </si>
  <si>
    <t>Let me burn stars</t>
  </si>
  <si>
    <t>Some Friend</t>
  </si>
  <si>
    <t>Another You (Another Way)</t>
  </si>
  <si>
    <t>Wake Me, Shake Me</t>
  </si>
  <si>
    <t>She Was The One</t>
  </si>
  <si>
    <t>Sombra de Ti</t>
  </si>
  <si>
    <t>Radical</t>
  </si>
  <si>
    <t>Man of the World</t>
  </si>
  <si>
    <t>As Far As I Remember</t>
  </si>
  <si>
    <t>Take off Shooter</t>
  </si>
  <si>
    <t>Im Fo Real</t>
  </si>
  <si>
    <t>Something Just Like This</t>
  </si>
  <si>
    <t>Black Opium</t>
  </si>
  <si>
    <t>In the Fall - Acoustic</t>
  </si>
  <si>
    <t>Money Set (feat. Young Thug)</t>
  </si>
  <si>
    <t>Christmas Always</t>
  </si>
  <si>
    <t>Strange Things</t>
  </si>
  <si>
    <t>Aint Been Done</t>
  </si>
  <si>
    <t>Somebodys Me</t>
  </si>
  <si>
    <t>Used to Be (2008 Single Version)</t>
  </si>
  <si>
    <t>Doxology</t>
  </si>
  <si>
    <t>Guns And Horses</t>
  </si>
  <si>
    <t>Music For My Mother (Andres Wo Ahh Ay Vocal Mix)</t>
  </si>
  <si>
    <t>Get That Money</t>
  </si>
  <si>
    <t>Criminal (Spanish Version) (feat. C. Tangana)</t>
  </si>
  <si>
    <t>Bikini Babes</t>
  </si>
  <si>
    <t>Instant Calm</t>
  </si>
  <si>
    <t>Red Step</t>
  </si>
  <si>
    <t>Youre Fucking Crazy</t>
  </si>
  <si>
    <t>Oh Yeah, Maybe Baby</t>
  </si>
  <si>
    <t>Dicen Por Ahi</t>
  </si>
  <si>
    <t>Tell Me Now</t>
  </si>
  <si>
    <t>I Used To Be An Animal</t>
  </si>
  <si>
    <t>Where Has Our Love Gone</t>
  </si>
  <si>
    <t>Larger Than Life</t>
  </si>
  <si>
    <t>Mi Salsa Buena</t>
  </si>
  <si>
    <t>Hard Body</t>
  </si>
  <si>
    <t>KIN</t>
  </si>
  <si>
    <t>My Block</t>
  </si>
  <si>
    <t>Live No One Else</t>
  </si>
  <si>
    <t>Skies Of L.A.</t>
  </si>
  <si>
    <t>Sacando Chispa (feat. Trebol Clan &amp; David Deambulante)</t>
  </si>
  <si>
    <t>Save Rock And Roll</t>
  </si>
  <si>
    <t>Drop a Gem On Em</t>
  </si>
  <si>
    <t>Dawn in Luxor</t>
  </si>
  <si>
    <t>Everybody Loves Me</t>
  </si>
  <si>
    <t>Labendela - World Food Program Campaign Song</t>
  </si>
  <si>
    <t>Wimbe</t>
  </si>
  <si>
    <t>Suncity (feat. Empress Of)</t>
  </si>
  <si>
    <t>From Home</t>
  </si>
  <si>
    <t>Written In The Stars</t>
  </si>
  <si>
    <t>Plain View</t>
  </si>
  <si>
    <t>In the cold Im standing</t>
  </si>
  <si>
    <t>Restraining Order Blues</t>
  </si>
  <si>
    <t>One Child</t>
  </si>
  <si>
    <t>Alter Ego</t>
  </si>
  <si>
    <t>Brainwash yyrr Face</t>
  </si>
  <si>
    <t>Gold Digger - AOL Sessions</t>
  </si>
  <si>
    <t>Drum + Fife</t>
  </si>
  <si>
    <t>DrIP DrIp Drip (feat. Meek Mill)</t>
  </si>
  <si>
    <t>My Happy Ending</t>
  </si>
  <si>
    <t>Darkside</t>
  </si>
  <si>
    <t>I Really Like You</t>
  </si>
  <si>
    <t>Anything but Ordinary</t>
  </si>
  <si>
    <t>Go Hard</t>
  </si>
  <si>
    <t>All Figured Out</t>
  </si>
  <si>
    <t>The Center Of The World</t>
  </si>
  <si>
    <t>Keep Me</t>
  </si>
  <si>
    <t>Walk In Sand</t>
  </si>
  <si>
    <t>A Gun For Christmas</t>
  </si>
  <si>
    <t>LOYALTY. FEAT. RIHANNA.</t>
  </si>
  <si>
    <t>Scalp</t>
  </si>
  <si>
    <t>Dream Catcher</t>
  </si>
  <si>
    <t>Crooked Teeth</t>
  </si>
  <si>
    <t>Bye and Bye</t>
  </si>
  <si>
    <t>Cant Lie To My Heart</t>
  </si>
  <si>
    <t>When The Boys Happy (The Girls Happy, Too)</t>
  </si>
  <si>
    <t>Hold Me</t>
  </si>
  <si>
    <t>The Beautiful Ones (Featuring Dru Hill) (feat. Dru Hill)</t>
  </si>
  <si>
    <t>Kim &amp; Jessie</t>
  </si>
  <si>
    <t>Skinny Legs</t>
  </si>
  <si>
    <t>Seagulls</t>
  </si>
  <si>
    <t>Make You Mad</t>
  </si>
  <si>
    <t>When Under Ether</t>
  </si>
  <si>
    <t>G.I.N.A.S.F.S.</t>
  </si>
  <si>
    <t>Love Will Save The World</t>
  </si>
  <si>
    <t>10 Is What They Rate Me</t>
  </si>
  <si>
    <t>Alligator</t>
  </si>
  <si>
    <t>Slow It Down</t>
  </si>
  <si>
    <t>Horse Hooves</t>
  </si>
  <si>
    <t>Mano De Dios</t>
  </si>
  <si>
    <t>Drunk on Saturday</t>
  </si>
  <si>
    <t>The Clothesline And The Silver Birch</t>
  </si>
  <si>
    <t>Bucket</t>
  </si>
  <si>
    <t>Love Is Still The Answer</t>
  </si>
  <si>
    <t>Element</t>
  </si>
  <si>
    <t>Trapecista</t>
  </si>
  <si>
    <t>Text</t>
  </si>
  <si>
    <t>Everything Goes (Instrumental)</t>
  </si>
  <si>
    <t>Depend On It</t>
  </si>
  <si>
    <t>Light It Up (feat. Nyla)</t>
  </si>
  <si>
    <t>Mommy, Whats a Funkadelic?</t>
  </si>
  <si>
    <t>Pirate Bones</t>
  </si>
  <si>
    <t>Turn To Dust</t>
  </si>
  <si>
    <t>Girl Cant Be Herself</t>
  </si>
  <si>
    <t>No Head, No Backstage Pass</t>
  </si>
  <si>
    <t>Unbroken</t>
  </si>
  <si>
    <t>Power of Soul</t>
  </si>
  <si>
    <t>Overload Enter.lewd</t>
  </si>
  <si>
    <t>you were good to me</t>
  </si>
  <si>
    <t>Depraved</t>
  </si>
  <si>
    <t>The Bright Side</t>
  </si>
  <si>
    <t>Hustle</t>
  </si>
  <si>
    <t>Just Your Fool</t>
  </si>
  <si>
    <t>Guns for Hands</t>
  </si>
  <si>
    <t>Blow</t>
  </si>
  <si>
    <t>P&amp;P 1.5</t>
  </si>
  <si>
    <t>Revenge</t>
  </si>
  <si>
    <t>MONOPOLY (with Victoria Mon矇t)</t>
  </si>
  <si>
    <t>Needs</t>
  </si>
  <si>
    <t>Greenbacks</t>
  </si>
  <si>
    <t>Resurrection</t>
  </si>
  <si>
    <t>Eel Dreams</t>
  </si>
  <si>
    <t>THE QUIET</t>
  </si>
  <si>
    <t>Easy/Lucky/Free</t>
  </si>
  <si>
    <t>Mouna</t>
  </si>
  <si>
    <t>Si Te Vas - En Vivo</t>
  </si>
  <si>
    <t>Hard Times (feat. Black Thought)</t>
  </si>
  <si>
    <t>Ce Nest Pas Bon</t>
  </si>
  <si>
    <t>Im Gonna Dry My Eyes</t>
  </si>
  <si>
    <t>Cowboys &amp; Kisses</t>
  </si>
  <si>
    <t>Que Que Tem</t>
  </si>
  <si>
    <t>Does This Make Me Gay?</t>
  </si>
  <si>
    <t>Strychnine</t>
  </si>
  <si>
    <t>I Got Nothin Left</t>
  </si>
  <si>
    <t>The Sound of Fear</t>
  </si>
  <si>
    <t>Same Ol Story - Razor and Guido Mix</t>
  </si>
  <si>
    <t>Starter</t>
  </si>
  <si>
    <t>Fluorescent Grey</t>
  </si>
  <si>
    <t>CODEiNE Water FOUNTAiN (feat. Ghetty)</t>
  </si>
  <si>
    <t>Me &amp; My Bitch</t>
  </si>
  <si>
    <t>U Make My Sun Shine (feat. Angie Stone)</t>
  </si>
  <si>
    <t>Blue Lagoon (Theme Song)</t>
  </si>
  <si>
    <t>Push Up On Me</t>
  </si>
  <si>
    <t>Art Of War</t>
  </si>
  <si>
    <t>Make It Mine</t>
  </si>
  <si>
    <t>Fantastic Pace</t>
  </si>
  <si>
    <t>Campo</t>
  </si>
  <si>
    <t>Dont Ever Play Yourself (feat. Jadakiss, Fabolous, Fat Joe, Busta Rhymes &amp; Kent Jones)</t>
  </si>
  <si>
    <t>Black Roses</t>
  </si>
  <si>
    <t>Simple Things</t>
  </si>
  <si>
    <t>I Was Just Here</t>
  </si>
  <si>
    <t>Light Up Gold I</t>
  </si>
  <si>
    <t>Club Megamix</t>
  </si>
  <si>
    <t>Thats How City Life Goes</t>
  </si>
  <si>
    <t>Back of Your Head</t>
  </si>
  <si>
    <t>Everybody Hates Me</t>
  </si>
  <si>
    <t>Biological Speculation</t>
  </si>
  <si>
    <t>Someone Who Cares</t>
  </si>
  <si>
    <t>Change My Mind</t>
  </si>
  <si>
    <t>Action Figures</t>
  </si>
  <si>
    <t>Delirious (Boneless) (feat. Kid Ink)</t>
  </si>
  <si>
    <t>Five Seconds</t>
  </si>
  <si>
    <t>The Forecast</t>
  </si>
  <si>
    <t>Four Winds</t>
  </si>
  <si>
    <t>Little Bird</t>
  </si>
  <si>
    <t>King TROUP</t>
  </si>
  <si>
    <t>Taking People</t>
  </si>
  <si>
    <t>Miracles (Someone Special)</t>
  </si>
  <si>
    <t>Night Riders (feat. Travi$ Scott, 2 Chainz, Pusha T &amp; Mad Cobra)</t>
  </si>
  <si>
    <t>Dont Explain</t>
  </si>
  <si>
    <t>Put You Back Together</t>
  </si>
  <si>
    <t>Si Tu Novio Te Deja Sola</t>
  </si>
  <si>
    <t>Do You...</t>
  </si>
  <si>
    <t>Your World</t>
  </si>
  <si>
    <t>Ive Changed My Address</t>
  </si>
  <si>
    <t>Shes Fine</t>
  </si>
  <si>
    <t>IF - Mixed</t>
  </si>
  <si>
    <t>Americas Suitehearts</t>
  </si>
  <si>
    <t>Something Borrowed - Demo</t>
  </si>
  <si>
    <t>Yea Yea Yea (Instrumental)</t>
  </si>
  <si>
    <t>End Times</t>
  </si>
  <si>
    <t>Youll Never Stand Alone</t>
  </si>
  <si>
    <t>I Wanna Know If Its Good to You</t>
  </si>
  <si>
    <t>This Is What It Takes</t>
  </si>
  <si>
    <t>Startender (feat. Offset and Tyga)</t>
  </si>
  <si>
    <t>Sabou</t>
  </si>
  <si>
    <t>Straight Boy</t>
  </si>
  <si>
    <t>Se te gui</t>
  </si>
  <si>
    <t>Airstream</t>
  </si>
  <si>
    <t>Talkin Loud And Saying Nothin</t>
  </si>
  <si>
    <t>YoU ThouGHt WrONg</t>
  </si>
  <si>
    <t>Size Matters</t>
  </si>
  <si>
    <t>It Aint A Party - If You Cant Come Round</t>
  </si>
  <si>
    <t>Video Phone</t>
  </si>
  <si>
    <t>Brave</t>
  </si>
  <si>
    <t>M-80 (Explosive Energy Movement)</t>
  </si>
  <si>
    <t>Hearts on Fire</t>
  </si>
  <si>
    <t>Te Robar矇</t>
  </si>
  <si>
    <t>Loose Booty</t>
  </si>
  <si>
    <t>Theres Not Another You</t>
  </si>
  <si>
    <t>Weak Spot</t>
  </si>
  <si>
    <t>Head On Backwards</t>
  </si>
  <si>
    <t>Christmas Conga</t>
  </si>
  <si>
    <t>All I Can Think About Is You</t>
  </si>
  <si>
    <t>Good Girl</t>
  </si>
  <si>
    <t>Sirra</t>
  </si>
  <si>
    <t>Feelin The Love</t>
  </si>
  <si>
    <t>My Type</t>
  </si>
  <si>
    <t>Wanderlust</t>
  </si>
  <si>
    <t>As Far As I Can See</t>
  </si>
  <si>
    <t>Drive Slow</t>
  </si>
  <si>
    <t>Poppin Tags</t>
  </si>
  <si>
    <t>After It All</t>
  </si>
  <si>
    <t>Ion Need No Label</t>
  </si>
  <si>
    <t>Wave (feat. Kali Uchis)</t>
  </si>
  <si>
    <t>Keep Coming Back</t>
  </si>
  <si>
    <t>No Such Thing</t>
  </si>
  <si>
    <t>Take You On</t>
  </si>
  <si>
    <t>Be Together (feat. Wild Belle)</t>
  </si>
  <si>
    <t>Sooner Or Later</t>
  </si>
  <si>
    <t>House Party - Acoustic Mixtape</t>
  </si>
  <si>
    <t>As Long As Im Alive</t>
  </si>
  <si>
    <t>Encantadas</t>
  </si>
  <si>
    <t>About Beautiful Girl</t>
  </si>
  <si>
    <t>Lisa Sawyer</t>
  </si>
  <si>
    <t>Revelation (From Boy Erased)</t>
  </si>
  <si>
    <t>Ginger Baker &amp; Tony Allen Drum Solo (Live at the Berlin Jazz Festival - 1978)</t>
  </si>
  <si>
    <t>Silicon</t>
  </si>
  <si>
    <t>Koto</t>
  </si>
  <si>
    <t>6th Street</t>
  </si>
  <si>
    <t>Dont Talk To Strangers</t>
  </si>
  <si>
    <t>Breakdown</t>
  </si>
  <si>
    <t>Made In England</t>
  </si>
  <si>
    <t>The Woman I Love</t>
  </si>
  <si>
    <t>COFFEE BEAN</t>
  </si>
  <si>
    <t>Never Met A German</t>
  </si>
  <si>
    <t>S McGregor (interlude)</t>
  </si>
  <si>
    <t>Mystery Of Life</t>
  </si>
  <si>
    <t>Never Be the Same</t>
  </si>
  <si>
    <t>Coyotes</t>
  </si>
  <si>
    <t>Je ne suis pas celle</t>
  </si>
  <si>
    <t>Celebremos</t>
  </si>
  <si>
    <t>A Bit of Soul</t>
  </si>
  <si>
    <t>Somebody To You</t>
  </si>
  <si>
    <t>Paperthin Hymn</t>
  </si>
  <si>
    <t>In The Bleak Midwinter</t>
  </si>
  <si>
    <t>Let Me Know That You Know What You Want Now</t>
  </si>
  <si>
    <t>Drop Me In The Middle</t>
  </si>
  <si>
    <t>Im Gucci</t>
  </si>
  <si>
    <t>Savage Time (&amp; Metro Boomin)</t>
  </si>
  <si>
    <t>Mixed Personalities (feat. Kanye West)</t>
  </si>
  <si>
    <t>Rub</t>
  </si>
  <si>
    <t>Cover Me (Slowly)</t>
  </si>
  <si>
    <t>Formula</t>
  </si>
  <si>
    <t>Mouthful of Diamonds</t>
  </si>
  <si>
    <t>Ill Never Forget You</t>
  </si>
  <si>
    <t>Calling</t>
  </si>
  <si>
    <t>Like I Love You</t>
  </si>
  <si>
    <t>Excavate (feat. Saint Claire)</t>
  </si>
  <si>
    <t>On Almost Any Sunday Morning</t>
  </si>
  <si>
    <t>Play</t>
  </si>
  <si>
    <t>Freckles</t>
  </si>
  <si>
    <t>You Give Me Shit I Give You Shit</t>
  </si>
  <si>
    <t>Trip Through Your Wires - Remastered 2007</t>
  </si>
  <si>
    <t>Carlos Slim</t>
  </si>
  <si>
    <t>Headlights</t>
  </si>
  <si>
    <t>Sugarcane</t>
  </si>
  <si>
    <t>The Sun (Fred Cherry Eclipse)</t>
  </si>
  <si>
    <t>Have You Met Miss Jones?</t>
  </si>
  <si>
    <t>The Motion</t>
  </si>
  <si>
    <t>Blow Me Away - Featuring Valora</t>
  </si>
  <si>
    <t>This Ride</t>
  </si>
  <si>
    <t>Hurts Like Heaven</t>
  </si>
  <si>
    <t>Chasing Fire - Stripped ??Live in London</t>
  </si>
  <si>
    <t>Some Type Of Love</t>
  </si>
  <si>
    <t>Freestyle 4</t>
  </si>
  <si>
    <t>Bowls</t>
  </si>
  <si>
    <t>Stupid In Love</t>
  </si>
  <si>
    <t>Ill Stay</t>
  </si>
  <si>
    <t>YES i DONT PLAY GAMES</t>
  </si>
  <si>
    <t>Saddest Girl Story</t>
  </si>
  <si>
    <t>WIFI LIT</t>
  </si>
  <si>
    <t>How Long</t>
  </si>
  <si>
    <t>She Wanted Someone Else</t>
  </si>
  <si>
    <t>Break The Fall</t>
  </si>
  <si>
    <t>Arch &amp; Point</t>
  </si>
  <si>
    <t>I Ask of You*</t>
  </si>
  <si>
    <t>You Cant Miss What You Cant Measure (Alton Miller Mix)</t>
  </si>
  <si>
    <t>You Thought Wrong</t>
  </si>
  <si>
    <t>Life O the Party</t>
  </si>
  <si>
    <t>One For The Road</t>
  </si>
  <si>
    <t>Bath Salts (CHOPPEDxSCREWED)</t>
  </si>
  <si>
    <t>Why You Wanna</t>
  </si>
  <si>
    <t>Filaou Bessame</t>
  </si>
  <si>
    <t>Hey Mrs. Jones</t>
  </si>
  <si>
    <t>Ultraviolet</t>
  </si>
  <si>
    <t>Hot Rod</t>
  </si>
  <si>
    <t>Good Time Tonight</t>
  </si>
  <si>
    <t>Swimming Lesson</t>
  </si>
  <si>
    <t>High Times</t>
  </si>
  <si>
    <t>Wont Let Up</t>
  </si>
  <si>
    <t>Spanish Bombs</t>
  </si>
  <si>
    <t>IM DOWN</t>
  </si>
  <si>
    <t>Where Im From</t>
  </si>
  <si>
    <t>Crying Lightning</t>
  </si>
  <si>
    <t>Dat All</t>
  </si>
  <si>
    <t>The Walker</t>
  </si>
  <si>
    <t>Ice Room</t>
  </si>
  <si>
    <t>first take</t>
  </si>
  <si>
    <t>4 Real</t>
  </si>
  <si>
    <t>Just Saying</t>
  </si>
  <si>
    <t>Futurism</t>
  </si>
  <si>
    <t>Amor de Nada</t>
  </si>
  <si>
    <t>Inhale Deep</t>
  </si>
  <si>
    <t>Time &amp; Eternity</t>
  </si>
  <si>
    <t>Just Like You Said</t>
  </si>
  <si>
    <t>Spechol-Analog</t>
  </si>
  <si>
    <t>The Happiness of Being Twice</t>
  </si>
  <si>
    <t>Warning</t>
  </si>
  <si>
    <t>Dirty Little Secret</t>
  </si>
  <si>
    <t>Why Am I so Shy - Original Mix</t>
  </si>
  <si>
    <t>You Hit the Nail On The Head</t>
  </si>
  <si>
    <t>Marinero</t>
  </si>
  <si>
    <t>Somebody (feat. Lil Durk)</t>
  </si>
  <si>
    <t>Bad Mood</t>
  </si>
  <si>
    <t>Gonna Send You Back To Walker</t>
  </si>
  <si>
    <t>All I Am</t>
  </si>
  <si>
    <t>I Love You Eddie</t>
  </si>
  <si>
    <t>Idiot Wind - Take 6</t>
  </si>
  <si>
    <t>Number X</t>
  </si>
  <si>
    <t>Archangel Thunderbird</t>
  </si>
  <si>
    <t>Adolescence</t>
  </si>
  <si>
    <t>I Got the Keys (feat. Jay-Z &amp; Future)</t>
  </si>
  <si>
    <t>Your Type</t>
  </si>
  <si>
    <t>The Ballad of Lt. Maj. Winnings</t>
  </si>
  <si>
    <t>Feel Alright Nashville</t>
  </si>
  <si>
    <t>Powerful (feat. Ellie Goulding &amp; Tarrus Riley)</t>
  </si>
  <si>
    <t>I Dont Fall In Love So Easy</t>
  </si>
  <si>
    <t>The Way It Was</t>
  </si>
  <si>
    <t>Is It Alright?</t>
  </si>
  <si>
    <t>One Of Gods Better People</t>
  </si>
  <si>
    <t>When I Want</t>
  </si>
  <si>
    <t>Me So Bad (feat. Ty Dolla $ign &amp; French Montana)</t>
  </si>
  <si>
    <t>No Basic (Instrumental)</t>
  </si>
  <si>
    <t>Anthem</t>
  </si>
  <si>
    <t>Dontcha Wanna</t>
  </si>
  <si>
    <t>Monday</t>
  </si>
  <si>
    <t>Stand By Your Side</t>
  </si>
  <si>
    <t>Your New Cuckoo</t>
  </si>
  <si>
    <t>Way Back in The Way Back When</t>
  </si>
  <si>
    <t>100 Pounds of Clay</t>
  </si>
  <si>
    <t>Telepath</t>
  </si>
  <si>
    <t>LMK</t>
  </si>
  <si>
    <t>Strings</t>
  </si>
  <si>
    <t>Versace</t>
  </si>
  <si>
    <t>Painted Eyes</t>
  </si>
  <si>
    <t>Be My Beach (Mophono &amp; Tom Thump)</t>
  </si>
  <si>
    <t>Fantasy</t>
  </si>
  <si>
    <t>Do What Ya Gotta Do</t>
  </si>
  <si>
    <t>pills</t>
  </si>
  <si>
    <t>Nothing Left To Say</t>
  </si>
  <si>
    <t>Sexy Bitch (feat. Akon) - Extended</t>
  </si>
  <si>
    <t>Huron Carol</t>
  </si>
  <si>
    <t>The Difference</t>
  </si>
  <si>
    <t>Shades Of Blue</t>
  </si>
  <si>
    <t>Miss the Mississippi - Studio Outtake - 1992</t>
  </si>
  <si>
    <t>I Think I Can Change You</t>
  </si>
  <si>
    <t>My Medication</t>
  </si>
  <si>
    <t>The Handler</t>
  </si>
  <si>
    <t>All About You</t>
  </si>
  <si>
    <t>Waiting For (feat. John Sisco)</t>
  </si>
  <si>
    <t>Uncanny</t>
  </si>
  <si>
    <t>New Americana</t>
  </si>
  <si>
    <t>Water On My Face</t>
  </si>
  <si>
    <t>Dont Sleep (feat. French Montana &amp; Stefflon Don)</t>
  </si>
  <si>
    <t>9:15PM</t>
  </si>
  <si>
    <t>Broke</t>
  </si>
  <si>
    <t>Bully</t>
  </si>
  <si>
    <t>Oz.</t>
  </si>
  <si>
    <t>U Smile</t>
  </si>
  <si>
    <t>At the Party</t>
  </si>
  <si>
    <t>Sexed Up</t>
  </si>
  <si>
    <t>Ode To A Nuthatch</t>
  </si>
  <si>
    <t>In Your Shoes</t>
  </si>
  <si>
    <t>Everything Goes</t>
  </si>
  <si>
    <t>PRETZELBODYLOGIC</t>
  </si>
  <si>
    <t>Moonchild</t>
  </si>
  <si>
    <t>Sure and Certain - Acoustic</t>
  </si>
  <si>
    <t>Marchin On</t>
  </si>
  <si>
    <t>Amongst The Bark And Fungus</t>
  </si>
  <si>
    <t>Perfect Girl</t>
  </si>
  <si>
    <t>John Appleseed? Lament</t>
  </si>
  <si>
    <t>Driving (Autobahn) - Demo</t>
  </si>
  <si>
    <t>A Fool for You</t>
  </si>
  <si>
    <t>Middle School Dance (Song For Richard Swift)</t>
  </si>
  <si>
    <t>The Troubles</t>
  </si>
  <si>
    <t>Bath Salts (feat. Ghetty)</t>
  </si>
  <si>
    <t>Wholy Holy</t>
  </si>
  <si>
    <t>Atomic Food</t>
  </si>
  <si>
    <t>Half of You</t>
  </si>
  <si>
    <t>Tats</t>
  </si>
  <si>
    <t>A Spindle, A Darkness, A Fever, And A Necklace</t>
  </si>
  <si>
    <t>Too Hot</t>
  </si>
  <si>
    <t>Lie To Me (feat. Ina Wroldsen)</t>
  </si>
  <si>
    <t>Oh Sailor</t>
  </si>
  <si>
    <t>High on Your Love</t>
  </si>
  <si>
    <t>Mad Luv</t>
  </si>
  <si>
    <t>cry! baby!</t>
  </si>
  <si>
    <t>Zoal, Face Dancer</t>
  </si>
  <si>
    <t>Coward</t>
  </si>
  <si>
    <t>Spanish Eyes</t>
  </si>
  <si>
    <t>Im Gonna Change The World</t>
  </si>
  <si>
    <t>Get Up I Feel Like Being Like A Sex Machine - Pts. 1 &amp; 2</t>
  </si>
  <si>
    <t>Guilty</t>
  </si>
  <si>
    <t>Happy As The Sun</t>
  </si>
  <si>
    <t>Peace Of Me</t>
  </si>
  <si>
    <t>Feeling</t>
  </si>
  <si>
    <t>Like It Is</t>
  </si>
  <si>
    <t>I Don? Wanna Live Forever (Fifty Shades Darker)</t>
  </si>
  <si>
    <t>Heard Em Say</t>
  </si>
  <si>
    <t>Slumlord</t>
  </si>
  <si>
    <t>Ferrari (feat. Afrojack)</t>
  </si>
  <si>
    <t>Aint Got Far To Go</t>
  </si>
  <si>
    <t>Greatest Love of All</t>
  </si>
  <si>
    <t>Atonement</t>
  </si>
  <si>
    <t>San Francisco Nights</t>
  </si>
  <si>
    <t>Exit - Remastered 2007</t>
  </si>
  <si>
    <t>Loca</t>
  </si>
  <si>
    <t>Real In My Veins (feat. T-Shyne)</t>
  </si>
  <si>
    <t>Ride Of Your Life</t>
  </si>
  <si>
    <t>The Promise</t>
  </si>
  <si>
    <t>Sleep Sound</t>
  </si>
  <si>
    <t>The World as I See It</t>
  </si>
  <si>
    <t>Not The Only One</t>
  </si>
  <si>
    <t>We All Die</t>
  </si>
  <si>
    <t>Steppin Out</t>
  </si>
  <si>
    <t>Whats Up Lonely</t>
  </si>
  <si>
    <t>You Make Me</t>
  </si>
  <si>
    <t>Theres No Tomorrow</t>
  </si>
  <si>
    <t>Parallel Lines</t>
  </si>
  <si>
    <t>Tigers</t>
  </si>
  <si>
    <t>One Million Bullets</t>
  </si>
  <si>
    <t>Lissoms</t>
  </si>
  <si>
    <t>Sketchead</t>
  </si>
  <si>
    <t>Bad Timing</t>
  </si>
  <si>
    <t>Janie Jones</t>
  </si>
  <si>
    <t>Meaning of Life</t>
  </si>
  <si>
    <t>It Never Ends</t>
  </si>
  <si>
    <t>Bimogo - Exclusive Bonus Track</t>
  </si>
  <si>
    <t>Hey Love</t>
  </si>
  <si>
    <t>Personal - Acoustic</t>
  </si>
  <si>
    <t>Yayo</t>
  </si>
  <si>
    <t>Apocalypse Please</t>
  </si>
  <si>
    <t>My Beautiful Leah</t>
  </si>
  <si>
    <t>Who Would Ever Think</t>
  </si>
  <si>
    <t>Feeling Good (From The Roar Of The Greasepaint)</t>
  </si>
  <si>
    <t>Push, Push, Push</t>
  </si>
  <si>
    <t>The Universe We Dreamt</t>
  </si>
  <si>
    <t>Be A Caveman</t>
  </si>
  <si>
    <t>Dont Wanna</t>
  </si>
  <si>
    <t>Jim Crow</t>
  </si>
  <si>
    <t>Mr. &amp; Mrs. Compost</t>
  </si>
  <si>
    <t>Never Touch That Switch</t>
  </si>
  <si>
    <t>Ready To Start</t>
  </si>
  <si>
    <t>Without Me (with Juice WRLD)</t>
  </si>
  <si>
    <t>Coulibaly</t>
  </si>
  <si>
    <t>All That Haten</t>
  </si>
  <si>
    <t>I Dont Wanna Live Forever</t>
  </si>
  <si>
    <t>Zip-A-Dee-Doo-Dah</t>
  </si>
  <si>
    <t>Jerrod</t>
  </si>
  <si>
    <t>Keep Your Eyes On The Road (Intro)</t>
  </si>
  <si>
    <t>Gouge Away</t>
  </si>
  <si>
    <t>T繳</t>
  </si>
  <si>
    <t>Say When</t>
  </si>
  <si>
    <t>Red Cold River</t>
  </si>
  <si>
    <t>Learned A Lot</t>
  </si>
  <si>
    <t>Young n Thuggin</t>
  </si>
  <si>
    <t>Sometimes I Remember Wrong</t>
  </si>
  <si>
    <t>Divine of Form</t>
  </si>
  <si>
    <t>Sea Breeze</t>
  </si>
  <si>
    <t>Good Thing</t>
  </si>
  <si>
    <t>The Arrangement</t>
  </si>
  <si>
    <t>Go Tell It On The Mountain</t>
  </si>
  <si>
    <t>Son Of A Preacher Man</t>
  </si>
  <si>
    <t>Madame Trudeaux</t>
  </si>
  <si>
    <t>What Is Soul</t>
  </si>
  <si>
    <t>Memory Boy</t>
  </si>
  <si>
    <t>Rearview</t>
  </si>
  <si>
    <t>Exogenesis: SymphonyPt. 1 (Overture)</t>
  </si>
  <si>
    <t>Pigments</t>
  </si>
  <si>
    <t>Damn Girl</t>
  </si>
  <si>
    <t>Walking Along</t>
  </si>
  <si>
    <t>Cloud City</t>
  </si>
  <si>
    <t>Swerve... the reeping of all that is worthwhile (Noir not withstanding)</t>
  </si>
  <si>
    <t>Wicked Love</t>
  </si>
  <si>
    <t>Bunnys Dream</t>
  </si>
  <si>
    <t>Tomorrow Til Infinity (feat. Gunna)</t>
  </si>
  <si>
    <t>How to Survive In</t>
  </si>
  <si>
    <t>Insulin</t>
  </si>
  <si>
    <t>Aprieta (Oye Como Va)</t>
  </si>
  <si>
    <t>Trap Baby (feat. 3 Glizzy &amp; Pressa)</t>
  </si>
  <si>
    <t>That Old Sweet Roll</t>
  </si>
  <si>
    <t>Wild Horses (feat. Adam Levine) - Unplugged</t>
  </si>
  <si>
    <t>Whats Up?</t>
  </si>
  <si>
    <t>If I Told You That</t>
  </si>
  <si>
    <t>Mystery Song (feat. BEGINNERS)</t>
  </si>
  <si>
    <t>Funnel Of Love</t>
  </si>
  <si>
    <t>Bigger Than Me</t>
  </si>
  <si>
    <t>Boy About Town</t>
  </si>
  <si>
    <t>Youre No One Til Someone Lets You Down</t>
  </si>
  <si>
    <t>Learn From Each Other</t>
  </si>
  <si>
    <t>Situation</t>
  </si>
  <si>
    <t>Listen to the Man</t>
  </si>
  <si>
    <t>I Didnt Mean To Hurt You</t>
  </si>
  <si>
    <t>Cold Shoulder (Basement Jaxx DUBB)</t>
  </si>
  <si>
    <t>So Much Love</t>
  </si>
  <si>
    <t>Zara (feat. Abir)</t>
  </si>
  <si>
    <t>Who Ill Never Be</t>
  </si>
  <si>
    <t>Last Year</t>
  </si>
  <si>
    <t>Summer Seventeen</t>
  </si>
  <si>
    <t>Trouble Is</t>
  </si>
  <si>
    <t>Getting Older</t>
  </si>
  <si>
    <t>This Groove</t>
  </si>
  <si>
    <t>Spirit</t>
  </si>
  <si>
    <t>Workout Plan</t>
  </si>
  <si>
    <t>Whodie</t>
  </si>
  <si>
    <t>He Would Have Laughed</t>
  </si>
  <si>
    <t>Behind These Hazel Eyes</t>
  </si>
  <si>
    <t>Un nouveau soleil</t>
  </si>
  <si>
    <t>No Apagues La Luz</t>
  </si>
  <si>
    <t>Shadow In The Rain</t>
  </si>
  <si>
    <t>Helpless</t>
  </si>
  <si>
    <t>Glizzy (feat. Young Thug &amp; Peewee Longway)</t>
  </si>
  <si>
    <t>Feel Good Time</t>
  </si>
  <si>
    <t>Wont Look Back (feat. Kim Manning)</t>
  </si>
  <si>
    <t>Minors</t>
  </si>
  <si>
    <t>Kush &amp; Corinthians</t>
  </si>
  <si>
    <t>And Now The Tomorrow Morning Bonus EP:</t>
  </si>
  <si>
    <t>Fall In Love - Until The Ribbon Breaks Reimagination</t>
  </si>
  <si>
    <t>Be My Beach</t>
  </si>
  <si>
    <t>Unless Its With You</t>
  </si>
  <si>
    <t>Im Never Gonna Tell It</t>
  </si>
  <si>
    <t>You Should Know</t>
  </si>
  <si>
    <t>Semi-Automatic</t>
  </si>
  <si>
    <t>Sued</t>
  </si>
  <si>
    <t>LInterprete</t>
  </si>
  <si>
    <t>Te Adoro</t>
  </si>
  <si>
    <t>Hypnotized</t>
  </si>
  <si>
    <t>Light Up The Sky</t>
  </si>
  <si>
    <t>Road Manager</t>
  </si>
  <si>
    <t>Am I Wrong</t>
  </si>
  <si>
    <t>You &amp; I Both</t>
  </si>
  <si>
    <t>Activate</t>
  </si>
  <si>
    <t>Like Heaven</t>
  </si>
  <si>
    <t>Let It All Go</t>
  </si>
  <si>
    <t>sweetener</t>
  </si>
  <si>
    <t>Talk - Acoustic</t>
  </si>
  <si>
    <t>Perro Fiel (feat. Nicky Jam)</t>
  </si>
  <si>
    <t>Where</t>
  </si>
  <si>
    <t>Taste The Feeling (Avicii Vs. Conrad Sewell)</t>
  </si>
  <si>
    <t>Make Me Happy</t>
  </si>
  <si>
    <t>The Bottom</t>
  </si>
  <si>
    <t>Jump In</t>
  </si>
  <si>
    <t>Musty (feat. Ballout &amp; Lil Bibby)</t>
  </si>
  <si>
    <t>Air Catcher</t>
  </si>
  <si>
    <t>Drag Me Down</t>
  </si>
  <si>
    <t>Chasing Shadows</t>
  </si>
  <si>
    <t>Sally Sue Brown</t>
  </si>
  <si>
    <t>Time Will Tell</t>
  </si>
  <si>
    <t>03.45 : No Sleep</t>
  </si>
  <si>
    <t>Youll Never Be Alone</t>
  </si>
  <si>
    <t>Greener Pastures</t>
  </si>
  <si>
    <t>MANiCURE</t>
  </si>
  <si>
    <t>When Eye Lay My Hands On U</t>
  </si>
  <si>
    <t>Do You Believe (Original Mix)</t>
  </si>
  <si>
    <t>La F礙te au Village</t>
  </si>
  <si>
    <t>Chocolate Box (feat. Q-Tip)</t>
  </si>
  <si>
    <t>Charlie Song</t>
  </si>
  <si>
    <t>Part Ways</t>
  </si>
  <si>
    <t>White Flag</t>
  </si>
  <si>
    <t>Damn Damn Damn</t>
  </si>
  <si>
    <t>Turn - 2015 Remaster</t>
  </si>
  <si>
    <t>Pinnochio</t>
  </si>
  <si>
    <t>Hold Tight</t>
  </si>
  <si>
    <t>Scarlet Town</t>
  </si>
  <si>
    <t>Walkin the Dog</t>
  </si>
  <si>
    <t>Retaliation</t>
  </si>
  <si>
    <t>You Little Beauty</t>
  </si>
  <si>
    <t>Ghostbusters (Im Not Afraid) (from the Ghostbusters Original Motion Picture Soundtrack)</t>
  </si>
  <si>
    <t>Riviera Rock</t>
  </si>
  <si>
    <t>Superstar</t>
  </si>
  <si>
    <t>Daddy Lessons</t>
  </si>
  <si>
    <t>Style</t>
  </si>
  <si>
    <t>Lets Take It To the Stage (Amp Fiddler Laughin @Ya Mix)</t>
  </si>
  <si>
    <t>Remember High School</t>
  </si>
  <si>
    <t>Nature_1</t>
  </si>
  <si>
    <t>A Morte De Um Deus De Sal - Original Mix</t>
  </si>
  <si>
    <t>Tip Toe Wing In My Jawwwdinz</t>
  </si>
  <si>
    <t>Mu簽eca Cruel</t>
  </si>
  <si>
    <t>Street Walker</t>
  </si>
  <si>
    <t>All I Want for Christmas Is You</t>
  </si>
  <si>
    <t>How It Be</t>
  </si>
  <si>
    <t>Only Ones Who Know</t>
  </si>
  <si>
    <t>Five Foot Ten (I)</t>
  </si>
  <si>
    <t>Black Skinhead</t>
  </si>
  <si>
    <t>Chugjug</t>
  </si>
  <si>
    <t>Fools Parade</t>
  </si>
  <si>
    <t>Lost in the Supermarket</t>
  </si>
  <si>
    <t>Green Light (feat. Andr矇 3000)</t>
  </si>
  <si>
    <t>They Dont Know About Us</t>
  </si>
  <si>
    <t>I Dont Want To Hear It Anymore</t>
  </si>
  <si>
    <t>If It Feels Good (Then It Must Be)</t>
  </si>
  <si>
    <t>Will You Still Love Me Tomorrow</t>
  </si>
  <si>
    <t>Blanket Of You</t>
  </si>
  <si>
    <t>Talkin Loud And Sayin Nothing</t>
  </si>
  <si>
    <t>Complexion (A Zulu Love)</t>
  </si>
  <si>
    <t>Noise</t>
  </si>
  <si>
    <t>All I Have In This World</t>
  </si>
  <si>
    <t>Paris</t>
  </si>
  <si>
    <t>Next Up</t>
  </si>
  <si>
    <t>Aint That Love</t>
  </si>
  <si>
    <t>All I Do Is Win</t>
  </si>
  <si>
    <t>New Trap</t>
  </si>
  <si>
    <t>North Star</t>
  </si>
  <si>
    <t>Crawlin??King Snake</t>
  </si>
  <si>
    <t>Nobody Loves Me Like You Do (with Jermaine Jackson)</t>
  </si>
  <si>
    <t>Bathwater</t>
  </si>
  <si>
    <t>Spotlight</t>
  </si>
  <si>
    <t>Too Late To Say Goodbye - Acoustic</t>
  </si>
  <si>
    <t>By Chance</t>
  </si>
  <si>
    <t>I Cant Stop</t>
  </si>
  <si>
    <t>On And On</t>
  </si>
  <si>
    <t>They Come In Gold</t>
  </si>
  <si>
    <t>CLOUDS</t>
  </si>
  <si>
    <t>Yuri-G</t>
  </si>
  <si>
    <t>Final Warning</t>
  </si>
  <si>
    <t>Ancient Egypt</t>
  </si>
  <si>
    <t>In My Blood - Acoustic</t>
  </si>
  <si>
    <t>LoveStoned/I Think She Knows Interlude - Femi Fem &amp; T-Money Funketeria Mix - Extended</t>
  </si>
  <si>
    <t>Psyche Or Like Scope</t>
  </si>
  <si>
    <t>One Man Can Change The World</t>
  </si>
  <si>
    <t>Youth (feat. Khalid) - Acoustic</t>
  </si>
  <si>
    <t>Is It Any Wonder</t>
  </si>
  <si>
    <t>Easy Love</t>
  </si>
  <si>
    <t>Told You So</t>
  </si>
  <si>
    <t>To The Wolves</t>
  </si>
  <si>
    <t>Our Lawyer Made Us Change The Name Of This Song So We Wouldnt Get Sued</t>
  </si>
  <si>
    <t>Carnation</t>
  </si>
  <si>
    <t>Just Friends (feat. Amber Mark)</t>
  </si>
  <si>
    <t>Bags</t>
  </si>
  <si>
    <t>New Rules - Piano Acoustic; Live</t>
  </si>
  <si>
    <t>Dont Forget Whose Legs Youre On</t>
  </si>
  <si>
    <t>Facebook Story</t>
  </si>
  <si>
    <t>Walk The Dogs</t>
  </si>
  <si>
    <t>Hideaway</t>
  </si>
  <si>
    <t>My Language</t>
  </si>
  <si>
    <t>No One - Acoustic</t>
  </si>
  <si>
    <t>Ditches</t>
  </si>
  <si>
    <t>Its All Your Fault</t>
  </si>
  <si>
    <t>Weird Era</t>
  </si>
  <si>
    <t>Turning Out Pt. ii</t>
  </si>
  <si>
    <t>You Saved Me</t>
  </si>
  <si>
    <t>Humble Neighborhoods</t>
  </si>
  <si>
    <t>Resurrection Drive Part II</t>
  </si>
  <si>
    <t>Glass To The Arson</t>
  </si>
  <si>
    <t>Covered N Money</t>
  </si>
  <si>
    <t>Four Women</t>
  </si>
  <si>
    <t>I Must Be A Lover</t>
  </si>
  <si>
    <t>44 Gallons</t>
  </si>
  <si>
    <t>Happy Anniversary</t>
  </si>
  <si>
    <t>Hummingbird Heartbeat</t>
  </si>
  <si>
    <t>I Was a Baby</t>
  </si>
  <si>
    <t>Be All Be Easy</t>
  </si>
  <si>
    <t>ARTPOP</t>
  </si>
  <si>
    <t>The 90s</t>
  </si>
  <si>
    <t>Running To Stand Still - Remastered 2007</t>
  </si>
  <si>
    <t>Thinkin</t>
  </si>
  <si>
    <t>The Woods - Acoustic</t>
  </si>
  <si>
    <t>The Neurochem Mixalogue</t>
  </si>
  <si>
    <t>Dead People</t>
  </si>
  <si>
    <t>Not Ashamed</t>
  </si>
  <si>
    <t>Lysandre</t>
  </si>
  <si>
    <t>In The Round</t>
  </si>
  <si>
    <t>Vuelve</t>
  </si>
  <si>
    <t>Help</t>
  </si>
  <si>
    <t>Freefallin</t>
  </si>
  <si>
    <t>100 Bad Days</t>
  </si>
  <si>
    <t>Local</t>
  </si>
  <si>
    <t>And Now for the End Times</t>
  </si>
  <si>
    <t>Comfortable Home (A True Story)</t>
  </si>
  <si>
    <t>All In</t>
  </si>
  <si>
    <t>I Need Some Sleep</t>
  </si>
  <si>
    <t>DEAL</t>
  </si>
  <si>
    <t>Plane Tickets</t>
  </si>
  <si>
    <t>Keep Keepin</t>
  </si>
  <si>
    <t>Tall Cool One</t>
  </si>
  <si>
    <t>Seasons Change</t>
  </si>
  <si>
    <t>Vacation - Acoustic Mixtape</t>
  </si>
  <si>
    <t>Alexanders Ragtime Band</t>
  </si>
  <si>
    <t>Bali Maou</t>
  </si>
  <si>
    <t>Moving to the Left</t>
  </si>
  <si>
    <t>Mo Weed</t>
  </si>
  <si>
    <t>Ruin Your Day</t>
  </si>
  <si>
    <t>Bad Girls (Verdine Version)</t>
  </si>
  <si>
    <t>We Takin Over</t>
  </si>
  <si>
    <t>Dragon Lady</t>
  </si>
  <si>
    <t>Mrs. Marquis De Sade</t>
  </si>
  <si>
    <t>Let There Be Love</t>
  </si>
  <si>
    <t>He Dont Want It</t>
  </si>
  <si>
    <t>Toda La Noche</t>
  </si>
  <si>
    <t>Dont Make Me Get My Fat, Lazy Ass Off This Couch</t>
  </si>
  <si>
    <t>the climb</t>
  </si>
  <si>
    <t>Money Trees</t>
  </si>
  <si>
    <t>Skeletons</t>
  </si>
  <si>
    <t>Loco Ono</t>
  </si>
  <si>
    <t>Water and a Flame</t>
  </si>
  <si>
    <t>Hypertension</t>
  </si>
  <si>
    <t>Goin Back To Grannys</t>
  </si>
  <si>
    <t>Hark! The Herald Angels Sing / Gloria (In Excelsis Deo)</t>
  </si>
  <si>
    <t>Blood (Empty Promises)</t>
  </si>
  <si>
    <t>Take A While (feat. Dex Osama)</t>
  </si>
  <si>
    <t>Holy Roller (Hallelujah)</t>
  </si>
  <si>
    <t>Open Your Eyes (I Will Be There)</t>
  </si>
  <si>
    <t>Somebody (feat. Don Q)</t>
  </si>
  <si>
    <t>Backlash &amp; Vinegar</t>
  </si>
  <si>
    <t>All In A Days Work</t>
  </si>
  <si>
    <t>Catch Me While Im Sleeping</t>
  </si>
  <si>
    <t>Whos That Chick? (feat. Rihanna)</t>
  </si>
  <si>
    <t>Zoo Station</t>
  </si>
  <si>
    <t>A Dream of You and Me</t>
  </si>
  <si>
    <t>Kiss</t>
  </si>
  <si>
    <t>Limos</t>
  </si>
  <si>
    <t>On One (feat. Rico Nasty)</t>
  </si>
  <si>
    <t>Andale</t>
  </si>
  <si>
    <t>Crescent Moon</t>
  </si>
  <si>
    <t>You Dream Ill Drive</t>
  </si>
  <si>
    <t>Shelter</t>
  </si>
  <si>
    <t>Say What You Feel</t>
  </si>
  <si>
    <t>We Did It All - Acoustic</t>
  </si>
  <si>
    <t>For Free? - Interlude</t>
  </si>
  <si>
    <t>The Scientist</t>
  </si>
  <si>
    <t>I Created Disco</t>
  </si>
  <si>
    <t>Pray to God</t>
  </si>
  <si>
    <t>all the kids are depressed</t>
  </si>
  <si>
    <t>A Little More</t>
  </si>
  <si>
    <t>Mad Sounds</t>
  </si>
  <si>
    <t>Lonely Together (feat. Rita Ora)</t>
  </si>
  <si>
    <t>Quiet</t>
  </si>
  <si>
    <t>Last Stop: This Town</t>
  </si>
  <si>
    <t>Alone Together</t>
  </si>
  <si>
    <t>Bodies</t>
  </si>
  <si>
    <t>Si Juras Regresar</t>
  </si>
  <si>
    <t>Say Aha - Phones Cosmic Dub</t>
  </si>
  <si>
    <t>Position To Win</t>
  </si>
  <si>
    <t>Listen</t>
  </si>
  <si>
    <t>Dont Tell Me You Love Me</t>
  </si>
  <si>
    <t>Oceans Away</t>
  </si>
  <si>
    <t>Big Girls Cry</t>
  </si>
  <si>
    <t>Too Young To Be One</t>
  </si>
  <si>
    <t>Forever (feat. Santigold &amp; 1st)</t>
  </si>
  <si>
    <t>Tastebuds</t>
  </si>
  <si>
    <t>My Name Is Not Susan</t>
  </si>
  <si>
    <t>Only She Would Do</t>
  </si>
  <si>
    <t>Sound Of A Broken Heart</t>
  </si>
  <si>
    <t>Im Your Puppet</t>
  </si>
  <si>
    <t>Pataqubiriquambambaram (En el Stoop)</t>
  </si>
  <si>
    <t>Set Fire to the Rain (Moto Blanco Edit)</t>
  </si>
  <si>
    <t>Where Are You?</t>
  </si>
  <si>
    <t>Back to Earth (feat. Fall Out Boy)</t>
  </si>
  <si>
    <t>Any Other Way</t>
  </si>
  <si>
    <t>9000 Watts</t>
  </si>
  <si>
    <t>Sorrow</t>
  </si>
  <si>
    <t>Nigeria (Feat. Gucci Mane &amp; PeeWee Longway)</t>
  </si>
  <si>
    <t>Whod Have Known</t>
  </si>
  <si>
    <t>Free Trell</t>
  </si>
  <si>
    <t>Colonial Mentality</t>
  </si>
  <si>
    <t>Bye</t>
  </si>
  <si>
    <t>Every Breaking Wave</t>
  </si>
  <si>
    <t>Ornament</t>
  </si>
  <si>
    <t>Ritual</t>
  </si>
  <si>
    <t>Cockiness (Love It)</t>
  </si>
  <si>
    <t>Like You</t>
  </si>
  <si>
    <t>glisten (interlude)</t>
  </si>
  <si>
    <t>I Care</t>
  </si>
  <si>
    <t>Plastic Bag</t>
  </si>
  <si>
    <t>Lovefool - Tees Club Radio</t>
  </si>
  <si>
    <t>Im a Fly</t>
  </si>
  <si>
    <t>Wild Love</t>
  </si>
  <si>
    <t>Sonho de Maria</t>
  </si>
  <si>
    <t>All I Ever Wanted</t>
  </si>
  <si>
    <t>Still Want U</t>
  </si>
  <si>
    <t>Pull Up (feat. NAV)</t>
  </si>
  <si>
    <t>Love That Man</t>
  </si>
  <si>
    <t>Get Right Witcha</t>
  </si>
  <si>
    <t>Exogenesis: SymphonyPt. 3 (Redemption)</t>
  </si>
  <si>
    <t>Tomorrow Can Wait</t>
  </si>
  <si>
    <t>Cryptograms</t>
  </si>
  <si>
    <t>Memorial</t>
  </si>
  <si>
    <t>The Last Thing I Remember (Chalon Road Version)</t>
  </si>
  <si>
    <t>My Body</t>
  </si>
  <si>
    <t>Ode To Sleep</t>
  </si>
  <si>
    <t>Breakfast Eggs</t>
  </si>
  <si>
    <t>Turn Up</t>
  </si>
  <si>
    <t>Im Not The Only One</t>
  </si>
  <si>
    <t>The Ballad Of Blind Tom</t>
  </si>
  <si>
    <t>The Wave</t>
  </si>
  <si>
    <t>Californian Hills</t>
  </si>
  <si>
    <t>Bat Phone</t>
  </si>
  <si>
    <t>What Could Be Better</t>
  </si>
  <si>
    <t>Beautiful Girl</t>
  </si>
  <si>
    <t>Ill Never Be Able to Love</t>
  </si>
  <si>
    <t>Belieber</t>
  </si>
  <si>
    <t>Back to the Middle</t>
  </si>
  <si>
    <t>Valeu</t>
  </si>
  <si>
    <t>Beasty</t>
  </si>
  <si>
    <t>Jesus Loves Me</t>
  </si>
  <si>
    <t>At My Best (feat. Hailee Steinfeld)</t>
  </si>
  <si>
    <t>No More Tearstained Make Up</t>
  </si>
  <si>
    <t>Looking Back At You (Ectomorph Stripped And Dubbed)</t>
  </si>
  <si>
    <t>Forward (feat. James Blake)</t>
  </si>
  <si>
    <t>Thursday</t>
  </si>
  <si>
    <t>They Tell Me</t>
  </si>
  <si>
    <t>Tales of a Kidd Funkadelic</t>
  </si>
  <si>
    <t>Becoming</t>
  </si>
  <si>
    <t>The Hunger</t>
  </si>
  <si>
    <t>Again (feat. Chief Keef)</t>
  </si>
  <si>
    <t>Crashed</t>
  </si>
  <si>
    <t>Ready Fuels</t>
  </si>
  <si>
    <t>Pray For Me (with Kendrick Lamar)</t>
  </si>
  <si>
    <t>Im Outta Love</t>
  </si>
  <si>
    <t>Fall Away</t>
  </si>
  <si>
    <t>Judas Smile</t>
  </si>
  <si>
    <t>In the Blood</t>
  </si>
  <si>
    <t>O</t>
  </si>
  <si>
    <t>Dont Go Home (My Little Darlin)</t>
  </si>
  <si>
    <t>Lose My Mind - Acoustic</t>
  </si>
  <si>
    <t>The Writer</t>
  </si>
  <si>
    <t>Its Not Right But Its Okay</t>
  </si>
  <si>
    <t>The Call</t>
  </si>
  <si>
    <t>Jungle Boogie</t>
  </si>
  <si>
    <t>Smart Aleck</t>
  </si>
  <si>
    <t>Give ?r</t>
  </si>
  <si>
    <t>A Heavy Hearted Work Of Staggering Genius</t>
  </si>
  <si>
    <t>Vox Humana</t>
  </si>
  <si>
    <t>Champagne For My Real Friends, Real Pain For My Sham Friends</t>
  </si>
  <si>
    <t>Wild Heart</t>
  </si>
  <si>
    <t>Mr. Follow Follow</t>
  </si>
  <si>
    <t>Another Travelin Song</t>
  </si>
  <si>
    <t>Sympathize</t>
  </si>
  <si>
    <t>Clay</t>
  </si>
  <si>
    <t>If I Should Lose You - Remastered</t>
  </si>
  <si>
    <t>Give It Up (feat. 3 Glizzy)</t>
  </si>
  <si>
    <t>The Heart of Life</t>
  </si>
  <si>
    <t>Dont Hurt Yourself (feat. Jack White)</t>
  </si>
  <si>
    <t>Stolen Moments - Unplugged</t>
  </si>
  <si>
    <t>Jelly Roll - Remastered</t>
  </si>
  <si>
    <t>Smell Me</t>
  </si>
  <si>
    <t>The Bridge</t>
  </si>
  <si>
    <t>Trans-Global Express</t>
  </si>
  <si>
    <t>Inside These Walls</t>
  </si>
  <si>
    <t>Dont Pretend</t>
  </si>
  <si>
    <t>Leave My Heart Out Of This - Acoustic</t>
  </si>
  <si>
    <t>Why Do You Have To Be So Hard To Love</t>
  </si>
  <si>
    <t>Receiver</t>
  </si>
  <si>
    <t>Water No Get Enemy</t>
  </si>
  <si>
    <t>Hanging Onto Every Heartbeat</t>
  </si>
  <si>
    <t>Used to This</t>
  </si>
  <si>
    <t>FourFiveSeconds</t>
  </si>
  <si>
    <t>Save The Hero</t>
  </si>
  <si>
    <t>Carry Me (feat. Z Berg &amp; Erica Driscoll) - Acoustic</t>
  </si>
  <si>
    <t>The Town</t>
  </si>
  <si>
    <t>Chantez Chantez</t>
  </si>
  <si>
    <t>Pray For Forgiveness</t>
  </si>
  <si>
    <t>Please Keep Loving Me</t>
  </si>
  <si>
    <t>Virtual (Blue Balenciagas)</t>
  </si>
  <si>
    <t>Drop The Bomb</t>
  </si>
  <si>
    <t>The Glory</t>
  </si>
  <si>
    <t>Ride 4 U</t>
  </si>
  <si>
    <t>Red Hot Momma</t>
  </si>
  <si>
    <t>Kindred Spirit</t>
  </si>
  <si>
    <t>Get it Again (feat. Dave East)</t>
  </si>
  <si>
    <t>Gossip</t>
  </si>
  <si>
    <t>One Day At A Time</t>
  </si>
  <si>
    <t>HollyWood Nigga</t>
  </si>
  <si>
    <t>Family (feat. P Money)</t>
  </si>
  <si>
    <t>Gimme Your Love</t>
  </si>
  <si>
    <t>Know Your Minute</t>
  </si>
  <si>
    <t>Youre Not Alone (feat. Tara McDonald)</t>
  </si>
  <si>
    <t>The West</t>
  </si>
  <si>
    <t>Right Back Home To You - Interlude</t>
  </si>
  <si>
    <t>Lost In Japan</t>
  </si>
  <si>
    <t>Swimsuits</t>
  </si>
  <si>
    <t>Toyfriend (feat. Wynter Gordon)</t>
  </si>
  <si>
    <t>Sweet Sixteen Bars</t>
  </si>
  <si>
    <t>Always Let U Down</t>
  </si>
  <si>
    <t>Live This Life</t>
  </si>
  <si>
    <t>Lost 2</t>
  </si>
  <si>
    <t>Sensitive Guy</t>
  </si>
  <si>
    <t>Dont Tell On Me</t>
  </si>
  <si>
    <t>I Slept With Someone In Fall Out Boy And All I Got Was This Stupid Song Written About Me</t>
  </si>
  <si>
    <t>Sound Of Letting Go (feat. Chris Willis)</t>
  </si>
  <si>
    <t>Tonight (Im Lovin You)</t>
  </si>
  <si>
    <t>Stone Love</t>
  </si>
  <si>
    <t>Yiki Yassa</t>
  </si>
  <si>
    <t>Last Call (Go Home)</t>
  </si>
  <si>
    <t>Hotel Shampoos</t>
  </si>
  <si>
    <t>Elevate</t>
  </si>
  <si>
    <t>Summer Days</t>
  </si>
  <si>
    <t>Funeral Pyre</t>
  </si>
  <si>
    <t>Friend Of Mine (feat. Vargas &amp; Lagola)</t>
  </si>
  <si>
    <t>Between Dreams</t>
  </si>
  <si>
    <t>Always</t>
  </si>
  <si>
    <t>Energy</t>
  </si>
  <si>
    <t>Moscato</t>
  </si>
  <si>
    <t>Horses (feat. Tegan and Sara)</t>
  </si>
  <si>
    <t>He War</t>
  </si>
  <si>
    <t>Cool Change</t>
  </si>
  <si>
    <t>Jingling</t>
  </si>
  <si>
    <t>Why Go to War</t>
  </si>
  <si>
    <t>January Tape Part 3</t>
  </si>
  <si>
    <t>You Aint Gotta Lie (Momma Said)</t>
  </si>
  <si>
    <t>Anywhere But Here</t>
  </si>
  <si>
    <t>Forget Me Now</t>
  </si>
  <si>
    <t>Lord Leopard</t>
  </si>
  <si>
    <t>Love Gone Mad</t>
  </si>
  <si>
    <t>Open Up (feat. Simon Morel)</t>
  </si>
  <si>
    <t>Earth Blues</t>
  </si>
  <si>
    <t>Pretty Baby (Youre So Ugly)</t>
  </si>
  <si>
    <t>Shine Ya Light</t>
  </si>
  <si>
    <t>The Hill</t>
  </si>
  <si>
    <t>Such Ease</t>
  </si>
  <si>
    <t>Stuntin I Bang</t>
  </si>
  <si>
    <t>Freedom (feat. Kendrick Lamar)</t>
  </si>
  <si>
    <t>Back In Our Minds</t>
  </si>
  <si>
    <t>Hanging Tree</t>
  </si>
  <si>
    <t>One Minute</t>
  </si>
  <si>
    <t>Everyone Is Golden</t>
  </si>
  <si>
    <t>There She Go (feat. Monty)</t>
  </si>
  <si>
    <t>Dance This Dance</t>
  </si>
  <si>
    <t>Grow Up</t>
  </si>
  <si>
    <t>Hometown Glory (Single Version)</t>
  </si>
  <si>
    <t>It Took a Minute</t>
  </si>
  <si>
    <t>Break Up In A Small Town</t>
  </si>
  <si>
    <t>Soldier Boy</t>
  </si>
  <si>
    <t>Marvin &amp; Chardonnay</t>
  </si>
  <si>
    <t>How It Feels to Fly</t>
  </si>
  <si>
    <t>Night So Long</t>
  </si>
  <si>
    <t>Waterfall</t>
  </si>
  <si>
    <t>Batphone</t>
  </si>
  <si>
    <t>Don and Sherri</t>
  </si>
  <si>
    <t>Show Me Love (feat. Elisabeth Troy)</t>
  </si>
  <si>
    <t>Hes Sure the Boy I Love</t>
  </si>
  <si>
    <t>Switch Lanes</t>
  </si>
  <si>
    <t>Backstroke</t>
  </si>
  <si>
    <t>Look at These Hoes</t>
  </si>
  <si>
    <t>The Dreams Of Children</t>
  </si>
  <si>
    <t>Rich Off Cocaine</t>
  </si>
  <si>
    <t>Picking Up The Pieces</t>
  </si>
  <si>
    <t>On The Regular (Joel Ford Extended Edit)</t>
  </si>
  <si>
    <t>Clown</t>
  </si>
  <si>
    <t>Si Te Vas</t>
  </si>
  <si>
    <t>Paper Tags</t>
  </si>
  <si>
    <t>Think About That</t>
  </si>
  <si>
    <t>Interlude (Salon de la Fama)</t>
  </si>
  <si>
    <t>Face the Facts</t>
  </si>
  <si>
    <t>BOY</t>
  </si>
  <si>
    <t>How Do Ya Feel Tonight</t>
  </si>
  <si>
    <t>What Faces The Sheet</t>
  </si>
  <si>
    <t>Toutes ces choses</t>
  </si>
  <si>
    <t>D籀nde Est獺n Los Ladrones - En Vivo</t>
  </si>
  <si>
    <t>Undisco Kidd</t>
  </si>
  <si>
    <t>I Put A Spell On You</t>
  </si>
  <si>
    <t>So Much Money</t>
  </si>
  <si>
    <t>Basket Case</t>
  </si>
  <si>
    <t>Stop The Music</t>
  </si>
  <si>
    <t>Sexy Single</t>
  </si>
  <si>
    <t>Burn out Blues</t>
  </si>
  <si>
    <t>Walk (feat. Fetty Wap)</t>
  </si>
  <si>
    <t>XXXs And OOOs (An American Girl)</t>
  </si>
  <si>
    <t>Well Be Coming Back (feat. Example)</t>
  </si>
  <si>
    <t>Norman</t>
  </si>
  <si>
    <t>New Deep</t>
  </si>
  <si>
    <t>My Friend - Demo</t>
  </si>
  <si>
    <t>Surprise Surprise</t>
  </si>
  <si>
    <t>Reminiscing</t>
  </si>
  <si>
    <t>Trap Funk</t>
  </si>
  <si>
    <t>Double Rainbow</t>
  </si>
  <si>
    <t>Kept Me Crying</t>
  </si>
  <si>
    <t>Want Some More</t>
  </si>
  <si>
    <t>Eli</t>
  </si>
  <si>
    <t>Esperar Pra Ver</t>
  </si>
  <si>
    <t>Man-Size - Sextet</t>
  </si>
  <si>
    <t>California Gurls - Passion Pit Main Mix</t>
  </si>
  <si>
    <t>Hes All Over Me</t>
  </si>
  <si>
    <t>Walking Cloud</t>
  </si>
  <si>
    <t>Haight St</t>
  </si>
  <si>
    <t>What We Do</t>
  </si>
  <si>
    <t>Apaixonada por Voc礙</t>
  </si>
  <si>
    <t>Dopplerton</t>
  </si>
  <si>
    <t>Desires</t>
  </si>
  <si>
    <t>better off</t>
  </si>
  <si>
    <t>To Where You Are</t>
  </si>
  <si>
    <t>1 of those Weaks</t>
  </si>
  <si>
    <t>Get Lost</t>
  </si>
  <si>
    <t>Sweet C.C.</t>
  </si>
  <si>
    <t>Free Drink Ticket</t>
  </si>
  <si>
    <t>Lions</t>
  </si>
  <si>
    <t>Revolt</t>
  </si>
  <si>
    <t>Do You Know Me</t>
  </si>
  <si>
    <t>A Little Bit Cooler</t>
  </si>
  <si>
    <t>All Your Yeahs</t>
  </si>
  <si>
    <t>Never Recover</t>
  </si>
  <si>
    <t>Passa Por Mim</t>
  </si>
  <si>
    <t>PANTGLAS</t>
  </si>
  <si>
    <t>Till The End (feat. Skooly)</t>
  </si>
  <si>
    <t>Nightlife</t>
  </si>
  <si>
    <t>Take This Heart</t>
  </si>
  <si>
    <t>Connections and Disconnections</t>
  </si>
  <si>
    <t>Besos</t>
  </si>
  <si>
    <t>Someone Who Loves Me</t>
  </si>
  <si>
    <t>Let Yourself Go - False Start / After Show</t>
  </si>
  <si>
    <t>All Through the Night (feat. Shaggy)</t>
  </si>
  <si>
    <t>Intervention</t>
  </si>
  <si>
    <t>Destination: Anywhere</t>
  </si>
  <si>
    <t>Pon De Floor (feat. Vybz Kartel)</t>
  </si>
  <si>
    <t>Oriente</t>
  </si>
  <si>
    <t>Mother Earth</t>
  </si>
  <si>
    <t>I Could Get Used To This</t>
  </si>
  <si>
    <t>Mijo</t>
  </si>
  <si>
    <t>Lost My Faith</t>
  </si>
  <si>
    <t>Clowns Are Experts (At Making Us Laugh)</t>
  </si>
  <si>
    <t>Cheap Thrills</t>
  </si>
  <si>
    <t>Just the Way You Are</t>
  </si>
  <si>
    <t>Bidi Bidi Bom Bom</t>
  </si>
  <si>
    <t>Afraid</t>
  </si>
  <si>
    <t>Marmalade (feat. Lil Yachty)</t>
  </si>
  <si>
    <t>Blood from the Tree</t>
  </si>
  <si>
    <t>Flannel</t>
  </si>
  <si>
    <t>Underneath The Mistletoe</t>
  </si>
  <si>
    <t>Never Wanted</t>
  </si>
  <si>
    <t>Opps (with Yugen Blakrok)</t>
  </si>
  <si>
    <t>Tyranny Of Normality</t>
  </si>
  <si>
    <t>i JUST BOUGHT A BRiCK FROM CHRiSTiNA AGUiLERA</t>
  </si>
  <si>
    <t>Thanx For Nothing</t>
  </si>
  <si>
    <t>Fake Tales Of San Francisco</t>
  </si>
  <si>
    <t>The Legend Of Pat Brown</t>
  </si>
  <si>
    <t>Lovers in the Parking Lot</t>
  </si>
  <si>
    <t>Ho Ho Ho</t>
  </si>
  <si>
    <t>Machete (Outro)</t>
  </si>
  <si>
    <t>Dog Eat Dog (Instrumental)</t>
  </si>
  <si>
    <t>All And Everyone</t>
  </si>
  <si>
    <t>They Took John Away</t>
  </si>
  <si>
    <t>Fashion Awards</t>
  </si>
  <si>
    <t>Come Back Baby</t>
  </si>
  <si>
    <t>Hyper Music</t>
  </si>
  <si>
    <t>Skurt</t>
  </si>
  <si>
    <t>Sober Up</t>
  </si>
  <si>
    <t>Patrick Ewing Freestyle</t>
  </si>
  <si>
    <t>Wake + Bake</t>
  </si>
  <si>
    <t>Music For a Film</t>
  </si>
  <si>
    <t>Dont Say Goodnight And Mean Goodbye</t>
  </si>
  <si>
    <t>Melt Away</t>
  </si>
  <si>
    <t>Now Is The Time For Love</t>
  </si>
  <si>
    <t>Bittersweet</t>
  </si>
  <si>
    <t>Dont Try</t>
  </si>
  <si>
    <t>Blue Trash Mattress Fire</t>
  </si>
  <si>
    <t>If The World Crashes Down</t>
  </si>
  <si>
    <t>Si Te Dicen</t>
  </si>
  <si>
    <t>Diva</t>
  </si>
  <si>
    <t>Besmi lah</t>
  </si>
  <si>
    <t>Poison Oak</t>
  </si>
  <si>
    <t>End Credits</t>
  </si>
  <si>
    <t>Hurts 2B Human (feat. Khalid)</t>
  </si>
  <si>
    <t>Adia</t>
  </si>
  <si>
    <t>Maybe Hell Know</t>
  </si>
  <si>
    <t>Fuck Your Money</t>
  </si>
  <si>
    <t>Forgetful Heart</t>
  </si>
  <si>
    <t>Rock and Roll Shoes (with B.J. Thomas)</t>
  </si>
  <si>
    <t>The Look Of Love</t>
  </si>
  <si>
    <t>Underneath It All</t>
  </si>
  <si>
    <t>All The Money In The World</t>
  </si>
  <si>
    <t>(Still A) Weirdo</t>
  </si>
  <si>
    <t>Good Life Of Song</t>
  </si>
  <si>
    <t>Winter Wonderland (feat. Boyz II Men)</t>
  </si>
  <si>
    <t>Loyal - Mixed</t>
  </si>
  <si>
    <t>Just Missed The Train</t>
  </si>
  <si>
    <t>3 Times</t>
  </si>
  <si>
    <t>Chasing Heaven</t>
  </si>
  <si>
    <t>Murder</t>
  </si>
  <si>
    <t>Love Fuzz</t>
  </si>
  <si>
    <t>Suddenly</t>
  </si>
  <si>
    <t>What They Talkin Bout</t>
  </si>
  <si>
    <t>Good Thoughts, Bad Thoughts</t>
  </si>
  <si>
    <t>talk is overrated</t>
  </si>
  <si>
    <t>I Wish I Knew How It Would Feel to Be Free</t>
  </si>
  <si>
    <t>Echoes</t>
  </si>
  <si>
    <t>Only Ticket Home</t>
  </si>
  <si>
    <t>Lets Ruin Julies Birthday</t>
  </si>
  <si>
    <t>Song for a Friend</t>
  </si>
  <si>
    <t>Paid My Dues</t>
  </si>
  <si>
    <t>Neon Future (feat. Luke Steele)</t>
  </si>
  <si>
    <t>All My Bells Are Ringing</t>
  </si>
  <si>
    <t>Bam Bam</t>
  </si>
  <si>
    <t>Solemn Swears</t>
  </si>
  <si>
    <t>Season (feat. Nessly)</t>
  </si>
  <si>
    <t>Speed of Sound</t>
  </si>
  <si>
    <t>Sweet Dreams</t>
  </si>
  <si>
    <t>Lose You</t>
  </si>
  <si>
    <t>When I Was Broke</t>
  </si>
  <si>
    <t>Wherever Would I Be?</t>
  </si>
  <si>
    <t>Ping Pong</t>
  </si>
  <si>
    <t>im so tired...</t>
  </si>
  <si>
    <t>O.F.T.C. 2010 - Sly One vs. Jurrane Dub Mix</t>
  </si>
  <si>
    <t>Somethin To Believe In</t>
  </si>
  <si>
    <t>(If I Knew, Id Tell You)</t>
  </si>
  <si>
    <t>Ball And Chain (BBC)</t>
  </si>
  <si>
    <t>All My Own Stunts</t>
  </si>
  <si>
    <t>After Midnight When the Boys Talk About the Girls</t>
  </si>
  <si>
    <t>Under the Red Sky</t>
  </si>
  <si>
    <t>Early In The Mornin</t>
  </si>
  <si>
    <t>Dance for You</t>
  </si>
  <si>
    <t>Last to Know</t>
  </si>
  <si>
    <t>jealous of roses</t>
  </si>
  <si>
    <t>Son Of A Famous Man</t>
  </si>
  <si>
    <t>Speak For Me</t>
  </si>
  <si>
    <t>Im Only Me When Im With You</t>
  </si>
  <si>
    <t>Lovers in Japan</t>
  </si>
  <si>
    <t>Jet Pack Blues</t>
  </si>
  <si>
    <t>Sun God</t>
  </si>
  <si>
    <t>Pay in Blood</t>
  </si>
  <si>
    <t>Disparate Youth</t>
  </si>
  <si>
    <t>Easily</t>
  </si>
  <si>
    <t>Big John</t>
  </si>
  <si>
    <t>What A Sweet Thing That Was</t>
  </si>
  <si>
    <t>Treats</t>
  </si>
  <si>
    <t>Une Annee Sans Lumiere</t>
  </si>
  <si>
    <t>Run from Me</t>
  </si>
  <si>
    <t>Cupid</t>
  </si>
  <si>
    <t>Throw A Fit</t>
  </si>
  <si>
    <t>Brighter</t>
  </si>
  <si>
    <t>In Your Company</t>
  </si>
  <si>
    <t>Pet Cheetah</t>
  </si>
  <si>
    <t>Get On the Boat</t>
  </si>
  <si>
    <t>Reckless</t>
  </si>
  <si>
    <t>WHAT DOES iT MEAN TO BE A QUEEN</t>
  </si>
  <si>
    <t>Curiosidad</t>
  </si>
  <si>
    <t>Toyota Music</t>
  </si>
  <si>
    <t>King Rides By</t>
  </si>
  <si>
    <t>The Music Goes Round And Around</t>
  </si>
  <si>
    <t>Access</t>
  </si>
  <si>
    <t>Snake</t>
  </si>
  <si>
    <t>Is It Just Me</t>
  </si>
  <si>
    <t>Haile Selassie</t>
  </si>
  <si>
    <t>Os Grilos</t>
  </si>
  <si>
    <t>I Call It Love</t>
  </si>
  <si>
    <t>Aint Nobody</t>
  </si>
  <si>
    <t>Never Wanna See That Look Again</t>
  </si>
  <si>
    <t>Bop Bop Baby</t>
  </si>
  <si>
    <t>Whos Stopping Me (&amp; Metro Boomin)</t>
  </si>
  <si>
    <t>Up And Go</t>
  </si>
  <si>
    <t>Ave Maria</t>
  </si>
  <si>
    <t>Never Ending</t>
  </si>
  <si>
    <t>Wasted Times</t>
  </si>
  <si>
    <t>Quit Playing Games (With My Heart)</t>
  </si>
  <si>
    <t>Loving You Is Easy</t>
  </si>
  <si>
    <t>Let Da Streets</t>
  </si>
  <si>
    <t>Dirty Rotten</t>
  </si>
  <si>
    <t>Love Me (feat. Ralo)</t>
  </si>
  <si>
    <t>Stamina</t>
  </si>
  <si>
    <t>Im Thuggin</t>
  </si>
  <si>
    <t>Occupy Your Mind</t>
  </si>
  <si>
    <t>MANTRA</t>
  </si>
  <si>
    <t>Clandestino</t>
  </si>
  <si>
    <t>The World Is a Marble Heart</t>
  </si>
  <si>
    <t>Black Francis</t>
  </si>
  <si>
    <t>Soul Joint</t>
  </si>
  <si>
    <t>Overjoyed</t>
  </si>
  <si>
    <t>Pull Up N Wreck (&amp; Metro Boomin)</t>
  </si>
  <si>
    <t>Free Mason</t>
  </si>
  <si>
    <t>Through Your Atmosphere (feat. Faris Badwan)</t>
  </si>
  <si>
    <t>On Top Of You</t>
  </si>
  <si>
    <t>Salty Dog</t>
  </si>
  <si>
    <t>Shine a Light</t>
  </si>
  <si>
    <t>Whos The Mack! - feat. Darkman</t>
  </si>
  <si>
    <t>Speak Now</t>
  </si>
  <si>
    <t>LA Hallucinations</t>
  </si>
  <si>
    <t>Without a Word of Complaint</t>
  </si>
  <si>
    <t>Playboy Style (feat. Charli XCX &amp; Bhad Bhabie)</t>
  </si>
  <si>
    <t>Same Ol Story - Ralphi Rosario Vocal Mix</t>
  </si>
  <si>
    <t>Continuum</t>
  </si>
  <si>
    <t>You Wont Remember...</t>
  </si>
  <si>
    <t>Ghostwriter</t>
  </si>
  <si>
    <t>Knock Em Out</t>
  </si>
  <si>
    <t>How Do You Do</t>
  </si>
  <si>
    <t>Somebody Loves You</t>
  </si>
  <si>
    <t>Each And Everyday</t>
  </si>
  <si>
    <t>Female Robbery</t>
  </si>
  <si>
    <t>East Side Story</t>
  </si>
  <si>
    <t>Que toi au monde (en cours)</t>
  </si>
  <si>
    <t>Im Full</t>
  </si>
  <si>
    <t>Tonights the Night</t>
  </si>
  <si>
    <t>Music Is The Drug</t>
  </si>
  <si>
    <t>watch</t>
  </si>
  <si>
    <t>Promise U That</t>
  </si>
  <si>
    <t>Crash Landing</t>
  </si>
  <si>
    <t>Murder On My Mind</t>
  </si>
  <si>
    <t>Wrap Me Up in Your Love</t>
  </si>
  <si>
    <t>Let It Be Me - Remastered</t>
  </si>
  <si>
    <t>People On The High Line</t>
  </si>
  <si>
    <t>Guide for the Married Man</t>
  </si>
  <si>
    <t>Hanky Panky</t>
  </si>
  <si>
    <t>Furthest Thing</t>
  </si>
  <si>
    <t>Its Alright (Preaching Paris)</t>
  </si>
  <si>
    <t>Laban</t>
  </si>
  <si>
    <t>Tiring Game</t>
  </si>
  <si>
    <t>The Home - Acoustic</t>
  </si>
  <si>
    <t>Freak on a Cloud</t>
  </si>
  <si>
    <t>One Kiss (with Dua Lipa)</t>
  </si>
  <si>
    <t>All Because Of You</t>
  </si>
  <si>
    <t>Never Give Up</t>
  </si>
  <si>
    <t>Touch Of Heaven</t>
  </si>
  <si>
    <t>The Dark of You</t>
  </si>
  <si>
    <t>Thinkin Bout You</t>
  </si>
  <si>
    <t>Intro No Label II (feat. DJ Ray G)</t>
  </si>
  <si>
    <t>Cant Get Enough Of Myself (feat. BC Unidos)</t>
  </si>
  <si>
    <t>Overgrown</t>
  </si>
  <si>
    <t>Low Life</t>
  </si>
  <si>
    <t>Losing Hand</t>
  </si>
  <si>
    <t>Step Back</t>
  </si>
  <si>
    <t>Air</t>
  </si>
  <si>
    <t>World Series</t>
  </si>
  <si>
    <t>Memories</t>
  </si>
  <si>
    <t>This Me</t>
  </si>
  <si>
    <t>Love Is for All Time</t>
  </si>
  <si>
    <t>Ill Be You, Be Me</t>
  </si>
  <si>
    <t>Where Is My Love</t>
  </si>
  <si>
    <t>I Wish You Knew</t>
  </si>
  <si>
    <t>Came To The Party</t>
  </si>
  <si>
    <t>Goodnight Goodbye</t>
  </si>
  <si>
    <t>Do What We Do</t>
  </si>
  <si>
    <t>Rollin And Tumblin</t>
  </si>
  <si>
    <t>Love of My Life</t>
  </si>
  <si>
    <t>Out Of The Woods</t>
  </si>
  <si>
    <t>September Love</t>
  </si>
  <si>
    <t>Nights</t>
  </si>
  <si>
    <t>Someday, Someway - Mono Single</t>
  </si>
  <si>
    <t>Violin</t>
  </si>
  <si>
    <t>Summer Jam</t>
  </si>
  <si>
    <t>Masochist</t>
  </si>
  <si>
    <t>Black Treacle</t>
  </si>
  <si>
    <t>Something Vague</t>
  </si>
  <si>
    <t>Raz瓊o Do Amor</t>
  </si>
  <si>
    <t>Details in the Fabric (feat. James Morrison)</t>
  </si>
  <si>
    <t>Do You Feel The Same? - Todd Terry Dub</t>
  </si>
  <si>
    <t>Its a Mad, Mad, Mad, Mad World</t>
  </si>
  <si>
    <t>Sheezus</t>
  </si>
  <si>
    <t>Trust My Lonely</t>
  </si>
  <si>
    <t>Baby Dont You Know</t>
  </si>
  <si>
    <t>Mi Declaraci籀n (feat. Timbaland &amp; Sid)</t>
  </si>
  <si>
    <t>Manimal</t>
  </si>
  <si>
    <t>Never Enough (from The Greatest Showman)</t>
  </si>
  <si>
    <t>Haters Make It Hard</t>
  </si>
  <si>
    <t>Bad Influence</t>
  </si>
  <si>
    <t>New Year? Day</t>
  </si>
  <si>
    <t>Novelty of Thought</t>
  </si>
  <si>
    <t>Get Lonely with Me</t>
  </si>
  <si>
    <t>Bruh...</t>
  </si>
  <si>
    <t>Needy Generator</t>
  </si>
  <si>
    <t>Living Without Your Love</t>
  </si>
  <si>
    <t>Change the World</t>
  </si>
  <si>
    <t>Samba De Ver瓊o</t>
  </si>
  <si>
    <t>Brianstorm</t>
  </si>
  <si>
    <t>Bleeding Heart</t>
  </si>
  <si>
    <t>Fuck What Happens Tonight</t>
  </si>
  <si>
    <t>Winter of 98</t>
  </si>
  <si>
    <t>5 Ways to Bleach Your Hair</t>
  </si>
  <si>
    <t>Federalist Papers</t>
  </si>
  <si>
    <t>The Hills</t>
  </si>
  <si>
    <t>All Up In My Head</t>
  </si>
  <si>
    <t>Viva La Vida</t>
  </si>
  <si>
    <t>NO EXCUSES</t>
  </si>
  <si>
    <t>Losing Ground</t>
  </si>
  <si>
    <t>Summer Days (feat. Macklemore &amp; Patrick Stump of Fall Out Boy)</t>
  </si>
  <si>
    <t>Team</t>
  </si>
  <si>
    <t>Lets Get Back</t>
  </si>
  <si>
    <t>Please Say No</t>
  </si>
  <si>
    <t>OD</t>
  </si>
  <si>
    <t>The Ministry Of Social Affairs</t>
  </si>
  <si>
    <t>Fun (feat. Tove Lo)</t>
  </si>
  <si>
    <t>Hold On (feat. TURSI)</t>
  </si>
  <si>
    <t>Take the L to Leave</t>
  </si>
  <si>
    <t>Reforget</t>
  </si>
  <si>
    <t>Deliverance</t>
  </si>
  <si>
    <t>I Just Dont Know What To Do With Myself</t>
  </si>
  <si>
    <t>Holly</t>
  </si>
  <si>
    <t>Lace Up</t>
  </si>
  <si>
    <t>Zap Zap</t>
  </si>
  <si>
    <t>I Promise</t>
  </si>
  <si>
    <t>Man On Your Mind</t>
  </si>
  <si>
    <t>Dance Battle</t>
  </si>
  <si>
    <t>Wanderin Kind</t>
  </si>
  <si>
    <t>No Easy Way Down</t>
  </si>
  <si>
    <t>If You Went Away (Preciso Aprender a Ser S籀) - Ao Vivo</t>
  </si>
  <si>
    <t>Silence Is The Enemy</t>
  </si>
  <si>
    <t>Lakeside</t>
  </si>
  <si>
    <t>Police</t>
  </si>
  <si>
    <t>Hey Girl (with Michael McDonald)</t>
  </si>
  <si>
    <t>(*Fin)</t>
  </si>
  <si>
    <t>Big White Bed</t>
  </si>
  <si>
    <t>Bad Bad News</t>
  </si>
  <si>
    <t>I Dont Fuck With You</t>
  </si>
  <si>
    <t>Juego Prohibidos</t>
  </si>
  <si>
    <t>Brand New Cadillac</t>
  </si>
  <si>
    <t>First 48 Pt. 2</t>
  </si>
  <si>
    <t>Invitation To The White House</t>
  </si>
  <si>
    <t>A-YO</t>
  </si>
  <si>
    <t>The Reason</t>
  </si>
  <si>
    <t>Eso Es El Amor</t>
  </si>
  <si>
    <t>When a Man Is Wrong</t>
  </si>
  <si>
    <t>Xosphere</t>
  </si>
  <si>
    <t>Loved You First</t>
  </si>
  <si>
    <t>Long Way There</t>
  </si>
  <si>
    <t>We Need Love</t>
  </si>
  <si>
    <t>Sojourn</t>
  </si>
  <si>
    <t>24 Hr Heartbreak</t>
  </si>
  <si>
    <t>The Authority Song</t>
  </si>
  <si>
    <t>Sanctify</t>
  </si>
  <si>
    <t>This Is How We Do</t>
  </si>
  <si>
    <t>Mix It Up</t>
  </si>
  <si>
    <t>No Contest</t>
  </si>
  <si>
    <t>My Colouring Book</t>
  </si>
  <si>
    <t>Sick and Tired</t>
  </si>
  <si>
    <t>Move That Dope</t>
  </si>
  <si>
    <t>A Good Night</t>
  </si>
  <si>
    <t>Love Is Alive</t>
  </si>
  <si>
    <t>Higher Higher</t>
  </si>
  <si>
    <t>Can We Pretend (feat. Cash Cash)</t>
  </si>
  <si>
    <t>California Gurls</t>
  </si>
  <si>
    <t>Ease My Mind</t>
  </si>
  <si>
    <t>Return of the Mack - C&amp;J Extended Mix</t>
  </si>
  <si>
    <t>Something Left To Give</t>
  </si>
  <si>
    <t>Aint No Time</t>
  </si>
  <si>
    <t>Budapest</t>
  </si>
  <si>
    <t>After Thought</t>
  </si>
  <si>
    <t>My Favourite Game</t>
  </si>
  <si>
    <t>Let? Stay Together</t>
  </si>
  <si>
    <t>Super Tony</t>
  </si>
  <si>
    <t>Left WiTH a CHiCKEN Came Back WiTH a BiSCUiT (feat. Ghetty)</t>
  </si>
  <si>
    <t>Meu Her籀i</t>
  </si>
  <si>
    <t>Will You Love Me Tomorow</t>
  </si>
  <si>
    <t>How (Did This Loser Get This Job?)</t>
  </si>
  <si>
    <t>The Unwinding Cable Car</t>
  </si>
  <si>
    <t>The Hours</t>
  </si>
  <si>
    <t>Trap (feat. Maluma)</t>
  </si>
  <si>
    <t>Can? Walk</t>
  </si>
  <si>
    <t>Best Friend (feat. Tory Lanez)</t>
  </si>
  <si>
    <t>UFC Fighters</t>
  </si>
  <si>
    <t>Reunited</t>
  </si>
  <si>
    <t>Performing Human (Dreamland Version)</t>
  </si>
  <si>
    <t>Venus in Fleurs</t>
  </si>
  <si>
    <t>She A Freak</t>
  </si>
  <si>
    <t>Blood</t>
  </si>
  <si>
    <t>Hide</t>
  </si>
  <si>
    <t>Mamma Boy</t>
  </si>
  <si>
    <t>Youre The One For Me Bobby</t>
  </si>
  <si>
    <t>On the Dancefloor (feat. Will I Am &amp; Apl De Ap) - Extended</t>
  </si>
  <si>
    <t>If I Should Lose You</t>
  </si>
  <si>
    <t>Live For Real</t>
  </si>
  <si>
    <t>Whos Gonna Stop The Rain</t>
  </si>
  <si>
    <t>Your Girl</t>
  </si>
  <si>
    <t>Probable Cause</t>
  </si>
  <si>
    <t>1017 Lifestyle</t>
  </si>
  <si>
    <t>Lovelight</t>
  </si>
  <si>
    <t>Head Above Water</t>
  </si>
  <si>
    <t>Where the Sky Hangs</t>
  </si>
  <si>
    <t>The Driveway</t>
  </si>
  <si>
    <t>Where The Streets Have No Name - Remastered</t>
  </si>
  <si>
    <t>Until the End of Time</t>
  </si>
  <si>
    <t>Crumbs Off The Table</t>
  </si>
  <si>
    <t>Not My Ex</t>
  </si>
  <si>
    <t>You (feat. Wiley)</t>
  </si>
  <si>
    <t>Life in Technicolor ii</t>
  </si>
  <si>
    <t>Rolling In The Deep</t>
  </si>
  <si>
    <t>Dont Speak</t>
  </si>
  <si>
    <t>My Daddys a Preacher</t>
  </si>
  <si>
    <t>I Like It</t>
  </si>
  <si>
    <t>Shouldve Known Better</t>
  </si>
  <si>
    <t>Hypnotised - EP Mix</t>
  </si>
  <si>
    <t>Dont You Pay Them No Mind</t>
  </si>
  <si>
    <t>Life in Technicolor</t>
  </si>
  <si>
    <t>A Swallow in the Sun</t>
  </si>
  <si>
    <t>Pretextos</t>
  </si>
  <si>
    <t>ocean eyes</t>
  </si>
  <si>
    <t>Uncharted</t>
  </si>
  <si>
    <t>Can You Feel My Heart</t>
  </si>
  <si>
    <t>Unhinged</t>
  </si>
  <si>
    <t>Ring Me To Sleep</t>
  </si>
  <si>
    <t>Hollywood Swinging</t>
  </si>
  <si>
    <t>I Only Trip With U</t>
  </si>
  <si>
    <t>Descending</t>
  </si>
  <si>
    <t>Loyal For</t>
  </si>
  <si>
    <t>Eu Vou</t>
  </si>
  <si>
    <t>Cant Kill The Boogieman</t>
  </si>
  <si>
    <t>The Diving Board</t>
  </si>
  <si>
    <t>Steppin Out Again</t>
  </si>
  <si>
    <t>Ashes of Eden</t>
  </si>
  <si>
    <t>Boomin</t>
  </si>
  <si>
    <t>Bofou Safou</t>
  </si>
  <si>
    <t>Someone To Love</t>
  </si>
  <si>
    <t>Im Still in Love with You</t>
  </si>
  <si>
    <t>Igbe</t>
  </si>
  <si>
    <t>Youre Not The Boss Of Me (Kick It)</t>
  </si>
  <si>
    <t>Curtain (Burtains)</t>
  </si>
  <si>
    <t>Hear My Train a Comin</t>
  </si>
  <si>
    <t>Reason To Hate You</t>
  </si>
  <si>
    <t>Tambourine</t>
  </si>
  <si>
    <t>Dead Reckoning</t>
  </si>
  <si>
    <t>Half of My Heart</t>
  </si>
  <si>
    <t>Million Years Ago</t>
  </si>
  <si>
    <t>Ugly</t>
  </si>
  <si>
    <t>This Land Is Your Land</t>
  </si>
  <si>
    <t>Sky Walker (feat. Travis Scott)</t>
  </si>
  <si>
    <t>Glory Bridge (feat. A Boogie Wit da Hoodie)</t>
  </si>
  <si>
    <t>Me And My Monkey</t>
  </si>
  <si>
    <t>King Of My Heart</t>
  </si>
  <si>
    <t>Halo</t>
  </si>
  <si>
    <t>Dressin Up</t>
  </si>
  <si>
    <t>Mr. Bad Luck</t>
  </si>
  <si>
    <t>Waking Up In Vegas</t>
  </si>
  <si>
    <t>Up (feat. Lil Uzi Vert)</t>
  </si>
  <si>
    <t>Days In Avalon</t>
  </si>
  <si>
    <t>Dream Baby</t>
  </si>
  <si>
    <t>They Cant Take That Away From Me</t>
  </si>
  <si>
    <t>Mess Around</t>
  </si>
  <si>
    <t>Insomnia</t>
  </si>
  <si>
    <t>City</t>
  </si>
  <si>
    <t>Classic Cars</t>
  </si>
  <si>
    <t>Atomic Bomb</t>
  </si>
  <si>
    <t>You Belong To Me</t>
  </si>
  <si>
    <t>Adia - MSN Control Room</t>
  </si>
  <si>
    <t>This Side of Paradise</t>
  </si>
  <si>
    <t>Como Rien</t>
  </si>
  <si>
    <t>South</t>
  </si>
  <si>
    <t>Children Of The Night</t>
  </si>
  <si>
    <t>The Hype</t>
  </si>
  <si>
    <t>Ya Heard Me</t>
  </si>
  <si>
    <t>The Season of Love</t>
  </si>
  <si>
    <t>The Last Prom On Earth</t>
  </si>
  <si>
    <t>Dancing With Our Hands Tied</t>
  </si>
  <si>
    <t>Feel the Pain</t>
  </si>
  <si>
    <t>Teach Her How To Hunt</t>
  </si>
  <si>
    <t>Heavydirtysoul</t>
  </si>
  <si>
    <t>Cloud Number Nine - Chicane Mix</t>
  </si>
  <si>
    <t>Dresser Drawer</t>
  </si>
  <si>
    <t>Save You</t>
  </si>
  <si>
    <t>Angel Of Harlem</t>
  </si>
  <si>
    <t>Echoes (feat. Py)</t>
  </si>
  <si>
    <t>Ahora Dice</t>
  </si>
  <si>
    <t>Who You Love</t>
  </si>
  <si>
    <t>Anything More (feat. Era Istrefi)</t>
  </si>
  <si>
    <t>Meant to Be (feat. Florida Georgia Line)</t>
  </si>
  <si>
    <t>Bad Mother F*cker</t>
  </si>
  <si>
    <t>Skrt On Me (feat. Nicki Minaj)</t>
  </si>
  <si>
    <t>If I Dare - from Battle of the Sexes</t>
  </si>
  <si>
    <t>Girlfriend (feat. Lil Mama) - Dr. Luke Mix</t>
  </si>
  <si>
    <t>Footprints</t>
  </si>
  <si>
    <t>Unlonely</t>
  </si>
  <si>
    <t>Flower Grown Wild</t>
  </si>
  <si>
    <t>Habits</t>
  </si>
  <si>
    <t>Safe European Home - Remastered</t>
  </si>
  <si>
    <t>Thats What She Said</t>
  </si>
  <si>
    <t>Shades On</t>
  </si>
  <si>
    <t>Goodbye, Hollywood</t>
  </si>
  <si>
    <t>Peace On Earth</t>
  </si>
  <si>
    <t>Love Is in the Ear of the Listener</t>
  </si>
  <si>
    <t>Why the Butterflies</t>
  </si>
  <si>
    <t>Star Shaped Heart</t>
  </si>
  <si>
    <t>Stay Awhile</t>
  </si>
  <si>
    <t>What More Can I Say?</t>
  </si>
  <si>
    <t>Somethings Gotta Give</t>
  </si>
  <si>
    <t>When We Were Young</t>
  </si>
  <si>
    <t>Shake Em Up</t>
  </si>
  <si>
    <t>A Good Horse</t>
  </si>
  <si>
    <t>High (feat. Elton John)</t>
  </si>
  <si>
    <t>Talamak</t>
  </si>
  <si>
    <t>Alone (Intro)</t>
  </si>
  <si>
    <t>I Could Have Loved You</t>
  </si>
  <si>
    <t>Papers</t>
  </si>
  <si>
    <t>Country Love Song</t>
  </si>
  <si>
    <t>Friends (with BloodPop簧)</t>
  </si>
  <si>
    <t>Whats The Story</t>
  </si>
  <si>
    <t>Call the Doctor</t>
  </si>
  <si>
    <t>Clave Mambo</t>
  </si>
  <si>
    <t>Knees</t>
  </si>
  <si>
    <t>Modern Jesus</t>
  </si>
  <si>
    <t>How To Be The Man</t>
  </si>
  <si>
    <t>Carry You</t>
  </si>
  <si>
    <t>Expectations (Overture)</t>
  </si>
  <si>
    <t>World on Fire</t>
  </si>
  <si>
    <t>Get Paid</t>
  </si>
  <si>
    <t>Strawberry Kush</t>
  </si>
  <si>
    <t>Osaki</t>
  </si>
  <si>
    <t>Lane Boy</t>
  </si>
  <si>
    <t>Wars of Armageddon</t>
  </si>
  <si>
    <t>The Messenger</t>
  </si>
  <si>
    <t>Never Gettin Up</t>
  </si>
  <si>
    <t>Leprechauns Arise (feat. Sunru) - Mothership Mix</t>
  </si>
  <si>
    <t>I Dont Think So</t>
  </si>
  <si>
    <t>Blood Money</t>
  </si>
  <si>
    <t>Si T繳 Te Vas</t>
  </si>
  <si>
    <t>Hate That I Love You</t>
  </si>
  <si>
    <t>What A Shame</t>
  </si>
  <si>
    <t>Good Golly Miss Molly</t>
  </si>
  <si>
    <t>Gotta Be Somebodys Blues</t>
  </si>
  <si>
    <t>metamorphine</t>
  </si>
  <si>
    <t>The Hellcat Spangled Shalalala</t>
  </si>
  <si>
    <t>In The Land Of Make Believe</t>
  </si>
  <si>
    <t>Alfie</t>
  </si>
  <si>
    <t>Hey You</t>
  </si>
  <si>
    <t>Burn Out (feat. Dewain Whitmore)</t>
  </si>
  <si>
    <t>Ill Do the Same Thing Too</t>
  </si>
  <si>
    <t>Kaleidoscope</t>
  </si>
  <si>
    <t>Who Am I Living For?</t>
  </si>
  <si>
    <t>Reason and Responsibility</t>
  </si>
  <si>
    <t>Slime Shit (feat. Yak Gotti, Duke &amp; Peewee Roscoe)</t>
  </si>
  <si>
    <t>Rule Number One</t>
  </si>
  <si>
    <t>A Whisper &amp; A Clamor</t>
  </si>
  <si>
    <t>Bo Jackson Freestyle</t>
  </si>
  <si>
    <t>The Runaways</t>
  </si>
  <si>
    <t>You Showed Me</t>
  </si>
  <si>
    <t>Bama Lama Bama Loo</t>
  </si>
  <si>
    <t>$ave Dat Money (feat. Fetty Wap &amp; Rich Homie Quan)</t>
  </si>
  <si>
    <t>Moi quand je pleure</t>
  </si>
  <si>
    <t>More Clips</t>
  </si>
  <si>
    <t>Elvis Went To Hollywood</t>
  </si>
  <si>
    <t>It Started To Rain</t>
  </si>
  <si>
    <t>Home To Me</t>
  </si>
  <si>
    <t>Dont Even Try - Acoustic</t>
  </si>
  <si>
    <t>Maybe Today</t>
  </si>
  <si>
    <t>Postcards from Far Away</t>
  </si>
  <si>
    <t>Sleep Paralysist</t>
  </si>
  <si>
    <t>People Asking Why</t>
  </si>
  <si>
    <t>Move Your Body</t>
  </si>
  <si>
    <t>Im A Liar</t>
  </si>
  <si>
    <t>Sometimes Thats All There Is</t>
  </si>
  <si>
    <t>Stuck On U</t>
  </si>
  <si>
    <t>I Was Me</t>
  </si>
  <si>
    <t>Bring The Money Out</t>
  </si>
  <si>
    <t>As I Look Around</t>
  </si>
  <si>
    <t>Thats All For Everyone</t>
  </si>
  <si>
    <t>Then He Kissed Me</t>
  </si>
  <si>
    <t>Camrons New Color (Part 3)</t>
  </si>
  <si>
    <t>One Tree Hill - Remastered 2007</t>
  </si>
  <si>
    <t>Traumatic</t>
  </si>
  <si>
    <t>Hands To Myself</t>
  </si>
  <si>
    <t>Too Much to Ask</t>
  </si>
  <si>
    <t>Lonesome Loser</t>
  </si>
  <si>
    <t>Didnt I</t>
  </si>
  <si>
    <t>Take My Heart (You Can Have It If You Want It)</t>
  </si>
  <si>
    <t>Halfway Home</t>
  </si>
  <si>
    <t>Home for the Holidays</t>
  </si>
  <si>
    <t>I Choose You</t>
  </si>
  <si>
    <t>Army Arrangement</t>
  </si>
  <si>
    <t>Focus Group</t>
  </si>
  <si>
    <t>The Rest Is Noise</t>
  </si>
  <si>
    <t>Suns Coming Up</t>
  </si>
  <si>
    <t>Early in the Morning</t>
  </si>
  <si>
    <t>Shes My Winona</t>
  </si>
  <si>
    <t>Tattooed Heart</t>
  </si>
  <si>
    <t>Ela E Carioca (Original Mix)</t>
  </si>
  <si>
    <t>Farewell</t>
  </si>
  <si>
    <t>Fever (with Natalie Cole)</t>
  </si>
  <si>
    <t>Scientology</t>
  </si>
  <si>
    <t>Standing On The Mountain Top</t>
  </si>
  <si>
    <t>Breathe In Breathe Out</t>
  </si>
  <si>
    <t>Dem Haters</t>
  </si>
  <si>
    <t>Good Morning - Intro</t>
  </si>
  <si>
    <t>Acceptable in the 80s</t>
  </si>
  <si>
    <t>Papa Na Mama</t>
  </si>
  <si>
    <t>No Basic</t>
  </si>
  <si>
    <t>Breathe Me</t>
  </si>
  <si>
    <t>WHEN I THINK ABOUT IT</t>
  </si>
  <si>
    <t>Julien</t>
  </si>
  <si>
    <t>Nothing Is Forever</t>
  </si>
  <si>
    <t>Old Soul Song (For The New World Order)</t>
  </si>
  <si>
    <t>Georgia to Texas</t>
  </si>
  <si>
    <t>Big Rings</t>
  </si>
  <si>
    <t>Be A Body</t>
  </si>
  <si>
    <t>Monkey Banana</t>
  </si>
  <si>
    <t>Harem</t>
  </si>
  <si>
    <t>I? Sorry</t>
  </si>
  <si>
    <t>Air Taxi</t>
  </si>
  <si>
    <t>Powerful Thing</t>
  </si>
  <si>
    <t>The Phoenix</t>
  </si>
  <si>
    <t>No F**ks</t>
  </si>
  <si>
    <t>The Little Drummer Boy</t>
  </si>
  <si>
    <t>Ciega, Sordomuda</t>
  </si>
  <si>
    <t>The Element of Freedom (Intro)</t>
  </si>
  <si>
    <t>House Of The Rising Sun</t>
  </si>
  <si>
    <t>Other Side Of Crazy</t>
  </si>
  <si>
    <t>My Sundown</t>
  </si>
  <si>
    <t>Back It Up, Boys</t>
  </si>
  <si>
    <t>Hysteria (feat. Matthew Koma)</t>
  </si>
  <si>
    <t>Guiding Light</t>
  </si>
  <si>
    <t>Sun Models (feat. Madelyn Grant)</t>
  </si>
  <si>
    <t>Actin Up</t>
  </si>
  <si>
    <t>Everywhere</t>
  </si>
  <si>
    <t>Live Up To the Hype</t>
  </si>
  <si>
    <t>How Can I Can Get Close To You</t>
  </si>
  <si>
    <t>18 Til I Die</t>
  </si>
  <si>
    <t>Deceptacon</t>
  </si>
  <si>
    <t>Empty Cups</t>
  </si>
  <si>
    <t>BREAKDOWN</t>
  </si>
  <si>
    <t>Cosmic Slop (Moodymann Mix)</t>
  </si>
  <si>
    <t>Man Machine</t>
  </si>
  <si>
    <t>See You in September</t>
  </si>
  <si>
    <t>Merry Go Round</t>
  </si>
  <si>
    <t>No Drug Like Me</t>
  </si>
  <si>
    <t>Iris (Hold Me Close)</t>
  </si>
  <si>
    <t>For A Better Day</t>
  </si>
  <si>
    <t>Make It Look Good</t>
  </si>
  <si>
    <t>Game of Thrones Theme</t>
  </si>
  <si>
    <t>Black Clouds</t>
  </si>
  <si>
    <t>Eulogy and Light</t>
  </si>
  <si>
    <t>Fun With Synthesizers</t>
  </si>
  <si>
    <t>Dreaming with a Broken Heart</t>
  </si>
  <si>
    <t>Cloud Generator</t>
  </si>
  <si>
    <t>The Wrong Way</t>
  </si>
  <si>
    <t>Show Me Your Hands</t>
  </si>
  <si>
    <t>Lucille/Slippin And Slidin</t>
  </si>
  <si>
    <t>Malo</t>
  </si>
  <si>
    <t>Chemistry</t>
  </si>
  <si>
    <t>Why Woman</t>
  </si>
  <si>
    <t>Who Do You Trust?</t>
  </si>
  <si>
    <t>Beware</t>
  </si>
  <si>
    <t>Chasing New York (feat. Aesop Rock)</t>
  </si>
  <si>
    <t>Nobody Could Change Your Mind</t>
  </si>
  <si>
    <t>Strangers Again</t>
  </si>
  <si>
    <t>Donuts Only</t>
  </si>
  <si>
    <t>The Number None</t>
  </si>
  <si>
    <t>U + Ur Hand</t>
  </si>
  <si>
    <t>Oh My God (feat. Peaches)</t>
  </si>
  <si>
    <t>Christmas Time For My Penis</t>
  </si>
  <si>
    <t>In the Darkness</t>
  </si>
  <si>
    <t>I Know Its a Good Thing</t>
  </si>
  <si>
    <t>Shed Rather Be With Me</t>
  </si>
  <si>
    <t>I Was Born In a Marathon</t>
  </si>
  <si>
    <t>Neon</t>
  </si>
  <si>
    <t>A Whisper</t>
  </si>
  <si>
    <t>The Last Thing I Remember</t>
  </si>
  <si>
    <t>The Sweetest Gift</t>
  </si>
  <si>
    <t>Make War</t>
  </si>
  <si>
    <t>Lilac Wine</t>
  </si>
  <si>
    <t>Rain On Me</t>
  </si>
  <si>
    <t>Better Change Your Mind</t>
  </si>
  <si>
    <t>Like No Other Man</t>
  </si>
  <si>
    <t>Wesleys Theory</t>
  </si>
  <si>
    <t>Little Things</t>
  </si>
  <si>
    <t>Everything Now</t>
  </si>
  <si>
    <t>Whatchulookinat - Main (A.K.A. Backing Vox Up)</t>
  </si>
  <si>
    <t>Minetta Creek</t>
  </si>
  <si>
    <t>Higher Ground (feat. Naomi Wild)</t>
  </si>
  <si>
    <t>Alexithymia</t>
  </si>
  <si>
    <t>Down For So Long</t>
  </si>
  <si>
    <t>I Dont Wanna Go</t>
  </si>
  <si>
    <t>Granny Sellin Dope</t>
  </si>
  <si>
    <t>Fields, Shorelines and Hunters</t>
  </si>
  <si>
    <t>On My Star</t>
  </si>
  <si>
    <t>Da Doo Ron Ron - Rerecorded</t>
  </si>
  <si>
    <t>HUMBLE.</t>
  </si>
  <si>
    <t>The Thing I Want To Hear</t>
  </si>
  <si>
    <t>Old Man Song</t>
  </si>
  <si>
    <t>CAROUSEL</t>
  </si>
  <si>
    <t>Flex</t>
  </si>
  <si>
    <t>Curtains!?</t>
  </si>
  <si>
    <t>Damaged</t>
  </si>
  <si>
    <t>In My Dreams</t>
  </si>
  <si>
    <t>Wont Do That</t>
  </si>
  <si>
    <t>Torn Clean</t>
  </si>
  <si>
    <t>Voyeur</t>
  </si>
  <si>
    <t>Left Alone At Night (Original)</t>
  </si>
  <si>
    <t>Postcards From Richard Nixon</t>
  </si>
  <si>
    <t>Dangerous Woman</t>
  </si>
  <si>
    <t>No Issue</t>
  </si>
  <si>
    <t>Buttons</t>
  </si>
  <si>
    <t>YOSEMITE</t>
  </si>
  <si>
    <t>Plan B</t>
  </si>
  <si>
    <t>In My Younger Days</t>
  </si>
  <si>
    <t>Its a Fact</t>
  </si>
  <si>
    <t>Thoughts of a Dying Atheist</t>
  </si>
  <si>
    <t>Bozo</t>
  </si>
  <si>
    <t>Aberriw</t>
  </si>
  <si>
    <t>Tiptoe</t>
  </si>
  <si>
    <t>Crazy Kid and Closing</t>
  </si>
  <si>
    <t>Fookah</t>
  </si>
  <si>
    <t>Joe Cubas Latin Hustle</t>
  </si>
  <si>
    <t>Better Days (feat. Goo Glizzy)</t>
  </si>
  <si>
    <t>Cry Me a River</t>
  </si>
  <si>
    <t>Theres Nothing Holdin Me Back - Acoustic</t>
  </si>
  <si>
    <t>Heart: Attack</t>
  </si>
  <si>
    <t>Clairaudients (Kill Or Be Killed)</t>
  </si>
  <si>
    <t>Let Up</t>
  </si>
  <si>
    <t>Pensacola</t>
  </si>
  <si>
    <t>Marriage Is a Job</t>
  </si>
  <si>
    <t>Fast Cars</t>
  </si>
  <si>
    <t>N.I.M.B.Y.</t>
  </si>
  <si>
    <t>Pull Me Through (Bonus Track)</t>
  </si>
  <si>
    <t>Before I Die</t>
  </si>
  <si>
    <t>The Fear</t>
  </si>
  <si>
    <t>Shout It Out</t>
  </si>
  <si>
    <t>Ten Million</t>
  </si>
  <si>
    <t>Rock Show</t>
  </si>
  <si>
    <t>Cop Car</t>
  </si>
  <si>
    <t>Cant Tell Me Nothing</t>
  </si>
  <si>
    <t>Feel Good Song</t>
  </si>
  <si>
    <t>Good Doctor</t>
  </si>
  <si>
    <t>Smooth Sailin</t>
  </si>
  <si>
    <t>If You Ever Go to Houston</t>
  </si>
  <si>
    <t>Forced In</t>
  </si>
  <si>
    <t>Sideways (feat. Zion I)</t>
  </si>
  <si>
    <t>Nothing Is Stopping You</t>
  </si>
  <si>
    <t>Hurts So Bad</t>
  </si>
  <si>
    <t>Periscope (feat. Skylar Grey)</t>
  </si>
  <si>
    <t>Aquaberry Dolphin (feat. Mac Miller)</t>
  </si>
  <si>
    <t>Red Ink</t>
  </si>
  <si>
    <t>Where Theres Gold</t>
  </si>
  <si>
    <t>Stray Dog</t>
  </si>
  <si>
    <t>Theres No Other Like My Baby</t>
  </si>
  <si>
    <t>Urban Struggle</t>
  </si>
  <si>
    <t>Waterfalls</t>
  </si>
  <si>
    <t>Matter</t>
  </si>
  <si>
    <t>Deus Brasileiro</t>
  </si>
  <si>
    <t>Hear You Calling</t>
  </si>
  <si>
    <t>Dans Ce Monde Trouble</t>
  </si>
  <si>
    <t>Give That Bass Player Some - Pt. I</t>
  </si>
  <si>
    <t>Fix You</t>
  </si>
  <si>
    <t>Wake up Everybody (feat. Common &amp; Melanie Fiona)</t>
  </si>
  <si>
    <t>Hands</t>
  </si>
  <si>
    <t>Sometimes a Man</t>
  </si>
  <si>
    <t>If I Knew</t>
  </si>
  <si>
    <t>Dorian</t>
  </si>
  <si>
    <t>Created</t>
  </si>
  <si>
    <t>Out of Tune</t>
  </si>
  <si>
    <t>My Propeller</t>
  </si>
  <si>
    <t>Barbed Wire</t>
  </si>
  <si>
    <t>Freaks In Love</t>
  </si>
  <si>
    <t>When You Really Love Someone</t>
  </si>
  <si>
    <t>Nouveau Americain</t>
  </si>
  <si>
    <t>Inspire Me</t>
  </si>
  <si>
    <t>Feed The Fam</t>
  </si>
  <si>
    <t>You Are Loved</t>
  </si>
  <si>
    <t>Where Did That Go</t>
  </si>
  <si>
    <t>Thats My Goal</t>
  </si>
  <si>
    <t>Rocking Chair</t>
  </si>
  <si>
    <t>How I Feel</t>
  </si>
  <si>
    <t>Say It Loud - Im Black And Im Proud - Pts.1 &amp; 2</t>
  </si>
  <si>
    <t>I Know What You Did Last Summer</t>
  </si>
  <si>
    <t>Earring (feat. Musab)</t>
  </si>
  <si>
    <t>Smell The Roses</t>
  </si>
  <si>
    <t>Pork Sliders Freestyle</t>
  </si>
  <si>
    <t>My Heart Will Go On - Montreal Show</t>
  </si>
  <si>
    <t>Rock Me</t>
  </si>
  <si>
    <t>Since When</t>
  </si>
  <si>
    <t>Alguien Como T繳</t>
  </si>
  <si>
    <t>Afterglow</t>
  </si>
  <si>
    <t>Let? Get Lost</t>
  </si>
  <si>
    <t>Just Be Good To Me</t>
  </si>
  <si>
    <t>La Petite Valse</t>
  </si>
  <si>
    <t>Football Season is Over (feat. JJ Peters)</t>
  </si>
  <si>
    <t>Touch It</t>
  </si>
  <si>
    <t>Thats Entertainment</t>
  </si>
  <si>
    <t>Wasted Time</t>
  </si>
  <si>
    <t>Choose (feat. Ne-Yo &amp; Kelly Rowland)</t>
  </si>
  <si>
    <t>Pigs on the Wing, Pt. 1</t>
  </si>
  <si>
    <t>Move</t>
  </si>
  <si>
    <t>Shanty Town (007)</t>
  </si>
  <si>
    <t>Views</t>
  </si>
  <si>
    <t>How Deep Is Your Love?</t>
  </si>
  <si>
    <t>Peacoat</t>
  </si>
  <si>
    <t>Body Like A Back Road</t>
  </si>
  <si>
    <t>They Put A Body In The Bayou</t>
  </si>
  <si>
    <t>Get Out The Bowl</t>
  </si>
  <si>
    <t>I Drive By (feat. Gucci Mane &amp; Danny Brown)</t>
  </si>
  <si>
    <t>Who I Am</t>
  </si>
  <si>
    <t>Seen or Saw</t>
  </si>
  <si>
    <t>Sanctified</t>
  </si>
  <si>
    <t>The First Noel/Born Is The King Interlude</t>
  </si>
  <si>
    <t>Say Whats Real</t>
  </si>
  <si>
    <t>Music, Music, Music</t>
  </si>
  <si>
    <t>Alice in My Fantasies</t>
  </si>
  <si>
    <t>In Repair</t>
  </si>
  <si>
    <t>Christmas, Baby Please Come Home</t>
  </si>
  <si>
    <t>Dont Fade Away</t>
  </si>
  <si>
    <t>Im a Lady - from SMURFS: THE LOST VILLAGE</t>
  </si>
  <si>
    <t>Rather Die Young</t>
  </si>
  <si>
    <t>Tripping</t>
  </si>
  <si>
    <t>Sarah</t>
  </si>
  <si>
    <t>Odee</t>
  </si>
  <si>
    <t>Love Will Keep You Up All Night</t>
  </si>
  <si>
    <t>Mardi Gras Beads</t>
  </si>
  <si>
    <t>Suit Of Wolves</t>
  </si>
  <si>
    <t>Bat Phone Screwed &amp; Chopped</t>
  </si>
  <si>
    <t>Nos Fuimos (feat. Polaco)</t>
  </si>
  <si>
    <t>Tokyo</t>
  </si>
  <si>
    <t>Supreme</t>
  </si>
  <si>
    <t>Mr. Curiosity</t>
  </si>
  <si>
    <t>Booty Call</t>
  </si>
  <si>
    <t>Over You</t>
  </si>
  <si>
    <t>Starboy</t>
  </si>
  <si>
    <t>One Of Us Will Lose</t>
  </si>
  <si>
    <t>Pirate in the Water</t>
  </si>
  <si>
    <t>31 DAYS</t>
  </si>
  <si>
    <t>Mothers Of The Disappeared - Remastered 2007</t>
  </si>
  <si>
    <t>To</t>
  </si>
  <si>
    <t>I Was Only Dreamin</t>
  </si>
  <si>
    <t>Scared of You</t>
  </si>
  <si>
    <t>What You Dont Know</t>
  </si>
  <si>
    <t>Eww</t>
  </si>
  <si>
    <t>Dye</t>
  </si>
  <si>
    <t>Cant Stop Loving You</t>
  </si>
  <si>
    <t>Only the Lonely</t>
  </si>
  <si>
    <t>Dead on Arrival</t>
  </si>
  <si>
    <t>Only God Can Judge Me (featuring General Levy)</t>
  </si>
  <si>
    <t>Tu Y Yo</t>
  </si>
  <si>
    <t>What You Like</t>
  </si>
  <si>
    <t>Thats Just Me</t>
  </si>
  <si>
    <t>Bloodstains</t>
  </si>
  <si>
    <t>Dream Fortress</t>
  </si>
  <si>
    <t>Louie Louie</t>
  </si>
  <si>
    <t>The New Tomorrow</t>
  </si>
  <si>
    <t>Rock And Roll Music</t>
  </si>
  <si>
    <t>Carried</t>
  </si>
  <si>
    <t>Shiny</t>
  </si>
  <si>
    <t>Chasing Pavements</t>
  </si>
  <si>
    <t>Dark Moves of Love</t>
  </si>
  <si>
    <t>Everytime We Touch (with Steve Angello &amp; Sebastian Ingrosso)</t>
  </si>
  <si>
    <t>Happiness x Tell Me</t>
  </si>
  <si>
    <t>Screen Door</t>
  </si>
  <si>
    <t>Right Next To The Right One</t>
  </si>
  <si>
    <t>Shark Tales</t>
  </si>
  <si>
    <t>Everything</t>
  </si>
  <si>
    <t>Touch Pass</t>
  </si>
  <si>
    <t>Arabella</t>
  </si>
  <si>
    <t>Youlogy</t>
  </si>
  <si>
    <t>To Know Him Is to Love Him</t>
  </si>
  <si>
    <t>Deck the Halls / Silent Night</t>
  </si>
  <si>
    <t>Love Never</t>
  </si>
  <si>
    <t>S.w.I.n.G (feat. PnB Rock &amp; Trey Songz)</t>
  </si>
  <si>
    <t>Killa - Camron Diss</t>
  </si>
  <si>
    <t>One Mississippi</t>
  </si>
  <si>
    <t>Im Not Dead</t>
  </si>
  <si>
    <t>Preciso Aprender A Ser S籀</t>
  </si>
  <si>
    <t>Jealou$y</t>
  </si>
  <si>
    <t>Destroyer</t>
  </si>
  <si>
    <t>Ridin Down Slauson</t>
  </si>
  <si>
    <t>Hallelujah, I Love her so</t>
  </si>
  <si>
    <t>Fires And Flames</t>
  </si>
  <si>
    <t>Glorious (feat. Skylar Grey)</t>
  </si>
  <si>
    <t>T.V. Talkin Song</t>
  </si>
  <si>
    <t>Gaudy Side of Town (single edit)</t>
  </si>
  <si>
    <t>Checkout</t>
  </si>
  <si>
    <t>Glory</t>
  </si>
  <si>
    <t>Levitate (feat. Otieno Terry)</t>
  </si>
  <si>
    <t>Saint Honesty</t>
  </si>
  <si>
    <t>River Anacostia</t>
  </si>
  <si>
    <t>What Child Is This? (Greensleeves)</t>
  </si>
  <si>
    <t>Start Again</t>
  </si>
  <si>
    <t>Louise</t>
  </si>
  <si>
    <t>NSFW</t>
  </si>
  <si>
    <t>Knights of Cydonia</t>
  </si>
  <si>
    <t>El Monito Y El Leon</t>
  </si>
  <si>
    <t>Turn Around</t>
  </si>
  <si>
    <t>Good Mistake</t>
  </si>
  <si>
    <t>Burn the House Down</t>
  </si>
  <si>
    <t>Still Swingin</t>
  </si>
  <si>
    <t>Batman Theme</t>
  </si>
  <si>
    <t>Armor</t>
  </si>
  <si>
    <t>The Trouble With Love Is</t>
  </si>
  <si>
    <t>coordinate</t>
  </si>
  <si>
    <t>Grisgris</t>
  </si>
  <si>
    <t>Hesitate</t>
  </si>
  <si>
    <t>We Go Where Ever We Want</t>
  </si>
  <si>
    <t>Lemon Glow</t>
  </si>
  <si>
    <t>all the flowers</t>
  </si>
  <si>
    <t>I Dont Trust Myself (With Loving You)</t>
  </si>
  <si>
    <t>Bows &amp; Arrows</t>
  </si>
  <si>
    <t>Another Loser Fuck Up</t>
  </si>
  <si>
    <t>Down So Low</t>
  </si>
  <si>
    <t>Rock ???Roll</t>
  </si>
  <si>
    <t>Own It</t>
  </si>
  <si>
    <t>Louisville</t>
  </si>
  <si>
    <t>L8 CMMR</t>
  </si>
  <si>
    <t>Eyes Be Closed</t>
  </si>
  <si>
    <t>Lightning Turns Sawdust Gold</t>
  </si>
  <si>
    <t>Black Wave / Bad Vibrations</t>
  </si>
  <si>
    <t>Girlfriend - The Submarines Time Warp 66 Mix - Spanish</t>
  </si>
  <si>
    <t>Lost in a Crowd</t>
  </si>
  <si>
    <t>Unsuspecting Sunday Afternoon</t>
  </si>
  <si>
    <t>Shooting Holes</t>
  </si>
  <si>
    <t>Dangerous (feat. Sam Martin)</t>
  </si>
  <si>
    <t>*</t>
  </si>
  <si>
    <t>Celle qui ma tout appris</t>
  </si>
  <si>
    <t>$20 Fine</t>
  </si>
  <si>
    <t>If We Have Each Other</t>
  </si>
  <si>
    <t>F*** The Other Side</t>
  </si>
  <si>
    <t>Adicto</t>
  </si>
  <si>
    <t>One Mo Gen</t>
  </si>
  <si>
    <t>La diva</t>
  </si>
  <si>
    <t>Cant Make You Love Me</t>
  </si>
  <si>
    <t>Unwind</t>
  </si>
  <si>
    <t>Don Gon Do It</t>
  </si>
  <si>
    <t>Cautioners</t>
  </si>
  <si>
    <t>Duet For One</t>
  </si>
  <si>
    <t>Prayer for the Dying</t>
  </si>
  <si>
    <t>Phantom Brickworks III</t>
  </si>
  <si>
    <t>Say It Loud - Im Black And Im Proud - Pt. 1</t>
  </si>
  <si>
    <t>Thats Whats Up</t>
  </si>
  <si>
    <t>I Cant Stop Loving You</t>
  </si>
  <si>
    <t>Dragon Days</t>
  </si>
  <si>
    <t>Want My Love</t>
  </si>
  <si>
    <t>Ffwrnais</t>
  </si>
  <si>
    <t>Wha You Feel Like</t>
  </si>
  <si>
    <t>Moonraker</t>
  </si>
  <si>
    <t>Emergency</t>
  </si>
  <si>
    <t>First Light</t>
  </si>
  <si>
    <t>ilomilo</t>
  </si>
  <si>
    <t>Up On the Ride</t>
  </si>
  <si>
    <t>Fountain Stairs</t>
  </si>
  <si>
    <t>Like The Seasons</t>
  </si>
  <si>
    <t>I Cant Give Back The Love I Feel For You</t>
  </si>
  <si>
    <t>GOOD MORNIN (feat. GARY TRAINOR)</t>
  </si>
  <si>
    <t>Why I Cry</t>
  </si>
  <si>
    <t>Julians Dream (ode to a bad)</t>
  </si>
  <si>
    <t>Monterey</t>
  </si>
  <si>
    <t>Buddy</t>
  </si>
  <si>
    <t>No Drama</t>
  </si>
  <si>
    <t>Walkaway Joe</t>
  </si>
  <si>
    <t>2Pac &amp; Biggie</t>
  </si>
  <si>
    <t>Arienette</t>
  </si>
  <si>
    <t>Berlin Got Blurry</t>
  </si>
  <si>
    <t>Innocent Man - Moto Blanco Vocal Mix</t>
  </si>
  <si>
    <t>Wanna Be Us</t>
  </si>
  <si>
    <t>For Da Low</t>
  </si>
  <si>
    <t>Black Eyes</t>
  </si>
  <si>
    <t>You and Your Folks (Claude Young Jr Dub)</t>
  </si>
  <si>
    <t>Falsas Esperanzas - Tropical Mix</t>
  </si>
  <si>
    <t>Crown (with Camila Cabello &amp; Grey)</t>
  </si>
  <si>
    <t>Live In Sunshine</t>
  </si>
  <si>
    <t>The Spirit Link</t>
  </si>
  <si>
    <t>Unhook The Stars</t>
  </si>
  <si>
    <t>Night Drive</t>
  </si>
  <si>
    <t>Better Off Without You</t>
  </si>
  <si>
    <t>Dust Clears (feat. Noonie Bao)</t>
  </si>
  <si>
    <t>Apocalypse Dreams</t>
  </si>
  <si>
    <t>Circles</t>
  </si>
  <si>
    <t>Crashing in Love</t>
  </si>
  <si>
    <t>Run For Your Life</t>
  </si>
  <si>
    <t>Running (feat. S穩s羸 Ey)</t>
  </si>
  <si>
    <t>(Ill Make You) Love Me</t>
  </si>
  <si>
    <t>My Mind Is An Altar</t>
  </si>
  <si>
    <t>Patek Water</t>
  </si>
  <si>
    <t>Bother</t>
  </si>
  <si>
    <t>The Bold Arrow Of Time</t>
  </si>
  <si>
    <t>Southern Comfort</t>
  </si>
  <si>
    <t>Ready 4 Real (feat. Tee Grizzley)</t>
  </si>
  <si>
    <t>Nothings Going to Bring Me Down</t>
  </si>
  <si>
    <t>Do be mangan</t>
  </si>
  <si>
    <t>I Got a Thing, You Got a Thing, Everybodys Got a Thing</t>
  </si>
  <si>
    <t>Cold</t>
  </si>
  <si>
    <t>Tybee Island</t>
  </si>
  <si>
    <t>Slide Machine</t>
  </si>
  <si>
    <t>This Is the Industry</t>
  </si>
  <si>
    <t>Que Me Quedes Tu</t>
  </si>
  <si>
    <t>Pray You Catch Me</t>
  </si>
  <si>
    <t>We Were Young</t>
  </si>
  <si>
    <t>I Know How It Feels</t>
  </si>
  <si>
    <t>Karate Chop 2013</t>
  </si>
  <si>
    <t>The Soldier</t>
  </si>
  <si>
    <t>Same Ol Story - A Cappella</t>
  </si>
  <si>
    <t>1983...(A Merman I Should Turn to Be) - Demo</t>
  </si>
  <si>
    <t>Feed the Wolf</t>
  </si>
  <si>
    <t>Burn Babylon (feat. Keznamdi &amp; Daniel Wilson)</t>
  </si>
  <si>
    <t>Get On The Good Foot - Pt. 1</t>
  </si>
  <si>
    <t>Hoovela</t>
  </si>
  <si>
    <t>Crowd Control</t>
  </si>
  <si>
    <t>Nothings Gonna Stop Us Now</t>
  </si>
  <si>
    <t>Love Like This</t>
  </si>
  <si>
    <t>Baby I Want You</t>
  </si>
  <si>
    <t>I.T.T. (International Thief Thief), Pt. 1 &amp; 2</t>
  </si>
  <si>
    <t>My Beautiful Woman</t>
  </si>
  <si>
    <t>Blind</t>
  </si>
  <si>
    <t>Beyond the Horizon</t>
  </si>
  <si>
    <t>Shame On Me</t>
  </si>
  <si>
    <t>Ooh La La</t>
  </si>
  <si>
    <t>Catahoula Man</t>
  </si>
  <si>
    <t>Colour</t>
  </si>
  <si>
    <t>I Like The Music Pumping - Club mix</t>
  </si>
  <si>
    <t>Instant Disassembly</t>
  </si>
  <si>
    <t>Bloody Palms</t>
  </si>
  <si>
    <t>All Good</t>
  </si>
  <si>
    <t>She Will Be Loved</t>
  </si>
  <si>
    <t>Midnight Runner</t>
  </si>
  <si>
    <t>Give That Bass Player Some - Pt. II</t>
  </si>
  <si>
    <t>Dont Let Me Stop You</t>
  </si>
  <si>
    <t>Keep The Family Close</t>
  </si>
  <si>
    <t>Mikey Rocks</t>
  </si>
  <si>
    <t>Not That Kind</t>
  </si>
  <si>
    <t>Make It Known</t>
  </si>
  <si>
    <t>Miracle (feat. Dan Caplen)</t>
  </si>
  <si>
    <t>What A Feeling</t>
  </si>
  <si>
    <t>Love Is Love</t>
  </si>
  <si>
    <t>Birthday Party</t>
  </si>
  <si>
    <t>No Way</t>
  </si>
  <si>
    <t>Do Or Die</t>
  </si>
  <si>
    <t>What The Price</t>
  </si>
  <si>
    <t>Goosebumps</t>
  </si>
  <si>
    <t>Circle The Drain</t>
  </si>
  <si>
    <t>Ojos Que No Ven</t>
  </si>
  <si>
    <t>everytime</t>
  </si>
  <si>
    <t>Heart Without a Home</t>
  </si>
  <si>
    <t>Garra</t>
  </si>
  <si>
    <t>First Chain</t>
  </si>
  <si>
    <t>Ready for the Weekend</t>
  </si>
  <si>
    <t>Not Coming Home</t>
  </si>
  <si>
    <t>I Cant Feel</t>
  </si>
  <si>
    <t>Consequences</t>
  </si>
  <si>
    <t>Siempre Sea</t>
  </si>
  <si>
    <t>Dollar Signs</t>
  </si>
  <si>
    <t>Top In The Trash</t>
  </si>
  <si>
    <t>Ring Your Bells - Original Mix</t>
  </si>
  <si>
    <t>Back to the Stone</t>
  </si>
  <si>
    <t>TV</t>
  </si>
  <si>
    <t>Never Surrender</t>
  </si>
  <si>
    <t>Watching You</t>
  </si>
  <si>
    <t>Sexy Ways</t>
  </si>
  <si>
    <t>Meridian</t>
  </si>
  <si>
    <t>Survivors</t>
  </si>
  <si>
    <t>Without U</t>
  </si>
  <si>
    <t>La Confusion</t>
  </si>
  <si>
    <t>Electro Man</t>
  </si>
  <si>
    <t>YAH.</t>
  </si>
  <si>
    <t>Salsa y Bemb矇</t>
  </si>
  <si>
    <t>Combattants</t>
  </si>
  <si>
    <t>stolen car</t>
  </si>
  <si>
    <t>Controller (feat. Faris Badwan)</t>
  </si>
  <si>
    <t>Hes So Fine</t>
  </si>
  <si>
    <t>Christmas Is Here</t>
  </si>
  <si>
    <t>MYLIFE 2.0</t>
  </si>
  <si>
    <t>Sleeper</t>
  </si>
  <si>
    <t>My Vision</t>
  </si>
  <si>
    <t>WHEN I WAS OLDER - Music Inspired By The Film ROMA</t>
  </si>
  <si>
    <t>Get in Line</t>
  </si>
  <si>
    <t>Belfast</t>
  </si>
  <si>
    <t>Memo</t>
  </si>
  <si>
    <t>Had A Dream</t>
  </si>
  <si>
    <t>The Magic</t>
  </si>
  <si>
    <t>Where Do Broken Hearts Go</t>
  </si>
  <si>
    <t>Breakout</t>
  </si>
  <si>
    <t>Top of the World</t>
  </si>
  <si>
    <t>It All Feels Right</t>
  </si>
  <si>
    <t>Chiraq</t>
  </si>
  <si>
    <t>Slide (feat. Frank Ocean &amp; Migos)</t>
  </si>
  <si>
    <t>Can You Find A Way?</t>
  </si>
  <si>
    <t>What About Us</t>
  </si>
  <si>
    <t>Hangin Out</t>
  </si>
  <si>
    <t>Rush (feat. Jessie Reyez)</t>
  </si>
  <si>
    <t>Somebody Loves Somebody</t>
  </si>
  <si>
    <t>Sweat It Out</t>
  </si>
  <si>
    <t>The Stairs</t>
  </si>
  <si>
    <t>Kisses Dont Lie</t>
  </si>
  <si>
    <t>Wait For Me</t>
  </si>
  <si>
    <t>Delincuente</t>
  </si>
  <si>
    <t>Luxury Tax</t>
  </si>
  <si>
    <t>Im Still Breathing</t>
  </si>
  <si>
    <t>So Sophisticated</t>
  </si>
  <si>
    <t>Stranger Ways</t>
  </si>
  <si>
    <t>get well soon</t>
  </si>
  <si>
    <t>Bang! Bang!</t>
  </si>
  <si>
    <t>41 Mosquitoes Flying In Formation</t>
  </si>
  <si>
    <t>Born Hustler</t>
  </si>
  <si>
    <t>Soon Well Be Found</t>
  </si>
  <si>
    <t>Driver</t>
  </si>
  <si>
    <t>S On My Chest</t>
  </si>
  <si>
    <t>Connect Four</t>
  </si>
  <si>
    <t>Dougouba dia</t>
  </si>
  <si>
    <t>Love Her Like Me</t>
  </si>
  <si>
    <t>Triste</t>
  </si>
  <si>
    <t>Night Life (feat. Willie Nelson)</t>
  </si>
  <si>
    <t>Acquainted</t>
  </si>
  <si>
    <t>Willy Wonka (feat. Offset)</t>
  </si>
  <si>
    <t>All the Same</t>
  </si>
  <si>
    <t>Total Hate 95</t>
  </si>
  <si>
    <t>Dont Let Me Lose This Dream</t>
  </si>
  <si>
    <t>Heroe</t>
  </si>
  <si>
    <t>For Sale? - Interlude</t>
  </si>
  <si>
    <t>Room Full of Mirrors</t>
  </si>
  <si>
    <t>Let There Be Peace On Earth</t>
  </si>
  <si>
    <t>Dile Que</t>
  </si>
  <si>
    <t>Zip-A-Dee-Doo-Da</t>
  </si>
  <si>
    <t>Peacemaker</t>
  </si>
  <si>
    <t>Peacock</t>
  </si>
  <si>
    <t>Coca Loca (feat. Zed Zilla)</t>
  </si>
  <si>
    <t>Blue Suede</t>
  </si>
  <si>
    <t>Hold Me Back</t>
  </si>
  <si>
    <t>The Storm (Outro)</t>
  </si>
  <si>
    <t>These Walls</t>
  </si>
  <si>
    <t>&amp;burn (with Vince Staples)</t>
  </si>
  <si>
    <t>Terminally Chill</t>
  </si>
  <si>
    <t>Livin Off the Land</t>
  </si>
  <si>
    <t>Intro (feat. Daddy Yankee, Polaco &amp; Falo)</t>
  </si>
  <si>
    <t>Roses On My Grave</t>
  </si>
  <si>
    <t>Think About It</t>
  </si>
  <si>
    <t>Hot In The Shade</t>
  </si>
  <si>
    <t>Til I Fell in Love with You</t>
  </si>
  <si>
    <t>For My People (feat. Duke)</t>
  </si>
  <si>
    <t>Run Up the Racks</t>
  </si>
  <si>
    <t>Jejune Stars</t>
  </si>
  <si>
    <t>Youre Not Good Enough</t>
  </si>
  <si>
    <t>(Be)</t>
  </si>
  <si>
    <t>Jah No Partial (feat. Flux Pavilion)</t>
  </si>
  <si>
    <t>Struggle</t>
  </si>
  <si>
    <t>Its Getting Dark In Here</t>
  </si>
  <si>
    <t>F.U.N.</t>
  </si>
  <si>
    <t>Your Body Is a Wonderland</t>
  </si>
  <si>
    <t>Darth Vader</t>
  </si>
  <si>
    <t>Saturday Nights</t>
  </si>
  <si>
    <t>Music of My Heart</t>
  </si>
  <si>
    <t>Ghost Town</t>
  </si>
  <si>
    <t>Wild Boy</t>
  </si>
  <si>
    <t>For A While</t>
  </si>
  <si>
    <t>Till I Die</t>
  </si>
  <si>
    <t>Oh Holy Night</t>
  </si>
  <si>
    <t>What You Need</t>
  </si>
  <si>
    <t>Medley Part 2</t>
  </si>
  <si>
    <t>Twistin U.S.A.</t>
  </si>
  <si>
    <t>I Cant Write Left Handed</t>
  </si>
  <si>
    <t>Ayer</t>
  </si>
  <si>
    <t>Kiss Me Kiss Me</t>
  </si>
  <si>
    <t>How Does It Feel</t>
  </si>
  <si>
    <t>Ya Didnt</t>
  </si>
  <si>
    <t>What Have They Done to My Song, Ma - Remastered</t>
  </si>
  <si>
    <t>A Girl Like Me</t>
  </si>
  <si>
    <t>The Battle Of The Bands</t>
  </si>
  <si>
    <t>The Twitch</t>
  </si>
  <si>
    <t>Day After Day</t>
  </si>
  <si>
    <t>Here Comes The Weekend (feat. Eminem)</t>
  </si>
  <si>
    <t>A word of apology Instrumental</t>
  </si>
  <si>
    <t>Tant de Temps - duo Henri Salvador</t>
  </si>
  <si>
    <t>Bottom Of The Ocean</t>
  </si>
  <si>
    <t>Lovefool</t>
  </si>
  <si>
    <t>Amigo Vulnerable</t>
  </si>
  <si>
    <t>I Will Be with You Again</t>
  </si>
  <si>
    <t>Go For Broke (feat. James Arthur)</t>
  </si>
  <si>
    <t>Run To Me</t>
  </si>
  <si>
    <t>On The Loose</t>
  </si>
  <si>
    <t>Method Acting</t>
  </si>
  <si>
    <t>Too Original (feat. Elliphant &amp; Jovi Rockwell)</t>
  </si>
  <si>
    <t>Dagenham Dream</t>
  </si>
  <si>
    <t>Lucky Me - Original Mix</t>
  </si>
  <si>
    <t>Ray Bans</t>
  </si>
  <si>
    <t>She Looks All Types A Good</t>
  </si>
  <si>
    <t>STARGAZING</t>
  </si>
  <si>
    <t>come out and play</t>
  </si>
  <si>
    <t>Time Off</t>
  </si>
  <si>
    <t>Crushed Up</t>
  </si>
  <si>
    <t>Banana Clip</t>
  </si>
  <si>
    <t>You Raise Me Up</t>
  </si>
  <si>
    <t>i</t>
  </si>
  <si>
    <t>What About Me</t>
  </si>
  <si>
    <t>As Long as You Love Me</t>
  </si>
  <si>
    <t>Gimme Love</t>
  </si>
  <si>
    <t>I Know You Have A Girlfriend</t>
  </si>
  <si>
    <t>All My Friends</t>
  </si>
  <si>
    <t>All I Ever Need</t>
  </si>
  <si>
    <t>Friday Night, August 14th</t>
  </si>
  <si>
    <t>Up</t>
  </si>
  <si>
    <t>Let Me Be Your Lover</t>
  </si>
  <si>
    <t>The Crush</t>
  </si>
  <si>
    <t>She Bop</t>
  </si>
  <si>
    <t>Most of the Time</t>
  </si>
  <si>
    <t>Wanna Be Your Man</t>
  </si>
  <si>
    <t>Home Pt 2 (Interlude)</t>
  </si>
  <si>
    <t>Dont Go (feat. Lights)</t>
  </si>
  <si>
    <t>Schizophrenia? Weighted Me Down</t>
  </si>
  <si>
    <t>Love Can Build a Bridge</t>
  </si>
  <si>
    <t>Lay Me Down - Avicii By Avicii</t>
  </si>
  <si>
    <t>Losing It All</t>
  </si>
  <si>
    <t>Before You Accuse Me</t>
  </si>
  <si>
    <t>Bitter Branches</t>
  </si>
  <si>
    <t>Have It All - Easy Star All-Stars &amp; Michael Goldwasser Reggae Mix</t>
  </si>
  <si>
    <t>Wrong With Us - DJ-Kicks</t>
  </si>
  <si>
    <t>I Dont Want</t>
  </si>
  <si>
    <t>Wishy Washy</t>
  </si>
  <si>
    <t>No U Hang Up</t>
  </si>
  <si>
    <t>Moment</t>
  </si>
  <si>
    <t>You Dont Love Me (No, No, No)</t>
  </si>
  <si>
    <t>Love Me Or Leave Me</t>
  </si>
  <si>
    <t>Thank God for Ireland</t>
  </si>
  <si>
    <t>Sweet Scorched Earth</t>
  </si>
  <si>
    <t>Spinoza</t>
  </si>
  <si>
    <t>There</t>
  </si>
  <si>
    <t>La La Losing</t>
  </si>
  <si>
    <t>Limits</t>
  </si>
  <si>
    <t>Bruises</t>
  </si>
  <si>
    <t>I Wonder Why</t>
  </si>
  <si>
    <t>Drown Out</t>
  </si>
  <si>
    <t>Time &amp; Confusion</t>
  </si>
  <si>
    <t>N礙ga do Balaio</t>
  </si>
  <si>
    <t>Water Under The Bridge</t>
  </si>
  <si>
    <t>Message To Michael</t>
  </si>
  <si>
    <t>Im A G</t>
  </si>
  <si>
    <t>abrasion</t>
  </si>
  <si>
    <t>OMG Its Christmas</t>
  </si>
  <si>
    <t>Must Get Out</t>
  </si>
  <si>
    <t>Do I Wanna Know?</t>
  </si>
  <si>
    <t>Performing Human (Eaters Mix)</t>
  </si>
  <si>
    <t>Selling Heroin</t>
  </si>
  <si>
    <t>In Our Bones</t>
  </si>
  <si>
    <t>Finally Free - From Smallfoot</t>
  </si>
  <si>
    <t>Minato</t>
  </si>
  <si>
    <t>A Way Out</t>
  </si>
  <si>
    <t>Hannibal Interlude (feat. Hannibal Buress)</t>
  </si>
  <si>
    <t>Sail Away</t>
  </si>
  <si>
    <t>High Speed Chase</t>
  </si>
  <si>
    <t>Pathos Prairie</t>
  </si>
  <si>
    <t>Cant Say No</t>
  </si>
  <si>
    <t>You Will Be Mine</t>
  </si>
  <si>
    <t>Take What You Take</t>
  </si>
  <si>
    <t>Hysteria</t>
  </si>
  <si>
    <t>Rock Bottom</t>
  </si>
  <si>
    <t>Alafia</t>
  </si>
  <si>
    <t>Keep On Runnin (Crawlin Black Spider)</t>
  </si>
  <si>
    <t>To Talk To You</t>
  </si>
  <si>
    <t>Hey Joe</t>
  </si>
  <si>
    <t>Standing on the Verge of Getting It On</t>
  </si>
  <si>
    <t>Fear</t>
  </si>
  <si>
    <t>Tickets</t>
  </si>
  <si>
    <t>A Thing Of The Past</t>
  </si>
  <si>
    <t>Try Too Hard</t>
  </si>
  <si>
    <t>If Thats OK With You - Single Mix</t>
  </si>
  <si>
    <t>Im Getting Closer</t>
  </si>
  <si>
    <t>Hit Juug</t>
  </si>
  <si>
    <t>Land of the Innocent</t>
  </si>
  <si>
    <t>Ready - AOL Music Interface</t>
  </si>
  <si>
    <t>Dark Fantasy</t>
  </si>
  <si>
    <t>Laughing Gas</t>
  </si>
  <si>
    <t>Same Time Pt. 1</t>
  </si>
  <si>
    <t>Walk on By</t>
  </si>
  <si>
    <t>Drugs Or Me</t>
  </si>
  <si>
    <t>No Make-Up (Her Vice)</t>
  </si>
  <si>
    <t>In Vein</t>
  </si>
  <si>
    <t>One Sweet Day</t>
  </si>
  <si>
    <t>Do You Love Me</t>
  </si>
  <si>
    <t>Mr. Es Beautiful Blues</t>
  </si>
  <si>
    <t>Mustve Been (feat. DRAM)</t>
  </si>
  <si>
    <t>Binz</t>
  </si>
  <si>
    <t>Bridges</t>
  </si>
  <si>
    <t>Getting It Right</t>
  </si>
  <si>
    <t>Torn Under The Window Light</t>
  </si>
  <si>
    <t>Somewhere Tonight</t>
  </si>
  <si>
    <t>So This Is What We Doing?</t>
  </si>
  <si>
    <t>Dont Mean Nothing</t>
  </si>
  <si>
    <t>Lifted - Linslee 7 Mix</t>
  </si>
  <si>
    <t>Experimental</t>
  </si>
  <si>
    <t>Back Home</t>
  </si>
  <si>
    <t>Soulmate</t>
  </si>
  <si>
    <t>Jesus Oh What a Wonderful Child</t>
  </si>
  <si>
    <t>Suspension Without Suspense</t>
  </si>
  <si>
    <t>Tus Ojos</t>
  </si>
  <si>
    <t>Lockdown Hurricane</t>
  </si>
  <si>
    <t>Look at Orion!</t>
  </si>
  <si>
    <t>They Ready</t>
  </si>
  <si>
    <t>Here Comes The Night Time II</t>
  </si>
  <si>
    <t>Plead the 5th</t>
  </si>
  <si>
    <t>You Dont Have to Walk in the Rain</t>
  </si>
  <si>
    <t>Beginning Endlessly</t>
  </si>
  <si>
    <t>Pray (feat. Conor Maynard)</t>
  </si>
  <si>
    <t>Beat the Drum Slowly</t>
  </si>
  <si>
    <t>My Secret Life</t>
  </si>
  <si>
    <t>The Christmas Song (feat. Babyface)</t>
  </si>
  <si>
    <t>Cocinando</t>
  </si>
  <si>
    <t>Attendre</t>
  </si>
  <si>
    <t>5iliconeator</t>
  </si>
  <si>
    <t>Provocateur</t>
  </si>
  <si>
    <t>Who Knows Where The Time Goes</t>
  </si>
  <si>
    <t>The Most</t>
  </si>
  <si>
    <t>Orkant/Balance Pon It (feat. Babes Wodumo &amp; Taranchyla)</t>
  </si>
  <si>
    <t>Prey for Me</t>
  </si>
  <si>
    <t>Master Race (In Outer Space)</t>
  </si>
  <si>
    <t>no</t>
    <phoneticPr fontId="1" type="noConversion"/>
  </si>
  <si>
    <t>Push It On Me - From ?hat Now???"3rHl3rSgCnHhOlVB87ZxyF"</t>
    <phoneticPr fontId="1" type="noConversion"/>
  </si>
  <si>
    <t>Howlin??</t>
    <phoneticPr fontId="1" type="noConversion"/>
  </si>
  <si>
    <t>The Calendar Hung Itself??</t>
    <phoneticPr fontId="1" type="noConversion"/>
  </si>
  <si>
    <t>Rockin??</t>
    <phoneticPr fontId="1" type="noConversion"/>
  </si>
  <si>
    <t>A Mess??</t>
    <phoneticPr fontId="1" type="noConversion"/>
  </si>
  <si>
    <t>32 Leaves??</t>
    <phoneticPr fontId="1" type="noConversion"/>
  </si>
  <si>
    <t>??River ??</t>
    <phoneticPr fontId="1" type="noConversion"/>
  </si>
  <si>
    <t>4 Shadows??</t>
    <phoneticPr fontId="1" type="noConversion"/>
  </si>
  <si>
    <t>My Mac Yawns??</t>
    <phoneticPr fontId="1" type="noConversion"/>
  </si>
  <si>
    <t>?抽?峏?抽?峏?抽?峏?抽?峏??</t>
    <phoneticPr fontId="1" type="noConversion"/>
  </si>
  <si>
    <t>Baller Alert - From ?hat Now???</t>
    <phoneticPr fontId="1" type="noConversion"/>
  </si>
  <si>
    <t>Perhaps Vampires Is A Bit Strong But??</t>
    <phoneticPr fontId="1" type="noConversion"/>
  </si>
  <si>
    <t>Capital 5??</t>
    <phoneticPr fontId="1" type="noConversion"/>
  </si>
  <si>
    <t>Runnin??</t>
    <phoneticPr fontId="1" type="noConversion"/>
  </si>
  <si>
    <t>Kill White T??</t>
    <phoneticPr fontId="1" type="noConversion"/>
  </si>
  <si>
    <t>6C403AR4y6PjN0xNNGh42m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</si>
</sst>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"/>
  </numFmts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8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  <xf numFmtId="20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518"/>
  <sheetViews>
    <sheetView tabSelected="1" workbookViewId="0">
      <pane ySplit="1" topLeftCell="A6662" activePane="bottomLeft" state="frozen"/>
      <selection pane="bottomLeft" activeCell="G6679" sqref="G6679"/>
    </sheetView>
  </sheetViews>
  <sheetFormatPr defaultRowHeight="15" x14ac:dyDescent="0.3"/>
  <cols>
    <col min="2" max="2" width="40.625" style="1" customWidth="1"/>
    <col min="3" max="5" width="9" style="1"/>
  </cols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v>1</v>
      </c>
      <c r="B2" s="1" t="s">
        <v>17119</v>
      </c>
      <c r="C2" s="1" t="s">
        <v>4</v>
      </c>
      <c r="D2" s="1" t="s">
        <v>5</v>
      </c>
      <c r="E2" s="1" t="s">
        <v>6</v>
      </c>
    </row>
    <row r="3" spans="1:5" x14ac:dyDescent="0.3">
      <c r="A3">
        <f>A2+1</f>
        <v>2</v>
      </c>
      <c r="B3" s="1" t="s">
        <v>17120</v>
      </c>
      <c r="C3" s="1" t="s">
        <v>7</v>
      </c>
      <c r="D3" s="1" t="s">
        <v>8</v>
      </c>
      <c r="E3" s="1" t="s">
        <v>9</v>
      </c>
    </row>
    <row r="4" spans="1:5" x14ac:dyDescent="0.3">
      <c r="A4">
        <f t="shared" ref="A4:A67" si="0">A3+1</f>
        <v>3</v>
      </c>
      <c r="B4" s="1" t="s">
        <v>17121</v>
      </c>
      <c r="C4" s="1" t="s">
        <v>10</v>
      </c>
      <c r="D4" s="1" t="s">
        <v>11</v>
      </c>
      <c r="E4" s="1" t="s">
        <v>12</v>
      </c>
    </row>
    <row r="5" spans="1:5" x14ac:dyDescent="0.3">
      <c r="A5">
        <f t="shared" si="0"/>
        <v>4</v>
      </c>
      <c r="B5" s="1" t="s">
        <v>17122</v>
      </c>
      <c r="C5" s="1" t="s">
        <v>13</v>
      </c>
      <c r="D5" s="1" t="s">
        <v>14</v>
      </c>
      <c r="E5" s="1" t="s">
        <v>15</v>
      </c>
    </row>
    <row r="6" spans="1:5" x14ac:dyDescent="0.3">
      <c r="A6">
        <f t="shared" si="0"/>
        <v>5</v>
      </c>
      <c r="B6" s="1" t="s">
        <v>17123</v>
      </c>
      <c r="C6" s="1" t="s">
        <v>16</v>
      </c>
      <c r="D6" s="1" t="s">
        <v>17</v>
      </c>
      <c r="E6" s="1" t="s">
        <v>18</v>
      </c>
    </row>
    <row r="7" spans="1:5" x14ac:dyDescent="0.3">
      <c r="A7">
        <f t="shared" si="0"/>
        <v>6</v>
      </c>
      <c r="B7" s="1" t="s">
        <v>17124</v>
      </c>
      <c r="C7" s="1" t="s">
        <v>19</v>
      </c>
      <c r="D7" s="1" t="s">
        <v>20</v>
      </c>
      <c r="E7" s="1" t="s">
        <v>21</v>
      </c>
    </row>
    <row r="8" spans="1:5" x14ac:dyDescent="0.3">
      <c r="A8">
        <f t="shared" si="0"/>
        <v>7</v>
      </c>
      <c r="B8" s="1" t="s">
        <v>17125</v>
      </c>
      <c r="C8" s="1" t="s">
        <v>22</v>
      </c>
      <c r="D8" s="1" t="s">
        <v>23</v>
      </c>
      <c r="E8" s="1" t="s">
        <v>24</v>
      </c>
    </row>
    <row r="9" spans="1:5" x14ac:dyDescent="0.3">
      <c r="A9">
        <f t="shared" si="0"/>
        <v>8</v>
      </c>
      <c r="B9" s="1" t="s">
        <v>17126</v>
      </c>
      <c r="C9" s="1" t="s">
        <v>25</v>
      </c>
      <c r="D9" s="1" t="s">
        <v>26</v>
      </c>
      <c r="E9" s="1" t="s">
        <v>27</v>
      </c>
    </row>
    <row r="10" spans="1:5" x14ac:dyDescent="0.3">
      <c r="A10">
        <f t="shared" si="0"/>
        <v>9</v>
      </c>
      <c r="B10" s="1" t="s">
        <v>17127</v>
      </c>
      <c r="C10" s="1" t="s">
        <v>28</v>
      </c>
      <c r="D10" s="1" t="s">
        <v>29</v>
      </c>
      <c r="E10" s="1" t="s">
        <v>30</v>
      </c>
    </row>
    <row r="11" spans="1:5" x14ac:dyDescent="0.3">
      <c r="A11">
        <f t="shared" si="0"/>
        <v>10</v>
      </c>
      <c r="B11" s="1" t="s">
        <v>17128</v>
      </c>
      <c r="C11" s="1" t="s">
        <v>31</v>
      </c>
      <c r="D11" s="1" t="s">
        <v>32</v>
      </c>
      <c r="E11" s="1" t="s">
        <v>33</v>
      </c>
    </row>
    <row r="12" spans="1:5" x14ac:dyDescent="0.3">
      <c r="A12">
        <f t="shared" si="0"/>
        <v>11</v>
      </c>
      <c r="B12" s="1" t="s">
        <v>17129</v>
      </c>
      <c r="C12" s="1" t="s">
        <v>34</v>
      </c>
      <c r="D12" s="1" t="s">
        <v>35</v>
      </c>
      <c r="E12" s="1" t="s">
        <v>36</v>
      </c>
    </row>
    <row r="13" spans="1:5" x14ac:dyDescent="0.3">
      <c r="A13">
        <f t="shared" si="0"/>
        <v>12</v>
      </c>
      <c r="B13" s="1" t="s">
        <v>17130</v>
      </c>
      <c r="C13" s="1" t="s">
        <v>37</v>
      </c>
      <c r="D13" s="1" t="s">
        <v>38</v>
      </c>
      <c r="E13" s="1" t="s">
        <v>39</v>
      </c>
    </row>
    <row r="14" spans="1:5" x14ac:dyDescent="0.3">
      <c r="A14">
        <f t="shared" si="0"/>
        <v>13</v>
      </c>
      <c r="B14" s="1" t="s">
        <v>17131</v>
      </c>
      <c r="C14" s="1" t="s">
        <v>40</v>
      </c>
      <c r="D14" s="1" t="s">
        <v>41</v>
      </c>
      <c r="E14" s="1" t="s">
        <v>42</v>
      </c>
    </row>
    <row r="15" spans="1:5" x14ac:dyDescent="0.3">
      <c r="A15">
        <f t="shared" si="0"/>
        <v>14</v>
      </c>
      <c r="B15" s="1" t="s">
        <v>17132</v>
      </c>
      <c r="C15" s="1" t="s">
        <v>43</v>
      </c>
      <c r="D15" s="1" t="s">
        <v>44</v>
      </c>
      <c r="E15" s="1" t="s">
        <v>45</v>
      </c>
    </row>
    <row r="16" spans="1:5" x14ac:dyDescent="0.3">
      <c r="A16">
        <f t="shared" si="0"/>
        <v>15</v>
      </c>
      <c r="B16" s="1" t="s">
        <v>17133</v>
      </c>
      <c r="C16" s="1" t="s">
        <v>46</v>
      </c>
      <c r="D16" s="1" t="s">
        <v>47</v>
      </c>
      <c r="E16" s="1" t="s">
        <v>48</v>
      </c>
    </row>
    <row r="17" spans="1:5" x14ac:dyDescent="0.3">
      <c r="A17">
        <f t="shared" si="0"/>
        <v>16</v>
      </c>
      <c r="B17" s="1" t="s">
        <v>17134</v>
      </c>
      <c r="C17" s="1" t="s">
        <v>49</v>
      </c>
      <c r="D17" s="1" t="s">
        <v>50</v>
      </c>
      <c r="E17" s="1" t="s">
        <v>51</v>
      </c>
    </row>
    <row r="18" spans="1:5" x14ac:dyDescent="0.3">
      <c r="A18">
        <f t="shared" si="0"/>
        <v>17</v>
      </c>
      <c r="B18" s="1" t="s">
        <v>17135</v>
      </c>
      <c r="C18" s="1" t="s">
        <v>52</v>
      </c>
      <c r="D18" s="1" t="s">
        <v>53</v>
      </c>
      <c r="E18" s="1" t="s">
        <v>54</v>
      </c>
    </row>
    <row r="19" spans="1:5" x14ac:dyDescent="0.3">
      <c r="A19">
        <f t="shared" si="0"/>
        <v>18</v>
      </c>
      <c r="B19" s="1" t="s">
        <v>17136</v>
      </c>
      <c r="C19" s="1" t="s">
        <v>55</v>
      </c>
      <c r="D19" s="1" t="s">
        <v>56</v>
      </c>
      <c r="E19" s="1" t="s">
        <v>57</v>
      </c>
    </row>
    <row r="20" spans="1:5" x14ac:dyDescent="0.3">
      <c r="A20">
        <f t="shared" si="0"/>
        <v>19</v>
      </c>
      <c r="B20" s="1" t="s">
        <v>17137</v>
      </c>
      <c r="C20" s="1" t="s">
        <v>58</v>
      </c>
      <c r="D20" s="1" t="s">
        <v>59</v>
      </c>
      <c r="E20" s="1" t="s">
        <v>60</v>
      </c>
    </row>
    <row r="21" spans="1:5" x14ac:dyDescent="0.3">
      <c r="A21">
        <f t="shared" si="0"/>
        <v>20</v>
      </c>
      <c r="B21" s="1" t="s">
        <v>17138</v>
      </c>
      <c r="C21" s="1" t="s">
        <v>61</v>
      </c>
      <c r="D21" s="1" t="s">
        <v>62</v>
      </c>
      <c r="E21" s="1" t="s">
        <v>63</v>
      </c>
    </row>
    <row r="22" spans="1:5" x14ac:dyDescent="0.3">
      <c r="A22">
        <f t="shared" si="0"/>
        <v>21</v>
      </c>
      <c r="B22" s="1" t="s">
        <v>17139</v>
      </c>
      <c r="C22" s="1" t="s">
        <v>64</v>
      </c>
      <c r="D22" s="1" t="s">
        <v>65</v>
      </c>
      <c r="E22" s="1" t="s">
        <v>66</v>
      </c>
    </row>
    <row r="23" spans="1:5" x14ac:dyDescent="0.3">
      <c r="A23">
        <f t="shared" si="0"/>
        <v>22</v>
      </c>
      <c r="B23" s="1" t="s">
        <v>17140</v>
      </c>
      <c r="C23" s="1" t="s">
        <v>67</v>
      </c>
      <c r="D23" s="1" t="s">
        <v>68</v>
      </c>
      <c r="E23" s="1" t="s">
        <v>69</v>
      </c>
    </row>
    <row r="24" spans="1:5" x14ac:dyDescent="0.3">
      <c r="A24">
        <f t="shared" si="0"/>
        <v>23</v>
      </c>
      <c r="B24" s="1" t="s">
        <v>17141</v>
      </c>
      <c r="C24" s="1" t="s">
        <v>70</v>
      </c>
      <c r="D24" s="1" t="s">
        <v>71</v>
      </c>
      <c r="E24" s="1" t="s">
        <v>72</v>
      </c>
    </row>
    <row r="25" spans="1:5" x14ac:dyDescent="0.3">
      <c r="A25">
        <f t="shared" si="0"/>
        <v>24</v>
      </c>
      <c r="B25" s="1" t="s">
        <v>17142</v>
      </c>
      <c r="C25" s="1" t="s">
        <v>73</v>
      </c>
      <c r="D25" s="1" t="s">
        <v>74</v>
      </c>
      <c r="E25" s="1" t="s">
        <v>75</v>
      </c>
    </row>
    <row r="26" spans="1:5" x14ac:dyDescent="0.3">
      <c r="A26">
        <f t="shared" si="0"/>
        <v>25</v>
      </c>
      <c r="B26" s="1" t="s">
        <v>17143</v>
      </c>
      <c r="C26" s="1" t="s">
        <v>76</v>
      </c>
      <c r="D26" s="1" t="s">
        <v>77</v>
      </c>
      <c r="E26" s="1" t="s">
        <v>78</v>
      </c>
    </row>
    <row r="27" spans="1:5" x14ac:dyDescent="0.3">
      <c r="A27">
        <f t="shared" si="0"/>
        <v>26</v>
      </c>
      <c r="B27" s="1" t="s">
        <v>17144</v>
      </c>
      <c r="C27" s="1" t="s">
        <v>79</v>
      </c>
      <c r="D27" s="1" t="s">
        <v>80</v>
      </c>
      <c r="E27" s="1" t="s">
        <v>81</v>
      </c>
    </row>
    <row r="28" spans="1:5" x14ac:dyDescent="0.3">
      <c r="A28">
        <f t="shared" si="0"/>
        <v>27</v>
      </c>
      <c r="B28" s="1" t="s">
        <v>17145</v>
      </c>
      <c r="C28" s="1" t="s">
        <v>82</v>
      </c>
      <c r="D28" s="1" t="s">
        <v>83</v>
      </c>
      <c r="E28" s="1" t="s">
        <v>84</v>
      </c>
    </row>
    <row r="29" spans="1:5" x14ac:dyDescent="0.3">
      <c r="A29">
        <f t="shared" si="0"/>
        <v>28</v>
      </c>
      <c r="B29" s="1" t="s">
        <v>17146</v>
      </c>
      <c r="C29" s="1" t="s">
        <v>85</v>
      </c>
      <c r="D29" s="1" t="s">
        <v>86</v>
      </c>
      <c r="E29" s="1" t="s">
        <v>87</v>
      </c>
    </row>
    <row r="30" spans="1:5" x14ac:dyDescent="0.3">
      <c r="A30">
        <f t="shared" si="0"/>
        <v>29</v>
      </c>
      <c r="B30" s="1" t="s">
        <v>17147</v>
      </c>
      <c r="C30" s="1" t="s">
        <v>88</v>
      </c>
      <c r="D30" s="1" t="s">
        <v>89</v>
      </c>
      <c r="E30" s="1" t="s">
        <v>90</v>
      </c>
    </row>
    <row r="31" spans="1:5" x14ac:dyDescent="0.3">
      <c r="A31">
        <f t="shared" si="0"/>
        <v>30</v>
      </c>
      <c r="B31" s="1" t="s">
        <v>17148</v>
      </c>
      <c r="C31" s="1" t="s">
        <v>91</v>
      </c>
      <c r="D31" s="1" t="s">
        <v>92</v>
      </c>
      <c r="E31" s="1" t="s">
        <v>93</v>
      </c>
    </row>
    <row r="32" spans="1:5" x14ac:dyDescent="0.3">
      <c r="A32">
        <f t="shared" si="0"/>
        <v>31</v>
      </c>
      <c r="B32" s="1" t="s">
        <v>17149</v>
      </c>
      <c r="C32" s="1" t="s">
        <v>94</v>
      </c>
      <c r="D32" s="1" t="s">
        <v>95</v>
      </c>
      <c r="E32" s="1" t="s">
        <v>96</v>
      </c>
    </row>
    <row r="33" spans="1:5" x14ac:dyDescent="0.3">
      <c r="A33">
        <f t="shared" si="0"/>
        <v>32</v>
      </c>
      <c r="B33" s="1" t="s">
        <v>17150</v>
      </c>
      <c r="C33" s="1" t="s">
        <v>97</v>
      </c>
      <c r="D33" s="1" t="s">
        <v>98</v>
      </c>
      <c r="E33" s="1" t="s">
        <v>99</v>
      </c>
    </row>
    <row r="34" spans="1:5" x14ac:dyDescent="0.3">
      <c r="A34">
        <f t="shared" si="0"/>
        <v>33</v>
      </c>
      <c r="B34" s="1" t="s">
        <v>17151</v>
      </c>
      <c r="C34" s="1" t="s">
        <v>100</v>
      </c>
      <c r="D34" s="1" t="s">
        <v>101</v>
      </c>
      <c r="E34" s="1" t="s">
        <v>102</v>
      </c>
    </row>
    <row r="35" spans="1:5" x14ac:dyDescent="0.3">
      <c r="A35">
        <f t="shared" si="0"/>
        <v>34</v>
      </c>
      <c r="B35" s="1" t="s">
        <v>17152</v>
      </c>
      <c r="C35" s="1" t="s">
        <v>103</v>
      </c>
      <c r="D35" s="1" t="s">
        <v>104</v>
      </c>
      <c r="E35" s="1" t="s">
        <v>105</v>
      </c>
    </row>
    <row r="36" spans="1:5" x14ac:dyDescent="0.3">
      <c r="A36">
        <f t="shared" si="0"/>
        <v>35</v>
      </c>
      <c r="B36" s="1" t="s">
        <v>17153</v>
      </c>
      <c r="C36" s="1" t="s">
        <v>106</v>
      </c>
      <c r="D36" s="1" t="s">
        <v>107</v>
      </c>
      <c r="E36" s="1" t="s">
        <v>108</v>
      </c>
    </row>
    <row r="37" spans="1:5" x14ac:dyDescent="0.3">
      <c r="A37">
        <f t="shared" si="0"/>
        <v>36</v>
      </c>
      <c r="B37" s="1" t="s">
        <v>17154</v>
      </c>
      <c r="C37" s="1" t="s">
        <v>109</v>
      </c>
      <c r="D37" s="1" t="s">
        <v>110</v>
      </c>
      <c r="E37" s="1" t="s">
        <v>111</v>
      </c>
    </row>
    <row r="38" spans="1:5" x14ac:dyDescent="0.3">
      <c r="A38">
        <f t="shared" si="0"/>
        <v>37</v>
      </c>
      <c r="B38" s="1" t="s">
        <v>17155</v>
      </c>
      <c r="C38" s="1" t="s">
        <v>112</v>
      </c>
      <c r="D38" s="1" t="s">
        <v>113</v>
      </c>
      <c r="E38" s="1" t="s">
        <v>114</v>
      </c>
    </row>
    <row r="39" spans="1:5" x14ac:dyDescent="0.3">
      <c r="A39">
        <f t="shared" si="0"/>
        <v>38</v>
      </c>
      <c r="B39" s="1" t="s">
        <v>17156</v>
      </c>
      <c r="C39" s="1" t="s">
        <v>115</v>
      </c>
      <c r="D39" s="1" t="s">
        <v>116</v>
      </c>
      <c r="E39" s="1" t="s">
        <v>117</v>
      </c>
    </row>
    <row r="40" spans="1:5" x14ac:dyDescent="0.3">
      <c r="A40">
        <f t="shared" si="0"/>
        <v>39</v>
      </c>
      <c r="B40" s="1" t="s">
        <v>17157</v>
      </c>
      <c r="C40" s="1" t="s">
        <v>118</v>
      </c>
      <c r="D40" s="1" t="s">
        <v>119</v>
      </c>
      <c r="E40" s="1" t="s">
        <v>120</v>
      </c>
    </row>
    <row r="41" spans="1:5" x14ac:dyDescent="0.3">
      <c r="A41">
        <f t="shared" si="0"/>
        <v>40</v>
      </c>
      <c r="B41" s="1" t="s">
        <v>17158</v>
      </c>
      <c r="C41" s="1" t="s">
        <v>121</v>
      </c>
      <c r="D41" s="1" t="s">
        <v>122</v>
      </c>
      <c r="E41" s="1" t="s">
        <v>123</v>
      </c>
    </row>
    <row r="42" spans="1:5" x14ac:dyDescent="0.3">
      <c r="A42">
        <f t="shared" si="0"/>
        <v>41</v>
      </c>
      <c r="B42" s="1" t="s">
        <v>17159</v>
      </c>
      <c r="C42" s="1" t="s">
        <v>124</v>
      </c>
      <c r="D42" s="1" t="s">
        <v>125</v>
      </c>
      <c r="E42" s="1" t="s">
        <v>126</v>
      </c>
    </row>
    <row r="43" spans="1:5" x14ac:dyDescent="0.3">
      <c r="A43">
        <f t="shared" si="0"/>
        <v>42</v>
      </c>
      <c r="B43" s="1" t="s">
        <v>17160</v>
      </c>
      <c r="C43" s="1" t="s">
        <v>127</v>
      </c>
      <c r="D43" s="1" t="s">
        <v>128</v>
      </c>
      <c r="E43" s="1" t="s">
        <v>129</v>
      </c>
    </row>
    <row r="44" spans="1:5" x14ac:dyDescent="0.3">
      <c r="A44">
        <f t="shared" si="0"/>
        <v>43</v>
      </c>
      <c r="B44" s="1" t="s">
        <v>17161</v>
      </c>
      <c r="C44" s="1" t="s">
        <v>130</v>
      </c>
      <c r="D44" s="1" t="s">
        <v>131</v>
      </c>
      <c r="E44" s="1" t="s">
        <v>132</v>
      </c>
    </row>
    <row r="45" spans="1:5" x14ac:dyDescent="0.3">
      <c r="A45">
        <f t="shared" si="0"/>
        <v>44</v>
      </c>
      <c r="B45" s="1" t="s">
        <v>17162</v>
      </c>
      <c r="C45" s="1" t="s">
        <v>85</v>
      </c>
      <c r="D45" s="1" t="s">
        <v>86</v>
      </c>
      <c r="E45" s="1" t="s">
        <v>133</v>
      </c>
    </row>
    <row r="46" spans="1:5" x14ac:dyDescent="0.3">
      <c r="A46">
        <f t="shared" si="0"/>
        <v>45</v>
      </c>
      <c r="B46" s="1" t="s">
        <v>17163</v>
      </c>
      <c r="C46" s="1" t="s">
        <v>25</v>
      </c>
      <c r="D46" s="1" t="s">
        <v>26</v>
      </c>
      <c r="E46" s="1" t="s">
        <v>134</v>
      </c>
    </row>
    <row r="47" spans="1:5" x14ac:dyDescent="0.3">
      <c r="A47">
        <f t="shared" si="0"/>
        <v>46</v>
      </c>
      <c r="B47" s="1" t="s">
        <v>17164</v>
      </c>
      <c r="C47" s="1" t="s">
        <v>135</v>
      </c>
      <c r="D47" s="1" t="s">
        <v>136</v>
      </c>
      <c r="E47" s="1" t="s">
        <v>137</v>
      </c>
    </row>
    <row r="48" spans="1:5" x14ac:dyDescent="0.3">
      <c r="A48">
        <f t="shared" si="0"/>
        <v>47</v>
      </c>
      <c r="B48" s="1" t="s">
        <v>17165</v>
      </c>
      <c r="C48" s="1" t="s">
        <v>138</v>
      </c>
      <c r="D48" s="1" t="s">
        <v>139</v>
      </c>
      <c r="E48" s="1" t="s">
        <v>140</v>
      </c>
    </row>
    <row r="49" spans="1:5" x14ac:dyDescent="0.3">
      <c r="A49">
        <f t="shared" si="0"/>
        <v>48</v>
      </c>
      <c r="B49" s="1" t="s">
        <v>17166</v>
      </c>
      <c r="C49" s="1" t="s">
        <v>141</v>
      </c>
      <c r="D49" s="1" t="s">
        <v>142</v>
      </c>
      <c r="E49" s="1" t="s">
        <v>143</v>
      </c>
    </row>
    <row r="50" spans="1:5" x14ac:dyDescent="0.3">
      <c r="A50">
        <f t="shared" si="0"/>
        <v>49</v>
      </c>
      <c r="B50" s="1" t="s">
        <v>17167</v>
      </c>
      <c r="C50" s="1" t="s">
        <v>144</v>
      </c>
      <c r="D50" s="1" t="s">
        <v>145</v>
      </c>
      <c r="E50" s="1" t="s">
        <v>146</v>
      </c>
    </row>
    <row r="51" spans="1:5" x14ac:dyDescent="0.3">
      <c r="A51">
        <f t="shared" si="0"/>
        <v>50</v>
      </c>
      <c r="B51" s="1" t="s">
        <v>17168</v>
      </c>
      <c r="C51" s="1" t="s">
        <v>147</v>
      </c>
      <c r="D51" s="1" t="s">
        <v>148</v>
      </c>
      <c r="E51" s="1" t="s">
        <v>149</v>
      </c>
    </row>
    <row r="52" spans="1:5" x14ac:dyDescent="0.3">
      <c r="A52">
        <f t="shared" si="0"/>
        <v>51</v>
      </c>
      <c r="B52" s="1" t="s">
        <v>17169</v>
      </c>
      <c r="C52" s="1" t="s">
        <v>150</v>
      </c>
      <c r="D52" s="1" t="s">
        <v>151</v>
      </c>
      <c r="E52" s="1" t="s">
        <v>152</v>
      </c>
    </row>
    <row r="53" spans="1:5" x14ac:dyDescent="0.3">
      <c r="A53">
        <f t="shared" si="0"/>
        <v>52</v>
      </c>
      <c r="B53" s="1" t="s">
        <v>17170</v>
      </c>
      <c r="C53" s="1" t="s">
        <v>22</v>
      </c>
      <c r="D53" s="1" t="s">
        <v>23</v>
      </c>
      <c r="E53" s="1" t="s">
        <v>153</v>
      </c>
    </row>
    <row r="54" spans="1:5" x14ac:dyDescent="0.3">
      <c r="A54">
        <f t="shared" si="0"/>
        <v>53</v>
      </c>
      <c r="B54" s="1" t="s">
        <v>17171</v>
      </c>
      <c r="C54" s="1" t="s">
        <v>154</v>
      </c>
      <c r="D54" s="1" t="s">
        <v>155</v>
      </c>
      <c r="E54" s="1" t="s">
        <v>156</v>
      </c>
    </row>
    <row r="55" spans="1:5" x14ac:dyDescent="0.3">
      <c r="A55">
        <f t="shared" si="0"/>
        <v>54</v>
      </c>
      <c r="B55" s="1" t="s">
        <v>17172</v>
      </c>
      <c r="C55" s="1" t="s">
        <v>157</v>
      </c>
      <c r="D55" s="1" t="s">
        <v>158</v>
      </c>
      <c r="E55" s="1" t="s">
        <v>159</v>
      </c>
    </row>
    <row r="56" spans="1:5" x14ac:dyDescent="0.3">
      <c r="A56">
        <f t="shared" si="0"/>
        <v>55</v>
      </c>
      <c r="B56" s="1" t="s">
        <v>17173</v>
      </c>
      <c r="C56" s="1" t="s">
        <v>160</v>
      </c>
      <c r="D56" s="1" t="s">
        <v>161</v>
      </c>
      <c r="E56" s="1" t="s">
        <v>162</v>
      </c>
    </row>
    <row r="57" spans="1:5" x14ac:dyDescent="0.3">
      <c r="A57">
        <f t="shared" si="0"/>
        <v>56</v>
      </c>
      <c r="B57" s="1" t="s">
        <v>17174</v>
      </c>
      <c r="C57" s="1" t="s">
        <v>22</v>
      </c>
      <c r="D57" s="1" t="s">
        <v>23</v>
      </c>
      <c r="E57" s="1" t="s">
        <v>163</v>
      </c>
    </row>
    <row r="58" spans="1:5" x14ac:dyDescent="0.3">
      <c r="A58">
        <f t="shared" si="0"/>
        <v>57</v>
      </c>
      <c r="B58" s="1" t="s">
        <v>17175</v>
      </c>
      <c r="C58" s="1" t="s">
        <v>164</v>
      </c>
      <c r="D58" s="1" t="s">
        <v>165</v>
      </c>
      <c r="E58" s="1" t="s">
        <v>166</v>
      </c>
    </row>
    <row r="59" spans="1:5" x14ac:dyDescent="0.3">
      <c r="A59">
        <f t="shared" si="0"/>
        <v>58</v>
      </c>
      <c r="B59" s="1" t="s">
        <v>17176</v>
      </c>
      <c r="C59" s="1" t="s">
        <v>167</v>
      </c>
      <c r="D59" s="1" t="s">
        <v>168</v>
      </c>
      <c r="E59" s="1" t="s">
        <v>169</v>
      </c>
    </row>
    <row r="60" spans="1:5" x14ac:dyDescent="0.3">
      <c r="A60">
        <f t="shared" si="0"/>
        <v>59</v>
      </c>
      <c r="B60" s="1" t="s">
        <v>17177</v>
      </c>
      <c r="C60" s="1" t="s">
        <v>103</v>
      </c>
      <c r="D60" s="1" t="s">
        <v>104</v>
      </c>
      <c r="E60" s="1" t="s">
        <v>170</v>
      </c>
    </row>
    <row r="61" spans="1:5" x14ac:dyDescent="0.3">
      <c r="A61">
        <f t="shared" si="0"/>
        <v>60</v>
      </c>
      <c r="B61" s="1" t="s">
        <v>17178</v>
      </c>
      <c r="C61" s="1" t="s">
        <v>130</v>
      </c>
      <c r="D61" s="1" t="s">
        <v>131</v>
      </c>
      <c r="E61" s="1" t="s">
        <v>171</v>
      </c>
    </row>
    <row r="62" spans="1:5" x14ac:dyDescent="0.3">
      <c r="A62">
        <f t="shared" si="0"/>
        <v>61</v>
      </c>
      <c r="B62" s="1" t="s">
        <v>17179</v>
      </c>
      <c r="C62" s="1" t="s">
        <v>172</v>
      </c>
      <c r="D62" s="1" t="s">
        <v>173</v>
      </c>
      <c r="E62" s="1" t="s">
        <v>174</v>
      </c>
    </row>
    <row r="63" spans="1:5" x14ac:dyDescent="0.3">
      <c r="A63">
        <f t="shared" si="0"/>
        <v>62</v>
      </c>
      <c r="B63" s="1" t="s">
        <v>17180</v>
      </c>
      <c r="C63" s="1" t="s">
        <v>175</v>
      </c>
      <c r="D63" s="1" t="s">
        <v>176</v>
      </c>
      <c r="E63" s="1" t="s">
        <v>177</v>
      </c>
    </row>
    <row r="64" spans="1:5" x14ac:dyDescent="0.3">
      <c r="A64">
        <f t="shared" si="0"/>
        <v>63</v>
      </c>
      <c r="B64" s="1" t="s">
        <v>17181</v>
      </c>
      <c r="C64" s="1" t="s">
        <v>178</v>
      </c>
      <c r="D64" s="1" t="s">
        <v>179</v>
      </c>
      <c r="E64" s="1" t="s">
        <v>180</v>
      </c>
    </row>
    <row r="65" spans="1:5" x14ac:dyDescent="0.3">
      <c r="A65">
        <f t="shared" si="0"/>
        <v>64</v>
      </c>
      <c r="B65" s="1" t="s">
        <v>17182</v>
      </c>
      <c r="C65" s="1" t="s">
        <v>181</v>
      </c>
      <c r="D65" s="1" t="s">
        <v>182</v>
      </c>
      <c r="E65" s="1" t="s">
        <v>183</v>
      </c>
    </row>
    <row r="66" spans="1:5" x14ac:dyDescent="0.3">
      <c r="A66">
        <f t="shared" si="0"/>
        <v>65</v>
      </c>
      <c r="B66" s="1">
        <v>911</v>
      </c>
      <c r="C66" s="1" t="s">
        <v>127</v>
      </c>
      <c r="D66" s="1" t="s">
        <v>128</v>
      </c>
      <c r="E66" s="1" t="s">
        <v>184</v>
      </c>
    </row>
    <row r="67" spans="1:5" x14ac:dyDescent="0.3">
      <c r="A67">
        <f t="shared" si="0"/>
        <v>66</v>
      </c>
      <c r="B67" s="1" t="s">
        <v>17183</v>
      </c>
      <c r="C67" s="1" t="s">
        <v>185</v>
      </c>
      <c r="D67" s="1" t="s">
        <v>186</v>
      </c>
      <c r="E67" s="1" t="s">
        <v>187</v>
      </c>
    </row>
    <row r="68" spans="1:5" x14ac:dyDescent="0.3">
      <c r="A68">
        <f t="shared" ref="A68:A131" si="1">A67+1</f>
        <v>67</v>
      </c>
      <c r="B68" s="1" t="s">
        <v>17184</v>
      </c>
      <c r="C68" s="1" t="s">
        <v>188</v>
      </c>
      <c r="D68" s="1" t="s">
        <v>189</v>
      </c>
      <c r="E68" s="1" t="s">
        <v>190</v>
      </c>
    </row>
    <row r="69" spans="1:5" x14ac:dyDescent="0.3">
      <c r="A69">
        <f t="shared" si="1"/>
        <v>68</v>
      </c>
      <c r="B69" s="1" t="s">
        <v>17185</v>
      </c>
      <c r="C69" s="1" t="s">
        <v>191</v>
      </c>
      <c r="D69" s="1" t="s">
        <v>192</v>
      </c>
      <c r="E69" s="1" t="s">
        <v>193</v>
      </c>
    </row>
    <row r="70" spans="1:5" x14ac:dyDescent="0.3">
      <c r="A70">
        <f t="shared" si="1"/>
        <v>69</v>
      </c>
      <c r="B70" s="1" t="s">
        <v>17186</v>
      </c>
      <c r="C70" s="1" t="s">
        <v>194</v>
      </c>
      <c r="D70" s="1" t="s">
        <v>195</v>
      </c>
      <c r="E70" s="1" t="s">
        <v>196</v>
      </c>
    </row>
    <row r="71" spans="1:5" x14ac:dyDescent="0.3">
      <c r="A71">
        <f t="shared" si="1"/>
        <v>70</v>
      </c>
      <c r="B71" s="1" t="s">
        <v>17187</v>
      </c>
      <c r="C71" s="1" t="s">
        <v>197</v>
      </c>
      <c r="D71" s="1" t="s">
        <v>198</v>
      </c>
      <c r="E71" s="1" t="s">
        <v>199</v>
      </c>
    </row>
    <row r="72" spans="1:5" x14ac:dyDescent="0.3">
      <c r="A72">
        <f t="shared" si="1"/>
        <v>71</v>
      </c>
      <c r="B72" s="1" t="s">
        <v>17188</v>
      </c>
      <c r="C72" s="1" t="s">
        <v>200</v>
      </c>
      <c r="D72" s="1" t="s">
        <v>201</v>
      </c>
      <c r="E72" s="1" t="s">
        <v>202</v>
      </c>
    </row>
    <row r="73" spans="1:5" x14ac:dyDescent="0.3">
      <c r="A73">
        <f t="shared" si="1"/>
        <v>72</v>
      </c>
      <c r="B73" s="1" t="s">
        <v>17189</v>
      </c>
      <c r="C73" s="1" t="s">
        <v>203</v>
      </c>
      <c r="D73" s="1" t="s">
        <v>204</v>
      </c>
      <c r="E73" s="1" t="s">
        <v>205</v>
      </c>
    </row>
    <row r="74" spans="1:5" x14ac:dyDescent="0.3">
      <c r="A74">
        <f t="shared" si="1"/>
        <v>73</v>
      </c>
      <c r="B74" s="1" t="s">
        <v>17190</v>
      </c>
      <c r="C74" s="1" t="s">
        <v>206</v>
      </c>
      <c r="D74" s="1" t="s">
        <v>207</v>
      </c>
      <c r="E74" s="1" t="s">
        <v>208</v>
      </c>
    </row>
    <row r="75" spans="1:5" x14ac:dyDescent="0.3">
      <c r="A75">
        <f t="shared" si="1"/>
        <v>74</v>
      </c>
      <c r="B75" s="1" t="s">
        <v>17191</v>
      </c>
      <c r="C75" s="1" t="s">
        <v>209</v>
      </c>
      <c r="D75" s="1" t="s">
        <v>210</v>
      </c>
      <c r="E75" s="1" t="s">
        <v>211</v>
      </c>
    </row>
    <row r="76" spans="1:5" x14ac:dyDescent="0.3">
      <c r="A76">
        <f t="shared" si="1"/>
        <v>75</v>
      </c>
      <c r="B76" s="1" t="s">
        <v>17192</v>
      </c>
      <c r="C76" s="1" t="s">
        <v>212</v>
      </c>
      <c r="D76" s="1" t="s">
        <v>213</v>
      </c>
      <c r="E76" s="1" t="s">
        <v>214</v>
      </c>
    </row>
    <row r="77" spans="1:5" x14ac:dyDescent="0.3">
      <c r="A77">
        <f t="shared" si="1"/>
        <v>76</v>
      </c>
      <c r="B77" s="1" t="s">
        <v>17193</v>
      </c>
      <c r="C77" s="1" t="s">
        <v>215</v>
      </c>
      <c r="D77" s="1" t="s">
        <v>216</v>
      </c>
      <c r="E77" s="1" t="s">
        <v>217</v>
      </c>
    </row>
    <row r="78" spans="1:5" x14ac:dyDescent="0.3">
      <c r="A78">
        <f t="shared" si="1"/>
        <v>77</v>
      </c>
      <c r="B78" s="1" t="s">
        <v>17194</v>
      </c>
      <c r="C78" s="1" t="s">
        <v>218</v>
      </c>
      <c r="D78" s="1" t="s">
        <v>219</v>
      </c>
      <c r="E78" s="1" t="s">
        <v>220</v>
      </c>
    </row>
    <row r="79" spans="1:5" x14ac:dyDescent="0.3">
      <c r="A79">
        <f t="shared" si="1"/>
        <v>78</v>
      </c>
      <c r="B79" s="1" t="s">
        <v>17195</v>
      </c>
      <c r="C79" s="1" t="s">
        <v>221</v>
      </c>
      <c r="D79" s="1" t="s">
        <v>222</v>
      </c>
      <c r="E79" s="1" t="s">
        <v>223</v>
      </c>
    </row>
    <row r="80" spans="1:5" x14ac:dyDescent="0.3">
      <c r="A80">
        <f t="shared" si="1"/>
        <v>79</v>
      </c>
      <c r="B80" s="1" t="s">
        <v>17196</v>
      </c>
      <c r="C80" s="1" t="s">
        <v>97</v>
      </c>
      <c r="D80" s="1" t="s">
        <v>98</v>
      </c>
      <c r="E80" s="1" t="s">
        <v>224</v>
      </c>
    </row>
    <row r="81" spans="1:5" x14ac:dyDescent="0.3">
      <c r="A81">
        <f t="shared" si="1"/>
        <v>80</v>
      </c>
      <c r="B81" s="1" t="s">
        <v>17197</v>
      </c>
      <c r="C81" s="1" t="s">
        <v>225</v>
      </c>
      <c r="D81" s="1" t="s">
        <v>226</v>
      </c>
      <c r="E81" s="1" t="s">
        <v>227</v>
      </c>
    </row>
    <row r="82" spans="1:5" x14ac:dyDescent="0.3">
      <c r="A82">
        <f t="shared" si="1"/>
        <v>81</v>
      </c>
      <c r="B82" s="1" t="s">
        <v>17198</v>
      </c>
      <c r="C82" s="1" t="s">
        <v>228</v>
      </c>
      <c r="D82" s="1" t="s">
        <v>229</v>
      </c>
      <c r="E82" s="1" t="s">
        <v>230</v>
      </c>
    </row>
    <row r="83" spans="1:5" x14ac:dyDescent="0.3">
      <c r="A83">
        <f t="shared" si="1"/>
        <v>82</v>
      </c>
      <c r="B83" s="1" t="s">
        <v>17199</v>
      </c>
      <c r="C83" s="1" t="s">
        <v>231</v>
      </c>
      <c r="D83" s="1" t="s">
        <v>232</v>
      </c>
      <c r="E83" s="1" t="s">
        <v>233</v>
      </c>
    </row>
    <row r="84" spans="1:5" x14ac:dyDescent="0.3">
      <c r="A84">
        <f t="shared" si="1"/>
        <v>83</v>
      </c>
      <c r="B84" s="1" t="s">
        <v>17200</v>
      </c>
      <c r="C84" s="1" t="s">
        <v>234</v>
      </c>
      <c r="D84" s="1" t="s">
        <v>235</v>
      </c>
      <c r="E84" s="1" t="s">
        <v>236</v>
      </c>
    </row>
    <row r="85" spans="1:5" x14ac:dyDescent="0.3">
      <c r="A85">
        <f t="shared" si="1"/>
        <v>84</v>
      </c>
      <c r="B85" s="1" t="s">
        <v>17201</v>
      </c>
      <c r="C85" s="1" t="s">
        <v>237</v>
      </c>
      <c r="D85" s="1" t="s">
        <v>238</v>
      </c>
      <c r="E85" s="1" t="s">
        <v>239</v>
      </c>
    </row>
    <row r="86" spans="1:5" x14ac:dyDescent="0.3">
      <c r="A86">
        <f t="shared" si="1"/>
        <v>85</v>
      </c>
      <c r="B86" s="1" t="s">
        <v>17202</v>
      </c>
      <c r="C86" s="1" t="s">
        <v>197</v>
      </c>
      <c r="D86" s="1" t="s">
        <v>198</v>
      </c>
      <c r="E86" s="1" t="s">
        <v>240</v>
      </c>
    </row>
    <row r="87" spans="1:5" x14ac:dyDescent="0.3">
      <c r="A87">
        <f t="shared" si="1"/>
        <v>86</v>
      </c>
      <c r="B87" s="1" t="s">
        <v>17203</v>
      </c>
      <c r="C87" s="1" t="s">
        <v>67</v>
      </c>
      <c r="D87" s="1" t="s">
        <v>68</v>
      </c>
      <c r="E87" s="1" t="s">
        <v>241</v>
      </c>
    </row>
    <row r="88" spans="1:5" x14ac:dyDescent="0.3">
      <c r="A88">
        <f t="shared" si="1"/>
        <v>87</v>
      </c>
      <c r="B88" s="1" t="s">
        <v>17204</v>
      </c>
      <c r="C88" s="1" t="s">
        <v>242</v>
      </c>
      <c r="D88" s="1" t="s">
        <v>243</v>
      </c>
      <c r="E88" s="1" t="s">
        <v>244</v>
      </c>
    </row>
    <row r="89" spans="1:5" x14ac:dyDescent="0.3">
      <c r="A89">
        <f t="shared" si="1"/>
        <v>88</v>
      </c>
      <c r="B89" s="1" t="s">
        <v>17205</v>
      </c>
      <c r="C89" s="1" t="s">
        <v>46</v>
      </c>
      <c r="D89" s="1" t="s">
        <v>47</v>
      </c>
      <c r="E89" s="1" t="s">
        <v>245</v>
      </c>
    </row>
    <row r="90" spans="1:5" x14ac:dyDescent="0.3">
      <c r="A90">
        <f t="shared" si="1"/>
        <v>89</v>
      </c>
      <c r="B90" s="1" t="s">
        <v>17206</v>
      </c>
      <c r="C90" s="1" t="s">
        <v>52</v>
      </c>
      <c r="D90" s="1" t="s">
        <v>53</v>
      </c>
      <c r="E90" s="1" t="s">
        <v>246</v>
      </c>
    </row>
    <row r="91" spans="1:5" x14ac:dyDescent="0.3">
      <c r="A91">
        <f t="shared" si="1"/>
        <v>90</v>
      </c>
      <c r="B91" s="1" t="s">
        <v>17207</v>
      </c>
      <c r="C91" s="1" t="s">
        <v>247</v>
      </c>
      <c r="D91" s="1" t="s">
        <v>248</v>
      </c>
      <c r="E91" s="1" t="s">
        <v>249</v>
      </c>
    </row>
    <row r="92" spans="1:5" x14ac:dyDescent="0.3">
      <c r="A92">
        <f t="shared" si="1"/>
        <v>91</v>
      </c>
      <c r="B92" s="1" t="s">
        <v>17208</v>
      </c>
      <c r="C92" s="1" t="s">
        <v>178</v>
      </c>
      <c r="D92" s="1" t="s">
        <v>179</v>
      </c>
      <c r="E92" s="1" t="s">
        <v>250</v>
      </c>
    </row>
    <row r="93" spans="1:5" x14ac:dyDescent="0.3">
      <c r="A93">
        <f t="shared" si="1"/>
        <v>92</v>
      </c>
      <c r="B93" s="1" t="s">
        <v>17209</v>
      </c>
      <c r="C93" s="1" t="s">
        <v>157</v>
      </c>
      <c r="D93" s="1" t="s">
        <v>158</v>
      </c>
      <c r="E93" s="1" t="s">
        <v>251</v>
      </c>
    </row>
    <row r="94" spans="1:5" x14ac:dyDescent="0.3">
      <c r="A94">
        <f t="shared" si="1"/>
        <v>93</v>
      </c>
      <c r="B94" s="1" t="s">
        <v>17210</v>
      </c>
      <c r="C94" s="1" t="s">
        <v>252</v>
      </c>
      <c r="D94" s="1" t="s">
        <v>253</v>
      </c>
      <c r="E94" s="1" t="s">
        <v>254</v>
      </c>
    </row>
    <row r="95" spans="1:5" x14ac:dyDescent="0.3">
      <c r="A95">
        <f t="shared" si="1"/>
        <v>94</v>
      </c>
      <c r="B95" s="1" t="s">
        <v>17211</v>
      </c>
      <c r="C95" s="1" t="s">
        <v>255</v>
      </c>
      <c r="D95" s="1" t="s">
        <v>256</v>
      </c>
      <c r="E95" s="1" t="s">
        <v>257</v>
      </c>
    </row>
    <row r="96" spans="1:5" x14ac:dyDescent="0.3">
      <c r="A96">
        <f t="shared" si="1"/>
        <v>95</v>
      </c>
      <c r="B96" s="1" t="s">
        <v>17212</v>
      </c>
      <c r="C96" s="1" t="s">
        <v>154</v>
      </c>
      <c r="D96" s="1" t="s">
        <v>155</v>
      </c>
      <c r="E96" s="1" t="s">
        <v>258</v>
      </c>
    </row>
    <row r="97" spans="1:5" x14ac:dyDescent="0.3">
      <c r="A97">
        <f t="shared" si="1"/>
        <v>96</v>
      </c>
      <c r="B97" s="1" t="s">
        <v>17213</v>
      </c>
      <c r="C97" s="1" t="s">
        <v>259</v>
      </c>
      <c r="D97" s="1" t="s">
        <v>260</v>
      </c>
      <c r="E97" s="1" t="s">
        <v>261</v>
      </c>
    </row>
    <row r="98" spans="1:5" x14ac:dyDescent="0.3">
      <c r="A98">
        <f t="shared" si="1"/>
        <v>97</v>
      </c>
      <c r="B98" s="1" t="s">
        <v>17214</v>
      </c>
      <c r="C98" s="1" t="s">
        <v>262</v>
      </c>
      <c r="D98" s="1" t="s">
        <v>263</v>
      </c>
      <c r="E98" s="1" t="s">
        <v>264</v>
      </c>
    </row>
    <row r="99" spans="1:5" x14ac:dyDescent="0.3">
      <c r="A99">
        <f t="shared" si="1"/>
        <v>98</v>
      </c>
      <c r="B99" s="1" t="s">
        <v>17215</v>
      </c>
      <c r="C99" s="1" t="s">
        <v>265</v>
      </c>
      <c r="D99" s="1" t="s">
        <v>266</v>
      </c>
      <c r="E99" s="1" t="s">
        <v>267</v>
      </c>
    </row>
    <row r="100" spans="1:5" x14ac:dyDescent="0.3">
      <c r="A100">
        <f t="shared" si="1"/>
        <v>99</v>
      </c>
      <c r="B100" s="1" t="s">
        <v>17216</v>
      </c>
      <c r="C100" s="1" t="s">
        <v>150</v>
      </c>
      <c r="D100" s="1" t="s">
        <v>151</v>
      </c>
      <c r="E100" s="1" t="s">
        <v>268</v>
      </c>
    </row>
    <row r="101" spans="1:5" x14ac:dyDescent="0.3">
      <c r="A101">
        <f t="shared" si="1"/>
        <v>100</v>
      </c>
      <c r="B101" s="1" t="s">
        <v>17217</v>
      </c>
      <c r="C101" s="1" t="s">
        <v>225</v>
      </c>
      <c r="D101" s="1" t="s">
        <v>226</v>
      </c>
      <c r="E101" s="1" t="s">
        <v>269</v>
      </c>
    </row>
    <row r="102" spans="1:5" x14ac:dyDescent="0.3">
      <c r="A102">
        <f t="shared" si="1"/>
        <v>101</v>
      </c>
      <c r="B102" s="1" t="s">
        <v>17218</v>
      </c>
      <c r="C102" s="1" t="s">
        <v>103</v>
      </c>
      <c r="D102" s="1" t="s">
        <v>104</v>
      </c>
      <c r="E102" s="1" t="s">
        <v>717</v>
      </c>
    </row>
    <row r="103" spans="1:5" x14ac:dyDescent="0.3">
      <c r="A103">
        <f t="shared" si="1"/>
        <v>102</v>
      </c>
      <c r="B103" s="1" t="s">
        <v>17219</v>
      </c>
      <c r="C103" s="1" t="s">
        <v>88</v>
      </c>
      <c r="D103" s="1" t="s">
        <v>89</v>
      </c>
      <c r="E103" s="1" t="s">
        <v>718</v>
      </c>
    </row>
    <row r="104" spans="1:5" x14ac:dyDescent="0.3">
      <c r="A104">
        <f t="shared" si="1"/>
        <v>103</v>
      </c>
      <c r="B104" s="1" t="s">
        <v>17220</v>
      </c>
      <c r="C104" s="1" t="s">
        <v>61</v>
      </c>
      <c r="D104" s="1" t="s">
        <v>62</v>
      </c>
      <c r="E104" s="1" t="s">
        <v>719</v>
      </c>
    </row>
    <row r="105" spans="1:5" x14ac:dyDescent="0.3">
      <c r="A105">
        <f t="shared" si="1"/>
        <v>104</v>
      </c>
      <c r="B105" s="1" t="s">
        <v>17221</v>
      </c>
      <c r="C105" s="1" t="s">
        <v>94</v>
      </c>
      <c r="D105" s="1" t="s">
        <v>95</v>
      </c>
      <c r="E105" s="1" t="s">
        <v>720</v>
      </c>
    </row>
    <row r="106" spans="1:5" x14ac:dyDescent="0.3">
      <c r="A106">
        <f t="shared" si="1"/>
        <v>105</v>
      </c>
      <c r="B106" s="1" t="s">
        <v>17222</v>
      </c>
      <c r="C106" s="1" t="s">
        <v>273</v>
      </c>
      <c r="D106" s="1" t="s">
        <v>501</v>
      </c>
      <c r="E106" s="1" t="s">
        <v>721</v>
      </c>
    </row>
    <row r="107" spans="1:5" x14ac:dyDescent="0.3">
      <c r="A107">
        <f t="shared" si="1"/>
        <v>106</v>
      </c>
      <c r="B107" s="1" t="s">
        <v>17223</v>
      </c>
      <c r="C107" s="1" t="s">
        <v>274</v>
      </c>
      <c r="D107" s="1" t="s">
        <v>502</v>
      </c>
      <c r="E107" s="1" t="s">
        <v>722</v>
      </c>
    </row>
    <row r="108" spans="1:5" x14ac:dyDescent="0.3">
      <c r="A108">
        <f t="shared" si="1"/>
        <v>107</v>
      </c>
      <c r="B108" s="1" t="s">
        <v>17224</v>
      </c>
      <c r="C108" s="1" t="s">
        <v>34</v>
      </c>
      <c r="D108" s="1" t="s">
        <v>35</v>
      </c>
      <c r="E108" s="1" t="s">
        <v>723</v>
      </c>
    </row>
    <row r="109" spans="1:5" x14ac:dyDescent="0.3">
      <c r="A109">
        <f t="shared" si="1"/>
        <v>108</v>
      </c>
      <c r="B109" s="1" t="s">
        <v>17225</v>
      </c>
      <c r="C109" s="1" t="s">
        <v>275</v>
      </c>
      <c r="D109" s="1" t="s">
        <v>503</v>
      </c>
      <c r="E109" s="1" t="s">
        <v>724</v>
      </c>
    </row>
    <row r="110" spans="1:5" x14ac:dyDescent="0.3">
      <c r="A110">
        <f t="shared" si="1"/>
        <v>109</v>
      </c>
      <c r="B110" s="1" t="s">
        <v>17226</v>
      </c>
      <c r="C110" s="1" t="s">
        <v>276</v>
      </c>
      <c r="D110" s="1" t="s">
        <v>504</v>
      </c>
      <c r="E110" s="1" t="s">
        <v>725</v>
      </c>
    </row>
    <row r="111" spans="1:5" x14ac:dyDescent="0.3">
      <c r="A111">
        <f t="shared" si="1"/>
        <v>110</v>
      </c>
      <c r="B111" s="1" t="s">
        <v>17227</v>
      </c>
      <c r="C111" s="1" t="s">
        <v>79</v>
      </c>
      <c r="D111" s="1" t="s">
        <v>80</v>
      </c>
      <c r="E111" s="1" t="s">
        <v>726</v>
      </c>
    </row>
    <row r="112" spans="1:5" x14ac:dyDescent="0.3">
      <c r="A112">
        <f t="shared" si="1"/>
        <v>111</v>
      </c>
      <c r="B112" s="1" t="s">
        <v>17228</v>
      </c>
      <c r="C112" s="1" t="s">
        <v>231</v>
      </c>
      <c r="D112" s="1" t="s">
        <v>232</v>
      </c>
      <c r="E112" s="1" t="s">
        <v>727</v>
      </c>
    </row>
    <row r="113" spans="1:5" x14ac:dyDescent="0.3">
      <c r="A113">
        <f t="shared" si="1"/>
        <v>112</v>
      </c>
      <c r="B113" s="1" t="s">
        <v>17229</v>
      </c>
      <c r="C113" s="1" t="s">
        <v>19</v>
      </c>
      <c r="D113" s="1" t="s">
        <v>20</v>
      </c>
      <c r="E113" s="1" t="s">
        <v>728</v>
      </c>
    </row>
    <row r="114" spans="1:5" x14ac:dyDescent="0.3">
      <c r="A114">
        <f t="shared" si="1"/>
        <v>113</v>
      </c>
      <c r="B114" s="1" t="s">
        <v>17230</v>
      </c>
      <c r="C114" s="1" t="s">
        <v>225</v>
      </c>
      <c r="D114" s="1" t="s">
        <v>226</v>
      </c>
      <c r="E114" s="1" t="s">
        <v>729</v>
      </c>
    </row>
    <row r="115" spans="1:5" x14ac:dyDescent="0.3">
      <c r="A115">
        <f t="shared" si="1"/>
        <v>114</v>
      </c>
      <c r="B115" s="1" t="s">
        <v>17231</v>
      </c>
      <c r="C115" s="1" t="s">
        <v>277</v>
      </c>
      <c r="D115" s="1" t="s">
        <v>505</v>
      </c>
      <c r="E115" s="1" t="s">
        <v>730</v>
      </c>
    </row>
    <row r="116" spans="1:5" x14ac:dyDescent="0.3">
      <c r="A116">
        <f t="shared" si="1"/>
        <v>115</v>
      </c>
      <c r="B116" s="1" t="s">
        <v>17232</v>
      </c>
      <c r="C116" s="1" t="s">
        <v>278</v>
      </c>
      <c r="D116" s="1" t="s">
        <v>506</v>
      </c>
      <c r="E116" s="1" t="s">
        <v>731</v>
      </c>
    </row>
    <row r="117" spans="1:5" x14ac:dyDescent="0.3">
      <c r="A117">
        <f t="shared" si="1"/>
        <v>116</v>
      </c>
      <c r="B117" s="1" t="s">
        <v>17233</v>
      </c>
      <c r="C117" s="1" t="s">
        <v>225</v>
      </c>
      <c r="D117" s="1" t="s">
        <v>226</v>
      </c>
      <c r="E117" s="1" t="s">
        <v>732</v>
      </c>
    </row>
    <row r="118" spans="1:5" x14ac:dyDescent="0.3">
      <c r="A118">
        <f t="shared" si="1"/>
        <v>117</v>
      </c>
      <c r="B118" s="1" t="s">
        <v>17234</v>
      </c>
      <c r="C118" s="1" t="s">
        <v>279</v>
      </c>
      <c r="D118" s="1" t="s">
        <v>507</v>
      </c>
      <c r="E118" s="1" t="s">
        <v>733</v>
      </c>
    </row>
    <row r="119" spans="1:5" x14ac:dyDescent="0.3">
      <c r="A119">
        <f t="shared" si="1"/>
        <v>118</v>
      </c>
      <c r="B119" s="1" t="s">
        <v>17235</v>
      </c>
      <c r="C119" s="1" t="s">
        <v>188</v>
      </c>
      <c r="D119" s="1" t="s">
        <v>189</v>
      </c>
      <c r="E119" s="1" t="s">
        <v>734</v>
      </c>
    </row>
    <row r="120" spans="1:5" x14ac:dyDescent="0.3">
      <c r="A120">
        <f t="shared" si="1"/>
        <v>119</v>
      </c>
      <c r="B120" s="1" t="s">
        <v>17236</v>
      </c>
      <c r="C120" s="1" t="s">
        <v>280</v>
      </c>
      <c r="D120" s="1" t="s">
        <v>508</v>
      </c>
      <c r="E120" s="1" t="s">
        <v>735</v>
      </c>
    </row>
    <row r="121" spans="1:5" x14ac:dyDescent="0.3">
      <c r="A121">
        <f t="shared" si="1"/>
        <v>120</v>
      </c>
      <c r="B121" s="1" t="s">
        <v>17237</v>
      </c>
      <c r="C121" s="1" t="s">
        <v>185</v>
      </c>
      <c r="D121" s="1" t="s">
        <v>186</v>
      </c>
      <c r="E121" s="1" t="s">
        <v>736</v>
      </c>
    </row>
    <row r="122" spans="1:5" x14ac:dyDescent="0.3">
      <c r="A122">
        <f t="shared" si="1"/>
        <v>121</v>
      </c>
      <c r="B122" s="1" t="s">
        <v>17238</v>
      </c>
      <c r="C122" s="1" t="s">
        <v>181</v>
      </c>
      <c r="D122" s="1" t="s">
        <v>182</v>
      </c>
      <c r="E122" s="1" t="s">
        <v>737</v>
      </c>
    </row>
    <row r="123" spans="1:5" x14ac:dyDescent="0.3">
      <c r="A123">
        <f t="shared" si="1"/>
        <v>122</v>
      </c>
      <c r="B123" s="1" t="s">
        <v>17239</v>
      </c>
      <c r="C123" s="1" t="s">
        <v>281</v>
      </c>
      <c r="D123" s="1" t="s">
        <v>509</v>
      </c>
      <c r="E123" s="1" t="s">
        <v>738</v>
      </c>
    </row>
    <row r="124" spans="1:5" x14ac:dyDescent="0.3">
      <c r="A124">
        <f t="shared" si="1"/>
        <v>123</v>
      </c>
      <c r="B124" s="1" t="s">
        <v>17240</v>
      </c>
      <c r="C124" s="1" t="s">
        <v>178</v>
      </c>
      <c r="D124" s="1" t="s">
        <v>179</v>
      </c>
      <c r="E124" s="1" t="s">
        <v>739</v>
      </c>
    </row>
    <row r="125" spans="1:5" x14ac:dyDescent="0.3">
      <c r="A125">
        <f t="shared" si="1"/>
        <v>124</v>
      </c>
      <c r="B125" s="1" t="s">
        <v>17241</v>
      </c>
      <c r="C125" s="1" t="s">
        <v>64</v>
      </c>
      <c r="D125" s="1" t="s">
        <v>65</v>
      </c>
      <c r="E125" s="1" t="s">
        <v>740</v>
      </c>
    </row>
    <row r="126" spans="1:5" x14ac:dyDescent="0.3">
      <c r="A126">
        <f t="shared" si="1"/>
        <v>125</v>
      </c>
      <c r="B126" s="1" t="s">
        <v>17242</v>
      </c>
      <c r="C126" s="1" t="s">
        <v>70</v>
      </c>
      <c r="D126" s="1" t="s">
        <v>71</v>
      </c>
      <c r="E126" s="1" t="s">
        <v>741</v>
      </c>
    </row>
    <row r="127" spans="1:5" x14ac:dyDescent="0.3">
      <c r="A127">
        <f t="shared" si="1"/>
        <v>126</v>
      </c>
      <c r="B127" s="1" t="s">
        <v>17243</v>
      </c>
      <c r="C127" s="1" t="s">
        <v>282</v>
      </c>
      <c r="D127" s="1" t="s">
        <v>510</v>
      </c>
      <c r="E127" s="1" t="s">
        <v>742</v>
      </c>
    </row>
    <row r="128" spans="1:5" x14ac:dyDescent="0.3">
      <c r="A128">
        <f t="shared" si="1"/>
        <v>127</v>
      </c>
      <c r="B128" s="1" t="s">
        <v>17244</v>
      </c>
      <c r="C128" s="1" t="s">
        <v>283</v>
      </c>
      <c r="D128" s="1" t="s">
        <v>511</v>
      </c>
      <c r="E128" s="1" t="s">
        <v>743</v>
      </c>
    </row>
    <row r="129" spans="1:5" x14ac:dyDescent="0.3">
      <c r="A129">
        <f t="shared" si="1"/>
        <v>128</v>
      </c>
      <c r="B129" s="1" t="s">
        <v>17245</v>
      </c>
      <c r="C129" s="1" t="s">
        <v>284</v>
      </c>
      <c r="D129" s="1" t="s">
        <v>512</v>
      </c>
      <c r="E129" s="1" t="s">
        <v>744</v>
      </c>
    </row>
    <row r="130" spans="1:5" x14ac:dyDescent="0.3">
      <c r="A130">
        <f t="shared" si="1"/>
        <v>129</v>
      </c>
      <c r="B130" s="1" t="s">
        <v>17246</v>
      </c>
      <c r="C130" s="1" t="s">
        <v>284</v>
      </c>
      <c r="D130" s="1" t="s">
        <v>512</v>
      </c>
      <c r="E130" s="1" t="s">
        <v>745</v>
      </c>
    </row>
    <row r="131" spans="1:5" x14ac:dyDescent="0.3">
      <c r="A131">
        <f t="shared" si="1"/>
        <v>130</v>
      </c>
      <c r="B131" s="1" t="s">
        <v>17247</v>
      </c>
      <c r="C131" s="1" t="s">
        <v>285</v>
      </c>
      <c r="D131" s="1" t="s">
        <v>513</v>
      </c>
      <c r="E131" s="1" t="s">
        <v>746</v>
      </c>
    </row>
    <row r="132" spans="1:5" x14ac:dyDescent="0.3">
      <c r="A132">
        <f t="shared" ref="A132:A195" si="2">A131+1</f>
        <v>131</v>
      </c>
      <c r="B132" s="1" t="s">
        <v>17248</v>
      </c>
      <c r="C132" s="1" t="s">
        <v>13</v>
      </c>
      <c r="D132" s="1" t="s">
        <v>14</v>
      </c>
      <c r="E132" s="1" t="s">
        <v>747</v>
      </c>
    </row>
    <row r="133" spans="1:5" x14ac:dyDescent="0.3">
      <c r="A133">
        <f t="shared" si="2"/>
        <v>132</v>
      </c>
      <c r="B133" s="1" t="s">
        <v>17249</v>
      </c>
      <c r="C133" s="1" t="s">
        <v>286</v>
      </c>
      <c r="D133" s="1" t="s">
        <v>514</v>
      </c>
      <c r="E133" s="1" t="s">
        <v>748</v>
      </c>
    </row>
    <row r="134" spans="1:5" x14ac:dyDescent="0.3">
      <c r="A134">
        <f t="shared" si="2"/>
        <v>133</v>
      </c>
      <c r="B134" s="1" t="s">
        <v>17250</v>
      </c>
      <c r="C134" s="1" t="s">
        <v>287</v>
      </c>
      <c r="D134" s="1" t="s">
        <v>515</v>
      </c>
      <c r="E134" s="1" t="s">
        <v>749</v>
      </c>
    </row>
    <row r="135" spans="1:5" x14ac:dyDescent="0.3">
      <c r="A135">
        <f t="shared" si="2"/>
        <v>134</v>
      </c>
      <c r="B135" s="1" t="s">
        <v>17251</v>
      </c>
      <c r="C135" s="1" t="s">
        <v>288</v>
      </c>
      <c r="D135" s="1" t="s">
        <v>516</v>
      </c>
      <c r="E135" s="1" t="s">
        <v>750</v>
      </c>
    </row>
    <row r="136" spans="1:5" x14ac:dyDescent="0.3">
      <c r="A136">
        <f t="shared" si="2"/>
        <v>135</v>
      </c>
      <c r="B136" s="1" t="s">
        <v>17252</v>
      </c>
      <c r="C136" s="1" t="s">
        <v>289</v>
      </c>
      <c r="D136" s="1" t="s">
        <v>517</v>
      </c>
      <c r="E136" s="1" t="s">
        <v>751</v>
      </c>
    </row>
    <row r="137" spans="1:5" x14ac:dyDescent="0.3">
      <c r="A137">
        <f t="shared" si="2"/>
        <v>136</v>
      </c>
      <c r="B137" s="1" t="s">
        <v>17253</v>
      </c>
      <c r="C137" s="1" t="s">
        <v>290</v>
      </c>
      <c r="D137" s="1" t="s">
        <v>518</v>
      </c>
      <c r="E137" s="1" t="s">
        <v>752</v>
      </c>
    </row>
    <row r="138" spans="1:5" x14ac:dyDescent="0.3">
      <c r="A138">
        <f t="shared" si="2"/>
        <v>137</v>
      </c>
      <c r="B138" s="1" t="s">
        <v>17254</v>
      </c>
      <c r="C138" s="1" t="s">
        <v>291</v>
      </c>
      <c r="D138" s="1" t="s">
        <v>519</v>
      </c>
      <c r="E138" s="1" t="s">
        <v>753</v>
      </c>
    </row>
    <row r="139" spans="1:5" x14ac:dyDescent="0.3">
      <c r="A139">
        <f t="shared" si="2"/>
        <v>138</v>
      </c>
      <c r="B139" s="1" t="s">
        <v>17255</v>
      </c>
      <c r="C139" s="1" t="s">
        <v>292</v>
      </c>
      <c r="D139" s="1" t="s">
        <v>520</v>
      </c>
      <c r="E139" s="1" t="s">
        <v>754</v>
      </c>
    </row>
    <row r="140" spans="1:5" x14ac:dyDescent="0.3">
      <c r="A140">
        <f t="shared" si="2"/>
        <v>139</v>
      </c>
      <c r="B140" s="1" t="s">
        <v>17256</v>
      </c>
      <c r="C140" s="1" t="s">
        <v>284</v>
      </c>
      <c r="D140" s="1" t="s">
        <v>512</v>
      </c>
      <c r="E140" s="1" t="s">
        <v>755</v>
      </c>
    </row>
    <row r="141" spans="1:5" x14ac:dyDescent="0.3">
      <c r="A141">
        <f t="shared" si="2"/>
        <v>140</v>
      </c>
      <c r="B141" s="1" t="s">
        <v>17257</v>
      </c>
      <c r="C141" s="1" t="s">
        <v>293</v>
      </c>
      <c r="D141" s="1" t="s">
        <v>521</v>
      </c>
      <c r="E141" s="1" t="s">
        <v>756</v>
      </c>
    </row>
    <row r="142" spans="1:5" x14ac:dyDescent="0.3">
      <c r="A142">
        <f t="shared" si="2"/>
        <v>141</v>
      </c>
      <c r="B142" s="1" t="s">
        <v>17258</v>
      </c>
      <c r="C142" s="1" t="s">
        <v>294</v>
      </c>
      <c r="D142" s="1" t="s">
        <v>522</v>
      </c>
      <c r="E142" s="1" t="s">
        <v>757</v>
      </c>
    </row>
    <row r="143" spans="1:5" x14ac:dyDescent="0.3">
      <c r="A143">
        <f t="shared" si="2"/>
        <v>142</v>
      </c>
      <c r="B143" s="1" t="s">
        <v>17259</v>
      </c>
      <c r="C143" s="1" t="s">
        <v>291</v>
      </c>
      <c r="D143" s="1" t="s">
        <v>519</v>
      </c>
      <c r="E143" s="1" t="s">
        <v>758</v>
      </c>
    </row>
    <row r="144" spans="1:5" x14ac:dyDescent="0.3">
      <c r="A144">
        <f t="shared" si="2"/>
        <v>143</v>
      </c>
      <c r="B144" s="1" t="s">
        <v>17260</v>
      </c>
      <c r="C144" s="1" t="s">
        <v>154</v>
      </c>
      <c r="D144" s="1" t="s">
        <v>155</v>
      </c>
      <c r="E144" s="1" t="s">
        <v>759</v>
      </c>
    </row>
    <row r="145" spans="1:5" x14ac:dyDescent="0.3">
      <c r="A145">
        <f t="shared" si="2"/>
        <v>144</v>
      </c>
      <c r="B145" s="1" t="s">
        <v>17261</v>
      </c>
      <c r="C145" s="1" t="s">
        <v>172</v>
      </c>
      <c r="D145" s="1" t="s">
        <v>173</v>
      </c>
      <c r="E145" s="1" t="s">
        <v>760</v>
      </c>
    </row>
    <row r="146" spans="1:5" x14ac:dyDescent="0.3">
      <c r="A146">
        <f t="shared" si="2"/>
        <v>145</v>
      </c>
      <c r="B146" s="1" t="s">
        <v>17262</v>
      </c>
      <c r="C146" s="1" t="s">
        <v>164</v>
      </c>
      <c r="D146" s="1" t="s">
        <v>165</v>
      </c>
      <c r="E146" s="1" t="s">
        <v>761</v>
      </c>
    </row>
    <row r="147" spans="1:5" x14ac:dyDescent="0.3">
      <c r="A147">
        <f t="shared" si="2"/>
        <v>146</v>
      </c>
      <c r="B147" s="1" t="s">
        <v>17263</v>
      </c>
      <c r="C147" s="1" t="s">
        <v>144</v>
      </c>
      <c r="D147" s="1" t="s">
        <v>145</v>
      </c>
      <c r="E147" s="1" t="s">
        <v>762</v>
      </c>
    </row>
    <row r="148" spans="1:5" x14ac:dyDescent="0.3">
      <c r="A148">
        <f t="shared" si="2"/>
        <v>147</v>
      </c>
      <c r="B148" s="1" t="s">
        <v>17264</v>
      </c>
      <c r="C148" s="1" t="s">
        <v>286</v>
      </c>
      <c r="D148" s="1" t="s">
        <v>514</v>
      </c>
      <c r="E148" s="1" t="s">
        <v>763</v>
      </c>
    </row>
    <row r="149" spans="1:5" x14ac:dyDescent="0.3">
      <c r="A149">
        <f t="shared" si="2"/>
        <v>148</v>
      </c>
      <c r="B149" s="1" t="s">
        <v>17265</v>
      </c>
      <c r="C149" s="1" t="s">
        <v>295</v>
      </c>
      <c r="D149" s="1" t="s">
        <v>523</v>
      </c>
      <c r="E149" s="1" t="s">
        <v>764</v>
      </c>
    </row>
    <row r="150" spans="1:5" x14ac:dyDescent="0.3">
      <c r="A150">
        <f t="shared" si="2"/>
        <v>149</v>
      </c>
      <c r="B150" s="1" t="s">
        <v>17266</v>
      </c>
      <c r="C150" s="1" t="s">
        <v>141</v>
      </c>
      <c r="D150" s="1" t="s">
        <v>142</v>
      </c>
      <c r="E150" s="1" t="s">
        <v>765</v>
      </c>
    </row>
    <row r="151" spans="1:5" x14ac:dyDescent="0.3">
      <c r="A151">
        <f t="shared" si="2"/>
        <v>150</v>
      </c>
      <c r="B151" s="1" t="s">
        <v>17267</v>
      </c>
      <c r="C151" s="1" t="s">
        <v>296</v>
      </c>
      <c r="D151" s="1" t="s">
        <v>524</v>
      </c>
      <c r="E151" s="1" t="s">
        <v>766</v>
      </c>
    </row>
    <row r="152" spans="1:5" x14ac:dyDescent="0.3">
      <c r="A152">
        <f t="shared" si="2"/>
        <v>151</v>
      </c>
      <c r="B152" s="1" t="s">
        <v>17268</v>
      </c>
      <c r="C152" s="1" t="s">
        <v>277</v>
      </c>
      <c r="D152" s="1" t="s">
        <v>505</v>
      </c>
      <c r="E152" s="1" t="s">
        <v>767</v>
      </c>
    </row>
    <row r="153" spans="1:5" x14ac:dyDescent="0.3">
      <c r="A153">
        <f t="shared" si="2"/>
        <v>152</v>
      </c>
      <c r="B153" s="1" t="s">
        <v>17269</v>
      </c>
      <c r="C153" s="1" t="s">
        <v>297</v>
      </c>
      <c r="D153" s="1" t="s">
        <v>525</v>
      </c>
      <c r="E153" s="1" t="s">
        <v>768</v>
      </c>
    </row>
    <row r="154" spans="1:5" x14ac:dyDescent="0.3">
      <c r="A154">
        <f t="shared" si="2"/>
        <v>153</v>
      </c>
      <c r="B154" s="1" t="s">
        <v>17270</v>
      </c>
      <c r="C154" s="1" t="s">
        <v>298</v>
      </c>
      <c r="D154" s="1" t="s">
        <v>526</v>
      </c>
      <c r="E154" s="1" t="s">
        <v>769</v>
      </c>
    </row>
    <row r="155" spans="1:5" x14ac:dyDescent="0.3">
      <c r="A155">
        <f t="shared" si="2"/>
        <v>154</v>
      </c>
      <c r="B155" s="1" t="s">
        <v>17271</v>
      </c>
      <c r="C155" s="1" t="s">
        <v>34</v>
      </c>
      <c r="D155" s="1" t="s">
        <v>35</v>
      </c>
      <c r="E155" s="1" t="s">
        <v>770</v>
      </c>
    </row>
    <row r="156" spans="1:5" x14ac:dyDescent="0.3">
      <c r="A156">
        <f t="shared" si="2"/>
        <v>155</v>
      </c>
      <c r="B156" s="1" t="s">
        <v>17272</v>
      </c>
      <c r="C156" s="1" t="s">
        <v>299</v>
      </c>
      <c r="D156" s="1" t="s">
        <v>527</v>
      </c>
      <c r="E156" s="1" t="s">
        <v>771</v>
      </c>
    </row>
    <row r="157" spans="1:5" x14ac:dyDescent="0.3">
      <c r="A157">
        <f t="shared" si="2"/>
        <v>156</v>
      </c>
      <c r="B157" s="1" t="s">
        <v>17273</v>
      </c>
      <c r="C157" s="1" t="s">
        <v>265</v>
      </c>
      <c r="D157" s="1" t="s">
        <v>266</v>
      </c>
      <c r="E157" s="1" t="s">
        <v>772</v>
      </c>
    </row>
    <row r="158" spans="1:5" x14ac:dyDescent="0.3">
      <c r="A158">
        <f t="shared" si="2"/>
        <v>157</v>
      </c>
      <c r="B158" s="1" t="s">
        <v>17274</v>
      </c>
      <c r="C158" s="1" t="s">
        <v>300</v>
      </c>
      <c r="D158" s="1" t="s">
        <v>528</v>
      </c>
      <c r="E158" s="1" t="s">
        <v>773</v>
      </c>
    </row>
    <row r="159" spans="1:5" x14ac:dyDescent="0.3">
      <c r="A159">
        <f t="shared" si="2"/>
        <v>158</v>
      </c>
      <c r="B159" s="1" t="s">
        <v>17275</v>
      </c>
      <c r="C159" s="1" t="s">
        <v>197</v>
      </c>
      <c r="D159" s="1" t="s">
        <v>198</v>
      </c>
      <c r="E159" s="1" t="s">
        <v>774</v>
      </c>
    </row>
    <row r="160" spans="1:5" x14ac:dyDescent="0.3">
      <c r="A160">
        <f t="shared" si="2"/>
        <v>159</v>
      </c>
      <c r="B160" s="1" t="s">
        <v>17276</v>
      </c>
      <c r="C160" s="1" t="s">
        <v>301</v>
      </c>
      <c r="D160" s="1" t="s">
        <v>529</v>
      </c>
      <c r="E160" s="1" t="s">
        <v>775</v>
      </c>
    </row>
    <row r="161" spans="1:5" x14ac:dyDescent="0.3">
      <c r="A161">
        <f t="shared" si="2"/>
        <v>160</v>
      </c>
      <c r="B161" s="1" t="s">
        <v>17277</v>
      </c>
      <c r="C161" s="1" t="s">
        <v>302</v>
      </c>
      <c r="D161" s="1" t="s">
        <v>530</v>
      </c>
      <c r="E161" s="1" t="s">
        <v>776</v>
      </c>
    </row>
    <row r="162" spans="1:5" x14ac:dyDescent="0.3">
      <c r="A162">
        <f t="shared" si="2"/>
        <v>161</v>
      </c>
      <c r="B162" s="1" t="s">
        <v>17278</v>
      </c>
      <c r="C162" s="1" t="s">
        <v>79</v>
      </c>
      <c r="D162" s="1" t="s">
        <v>80</v>
      </c>
      <c r="E162" s="1" t="s">
        <v>777</v>
      </c>
    </row>
    <row r="163" spans="1:5" x14ac:dyDescent="0.3">
      <c r="A163">
        <f t="shared" si="2"/>
        <v>162</v>
      </c>
      <c r="B163" s="1" t="s">
        <v>17279</v>
      </c>
      <c r="C163" s="1" t="s">
        <v>34</v>
      </c>
      <c r="D163" s="1" t="s">
        <v>35</v>
      </c>
      <c r="E163" s="1" t="s">
        <v>778</v>
      </c>
    </row>
    <row r="164" spans="1:5" x14ac:dyDescent="0.3">
      <c r="A164">
        <f t="shared" si="2"/>
        <v>163</v>
      </c>
      <c r="B164" s="1" t="s">
        <v>17280</v>
      </c>
      <c r="C164" s="1" t="s">
        <v>296</v>
      </c>
      <c r="D164" s="1" t="s">
        <v>524</v>
      </c>
      <c r="E164" s="1" t="s">
        <v>779</v>
      </c>
    </row>
    <row r="165" spans="1:5" x14ac:dyDescent="0.3">
      <c r="A165">
        <f t="shared" si="2"/>
        <v>164</v>
      </c>
      <c r="B165" s="1" t="s">
        <v>17281</v>
      </c>
      <c r="C165" s="1" t="s">
        <v>303</v>
      </c>
      <c r="D165" s="1" t="s">
        <v>531</v>
      </c>
      <c r="E165" s="1" t="s">
        <v>780</v>
      </c>
    </row>
    <row r="166" spans="1:5" x14ac:dyDescent="0.3">
      <c r="A166">
        <f t="shared" si="2"/>
        <v>165</v>
      </c>
      <c r="B166" s="1" t="s">
        <v>17282</v>
      </c>
      <c r="C166" s="1" t="s">
        <v>70</v>
      </c>
      <c r="D166" s="1" t="s">
        <v>71</v>
      </c>
      <c r="E166" s="1" t="s">
        <v>781</v>
      </c>
    </row>
    <row r="167" spans="1:5" x14ac:dyDescent="0.3">
      <c r="A167">
        <f t="shared" si="2"/>
        <v>166</v>
      </c>
      <c r="B167" s="1" t="s">
        <v>17283</v>
      </c>
      <c r="C167" s="1" t="s">
        <v>37</v>
      </c>
      <c r="D167" s="1" t="s">
        <v>38</v>
      </c>
      <c r="E167" s="1" t="s">
        <v>782</v>
      </c>
    </row>
    <row r="168" spans="1:5" x14ac:dyDescent="0.3">
      <c r="A168">
        <f t="shared" si="2"/>
        <v>167</v>
      </c>
      <c r="B168" s="1" t="s">
        <v>17284</v>
      </c>
      <c r="C168" s="1" t="s">
        <v>255</v>
      </c>
      <c r="D168" s="1" t="s">
        <v>256</v>
      </c>
      <c r="E168" s="1" t="s">
        <v>783</v>
      </c>
    </row>
    <row r="169" spans="1:5" x14ac:dyDescent="0.3">
      <c r="A169">
        <f t="shared" si="2"/>
        <v>168</v>
      </c>
      <c r="B169" s="1" t="s">
        <v>17285</v>
      </c>
      <c r="C169" s="1" t="s">
        <v>304</v>
      </c>
      <c r="D169" s="1" t="s">
        <v>532</v>
      </c>
      <c r="E169" s="1" t="s">
        <v>784</v>
      </c>
    </row>
    <row r="170" spans="1:5" x14ac:dyDescent="0.3">
      <c r="A170">
        <f t="shared" si="2"/>
        <v>169</v>
      </c>
      <c r="B170" s="1" t="s">
        <v>17286</v>
      </c>
      <c r="C170" s="1" t="s">
        <v>172</v>
      </c>
      <c r="D170" s="1" t="s">
        <v>173</v>
      </c>
      <c r="E170" s="1" t="s">
        <v>785</v>
      </c>
    </row>
    <row r="171" spans="1:5" x14ac:dyDescent="0.3">
      <c r="A171">
        <f t="shared" si="2"/>
        <v>170</v>
      </c>
      <c r="B171" s="1" t="s">
        <v>17287</v>
      </c>
      <c r="C171" s="1" t="s">
        <v>197</v>
      </c>
      <c r="D171" s="1" t="s">
        <v>198</v>
      </c>
      <c r="E171" s="1" t="s">
        <v>786</v>
      </c>
    </row>
    <row r="172" spans="1:5" x14ac:dyDescent="0.3">
      <c r="A172">
        <f t="shared" si="2"/>
        <v>171</v>
      </c>
      <c r="B172" s="1" t="s">
        <v>17288</v>
      </c>
      <c r="C172" s="1" t="s">
        <v>94</v>
      </c>
      <c r="D172" s="1" t="s">
        <v>95</v>
      </c>
      <c r="E172" s="1" t="s">
        <v>787</v>
      </c>
    </row>
    <row r="173" spans="1:5" x14ac:dyDescent="0.3">
      <c r="A173">
        <f t="shared" si="2"/>
        <v>172</v>
      </c>
      <c r="B173" s="1" t="s">
        <v>17289</v>
      </c>
      <c r="C173" s="1" t="s">
        <v>305</v>
      </c>
      <c r="D173" s="1" t="s">
        <v>533</v>
      </c>
      <c r="E173" s="1" t="s">
        <v>788</v>
      </c>
    </row>
    <row r="174" spans="1:5" x14ac:dyDescent="0.3">
      <c r="A174">
        <f t="shared" si="2"/>
        <v>173</v>
      </c>
      <c r="B174" s="1" t="s">
        <v>17290</v>
      </c>
      <c r="C174" s="1" t="s">
        <v>46</v>
      </c>
      <c r="D174" s="1" t="s">
        <v>47</v>
      </c>
      <c r="E174" s="1" t="s">
        <v>789</v>
      </c>
    </row>
    <row r="175" spans="1:5" x14ac:dyDescent="0.3">
      <c r="A175">
        <f t="shared" si="2"/>
        <v>174</v>
      </c>
      <c r="B175" s="1" t="s">
        <v>17291</v>
      </c>
      <c r="C175" s="1" t="s">
        <v>91</v>
      </c>
      <c r="D175" s="1" t="s">
        <v>92</v>
      </c>
      <c r="E175" s="1" t="s">
        <v>790</v>
      </c>
    </row>
    <row r="176" spans="1:5" x14ac:dyDescent="0.3">
      <c r="A176">
        <f t="shared" si="2"/>
        <v>175</v>
      </c>
      <c r="B176" s="1" t="s">
        <v>17292</v>
      </c>
      <c r="C176" s="1" t="s">
        <v>212</v>
      </c>
      <c r="D176" s="1" t="s">
        <v>213</v>
      </c>
      <c r="E176" s="1" t="s">
        <v>791</v>
      </c>
    </row>
    <row r="177" spans="1:5" x14ac:dyDescent="0.3">
      <c r="A177">
        <f t="shared" si="2"/>
        <v>176</v>
      </c>
      <c r="B177" s="1" t="s">
        <v>17293</v>
      </c>
      <c r="C177" s="1" t="s">
        <v>298</v>
      </c>
      <c r="D177" s="1" t="s">
        <v>526</v>
      </c>
      <c r="E177" s="1" t="s">
        <v>792</v>
      </c>
    </row>
    <row r="178" spans="1:5" x14ac:dyDescent="0.3">
      <c r="A178">
        <f t="shared" si="2"/>
        <v>177</v>
      </c>
      <c r="B178" s="1" t="s">
        <v>17294</v>
      </c>
      <c r="C178" s="1" t="s">
        <v>301</v>
      </c>
      <c r="D178" s="1" t="s">
        <v>529</v>
      </c>
      <c r="E178" s="1" t="s">
        <v>793</v>
      </c>
    </row>
    <row r="179" spans="1:5" x14ac:dyDescent="0.3">
      <c r="A179">
        <f t="shared" si="2"/>
        <v>178</v>
      </c>
      <c r="B179" s="1" t="s">
        <v>17295</v>
      </c>
      <c r="C179" s="1" t="s">
        <v>306</v>
      </c>
      <c r="D179" s="1" t="s">
        <v>534</v>
      </c>
      <c r="E179" s="1" t="s">
        <v>794</v>
      </c>
    </row>
    <row r="180" spans="1:5" x14ac:dyDescent="0.3">
      <c r="A180">
        <f t="shared" si="2"/>
        <v>179</v>
      </c>
      <c r="B180" s="1" t="s">
        <v>17296</v>
      </c>
      <c r="C180" s="1" t="s">
        <v>34</v>
      </c>
      <c r="D180" s="1" t="s">
        <v>35</v>
      </c>
      <c r="E180" s="1" t="s">
        <v>795</v>
      </c>
    </row>
    <row r="181" spans="1:5" x14ac:dyDescent="0.3">
      <c r="A181">
        <f t="shared" si="2"/>
        <v>180</v>
      </c>
      <c r="B181" s="1" t="s">
        <v>17297</v>
      </c>
      <c r="C181" s="1" t="s">
        <v>307</v>
      </c>
      <c r="D181" s="1" t="s">
        <v>535</v>
      </c>
      <c r="E181" s="1" t="s">
        <v>796</v>
      </c>
    </row>
    <row r="182" spans="1:5" x14ac:dyDescent="0.3">
      <c r="A182">
        <f t="shared" si="2"/>
        <v>181</v>
      </c>
      <c r="B182" s="1" t="s">
        <v>17298</v>
      </c>
      <c r="C182" s="1" t="s">
        <v>308</v>
      </c>
      <c r="D182" s="1" t="s">
        <v>536</v>
      </c>
      <c r="E182" s="1" t="s">
        <v>797</v>
      </c>
    </row>
    <row r="183" spans="1:5" x14ac:dyDescent="0.3">
      <c r="A183">
        <f t="shared" si="2"/>
        <v>182</v>
      </c>
      <c r="B183" s="1" t="s">
        <v>17299</v>
      </c>
      <c r="C183" s="1" t="s">
        <v>154</v>
      </c>
      <c r="D183" s="1" t="s">
        <v>155</v>
      </c>
      <c r="E183" s="1" t="s">
        <v>798</v>
      </c>
    </row>
    <row r="184" spans="1:5" x14ac:dyDescent="0.3">
      <c r="A184">
        <f t="shared" si="2"/>
        <v>183</v>
      </c>
      <c r="B184" s="1" t="s">
        <v>17300</v>
      </c>
      <c r="C184" s="1" t="s">
        <v>302</v>
      </c>
      <c r="D184" s="1" t="s">
        <v>530</v>
      </c>
      <c r="E184" s="1" t="s">
        <v>799</v>
      </c>
    </row>
    <row r="185" spans="1:5" x14ac:dyDescent="0.3">
      <c r="A185">
        <f t="shared" si="2"/>
        <v>184</v>
      </c>
      <c r="B185" s="1" t="s">
        <v>17301</v>
      </c>
      <c r="C185" s="1" t="s">
        <v>167</v>
      </c>
      <c r="D185" s="1" t="s">
        <v>168</v>
      </c>
      <c r="E185" s="1" t="s">
        <v>800</v>
      </c>
    </row>
    <row r="186" spans="1:5" x14ac:dyDescent="0.3">
      <c r="A186">
        <f t="shared" si="2"/>
        <v>185</v>
      </c>
      <c r="B186" s="1" t="s">
        <v>17302</v>
      </c>
      <c r="C186" s="1" t="s">
        <v>309</v>
      </c>
      <c r="D186" s="1" t="s">
        <v>537</v>
      </c>
      <c r="E186" s="1" t="s">
        <v>801</v>
      </c>
    </row>
    <row r="187" spans="1:5" x14ac:dyDescent="0.3">
      <c r="A187">
        <f t="shared" si="2"/>
        <v>186</v>
      </c>
      <c r="B187" s="1" t="s">
        <v>17303</v>
      </c>
      <c r="C187" s="1" t="s">
        <v>310</v>
      </c>
      <c r="D187" s="1" t="s">
        <v>538</v>
      </c>
      <c r="E187" s="1" t="s">
        <v>802</v>
      </c>
    </row>
    <row r="188" spans="1:5" x14ac:dyDescent="0.3">
      <c r="A188">
        <f t="shared" si="2"/>
        <v>187</v>
      </c>
      <c r="B188" s="1" t="s">
        <v>17304</v>
      </c>
      <c r="C188" s="1" t="s">
        <v>73</v>
      </c>
      <c r="D188" s="1" t="s">
        <v>74</v>
      </c>
      <c r="E188" s="1" t="s">
        <v>803</v>
      </c>
    </row>
    <row r="189" spans="1:5" x14ac:dyDescent="0.3">
      <c r="A189">
        <f t="shared" si="2"/>
        <v>188</v>
      </c>
      <c r="B189" s="1" t="s">
        <v>17305</v>
      </c>
      <c r="C189" s="1" t="s">
        <v>127</v>
      </c>
      <c r="D189" s="1" t="s">
        <v>128</v>
      </c>
      <c r="E189" s="1" t="s">
        <v>804</v>
      </c>
    </row>
    <row r="190" spans="1:5" x14ac:dyDescent="0.3">
      <c r="A190">
        <f t="shared" si="2"/>
        <v>189</v>
      </c>
      <c r="B190" s="1" t="s">
        <v>17306</v>
      </c>
      <c r="C190" s="1" t="s">
        <v>311</v>
      </c>
      <c r="D190" s="1" t="s">
        <v>539</v>
      </c>
      <c r="E190" s="1" t="s">
        <v>805</v>
      </c>
    </row>
    <row r="191" spans="1:5" x14ac:dyDescent="0.3">
      <c r="A191">
        <f t="shared" si="2"/>
        <v>190</v>
      </c>
      <c r="B191" s="1" t="s">
        <v>17307</v>
      </c>
      <c r="C191" s="1" t="s">
        <v>312</v>
      </c>
      <c r="D191" s="1" t="s">
        <v>540</v>
      </c>
      <c r="E191" s="1" t="s">
        <v>806</v>
      </c>
    </row>
    <row r="192" spans="1:5" x14ac:dyDescent="0.3">
      <c r="A192">
        <f t="shared" si="2"/>
        <v>191</v>
      </c>
      <c r="B192" s="1" t="s">
        <v>17308</v>
      </c>
      <c r="C192" s="1" t="s">
        <v>237</v>
      </c>
      <c r="D192" s="1" t="s">
        <v>238</v>
      </c>
      <c r="E192" s="1" t="s">
        <v>807</v>
      </c>
    </row>
    <row r="193" spans="1:5" x14ac:dyDescent="0.3">
      <c r="A193">
        <f t="shared" si="2"/>
        <v>192</v>
      </c>
      <c r="B193" s="1" t="s">
        <v>17309</v>
      </c>
      <c r="C193" s="1" t="s">
        <v>313</v>
      </c>
      <c r="D193" s="1" t="s">
        <v>541</v>
      </c>
      <c r="E193" s="1" t="s">
        <v>808</v>
      </c>
    </row>
    <row r="194" spans="1:5" x14ac:dyDescent="0.3">
      <c r="A194">
        <f t="shared" si="2"/>
        <v>193</v>
      </c>
      <c r="B194" s="1" t="s">
        <v>17310</v>
      </c>
      <c r="C194" s="1" t="s">
        <v>43</v>
      </c>
      <c r="D194" s="1" t="s">
        <v>44</v>
      </c>
      <c r="E194" s="1" t="s">
        <v>809</v>
      </c>
    </row>
    <row r="195" spans="1:5" x14ac:dyDescent="0.3">
      <c r="A195">
        <f t="shared" si="2"/>
        <v>194</v>
      </c>
      <c r="B195" s="1" t="s">
        <v>17311</v>
      </c>
      <c r="C195" s="1" t="s">
        <v>275</v>
      </c>
      <c r="D195" s="1" t="s">
        <v>503</v>
      </c>
      <c r="E195" s="1" t="s">
        <v>810</v>
      </c>
    </row>
    <row r="196" spans="1:5" x14ac:dyDescent="0.3">
      <c r="A196">
        <f t="shared" ref="A196:A259" si="3">A195+1</f>
        <v>195</v>
      </c>
      <c r="B196" s="1" t="s">
        <v>17312</v>
      </c>
      <c r="C196" s="1" t="s">
        <v>314</v>
      </c>
      <c r="D196" s="1" t="s">
        <v>542</v>
      </c>
      <c r="E196" s="1" t="s">
        <v>811</v>
      </c>
    </row>
    <row r="197" spans="1:5" x14ac:dyDescent="0.3">
      <c r="A197">
        <f t="shared" si="3"/>
        <v>196</v>
      </c>
      <c r="B197" s="1" t="s">
        <v>17313</v>
      </c>
      <c r="C197" s="1" t="s">
        <v>315</v>
      </c>
      <c r="D197" s="1" t="s">
        <v>543</v>
      </c>
      <c r="E197" s="1" t="s">
        <v>812</v>
      </c>
    </row>
    <row r="198" spans="1:5" x14ac:dyDescent="0.3">
      <c r="A198">
        <f t="shared" si="3"/>
        <v>197</v>
      </c>
      <c r="B198" s="1" t="s">
        <v>17314</v>
      </c>
      <c r="C198" s="1" t="s">
        <v>22</v>
      </c>
      <c r="D198" s="1" t="s">
        <v>23</v>
      </c>
      <c r="E198" s="1" t="s">
        <v>813</v>
      </c>
    </row>
    <row r="199" spans="1:5" x14ac:dyDescent="0.3">
      <c r="A199">
        <f t="shared" si="3"/>
        <v>198</v>
      </c>
      <c r="B199" s="1" t="s">
        <v>17315</v>
      </c>
      <c r="C199" s="1" t="s">
        <v>302</v>
      </c>
      <c r="D199" s="1" t="s">
        <v>530</v>
      </c>
      <c r="E199" s="1" t="s">
        <v>814</v>
      </c>
    </row>
    <row r="200" spans="1:5" x14ac:dyDescent="0.3">
      <c r="A200">
        <f t="shared" si="3"/>
        <v>199</v>
      </c>
      <c r="B200" s="1" t="s">
        <v>17316</v>
      </c>
      <c r="C200" s="1" t="s">
        <v>316</v>
      </c>
      <c r="D200" s="1" t="s">
        <v>544</v>
      </c>
      <c r="E200" s="1" t="s">
        <v>815</v>
      </c>
    </row>
    <row r="201" spans="1:5" x14ac:dyDescent="0.3">
      <c r="A201">
        <f t="shared" si="3"/>
        <v>200</v>
      </c>
      <c r="B201" s="1" t="s">
        <v>17317</v>
      </c>
      <c r="C201" s="1" t="s">
        <v>157</v>
      </c>
      <c r="D201" s="1" t="s">
        <v>158</v>
      </c>
      <c r="E201" s="1" t="s">
        <v>816</v>
      </c>
    </row>
    <row r="202" spans="1:5" x14ac:dyDescent="0.3">
      <c r="A202">
        <f t="shared" si="3"/>
        <v>201</v>
      </c>
      <c r="B202" s="1" t="s">
        <v>17318</v>
      </c>
      <c r="C202" s="1" t="s">
        <v>308</v>
      </c>
      <c r="D202" s="1" t="s">
        <v>536</v>
      </c>
      <c r="E202" s="1" t="s">
        <v>817</v>
      </c>
    </row>
    <row r="203" spans="1:5" x14ac:dyDescent="0.3">
      <c r="A203">
        <f t="shared" si="3"/>
        <v>202</v>
      </c>
      <c r="B203" s="1" t="s">
        <v>17319</v>
      </c>
      <c r="C203" s="1" t="s">
        <v>317</v>
      </c>
      <c r="D203" s="1" t="s">
        <v>545</v>
      </c>
      <c r="E203" s="1" t="s">
        <v>818</v>
      </c>
    </row>
    <row r="204" spans="1:5" x14ac:dyDescent="0.3">
      <c r="A204">
        <f t="shared" si="3"/>
        <v>203</v>
      </c>
      <c r="B204" s="1" t="s">
        <v>17320</v>
      </c>
      <c r="C204" s="1" t="s">
        <v>303</v>
      </c>
      <c r="D204" s="1" t="s">
        <v>531</v>
      </c>
      <c r="E204" s="1" t="s">
        <v>819</v>
      </c>
    </row>
    <row r="205" spans="1:5" x14ac:dyDescent="0.3">
      <c r="A205">
        <f t="shared" si="3"/>
        <v>204</v>
      </c>
      <c r="B205" s="1" t="s">
        <v>17321</v>
      </c>
      <c r="C205" s="1" t="s">
        <v>46</v>
      </c>
      <c r="D205" s="1" t="s">
        <v>47</v>
      </c>
      <c r="E205" s="1" t="s">
        <v>820</v>
      </c>
    </row>
    <row r="206" spans="1:5" x14ac:dyDescent="0.3">
      <c r="A206">
        <f t="shared" si="3"/>
        <v>205</v>
      </c>
      <c r="B206" s="1" t="s">
        <v>17322</v>
      </c>
      <c r="C206" s="1" t="s">
        <v>318</v>
      </c>
      <c r="D206" s="1" t="s">
        <v>546</v>
      </c>
      <c r="E206" s="1" t="s">
        <v>821</v>
      </c>
    </row>
    <row r="207" spans="1:5" x14ac:dyDescent="0.3">
      <c r="A207">
        <f t="shared" si="3"/>
        <v>206</v>
      </c>
      <c r="B207" s="1" t="s">
        <v>17323</v>
      </c>
      <c r="C207" s="1" t="s">
        <v>319</v>
      </c>
      <c r="D207" s="1" t="s">
        <v>547</v>
      </c>
      <c r="E207" s="1" t="s">
        <v>822</v>
      </c>
    </row>
    <row r="208" spans="1:5" x14ac:dyDescent="0.3">
      <c r="A208">
        <f t="shared" si="3"/>
        <v>207</v>
      </c>
      <c r="B208" s="1" t="s">
        <v>17324</v>
      </c>
      <c r="C208" s="1" t="s">
        <v>320</v>
      </c>
      <c r="D208" s="1" t="s">
        <v>548</v>
      </c>
      <c r="E208" s="1" t="s">
        <v>823</v>
      </c>
    </row>
    <row r="209" spans="1:5" x14ac:dyDescent="0.3">
      <c r="A209">
        <f t="shared" si="3"/>
        <v>208</v>
      </c>
      <c r="B209" s="1" t="s">
        <v>17325</v>
      </c>
      <c r="C209" s="1" t="s">
        <v>118</v>
      </c>
      <c r="D209" s="1" t="s">
        <v>119</v>
      </c>
      <c r="E209" s="1" t="s">
        <v>824</v>
      </c>
    </row>
    <row r="210" spans="1:5" x14ac:dyDescent="0.3">
      <c r="A210">
        <f t="shared" si="3"/>
        <v>209</v>
      </c>
      <c r="B210" s="1" t="s">
        <v>17326</v>
      </c>
      <c r="C210" s="1" t="s">
        <v>321</v>
      </c>
      <c r="D210" s="1" t="s">
        <v>549</v>
      </c>
      <c r="E210" s="1" t="s">
        <v>825</v>
      </c>
    </row>
    <row r="211" spans="1:5" x14ac:dyDescent="0.3">
      <c r="A211">
        <f t="shared" si="3"/>
        <v>210</v>
      </c>
      <c r="B211" s="1" t="s">
        <v>17327</v>
      </c>
      <c r="C211" s="1" t="s">
        <v>278</v>
      </c>
      <c r="D211" s="1" t="s">
        <v>506</v>
      </c>
      <c r="E211" s="1" t="s">
        <v>826</v>
      </c>
    </row>
    <row r="212" spans="1:5" x14ac:dyDescent="0.3">
      <c r="A212">
        <f t="shared" si="3"/>
        <v>211</v>
      </c>
      <c r="B212" s="1" t="s">
        <v>17328</v>
      </c>
      <c r="C212" s="1" t="s">
        <v>322</v>
      </c>
      <c r="D212" s="1" t="s">
        <v>550</v>
      </c>
      <c r="E212" s="1" t="s">
        <v>827</v>
      </c>
    </row>
    <row r="213" spans="1:5" x14ac:dyDescent="0.3">
      <c r="A213">
        <f t="shared" si="3"/>
        <v>212</v>
      </c>
      <c r="B213" s="1" t="s">
        <v>17329</v>
      </c>
      <c r="C213" s="1" t="s">
        <v>315</v>
      </c>
      <c r="D213" s="1" t="s">
        <v>543</v>
      </c>
      <c r="E213" s="1" t="s">
        <v>828</v>
      </c>
    </row>
    <row r="214" spans="1:5" x14ac:dyDescent="0.3">
      <c r="A214">
        <f t="shared" si="3"/>
        <v>213</v>
      </c>
      <c r="B214" s="1" t="s">
        <v>17330</v>
      </c>
      <c r="C214" s="1" t="s">
        <v>323</v>
      </c>
      <c r="D214" s="1" t="s">
        <v>551</v>
      </c>
      <c r="E214" s="1" t="s">
        <v>829</v>
      </c>
    </row>
    <row r="215" spans="1:5" x14ac:dyDescent="0.3">
      <c r="A215">
        <f t="shared" si="3"/>
        <v>214</v>
      </c>
      <c r="B215" s="1" t="s">
        <v>17331</v>
      </c>
      <c r="C215" s="1" t="s">
        <v>279</v>
      </c>
      <c r="D215" s="1" t="s">
        <v>507</v>
      </c>
      <c r="E215" s="1" t="s">
        <v>830</v>
      </c>
    </row>
    <row r="216" spans="1:5" x14ac:dyDescent="0.3">
      <c r="A216">
        <f t="shared" si="3"/>
        <v>215</v>
      </c>
      <c r="B216" s="1" t="s">
        <v>17332</v>
      </c>
      <c r="C216" s="1" t="s">
        <v>282</v>
      </c>
      <c r="D216" s="1" t="s">
        <v>510</v>
      </c>
      <c r="E216" s="1" t="s">
        <v>831</v>
      </c>
    </row>
    <row r="217" spans="1:5" x14ac:dyDescent="0.3">
      <c r="A217">
        <f t="shared" si="3"/>
        <v>216</v>
      </c>
      <c r="B217" s="1" t="s">
        <v>17333</v>
      </c>
      <c r="C217" s="1" t="s">
        <v>324</v>
      </c>
      <c r="D217" s="1" t="s">
        <v>552</v>
      </c>
      <c r="E217" s="1" t="s">
        <v>832</v>
      </c>
    </row>
    <row r="218" spans="1:5" x14ac:dyDescent="0.3">
      <c r="A218">
        <f t="shared" si="3"/>
        <v>217</v>
      </c>
      <c r="B218" s="1" t="s">
        <v>17334</v>
      </c>
      <c r="C218" s="1" t="s">
        <v>325</v>
      </c>
      <c r="D218" s="1" t="s">
        <v>553</v>
      </c>
      <c r="E218" s="1" t="s">
        <v>833</v>
      </c>
    </row>
    <row r="219" spans="1:5" x14ac:dyDescent="0.3">
      <c r="A219">
        <f t="shared" si="3"/>
        <v>218</v>
      </c>
      <c r="B219" s="1" t="s">
        <v>17335</v>
      </c>
      <c r="C219" s="1" t="s">
        <v>164</v>
      </c>
      <c r="D219" s="1" t="s">
        <v>165</v>
      </c>
      <c r="E219" s="1" t="s">
        <v>834</v>
      </c>
    </row>
    <row r="220" spans="1:5" x14ac:dyDescent="0.3">
      <c r="A220">
        <f t="shared" si="3"/>
        <v>219</v>
      </c>
      <c r="B220" s="1" t="s">
        <v>17336</v>
      </c>
      <c r="C220" s="1" t="s">
        <v>181</v>
      </c>
      <c r="D220" s="1" t="s">
        <v>182</v>
      </c>
      <c r="E220" s="1" t="s">
        <v>835</v>
      </c>
    </row>
    <row r="221" spans="1:5" x14ac:dyDescent="0.3">
      <c r="A221">
        <f t="shared" si="3"/>
        <v>220</v>
      </c>
      <c r="B221" s="1" t="s">
        <v>17337</v>
      </c>
      <c r="C221" s="1" t="s">
        <v>46</v>
      </c>
      <c r="D221" s="1" t="s">
        <v>47</v>
      </c>
      <c r="E221" s="1" t="s">
        <v>836</v>
      </c>
    </row>
    <row r="222" spans="1:5" x14ac:dyDescent="0.3">
      <c r="A222">
        <f t="shared" si="3"/>
        <v>221</v>
      </c>
      <c r="B222" s="1" t="s">
        <v>17338</v>
      </c>
      <c r="C222" s="1" t="s">
        <v>88</v>
      </c>
      <c r="D222" s="1" t="s">
        <v>89</v>
      </c>
      <c r="E222" s="1" t="s">
        <v>837</v>
      </c>
    </row>
    <row r="223" spans="1:5" x14ac:dyDescent="0.3">
      <c r="A223">
        <f t="shared" si="3"/>
        <v>222</v>
      </c>
      <c r="B223" s="1" t="s">
        <v>17339</v>
      </c>
      <c r="C223" s="1" t="s">
        <v>326</v>
      </c>
      <c r="D223" s="1" t="s">
        <v>554</v>
      </c>
      <c r="E223" s="1" t="s">
        <v>838</v>
      </c>
    </row>
    <row r="224" spans="1:5" x14ac:dyDescent="0.3">
      <c r="A224">
        <f t="shared" si="3"/>
        <v>223</v>
      </c>
      <c r="B224" s="1" t="s">
        <v>17340</v>
      </c>
      <c r="C224" s="1" t="s">
        <v>271</v>
      </c>
      <c r="D224" s="1" t="s">
        <v>555</v>
      </c>
      <c r="E224" s="1" t="s">
        <v>839</v>
      </c>
    </row>
    <row r="225" spans="1:5" x14ac:dyDescent="0.3">
      <c r="A225">
        <f t="shared" si="3"/>
        <v>224</v>
      </c>
      <c r="B225" s="1" t="s">
        <v>17341</v>
      </c>
      <c r="C225" s="1" t="s">
        <v>303</v>
      </c>
      <c r="D225" s="1" t="s">
        <v>531</v>
      </c>
      <c r="E225" s="1" t="s">
        <v>840</v>
      </c>
    </row>
    <row r="226" spans="1:5" x14ac:dyDescent="0.3">
      <c r="A226">
        <f t="shared" si="3"/>
        <v>225</v>
      </c>
      <c r="B226" s="1" t="s">
        <v>17342</v>
      </c>
      <c r="C226" s="1" t="s">
        <v>288</v>
      </c>
      <c r="D226" s="1" t="s">
        <v>516</v>
      </c>
      <c r="E226" s="1" t="s">
        <v>841</v>
      </c>
    </row>
    <row r="227" spans="1:5" x14ac:dyDescent="0.3">
      <c r="A227">
        <f t="shared" si="3"/>
        <v>226</v>
      </c>
      <c r="B227" s="1" t="s">
        <v>17343</v>
      </c>
      <c r="C227" s="1" t="s">
        <v>327</v>
      </c>
      <c r="D227" s="1" t="s">
        <v>556</v>
      </c>
      <c r="E227" s="1" t="s">
        <v>842</v>
      </c>
    </row>
    <row r="228" spans="1:5" x14ac:dyDescent="0.3">
      <c r="A228">
        <f t="shared" si="3"/>
        <v>227</v>
      </c>
      <c r="B228" s="1" t="s">
        <v>17344</v>
      </c>
      <c r="C228" s="1" t="s">
        <v>328</v>
      </c>
      <c r="D228" s="1" t="s">
        <v>557</v>
      </c>
      <c r="E228" s="1" t="s">
        <v>843</v>
      </c>
    </row>
    <row r="229" spans="1:5" x14ac:dyDescent="0.3">
      <c r="A229">
        <f t="shared" si="3"/>
        <v>228</v>
      </c>
      <c r="B229" s="1" t="s">
        <v>17345</v>
      </c>
      <c r="C229" s="1" t="s">
        <v>22</v>
      </c>
      <c r="D229" s="1" t="s">
        <v>23</v>
      </c>
      <c r="E229" s="1" t="s">
        <v>844</v>
      </c>
    </row>
    <row r="230" spans="1:5" x14ac:dyDescent="0.3">
      <c r="A230">
        <f t="shared" si="3"/>
        <v>229</v>
      </c>
      <c r="B230" s="1" t="s">
        <v>17346</v>
      </c>
      <c r="C230" s="1" t="s">
        <v>295</v>
      </c>
      <c r="D230" s="1" t="s">
        <v>523</v>
      </c>
      <c r="E230" s="1" t="s">
        <v>845</v>
      </c>
    </row>
    <row r="231" spans="1:5" x14ac:dyDescent="0.3">
      <c r="A231">
        <f t="shared" si="3"/>
        <v>230</v>
      </c>
      <c r="B231" s="1" t="s">
        <v>17347</v>
      </c>
      <c r="C231" s="1" t="s">
        <v>329</v>
      </c>
      <c r="D231" s="1" t="s">
        <v>558</v>
      </c>
      <c r="E231" s="1" t="s">
        <v>846</v>
      </c>
    </row>
    <row r="232" spans="1:5" x14ac:dyDescent="0.3">
      <c r="A232">
        <f t="shared" si="3"/>
        <v>231</v>
      </c>
      <c r="B232" s="1" t="s">
        <v>17348</v>
      </c>
      <c r="C232" s="1" t="s">
        <v>330</v>
      </c>
      <c r="D232" s="1" t="s">
        <v>559</v>
      </c>
      <c r="E232" s="1" t="s">
        <v>847</v>
      </c>
    </row>
    <row r="233" spans="1:5" x14ac:dyDescent="0.3">
      <c r="A233">
        <f t="shared" si="3"/>
        <v>232</v>
      </c>
      <c r="B233" s="1" t="s">
        <v>17349</v>
      </c>
      <c r="C233" s="1" t="s">
        <v>200</v>
      </c>
      <c r="D233" s="1" t="s">
        <v>201</v>
      </c>
      <c r="E233" s="1" t="s">
        <v>848</v>
      </c>
    </row>
    <row r="234" spans="1:5" x14ac:dyDescent="0.3">
      <c r="A234">
        <f t="shared" si="3"/>
        <v>233</v>
      </c>
      <c r="B234" s="1" t="s">
        <v>17350</v>
      </c>
      <c r="C234" s="1" t="s">
        <v>331</v>
      </c>
      <c r="D234" s="1" t="s">
        <v>560</v>
      </c>
      <c r="E234" s="1" t="s">
        <v>849</v>
      </c>
    </row>
    <row r="235" spans="1:5" x14ac:dyDescent="0.3">
      <c r="A235">
        <f t="shared" si="3"/>
        <v>234</v>
      </c>
      <c r="B235" s="1" t="s">
        <v>17351</v>
      </c>
      <c r="C235" s="1" t="s">
        <v>242</v>
      </c>
      <c r="D235" s="1" t="s">
        <v>243</v>
      </c>
      <c r="E235" s="1" t="s">
        <v>850</v>
      </c>
    </row>
    <row r="236" spans="1:5" x14ac:dyDescent="0.3">
      <c r="A236">
        <f t="shared" si="3"/>
        <v>235</v>
      </c>
      <c r="B236" s="1" t="s">
        <v>17352</v>
      </c>
      <c r="C236" s="1" t="s">
        <v>164</v>
      </c>
      <c r="D236" s="1" t="s">
        <v>165</v>
      </c>
      <c r="E236" s="1" t="s">
        <v>851</v>
      </c>
    </row>
    <row r="237" spans="1:5" x14ac:dyDescent="0.3">
      <c r="A237">
        <f t="shared" si="3"/>
        <v>236</v>
      </c>
      <c r="B237" s="1" t="s">
        <v>17353</v>
      </c>
      <c r="C237" s="1" t="s">
        <v>293</v>
      </c>
      <c r="D237" s="1" t="s">
        <v>521</v>
      </c>
      <c r="E237" s="1" t="s">
        <v>852</v>
      </c>
    </row>
    <row r="238" spans="1:5" x14ac:dyDescent="0.3">
      <c r="A238">
        <f t="shared" si="3"/>
        <v>237</v>
      </c>
      <c r="B238" s="1" t="s">
        <v>17354</v>
      </c>
      <c r="C238" s="1" t="s">
        <v>332</v>
      </c>
      <c r="D238" s="1" t="s">
        <v>561</v>
      </c>
      <c r="E238" s="1" t="s">
        <v>853</v>
      </c>
    </row>
    <row r="239" spans="1:5" x14ac:dyDescent="0.3">
      <c r="A239">
        <f t="shared" si="3"/>
        <v>238</v>
      </c>
      <c r="B239" s="1" t="s">
        <v>17355</v>
      </c>
      <c r="C239" s="1" t="s">
        <v>333</v>
      </c>
      <c r="D239" s="1" t="s">
        <v>562</v>
      </c>
      <c r="E239" s="1" t="s">
        <v>854</v>
      </c>
    </row>
    <row r="240" spans="1:5" x14ac:dyDescent="0.3">
      <c r="A240">
        <f t="shared" si="3"/>
        <v>239</v>
      </c>
      <c r="B240" s="1" t="s">
        <v>17356</v>
      </c>
      <c r="C240" s="1" t="s">
        <v>275</v>
      </c>
      <c r="D240" s="1" t="s">
        <v>503</v>
      </c>
      <c r="E240" s="1" t="s">
        <v>855</v>
      </c>
    </row>
    <row r="241" spans="1:5" x14ac:dyDescent="0.3">
      <c r="A241">
        <f t="shared" si="3"/>
        <v>240</v>
      </c>
      <c r="B241" s="1" t="s">
        <v>17357</v>
      </c>
      <c r="C241" s="1" t="s">
        <v>301</v>
      </c>
      <c r="D241" s="1" t="s">
        <v>529</v>
      </c>
      <c r="E241" s="1" t="s">
        <v>856</v>
      </c>
    </row>
    <row r="242" spans="1:5" x14ac:dyDescent="0.3">
      <c r="A242">
        <f t="shared" si="3"/>
        <v>241</v>
      </c>
      <c r="B242" s="1" t="s">
        <v>17358</v>
      </c>
      <c r="C242" s="1" t="s">
        <v>97</v>
      </c>
      <c r="D242" s="1" t="s">
        <v>98</v>
      </c>
      <c r="E242" s="1" t="s">
        <v>857</v>
      </c>
    </row>
    <row r="243" spans="1:5" x14ac:dyDescent="0.3">
      <c r="A243">
        <f t="shared" si="3"/>
        <v>242</v>
      </c>
      <c r="B243" s="1" t="s">
        <v>17359</v>
      </c>
      <c r="C243" s="1" t="s">
        <v>334</v>
      </c>
      <c r="D243" s="1" t="s">
        <v>563</v>
      </c>
      <c r="E243" s="1" t="s">
        <v>858</v>
      </c>
    </row>
    <row r="244" spans="1:5" x14ac:dyDescent="0.3">
      <c r="A244">
        <f t="shared" si="3"/>
        <v>243</v>
      </c>
      <c r="B244" s="1" t="s">
        <v>17360</v>
      </c>
      <c r="C244" s="1" t="s">
        <v>335</v>
      </c>
      <c r="D244" s="1" t="s">
        <v>564</v>
      </c>
      <c r="E244" s="1" t="s">
        <v>859</v>
      </c>
    </row>
    <row r="245" spans="1:5" x14ac:dyDescent="0.3">
      <c r="A245">
        <f t="shared" si="3"/>
        <v>244</v>
      </c>
      <c r="B245" s="1" t="s">
        <v>17361</v>
      </c>
      <c r="C245" s="1" t="s">
        <v>46</v>
      </c>
      <c r="D245" s="1" t="s">
        <v>47</v>
      </c>
      <c r="E245" s="1" t="s">
        <v>860</v>
      </c>
    </row>
    <row r="246" spans="1:5" x14ac:dyDescent="0.3">
      <c r="A246">
        <f t="shared" si="3"/>
        <v>245</v>
      </c>
      <c r="B246" s="1" t="s">
        <v>17362</v>
      </c>
      <c r="C246" s="1" t="s">
        <v>336</v>
      </c>
      <c r="D246" s="1" t="s">
        <v>565</v>
      </c>
      <c r="E246" s="1" t="s">
        <v>861</v>
      </c>
    </row>
    <row r="247" spans="1:5" x14ac:dyDescent="0.3">
      <c r="A247">
        <f t="shared" si="3"/>
        <v>246</v>
      </c>
      <c r="B247" s="1" t="s">
        <v>17363</v>
      </c>
      <c r="C247" s="1" t="s">
        <v>337</v>
      </c>
      <c r="D247" s="1" t="s">
        <v>566</v>
      </c>
      <c r="E247" s="1" t="s">
        <v>862</v>
      </c>
    </row>
    <row r="248" spans="1:5" x14ac:dyDescent="0.3">
      <c r="A248">
        <f t="shared" si="3"/>
        <v>247</v>
      </c>
      <c r="B248" s="1" t="s">
        <v>17364</v>
      </c>
      <c r="C248" s="1" t="s">
        <v>322</v>
      </c>
      <c r="D248" s="1" t="s">
        <v>550</v>
      </c>
      <c r="E248" s="1" t="s">
        <v>863</v>
      </c>
    </row>
    <row r="249" spans="1:5" x14ac:dyDescent="0.3">
      <c r="A249">
        <f t="shared" si="3"/>
        <v>248</v>
      </c>
      <c r="B249" s="1" t="s">
        <v>17365</v>
      </c>
      <c r="C249" s="1" t="s">
        <v>85</v>
      </c>
      <c r="D249" s="1" t="s">
        <v>86</v>
      </c>
      <c r="E249" s="1" t="s">
        <v>864</v>
      </c>
    </row>
    <row r="250" spans="1:5" x14ac:dyDescent="0.3">
      <c r="A250">
        <f t="shared" si="3"/>
        <v>249</v>
      </c>
      <c r="B250" s="1" t="s">
        <v>17366</v>
      </c>
      <c r="C250" s="1" t="s">
        <v>231</v>
      </c>
      <c r="D250" s="1" t="s">
        <v>232</v>
      </c>
      <c r="E250" s="1" t="s">
        <v>865</v>
      </c>
    </row>
    <row r="251" spans="1:5" x14ac:dyDescent="0.3">
      <c r="A251">
        <f t="shared" si="3"/>
        <v>250</v>
      </c>
      <c r="B251" s="1" t="s">
        <v>17367</v>
      </c>
      <c r="C251" s="1" t="s">
        <v>234</v>
      </c>
      <c r="D251" s="1" t="s">
        <v>235</v>
      </c>
      <c r="E251" s="1" t="s">
        <v>866</v>
      </c>
    </row>
    <row r="252" spans="1:5" x14ac:dyDescent="0.3">
      <c r="A252">
        <f t="shared" si="3"/>
        <v>251</v>
      </c>
      <c r="B252" s="1" t="s">
        <v>17368</v>
      </c>
      <c r="C252" s="1" t="s">
        <v>178</v>
      </c>
      <c r="D252" s="1" t="s">
        <v>179</v>
      </c>
      <c r="E252" s="1" t="s">
        <v>867</v>
      </c>
    </row>
    <row r="253" spans="1:5" x14ac:dyDescent="0.3">
      <c r="A253">
        <f t="shared" si="3"/>
        <v>252</v>
      </c>
      <c r="B253" s="1" t="s">
        <v>17369</v>
      </c>
      <c r="C253" s="1" t="s">
        <v>262</v>
      </c>
      <c r="D253" s="1" t="s">
        <v>263</v>
      </c>
      <c r="E253" s="1" t="s">
        <v>868</v>
      </c>
    </row>
    <row r="254" spans="1:5" x14ac:dyDescent="0.3">
      <c r="A254">
        <f t="shared" si="3"/>
        <v>253</v>
      </c>
      <c r="B254" s="1" t="s">
        <v>17370</v>
      </c>
      <c r="C254" s="1" t="s">
        <v>286</v>
      </c>
      <c r="D254" s="1" t="s">
        <v>514</v>
      </c>
      <c r="E254" s="1" t="s">
        <v>869</v>
      </c>
    </row>
    <row r="255" spans="1:5" x14ac:dyDescent="0.3">
      <c r="A255">
        <f t="shared" si="3"/>
        <v>254</v>
      </c>
      <c r="B255" s="1" t="s">
        <v>17371</v>
      </c>
      <c r="C255" s="1" t="s">
        <v>300</v>
      </c>
      <c r="D255" s="1" t="s">
        <v>528</v>
      </c>
      <c r="E255" s="1" t="s">
        <v>870</v>
      </c>
    </row>
    <row r="256" spans="1:5" x14ac:dyDescent="0.3">
      <c r="A256">
        <f t="shared" si="3"/>
        <v>255</v>
      </c>
      <c r="B256" s="1" t="s">
        <v>17372</v>
      </c>
      <c r="C256" s="1" t="s">
        <v>336</v>
      </c>
      <c r="D256" s="1" t="s">
        <v>565</v>
      </c>
      <c r="E256" s="1" t="s">
        <v>871</v>
      </c>
    </row>
    <row r="257" spans="1:5" x14ac:dyDescent="0.3">
      <c r="A257">
        <f t="shared" si="3"/>
        <v>256</v>
      </c>
      <c r="B257" s="1" t="s">
        <v>17373</v>
      </c>
      <c r="C257" s="1" t="s">
        <v>306</v>
      </c>
      <c r="D257" s="1" t="s">
        <v>534</v>
      </c>
      <c r="E257" s="1" t="s">
        <v>872</v>
      </c>
    </row>
    <row r="258" spans="1:5" x14ac:dyDescent="0.3">
      <c r="A258">
        <f t="shared" si="3"/>
        <v>257</v>
      </c>
      <c r="B258" s="1" t="s">
        <v>17374</v>
      </c>
      <c r="C258" s="1" t="s">
        <v>303</v>
      </c>
      <c r="D258" s="1" t="s">
        <v>531</v>
      </c>
      <c r="E258" s="1" t="s">
        <v>873</v>
      </c>
    </row>
    <row r="259" spans="1:5" x14ac:dyDescent="0.3">
      <c r="A259">
        <f t="shared" si="3"/>
        <v>258</v>
      </c>
      <c r="B259" s="1" t="s">
        <v>17375</v>
      </c>
      <c r="C259" s="1" t="s">
        <v>34</v>
      </c>
      <c r="D259" s="1" t="s">
        <v>35</v>
      </c>
      <c r="E259" s="1" t="s">
        <v>874</v>
      </c>
    </row>
    <row r="260" spans="1:5" x14ac:dyDescent="0.3">
      <c r="A260">
        <f t="shared" ref="A260:A323" si="4">A259+1</f>
        <v>259</v>
      </c>
      <c r="B260" s="1" t="s">
        <v>17376</v>
      </c>
      <c r="C260" s="1" t="s">
        <v>338</v>
      </c>
      <c r="D260" s="1" t="s">
        <v>567</v>
      </c>
      <c r="E260" s="1" t="s">
        <v>875</v>
      </c>
    </row>
    <row r="261" spans="1:5" x14ac:dyDescent="0.3">
      <c r="A261">
        <f t="shared" si="4"/>
        <v>260</v>
      </c>
      <c r="B261" s="1" t="s">
        <v>17377</v>
      </c>
      <c r="C261" s="1" t="s">
        <v>160</v>
      </c>
      <c r="D261" s="1" t="s">
        <v>161</v>
      </c>
      <c r="E261" s="1" t="s">
        <v>876</v>
      </c>
    </row>
    <row r="262" spans="1:5" x14ac:dyDescent="0.3">
      <c r="A262">
        <f t="shared" si="4"/>
        <v>261</v>
      </c>
      <c r="B262" s="1" t="s">
        <v>17378</v>
      </c>
      <c r="C262" s="1" t="s">
        <v>55</v>
      </c>
      <c r="D262" s="1" t="s">
        <v>56</v>
      </c>
      <c r="E262" s="1" t="s">
        <v>877</v>
      </c>
    </row>
    <row r="263" spans="1:5" x14ac:dyDescent="0.3">
      <c r="A263">
        <f t="shared" si="4"/>
        <v>262</v>
      </c>
      <c r="B263" s="1" t="s">
        <v>17379</v>
      </c>
      <c r="C263" s="1" t="s">
        <v>339</v>
      </c>
      <c r="D263" s="1" t="s">
        <v>568</v>
      </c>
      <c r="E263" s="1" t="s">
        <v>878</v>
      </c>
    </row>
    <row r="264" spans="1:5" x14ac:dyDescent="0.3">
      <c r="A264">
        <f t="shared" si="4"/>
        <v>263</v>
      </c>
      <c r="B264" s="1" t="s">
        <v>17380</v>
      </c>
      <c r="C264" s="1" t="s">
        <v>276</v>
      </c>
      <c r="D264" s="1" t="s">
        <v>504</v>
      </c>
      <c r="E264" s="1" t="s">
        <v>879</v>
      </c>
    </row>
    <row r="265" spans="1:5" x14ac:dyDescent="0.3">
      <c r="A265">
        <f t="shared" si="4"/>
        <v>264</v>
      </c>
      <c r="B265" s="1" t="s">
        <v>17381</v>
      </c>
      <c r="C265" s="1" t="s">
        <v>312</v>
      </c>
      <c r="D265" s="1" t="s">
        <v>540</v>
      </c>
      <c r="E265" s="1" t="s">
        <v>880</v>
      </c>
    </row>
    <row r="266" spans="1:5" x14ac:dyDescent="0.3">
      <c r="A266">
        <f t="shared" si="4"/>
        <v>265</v>
      </c>
      <c r="B266" s="1" t="s">
        <v>17382</v>
      </c>
      <c r="C266" s="1" t="s">
        <v>309</v>
      </c>
      <c r="D266" s="1" t="s">
        <v>537</v>
      </c>
      <c r="E266" s="1" t="s">
        <v>881</v>
      </c>
    </row>
    <row r="267" spans="1:5" x14ac:dyDescent="0.3">
      <c r="A267">
        <f t="shared" si="4"/>
        <v>266</v>
      </c>
      <c r="B267" s="1" t="s">
        <v>17383</v>
      </c>
      <c r="C267" s="1" t="s">
        <v>85</v>
      </c>
      <c r="D267" s="1" t="s">
        <v>86</v>
      </c>
      <c r="E267" s="1" t="s">
        <v>882</v>
      </c>
    </row>
    <row r="268" spans="1:5" x14ac:dyDescent="0.3">
      <c r="A268">
        <f t="shared" si="4"/>
        <v>267</v>
      </c>
      <c r="B268" s="1" t="s">
        <v>17384</v>
      </c>
      <c r="C268" s="1" t="s">
        <v>34</v>
      </c>
      <c r="D268" s="1" t="s">
        <v>35</v>
      </c>
      <c r="E268" s="1" t="s">
        <v>883</v>
      </c>
    </row>
    <row r="269" spans="1:5" x14ac:dyDescent="0.3">
      <c r="A269">
        <f t="shared" si="4"/>
        <v>268</v>
      </c>
      <c r="B269" s="1" t="s">
        <v>17385</v>
      </c>
      <c r="C269" s="1" t="s">
        <v>334</v>
      </c>
      <c r="D269" s="1" t="s">
        <v>563</v>
      </c>
      <c r="E269" s="1" t="s">
        <v>884</v>
      </c>
    </row>
    <row r="270" spans="1:5" x14ac:dyDescent="0.3">
      <c r="A270">
        <f t="shared" si="4"/>
        <v>269</v>
      </c>
      <c r="B270" s="1" t="s">
        <v>17386</v>
      </c>
      <c r="C270" s="1" t="s">
        <v>340</v>
      </c>
      <c r="D270" s="1" t="s">
        <v>569</v>
      </c>
      <c r="E270" s="1" t="s">
        <v>885</v>
      </c>
    </row>
    <row r="271" spans="1:5" x14ac:dyDescent="0.3">
      <c r="A271">
        <f t="shared" si="4"/>
        <v>270</v>
      </c>
      <c r="B271" s="1" t="s">
        <v>17387</v>
      </c>
      <c r="C271" s="1" t="s">
        <v>308</v>
      </c>
      <c r="D271" s="1" t="s">
        <v>536</v>
      </c>
      <c r="E271" s="1" t="s">
        <v>886</v>
      </c>
    </row>
    <row r="272" spans="1:5" x14ac:dyDescent="0.3">
      <c r="A272">
        <f t="shared" si="4"/>
        <v>271</v>
      </c>
      <c r="B272" s="1" t="s">
        <v>17388</v>
      </c>
      <c r="C272" s="1" t="s">
        <v>103</v>
      </c>
      <c r="D272" s="1" t="s">
        <v>104</v>
      </c>
      <c r="E272" s="1" t="s">
        <v>887</v>
      </c>
    </row>
    <row r="273" spans="1:5" x14ac:dyDescent="0.3">
      <c r="A273">
        <f t="shared" si="4"/>
        <v>272</v>
      </c>
      <c r="B273" s="1" t="s">
        <v>17389</v>
      </c>
      <c r="C273" s="1" t="s">
        <v>61</v>
      </c>
      <c r="D273" s="1" t="s">
        <v>62</v>
      </c>
      <c r="E273" s="1" t="s">
        <v>888</v>
      </c>
    </row>
    <row r="274" spans="1:5" x14ac:dyDescent="0.3">
      <c r="A274">
        <f t="shared" si="4"/>
        <v>273</v>
      </c>
      <c r="B274" s="1" t="s">
        <v>17333</v>
      </c>
      <c r="C274" s="1" t="s">
        <v>150</v>
      </c>
      <c r="D274" s="1" t="s">
        <v>151</v>
      </c>
      <c r="E274" s="1" t="s">
        <v>889</v>
      </c>
    </row>
    <row r="275" spans="1:5" x14ac:dyDescent="0.3">
      <c r="A275">
        <f t="shared" si="4"/>
        <v>274</v>
      </c>
      <c r="B275" s="1" t="s">
        <v>17390</v>
      </c>
      <c r="C275" s="1" t="s">
        <v>164</v>
      </c>
      <c r="D275" s="1" t="s">
        <v>165</v>
      </c>
      <c r="E275" s="1" t="s">
        <v>890</v>
      </c>
    </row>
    <row r="276" spans="1:5" x14ac:dyDescent="0.3">
      <c r="A276">
        <f t="shared" si="4"/>
        <v>275</v>
      </c>
      <c r="B276" s="1" t="s">
        <v>17391</v>
      </c>
      <c r="C276" s="1" t="s">
        <v>341</v>
      </c>
      <c r="D276" s="1" t="s">
        <v>570</v>
      </c>
      <c r="E276" s="1" t="s">
        <v>891</v>
      </c>
    </row>
    <row r="277" spans="1:5" x14ac:dyDescent="0.3">
      <c r="A277">
        <f t="shared" si="4"/>
        <v>276</v>
      </c>
      <c r="B277" s="1" t="s">
        <v>17392</v>
      </c>
      <c r="C277" s="1" t="s">
        <v>322</v>
      </c>
      <c r="D277" s="1" t="s">
        <v>550</v>
      </c>
      <c r="E277" s="1" t="s">
        <v>892</v>
      </c>
    </row>
    <row r="278" spans="1:5" x14ac:dyDescent="0.3">
      <c r="A278">
        <f t="shared" si="4"/>
        <v>277</v>
      </c>
      <c r="B278" s="1" t="s">
        <v>17393</v>
      </c>
      <c r="C278" s="1" t="s">
        <v>342</v>
      </c>
      <c r="D278" s="1" t="s">
        <v>571</v>
      </c>
      <c r="E278" s="1" t="s">
        <v>893</v>
      </c>
    </row>
    <row r="279" spans="1:5" x14ac:dyDescent="0.3">
      <c r="A279">
        <f t="shared" si="4"/>
        <v>278</v>
      </c>
      <c r="B279" s="1" t="s">
        <v>17394</v>
      </c>
      <c r="C279" s="1" t="s">
        <v>46</v>
      </c>
      <c r="D279" s="1" t="s">
        <v>47</v>
      </c>
      <c r="E279" s="1" t="s">
        <v>894</v>
      </c>
    </row>
    <row r="280" spans="1:5" x14ac:dyDescent="0.3">
      <c r="A280">
        <f t="shared" si="4"/>
        <v>279</v>
      </c>
      <c r="B280" s="1" t="s">
        <v>17395</v>
      </c>
      <c r="C280" s="1" t="s">
        <v>130</v>
      </c>
      <c r="D280" s="1" t="s">
        <v>131</v>
      </c>
      <c r="E280" s="1" t="s">
        <v>895</v>
      </c>
    </row>
    <row r="281" spans="1:5" x14ac:dyDescent="0.3">
      <c r="A281">
        <f t="shared" si="4"/>
        <v>280</v>
      </c>
      <c r="B281" s="1" t="s">
        <v>17396</v>
      </c>
      <c r="C281" s="1" t="s">
        <v>225</v>
      </c>
      <c r="D281" s="1" t="s">
        <v>226</v>
      </c>
      <c r="E281" s="1" t="s">
        <v>896</v>
      </c>
    </row>
    <row r="282" spans="1:5" x14ac:dyDescent="0.3">
      <c r="A282">
        <f t="shared" si="4"/>
        <v>281</v>
      </c>
      <c r="B282" s="1" t="s">
        <v>17397</v>
      </c>
      <c r="C282" s="1" t="s">
        <v>311</v>
      </c>
      <c r="D282" s="1" t="s">
        <v>539</v>
      </c>
      <c r="E282" s="1" t="s">
        <v>897</v>
      </c>
    </row>
    <row r="283" spans="1:5" x14ac:dyDescent="0.3">
      <c r="A283">
        <f t="shared" si="4"/>
        <v>282</v>
      </c>
      <c r="B283" s="1" t="s">
        <v>17398</v>
      </c>
      <c r="C283" s="1" t="s">
        <v>141</v>
      </c>
      <c r="D283" s="1" t="s">
        <v>142</v>
      </c>
      <c r="E283" s="1" t="s">
        <v>898</v>
      </c>
    </row>
    <row r="284" spans="1:5" x14ac:dyDescent="0.3">
      <c r="A284">
        <f t="shared" si="4"/>
        <v>283</v>
      </c>
      <c r="B284" s="1" t="s">
        <v>17399</v>
      </c>
      <c r="C284" s="1" t="s">
        <v>343</v>
      </c>
      <c r="D284" s="1" t="s">
        <v>572</v>
      </c>
      <c r="E284" s="1" t="s">
        <v>899</v>
      </c>
    </row>
    <row r="285" spans="1:5" x14ac:dyDescent="0.3">
      <c r="A285">
        <f t="shared" si="4"/>
        <v>284</v>
      </c>
      <c r="B285" s="1" t="s">
        <v>17400</v>
      </c>
      <c r="C285" s="1" t="s">
        <v>336</v>
      </c>
      <c r="D285" s="1" t="s">
        <v>565</v>
      </c>
      <c r="E285" s="1" t="s">
        <v>900</v>
      </c>
    </row>
    <row r="286" spans="1:5" x14ac:dyDescent="0.3">
      <c r="A286">
        <f t="shared" si="4"/>
        <v>285</v>
      </c>
      <c r="B286" s="1" t="s">
        <v>17401</v>
      </c>
      <c r="C286" s="1" t="s">
        <v>40</v>
      </c>
      <c r="D286" s="1" t="s">
        <v>41</v>
      </c>
      <c r="E286" s="1" t="s">
        <v>901</v>
      </c>
    </row>
    <row r="287" spans="1:5" x14ac:dyDescent="0.3">
      <c r="A287">
        <f t="shared" si="4"/>
        <v>286</v>
      </c>
      <c r="B287" s="1" t="s">
        <v>17402</v>
      </c>
      <c r="C287" s="1" t="s">
        <v>344</v>
      </c>
      <c r="D287" s="1" t="s">
        <v>573</v>
      </c>
      <c r="E287" s="1" t="s">
        <v>902</v>
      </c>
    </row>
    <row r="288" spans="1:5" x14ac:dyDescent="0.3">
      <c r="A288">
        <f t="shared" si="4"/>
        <v>287</v>
      </c>
      <c r="B288" s="1" t="s">
        <v>17403</v>
      </c>
      <c r="C288" s="1" t="s">
        <v>279</v>
      </c>
      <c r="D288" s="1" t="s">
        <v>507</v>
      </c>
      <c r="E288" s="1" t="s">
        <v>903</v>
      </c>
    </row>
    <row r="289" spans="1:5" x14ac:dyDescent="0.3">
      <c r="A289">
        <f t="shared" si="4"/>
        <v>288</v>
      </c>
      <c r="B289" s="1" t="s">
        <v>17404</v>
      </c>
      <c r="C289" s="1" t="s">
        <v>147</v>
      </c>
      <c r="D289" s="1" t="s">
        <v>148</v>
      </c>
      <c r="E289" s="1" t="s">
        <v>904</v>
      </c>
    </row>
    <row r="290" spans="1:5" x14ac:dyDescent="0.3">
      <c r="A290">
        <f t="shared" si="4"/>
        <v>289</v>
      </c>
      <c r="B290" s="1" t="s">
        <v>17405</v>
      </c>
      <c r="C290" s="1" t="s">
        <v>330</v>
      </c>
      <c r="D290" s="1" t="s">
        <v>559</v>
      </c>
      <c r="E290" s="1" t="s">
        <v>905</v>
      </c>
    </row>
    <row r="291" spans="1:5" x14ac:dyDescent="0.3">
      <c r="A291">
        <f t="shared" si="4"/>
        <v>290</v>
      </c>
      <c r="B291" s="1" t="s">
        <v>17406</v>
      </c>
      <c r="C291" s="1" t="s">
        <v>181</v>
      </c>
      <c r="D291" s="1" t="s">
        <v>182</v>
      </c>
      <c r="E291" s="1" t="s">
        <v>906</v>
      </c>
    </row>
    <row r="292" spans="1:5" x14ac:dyDescent="0.3">
      <c r="A292">
        <f t="shared" si="4"/>
        <v>291</v>
      </c>
      <c r="B292" s="1" t="s">
        <v>17407</v>
      </c>
      <c r="C292" s="1" t="s">
        <v>345</v>
      </c>
      <c r="D292" s="1" t="s">
        <v>574</v>
      </c>
      <c r="E292" s="1" t="s">
        <v>907</v>
      </c>
    </row>
    <row r="293" spans="1:5" x14ac:dyDescent="0.3">
      <c r="A293">
        <f t="shared" si="4"/>
        <v>292</v>
      </c>
      <c r="B293" s="1" t="s">
        <v>17408</v>
      </c>
      <c r="C293" s="1" t="s">
        <v>310</v>
      </c>
      <c r="D293" s="1" t="s">
        <v>538</v>
      </c>
      <c r="E293" s="1" t="s">
        <v>908</v>
      </c>
    </row>
    <row r="294" spans="1:5" x14ac:dyDescent="0.3">
      <c r="A294">
        <f t="shared" si="4"/>
        <v>293</v>
      </c>
      <c r="B294" s="1" t="s">
        <v>17409</v>
      </c>
      <c r="C294" s="1" t="s">
        <v>64</v>
      </c>
      <c r="D294" s="1" t="s">
        <v>65</v>
      </c>
      <c r="E294" s="1" t="s">
        <v>909</v>
      </c>
    </row>
    <row r="295" spans="1:5" x14ac:dyDescent="0.3">
      <c r="A295">
        <f t="shared" si="4"/>
        <v>294</v>
      </c>
      <c r="B295" s="1" t="s">
        <v>17410</v>
      </c>
      <c r="C295" s="1" t="s">
        <v>346</v>
      </c>
      <c r="D295" s="1" t="s">
        <v>575</v>
      </c>
      <c r="E295" s="1" t="s">
        <v>910</v>
      </c>
    </row>
    <row r="296" spans="1:5" x14ac:dyDescent="0.3">
      <c r="A296">
        <f t="shared" si="4"/>
        <v>295</v>
      </c>
      <c r="B296" s="1" t="s">
        <v>17411</v>
      </c>
      <c r="C296" s="1" t="s">
        <v>347</v>
      </c>
      <c r="D296" s="1" t="s">
        <v>576</v>
      </c>
      <c r="E296" s="1" t="s">
        <v>911</v>
      </c>
    </row>
    <row r="297" spans="1:5" x14ac:dyDescent="0.3">
      <c r="A297">
        <f t="shared" si="4"/>
        <v>296</v>
      </c>
      <c r="B297" s="1" t="s">
        <v>17412</v>
      </c>
      <c r="C297" s="1" t="s">
        <v>58</v>
      </c>
      <c r="D297" s="1" t="s">
        <v>59</v>
      </c>
      <c r="E297" s="1" t="s">
        <v>912</v>
      </c>
    </row>
    <row r="298" spans="1:5" x14ac:dyDescent="0.3">
      <c r="A298">
        <f t="shared" si="4"/>
        <v>297</v>
      </c>
      <c r="B298" s="1" t="s">
        <v>17413</v>
      </c>
      <c r="C298" s="1" t="s">
        <v>85</v>
      </c>
      <c r="D298" s="1" t="s">
        <v>86</v>
      </c>
      <c r="E298" s="1" t="s">
        <v>913</v>
      </c>
    </row>
    <row r="299" spans="1:5" x14ac:dyDescent="0.3">
      <c r="A299">
        <f t="shared" si="4"/>
        <v>298</v>
      </c>
      <c r="B299" s="1" t="s">
        <v>17414</v>
      </c>
      <c r="C299" s="1" t="s">
        <v>279</v>
      </c>
      <c r="D299" s="1" t="s">
        <v>507</v>
      </c>
      <c r="E299" s="1" t="s">
        <v>914</v>
      </c>
    </row>
    <row r="300" spans="1:5" x14ac:dyDescent="0.3">
      <c r="A300">
        <f t="shared" si="4"/>
        <v>299</v>
      </c>
      <c r="B300" s="1" t="s">
        <v>17415</v>
      </c>
      <c r="C300" s="1" t="s">
        <v>330</v>
      </c>
      <c r="D300" s="1" t="s">
        <v>559</v>
      </c>
      <c r="E300" s="1" t="s">
        <v>915</v>
      </c>
    </row>
    <row r="301" spans="1:5" x14ac:dyDescent="0.3">
      <c r="A301">
        <f t="shared" si="4"/>
        <v>300</v>
      </c>
      <c r="B301" s="1" t="s">
        <v>17416</v>
      </c>
      <c r="C301" s="1" t="s">
        <v>181</v>
      </c>
      <c r="D301" s="1" t="s">
        <v>182</v>
      </c>
      <c r="E301" s="1" t="s">
        <v>916</v>
      </c>
    </row>
    <row r="302" spans="1:5" x14ac:dyDescent="0.3">
      <c r="A302">
        <f t="shared" si="4"/>
        <v>301</v>
      </c>
      <c r="B302" s="1" t="s">
        <v>17417</v>
      </c>
      <c r="C302" s="1" t="s">
        <v>319</v>
      </c>
      <c r="D302" s="1" t="s">
        <v>547</v>
      </c>
      <c r="E302" s="1" t="s">
        <v>917</v>
      </c>
    </row>
    <row r="303" spans="1:5" x14ac:dyDescent="0.3">
      <c r="A303">
        <f t="shared" si="4"/>
        <v>302</v>
      </c>
      <c r="B303" s="1" t="s">
        <v>17418</v>
      </c>
      <c r="C303" s="1" t="s">
        <v>341</v>
      </c>
      <c r="D303" s="1" t="s">
        <v>570</v>
      </c>
      <c r="E303" s="1" t="s">
        <v>918</v>
      </c>
    </row>
    <row r="304" spans="1:5" x14ac:dyDescent="0.3">
      <c r="A304">
        <f t="shared" si="4"/>
        <v>303</v>
      </c>
      <c r="B304" s="1" t="s">
        <v>17419</v>
      </c>
      <c r="C304" s="1" t="s">
        <v>130</v>
      </c>
      <c r="D304" s="1" t="s">
        <v>131</v>
      </c>
      <c r="E304" s="1" t="s">
        <v>919</v>
      </c>
    </row>
    <row r="305" spans="1:5" x14ac:dyDescent="0.3">
      <c r="A305">
        <f t="shared" si="4"/>
        <v>304</v>
      </c>
      <c r="B305" s="1" t="s">
        <v>17420</v>
      </c>
      <c r="C305" s="1" t="s">
        <v>103</v>
      </c>
      <c r="D305" s="1" t="s">
        <v>104</v>
      </c>
      <c r="E305" s="1" t="s">
        <v>920</v>
      </c>
    </row>
    <row r="306" spans="1:5" x14ac:dyDescent="0.3">
      <c r="A306">
        <f t="shared" si="4"/>
        <v>305</v>
      </c>
      <c r="B306" s="1" t="s">
        <v>17421</v>
      </c>
      <c r="C306" s="1" t="s">
        <v>43</v>
      </c>
      <c r="D306" s="1" t="s">
        <v>44</v>
      </c>
      <c r="E306" s="1" t="s">
        <v>921</v>
      </c>
    </row>
    <row r="307" spans="1:5" x14ac:dyDescent="0.3">
      <c r="A307">
        <f t="shared" si="4"/>
        <v>306</v>
      </c>
      <c r="B307" s="1" t="s">
        <v>17422</v>
      </c>
      <c r="C307" s="1" t="s">
        <v>150</v>
      </c>
      <c r="D307" s="1" t="s">
        <v>151</v>
      </c>
      <c r="E307" s="1" t="s">
        <v>922</v>
      </c>
    </row>
    <row r="308" spans="1:5" x14ac:dyDescent="0.3">
      <c r="A308">
        <f t="shared" si="4"/>
        <v>307</v>
      </c>
      <c r="B308" s="1" t="s">
        <v>17423</v>
      </c>
      <c r="C308" s="1" t="s">
        <v>346</v>
      </c>
      <c r="D308" s="1" t="s">
        <v>575</v>
      </c>
      <c r="E308" s="1" t="s">
        <v>923</v>
      </c>
    </row>
    <row r="309" spans="1:5" x14ac:dyDescent="0.3">
      <c r="A309">
        <f t="shared" si="4"/>
        <v>308</v>
      </c>
      <c r="B309" s="1" t="s">
        <v>17424</v>
      </c>
      <c r="C309" s="1" t="s">
        <v>85</v>
      </c>
      <c r="D309" s="1" t="s">
        <v>86</v>
      </c>
      <c r="E309" s="1" t="s">
        <v>924</v>
      </c>
    </row>
    <row r="310" spans="1:5" x14ac:dyDescent="0.3">
      <c r="A310">
        <f t="shared" si="4"/>
        <v>309</v>
      </c>
      <c r="B310" s="1" t="s">
        <v>17425</v>
      </c>
      <c r="C310" s="1" t="s">
        <v>262</v>
      </c>
      <c r="D310" s="1" t="s">
        <v>263</v>
      </c>
      <c r="E310" s="1" t="s">
        <v>925</v>
      </c>
    </row>
    <row r="311" spans="1:5" x14ac:dyDescent="0.3">
      <c r="A311">
        <f t="shared" si="4"/>
        <v>310</v>
      </c>
      <c r="B311" s="1" t="s">
        <v>17426</v>
      </c>
      <c r="C311" s="1" t="s">
        <v>154</v>
      </c>
      <c r="D311" s="1" t="s">
        <v>155</v>
      </c>
      <c r="E311" s="1" t="s">
        <v>926</v>
      </c>
    </row>
    <row r="312" spans="1:5" x14ac:dyDescent="0.3">
      <c r="A312">
        <f t="shared" si="4"/>
        <v>311</v>
      </c>
      <c r="B312" s="1" t="s">
        <v>17427</v>
      </c>
      <c r="C312" s="1" t="s">
        <v>275</v>
      </c>
      <c r="D312" s="1" t="s">
        <v>503</v>
      </c>
      <c r="E312" s="1" t="s">
        <v>927</v>
      </c>
    </row>
    <row r="313" spans="1:5" x14ac:dyDescent="0.3">
      <c r="A313">
        <f t="shared" si="4"/>
        <v>312</v>
      </c>
      <c r="B313" s="1" t="s">
        <v>17428</v>
      </c>
      <c r="C313" s="1" t="s">
        <v>318</v>
      </c>
      <c r="D313" s="1" t="s">
        <v>546</v>
      </c>
      <c r="E313" s="1" t="s">
        <v>928</v>
      </c>
    </row>
    <row r="314" spans="1:5" x14ac:dyDescent="0.3">
      <c r="A314">
        <f t="shared" si="4"/>
        <v>313</v>
      </c>
      <c r="B314" s="1" t="s">
        <v>17429</v>
      </c>
      <c r="C314" s="1" t="s">
        <v>178</v>
      </c>
      <c r="D314" s="1" t="s">
        <v>179</v>
      </c>
      <c r="E314" s="1" t="s">
        <v>929</v>
      </c>
    </row>
    <row r="315" spans="1:5" x14ac:dyDescent="0.3">
      <c r="A315">
        <f t="shared" si="4"/>
        <v>314</v>
      </c>
      <c r="B315" s="1" t="s">
        <v>17430</v>
      </c>
      <c r="C315" s="1" t="s">
        <v>348</v>
      </c>
      <c r="D315" s="1" t="s">
        <v>577</v>
      </c>
      <c r="E315" s="1" t="s">
        <v>930</v>
      </c>
    </row>
    <row r="316" spans="1:5" x14ac:dyDescent="0.3">
      <c r="A316">
        <f t="shared" si="4"/>
        <v>315</v>
      </c>
      <c r="B316" s="1" t="s">
        <v>17431</v>
      </c>
      <c r="C316" s="1" t="s">
        <v>346</v>
      </c>
      <c r="D316" s="1" t="s">
        <v>575</v>
      </c>
      <c r="E316" s="1" t="s">
        <v>931</v>
      </c>
    </row>
    <row r="317" spans="1:5" x14ac:dyDescent="0.3">
      <c r="A317">
        <f t="shared" si="4"/>
        <v>316</v>
      </c>
      <c r="B317" s="1" t="s">
        <v>17432</v>
      </c>
      <c r="C317" s="1" t="s">
        <v>109</v>
      </c>
      <c r="D317" s="1" t="s">
        <v>110</v>
      </c>
      <c r="E317" s="1" t="s">
        <v>932</v>
      </c>
    </row>
    <row r="318" spans="1:5" x14ac:dyDescent="0.3">
      <c r="A318">
        <f t="shared" si="4"/>
        <v>317</v>
      </c>
      <c r="B318" s="1" t="s">
        <v>17433</v>
      </c>
      <c r="C318" s="1" t="s">
        <v>200</v>
      </c>
      <c r="D318" s="1" t="s">
        <v>201</v>
      </c>
      <c r="E318" s="1" t="s">
        <v>933</v>
      </c>
    </row>
    <row r="319" spans="1:5" x14ac:dyDescent="0.3">
      <c r="A319">
        <f t="shared" si="4"/>
        <v>318</v>
      </c>
      <c r="B319" s="1" t="s">
        <v>17434</v>
      </c>
      <c r="C319" s="1" t="s">
        <v>349</v>
      </c>
      <c r="D319" s="1" t="s">
        <v>578</v>
      </c>
      <c r="E319" s="1" t="s">
        <v>934</v>
      </c>
    </row>
    <row r="320" spans="1:5" x14ac:dyDescent="0.3">
      <c r="A320">
        <f t="shared" si="4"/>
        <v>319</v>
      </c>
      <c r="B320" s="1" t="s">
        <v>17435</v>
      </c>
      <c r="C320" s="1" t="s">
        <v>109</v>
      </c>
      <c r="D320" s="1" t="s">
        <v>110</v>
      </c>
      <c r="E320" s="1" t="s">
        <v>935</v>
      </c>
    </row>
    <row r="321" spans="1:5" x14ac:dyDescent="0.3">
      <c r="A321">
        <f t="shared" si="4"/>
        <v>320</v>
      </c>
      <c r="B321" s="1" t="s">
        <v>17436</v>
      </c>
      <c r="C321" s="1" t="s">
        <v>340</v>
      </c>
      <c r="D321" s="1" t="s">
        <v>569</v>
      </c>
      <c r="E321" s="1" t="s">
        <v>936</v>
      </c>
    </row>
    <row r="322" spans="1:5" x14ac:dyDescent="0.3">
      <c r="A322">
        <f t="shared" si="4"/>
        <v>321</v>
      </c>
      <c r="B322" s="1" t="s">
        <v>17437</v>
      </c>
      <c r="C322" s="1" t="s">
        <v>94</v>
      </c>
      <c r="D322" s="1" t="s">
        <v>95</v>
      </c>
      <c r="E322" s="1" t="s">
        <v>937</v>
      </c>
    </row>
    <row r="323" spans="1:5" x14ac:dyDescent="0.3">
      <c r="A323">
        <f t="shared" si="4"/>
        <v>322</v>
      </c>
      <c r="B323" s="1" t="s">
        <v>17438</v>
      </c>
      <c r="C323" s="1" t="s">
        <v>350</v>
      </c>
      <c r="D323" s="1" t="s">
        <v>579</v>
      </c>
      <c r="E323" s="1" t="s">
        <v>938</v>
      </c>
    </row>
    <row r="324" spans="1:5" x14ac:dyDescent="0.3">
      <c r="A324">
        <f t="shared" ref="A324:A387" si="5">A323+1</f>
        <v>323</v>
      </c>
      <c r="B324" s="1" t="s">
        <v>17439</v>
      </c>
      <c r="C324" s="1" t="s">
        <v>305</v>
      </c>
      <c r="D324" s="1" t="s">
        <v>533</v>
      </c>
      <c r="E324" s="1" t="s">
        <v>939</v>
      </c>
    </row>
    <row r="325" spans="1:5" x14ac:dyDescent="0.3">
      <c r="A325">
        <f t="shared" si="5"/>
        <v>324</v>
      </c>
      <c r="B325" s="1" t="s">
        <v>17440</v>
      </c>
      <c r="C325" s="1" t="s">
        <v>305</v>
      </c>
      <c r="D325" s="1" t="s">
        <v>533</v>
      </c>
      <c r="E325" s="1" t="s">
        <v>940</v>
      </c>
    </row>
    <row r="326" spans="1:5" x14ac:dyDescent="0.3">
      <c r="A326">
        <f t="shared" si="5"/>
        <v>325</v>
      </c>
      <c r="B326" s="1" t="s">
        <v>17441</v>
      </c>
      <c r="C326" s="1" t="s">
        <v>221</v>
      </c>
      <c r="D326" s="1" t="s">
        <v>222</v>
      </c>
      <c r="E326" s="1" t="s">
        <v>941</v>
      </c>
    </row>
    <row r="327" spans="1:5" x14ac:dyDescent="0.3">
      <c r="A327">
        <f t="shared" si="5"/>
        <v>326</v>
      </c>
      <c r="B327" s="1" t="s">
        <v>17442</v>
      </c>
      <c r="C327" s="1" t="s">
        <v>351</v>
      </c>
      <c r="D327" s="1" t="s">
        <v>580</v>
      </c>
      <c r="E327" s="1" t="s">
        <v>942</v>
      </c>
    </row>
    <row r="328" spans="1:5" x14ac:dyDescent="0.3">
      <c r="A328">
        <f t="shared" si="5"/>
        <v>327</v>
      </c>
      <c r="B328" s="1" t="s">
        <v>17443</v>
      </c>
      <c r="C328" s="1" t="s">
        <v>315</v>
      </c>
      <c r="D328" s="1" t="s">
        <v>543</v>
      </c>
      <c r="E328" s="1" t="s">
        <v>943</v>
      </c>
    </row>
    <row r="329" spans="1:5" x14ac:dyDescent="0.3">
      <c r="A329">
        <f t="shared" si="5"/>
        <v>328</v>
      </c>
      <c r="B329" s="1" t="s">
        <v>17444</v>
      </c>
      <c r="C329" s="1" t="s">
        <v>265</v>
      </c>
      <c r="D329" s="1" t="s">
        <v>266</v>
      </c>
      <c r="E329" s="1" t="s">
        <v>944</v>
      </c>
    </row>
    <row r="330" spans="1:5" x14ac:dyDescent="0.3">
      <c r="A330">
        <f t="shared" si="5"/>
        <v>329</v>
      </c>
      <c r="B330" s="1" t="s">
        <v>17445</v>
      </c>
      <c r="C330" s="1" t="s">
        <v>352</v>
      </c>
      <c r="D330" s="1" t="s">
        <v>581</v>
      </c>
      <c r="E330" s="1" t="s">
        <v>945</v>
      </c>
    </row>
    <row r="331" spans="1:5" x14ac:dyDescent="0.3">
      <c r="A331">
        <f t="shared" si="5"/>
        <v>330</v>
      </c>
      <c r="B331" s="1" t="s">
        <v>17446</v>
      </c>
      <c r="C331" s="1" t="s">
        <v>353</v>
      </c>
      <c r="D331" s="1" t="s">
        <v>582</v>
      </c>
      <c r="E331" s="1" t="s">
        <v>946</v>
      </c>
    </row>
    <row r="332" spans="1:5" x14ac:dyDescent="0.3">
      <c r="A332">
        <f t="shared" si="5"/>
        <v>331</v>
      </c>
      <c r="B332" s="1" t="s">
        <v>17447</v>
      </c>
      <c r="C332" s="1" t="s">
        <v>225</v>
      </c>
      <c r="D332" s="1" t="s">
        <v>226</v>
      </c>
      <c r="E332" s="1" t="s">
        <v>947</v>
      </c>
    </row>
    <row r="333" spans="1:5" x14ac:dyDescent="0.3">
      <c r="A333">
        <f t="shared" si="5"/>
        <v>332</v>
      </c>
      <c r="B333" s="1" t="s">
        <v>17448</v>
      </c>
      <c r="C333" s="1" t="s">
        <v>308</v>
      </c>
      <c r="D333" s="1" t="s">
        <v>536</v>
      </c>
      <c r="E333" s="1" t="s">
        <v>948</v>
      </c>
    </row>
    <row r="334" spans="1:5" x14ac:dyDescent="0.3">
      <c r="A334">
        <f t="shared" si="5"/>
        <v>333</v>
      </c>
      <c r="B334" s="1" t="s">
        <v>17449</v>
      </c>
      <c r="C334" s="1" t="s">
        <v>28</v>
      </c>
      <c r="D334" s="1" t="s">
        <v>29</v>
      </c>
      <c r="E334" s="1" t="s">
        <v>949</v>
      </c>
    </row>
    <row r="335" spans="1:5" x14ac:dyDescent="0.3">
      <c r="A335">
        <f t="shared" si="5"/>
        <v>334</v>
      </c>
      <c r="B335" s="1" t="s">
        <v>17450</v>
      </c>
      <c r="C335" s="1" t="s">
        <v>354</v>
      </c>
      <c r="D335" s="1" t="s">
        <v>583</v>
      </c>
      <c r="E335" s="1" t="s">
        <v>950</v>
      </c>
    </row>
    <row r="336" spans="1:5" x14ac:dyDescent="0.3">
      <c r="A336">
        <f t="shared" si="5"/>
        <v>335</v>
      </c>
      <c r="B336" s="1" t="s">
        <v>17451</v>
      </c>
      <c r="C336" s="1" t="s">
        <v>355</v>
      </c>
      <c r="D336" s="1" t="s">
        <v>584</v>
      </c>
      <c r="E336" s="1" t="s">
        <v>951</v>
      </c>
    </row>
    <row r="337" spans="1:5" x14ac:dyDescent="0.3">
      <c r="A337">
        <f t="shared" si="5"/>
        <v>336</v>
      </c>
      <c r="B337" s="1" t="s">
        <v>17452</v>
      </c>
      <c r="C337" s="1" t="s">
        <v>312</v>
      </c>
      <c r="D337" s="1" t="s">
        <v>540</v>
      </c>
      <c r="E337" s="1" t="s">
        <v>952</v>
      </c>
    </row>
    <row r="338" spans="1:5" x14ac:dyDescent="0.3">
      <c r="A338">
        <f t="shared" si="5"/>
        <v>337</v>
      </c>
      <c r="B338" s="1" t="s">
        <v>17453</v>
      </c>
      <c r="C338" s="1" t="s">
        <v>356</v>
      </c>
      <c r="D338" s="1" t="s">
        <v>585</v>
      </c>
      <c r="E338" s="1" t="s">
        <v>953</v>
      </c>
    </row>
    <row r="339" spans="1:5" x14ac:dyDescent="0.3">
      <c r="A339">
        <f t="shared" si="5"/>
        <v>338</v>
      </c>
      <c r="B339" s="1" t="s">
        <v>17454</v>
      </c>
      <c r="C339" s="1" t="s">
        <v>357</v>
      </c>
      <c r="D339" s="1" t="s">
        <v>586</v>
      </c>
      <c r="E339" s="1" t="s">
        <v>954</v>
      </c>
    </row>
    <row r="340" spans="1:5" x14ac:dyDescent="0.3">
      <c r="A340">
        <f t="shared" si="5"/>
        <v>339</v>
      </c>
      <c r="B340" s="1" t="s">
        <v>17455</v>
      </c>
      <c r="C340" s="1" t="s">
        <v>13</v>
      </c>
      <c r="D340" s="1" t="s">
        <v>14</v>
      </c>
      <c r="E340" s="1" t="s">
        <v>955</v>
      </c>
    </row>
    <row r="341" spans="1:5" x14ac:dyDescent="0.3">
      <c r="A341">
        <f t="shared" si="5"/>
        <v>340</v>
      </c>
      <c r="B341" s="1" t="s">
        <v>17456</v>
      </c>
      <c r="C341" s="1" t="s">
        <v>28</v>
      </c>
      <c r="D341" s="1" t="s">
        <v>29</v>
      </c>
      <c r="E341" s="1" t="s">
        <v>956</v>
      </c>
    </row>
    <row r="342" spans="1:5" x14ac:dyDescent="0.3">
      <c r="A342">
        <f t="shared" si="5"/>
        <v>341</v>
      </c>
      <c r="B342" s="1" t="s">
        <v>17457</v>
      </c>
      <c r="C342" s="1" t="s">
        <v>358</v>
      </c>
      <c r="D342" s="1" t="s">
        <v>587</v>
      </c>
      <c r="E342" s="1" t="s">
        <v>957</v>
      </c>
    </row>
    <row r="343" spans="1:5" x14ac:dyDescent="0.3">
      <c r="A343">
        <f t="shared" si="5"/>
        <v>342</v>
      </c>
      <c r="B343" s="1" t="s">
        <v>17458</v>
      </c>
      <c r="C343" s="1" t="s">
        <v>34</v>
      </c>
      <c r="D343" s="1" t="s">
        <v>35</v>
      </c>
      <c r="E343" s="1" t="s">
        <v>958</v>
      </c>
    </row>
    <row r="344" spans="1:5" x14ac:dyDescent="0.3">
      <c r="A344">
        <f t="shared" si="5"/>
        <v>343</v>
      </c>
      <c r="B344" s="1" t="s">
        <v>17459</v>
      </c>
      <c r="C344" s="1" t="s">
        <v>242</v>
      </c>
      <c r="D344" s="1" t="s">
        <v>243</v>
      </c>
      <c r="E344" s="1" t="s">
        <v>959</v>
      </c>
    </row>
    <row r="345" spans="1:5" x14ac:dyDescent="0.3">
      <c r="A345">
        <f t="shared" si="5"/>
        <v>344</v>
      </c>
      <c r="B345" s="1" t="s">
        <v>17460</v>
      </c>
      <c r="C345" s="1" t="s">
        <v>326</v>
      </c>
      <c r="D345" s="1" t="s">
        <v>554</v>
      </c>
      <c r="E345" s="1" t="s">
        <v>960</v>
      </c>
    </row>
    <row r="346" spans="1:5" x14ac:dyDescent="0.3">
      <c r="A346">
        <f t="shared" si="5"/>
        <v>345</v>
      </c>
      <c r="B346" s="1" t="s">
        <v>17461</v>
      </c>
      <c r="C346" s="1" t="s">
        <v>273</v>
      </c>
      <c r="D346" s="1" t="s">
        <v>501</v>
      </c>
      <c r="E346" s="1" t="s">
        <v>961</v>
      </c>
    </row>
    <row r="347" spans="1:5" x14ac:dyDescent="0.3">
      <c r="A347">
        <f t="shared" si="5"/>
        <v>346</v>
      </c>
      <c r="B347" s="1" t="s">
        <v>17462</v>
      </c>
      <c r="C347" s="1" t="s">
        <v>121</v>
      </c>
      <c r="D347" s="1" t="s">
        <v>122</v>
      </c>
      <c r="E347" s="1" t="s">
        <v>962</v>
      </c>
    </row>
    <row r="348" spans="1:5" x14ac:dyDescent="0.3">
      <c r="A348">
        <f t="shared" si="5"/>
        <v>347</v>
      </c>
      <c r="B348" s="1" t="s">
        <v>17463</v>
      </c>
      <c r="C348" s="1" t="s">
        <v>106</v>
      </c>
      <c r="D348" s="1" t="s">
        <v>107</v>
      </c>
      <c r="E348" s="1" t="s">
        <v>963</v>
      </c>
    </row>
    <row r="349" spans="1:5" x14ac:dyDescent="0.3">
      <c r="A349">
        <f t="shared" si="5"/>
        <v>348</v>
      </c>
      <c r="B349" s="1" t="s">
        <v>17464</v>
      </c>
      <c r="C349" s="1" t="s">
        <v>344</v>
      </c>
      <c r="D349" s="1" t="s">
        <v>573</v>
      </c>
      <c r="E349" s="1" t="s">
        <v>964</v>
      </c>
    </row>
    <row r="350" spans="1:5" x14ac:dyDescent="0.3">
      <c r="A350">
        <f t="shared" si="5"/>
        <v>349</v>
      </c>
      <c r="B350" s="1" t="s">
        <v>17465</v>
      </c>
      <c r="C350" s="1" t="s">
        <v>231</v>
      </c>
      <c r="D350" s="1" t="s">
        <v>232</v>
      </c>
      <c r="E350" s="1" t="s">
        <v>965</v>
      </c>
    </row>
    <row r="351" spans="1:5" x14ac:dyDescent="0.3">
      <c r="A351">
        <f t="shared" si="5"/>
        <v>350</v>
      </c>
      <c r="B351" s="1" t="s">
        <v>17466</v>
      </c>
      <c r="C351" s="1" t="s">
        <v>355</v>
      </c>
      <c r="D351" s="1" t="s">
        <v>584</v>
      </c>
      <c r="E351" s="1" t="s">
        <v>966</v>
      </c>
    </row>
    <row r="352" spans="1:5" x14ac:dyDescent="0.3">
      <c r="A352">
        <f t="shared" si="5"/>
        <v>351</v>
      </c>
      <c r="B352" s="1" t="s">
        <v>17467</v>
      </c>
      <c r="C352" s="1" t="s">
        <v>247</v>
      </c>
      <c r="D352" s="1" t="s">
        <v>248</v>
      </c>
      <c r="E352" s="1" t="s">
        <v>967</v>
      </c>
    </row>
    <row r="353" spans="1:5" x14ac:dyDescent="0.3">
      <c r="A353">
        <f t="shared" si="5"/>
        <v>352</v>
      </c>
      <c r="B353" s="1" t="s">
        <v>17468</v>
      </c>
      <c r="C353" s="1" t="s">
        <v>359</v>
      </c>
      <c r="D353" s="1" t="s">
        <v>588</v>
      </c>
      <c r="E353" s="1" t="s">
        <v>968</v>
      </c>
    </row>
    <row r="354" spans="1:5" x14ac:dyDescent="0.3">
      <c r="A354">
        <f t="shared" si="5"/>
        <v>353</v>
      </c>
      <c r="B354" s="1" t="s">
        <v>17200</v>
      </c>
      <c r="C354" s="1" t="s">
        <v>22</v>
      </c>
      <c r="D354" s="1" t="s">
        <v>23</v>
      </c>
      <c r="E354" s="1" t="s">
        <v>969</v>
      </c>
    </row>
    <row r="355" spans="1:5" x14ac:dyDescent="0.3">
      <c r="A355">
        <f t="shared" si="5"/>
        <v>354</v>
      </c>
      <c r="B355" s="1" t="s">
        <v>17469</v>
      </c>
      <c r="C355" s="1" t="s">
        <v>67</v>
      </c>
      <c r="D355" s="1" t="s">
        <v>68</v>
      </c>
      <c r="E355" s="1" t="s">
        <v>970</v>
      </c>
    </row>
    <row r="356" spans="1:5" x14ac:dyDescent="0.3">
      <c r="A356">
        <f t="shared" si="5"/>
        <v>355</v>
      </c>
      <c r="B356" s="1" t="s">
        <v>17470</v>
      </c>
      <c r="C356" s="1" t="s">
        <v>360</v>
      </c>
      <c r="D356" s="1" t="s">
        <v>589</v>
      </c>
      <c r="E356" s="1" t="s">
        <v>971</v>
      </c>
    </row>
    <row r="357" spans="1:5" x14ac:dyDescent="0.3">
      <c r="A357">
        <f t="shared" si="5"/>
        <v>356</v>
      </c>
      <c r="B357" s="1" t="s">
        <v>17471</v>
      </c>
      <c r="C357" s="1" t="s">
        <v>314</v>
      </c>
      <c r="D357" s="1" t="s">
        <v>542</v>
      </c>
      <c r="E357" s="1" t="s">
        <v>972</v>
      </c>
    </row>
    <row r="358" spans="1:5" x14ac:dyDescent="0.3">
      <c r="A358">
        <f t="shared" si="5"/>
        <v>357</v>
      </c>
      <c r="B358" s="1" t="s">
        <v>17472</v>
      </c>
      <c r="C358" s="1" t="s">
        <v>289</v>
      </c>
      <c r="D358" s="1" t="s">
        <v>517</v>
      </c>
      <c r="E358" s="1" t="s">
        <v>973</v>
      </c>
    </row>
    <row r="359" spans="1:5" x14ac:dyDescent="0.3">
      <c r="A359">
        <f t="shared" si="5"/>
        <v>358</v>
      </c>
      <c r="B359" s="1" t="s">
        <v>17473</v>
      </c>
      <c r="C359" s="1" t="s">
        <v>85</v>
      </c>
      <c r="D359" s="1" t="s">
        <v>86</v>
      </c>
      <c r="E359" s="1" t="s">
        <v>974</v>
      </c>
    </row>
    <row r="360" spans="1:5" x14ac:dyDescent="0.3">
      <c r="A360">
        <f t="shared" si="5"/>
        <v>359</v>
      </c>
      <c r="B360" s="1" t="s">
        <v>17474</v>
      </c>
      <c r="C360" s="1" t="s">
        <v>28</v>
      </c>
      <c r="D360" s="1" t="s">
        <v>29</v>
      </c>
      <c r="E360" s="1" t="s">
        <v>975</v>
      </c>
    </row>
    <row r="361" spans="1:5" x14ac:dyDescent="0.3">
      <c r="A361">
        <f t="shared" si="5"/>
        <v>360</v>
      </c>
      <c r="B361" s="1" t="s">
        <v>17475</v>
      </c>
      <c r="C361" s="1" t="s">
        <v>361</v>
      </c>
      <c r="D361" s="1" t="s">
        <v>590</v>
      </c>
      <c r="E361" s="1" t="s">
        <v>976</v>
      </c>
    </row>
    <row r="362" spans="1:5" x14ac:dyDescent="0.3">
      <c r="A362">
        <f t="shared" si="5"/>
        <v>361</v>
      </c>
      <c r="B362" s="1" t="s">
        <v>17476</v>
      </c>
      <c r="C362" s="1" t="s">
        <v>362</v>
      </c>
      <c r="D362" s="1" t="s">
        <v>591</v>
      </c>
      <c r="E362" s="1" t="s">
        <v>977</v>
      </c>
    </row>
    <row r="363" spans="1:5" x14ac:dyDescent="0.3">
      <c r="A363">
        <f t="shared" si="5"/>
        <v>362</v>
      </c>
      <c r="B363" s="1" t="s">
        <v>17477</v>
      </c>
      <c r="C363" s="1" t="s">
        <v>363</v>
      </c>
      <c r="D363" s="1" t="s">
        <v>592</v>
      </c>
      <c r="E363" s="1" t="s">
        <v>978</v>
      </c>
    </row>
    <row r="364" spans="1:5" x14ac:dyDescent="0.3">
      <c r="A364">
        <f t="shared" si="5"/>
        <v>363</v>
      </c>
      <c r="B364" s="1" t="s">
        <v>17478</v>
      </c>
      <c r="C364" s="1" t="s">
        <v>144</v>
      </c>
      <c r="D364" s="1" t="s">
        <v>145</v>
      </c>
      <c r="E364" s="1" t="s">
        <v>979</v>
      </c>
    </row>
    <row r="365" spans="1:5" x14ac:dyDescent="0.3">
      <c r="A365">
        <f t="shared" si="5"/>
        <v>364</v>
      </c>
      <c r="B365" s="1" t="s">
        <v>17479</v>
      </c>
      <c r="C365" s="1" t="s">
        <v>364</v>
      </c>
      <c r="D365" s="1" t="s">
        <v>593</v>
      </c>
      <c r="E365" s="1" t="s">
        <v>980</v>
      </c>
    </row>
    <row r="366" spans="1:5" x14ac:dyDescent="0.3">
      <c r="A366">
        <f t="shared" si="5"/>
        <v>365</v>
      </c>
      <c r="B366" s="1" t="s">
        <v>17480</v>
      </c>
      <c r="C366" s="1" t="s">
        <v>365</v>
      </c>
      <c r="D366" s="1" t="s">
        <v>594</v>
      </c>
      <c r="E366" s="1" t="s">
        <v>981</v>
      </c>
    </row>
    <row r="367" spans="1:5" x14ac:dyDescent="0.3">
      <c r="A367">
        <f t="shared" si="5"/>
        <v>366</v>
      </c>
      <c r="B367" s="1" t="s">
        <v>17481</v>
      </c>
      <c r="C367" s="1" t="s">
        <v>332</v>
      </c>
      <c r="D367" s="1" t="s">
        <v>561</v>
      </c>
      <c r="E367" s="1" t="s">
        <v>982</v>
      </c>
    </row>
    <row r="368" spans="1:5" x14ac:dyDescent="0.3">
      <c r="A368">
        <f t="shared" si="5"/>
        <v>367</v>
      </c>
      <c r="B368" s="1" t="s">
        <v>17482</v>
      </c>
      <c r="C368" s="1" t="s">
        <v>252</v>
      </c>
      <c r="D368" s="1" t="s">
        <v>253</v>
      </c>
      <c r="E368" s="1" t="s">
        <v>983</v>
      </c>
    </row>
    <row r="369" spans="1:5" x14ac:dyDescent="0.3">
      <c r="A369">
        <f t="shared" si="5"/>
        <v>368</v>
      </c>
      <c r="B369" s="1" t="s">
        <v>17483</v>
      </c>
      <c r="C369" s="1" t="s">
        <v>147</v>
      </c>
      <c r="D369" s="1" t="s">
        <v>148</v>
      </c>
      <c r="E369" s="1" t="s">
        <v>984</v>
      </c>
    </row>
    <row r="370" spans="1:5" x14ac:dyDescent="0.3">
      <c r="A370">
        <f t="shared" si="5"/>
        <v>369</v>
      </c>
      <c r="B370" s="1" t="s">
        <v>17484</v>
      </c>
      <c r="C370" s="1" t="s">
        <v>67</v>
      </c>
      <c r="D370" s="1" t="s">
        <v>68</v>
      </c>
      <c r="E370" s="1" t="s">
        <v>985</v>
      </c>
    </row>
    <row r="371" spans="1:5" x14ac:dyDescent="0.3">
      <c r="A371">
        <f t="shared" si="5"/>
        <v>370</v>
      </c>
      <c r="B371" s="1" t="s">
        <v>17485</v>
      </c>
      <c r="C371" s="1" t="s">
        <v>312</v>
      </c>
      <c r="D371" s="1" t="s">
        <v>540</v>
      </c>
      <c r="E371" s="1" t="s">
        <v>986</v>
      </c>
    </row>
    <row r="372" spans="1:5" x14ac:dyDescent="0.3">
      <c r="A372">
        <f t="shared" si="5"/>
        <v>371</v>
      </c>
      <c r="B372" s="1" t="s">
        <v>17486</v>
      </c>
      <c r="C372" s="1" t="s">
        <v>354</v>
      </c>
      <c r="D372" s="1" t="s">
        <v>583</v>
      </c>
      <c r="E372" s="1" t="s">
        <v>987</v>
      </c>
    </row>
    <row r="373" spans="1:5" x14ac:dyDescent="0.3">
      <c r="A373">
        <f t="shared" si="5"/>
        <v>372</v>
      </c>
      <c r="B373" s="1" t="s">
        <v>17487</v>
      </c>
      <c r="C373" s="1" t="s">
        <v>341</v>
      </c>
      <c r="D373" s="1" t="s">
        <v>570</v>
      </c>
      <c r="E373" s="1" t="s">
        <v>988</v>
      </c>
    </row>
    <row r="374" spans="1:5" x14ac:dyDescent="0.3">
      <c r="A374">
        <f t="shared" si="5"/>
        <v>373</v>
      </c>
      <c r="B374" s="1" t="s">
        <v>17488</v>
      </c>
      <c r="C374" s="1" t="s">
        <v>292</v>
      </c>
      <c r="D374" s="1" t="s">
        <v>520</v>
      </c>
      <c r="E374" s="1" t="s">
        <v>989</v>
      </c>
    </row>
    <row r="375" spans="1:5" x14ac:dyDescent="0.3">
      <c r="A375">
        <f t="shared" si="5"/>
        <v>374</v>
      </c>
      <c r="B375" s="1" t="s">
        <v>17489</v>
      </c>
      <c r="C375" s="1" t="s">
        <v>46</v>
      </c>
      <c r="D375" s="1" t="s">
        <v>47</v>
      </c>
      <c r="E375" s="1" t="s">
        <v>990</v>
      </c>
    </row>
    <row r="376" spans="1:5" x14ac:dyDescent="0.3">
      <c r="A376">
        <f t="shared" si="5"/>
        <v>375</v>
      </c>
      <c r="B376" s="1" t="s">
        <v>17490</v>
      </c>
      <c r="C376" s="1" t="s">
        <v>175</v>
      </c>
      <c r="D376" s="1" t="s">
        <v>176</v>
      </c>
      <c r="E376" s="1" t="s">
        <v>991</v>
      </c>
    </row>
    <row r="377" spans="1:5" x14ac:dyDescent="0.3">
      <c r="A377">
        <f t="shared" si="5"/>
        <v>376</v>
      </c>
      <c r="B377" s="1" t="s">
        <v>17491</v>
      </c>
      <c r="C377" s="1" t="s">
        <v>218</v>
      </c>
      <c r="D377" s="1" t="s">
        <v>219</v>
      </c>
      <c r="E377" s="1" t="s">
        <v>992</v>
      </c>
    </row>
    <row r="378" spans="1:5" x14ac:dyDescent="0.3">
      <c r="A378">
        <f t="shared" si="5"/>
        <v>377</v>
      </c>
      <c r="B378" s="1" t="s">
        <v>17492</v>
      </c>
      <c r="C378" s="1" t="s">
        <v>366</v>
      </c>
      <c r="D378" s="1" t="s">
        <v>595</v>
      </c>
      <c r="E378" s="1" t="s">
        <v>993</v>
      </c>
    </row>
    <row r="379" spans="1:5" x14ac:dyDescent="0.3">
      <c r="A379">
        <f t="shared" si="5"/>
        <v>378</v>
      </c>
      <c r="B379" s="1" t="s">
        <v>17493</v>
      </c>
      <c r="C379" s="1" t="s">
        <v>367</v>
      </c>
      <c r="D379" s="1" t="s">
        <v>596</v>
      </c>
      <c r="E379" s="1" t="s">
        <v>994</v>
      </c>
    </row>
    <row r="380" spans="1:5" x14ac:dyDescent="0.3">
      <c r="A380">
        <f t="shared" si="5"/>
        <v>379</v>
      </c>
      <c r="B380" s="1" t="s">
        <v>17494</v>
      </c>
      <c r="C380" s="1" t="s">
        <v>138</v>
      </c>
      <c r="D380" s="1" t="s">
        <v>139</v>
      </c>
      <c r="E380" s="1" t="s">
        <v>995</v>
      </c>
    </row>
    <row r="381" spans="1:5" x14ac:dyDescent="0.3">
      <c r="A381">
        <f t="shared" si="5"/>
        <v>380</v>
      </c>
      <c r="B381" s="1" t="s">
        <v>17495</v>
      </c>
      <c r="C381" s="1" t="s">
        <v>360</v>
      </c>
      <c r="D381" s="1" t="s">
        <v>589</v>
      </c>
      <c r="E381" s="1" t="s">
        <v>996</v>
      </c>
    </row>
    <row r="382" spans="1:5" x14ac:dyDescent="0.3">
      <c r="A382">
        <f t="shared" si="5"/>
        <v>381</v>
      </c>
      <c r="B382" s="1" t="s">
        <v>17496</v>
      </c>
      <c r="C382" s="1" t="s">
        <v>330</v>
      </c>
      <c r="D382" s="1" t="s">
        <v>559</v>
      </c>
      <c r="E382" s="1" t="s">
        <v>997</v>
      </c>
    </row>
    <row r="383" spans="1:5" x14ac:dyDescent="0.3">
      <c r="A383">
        <f t="shared" si="5"/>
        <v>382</v>
      </c>
      <c r="B383" s="1" t="s">
        <v>17497</v>
      </c>
      <c r="C383" s="1" t="s">
        <v>278</v>
      </c>
      <c r="D383" s="1" t="s">
        <v>506</v>
      </c>
      <c r="E383" s="1" t="s">
        <v>998</v>
      </c>
    </row>
    <row r="384" spans="1:5" x14ac:dyDescent="0.3">
      <c r="A384">
        <f t="shared" si="5"/>
        <v>383</v>
      </c>
      <c r="B384" s="1" t="s">
        <v>17498</v>
      </c>
      <c r="C384" s="1" t="s">
        <v>292</v>
      </c>
      <c r="D384" s="1" t="s">
        <v>520</v>
      </c>
      <c r="E384" s="1" t="s">
        <v>999</v>
      </c>
    </row>
    <row r="385" spans="1:5" x14ac:dyDescent="0.3">
      <c r="A385">
        <f t="shared" si="5"/>
        <v>384</v>
      </c>
      <c r="B385" s="1" t="s">
        <v>17499</v>
      </c>
      <c r="C385" s="1" t="s">
        <v>212</v>
      </c>
      <c r="D385" s="1" t="s">
        <v>213</v>
      </c>
      <c r="E385" s="1" t="s">
        <v>1000</v>
      </c>
    </row>
    <row r="386" spans="1:5" x14ac:dyDescent="0.3">
      <c r="A386">
        <f t="shared" si="5"/>
        <v>385</v>
      </c>
      <c r="B386" s="1" t="s">
        <v>17500</v>
      </c>
      <c r="C386" s="1" t="s">
        <v>309</v>
      </c>
      <c r="D386" s="1" t="s">
        <v>537</v>
      </c>
      <c r="E386" s="1" t="s">
        <v>1001</v>
      </c>
    </row>
    <row r="387" spans="1:5" x14ac:dyDescent="0.3">
      <c r="A387">
        <f t="shared" si="5"/>
        <v>386</v>
      </c>
      <c r="B387" s="1" t="s">
        <v>17501</v>
      </c>
      <c r="C387" s="1" t="s">
        <v>194</v>
      </c>
      <c r="D387" s="1" t="s">
        <v>195</v>
      </c>
      <c r="E387" s="1" t="s">
        <v>1002</v>
      </c>
    </row>
    <row r="388" spans="1:5" x14ac:dyDescent="0.3">
      <c r="A388">
        <f t="shared" ref="A388:A451" si="6">A387+1</f>
        <v>387</v>
      </c>
      <c r="B388" s="1" t="s">
        <v>17502</v>
      </c>
      <c r="C388" s="1" t="s">
        <v>302</v>
      </c>
      <c r="D388" s="1" t="s">
        <v>530</v>
      </c>
      <c r="E388" s="1" t="s">
        <v>1003</v>
      </c>
    </row>
    <row r="389" spans="1:5" x14ac:dyDescent="0.3">
      <c r="A389">
        <f t="shared" si="6"/>
        <v>388</v>
      </c>
      <c r="B389" s="1" t="s">
        <v>17503</v>
      </c>
      <c r="C389" s="1" t="s">
        <v>368</v>
      </c>
      <c r="D389" s="1" t="s">
        <v>597</v>
      </c>
      <c r="E389" s="1" t="s">
        <v>1004</v>
      </c>
    </row>
    <row r="390" spans="1:5" x14ac:dyDescent="0.3">
      <c r="A390">
        <f t="shared" si="6"/>
        <v>389</v>
      </c>
      <c r="B390" s="1" t="s">
        <v>17504</v>
      </c>
      <c r="C390" s="1" t="s">
        <v>328</v>
      </c>
      <c r="D390" s="1" t="s">
        <v>557</v>
      </c>
      <c r="E390" s="1" t="s">
        <v>1005</v>
      </c>
    </row>
    <row r="391" spans="1:5" x14ac:dyDescent="0.3">
      <c r="A391">
        <f t="shared" si="6"/>
        <v>390</v>
      </c>
      <c r="B391" s="1" t="s">
        <v>17505</v>
      </c>
      <c r="C391" s="1" t="s">
        <v>340</v>
      </c>
      <c r="D391" s="1" t="s">
        <v>569</v>
      </c>
      <c r="E391" s="1" t="s">
        <v>1006</v>
      </c>
    </row>
    <row r="392" spans="1:5" x14ac:dyDescent="0.3">
      <c r="A392">
        <f t="shared" si="6"/>
        <v>391</v>
      </c>
      <c r="B392" s="1" t="s">
        <v>17506</v>
      </c>
      <c r="C392" s="1" t="s">
        <v>332</v>
      </c>
      <c r="D392" s="1" t="s">
        <v>561</v>
      </c>
      <c r="E392" s="1" t="s">
        <v>1007</v>
      </c>
    </row>
    <row r="393" spans="1:5" x14ac:dyDescent="0.3">
      <c r="A393">
        <f t="shared" si="6"/>
        <v>392</v>
      </c>
      <c r="B393" s="1">
        <v>505</v>
      </c>
      <c r="C393" s="1" t="s">
        <v>273</v>
      </c>
      <c r="D393" s="1" t="s">
        <v>501</v>
      </c>
      <c r="E393" s="1" t="s">
        <v>1008</v>
      </c>
    </row>
    <row r="394" spans="1:5" x14ac:dyDescent="0.3">
      <c r="A394">
        <f t="shared" si="6"/>
        <v>393</v>
      </c>
      <c r="B394" s="1" t="s">
        <v>17507</v>
      </c>
      <c r="C394" s="1" t="s">
        <v>369</v>
      </c>
      <c r="D394" s="1" t="s">
        <v>598</v>
      </c>
      <c r="E394" s="1" t="s">
        <v>1009</v>
      </c>
    </row>
    <row r="395" spans="1:5" x14ac:dyDescent="0.3">
      <c r="A395">
        <f t="shared" si="6"/>
        <v>394</v>
      </c>
      <c r="B395" s="1" t="s">
        <v>17508</v>
      </c>
      <c r="C395" s="1" t="s">
        <v>34</v>
      </c>
      <c r="D395" s="1" t="s">
        <v>35</v>
      </c>
      <c r="E395" s="1" t="s">
        <v>1010</v>
      </c>
    </row>
    <row r="396" spans="1:5" x14ac:dyDescent="0.3">
      <c r="A396">
        <f t="shared" si="6"/>
        <v>395</v>
      </c>
      <c r="B396" s="1" t="s">
        <v>17509</v>
      </c>
      <c r="C396" s="1" t="s">
        <v>367</v>
      </c>
      <c r="D396" s="1" t="s">
        <v>596</v>
      </c>
      <c r="E396" s="1" t="s">
        <v>1011</v>
      </c>
    </row>
    <row r="397" spans="1:5" x14ac:dyDescent="0.3">
      <c r="A397">
        <f t="shared" si="6"/>
        <v>396</v>
      </c>
      <c r="B397" s="1" t="s">
        <v>17510</v>
      </c>
      <c r="C397" s="1" t="s">
        <v>277</v>
      </c>
      <c r="D397" s="1" t="s">
        <v>505</v>
      </c>
      <c r="E397" s="1" t="s">
        <v>1012</v>
      </c>
    </row>
    <row r="398" spans="1:5" x14ac:dyDescent="0.3">
      <c r="A398">
        <f t="shared" si="6"/>
        <v>397</v>
      </c>
      <c r="B398" s="1" t="s">
        <v>17511</v>
      </c>
      <c r="C398" s="1" t="s">
        <v>85</v>
      </c>
      <c r="D398" s="1" t="s">
        <v>86</v>
      </c>
      <c r="E398" s="1" t="s">
        <v>1013</v>
      </c>
    </row>
    <row r="399" spans="1:5" x14ac:dyDescent="0.3">
      <c r="A399">
        <f t="shared" si="6"/>
        <v>398</v>
      </c>
      <c r="B399" s="1" t="s">
        <v>17512</v>
      </c>
      <c r="C399" s="1" t="s">
        <v>370</v>
      </c>
      <c r="D399" s="1" t="s">
        <v>599</v>
      </c>
      <c r="E399" s="1" t="s">
        <v>1014</v>
      </c>
    </row>
    <row r="400" spans="1:5" x14ac:dyDescent="0.3">
      <c r="A400">
        <f t="shared" si="6"/>
        <v>399</v>
      </c>
      <c r="B400" s="1" t="s">
        <v>17513</v>
      </c>
      <c r="C400" s="1" t="s">
        <v>46</v>
      </c>
      <c r="D400" s="1" t="s">
        <v>47</v>
      </c>
      <c r="E400" s="1" t="s">
        <v>1015</v>
      </c>
    </row>
    <row r="401" spans="1:5" x14ac:dyDescent="0.3">
      <c r="A401">
        <f t="shared" si="6"/>
        <v>400</v>
      </c>
      <c r="B401" s="1" t="s">
        <v>17514</v>
      </c>
      <c r="C401" s="1" t="s">
        <v>154</v>
      </c>
      <c r="D401" s="1" t="s">
        <v>155</v>
      </c>
      <c r="E401" s="1" t="s">
        <v>1016</v>
      </c>
    </row>
    <row r="402" spans="1:5" x14ac:dyDescent="0.3">
      <c r="A402">
        <f t="shared" si="6"/>
        <v>401</v>
      </c>
      <c r="B402" s="1" t="s">
        <v>17515</v>
      </c>
      <c r="C402" s="1" t="s">
        <v>262</v>
      </c>
      <c r="D402" s="1" t="s">
        <v>263</v>
      </c>
      <c r="E402" s="1" t="s">
        <v>1017</v>
      </c>
    </row>
    <row r="403" spans="1:5" x14ac:dyDescent="0.3">
      <c r="A403">
        <f t="shared" si="6"/>
        <v>402</v>
      </c>
      <c r="B403" s="1" t="s">
        <v>17516</v>
      </c>
      <c r="C403" s="1" t="s">
        <v>296</v>
      </c>
      <c r="D403" s="1" t="s">
        <v>524</v>
      </c>
      <c r="E403" s="1" t="s">
        <v>1018</v>
      </c>
    </row>
    <row r="404" spans="1:5" x14ac:dyDescent="0.3">
      <c r="A404">
        <f t="shared" si="6"/>
        <v>403</v>
      </c>
      <c r="B404" s="1" t="s">
        <v>17517</v>
      </c>
      <c r="C404" s="1" t="s">
        <v>301</v>
      </c>
      <c r="D404" s="1" t="s">
        <v>529</v>
      </c>
      <c r="E404" s="1" t="s">
        <v>1019</v>
      </c>
    </row>
    <row r="405" spans="1:5" x14ac:dyDescent="0.3">
      <c r="A405">
        <f t="shared" si="6"/>
        <v>404</v>
      </c>
      <c r="B405" s="1" t="s">
        <v>17518</v>
      </c>
      <c r="C405" s="1" t="s">
        <v>312</v>
      </c>
      <c r="D405" s="1" t="s">
        <v>540</v>
      </c>
      <c r="E405" s="1" t="s">
        <v>1020</v>
      </c>
    </row>
    <row r="406" spans="1:5" x14ac:dyDescent="0.3">
      <c r="A406">
        <f t="shared" si="6"/>
        <v>405</v>
      </c>
      <c r="B406" s="1" t="s">
        <v>17519</v>
      </c>
      <c r="C406" s="1" t="s">
        <v>85</v>
      </c>
      <c r="D406" s="1" t="s">
        <v>86</v>
      </c>
      <c r="E406" s="1" t="s">
        <v>1021</v>
      </c>
    </row>
    <row r="407" spans="1:5" x14ac:dyDescent="0.3">
      <c r="A407">
        <f t="shared" si="6"/>
        <v>406</v>
      </c>
      <c r="B407" s="1" t="s">
        <v>17520</v>
      </c>
      <c r="C407" s="1" t="s">
        <v>371</v>
      </c>
      <c r="D407" s="1" t="s">
        <v>600</v>
      </c>
      <c r="E407" s="1" t="s">
        <v>1022</v>
      </c>
    </row>
    <row r="408" spans="1:5" x14ac:dyDescent="0.3">
      <c r="A408">
        <f t="shared" si="6"/>
        <v>407</v>
      </c>
      <c r="B408" s="1" t="s">
        <v>17521</v>
      </c>
      <c r="C408" s="1" t="s">
        <v>279</v>
      </c>
      <c r="D408" s="1" t="s">
        <v>507</v>
      </c>
      <c r="E408" s="1" t="s">
        <v>1023</v>
      </c>
    </row>
    <row r="409" spans="1:5" x14ac:dyDescent="0.3">
      <c r="A409">
        <f t="shared" si="6"/>
        <v>408</v>
      </c>
      <c r="B409" s="1" t="s">
        <v>17522</v>
      </c>
      <c r="C409" s="1" t="s">
        <v>52</v>
      </c>
      <c r="D409" s="1" t="s">
        <v>53</v>
      </c>
      <c r="E409" s="1" t="s">
        <v>1024</v>
      </c>
    </row>
    <row r="410" spans="1:5" x14ac:dyDescent="0.3">
      <c r="A410">
        <f t="shared" si="6"/>
        <v>409</v>
      </c>
      <c r="B410" s="1" t="s">
        <v>17523</v>
      </c>
      <c r="C410" s="1" t="s">
        <v>335</v>
      </c>
      <c r="D410" s="1" t="s">
        <v>564</v>
      </c>
      <c r="E410" s="1" t="s">
        <v>1025</v>
      </c>
    </row>
    <row r="411" spans="1:5" x14ac:dyDescent="0.3">
      <c r="A411">
        <f t="shared" si="6"/>
        <v>410</v>
      </c>
      <c r="B411" s="1" t="s">
        <v>17524</v>
      </c>
      <c r="C411" s="1" t="s">
        <v>372</v>
      </c>
      <c r="D411" s="1" t="s">
        <v>601</v>
      </c>
      <c r="E411" s="1" t="s">
        <v>1026</v>
      </c>
    </row>
    <row r="412" spans="1:5" x14ac:dyDescent="0.3">
      <c r="A412">
        <f t="shared" si="6"/>
        <v>411</v>
      </c>
      <c r="B412" s="1" t="s">
        <v>17525</v>
      </c>
      <c r="C412" s="1" t="s">
        <v>373</v>
      </c>
      <c r="D412" s="1" t="s">
        <v>602</v>
      </c>
      <c r="E412" s="1" t="s">
        <v>1027</v>
      </c>
    </row>
    <row r="413" spans="1:5" x14ac:dyDescent="0.3">
      <c r="A413">
        <f t="shared" si="6"/>
        <v>412</v>
      </c>
      <c r="B413" s="1" t="s">
        <v>17526</v>
      </c>
      <c r="C413" s="1" t="s">
        <v>340</v>
      </c>
      <c r="D413" s="1" t="s">
        <v>569</v>
      </c>
      <c r="E413" s="1" t="s">
        <v>1028</v>
      </c>
    </row>
    <row r="414" spans="1:5" x14ac:dyDescent="0.3">
      <c r="A414">
        <f t="shared" si="6"/>
        <v>413</v>
      </c>
      <c r="B414" s="1" t="s">
        <v>17527</v>
      </c>
      <c r="C414" s="1" t="s">
        <v>91</v>
      </c>
      <c r="D414" s="1" t="s">
        <v>92</v>
      </c>
      <c r="E414" s="1" t="s">
        <v>1029</v>
      </c>
    </row>
    <row r="415" spans="1:5" x14ac:dyDescent="0.3">
      <c r="A415">
        <f t="shared" si="6"/>
        <v>414</v>
      </c>
      <c r="B415" s="1" t="s">
        <v>17528</v>
      </c>
      <c r="C415" s="1" t="s">
        <v>43</v>
      </c>
      <c r="D415" s="1" t="s">
        <v>44</v>
      </c>
      <c r="E415" s="1" t="s">
        <v>1030</v>
      </c>
    </row>
    <row r="416" spans="1:5" x14ac:dyDescent="0.3">
      <c r="A416">
        <f t="shared" si="6"/>
        <v>415</v>
      </c>
      <c r="B416" s="1" t="s">
        <v>17529</v>
      </c>
      <c r="C416" s="1" t="s">
        <v>22</v>
      </c>
      <c r="D416" s="1" t="s">
        <v>23</v>
      </c>
      <c r="E416" s="1" t="s">
        <v>1031</v>
      </c>
    </row>
    <row r="417" spans="1:5" x14ac:dyDescent="0.3">
      <c r="A417">
        <f t="shared" si="6"/>
        <v>416</v>
      </c>
      <c r="B417" s="1" t="s">
        <v>17530</v>
      </c>
      <c r="C417" s="1" t="s">
        <v>310</v>
      </c>
      <c r="D417" s="1" t="s">
        <v>538</v>
      </c>
      <c r="E417" s="1" t="s">
        <v>1032</v>
      </c>
    </row>
    <row r="418" spans="1:5" x14ac:dyDescent="0.3">
      <c r="A418">
        <f t="shared" si="6"/>
        <v>417</v>
      </c>
      <c r="B418" s="1" t="s">
        <v>17531</v>
      </c>
      <c r="C418" s="1" t="s">
        <v>82</v>
      </c>
      <c r="D418" s="1" t="s">
        <v>83</v>
      </c>
      <c r="E418" s="1" t="s">
        <v>1033</v>
      </c>
    </row>
    <row r="419" spans="1:5" x14ac:dyDescent="0.3">
      <c r="A419">
        <f t="shared" si="6"/>
        <v>418</v>
      </c>
      <c r="B419" s="1" t="s">
        <v>17532</v>
      </c>
      <c r="C419" s="1" t="s">
        <v>374</v>
      </c>
      <c r="D419" s="1" t="s">
        <v>603</v>
      </c>
      <c r="E419" s="1" t="s">
        <v>1034</v>
      </c>
    </row>
    <row r="420" spans="1:5" x14ac:dyDescent="0.3">
      <c r="A420">
        <f t="shared" si="6"/>
        <v>419</v>
      </c>
      <c r="B420" s="1" t="s">
        <v>17533</v>
      </c>
      <c r="C420" s="1" t="s">
        <v>7</v>
      </c>
      <c r="D420" s="1" t="s">
        <v>8</v>
      </c>
      <c r="E420" s="1" t="s">
        <v>1035</v>
      </c>
    </row>
    <row r="421" spans="1:5" x14ac:dyDescent="0.3">
      <c r="A421">
        <f t="shared" si="6"/>
        <v>420</v>
      </c>
      <c r="B421" s="1" t="s">
        <v>17534</v>
      </c>
      <c r="C421" s="1" t="s">
        <v>310</v>
      </c>
      <c r="D421" s="1" t="s">
        <v>538</v>
      </c>
      <c r="E421" s="1" t="s">
        <v>1036</v>
      </c>
    </row>
    <row r="422" spans="1:5" x14ac:dyDescent="0.3">
      <c r="A422">
        <f t="shared" si="6"/>
        <v>421</v>
      </c>
      <c r="B422" s="1" t="s">
        <v>17535</v>
      </c>
      <c r="C422" s="1" t="s">
        <v>212</v>
      </c>
      <c r="D422" s="1" t="s">
        <v>213</v>
      </c>
      <c r="E422" s="1" t="s">
        <v>1037</v>
      </c>
    </row>
    <row r="423" spans="1:5" x14ac:dyDescent="0.3">
      <c r="A423">
        <f t="shared" si="6"/>
        <v>422</v>
      </c>
      <c r="B423" s="1" t="s">
        <v>17536</v>
      </c>
      <c r="C423" s="1" t="s">
        <v>277</v>
      </c>
      <c r="D423" s="1" t="s">
        <v>505</v>
      </c>
      <c r="E423" s="1" t="s">
        <v>1038</v>
      </c>
    </row>
    <row r="424" spans="1:5" x14ac:dyDescent="0.3">
      <c r="A424">
        <f t="shared" si="6"/>
        <v>423</v>
      </c>
      <c r="B424" s="1" t="s">
        <v>17537</v>
      </c>
      <c r="C424" s="1" t="s">
        <v>359</v>
      </c>
      <c r="D424" s="1" t="s">
        <v>588</v>
      </c>
      <c r="E424" s="1" t="s">
        <v>1039</v>
      </c>
    </row>
    <row r="425" spans="1:5" x14ac:dyDescent="0.3">
      <c r="A425">
        <f t="shared" si="6"/>
        <v>424</v>
      </c>
      <c r="B425" s="1" t="s">
        <v>17538</v>
      </c>
      <c r="C425" s="1" t="s">
        <v>320</v>
      </c>
      <c r="D425" s="1" t="s">
        <v>548</v>
      </c>
      <c r="E425" s="1" t="s">
        <v>1040</v>
      </c>
    </row>
    <row r="426" spans="1:5" x14ac:dyDescent="0.3">
      <c r="A426">
        <f t="shared" si="6"/>
        <v>425</v>
      </c>
      <c r="B426" s="1" t="s">
        <v>17539</v>
      </c>
      <c r="C426" s="1" t="s">
        <v>315</v>
      </c>
      <c r="D426" s="1" t="s">
        <v>543</v>
      </c>
      <c r="E426" s="1" t="s">
        <v>1041</v>
      </c>
    </row>
    <row r="427" spans="1:5" x14ac:dyDescent="0.3">
      <c r="A427">
        <f t="shared" si="6"/>
        <v>426</v>
      </c>
      <c r="B427" s="1" t="s">
        <v>17540</v>
      </c>
      <c r="C427" s="1" t="s">
        <v>371</v>
      </c>
      <c r="D427" s="1" t="s">
        <v>600</v>
      </c>
      <c r="E427" s="1" t="s">
        <v>1042</v>
      </c>
    </row>
    <row r="428" spans="1:5" x14ac:dyDescent="0.3">
      <c r="A428">
        <f t="shared" si="6"/>
        <v>427</v>
      </c>
      <c r="B428" s="1" t="s">
        <v>17541</v>
      </c>
      <c r="C428" s="1" t="s">
        <v>352</v>
      </c>
      <c r="D428" s="1" t="s">
        <v>581</v>
      </c>
      <c r="E428" s="1" t="s">
        <v>1043</v>
      </c>
    </row>
    <row r="429" spans="1:5" x14ac:dyDescent="0.3">
      <c r="A429">
        <f t="shared" si="6"/>
        <v>428</v>
      </c>
      <c r="B429" s="1" t="s">
        <v>17542</v>
      </c>
      <c r="C429" s="1" t="s">
        <v>10</v>
      </c>
      <c r="D429" s="1" t="s">
        <v>11</v>
      </c>
      <c r="E429" s="1" t="s">
        <v>1044</v>
      </c>
    </row>
    <row r="430" spans="1:5" x14ac:dyDescent="0.3">
      <c r="A430">
        <f t="shared" si="6"/>
        <v>429</v>
      </c>
      <c r="B430" s="1" t="s">
        <v>17543</v>
      </c>
      <c r="C430" s="1" t="s">
        <v>360</v>
      </c>
      <c r="D430" s="1" t="s">
        <v>589</v>
      </c>
      <c r="E430" s="1" t="s">
        <v>1045</v>
      </c>
    </row>
    <row r="431" spans="1:5" x14ac:dyDescent="0.3">
      <c r="A431">
        <f t="shared" si="6"/>
        <v>430</v>
      </c>
      <c r="B431" s="1" t="s">
        <v>17544</v>
      </c>
      <c r="C431" s="1" t="s">
        <v>40</v>
      </c>
      <c r="D431" s="1" t="s">
        <v>41</v>
      </c>
      <c r="E431" s="1" t="s">
        <v>1046</v>
      </c>
    </row>
    <row r="432" spans="1:5" x14ac:dyDescent="0.3">
      <c r="A432">
        <f t="shared" si="6"/>
        <v>431</v>
      </c>
      <c r="B432" s="1" t="s">
        <v>17545</v>
      </c>
      <c r="C432" s="1" t="s">
        <v>225</v>
      </c>
      <c r="D432" s="1" t="s">
        <v>226</v>
      </c>
      <c r="E432" s="1" t="s">
        <v>1047</v>
      </c>
    </row>
    <row r="433" spans="1:5" x14ac:dyDescent="0.3">
      <c r="A433">
        <f t="shared" si="6"/>
        <v>432</v>
      </c>
      <c r="B433" s="1" t="s">
        <v>17546</v>
      </c>
      <c r="C433" s="1" t="s">
        <v>22</v>
      </c>
      <c r="D433" s="1" t="s">
        <v>23</v>
      </c>
      <c r="E433" s="1" t="s">
        <v>1048</v>
      </c>
    </row>
    <row r="434" spans="1:5" x14ac:dyDescent="0.3">
      <c r="A434">
        <f t="shared" si="6"/>
        <v>433</v>
      </c>
      <c r="B434" s="1" t="s">
        <v>17547</v>
      </c>
      <c r="C434" s="1" t="s">
        <v>91</v>
      </c>
      <c r="D434" s="1" t="s">
        <v>92</v>
      </c>
      <c r="E434" s="1" t="s">
        <v>1049</v>
      </c>
    </row>
    <row r="435" spans="1:5" x14ac:dyDescent="0.3">
      <c r="A435">
        <f t="shared" si="6"/>
        <v>434</v>
      </c>
      <c r="B435" s="1" t="s">
        <v>17548</v>
      </c>
      <c r="C435" s="1" t="s">
        <v>330</v>
      </c>
      <c r="D435" s="1" t="s">
        <v>559</v>
      </c>
      <c r="E435" s="1" t="s">
        <v>1050</v>
      </c>
    </row>
    <row r="436" spans="1:5" x14ac:dyDescent="0.3">
      <c r="A436">
        <f t="shared" si="6"/>
        <v>435</v>
      </c>
      <c r="B436" s="1" t="s">
        <v>17549</v>
      </c>
      <c r="C436" s="1" t="s">
        <v>375</v>
      </c>
      <c r="D436" s="1" t="s">
        <v>604</v>
      </c>
      <c r="E436" s="1" t="s">
        <v>1051</v>
      </c>
    </row>
    <row r="437" spans="1:5" x14ac:dyDescent="0.3">
      <c r="A437">
        <f t="shared" si="6"/>
        <v>436</v>
      </c>
      <c r="B437" s="1" t="s">
        <v>17550</v>
      </c>
      <c r="C437" s="1" t="s">
        <v>324</v>
      </c>
      <c r="D437" s="1" t="s">
        <v>552</v>
      </c>
      <c r="E437" s="1" t="s">
        <v>1052</v>
      </c>
    </row>
    <row r="438" spans="1:5" x14ac:dyDescent="0.3">
      <c r="A438">
        <f t="shared" si="6"/>
        <v>437</v>
      </c>
      <c r="B438" s="1" t="s">
        <v>17551</v>
      </c>
      <c r="C438" s="1" t="s">
        <v>103</v>
      </c>
      <c r="D438" s="1" t="s">
        <v>104</v>
      </c>
      <c r="E438" s="1" t="s">
        <v>1053</v>
      </c>
    </row>
    <row r="439" spans="1:5" x14ac:dyDescent="0.3">
      <c r="A439">
        <f t="shared" si="6"/>
        <v>438</v>
      </c>
      <c r="B439" s="1" t="s">
        <v>17552</v>
      </c>
      <c r="C439" s="1" t="s">
        <v>376</v>
      </c>
      <c r="D439" s="1" t="s">
        <v>605</v>
      </c>
      <c r="E439" s="1" t="s">
        <v>1054</v>
      </c>
    </row>
    <row r="440" spans="1:5" x14ac:dyDescent="0.3">
      <c r="A440">
        <f t="shared" si="6"/>
        <v>439</v>
      </c>
      <c r="B440" s="1" t="s">
        <v>17553</v>
      </c>
      <c r="C440" s="1" t="s">
        <v>209</v>
      </c>
      <c r="D440" s="1" t="s">
        <v>210</v>
      </c>
      <c r="E440" s="1" t="s">
        <v>1055</v>
      </c>
    </row>
    <row r="441" spans="1:5" x14ac:dyDescent="0.3">
      <c r="A441">
        <f t="shared" si="6"/>
        <v>440</v>
      </c>
      <c r="B441" s="1" t="s">
        <v>17554</v>
      </c>
      <c r="C441" s="1" t="s">
        <v>377</v>
      </c>
      <c r="D441" s="1" t="s">
        <v>606</v>
      </c>
      <c r="E441" s="1" t="s">
        <v>1056</v>
      </c>
    </row>
    <row r="442" spans="1:5" x14ac:dyDescent="0.3">
      <c r="A442">
        <f t="shared" si="6"/>
        <v>441</v>
      </c>
      <c r="B442" s="1" t="s">
        <v>17555</v>
      </c>
      <c r="C442" s="1" t="s">
        <v>349</v>
      </c>
      <c r="D442" s="1" t="s">
        <v>578</v>
      </c>
      <c r="E442" s="1" t="s">
        <v>1057</v>
      </c>
    </row>
    <row r="443" spans="1:5" x14ac:dyDescent="0.3">
      <c r="A443">
        <f t="shared" si="6"/>
        <v>442</v>
      </c>
      <c r="B443" s="1" t="s">
        <v>17556</v>
      </c>
      <c r="C443" s="1" t="s">
        <v>10</v>
      </c>
      <c r="D443" s="1" t="s">
        <v>11</v>
      </c>
      <c r="E443" s="1" t="s">
        <v>1058</v>
      </c>
    </row>
    <row r="444" spans="1:5" x14ac:dyDescent="0.3">
      <c r="A444">
        <f t="shared" si="6"/>
        <v>443</v>
      </c>
      <c r="B444" s="1" t="s">
        <v>17557</v>
      </c>
      <c r="C444" s="1" t="s">
        <v>302</v>
      </c>
      <c r="D444" s="1" t="s">
        <v>530</v>
      </c>
      <c r="E444" s="1" t="s">
        <v>1059</v>
      </c>
    </row>
    <row r="445" spans="1:5" x14ac:dyDescent="0.3">
      <c r="A445">
        <f t="shared" si="6"/>
        <v>444</v>
      </c>
      <c r="B445" s="1" t="s">
        <v>17558</v>
      </c>
      <c r="C445" s="1" t="s">
        <v>82</v>
      </c>
      <c r="D445" s="1" t="s">
        <v>83</v>
      </c>
      <c r="E445" s="1" t="s">
        <v>1060</v>
      </c>
    </row>
    <row r="446" spans="1:5" x14ac:dyDescent="0.3">
      <c r="A446">
        <f t="shared" si="6"/>
        <v>445</v>
      </c>
      <c r="B446" s="1" t="s">
        <v>17559</v>
      </c>
      <c r="C446" s="1" t="s">
        <v>378</v>
      </c>
      <c r="D446" s="1" t="s">
        <v>607</v>
      </c>
      <c r="E446" s="1" t="s">
        <v>1061</v>
      </c>
    </row>
    <row r="447" spans="1:5" x14ac:dyDescent="0.3">
      <c r="A447">
        <f t="shared" si="6"/>
        <v>446</v>
      </c>
      <c r="B447" s="1" t="s">
        <v>17560</v>
      </c>
      <c r="C447" s="1" t="s">
        <v>331</v>
      </c>
      <c r="D447" s="1" t="s">
        <v>560</v>
      </c>
      <c r="E447" s="1" t="s">
        <v>1062</v>
      </c>
    </row>
    <row r="448" spans="1:5" x14ac:dyDescent="0.3">
      <c r="A448">
        <f t="shared" si="6"/>
        <v>447</v>
      </c>
      <c r="B448" s="1" t="s">
        <v>17561</v>
      </c>
      <c r="C448" s="1" t="s">
        <v>262</v>
      </c>
      <c r="D448" s="1" t="s">
        <v>263</v>
      </c>
      <c r="E448" s="1" t="s">
        <v>1063</v>
      </c>
    </row>
    <row r="449" spans="1:5" x14ac:dyDescent="0.3">
      <c r="A449">
        <f t="shared" si="6"/>
        <v>448</v>
      </c>
      <c r="B449" s="1" t="s">
        <v>17562</v>
      </c>
      <c r="C449" s="1" t="s">
        <v>333</v>
      </c>
      <c r="D449" s="1" t="s">
        <v>562</v>
      </c>
      <c r="E449" s="1" t="s">
        <v>1064</v>
      </c>
    </row>
    <row r="450" spans="1:5" x14ac:dyDescent="0.3">
      <c r="A450">
        <f t="shared" si="6"/>
        <v>449</v>
      </c>
      <c r="B450" s="1" t="s">
        <v>17563</v>
      </c>
      <c r="C450" s="1" t="s">
        <v>300</v>
      </c>
      <c r="D450" s="1" t="s">
        <v>528</v>
      </c>
      <c r="E450" s="1" t="s">
        <v>1065</v>
      </c>
    </row>
    <row r="451" spans="1:5" x14ac:dyDescent="0.3">
      <c r="A451">
        <f t="shared" si="6"/>
        <v>450</v>
      </c>
      <c r="B451" s="1" t="s">
        <v>17564</v>
      </c>
      <c r="C451" s="1" t="s">
        <v>334</v>
      </c>
      <c r="D451" s="1" t="s">
        <v>563</v>
      </c>
      <c r="E451" s="1" t="s">
        <v>1066</v>
      </c>
    </row>
    <row r="452" spans="1:5" x14ac:dyDescent="0.3">
      <c r="A452">
        <f t="shared" ref="A452:A515" si="7">A451+1</f>
        <v>451</v>
      </c>
      <c r="B452" s="1" t="s">
        <v>17565</v>
      </c>
      <c r="C452" s="1" t="s">
        <v>379</v>
      </c>
      <c r="D452" s="1" t="s">
        <v>608</v>
      </c>
      <c r="E452" s="1" t="s">
        <v>1067</v>
      </c>
    </row>
    <row r="453" spans="1:5" x14ac:dyDescent="0.3">
      <c r="A453">
        <f t="shared" si="7"/>
        <v>452</v>
      </c>
      <c r="B453" s="1" t="s">
        <v>17566</v>
      </c>
      <c r="C453" s="1" t="s">
        <v>194</v>
      </c>
      <c r="D453" s="1" t="s">
        <v>195</v>
      </c>
      <c r="E453" s="1" t="s">
        <v>1068</v>
      </c>
    </row>
    <row r="454" spans="1:5" x14ac:dyDescent="0.3">
      <c r="A454">
        <f t="shared" si="7"/>
        <v>453</v>
      </c>
      <c r="B454" s="1" t="s">
        <v>17567</v>
      </c>
      <c r="C454" s="1" t="s">
        <v>221</v>
      </c>
      <c r="D454" s="1" t="s">
        <v>222</v>
      </c>
      <c r="E454" s="1" t="s">
        <v>1069</v>
      </c>
    </row>
    <row r="455" spans="1:5" x14ac:dyDescent="0.3">
      <c r="A455">
        <f t="shared" si="7"/>
        <v>454</v>
      </c>
      <c r="B455" s="1" t="s">
        <v>17568</v>
      </c>
      <c r="C455" s="1" t="s">
        <v>141</v>
      </c>
      <c r="D455" s="1" t="s">
        <v>142</v>
      </c>
      <c r="E455" s="1" t="s">
        <v>1070</v>
      </c>
    </row>
    <row r="456" spans="1:5" x14ac:dyDescent="0.3">
      <c r="A456">
        <f t="shared" si="7"/>
        <v>455</v>
      </c>
      <c r="B456" s="1" t="s">
        <v>17569</v>
      </c>
      <c r="C456" s="1" t="s">
        <v>25</v>
      </c>
      <c r="D456" s="1" t="s">
        <v>26</v>
      </c>
      <c r="E456" s="1" t="s">
        <v>1071</v>
      </c>
    </row>
    <row r="457" spans="1:5" x14ac:dyDescent="0.3">
      <c r="A457">
        <f t="shared" si="7"/>
        <v>456</v>
      </c>
      <c r="B457" s="1" t="s">
        <v>17570</v>
      </c>
      <c r="C457" s="1" t="s">
        <v>363</v>
      </c>
      <c r="D457" s="1" t="s">
        <v>592</v>
      </c>
      <c r="E457" s="1" t="s">
        <v>1072</v>
      </c>
    </row>
    <row r="458" spans="1:5" x14ac:dyDescent="0.3">
      <c r="A458">
        <f t="shared" si="7"/>
        <v>457</v>
      </c>
      <c r="B458" s="1" t="s">
        <v>17571</v>
      </c>
      <c r="C458" s="1" t="s">
        <v>144</v>
      </c>
      <c r="D458" s="1" t="s">
        <v>145</v>
      </c>
      <c r="E458" s="1" t="s">
        <v>1073</v>
      </c>
    </row>
    <row r="459" spans="1:5" x14ac:dyDescent="0.3">
      <c r="A459">
        <f t="shared" si="7"/>
        <v>458</v>
      </c>
      <c r="B459" s="1" t="s">
        <v>17572</v>
      </c>
      <c r="C459" s="1" t="s">
        <v>127</v>
      </c>
      <c r="D459" s="1" t="s">
        <v>128</v>
      </c>
      <c r="E459" s="1" t="s">
        <v>1074</v>
      </c>
    </row>
    <row r="460" spans="1:5" x14ac:dyDescent="0.3">
      <c r="A460">
        <f t="shared" si="7"/>
        <v>459</v>
      </c>
      <c r="B460" s="1" t="s">
        <v>17573</v>
      </c>
      <c r="C460" s="1" t="s">
        <v>135</v>
      </c>
      <c r="D460" s="1" t="s">
        <v>136</v>
      </c>
      <c r="E460" s="1" t="s">
        <v>1075</v>
      </c>
    </row>
    <row r="461" spans="1:5" x14ac:dyDescent="0.3">
      <c r="A461">
        <f t="shared" si="7"/>
        <v>460</v>
      </c>
      <c r="B461" s="1" t="s">
        <v>17574</v>
      </c>
      <c r="C461" s="1" t="s">
        <v>73</v>
      </c>
      <c r="D461" s="1" t="s">
        <v>74</v>
      </c>
      <c r="E461" s="1" t="s">
        <v>1076</v>
      </c>
    </row>
    <row r="462" spans="1:5" x14ac:dyDescent="0.3">
      <c r="A462">
        <f t="shared" si="7"/>
        <v>461</v>
      </c>
      <c r="B462" s="1" t="s">
        <v>17575</v>
      </c>
      <c r="C462" s="1" t="s">
        <v>339</v>
      </c>
      <c r="D462" s="1" t="s">
        <v>568</v>
      </c>
      <c r="E462" s="1" t="s">
        <v>1077</v>
      </c>
    </row>
    <row r="463" spans="1:5" x14ac:dyDescent="0.3">
      <c r="A463">
        <f t="shared" si="7"/>
        <v>462</v>
      </c>
      <c r="B463" s="1" t="s">
        <v>17576</v>
      </c>
      <c r="C463" s="1" t="s">
        <v>55</v>
      </c>
      <c r="D463" s="1" t="s">
        <v>56</v>
      </c>
      <c r="E463" s="1" t="s">
        <v>1078</v>
      </c>
    </row>
    <row r="464" spans="1:5" x14ac:dyDescent="0.3">
      <c r="A464">
        <f t="shared" si="7"/>
        <v>463</v>
      </c>
      <c r="B464" s="1" t="s">
        <v>17577</v>
      </c>
      <c r="C464" s="1" t="s">
        <v>144</v>
      </c>
      <c r="D464" s="1" t="s">
        <v>145</v>
      </c>
      <c r="E464" s="1" t="s">
        <v>1079</v>
      </c>
    </row>
    <row r="465" spans="1:5" x14ac:dyDescent="0.3">
      <c r="A465">
        <f t="shared" si="7"/>
        <v>464</v>
      </c>
      <c r="B465" s="1" t="s">
        <v>17578</v>
      </c>
      <c r="C465" s="1" t="s">
        <v>380</v>
      </c>
      <c r="D465" s="1" t="s">
        <v>609</v>
      </c>
      <c r="E465" s="1" t="s">
        <v>1080</v>
      </c>
    </row>
    <row r="466" spans="1:5" x14ac:dyDescent="0.3">
      <c r="A466">
        <f t="shared" si="7"/>
        <v>465</v>
      </c>
      <c r="B466" s="1" t="s">
        <v>17579</v>
      </c>
      <c r="C466" s="1" t="s">
        <v>154</v>
      </c>
      <c r="D466" s="1" t="s">
        <v>155</v>
      </c>
      <c r="E466" s="1" t="s">
        <v>1081</v>
      </c>
    </row>
    <row r="467" spans="1:5" x14ac:dyDescent="0.3">
      <c r="A467">
        <f t="shared" si="7"/>
        <v>466</v>
      </c>
      <c r="B467" s="1" t="s">
        <v>17580</v>
      </c>
      <c r="C467" s="1" t="s">
        <v>284</v>
      </c>
      <c r="D467" s="1" t="s">
        <v>512</v>
      </c>
      <c r="E467" s="1" t="s">
        <v>1082</v>
      </c>
    </row>
    <row r="468" spans="1:5" x14ac:dyDescent="0.3">
      <c r="A468">
        <f t="shared" si="7"/>
        <v>467</v>
      </c>
      <c r="B468" s="1" t="s">
        <v>17581</v>
      </c>
      <c r="C468" s="1" t="s">
        <v>144</v>
      </c>
      <c r="D468" s="1" t="s">
        <v>145</v>
      </c>
      <c r="E468" s="1" t="s">
        <v>1083</v>
      </c>
    </row>
    <row r="469" spans="1:5" x14ac:dyDescent="0.3">
      <c r="A469">
        <f t="shared" si="7"/>
        <v>468</v>
      </c>
      <c r="B469" s="1" t="s">
        <v>17582</v>
      </c>
      <c r="C469" s="1" t="s">
        <v>283</v>
      </c>
      <c r="D469" s="1" t="s">
        <v>511</v>
      </c>
      <c r="E469" s="1" t="s">
        <v>1084</v>
      </c>
    </row>
    <row r="470" spans="1:5" x14ac:dyDescent="0.3">
      <c r="A470">
        <f t="shared" si="7"/>
        <v>469</v>
      </c>
      <c r="B470" s="1" t="s">
        <v>17583</v>
      </c>
      <c r="C470" s="1" t="s">
        <v>58</v>
      </c>
      <c r="D470" s="1" t="s">
        <v>59</v>
      </c>
      <c r="E470" s="1" t="s">
        <v>1085</v>
      </c>
    </row>
    <row r="471" spans="1:5" x14ac:dyDescent="0.3">
      <c r="A471">
        <f t="shared" si="7"/>
        <v>470</v>
      </c>
      <c r="B471" s="1" t="s">
        <v>17584</v>
      </c>
      <c r="C471" s="1" t="s">
        <v>22</v>
      </c>
      <c r="D471" s="1" t="s">
        <v>23</v>
      </c>
      <c r="E471" s="1" t="s">
        <v>1086</v>
      </c>
    </row>
    <row r="472" spans="1:5" x14ac:dyDescent="0.3">
      <c r="A472">
        <f t="shared" si="7"/>
        <v>471</v>
      </c>
      <c r="B472" s="1" t="s">
        <v>17585</v>
      </c>
      <c r="C472" s="1" t="s">
        <v>369</v>
      </c>
      <c r="D472" s="1" t="s">
        <v>598</v>
      </c>
      <c r="E472" s="1" t="s">
        <v>1087</v>
      </c>
    </row>
    <row r="473" spans="1:5" x14ac:dyDescent="0.3">
      <c r="A473">
        <f t="shared" si="7"/>
        <v>472</v>
      </c>
      <c r="B473" s="1" t="s">
        <v>17586</v>
      </c>
      <c r="C473" s="1" t="s">
        <v>370</v>
      </c>
      <c r="D473" s="1" t="s">
        <v>599</v>
      </c>
      <c r="E473" s="1" t="s">
        <v>1088</v>
      </c>
    </row>
    <row r="474" spans="1:5" x14ac:dyDescent="0.3">
      <c r="A474">
        <f t="shared" si="7"/>
        <v>473</v>
      </c>
      <c r="B474" s="1" t="s">
        <v>17587</v>
      </c>
      <c r="C474" s="1" t="s">
        <v>64</v>
      </c>
      <c r="D474" s="1" t="s">
        <v>65</v>
      </c>
      <c r="E474" s="1" t="s">
        <v>1089</v>
      </c>
    </row>
    <row r="475" spans="1:5" x14ac:dyDescent="0.3">
      <c r="A475">
        <f t="shared" si="7"/>
        <v>474</v>
      </c>
      <c r="B475" s="1" t="s">
        <v>17588</v>
      </c>
      <c r="C475" s="1" t="s">
        <v>106</v>
      </c>
      <c r="D475" s="1" t="s">
        <v>107</v>
      </c>
      <c r="E475" s="1" t="s">
        <v>1090</v>
      </c>
    </row>
    <row r="476" spans="1:5" x14ac:dyDescent="0.3">
      <c r="A476">
        <f t="shared" si="7"/>
        <v>475</v>
      </c>
      <c r="B476" s="1" t="s">
        <v>17589</v>
      </c>
      <c r="C476" s="1" t="s">
        <v>362</v>
      </c>
      <c r="D476" s="1" t="s">
        <v>591</v>
      </c>
      <c r="E476" s="1" t="s">
        <v>1091</v>
      </c>
    </row>
    <row r="477" spans="1:5" x14ac:dyDescent="0.3">
      <c r="A477">
        <f t="shared" si="7"/>
        <v>476</v>
      </c>
      <c r="B477" s="1" t="s">
        <v>17590</v>
      </c>
      <c r="C477" s="1" t="s">
        <v>247</v>
      </c>
      <c r="D477" s="1" t="s">
        <v>248</v>
      </c>
      <c r="E477" s="1" t="s">
        <v>1092</v>
      </c>
    </row>
    <row r="478" spans="1:5" x14ac:dyDescent="0.3">
      <c r="A478">
        <f t="shared" si="7"/>
        <v>477</v>
      </c>
      <c r="B478" s="1" t="s">
        <v>17591</v>
      </c>
      <c r="C478" s="1" t="s">
        <v>141</v>
      </c>
      <c r="D478" s="1" t="s">
        <v>142</v>
      </c>
      <c r="E478" s="1" t="s">
        <v>1093</v>
      </c>
    </row>
    <row r="479" spans="1:5" x14ac:dyDescent="0.3">
      <c r="A479">
        <f t="shared" si="7"/>
        <v>478</v>
      </c>
      <c r="B479" s="1" t="s">
        <v>17592</v>
      </c>
      <c r="C479" s="1" t="s">
        <v>278</v>
      </c>
      <c r="D479" s="1" t="s">
        <v>506</v>
      </c>
      <c r="E479" s="1" t="s">
        <v>1094</v>
      </c>
    </row>
    <row r="480" spans="1:5" x14ac:dyDescent="0.3">
      <c r="A480">
        <f t="shared" si="7"/>
        <v>479</v>
      </c>
      <c r="B480" s="1" t="s">
        <v>17593</v>
      </c>
      <c r="C480" s="1" t="s">
        <v>82</v>
      </c>
      <c r="D480" s="1" t="s">
        <v>83</v>
      </c>
      <c r="E480" s="1" t="s">
        <v>1095</v>
      </c>
    </row>
    <row r="481" spans="1:5" x14ac:dyDescent="0.3">
      <c r="A481">
        <f t="shared" si="7"/>
        <v>480</v>
      </c>
      <c r="B481" s="1" t="s">
        <v>17594</v>
      </c>
      <c r="C481" s="1" t="s">
        <v>273</v>
      </c>
      <c r="D481" s="1" t="s">
        <v>501</v>
      </c>
      <c r="E481" s="1" t="s">
        <v>1096</v>
      </c>
    </row>
    <row r="482" spans="1:5" x14ac:dyDescent="0.3">
      <c r="A482">
        <f t="shared" si="7"/>
        <v>481</v>
      </c>
      <c r="B482" s="1" t="s">
        <v>17595</v>
      </c>
      <c r="C482" s="1" t="s">
        <v>147</v>
      </c>
      <c r="D482" s="1" t="s">
        <v>148</v>
      </c>
      <c r="E482" s="1" t="s">
        <v>1097</v>
      </c>
    </row>
    <row r="483" spans="1:5" x14ac:dyDescent="0.3">
      <c r="A483">
        <f t="shared" si="7"/>
        <v>482</v>
      </c>
      <c r="B483" s="1" t="s">
        <v>17596</v>
      </c>
      <c r="C483" s="1" t="s">
        <v>28</v>
      </c>
      <c r="D483" s="1" t="s">
        <v>29</v>
      </c>
      <c r="E483" s="1" t="s">
        <v>1098</v>
      </c>
    </row>
    <row r="484" spans="1:5" x14ac:dyDescent="0.3">
      <c r="A484">
        <f t="shared" si="7"/>
        <v>483</v>
      </c>
      <c r="B484" s="1" t="s">
        <v>17597</v>
      </c>
      <c r="C484" s="1" t="s">
        <v>381</v>
      </c>
      <c r="D484" s="1" t="s">
        <v>610</v>
      </c>
      <c r="E484" s="1" t="s">
        <v>1099</v>
      </c>
    </row>
    <row r="485" spans="1:5" x14ac:dyDescent="0.3">
      <c r="A485">
        <f t="shared" si="7"/>
        <v>484</v>
      </c>
      <c r="B485" s="1" t="s">
        <v>17598</v>
      </c>
      <c r="C485" s="1" t="s">
        <v>262</v>
      </c>
      <c r="D485" s="1" t="s">
        <v>263</v>
      </c>
      <c r="E485" s="1" t="s">
        <v>1100</v>
      </c>
    </row>
    <row r="486" spans="1:5" x14ac:dyDescent="0.3">
      <c r="A486">
        <f t="shared" si="7"/>
        <v>485</v>
      </c>
      <c r="B486" s="1" t="s">
        <v>17599</v>
      </c>
      <c r="C486" s="1" t="s">
        <v>43</v>
      </c>
      <c r="D486" s="1" t="s">
        <v>44</v>
      </c>
      <c r="E486" s="1" t="s">
        <v>1101</v>
      </c>
    </row>
    <row r="487" spans="1:5" x14ac:dyDescent="0.3">
      <c r="A487">
        <f t="shared" si="7"/>
        <v>486</v>
      </c>
      <c r="B487" s="1" t="s">
        <v>17600</v>
      </c>
      <c r="C487" s="1" t="s">
        <v>206</v>
      </c>
      <c r="D487" s="1" t="s">
        <v>207</v>
      </c>
      <c r="E487" s="1" t="s">
        <v>1102</v>
      </c>
    </row>
    <row r="488" spans="1:5" x14ac:dyDescent="0.3">
      <c r="A488">
        <f t="shared" si="7"/>
        <v>487</v>
      </c>
      <c r="B488" s="1" t="s">
        <v>17601</v>
      </c>
      <c r="C488" s="1" t="s">
        <v>382</v>
      </c>
      <c r="D488" s="1" t="s">
        <v>611</v>
      </c>
      <c r="E488" s="1" t="s">
        <v>1103</v>
      </c>
    </row>
    <row r="489" spans="1:5" x14ac:dyDescent="0.3">
      <c r="A489">
        <f t="shared" si="7"/>
        <v>488</v>
      </c>
      <c r="B489" s="1" t="s">
        <v>17602</v>
      </c>
      <c r="C489" s="1" t="s">
        <v>181</v>
      </c>
      <c r="D489" s="1" t="s">
        <v>182</v>
      </c>
      <c r="E489" s="1" t="s">
        <v>1104</v>
      </c>
    </row>
    <row r="490" spans="1:5" x14ac:dyDescent="0.3">
      <c r="A490">
        <f t="shared" si="7"/>
        <v>489</v>
      </c>
      <c r="B490" s="1" t="s">
        <v>17603</v>
      </c>
      <c r="C490" s="1" t="s">
        <v>106</v>
      </c>
      <c r="D490" s="1" t="s">
        <v>107</v>
      </c>
      <c r="E490" s="1" t="s">
        <v>1105</v>
      </c>
    </row>
    <row r="491" spans="1:5" x14ac:dyDescent="0.3">
      <c r="A491">
        <f t="shared" si="7"/>
        <v>490</v>
      </c>
      <c r="B491" s="1" t="s">
        <v>17604</v>
      </c>
      <c r="C491" s="1" t="s">
        <v>304</v>
      </c>
      <c r="D491" s="1" t="s">
        <v>532</v>
      </c>
      <c r="E491" s="1" t="s">
        <v>1106</v>
      </c>
    </row>
    <row r="492" spans="1:5" x14ac:dyDescent="0.3">
      <c r="A492">
        <f t="shared" si="7"/>
        <v>491</v>
      </c>
      <c r="B492" s="1" t="s">
        <v>17605</v>
      </c>
      <c r="C492" s="1" t="s">
        <v>383</v>
      </c>
      <c r="D492" s="1" t="s">
        <v>612</v>
      </c>
      <c r="E492" s="1" t="s">
        <v>1107</v>
      </c>
    </row>
    <row r="493" spans="1:5" x14ac:dyDescent="0.3">
      <c r="A493">
        <f t="shared" si="7"/>
        <v>492</v>
      </c>
      <c r="B493" s="1" t="s">
        <v>17606</v>
      </c>
      <c r="C493" s="1" t="s">
        <v>144</v>
      </c>
      <c r="D493" s="1" t="s">
        <v>145</v>
      </c>
      <c r="E493" s="1" t="s">
        <v>1108</v>
      </c>
    </row>
    <row r="494" spans="1:5" x14ac:dyDescent="0.3">
      <c r="A494">
        <f t="shared" si="7"/>
        <v>493</v>
      </c>
      <c r="B494" s="1" t="s">
        <v>17607</v>
      </c>
      <c r="C494" s="1" t="s">
        <v>289</v>
      </c>
      <c r="D494" s="1" t="s">
        <v>517</v>
      </c>
      <c r="E494" s="1" t="s">
        <v>1109</v>
      </c>
    </row>
    <row r="495" spans="1:5" x14ac:dyDescent="0.3">
      <c r="A495">
        <f t="shared" si="7"/>
        <v>494</v>
      </c>
      <c r="B495" s="1" t="s">
        <v>17608</v>
      </c>
      <c r="C495" s="1" t="s">
        <v>384</v>
      </c>
      <c r="D495" s="1" t="s">
        <v>613</v>
      </c>
      <c r="E495" s="1" t="s">
        <v>1110</v>
      </c>
    </row>
    <row r="496" spans="1:5" x14ac:dyDescent="0.3">
      <c r="A496">
        <f t="shared" si="7"/>
        <v>495</v>
      </c>
      <c r="B496" s="1" t="s">
        <v>17609</v>
      </c>
      <c r="C496" s="1" t="s">
        <v>85</v>
      </c>
      <c r="D496" s="1" t="s">
        <v>86</v>
      </c>
      <c r="E496" s="1" t="s">
        <v>1111</v>
      </c>
    </row>
    <row r="497" spans="1:5" x14ac:dyDescent="0.3">
      <c r="A497">
        <f t="shared" si="7"/>
        <v>496</v>
      </c>
      <c r="B497" s="1" t="s">
        <v>17610</v>
      </c>
      <c r="C497" s="1" t="s">
        <v>154</v>
      </c>
      <c r="D497" s="1" t="s">
        <v>155</v>
      </c>
      <c r="E497" s="1" t="s">
        <v>1112</v>
      </c>
    </row>
    <row r="498" spans="1:5" x14ac:dyDescent="0.3">
      <c r="A498">
        <f t="shared" si="7"/>
        <v>497</v>
      </c>
      <c r="B498" s="1" t="s">
        <v>17611</v>
      </c>
      <c r="C498" s="1" t="s">
        <v>385</v>
      </c>
      <c r="D498" s="1" t="s">
        <v>614</v>
      </c>
      <c r="E498" s="1" t="s">
        <v>1113</v>
      </c>
    </row>
    <row r="499" spans="1:5" x14ac:dyDescent="0.3">
      <c r="A499">
        <f t="shared" si="7"/>
        <v>498</v>
      </c>
      <c r="B499" s="1" t="s">
        <v>17612</v>
      </c>
      <c r="C499" s="1" t="s">
        <v>312</v>
      </c>
      <c r="D499" s="1" t="s">
        <v>540</v>
      </c>
      <c r="E499" s="1" t="s">
        <v>1114</v>
      </c>
    </row>
    <row r="500" spans="1:5" x14ac:dyDescent="0.3">
      <c r="A500">
        <f t="shared" si="7"/>
        <v>499</v>
      </c>
      <c r="B500" s="1" t="s">
        <v>17613</v>
      </c>
      <c r="C500" s="1" t="s">
        <v>366</v>
      </c>
      <c r="D500" s="1" t="s">
        <v>595</v>
      </c>
      <c r="E500" s="1" t="s">
        <v>1115</v>
      </c>
    </row>
    <row r="501" spans="1:5" x14ac:dyDescent="0.3">
      <c r="A501">
        <f t="shared" si="7"/>
        <v>500</v>
      </c>
      <c r="B501" s="1" t="s">
        <v>17614</v>
      </c>
      <c r="C501" s="1" t="s">
        <v>130</v>
      </c>
      <c r="D501" s="1" t="s">
        <v>131</v>
      </c>
      <c r="E501" s="1" t="s">
        <v>1116</v>
      </c>
    </row>
    <row r="502" spans="1:5" x14ac:dyDescent="0.3">
      <c r="A502">
        <f t="shared" si="7"/>
        <v>501</v>
      </c>
      <c r="B502" s="1" t="s">
        <v>17615</v>
      </c>
      <c r="C502" s="1" t="s">
        <v>130</v>
      </c>
      <c r="D502" s="1" t="s">
        <v>131</v>
      </c>
      <c r="E502" s="1" t="s">
        <v>1117</v>
      </c>
    </row>
    <row r="503" spans="1:5" x14ac:dyDescent="0.3">
      <c r="A503">
        <f t="shared" si="7"/>
        <v>502</v>
      </c>
      <c r="B503" s="1" t="s">
        <v>17616</v>
      </c>
      <c r="C503" s="1" t="s">
        <v>221</v>
      </c>
      <c r="D503" s="1" t="s">
        <v>222</v>
      </c>
      <c r="E503" s="1" t="s">
        <v>1118</v>
      </c>
    </row>
    <row r="504" spans="1:5" x14ac:dyDescent="0.3">
      <c r="A504">
        <f t="shared" si="7"/>
        <v>503</v>
      </c>
      <c r="B504" s="1" t="s">
        <v>17617</v>
      </c>
      <c r="C504" s="1" t="s">
        <v>34</v>
      </c>
      <c r="D504" s="1" t="s">
        <v>35</v>
      </c>
      <c r="E504" s="1" t="s">
        <v>1119</v>
      </c>
    </row>
    <row r="505" spans="1:5" x14ac:dyDescent="0.3">
      <c r="A505">
        <f t="shared" si="7"/>
        <v>504</v>
      </c>
      <c r="B505" s="1" t="s">
        <v>17618</v>
      </c>
      <c r="C505" s="1" t="s">
        <v>386</v>
      </c>
      <c r="D505" s="1" t="s">
        <v>615</v>
      </c>
      <c r="E505" s="1" t="s">
        <v>1120</v>
      </c>
    </row>
    <row r="506" spans="1:5" x14ac:dyDescent="0.3">
      <c r="A506">
        <f t="shared" si="7"/>
        <v>505</v>
      </c>
      <c r="B506" s="1" t="s">
        <v>17619</v>
      </c>
      <c r="C506" s="1" t="s">
        <v>330</v>
      </c>
      <c r="D506" s="1" t="s">
        <v>559</v>
      </c>
      <c r="E506" s="1" t="s">
        <v>1121</v>
      </c>
    </row>
    <row r="507" spans="1:5" x14ac:dyDescent="0.3">
      <c r="A507">
        <f t="shared" si="7"/>
        <v>506</v>
      </c>
      <c r="B507" s="1" t="s">
        <v>17620</v>
      </c>
      <c r="C507" s="1" t="s">
        <v>247</v>
      </c>
      <c r="D507" s="1" t="s">
        <v>248</v>
      </c>
      <c r="E507" s="1" t="s">
        <v>1122</v>
      </c>
    </row>
    <row r="508" spans="1:5" x14ac:dyDescent="0.3">
      <c r="A508">
        <f t="shared" si="7"/>
        <v>507</v>
      </c>
      <c r="B508" s="1" t="s">
        <v>17621</v>
      </c>
      <c r="C508" s="1" t="s">
        <v>387</v>
      </c>
      <c r="D508" s="1" t="s">
        <v>616</v>
      </c>
      <c r="E508" s="1" t="s">
        <v>1123</v>
      </c>
    </row>
    <row r="509" spans="1:5" x14ac:dyDescent="0.3">
      <c r="A509">
        <f t="shared" si="7"/>
        <v>508</v>
      </c>
      <c r="B509" s="1" t="s">
        <v>17622</v>
      </c>
      <c r="C509" s="1" t="s">
        <v>299</v>
      </c>
      <c r="D509" s="1" t="s">
        <v>527</v>
      </c>
      <c r="E509" s="1" t="s">
        <v>1124</v>
      </c>
    </row>
    <row r="510" spans="1:5" x14ac:dyDescent="0.3">
      <c r="A510">
        <f t="shared" si="7"/>
        <v>509</v>
      </c>
      <c r="B510" s="1" t="s">
        <v>17623</v>
      </c>
      <c r="C510" s="1" t="s">
        <v>388</v>
      </c>
      <c r="D510" s="1" t="s">
        <v>617</v>
      </c>
      <c r="E510" s="1" t="s">
        <v>1125</v>
      </c>
    </row>
    <row r="511" spans="1:5" x14ac:dyDescent="0.3">
      <c r="A511">
        <f t="shared" si="7"/>
        <v>510</v>
      </c>
      <c r="B511" s="1" t="s">
        <v>17624</v>
      </c>
      <c r="C511" s="1" t="s">
        <v>291</v>
      </c>
      <c r="D511" s="1" t="s">
        <v>519</v>
      </c>
      <c r="E511" s="1" t="s">
        <v>1126</v>
      </c>
    </row>
    <row r="512" spans="1:5" x14ac:dyDescent="0.3">
      <c r="A512">
        <f t="shared" si="7"/>
        <v>511</v>
      </c>
      <c r="B512" s="1" t="s">
        <v>17625</v>
      </c>
      <c r="C512" s="1" t="s">
        <v>252</v>
      </c>
      <c r="D512" s="1" t="s">
        <v>253</v>
      </c>
      <c r="E512" s="1" t="s">
        <v>1127</v>
      </c>
    </row>
    <row r="513" spans="1:5" x14ac:dyDescent="0.3">
      <c r="A513">
        <f t="shared" si="7"/>
        <v>512</v>
      </c>
      <c r="B513" s="1" t="s">
        <v>17626</v>
      </c>
      <c r="C513" s="1" t="s">
        <v>364</v>
      </c>
      <c r="D513" s="1" t="s">
        <v>593</v>
      </c>
      <c r="E513" s="1" t="s">
        <v>1128</v>
      </c>
    </row>
    <row r="514" spans="1:5" x14ac:dyDescent="0.3">
      <c r="A514">
        <f t="shared" si="7"/>
        <v>513</v>
      </c>
      <c r="B514" s="1" t="s">
        <v>17627</v>
      </c>
      <c r="C514" s="1" t="s">
        <v>278</v>
      </c>
      <c r="D514" s="1" t="s">
        <v>506</v>
      </c>
      <c r="E514" s="1" t="s">
        <v>1129</v>
      </c>
    </row>
    <row r="515" spans="1:5" x14ac:dyDescent="0.3">
      <c r="A515">
        <f t="shared" si="7"/>
        <v>514</v>
      </c>
      <c r="B515" s="1" t="s">
        <v>17628</v>
      </c>
      <c r="C515" s="1" t="s">
        <v>327</v>
      </c>
      <c r="D515" s="1" t="s">
        <v>556</v>
      </c>
      <c r="E515" s="1" t="s">
        <v>1130</v>
      </c>
    </row>
    <row r="516" spans="1:5" x14ac:dyDescent="0.3">
      <c r="A516">
        <f t="shared" ref="A516:A579" si="8">A515+1</f>
        <v>515</v>
      </c>
      <c r="B516" s="1" t="s">
        <v>17629</v>
      </c>
      <c r="C516" s="1" t="s">
        <v>376</v>
      </c>
      <c r="D516" s="1" t="s">
        <v>605</v>
      </c>
      <c r="E516" s="1" t="s">
        <v>1131</v>
      </c>
    </row>
    <row r="517" spans="1:5" x14ac:dyDescent="0.3">
      <c r="A517">
        <f t="shared" si="8"/>
        <v>516</v>
      </c>
      <c r="B517" s="1" t="s">
        <v>17630</v>
      </c>
      <c r="C517" s="1" t="s">
        <v>273</v>
      </c>
      <c r="D517" s="1" t="s">
        <v>501</v>
      </c>
      <c r="E517" s="1" t="s">
        <v>1132</v>
      </c>
    </row>
    <row r="518" spans="1:5" x14ac:dyDescent="0.3">
      <c r="A518">
        <f t="shared" si="8"/>
        <v>517</v>
      </c>
      <c r="B518" s="1" t="s">
        <v>17631</v>
      </c>
      <c r="C518" s="1" t="s">
        <v>373</v>
      </c>
      <c r="D518" s="1" t="s">
        <v>602</v>
      </c>
      <c r="E518" s="1" t="s">
        <v>1133</v>
      </c>
    </row>
    <row r="519" spans="1:5" x14ac:dyDescent="0.3">
      <c r="A519">
        <f t="shared" si="8"/>
        <v>518</v>
      </c>
      <c r="B519" s="1" t="s">
        <v>17632</v>
      </c>
      <c r="C519" s="1" t="s">
        <v>282</v>
      </c>
      <c r="D519" s="1" t="s">
        <v>510</v>
      </c>
      <c r="E519" s="1" t="s">
        <v>1134</v>
      </c>
    </row>
    <row r="520" spans="1:5" x14ac:dyDescent="0.3">
      <c r="A520">
        <f t="shared" si="8"/>
        <v>519</v>
      </c>
      <c r="B520" s="1" t="s">
        <v>17633</v>
      </c>
      <c r="C520" s="1" t="s">
        <v>329</v>
      </c>
      <c r="D520" s="1" t="s">
        <v>558</v>
      </c>
      <c r="E520" s="1" t="s">
        <v>1135</v>
      </c>
    </row>
    <row r="521" spans="1:5" x14ac:dyDescent="0.3">
      <c r="A521">
        <f t="shared" si="8"/>
        <v>520</v>
      </c>
      <c r="B521" s="1" t="s">
        <v>17634</v>
      </c>
      <c r="C521" s="1" t="s">
        <v>389</v>
      </c>
      <c r="D521" s="1" t="s">
        <v>618</v>
      </c>
      <c r="E521" s="1" t="s">
        <v>1136</v>
      </c>
    </row>
    <row r="522" spans="1:5" x14ac:dyDescent="0.3">
      <c r="A522">
        <f t="shared" si="8"/>
        <v>521</v>
      </c>
      <c r="B522" s="1" t="s">
        <v>17635</v>
      </c>
      <c r="C522" s="1" t="s">
        <v>390</v>
      </c>
      <c r="D522" s="1" t="s">
        <v>619</v>
      </c>
      <c r="E522" s="1" t="s">
        <v>1137</v>
      </c>
    </row>
    <row r="523" spans="1:5" x14ac:dyDescent="0.3">
      <c r="A523">
        <f t="shared" si="8"/>
        <v>522</v>
      </c>
      <c r="B523" s="1" t="s">
        <v>17636</v>
      </c>
      <c r="C523" s="1" t="s">
        <v>67</v>
      </c>
      <c r="D523" s="1" t="s">
        <v>68</v>
      </c>
      <c r="E523" s="1" t="s">
        <v>1138</v>
      </c>
    </row>
    <row r="524" spans="1:5" x14ac:dyDescent="0.3">
      <c r="A524">
        <f t="shared" si="8"/>
        <v>523</v>
      </c>
      <c r="B524" s="1" t="s">
        <v>17637</v>
      </c>
      <c r="C524" s="1" t="s">
        <v>61</v>
      </c>
      <c r="D524" s="1" t="s">
        <v>62</v>
      </c>
      <c r="E524" s="1" t="s">
        <v>1139</v>
      </c>
    </row>
    <row r="525" spans="1:5" x14ac:dyDescent="0.3">
      <c r="A525">
        <f t="shared" si="8"/>
        <v>524</v>
      </c>
      <c r="B525" s="1" t="s">
        <v>17638</v>
      </c>
      <c r="C525" s="1" t="s">
        <v>7</v>
      </c>
      <c r="D525" s="1" t="s">
        <v>8</v>
      </c>
      <c r="E525" s="1" t="s">
        <v>1140</v>
      </c>
    </row>
    <row r="526" spans="1:5" x14ac:dyDescent="0.3">
      <c r="A526">
        <f t="shared" si="8"/>
        <v>525</v>
      </c>
      <c r="B526" s="1" t="s">
        <v>17639</v>
      </c>
      <c r="C526" s="1" t="s">
        <v>305</v>
      </c>
      <c r="D526" s="1" t="s">
        <v>533</v>
      </c>
      <c r="E526" s="1" t="s">
        <v>1141</v>
      </c>
    </row>
    <row r="527" spans="1:5" x14ac:dyDescent="0.3">
      <c r="A527">
        <f t="shared" si="8"/>
        <v>526</v>
      </c>
      <c r="B527" s="1" t="s">
        <v>17640</v>
      </c>
      <c r="C527" s="1" t="s">
        <v>52</v>
      </c>
      <c r="D527" s="1" t="s">
        <v>53</v>
      </c>
      <c r="E527" s="1" t="s">
        <v>1142</v>
      </c>
    </row>
    <row r="528" spans="1:5" x14ac:dyDescent="0.3">
      <c r="A528">
        <f t="shared" si="8"/>
        <v>527</v>
      </c>
      <c r="B528" s="1" t="s">
        <v>17641</v>
      </c>
      <c r="C528" s="1" t="s">
        <v>374</v>
      </c>
      <c r="D528" s="1" t="s">
        <v>603</v>
      </c>
      <c r="E528" s="1" t="s">
        <v>1143</v>
      </c>
    </row>
    <row r="529" spans="1:5" x14ac:dyDescent="0.3">
      <c r="A529">
        <f t="shared" si="8"/>
        <v>528</v>
      </c>
      <c r="B529" s="1" t="s">
        <v>17642</v>
      </c>
      <c r="C529" s="1" t="s">
        <v>346</v>
      </c>
      <c r="D529" s="1" t="s">
        <v>575</v>
      </c>
      <c r="E529" s="1" t="s">
        <v>1144</v>
      </c>
    </row>
    <row r="530" spans="1:5" x14ac:dyDescent="0.3">
      <c r="A530">
        <f t="shared" si="8"/>
        <v>529</v>
      </c>
      <c r="B530" s="1" t="s">
        <v>17643</v>
      </c>
      <c r="C530" s="1" t="s">
        <v>191</v>
      </c>
      <c r="D530" s="1" t="s">
        <v>192</v>
      </c>
      <c r="E530" s="1" t="s">
        <v>1145</v>
      </c>
    </row>
    <row r="531" spans="1:5" x14ac:dyDescent="0.3">
      <c r="A531">
        <f t="shared" si="8"/>
        <v>530</v>
      </c>
      <c r="B531" s="1" t="s">
        <v>17644</v>
      </c>
      <c r="C531" s="1" t="s">
        <v>364</v>
      </c>
      <c r="D531" s="1" t="s">
        <v>593</v>
      </c>
      <c r="E531" s="1" t="s">
        <v>1146</v>
      </c>
    </row>
    <row r="532" spans="1:5" x14ac:dyDescent="0.3">
      <c r="A532">
        <f t="shared" si="8"/>
        <v>531</v>
      </c>
      <c r="B532" s="1" t="s">
        <v>17645</v>
      </c>
      <c r="C532" s="1" t="s">
        <v>58</v>
      </c>
      <c r="D532" s="1" t="s">
        <v>59</v>
      </c>
      <c r="E532" s="1" t="s">
        <v>1147</v>
      </c>
    </row>
    <row r="533" spans="1:5" x14ac:dyDescent="0.3">
      <c r="A533">
        <f t="shared" si="8"/>
        <v>532</v>
      </c>
      <c r="B533" s="1" t="s">
        <v>17646</v>
      </c>
      <c r="C533" s="1" t="s">
        <v>336</v>
      </c>
      <c r="D533" s="1" t="s">
        <v>565</v>
      </c>
      <c r="E533" s="1" t="s">
        <v>1148</v>
      </c>
    </row>
    <row r="534" spans="1:5" x14ac:dyDescent="0.3">
      <c r="A534">
        <f t="shared" si="8"/>
        <v>533</v>
      </c>
      <c r="B534" s="1" t="s">
        <v>17647</v>
      </c>
      <c r="C534" s="1" t="s">
        <v>147</v>
      </c>
      <c r="D534" s="1" t="s">
        <v>148</v>
      </c>
      <c r="E534" s="1" t="s">
        <v>1149</v>
      </c>
    </row>
    <row r="535" spans="1:5" x14ac:dyDescent="0.3">
      <c r="A535">
        <f t="shared" si="8"/>
        <v>534</v>
      </c>
      <c r="B535" s="1" t="s">
        <v>17648</v>
      </c>
      <c r="C535" s="1" t="s">
        <v>28</v>
      </c>
      <c r="D535" s="1" t="s">
        <v>29</v>
      </c>
      <c r="E535" s="1" t="s">
        <v>1150</v>
      </c>
    </row>
    <row r="536" spans="1:5" x14ac:dyDescent="0.3">
      <c r="A536">
        <f t="shared" si="8"/>
        <v>535</v>
      </c>
      <c r="B536" s="1" t="s">
        <v>17649</v>
      </c>
      <c r="C536" s="1" t="s">
        <v>112</v>
      </c>
      <c r="D536" s="1" t="s">
        <v>113</v>
      </c>
      <c r="E536" s="1" t="s">
        <v>1151</v>
      </c>
    </row>
    <row r="537" spans="1:5" x14ac:dyDescent="0.3">
      <c r="A537">
        <f t="shared" si="8"/>
        <v>536</v>
      </c>
      <c r="B537" s="1" t="s">
        <v>17650</v>
      </c>
      <c r="C537" s="1" t="s">
        <v>369</v>
      </c>
      <c r="D537" s="1" t="s">
        <v>598</v>
      </c>
      <c r="E537" s="1" t="s">
        <v>1152</v>
      </c>
    </row>
    <row r="538" spans="1:5" x14ac:dyDescent="0.3">
      <c r="A538">
        <f t="shared" si="8"/>
        <v>537</v>
      </c>
      <c r="B538" s="1" t="s">
        <v>17651</v>
      </c>
      <c r="C538" s="1" t="s">
        <v>282</v>
      </c>
      <c r="D538" s="1" t="s">
        <v>510</v>
      </c>
      <c r="E538" s="1" t="s">
        <v>1153</v>
      </c>
    </row>
    <row r="539" spans="1:5" x14ac:dyDescent="0.3">
      <c r="A539">
        <f t="shared" si="8"/>
        <v>538</v>
      </c>
      <c r="B539" s="1" t="s">
        <v>17652</v>
      </c>
      <c r="C539" s="1" t="s">
        <v>164</v>
      </c>
      <c r="D539" s="1" t="s">
        <v>165</v>
      </c>
      <c r="E539" s="1" t="s">
        <v>1154</v>
      </c>
    </row>
    <row r="540" spans="1:5" x14ac:dyDescent="0.3">
      <c r="A540">
        <f t="shared" si="8"/>
        <v>539</v>
      </c>
      <c r="B540" s="1" t="s">
        <v>17653</v>
      </c>
      <c r="C540" s="1" t="s">
        <v>181</v>
      </c>
      <c r="D540" s="1" t="s">
        <v>182</v>
      </c>
      <c r="E540" s="1" t="s">
        <v>1155</v>
      </c>
    </row>
    <row r="541" spans="1:5" x14ac:dyDescent="0.3">
      <c r="A541">
        <f t="shared" si="8"/>
        <v>540</v>
      </c>
      <c r="B541" s="1" t="s">
        <v>17654</v>
      </c>
      <c r="C541" s="1" t="s">
        <v>282</v>
      </c>
      <c r="D541" s="1" t="s">
        <v>510</v>
      </c>
      <c r="E541" s="1" t="s">
        <v>1156</v>
      </c>
    </row>
    <row r="542" spans="1:5" x14ac:dyDescent="0.3">
      <c r="A542">
        <f t="shared" si="8"/>
        <v>541</v>
      </c>
      <c r="B542" s="1" t="s">
        <v>17655</v>
      </c>
      <c r="C542" s="1" t="s">
        <v>252</v>
      </c>
      <c r="D542" s="1" t="s">
        <v>253</v>
      </c>
      <c r="E542" s="1" t="s">
        <v>1157</v>
      </c>
    </row>
    <row r="543" spans="1:5" x14ac:dyDescent="0.3">
      <c r="A543">
        <f t="shared" si="8"/>
        <v>542</v>
      </c>
      <c r="B543" s="1" t="s">
        <v>17656</v>
      </c>
      <c r="C543" s="1" t="s">
        <v>391</v>
      </c>
      <c r="D543" s="1" t="s">
        <v>620</v>
      </c>
      <c r="E543" s="1" t="s">
        <v>1158</v>
      </c>
    </row>
    <row r="544" spans="1:5" x14ac:dyDescent="0.3">
      <c r="A544">
        <f t="shared" si="8"/>
        <v>543</v>
      </c>
      <c r="B544" s="1" t="s">
        <v>17657</v>
      </c>
      <c r="C544" s="1" t="s">
        <v>392</v>
      </c>
      <c r="D544" s="1" t="s">
        <v>621</v>
      </c>
      <c r="E544" s="1" t="s">
        <v>1159</v>
      </c>
    </row>
    <row r="545" spans="1:5" x14ac:dyDescent="0.3">
      <c r="A545">
        <f t="shared" si="8"/>
        <v>544</v>
      </c>
      <c r="B545" s="1" t="s">
        <v>17658</v>
      </c>
      <c r="C545" s="1" t="s">
        <v>215</v>
      </c>
      <c r="D545" s="1" t="s">
        <v>216</v>
      </c>
      <c r="E545" s="1" t="s">
        <v>1160</v>
      </c>
    </row>
    <row r="546" spans="1:5" x14ac:dyDescent="0.3">
      <c r="A546">
        <f t="shared" si="8"/>
        <v>545</v>
      </c>
      <c r="B546" s="1" t="s">
        <v>17659</v>
      </c>
      <c r="C546" s="1" t="s">
        <v>200</v>
      </c>
      <c r="D546" s="1" t="s">
        <v>201</v>
      </c>
      <c r="E546" s="1" t="s">
        <v>1161</v>
      </c>
    </row>
    <row r="547" spans="1:5" x14ac:dyDescent="0.3">
      <c r="A547">
        <f t="shared" si="8"/>
        <v>546</v>
      </c>
      <c r="B547" s="1" t="s">
        <v>17660</v>
      </c>
      <c r="C547" s="1" t="s">
        <v>367</v>
      </c>
      <c r="D547" s="1" t="s">
        <v>596</v>
      </c>
      <c r="E547" s="1" t="s">
        <v>1162</v>
      </c>
    </row>
    <row r="548" spans="1:5" x14ac:dyDescent="0.3">
      <c r="A548">
        <f t="shared" si="8"/>
        <v>547</v>
      </c>
      <c r="B548" s="1" t="s">
        <v>17661</v>
      </c>
      <c r="C548" s="1" t="s">
        <v>206</v>
      </c>
      <c r="D548" s="1" t="s">
        <v>207</v>
      </c>
      <c r="E548" s="1" t="s">
        <v>1163</v>
      </c>
    </row>
    <row r="549" spans="1:5" x14ac:dyDescent="0.3">
      <c r="A549">
        <f t="shared" si="8"/>
        <v>548</v>
      </c>
      <c r="B549" s="1" t="s">
        <v>17662</v>
      </c>
      <c r="C549" s="1" t="s">
        <v>200</v>
      </c>
      <c r="D549" s="1" t="s">
        <v>201</v>
      </c>
      <c r="E549" s="1" t="s">
        <v>1164</v>
      </c>
    </row>
    <row r="550" spans="1:5" x14ac:dyDescent="0.3">
      <c r="A550">
        <f t="shared" si="8"/>
        <v>549</v>
      </c>
      <c r="B550" s="1" t="s">
        <v>17663</v>
      </c>
      <c r="C550" s="1" t="s">
        <v>322</v>
      </c>
      <c r="D550" s="1" t="s">
        <v>550</v>
      </c>
      <c r="E550" s="1" t="s">
        <v>1165</v>
      </c>
    </row>
    <row r="551" spans="1:5" x14ac:dyDescent="0.3">
      <c r="A551">
        <f t="shared" si="8"/>
        <v>550</v>
      </c>
      <c r="B551" s="1" t="s">
        <v>17664</v>
      </c>
      <c r="C551" s="1" t="s">
        <v>291</v>
      </c>
      <c r="D551" s="1" t="s">
        <v>519</v>
      </c>
      <c r="E551" s="1" t="s">
        <v>1166</v>
      </c>
    </row>
    <row r="552" spans="1:5" x14ac:dyDescent="0.3">
      <c r="A552">
        <f t="shared" si="8"/>
        <v>551</v>
      </c>
      <c r="B552" s="1" t="s">
        <v>17665</v>
      </c>
      <c r="C552" s="1" t="s">
        <v>154</v>
      </c>
      <c r="D552" s="1" t="s">
        <v>155</v>
      </c>
      <c r="E552" s="1" t="s">
        <v>1167</v>
      </c>
    </row>
    <row r="553" spans="1:5" x14ac:dyDescent="0.3">
      <c r="A553">
        <f t="shared" si="8"/>
        <v>552</v>
      </c>
      <c r="B553" s="1" t="s">
        <v>17666</v>
      </c>
      <c r="C553" s="1" t="s">
        <v>371</v>
      </c>
      <c r="D553" s="1" t="s">
        <v>600</v>
      </c>
      <c r="E553" s="1" t="s">
        <v>1168</v>
      </c>
    </row>
    <row r="554" spans="1:5" x14ac:dyDescent="0.3">
      <c r="A554">
        <f t="shared" si="8"/>
        <v>553</v>
      </c>
      <c r="B554" s="1" t="s">
        <v>17667</v>
      </c>
      <c r="C554" s="1" t="s">
        <v>293</v>
      </c>
      <c r="D554" s="1" t="s">
        <v>521</v>
      </c>
      <c r="E554" s="1" t="s">
        <v>1169</v>
      </c>
    </row>
    <row r="555" spans="1:5" x14ac:dyDescent="0.3">
      <c r="A555">
        <f t="shared" si="8"/>
        <v>554</v>
      </c>
      <c r="B555" s="1" t="s">
        <v>17668</v>
      </c>
      <c r="C555" s="1" t="s">
        <v>64</v>
      </c>
      <c r="D555" s="1" t="s">
        <v>65</v>
      </c>
      <c r="E555" s="1" t="s">
        <v>1170</v>
      </c>
    </row>
    <row r="556" spans="1:5" x14ac:dyDescent="0.3">
      <c r="A556">
        <f t="shared" si="8"/>
        <v>555</v>
      </c>
      <c r="B556" s="1" t="s">
        <v>17669</v>
      </c>
      <c r="C556" s="1" t="s">
        <v>121</v>
      </c>
      <c r="D556" s="1" t="s">
        <v>122</v>
      </c>
      <c r="E556" s="1" t="s">
        <v>1171</v>
      </c>
    </row>
    <row r="557" spans="1:5" x14ac:dyDescent="0.3">
      <c r="A557">
        <f t="shared" si="8"/>
        <v>556</v>
      </c>
      <c r="B557" s="1" t="s">
        <v>17670</v>
      </c>
      <c r="C557" s="1" t="s">
        <v>359</v>
      </c>
      <c r="D557" s="1" t="s">
        <v>588</v>
      </c>
      <c r="E557" s="1" t="s">
        <v>1172</v>
      </c>
    </row>
    <row r="558" spans="1:5" x14ac:dyDescent="0.3">
      <c r="A558">
        <f t="shared" si="8"/>
        <v>557</v>
      </c>
      <c r="B558" s="1" t="s">
        <v>17671</v>
      </c>
      <c r="C558" s="1" t="s">
        <v>82</v>
      </c>
      <c r="D558" s="1" t="s">
        <v>83</v>
      </c>
      <c r="E558" s="1" t="s">
        <v>1173</v>
      </c>
    </row>
    <row r="559" spans="1:5" x14ac:dyDescent="0.3">
      <c r="A559">
        <f t="shared" si="8"/>
        <v>558</v>
      </c>
      <c r="B559" s="1" t="s">
        <v>17672</v>
      </c>
      <c r="C559" s="1" t="s">
        <v>314</v>
      </c>
      <c r="D559" s="1" t="s">
        <v>542</v>
      </c>
      <c r="E559" s="1" t="s">
        <v>1174</v>
      </c>
    </row>
    <row r="560" spans="1:5" x14ac:dyDescent="0.3">
      <c r="A560">
        <f t="shared" si="8"/>
        <v>559</v>
      </c>
      <c r="B560" s="1" t="s">
        <v>17673</v>
      </c>
      <c r="C560" s="1" t="s">
        <v>278</v>
      </c>
      <c r="D560" s="1" t="s">
        <v>506</v>
      </c>
      <c r="E560" s="1" t="s">
        <v>1175</v>
      </c>
    </row>
    <row r="561" spans="1:5" x14ac:dyDescent="0.3">
      <c r="A561">
        <f t="shared" si="8"/>
        <v>560</v>
      </c>
      <c r="B561" s="1" t="s">
        <v>17674</v>
      </c>
      <c r="C561" s="1" t="s">
        <v>109</v>
      </c>
      <c r="D561" s="1" t="s">
        <v>110</v>
      </c>
      <c r="E561" s="1" t="s">
        <v>1176</v>
      </c>
    </row>
    <row r="562" spans="1:5" x14ac:dyDescent="0.3">
      <c r="A562">
        <f t="shared" si="8"/>
        <v>561</v>
      </c>
      <c r="B562" s="1" t="s">
        <v>17675</v>
      </c>
      <c r="C562" s="1" t="s">
        <v>73</v>
      </c>
      <c r="D562" s="1" t="s">
        <v>74</v>
      </c>
      <c r="E562" s="1" t="s">
        <v>1177</v>
      </c>
    </row>
    <row r="563" spans="1:5" x14ac:dyDescent="0.3">
      <c r="A563">
        <f t="shared" si="8"/>
        <v>562</v>
      </c>
      <c r="B563" s="1" t="s">
        <v>17676</v>
      </c>
      <c r="C563" s="1" t="s">
        <v>393</v>
      </c>
      <c r="D563" s="1" t="s">
        <v>622</v>
      </c>
      <c r="E563" s="1" t="s">
        <v>1178</v>
      </c>
    </row>
    <row r="564" spans="1:5" x14ac:dyDescent="0.3">
      <c r="A564">
        <f t="shared" si="8"/>
        <v>563</v>
      </c>
      <c r="B564" s="1" t="s">
        <v>17677</v>
      </c>
      <c r="C564" s="1" t="s">
        <v>13</v>
      </c>
      <c r="D564" s="1" t="s">
        <v>14</v>
      </c>
      <c r="E564" s="1" t="s">
        <v>1179</v>
      </c>
    </row>
    <row r="565" spans="1:5" x14ac:dyDescent="0.3">
      <c r="A565">
        <f t="shared" si="8"/>
        <v>564</v>
      </c>
      <c r="B565" s="1" t="s">
        <v>17678</v>
      </c>
      <c r="C565" s="1" t="s">
        <v>394</v>
      </c>
      <c r="D565" s="1" t="s">
        <v>623</v>
      </c>
      <c r="E565" s="1" t="s">
        <v>1180</v>
      </c>
    </row>
    <row r="566" spans="1:5" x14ac:dyDescent="0.3">
      <c r="A566">
        <f t="shared" si="8"/>
        <v>565</v>
      </c>
      <c r="B566" s="1" t="s">
        <v>17679</v>
      </c>
      <c r="C566" s="1" t="s">
        <v>247</v>
      </c>
      <c r="D566" s="1" t="s">
        <v>248</v>
      </c>
      <c r="E566" s="1" t="s">
        <v>1181</v>
      </c>
    </row>
    <row r="567" spans="1:5" x14ac:dyDescent="0.3">
      <c r="A567">
        <f t="shared" si="8"/>
        <v>566</v>
      </c>
      <c r="B567" s="1" t="s">
        <v>17680</v>
      </c>
      <c r="C567" s="1" t="s">
        <v>292</v>
      </c>
      <c r="D567" s="1" t="s">
        <v>520</v>
      </c>
      <c r="E567" s="1" t="s">
        <v>1182</v>
      </c>
    </row>
    <row r="568" spans="1:5" x14ac:dyDescent="0.3">
      <c r="A568">
        <f t="shared" si="8"/>
        <v>567</v>
      </c>
      <c r="B568" s="1" t="s">
        <v>17681</v>
      </c>
      <c r="C568" s="1" t="s">
        <v>326</v>
      </c>
      <c r="D568" s="1" t="s">
        <v>554</v>
      </c>
      <c r="E568" s="1" t="s">
        <v>1183</v>
      </c>
    </row>
    <row r="569" spans="1:5" x14ac:dyDescent="0.3">
      <c r="A569">
        <f t="shared" si="8"/>
        <v>568</v>
      </c>
      <c r="B569" s="1" t="s">
        <v>17682</v>
      </c>
      <c r="C569" s="1" t="s">
        <v>127</v>
      </c>
      <c r="D569" s="1" t="s">
        <v>128</v>
      </c>
      <c r="E569" s="1" t="s">
        <v>1184</v>
      </c>
    </row>
    <row r="570" spans="1:5" x14ac:dyDescent="0.3">
      <c r="A570">
        <f t="shared" si="8"/>
        <v>569</v>
      </c>
      <c r="B570" s="1" t="s">
        <v>17683</v>
      </c>
      <c r="C570" s="1" t="s">
        <v>234</v>
      </c>
      <c r="D570" s="1" t="s">
        <v>235</v>
      </c>
      <c r="E570" s="1" t="s">
        <v>1185</v>
      </c>
    </row>
    <row r="571" spans="1:5" x14ac:dyDescent="0.3">
      <c r="A571">
        <f t="shared" si="8"/>
        <v>570</v>
      </c>
      <c r="B571" s="1" t="s">
        <v>17684</v>
      </c>
      <c r="C571" s="1" t="s">
        <v>43</v>
      </c>
      <c r="D571" s="1" t="s">
        <v>44</v>
      </c>
      <c r="E571" s="1" t="s">
        <v>1186</v>
      </c>
    </row>
    <row r="572" spans="1:5" x14ac:dyDescent="0.3">
      <c r="A572">
        <f t="shared" si="8"/>
        <v>571</v>
      </c>
      <c r="B572" s="1" t="s">
        <v>17685</v>
      </c>
      <c r="C572" s="1" t="s">
        <v>336</v>
      </c>
      <c r="D572" s="1" t="s">
        <v>565</v>
      </c>
      <c r="E572" s="1" t="s">
        <v>1187</v>
      </c>
    </row>
    <row r="573" spans="1:5" x14ac:dyDescent="0.3">
      <c r="A573">
        <f t="shared" si="8"/>
        <v>572</v>
      </c>
      <c r="B573" s="1" t="s">
        <v>17686</v>
      </c>
      <c r="C573" s="1" t="s">
        <v>67</v>
      </c>
      <c r="D573" s="1" t="s">
        <v>68</v>
      </c>
      <c r="E573" s="1" t="s">
        <v>1188</v>
      </c>
    </row>
    <row r="574" spans="1:5" x14ac:dyDescent="0.3">
      <c r="A574">
        <f t="shared" si="8"/>
        <v>573</v>
      </c>
      <c r="B574" s="1" t="s">
        <v>17687</v>
      </c>
      <c r="C574" s="1" t="s">
        <v>395</v>
      </c>
      <c r="D574" s="1" t="s">
        <v>624</v>
      </c>
      <c r="E574" s="1" t="s">
        <v>1189</v>
      </c>
    </row>
    <row r="575" spans="1:5" x14ac:dyDescent="0.3">
      <c r="A575">
        <f t="shared" si="8"/>
        <v>574</v>
      </c>
      <c r="B575" s="1" t="s">
        <v>17688</v>
      </c>
      <c r="C575" s="1" t="s">
        <v>396</v>
      </c>
      <c r="D575" s="1" t="s">
        <v>625</v>
      </c>
      <c r="E575" s="1" t="s">
        <v>1190</v>
      </c>
    </row>
    <row r="576" spans="1:5" x14ac:dyDescent="0.3">
      <c r="A576">
        <f t="shared" si="8"/>
        <v>575</v>
      </c>
      <c r="B576" s="1" t="s">
        <v>17689</v>
      </c>
      <c r="C576" s="1" t="s">
        <v>301</v>
      </c>
      <c r="D576" s="1" t="s">
        <v>529</v>
      </c>
      <c r="E576" s="1" t="s">
        <v>1191</v>
      </c>
    </row>
    <row r="577" spans="1:5" x14ac:dyDescent="0.3">
      <c r="A577">
        <f t="shared" si="8"/>
        <v>576</v>
      </c>
      <c r="B577" s="1" t="s">
        <v>17690</v>
      </c>
      <c r="C577" s="1" t="s">
        <v>314</v>
      </c>
      <c r="D577" s="1" t="s">
        <v>542</v>
      </c>
      <c r="E577" s="1" t="s">
        <v>1192</v>
      </c>
    </row>
    <row r="578" spans="1:5" x14ac:dyDescent="0.3">
      <c r="A578">
        <f t="shared" si="8"/>
        <v>577</v>
      </c>
      <c r="B578" s="2">
        <v>0.25</v>
      </c>
      <c r="C578" s="1" t="s">
        <v>397</v>
      </c>
      <c r="D578" s="1" t="s">
        <v>626</v>
      </c>
      <c r="E578" s="1" t="s">
        <v>1193</v>
      </c>
    </row>
    <row r="579" spans="1:5" x14ac:dyDescent="0.3">
      <c r="A579">
        <f t="shared" si="8"/>
        <v>578</v>
      </c>
      <c r="B579" s="1" t="s">
        <v>17691</v>
      </c>
      <c r="C579" s="1" t="s">
        <v>49</v>
      </c>
      <c r="D579" s="1" t="s">
        <v>50</v>
      </c>
      <c r="E579" s="1" t="s">
        <v>1194</v>
      </c>
    </row>
    <row r="580" spans="1:5" x14ac:dyDescent="0.3">
      <c r="A580">
        <f t="shared" ref="A580:A643" si="9">A579+1</f>
        <v>579</v>
      </c>
      <c r="B580" s="1" t="s">
        <v>17692</v>
      </c>
      <c r="C580" s="1" t="s">
        <v>212</v>
      </c>
      <c r="D580" s="1" t="s">
        <v>213</v>
      </c>
      <c r="E580" s="1" t="s">
        <v>1195</v>
      </c>
    </row>
    <row r="581" spans="1:5" x14ac:dyDescent="0.3">
      <c r="A581">
        <f t="shared" si="9"/>
        <v>580</v>
      </c>
      <c r="B581" s="1" t="s">
        <v>17693</v>
      </c>
      <c r="C581" s="1" t="s">
        <v>293</v>
      </c>
      <c r="D581" s="1" t="s">
        <v>521</v>
      </c>
      <c r="E581" s="1" t="s">
        <v>1196</v>
      </c>
    </row>
    <row r="582" spans="1:5" x14ac:dyDescent="0.3">
      <c r="A582">
        <f t="shared" si="9"/>
        <v>581</v>
      </c>
      <c r="B582" s="1" t="s">
        <v>17694</v>
      </c>
      <c r="C582" s="1" t="s">
        <v>383</v>
      </c>
      <c r="D582" s="1" t="s">
        <v>612</v>
      </c>
      <c r="E582" s="1" t="s">
        <v>1197</v>
      </c>
    </row>
    <row r="583" spans="1:5" x14ac:dyDescent="0.3">
      <c r="A583">
        <f t="shared" si="9"/>
        <v>582</v>
      </c>
      <c r="B583" s="1" t="s">
        <v>17695</v>
      </c>
      <c r="C583" s="1" t="s">
        <v>225</v>
      </c>
      <c r="D583" s="1" t="s">
        <v>226</v>
      </c>
      <c r="E583" s="1" t="s">
        <v>1198</v>
      </c>
    </row>
    <row r="584" spans="1:5" x14ac:dyDescent="0.3">
      <c r="A584">
        <f t="shared" si="9"/>
        <v>583</v>
      </c>
      <c r="B584" s="1" t="s">
        <v>17696</v>
      </c>
      <c r="C584" s="1" t="s">
        <v>396</v>
      </c>
      <c r="D584" s="1" t="s">
        <v>625</v>
      </c>
      <c r="E584" s="1" t="s">
        <v>1199</v>
      </c>
    </row>
    <row r="585" spans="1:5" x14ac:dyDescent="0.3">
      <c r="A585">
        <f t="shared" si="9"/>
        <v>584</v>
      </c>
      <c r="B585" s="1" t="s">
        <v>17697</v>
      </c>
      <c r="C585" s="1" t="s">
        <v>70</v>
      </c>
      <c r="D585" s="1" t="s">
        <v>71</v>
      </c>
      <c r="E585" s="1" t="s">
        <v>1200</v>
      </c>
    </row>
    <row r="586" spans="1:5" x14ac:dyDescent="0.3">
      <c r="A586">
        <f t="shared" si="9"/>
        <v>585</v>
      </c>
      <c r="B586" s="1" t="s">
        <v>17698</v>
      </c>
      <c r="C586" s="1" t="s">
        <v>323</v>
      </c>
      <c r="D586" s="1" t="s">
        <v>551</v>
      </c>
      <c r="E586" s="1" t="s">
        <v>1201</v>
      </c>
    </row>
    <row r="587" spans="1:5" x14ac:dyDescent="0.3">
      <c r="A587">
        <f t="shared" si="9"/>
        <v>586</v>
      </c>
      <c r="B587" s="1" t="s">
        <v>17699</v>
      </c>
      <c r="C587" s="1" t="s">
        <v>398</v>
      </c>
      <c r="D587" s="1" t="s">
        <v>627</v>
      </c>
      <c r="E587" s="1" t="s">
        <v>1202</v>
      </c>
    </row>
    <row r="588" spans="1:5" x14ac:dyDescent="0.3">
      <c r="A588">
        <f t="shared" si="9"/>
        <v>587</v>
      </c>
      <c r="B588" s="1" t="s">
        <v>17700</v>
      </c>
      <c r="C588" s="1" t="s">
        <v>286</v>
      </c>
      <c r="D588" s="1" t="s">
        <v>514</v>
      </c>
      <c r="E588" s="1" t="s">
        <v>1203</v>
      </c>
    </row>
    <row r="589" spans="1:5" x14ac:dyDescent="0.3">
      <c r="A589">
        <f t="shared" si="9"/>
        <v>588</v>
      </c>
      <c r="B589" s="1" t="s">
        <v>17701</v>
      </c>
      <c r="C589" s="1" t="s">
        <v>394</v>
      </c>
      <c r="D589" s="1" t="s">
        <v>623</v>
      </c>
      <c r="E589" s="1" t="s">
        <v>1204</v>
      </c>
    </row>
    <row r="590" spans="1:5" x14ac:dyDescent="0.3">
      <c r="A590">
        <f t="shared" si="9"/>
        <v>589</v>
      </c>
      <c r="B590" s="1" t="s">
        <v>17168</v>
      </c>
      <c r="C590" s="1" t="s">
        <v>314</v>
      </c>
      <c r="D590" s="1" t="s">
        <v>542</v>
      </c>
      <c r="E590" s="1" t="s">
        <v>1205</v>
      </c>
    </row>
    <row r="591" spans="1:5" x14ac:dyDescent="0.3">
      <c r="A591">
        <f t="shared" si="9"/>
        <v>590</v>
      </c>
      <c r="B591" s="1" t="s">
        <v>17702</v>
      </c>
      <c r="C591" s="1" t="s">
        <v>399</v>
      </c>
      <c r="D591" s="1" t="s">
        <v>628</v>
      </c>
      <c r="E591" s="1" t="s">
        <v>1206</v>
      </c>
    </row>
    <row r="592" spans="1:5" x14ac:dyDescent="0.3">
      <c r="A592">
        <f t="shared" si="9"/>
        <v>591</v>
      </c>
      <c r="B592" s="1" t="s">
        <v>17703</v>
      </c>
      <c r="C592" s="1" t="s">
        <v>376</v>
      </c>
      <c r="D592" s="1" t="s">
        <v>605</v>
      </c>
      <c r="E592" s="1" t="s">
        <v>1207</v>
      </c>
    </row>
    <row r="593" spans="1:5" x14ac:dyDescent="0.3">
      <c r="A593">
        <f t="shared" si="9"/>
        <v>592</v>
      </c>
      <c r="B593" s="1" t="s">
        <v>17704</v>
      </c>
      <c r="C593" s="1" t="s">
        <v>295</v>
      </c>
      <c r="D593" s="1" t="s">
        <v>523</v>
      </c>
      <c r="E593" s="1" t="s">
        <v>1208</v>
      </c>
    </row>
    <row r="594" spans="1:5" x14ac:dyDescent="0.3">
      <c r="A594">
        <f t="shared" si="9"/>
        <v>593</v>
      </c>
      <c r="B594" s="1" t="s">
        <v>17705</v>
      </c>
      <c r="C594" s="1" t="s">
        <v>247</v>
      </c>
      <c r="D594" s="1" t="s">
        <v>248</v>
      </c>
      <c r="E594" s="1" t="s">
        <v>1209</v>
      </c>
    </row>
    <row r="595" spans="1:5" x14ac:dyDescent="0.3">
      <c r="A595">
        <f t="shared" si="9"/>
        <v>594</v>
      </c>
      <c r="B595" s="1" t="s">
        <v>17706</v>
      </c>
      <c r="C595" s="1" t="s">
        <v>291</v>
      </c>
      <c r="D595" s="1" t="s">
        <v>519</v>
      </c>
      <c r="E595" s="1" t="s">
        <v>1210</v>
      </c>
    </row>
    <row r="596" spans="1:5" x14ac:dyDescent="0.3">
      <c r="A596">
        <f t="shared" si="9"/>
        <v>595</v>
      </c>
      <c r="B596" s="1" t="s">
        <v>17707</v>
      </c>
      <c r="C596" s="1" t="s">
        <v>64</v>
      </c>
      <c r="D596" s="1" t="s">
        <v>65</v>
      </c>
      <c r="E596" s="1" t="s">
        <v>1211</v>
      </c>
    </row>
    <row r="597" spans="1:5" x14ac:dyDescent="0.3">
      <c r="A597">
        <f t="shared" si="9"/>
        <v>596</v>
      </c>
      <c r="B597" s="1" t="s">
        <v>17708</v>
      </c>
      <c r="C597" s="1" t="s">
        <v>400</v>
      </c>
      <c r="D597" s="1" t="s">
        <v>629</v>
      </c>
      <c r="E597" s="1" t="s">
        <v>1212</v>
      </c>
    </row>
    <row r="598" spans="1:5" x14ac:dyDescent="0.3">
      <c r="A598">
        <f t="shared" si="9"/>
        <v>597</v>
      </c>
      <c r="B598" s="1" t="s">
        <v>17709</v>
      </c>
      <c r="C598" s="1" t="s">
        <v>362</v>
      </c>
      <c r="D598" s="1" t="s">
        <v>591</v>
      </c>
      <c r="E598" s="1" t="s">
        <v>1213</v>
      </c>
    </row>
    <row r="599" spans="1:5" x14ac:dyDescent="0.3">
      <c r="A599">
        <f t="shared" si="9"/>
        <v>598</v>
      </c>
      <c r="B599" s="1" t="s">
        <v>17710</v>
      </c>
      <c r="C599" s="1" t="s">
        <v>273</v>
      </c>
      <c r="D599" s="1" t="s">
        <v>501</v>
      </c>
      <c r="E599" s="1" t="s">
        <v>1214</v>
      </c>
    </row>
    <row r="600" spans="1:5" x14ac:dyDescent="0.3">
      <c r="A600">
        <f t="shared" si="9"/>
        <v>599</v>
      </c>
      <c r="B600" s="1" t="s">
        <v>17711</v>
      </c>
      <c r="C600" s="1" t="s">
        <v>359</v>
      </c>
      <c r="D600" s="1" t="s">
        <v>588</v>
      </c>
      <c r="E600" s="1" t="s">
        <v>1215</v>
      </c>
    </row>
    <row r="601" spans="1:5" x14ac:dyDescent="0.3">
      <c r="A601">
        <f t="shared" si="9"/>
        <v>600</v>
      </c>
      <c r="B601" s="1" t="s">
        <v>17712</v>
      </c>
      <c r="C601" s="1" t="s">
        <v>309</v>
      </c>
      <c r="D601" s="1" t="s">
        <v>537</v>
      </c>
      <c r="E601" s="1" t="s">
        <v>1216</v>
      </c>
    </row>
    <row r="602" spans="1:5" x14ac:dyDescent="0.3">
      <c r="A602">
        <f t="shared" si="9"/>
        <v>601</v>
      </c>
      <c r="B602" s="1" t="s">
        <v>17713</v>
      </c>
      <c r="C602" s="1" t="s">
        <v>49</v>
      </c>
      <c r="D602" s="1" t="s">
        <v>50</v>
      </c>
      <c r="E602" s="1" t="s">
        <v>1217</v>
      </c>
    </row>
    <row r="603" spans="1:5" x14ac:dyDescent="0.3">
      <c r="A603">
        <f t="shared" si="9"/>
        <v>602</v>
      </c>
      <c r="B603" s="1" t="s">
        <v>17714</v>
      </c>
      <c r="C603" s="1" t="s">
        <v>19</v>
      </c>
      <c r="D603" s="1" t="s">
        <v>20</v>
      </c>
      <c r="E603" s="1" t="s">
        <v>1218</v>
      </c>
    </row>
    <row r="604" spans="1:5" x14ac:dyDescent="0.3">
      <c r="A604">
        <f t="shared" si="9"/>
        <v>603</v>
      </c>
      <c r="B604" s="1" t="s">
        <v>17715</v>
      </c>
      <c r="C604" s="1" t="s">
        <v>225</v>
      </c>
      <c r="D604" s="1" t="s">
        <v>226</v>
      </c>
      <c r="E604" s="1" t="s">
        <v>1219</v>
      </c>
    </row>
    <row r="605" spans="1:5" x14ac:dyDescent="0.3">
      <c r="A605">
        <f t="shared" si="9"/>
        <v>604</v>
      </c>
      <c r="B605" s="1" t="s">
        <v>17716</v>
      </c>
      <c r="C605" s="1" t="s">
        <v>49</v>
      </c>
      <c r="D605" s="1" t="s">
        <v>50</v>
      </c>
      <c r="E605" s="1" t="s">
        <v>1220</v>
      </c>
    </row>
    <row r="606" spans="1:5" x14ac:dyDescent="0.3">
      <c r="A606">
        <f t="shared" si="9"/>
        <v>605</v>
      </c>
      <c r="B606" s="1" t="s">
        <v>17717</v>
      </c>
      <c r="C606" s="1" t="s">
        <v>31</v>
      </c>
      <c r="D606" s="1" t="s">
        <v>32</v>
      </c>
      <c r="E606" s="1" t="s">
        <v>1221</v>
      </c>
    </row>
    <row r="607" spans="1:5" x14ac:dyDescent="0.3">
      <c r="A607">
        <f t="shared" si="9"/>
        <v>606</v>
      </c>
      <c r="B607" s="1" t="s">
        <v>17718</v>
      </c>
      <c r="C607" s="1" t="s">
        <v>401</v>
      </c>
      <c r="D607" s="1" t="s">
        <v>630</v>
      </c>
      <c r="E607" s="1" t="s">
        <v>1222</v>
      </c>
    </row>
    <row r="608" spans="1:5" x14ac:dyDescent="0.3">
      <c r="A608">
        <f t="shared" si="9"/>
        <v>607</v>
      </c>
      <c r="B608" s="1" t="s">
        <v>17719</v>
      </c>
      <c r="C608" s="1" t="s">
        <v>218</v>
      </c>
      <c r="D608" s="1" t="s">
        <v>219</v>
      </c>
      <c r="E608" s="1" t="s">
        <v>1223</v>
      </c>
    </row>
    <row r="609" spans="1:5" x14ac:dyDescent="0.3">
      <c r="A609">
        <f t="shared" si="9"/>
        <v>608</v>
      </c>
      <c r="B609" s="1" t="s">
        <v>17720</v>
      </c>
      <c r="C609" s="1" t="s">
        <v>289</v>
      </c>
      <c r="D609" s="1" t="s">
        <v>517</v>
      </c>
      <c r="E609" s="1" t="s">
        <v>1224</v>
      </c>
    </row>
    <row r="610" spans="1:5" x14ac:dyDescent="0.3">
      <c r="A610">
        <f t="shared" si="9"/>
        <v>609</v>
      </c>
      <c r="B610" s="1" t="s">
        <v>17721</v>
      </c>
      <c r="C610" s="1" t="s">
        <v>279</v>
      </c>
      <c r="D610" s="1" t="s">
        <v>507</v>
      </c>
      <c r="E610" s="1" t="s">
        <v>1225</v>
      </c>
    </row>
    <row r="611" spans="1:5" x14ac:dyDescent="0.3">
      <c r="A611">
        <f t="shared" si="9"/>
        <v>610</v>
      </c>
      <c r="B611" s="1" t="s">
        <v>17722</v>
      </c>
      <c r="C611" s="1" t="s">
        <v>402</v>
      </c>
      <c r="D611" s="1" t="s">
        <v>631</v>
      </c>
      <c r="E611" s="1" t="s">
        <v>1226</v>
      </c>
    </row>
    <row r="612" spans="1:5" x14ac:dyDescent="0.3">
      <c r="A612">
        <f t="shared" si="9"/>
        <v>611</v>
      </c>
      <c r="B612" s="1" t="s">
        <v>17723</v>
      </c>
      <c r="C612" s="1" t="s">
        <v>97</v>
      </c>
      <c r="D612" s="1" t="s">
        <v>98</v>
      </c>
      <c r="E612" s="1" t="s">
        <v>1227</v>
      </c>
    </row>
    <row r="613" spans="1:5" x14ac:dyDescent="0.3">
      <c r="A613">
        <f t="shared" si="9"/>
        <v>612</v>
      </c>
      <c r="B613" s="1" t="s">
        <v>17724</v>
      </c>
      <c r="C613" s="1" t="s">
        <v>225</v>
      </c>
      <c r="D613" s="1" t="s">
        <v>226</v>
      </c>
      <c r="E613" s="1" t="s">
        <v>1228</v>
      </c>
    </row>
    <row r="614" spans="1:5" x14ac:dyDescent="0.3">
      <c r="A614">
        <f t="shared" si="9"/>
        <v>613</v>
      </c>
      <c r="B614" s="1" t="s">
        <v>17725</v>
      </c>
      <c r="C614" s="1" t="s">
        <v>82</v>
      </c>
      <c r="D614" s="1" t="s">
        <v>83</v>
      </c>
      <c r="E614" s="1" t="s">
        <v>1229</v>
      </c>
    </row>
    <row r="615" spans="1:5" x14ac:dyDescent="0.3">
      <c r="A615">
        <f t="shared" si="9"/>
        <v>614</v>
      </c>
      <c r="B615" s="1" t="s">
        <v>17726</v>
      </c>
      <c r="C615" s="1" t="s">
        <v>295</v>
      </c>
      <c r="D615" s="1" t="s">
        <v>523</v>
      </c>
      <c r="E615" s="1" t="s">
        <v>1230</v>
      </c>
    </row>
    <row r="616" spans="1:5" x14ac:dyDescent="0.3">
      <c r="A616">
        <f t="shared" si="9"/>
        <v>615</v>
      </c>
      <c r="B616" s="1" t="s">
        <v>17727</v>
      </c>
      <c r="C616" s="1" t="s">
        <v>225</v>
      </c>
      <c r="D616" s="1" t="s">
        <v>226</v>
      </c>
      <c r="E616" s="1" t="s">
        <v>1231</v>
      </c>
    </row>
    <row r="617" spans="1:5" x14ac:dyDescent="0.3">
      <c r="A617">
        <f t="shared" si="9"/>
        <v>616</v>
      </c>
      <c r="B617" s="1" t="s">
        <v>17728</v>
      </c>
      <c r="C617" s="1" t="s">
        <v>296</v>
      </c>
      <c r="D617" s="1" t="s">
        <v>524</v>
      </c>
      <c r="E617" s="1" t="s">
        <v>1232</v>
      </c>
    </row>
    <row r="618" spans="1:5" x14ac:dyDescent="0.3">
      <c r="A618">
        <f t="shared" si="9"/>
        <v>617</v>
      </c>
      <c r="B618" s="1" t="s">
        <v>17729</v>
      </c>
      <c r="C618" s="1" t="s">
        <v>322</v>
      </c>
      <c r="D618" s="1" t="s">
        <v>550</v>
      </c>
      <c r="E618" s="1" t="s">
        <v>1233</v>
      </c>
    </row>
    <row r="619" spans="1:5" x14ac:dyDescent="0.3">
      <c r="A619">
        <f t="shared" si="9"/>
        <v>618</v>
      </c>
      <c r="B619" s="1" t="s">
        <v>17730</v>
      </c>
      <c r="C619" s="1" t="s">
        <v>88</v>
      </c>
      <c r="D619" s="1" t="s">
        <v>89</v>
      </c>
      <c r="E619" s="1" t="s">
        <v>1234</v>
      </c>
    </row>
    <row r="620" spans="1:5" x14ac:dyDescent="0.3">
      <c r="A620">
        <f t="shared" si="9"/>
        <v>619</v>
      </c>
      <c r="B620" s="1" t="s">
        <v>17731</v>
      </c>
      <c r="C620" s="1" t="s">
        <v>337</v>
      </c>
      <c r="D620" s="1" t="s">
        <v>566</v>
      </c>
      <c r="E620" s="1" t="s">
        <v>1235</v>
      </c>
    </row>
    <row r="621" spans="1:5" x14ac:dyDescent="0.3">
      <c r="A621">
        <f t="shared" si="9"/>
        <v>620</v>
      </c>
      <c r="B621" s="1" t="s">
        <v>17732</v>
      </c>
      <c r="C621" s="1" t="s">
        <v>403</v>
      </c>
      <c r="D621" s="1" t="s">
        <v>632</v>
      </c>
      <c r="E621" s="1" t="s">
        <v>1236</v>
      </c>
    </row>
    <row r="622" spans="1:5" x14ac:dyDescent="0.3">
      <c r="A622">
        <f t="shared" si="9"/>
        <v>621</v>
      </c>
      <c r="B622" s="1" t="s">
        <v>17733</v>
      </c>
      <c r="C622" s="1" t="s">
        <v>255</v>
      </c>
      <c r="D622" s="1" t="s">
        <v>256</v>
      </c>
      <c r="E622" s="1" t="s">
        <v>1237</v>
      </c>
    </row>
    <row r="623" spans="1:5" x14ac:dyDescent="0.3">
      <c r="A623">
        <f t="shared" si="9"/>
        <v>622</v>
      </c>
      <c r="B623" s="1" t="s">
        <v>17734</v>
      </c>
      <c r="C623" s="1" t="s">
        <v>150</v>
      </c>
      <c r="D623" s="1" t="s">
        <v>151</v>
      </c>
      <c r="E623" s="1" t="s">
        <v>1238</v>
      </c>
    </row>
    <row r="624" spans="1:5" x14ac:dyDescent="0.3">
      <c r="A624">
        <f t="shared" si="9"/>
        <v>623</v>
      </c>
      <c r="B624" s="1" t="s">
        <v>17735</v>
      </c>
      <c r="C624" s="1" t="s">
        <v>46</v>
      </c>
      <c r="D624" s="1" t="s">
        <v>47</v>
      </c>
      <c r="E624" s="1" t="s">
        <v>1239</v>
      </c>
    </row>
    <row r="625" spans="1:5" x14ac:dyDescent="0.3">
      <c r="A625">
        <f t="shared" si="9"/>
        <v>624</v>
      </c>
      <c r="B625" s="1" t="s">
        <v>17736</v>
      </c>
      <c r="C625" s="1" t="s">
        <v>255</v>
      </c>
      <c r="D625" s="1" t="s">
        <v>256</v>
      </c>
      <c r="E625" s="1" t="s">
        <v>1240</v>
      </c>
    </row>
    <row r="626" spans="1:5" x14ac:dyDescent="0.3">
      <c r="A626">
        <f t="shared" si="9"/>
        <v>625</v>
      </c>
      <c r="B626" s="1" t="s">
        <v>17737</v>
      </c>
      <c r="C626" s="1" t="s">
        <v>247</v>
      </c>
      <c r="D626" s="1" t="s">
        <v>248</v>
      </c>
      <c r="E626" s="1" t="s">
        <v>1241</v>
      </c>
    </row>
    <row r="627" spans="1:5" x14ac:dyDescent="0.3">
      <c r="A627">
        <f t="shared" si="9"/>
        <v>626</v>
      </c>
      <c r="B627" s="1" t="s">
        <v>17738</v>
      </c>
      <c r="C627" s="1" t="s">
        <v>271</v>
      </c>
      <c r="D627" s="1" t="s">
        <v>555</v>
      </c>
      <c r="E627" s="1" t="s">
        <v>1242</v>
      </c>
    </row>
    <row r="628" spans="1:5" x14ac:dyDescent="0.3">
      <c r="A628">
        <f t="shared" si="9"/>
        <v>627</v>
      </c>
      <c r="B628" s="1" t="s">
        <v>17739</v>
      </c>
      <c r="C628" s="1" t="s">
        <v>330</v>
      </c>
      <c r="D628" s="1" t="s">
        <v>559</v>
      </c>
      <c r="E628" s="1" t="s">
        <v>1243</v>
      </c>
    </row>
    <row r="629" spans="1:5" x14ac:dyDescent="0.3">
      <c r="A629">
        <f t="shared" si="9"/>
        <v>628</v>
      </c>
      <c r="B629" s="1" t="s">
        <v>17740</v>
      </c>
      <c r="C629" s="1" t="s">
        <v>271</v>
      </c>
      <c r="D629" s="1" t="s">
        <v>555</v>
      </c>
      <c r="E629" s="1" t="s">
        <v>1244</v>
      </c>
    </row>
    <row r="630" spans="1:5" x14ac:dyDescent="0.3">
      <c r="A630">
        <f t="shared" si="9"/>
        <v>629</v>
      </c>
      <c r="B630" s="1" t="s">
        <v>17741</v>
      </c>
      <c r="C630" s="1" t="s">
        <v>97</v>
      </c>
      <c r="D630" s="1" t="s">
        <v>98</v>
      </c>
      <c r="E630" s="1" t="s">
        <v>1245</v>
      </c>
    </row>
    <row r="631" spans="1:5" x14ac:dyDescent="0.3">
      <c r="A631">
        <f t="shared" si="9"/>
        <v>630</v>
      </c>
      <c r="B631" s="1" t="s">
        <v>17742</v>
      </c>
      <c r="C631" s="1" t="s">
        <v>144</v>
      </c>
      <c r="D631" s="1" t="s">
        <v>145</v>
      </c>
      <c r="E631" s="1" t="s">
        <v>1246</v>
      </c>
    </row>
    <row r="632" spans="1:5" x14ac:dyDescent="0.3">
      <c r="A632">
        <f t="shared" si="9"/>
        <v>631</v>
      </c>
      <c r="B632" s="1" t="s">
        <v>17743</v>
      </c>
      <c r="C632" s="1" t="s">
        <v>188</v>
      </c>
      <c r="D632" s="1" t="s">
        <v>189</v>
      </c>
      <c r="E632" s="1" t="s">
        <v>1247</v>
      </c>
    </row>
    <row r="633" spans="1:5" x14ac:dyDescent="0.3">
      <c r="A633">
        <f t="shared" si="9"/>
        <v>632</v>
      </c>
      <c r="B633" s="1" t="s">
        <v>17744</v>
      </c>
      <c r="C633" s="1" t="s">
        <v>371</v>
      </c>
      <c r="D633" s="1" t="s">
        <v>600</v>
      </c>
      <c r="E633" s="1" t="s">
        <v>1248</v>
      </c>
    </row>
    <row r="634" spans="1:5" x14ac:dyDescent="0.3">
      <c r="A634">
        <f t="shared" si="9"/>
        <v>633</v>
      </c>
      <c r="B634" s="1" t="s">
        <v>17745</v>
      </c>
      <c r="C634" s="1" t="s">
        <v>262</v>
      </c>
      <c r="D634" s="1" t="s">
        <v>263</v>
      </c>
      <c r="E634" s="1" t="s">
        <v>1249</v>
      </c>
    </row>
    <row r="635" spans="1:5" x14ac:dyDescent="0.3">
      <c r="A635">
        <f t="shared" si="9"/>
        <v>634</v>
      </c>
      <c r="B635" s="1" t="s">
        <v>17746</v>
      </c>
      <c r="C635" s="1" t="s">
        <v>300</v>
      </c>
      <c r="D635" s="1" t="s">
        <v>528</v>
      </c>
      <c r="E635" s="1" t="s">
        <v>1250</v>
      </c>
    </row>
    <row r="636" spans="1:5" x14ac:dyDescent="0.3">
      <c r="A636">
        <f t="shared" si="9"/>
        <v>635</v>
      </c>
      <c r="B636" s="1" t="s">
        <v>17747</v>
      </c>
      <c r="C636" s="1" t="s">
        <v>296</v>
      </c>
      <c r="D636" s="1" t="s">
        <v>524</v>
      </c>
      <c r="E636" s="1" t="s">
        <v>1251</v>
      </c>
    </row>
    <row r="637" spans="1:5" x14ac:dyDescent="0.3">
      <c r="A637">
        <f t="shared" si="9"/>
        <v>636</v>
      </c>
      <c r="B637" s="1" t="s">
        <v>17748</v>
      </c>
      <c r="C637" s="1" t="s">
        <v>284</v>
      </c>
      <c r="D637" s="1" t="s">
        <v>512</v>
      </c>
      <c r="E637" s="1" t="s">
        <v>1252</v>
      </c>
    </row>
    <row r="638" spans="1:5" x14ac:dyDescent="0.3">
      <c r="A638">
        <f t="shared" si="9"/>
        <v>637</v>
      </c>
      <c r="B638" s="1" t="s">
        <v>17749</v>
      </c>
      <c r="C638" s="1" t="s">
        <v>285</v>
      </c>
      <c r="D638" s="1" t="s">
        <v>513</v>
      </c>
      <c r="E638" s="1" t="s">
        <v>1253</v>
      </c>
    </row>
    <row r="639" spans="1:5" x14ac:dyDescent="0.3">
      <c r="A639">
        <f t="shared" si="9"/>
        <v>638</v>
      </c>
      <c r="B639" s="1" t="s">
        <v>17750</v>
      </c>
      <c r="C639" s="1" t="s">
        <v>7</v>
      </c>
      <c r="D639" s="1" t="s">
        <v>8</v>
      </c>
      <c r="E639" s="1" t="s">
        <v>1254</v>
      </c>
    </row>
    <row r="640" spans="1:5" x14ac:dyDescent="0.3">
      <c r="A640">
        <f t="shared" si="9"/>
        <v>639</v>
      </c>
      <c r="B640" s="1" t="s">
        <v>17751</v>
      </c>
      <c r="C640" s="1" t="s">
        <v>310</v>
      </c>
      <c r="D640" s="1" t="s">
        <v>538</v>
      </c>
      <c r="E640" s="1" t="s">
        <v>1255</v>
      </c>
    </row>
    <row r="641" spans="1:5" x14ac:dyDescent="0.3">
      <c r="A641">
        <f t="shared" si="9"/>
        <v>640</v>
      </c>
      <c r="B641" s="1" t="s">
        <v>17752</v>
      </c>
      <c r="C641" s="1" t="s">
        <v>387</v>
      </c>
      <c r="D641" s="1" t="s">
        <v>616</v>
      </c>
      <c r="E641" s="1" t="s">
        <v>1256</v>
      </c>
    </row>
    <row r="642" spans="1:5" x14ac:dyDescent="0.3">
      <c r="A642">
        <f t="shared" si="9"/>
        <v>641</v>
      </c>
      <c r="B642" s="1" t="s">
        <v>17753</v>
      </c>
      <c r="C642" s="1" t="s">
        <v>404</v>
      </c>
      <c r="D642" s="1" t="s">
        <v>633</v>
      </c>
      <c r="E642" s="1" t="s">
        <v>1257</v>
      </c>
    </row>
    <row r="643" spans="1:5" x14ac:dyDescent="0.3">
      <c r="A643">
        <f t="shared" si="9"/>
        <v>642</v>
      </c>
      <c r="B643" s="1" t="s">
        <v>17754</v>
      </c>
      <c r="C643" s="1" t="s">
        <v>289</v>
      </c>
      <c r="D643" s="1" t="s">
        <v>517</v>
      </c>
      <c r="E643" s="1" t="s">
        <v>1258</v>
      </c>
    </row>
    <row r="644" spans="1:5" x14ac:dyDescent="0.3">
      <c r="A644">
        <f t="shared" ref="A644:A707" si="10">A643+1</f>
        <v>643</v>
      </c>
      <c r="B644" s="1" t="s">
        <v>17755</v>
      </c>
      <c r="C644" s="1" t="s">
        <v>67</v>
      </c>
      <c r="D644" s="1" t="s">
        <v>68</v>
      </c>
      <c r="E644" s="1" t="s">
        <v>1259</v>
      </c>
    </row>
    <row r="645" spans="1:5" x14ac:dyDescent="0.3">
      <c r="A645">
        <f t="shared" si="10"/>
        <v>644</v>
      </c>
      <c r="B645" s="1" t="s">
        <v>17756</v>
      </c>
      <c r="C645" s="1" t="s">
        <v>359</v>
      </c>
      <c r="D645" s="1" t="s">
        <v>588</v>
      </c>
      <c r="E645" s="1" t="s">
        <v>1260</v>
      </c>
    </row>
    <row r="646" spans="1:5" x14ac:dyDescent="0.3">
      <c r="A646">
        <f t="shared" si="10"/>
        <v>645</v>
      </c>
      <c r="B646" s="1" t="s">
        <v>17757</v>
      </c>
      <c r="C646" s="1" t="s">
        <v>293</v>
      </c>
      <c r="D646" s="1" t="s">
        <v>521</v>
      </c>
      <c r="E646" s="1" t="s">
        <v>1261</v>
      </c>
    </row>
    <row r="647" spans="1:5" x14ac:dyDescent="0.3">
      <c r="A647">
        <f t="shared" si="10"/>
        <v>646</v>
      </c>
      <c r="B647" s="1" t="s">
        <v>17758</v>
      </c>
      <c r="C647" s="1" t="s">
        <v>391</v>
      </c>
      <c r="D647" s="1" t="s">
        <v>620</v>
      </c>
      <c r="E647" s="1" t="s">
        <v>1262</v>
      </c>
    </row>
    <row r="648" spans="1:5" x14ac:dyDescent="0.3">
      <c r="A648">
        <f t="shared" si="10"/>
        <v>647</v>
      </c>
      <c r="B648" s="1" t="s">
        <v>17759</v>
      </c>
      <c r="C648" s="1" t="s">
        <v>242</v>
      </c>
      <c r="D648" s="1" t="s">
        <v>243</v>
      </c>
      <c r="E648" s="1" t="s">
        <v>1263</v>
      </c>
    </row>
    <row r="649" spans="1:5" x14ac:dyDescent="0.3">
      <c r="A649">
        <f t="shared" si="10"/>
        <v>648</v>
      </c>
      <c r="B649" s="1" t="s">
        <v>17760</v>
      </c>
      <c r="C649" s="1" t="s">
        <v>312</v>
      </c>
      <c r="D649" s="1" t="s">
        <v>540</v>
      </c>
      <c r="E649" s="1" t="s">
        <v>1264</v>
      </c>
    </row>
    <row r="650" spans="1:5" x14ac:dyDescent="0.3">
      <c r="A650">
        <f t="shared" si="10"/>
        <v>649</v>
      </c>
      <c r="B650" s="1" t="s">
        <v>17761</v>
      </c>
      <c r="C650" s="1" t="s">
        <v>255</v>
      </c>
      <c r="D650" s="1" t="s">
        <v>256</v>
      </c>
      <c r="E650" s="1" t="s">
        <v>1265</v>
      </c>
    </row>
    <row r="651" spans="1:5" x14ac:dyDescent="0.3">
      <c r="A651">
        <f t="shared" si="10"/>
        <v>650</v>
      </c>
      <c r="B651" s="1" t="s">
        <v>17762</v>
      </c>
      <c r="C651" s="1" t="s">
        <v>346</v>
      </c>
      <c r="D651" s="1" t="s">
        <v>575</v>
      </c>
      <c r="E651" s="1" t="s">
        <v>1266</v>
      </c>
    </row>
    <row r="652" spans="1:5" x14ac:dyDescent="0.3">
      <c r="A652">
        <f t="shared" si="10"/>
        <v>651</v>
      </c>
      <c r="B652" s="1" t="s">
        <v>17763</v>
      </c>
      <c r="C652" s="1" t="s">
        <v>346</v>
      </c>
      <c r="D652" s="1" t="s">
        <v>575</v>
      </c>
      <c r="E652" s="1" t="s">
        <v>1267</v>
      </c>
    </row>
    <row r="653" spans="1:5" x14ac:dyDescent="0.3">
      <c r="A653">
        <f t="shared" si="10"/>
        <v>652</v>
      </c>
      <c r="B653" s="1" t="s">
        <v>17764</v>
      </c>
      <c r="C653" s="1" t="s">
        <v>121</v>
      </c>
      <c r="D653" s="1" t="s">
        <v>122</v>
      </c>
      <c r="E653" s="1" t="s">
        <v>1268</v>
      </c>
    </row>
    <row r="654" spans="1:5" x14ac:dyDescent="0.3">
      <c r="A654">
        <f t="shared" si="10"/>
        <v>653</v>
      </c>
      <c r="B654" s="1" t="s">
        <v>17765</v>
      </c>
      <c r="C654" s="1" t="s">
        <v>358</v>
      </c>
      <c r="D654" s="1" t="s">
        <v>587</v>
      </c>
      <c r="E654" s="1" t="s">
        <v>1269</v>
      </c>
    </row>
    <row r="655" spans="1:5" x14ac:dyDescent="0.3">
      <c r="A655">
        <f t="shared" si="10"/>
        <v>654</v>
      </c>
      <c r="B655" s="1" t="s">
        <v>17766</v>
      </c>
      <c r="C655" s="1" t="s">
        <v>313</v>
      </c>
      <c r="D655" s="1" t="s">
        <v>541</v>
      </c>
      <c r="E655" s="1" t="s">
        <v>1270</v>
      </c>
    </row>
    <row r="656" spans="1:5" x14ac:dyDescent="0.3">
      <c r="A656">
        <f t="shared" si="10"/>
        <v>655</v>
      </c>
      <c r="B656" s="1" t="s">
        <v>17767</v>
      </c>
      <c r="C656" s="1" t="s">
        <v>299</v>
      </c>
      <c r="D656" s="1" t="s">
        <v>527</v>
      </c>
      <c r="E656" s="1" t="s">
        <v>1271</v>
      </c>
    </row>
    <row r="657" spans="1:5" x14ac:dyDescent="0.3">
      <c r="A657">
        <f t="shared" si="10"/>
        <v>656</v>
      </c>
      <c r="B657" s="1" t="s">
        <v>17768</v>
      </c>
      <c r="C657" s="1" t="s">
        <v>311</v>
      </c>
      <c r="D657" s="1" t="s">
        <v>539</v>
      </c>
      <c r="E657" s="1" t="s">
        <v>1272</v>
      </c>
    </row>
    <row r="658" spans="1:5" x14ac:dyDescent="0.3">
      <c r="A658">
        <f t="shared" si="10"/>
        <v>657</v>
      </c>
      <c r="B658" s="1" t="s">
        <v>17769</v>
      </c>
      <c r="C658" s="1" t="s">
        <v>312</v>
      </c>
      <c r="D658" s="1" t="s">
        <v>540</v>
      </c>
      <c r="E658" s="1" t="s">
        <v>1273</v>
      </c>
    </row>
    <row r="659" spans="1:5" x14ac:dyDescent="0.3">
      <c r="A659">
        <f t="shared" si="10"/>
        <v>658</v>
      </c>
      <c r="B659" s="1" t="s">
        <v>17770</v>
      </c>
      <c r="C659" s="1" t="s">
        <v>242</v>
      </c>
      <c r="D659" s="1" t="s">
        <v>243</v>
      </c>
      <c r="E659" s="1" t="s">
        <v>1274</v>
      </c>
    </row>
    <row r="660" spans="1:5" x14ac:dyDescent="0.3">
      <c r="A660">
        <f t="shared" si="10"/>
        <v>659</v>
      </c>
      <c r="B660" s="1" t="s">
        <v>17771</v>
      </c>
      <c r="C660" s="1" t="s">
        <v>387</v>
      </c>
      <c r="D660" s="1" t="s">
        <v>616</v>
      </c>
      <c r="E660" s="1" t="s">
        <v>1275</v>
      </c>
    </row>
    <row r="661" spans="1:5" x14ac:dyDescent="0.3">
      <c r="A661">
        <f t="shared" si="10"/>
        <v>660</v>
      </c>
      <c r="B661" s="1" t="s">
        <v>17772</v>
      </c>
      <c r="C661" s="1" t="s">
        <v>49</v>
      </c>
      <c r="D661" s="1" t="s">
        <v>50</v>
      </c>
      <c r="E661" s="1" t="s">
        <v>1276</v>
      </c>
    </row>
    <row r="662" spans="1:5" x14ac:dyDescent="0.3">
      <c r="A662">
        <f t="shared" si="10"/>
        <v>661</v>
      </c>
      <c r="B662" s="1" t="s">
        <v>17773</v>
      </c>
      <c r="C662" s="1" t="s">
        <v>178</v>
      </c>
      <c r="D662" s="1" t="s">
        <v>179</v>
      </c>
      <c r="E662" s="1" t="s">
        <v>1277</v>
      </c>
    </row>
    <row r="663" spans="1:5" x14ac:dyDescent="0.3">
      <c r="A663">
        <f t="shared" si="10"/>
        <v>662</v>
      </c>
      <c r="B663" s="1" t="s">
        <v>17774</v>
      </c>
      <c r="C663" s="1" t="s">
        <v>127</v>
      </c>
      <c r="D663" s="1" t="s">
        <v>128</v>
      </c>
      <c r="E663" s="1" t="s">
        <v>1278</v>
      </c>
    </row>
    <row r="664" spans="1:5" x14ac:dyDescent="0.3">
      <c r="A664">
        <f t="shared" si="10"/>
        <v>663</v>
      </c>
      <c r="B664" s="1" t="s">
        <v>17775</v>
      </c>
      <c r="C664" s="1" t="s">
        <v>405</v>
      </c>
      <c r="D664" s="1" t="s">
        <v>634</v>
      </c>
      <c r="E664" s="1" t="s">
        <v>1279</v>
      </c>
    </row>
    <row r="665" spans="1:5" x14ac:dyDescent="0.3">
      <c r="A665">
        <f t="shared" si="10"/>
        <v>664</v>
      </c>
      <c r="B665" s="1" t="s">
        <v>17776</v>
      </c>
      <c r="C665" s="1" t="s">
        <v>299</v>
      </c>
      <c r="D665" s="1" t="s">
        <v>527</v>
      </c>
      <c r="E665" s="1" t="s">
        <v>1280</v>
      </c>
    </row>
    <row r="666" spans="1:5" x14ac:dyDescent="0.3">
      <c r="A666">
        <f t="shared" si="10"/>
        <v>665</v>
      </c>
      <c r="B666" s="1" t="s">
        <v>17777</v>
      </c>
      <c r="C666" s="1" t="s">
        <v>73</v>
      </c>
      <c r="D666" s="1" t="s">
        <v>74</v>
      </c>
      <c r="E666" s="1" t="s">
        <v>1281</v>
      </c>
    </row>
    <row r="667" spans="1:5" x14ac:dyDescent="0.3">
      <c r="A667">
        <f t="shared" si="10"/>
        <v>666</v>
      </c>
      <c r="B667" s="1" t="s">
        <v>17778</v>
      </c>
      <c r="C667" s="1" t="s">
        <v>288</v>
      </c>
      <c r="D667" s="1" t="s">
        <v>516</v>
      </c>
      <c r="E667" s="1" t="s">
        <v>1282</v>
      </c>
    </row>
    <row r="668" spans="1:5" x14ac:dyDescent="0.3">
      <c r="A668">
        <f t="shared" si="10"/>
        <v>667</v>
      </c>
      <c r="B668" s="1" t="s">
        <v>17779</v>
      </c>
      <c r="C668" s="1" t="s">
        <v>212</v>
      </c>
      <c r="D668" s="1" t="s">
        <v>213</v>
      </c>
      <c r="E668" s="1" t="s">
        <v>1283</v>
      </c>
    </row>
    <row r="669" spans="1:5" x14ac:dyDescent="0.3">
      <c r="A669">
        <f t="shared" si="10"/>
        <v>668</v>
      </c>
      <c r="B669" s="1" t="s">
        <v>17780</v>
      </c>
      <c r="C669" s="1" t="s">
        <v>380</v>
      </c>
      <c r="D669" s="1" t="s">
        <v>609</v>
      </c>
      <c r="E669" s="1" t="s">
        <v>1284</v>
      </c>
    </row>
    <row r="670" spans="1:5" x14ac:dyDescent="0.3">
      <c r="A670">
        <f t="shared" si="10"/>
        <v>669</v>
      </c>
      <c r="B670" s="1" t="s">
        <v>17781</v>
      </c>
      <c r="C670" s="1" t="s">
        <v>282</v>
      </c>
      <c r="D670" s="1" t="s">
        <v>510</v>
      </c>
      <c r="E670" s="1" t="s">
        <v>1285</v>
      </c>
    </row>
    <row r="671" spans="1:5" x14ac:dyDescent="0.3">
      <c r="A671">
        <f t="shared" si="10"/>
        <v>670</v>
      </c>
      <c r="B671" s="1" t="s">
        <v>17782</v>
      </c>
      <c r="C671" s="1" t="s">
        <v>91</v>
      </c>
      <c r="D671" s="1" t="s">
        <v>92</v>
      </c>
      <c r="E671" s="1" t="s">
        <v>1286</v>
      </c>
    </row>
    <row r="672" spans="1:5" x14ac:dyDescent="0.3">
      <c r="A672">
        <f t="shared" si="10"/>
        <v>671</v>
      </c>
      <c r="B672" s="1" t="s">
        <v>17783</v>
      </c>
      <c r="C672" s="1" t="s">
        <v>398</v>
      </c>
      <c r="D672" s="1" t="s">
        <v>627</v>
      </c>
      <c r="E672" s="1" t="s">
        <v>1287</v>
      </c>
    </row>
    <row r="673" spans="1:5" x14ac:dyDescent="0.3">
      <c r="A673">
        <f t="shared" si="10"/>
        <v>672</v>
      </c>
      <c r="B673" s="1" t="s">
        <v>17784</v>
      </c>
      <c r="C673" s="1" t="s">
        <v>181</v>
      </c>
      <c r="D673" s="1" t="s">
        <v>182</v>
      </c>
      <c r="E673" s="1" t="s">
        <v>1288</v>
      </c>
    </row>
    <row r="674" spans="1:5" x14ac:dyDescent="0.3">
      <c r="A674">
        <f t="shared" si="10"/>
        <v>673</v>
      </c>
      <c r="B674" s="1" t="s">
        <v>17785</v>
      </c>
      <c r="C674" s="1" t="s">
        <v>73</v>
      </c>
      <c r="D674" s="1" t="s">
        <v>74</v>
      </c>
      <c r="E674" s="1" t="s">
        <v>1289</v>
      </c>
    </row>
    <row r="675" spans="1:5" x14ac:dyDescent="0.3">
      <c r="A675">
        <f t="shared" si="10"/>
        <v>674</v>
      </c>
      <c r="B675" s="1" t="s">
        <v>17786</v>
      </c>
      <c r="C675" s="1" t="s">
        <v>312</v>
      </c>
      <c r="D675" s="1" t="s">
        <v>540</v>
      </c>
      <c r="E675" s="1" t="s">
        <v>1290</v>
      </c>
    </row>
    <row r="676" spans="1:5" x14ac:dyDescent="0.3">
      <c r="A676">
        <f t="shared" si="10"/>
        <v>675</v>
      </c>
      <c r="B676" s="1" t="s">
        <v>17787</v>
      </c>
      <c r="C676" s="1" t="s">
        <v>406</v>
      </c>
      <c r="D676" s="1" t="s">
        <v>635</v>
      </c>
      <c r="E676" s="1" t="s">
        <v>1291</v>
      </c>
    </row>
    <row r="677" spans="1:5" x14ac:dyDescent="0.3">
      <c r="A677">
        <f t="shared" si="10"/>
        <v>676</v>
      </c>
      <c r="B677" s="1" t="s">
        <v>17788</v>
      </c>
      <c r="C677" s="1" t="s">
        <v>301</v>
      </c>
      <c r="D677" s="1" t="s">
        <v>529</v>
      </c>
      <c r="E677" s="1" t="s">
        <v>1292</v>
      </c>
    </row>
    <row r="678" spans="1:5" x14ac:dyDescent="0.3">
      <c r="A678">
        <f t="shared" si="10"/>
        <v>677</v>
      </c>
      <c r="B678" s="1" t="s">
        <v>17789</v>
      </c>
      <c r="C678" s="1" t="s">
        <v>46</v>
      </c>
      <c r="D678" s="1" t="s">
        <v>47</v>
      </c>
      <c r="E678" s="1" t="s">
        <v>1293</v>
      </c>
    </row>
    <row r="679" spans="1:5" x14ac:dyDescent="0.3">
      <c r="A679">
        <f t="shared" si="10"/>
        <v>678</v>
      </c>
      <c r="B679" s="1" t="s">
        <v>17790</v>
      </c>
      <c r="C679" s="1" t="s">
        <v>312</v>
      </c>
      <c r="D679" s="1" t="s">
        <v>540</v>
      </c>
      <c r="E679" s="1" t="s">
        <v>1294</v>
      </c>
    </row>
    <row r="680" spans="1:5" x14ac:dyDescent="0.3">
      <c r="A680">
        <f t="shared" si="10"/>
        <v>679</v>
      </c>
      <c r="B680" s="1" t="s">
        <v>17791</v>
      </c>
      <c r="C680" s="1" t="s">
        <v>82</v>
      </c>
      <c r="D680" s="1" t="s">
        <v>83</v>
      </c>
      <c r="E680" s="1" t="s">
        <v>1295</v>
      </c>
    </row>
    <row r="681" spans="1:5" x14ac:dyDescent="0.3">
      <c r="A681">
        <f t="shared" si="10"/>
        <v>680</v>
      </c>
      <c r="B681" s="1" t="s">
        <v>17792</v>
      </c>
      <c r="C681" s="1" t="s">
        <v>273</v>
      </c>
      <c r="D681" s="1" t="s">
        <v>501</v>
      </c>
      <c r="E681" s="1" t="s">
        <v>1296</v>
      </c>
    </row>
    <row r="682" spans="1:5" x14ac:dyDescent="0.3">
      <c r="A682">
        <f t="shared" si="10"/>
        <v>681</v>
      </c>
      <c r="B682" s="1" t="s">
        <v>17793</v>
      </c>
      <c r="C682" s="1" t="s">
        <v>34</v>
      </c>
      <c r="D682" s="1" t="s">
        <v>35</v>
      </c>
      <c r="E682" s="1" t="s">
        <v>1297</v>
      </c>
    </row>
    <row r="683" spans="1:5" x14ac:dyDescent="0.3">
      <c r="A683">
        <f t="shared" si="10"/>
        <v>682</v>
      </c>
      <c r="B683" s="1" t="s">
        <v>17794</v>
      </c>
      <c r="C683" s="1" t="s">
        <v>218</v>
      </c>
      <c r="D683" s="1" t="s">
        <v>219</v>
      </c>
      <c r="E683" s="1" t="s">
        <v>1298</v>
      </c>
    </row>
    <row r="684" spans="1:5" x14ac:dyDescent="0.3">
      <c r="A684">
        <f t="shared" si="10"/>
        <v>683</v>
      </c>
      <c r="B684" s="1" t="s">
        <v>17795</v>
      </c>
      <c r="C684" s="1" t="s">
        <v>364</v>
      </c>
      <c r="D684" s="1" t="s">
        <v>593</v>
      </c>
      <c r="E684" s="1" t="s">
        <v>1299</v>
      </c>
    </row>
    <row r="685" spans="1:5" x14ac:dyDescent="0.3">
      <c r="A685">
        <f t="shared" si="10"/>
        <v>684</v>
      </c>
      <c r="B685" s="1" t="s">
        <v>17796</v>
      </c>
      <c r="C685" s="1" t="s">
        <v>367</v>
      </c>
      <c r="D685" s="1" t="s">
        <v>596</v>
      </c>
      <c r="E685" s="1" t="s">
        <v>1300</v>
      </c>
    </row>
    <row r="686" spans="1:5" x14ac:dyDescent="0.3">
      <c r="A686">
        <f t="shared" si="10"/>
        <v>685</v>
      </c>
      <c r="B686" s="1" t="s">
        <v>17797</v>
      </c>
      <c r="C686" s="1" t="s">
        <v>282</v>
      </c>
      <c r="D686" s="1" t="s">
        <v>510</v>
      </c>
      <c r="E686" s="1" t="s">
        <v>1301</v>
      </c>
    </row>
    <row r="687" spans="1:5" x14ac:dyDescent="0.3">
      <c r="A687">
        <f t="shared" si="10"/>
        <v>686</v>
      </c>
      <c r="B687" s="1" t="s">
        <v>17504</v>
      </c>
      <c r="C687" s="1" t="s">
        <v>46</v>
      </c>
      <c r="D687" s="1" t="s">
        <v>47</v>
      </c>
      <c r="E687" s="1" t="s">
        <v>1302</v>
      </c>
    </row>
    <row r="688" spans="1:5" x14ac:dyDescent="0.3">
      <c r="A688">
        <f t="shared" si="10"/>
        <v>687</v>
      </c>
      <c r="B688" s="1" t="s">
        <v>17798</v>
      </c>
      <c r="C688" s="1" t="s">
        <v>364</v>
      </c>
      <c r="D688" s="1" t="s">
        <v>593</v>
      </c>
      <c r="E688" s="1" t="s">
        <v>1303</v>
      </c>
    </row>
    <row r="689" spans="1:5" x14ac:dyDescent="0.3">
      <c r="A689">
        <f t="shared" si="10"/>
        <v>688</v>
      </c>
      <c r="B689" s="1" t="s">
        <v>17799</v>
      </c>
      <c r="C689" s="1" t="s">
        <v>157</v>
      </c>
      <c r="D689" s="1" t="s">
        <v>158</v>
      </c>
      <c r="E689" s="1" t="s">
        <v>1304</v>
      </c>
    </row>
    <row r="690" spans="1:5" x14ac:dyDescent="0.3">
      <c r="A690">
        <f t="shared" si="10"/>
        <v>689</v>
      </c>
      <c r="B690" s="1" t="s">
        <v>17800</v>
      </c>
      <c r="C690" s="1" t="s">
        <v>43</v>
      </c>
      <c r="D690" s="1" t="s">
        <v>44</v>
      </c>
      <c r="E690" s="1" t="s">
        <v>1305</v>
      </c>
    </row>
    <row r="691" spans="1:5" x14ac:dyDescent="0.3">
      <c r="A691">
        <f t="shared" si="10"/>
        <v>690</v>
      </c>
      <c r="B691" s="1" t="s">
        <v>17801</v>
      </c>
      <c r="C691" s="1" t="s">
        <v>342</v>
      </c>
      <c r="D691" s="1" t="s">
        <v>571</v>
      </c>
      <c r="E691" s="1" t="s">
        <v>1306</v>
      </c>
    </row>
    <row r="692" spans="1:5" x14ac:dyDescent="0.3">
      <c r="A692">
        <f t="shared" si="10"/>
        <v>691</v>
      </c>
      <c r="B692" s="1" t="s">
        <v>17802</v>
      </c>
      <c r="C692" s="1" t="s">
        <v>97</v>
      </c>
      <c r="D692" s="1" t="s">
        <v>98</v>
      </c>
      <c r="E692" s="1" t="s">
        <v>1307</v>
      </c>
    </row>
    <row r="693" spans="1:5" x14ac:dyDescent="0.3">
      <c r="A693">
        <f t="shared" si="10"/>
        <v>692</v>
      </c>
      <c r="B693" s="1" t="s">
        <v>17803</v>
      </c>
      <c r="C693" s="1" t="s">
        <v>181</v>
      </c>
      <c r="D693" s="1" t="s">
        <v>182</v>
      </c>
      <c r="E693" s="1" t="s">
        <v>1308</v>
      </c>
    </row>
    <row r="694" spans="1:5" x14ac:dyDescent="0.3">
      <c r="A694">
        <f t="shared" si="10"/>
        <v>693</v>
      </c>
      <c r="B694" s="1" t="s">
        <v>17804</v>
      </c>
      <c r="C694" s="1" t="s">
        <v>289</v>
      </c>
      <c r="D694" s="1" t="s">
        <v>517</v>
      </c>
      <c r="E694" s="1" t="s">
        <v>1309</v>
      </c>
    </row>
    <row r="695" spans="1:5" x14ac:dyDescent="0.3">
      <c r="A695">
        <f t="shared" si="10"/>
        <v>694</v>
      </c>
      <c r="B695" s="1" t="s">
        <v>17805</v>
      </c>
      <c r="C695" s="1" t="s">
        <v>342</v>
      </c>
      <c r="D695" s="1" t="s">
        <v>571</v>
      </c>
      <c r="E695" s="1" t="s">
        <v>1310</v>
      </c>
    </row>
    <row r="696" spans="1:5" x14ac:dyDescent="0.3">
      <c r="A696">
        <f t="shared" si="10"/>
        <v>695</v>
      </c>
      <c r="B696" s="1" t="s">
        <v>17806</v>
      </c>
      <c r="C696" s="1" t="s">
        <v>13</v>
      </c>
      <c r="D696" s="1" t="s">
        <v>14</v>
      </c>
      <c r="E696" s="1" t="s">
        <v>1311</v>
      </c>
    </row>
    <row r="697" spans="1:5" x14ac:dyDescent="0.3">
      <c r="A697">
        <f t="shared" si="10"/>
        <v>696</v>
      </c>
      <c r="B697" s="1" t="s">
        <v>17807</v>
      </c>
      <c r="C697" s="1" t="s">
        <v>274</v>
      </c>
      <c r="D697" s="1" t="s">
        <v>502</v>
      </c>
      <c r="E697" s="1" t="s">
        <v>1312</v>
      </c>
    </row>
    <row r="698" spans="1:5" x14ac:dyDescent="0.3">
      <c r="A698">
        <f t="shared" si="10"/>
        <v>697</v>
      </c>
      <c r="B698" s="1" t="s">
        <v>17808</v>
      </c>
      <c r="C698" s="1" t="s">
        <v>130</v>
      </c>
      <c r="D698" s="1" t="s">
        <v>131</v>
      </c>
      <c r="E698" s="1" t="s">
        <v>1313</v>
      </c>
    </row>
    <row r="699" spans="1:5" x14ac:dyDescent="0.3">
      <c r="A699">
        <f t="shared" si="10"/>
        <v>698</v>
      </c>
      <c r="B699" s="1" t="s">
        <v>17809</v>
      </c>
      <c r="C699" s="1" t="s">
        <v>371</v>
      </c>
      <c r="D699" s="1" t="s">
        <v>600</v>
      </c>
      <c r="E699" s="1" t="s">
        <v>1314</v>
      </c>
    </row>
    <row r="700" spans="1:5" x14ac:dyDescent="0.3">
      <c r="A700">
        <f t="shared" si="10"/>
        <v>699</v>
      </c>
      <c r="B700" s="1" t="s">
        <v>17810</v>
      </c>
      <c r="C700" s="1" t="s">
        <v>141</v>
      </c>
      <c r="D700" s="1" t="s">
        <v>142</v>
      </c>
      <c r="E700" s="1" t="s">
        <v>1315</v>
      </c>
    </row>
    <row r="701" spans="1:5" x14ac:dyDescent="0.3">
      <c r="A701">
        <f t="shared" si="10"/>
        <v>700</v>
      </c>
      <c r="B701" s="1" t="s">
        <v>17811</v>
      </c>
      <c r="C701" s="1" t="s">
        <v>407</v>
      </c>
      <c r="D701" s="1" t="s">
        <v>636</v>
      </c>
      <c r="E701" s="1" t="s">
        <v>1316</v>
      </c>
    </row>
    <row r="702" spans="1:5" x14ac:dyDescent="0.3">
      <c r="A702">
        <f t="shared" si="10"/>
        <v>701</v>
      </c>
      <c r="B702" s="1" t="s">
        <v>17812</v>
      </c>
      <c r="C702" s="1" t="s">
        <v>277</v>
      </c>
      <c r="D702" s="1" t="s">
        <v>505</v>
      </c>
      <c r="E702" s="1" t="s">
        <v>1317</v>
      </c>
    </row>
    <row r="703" spans="1:5" x14ac:dyDescent="0.3">
      <c r="A703">
        <f t="shared" si="10"/>
        <v>702</v>
      </c>
      <c r="B703" s="1" t="s">
        <v>17813</v>
      </c>
      <c r="C703" s="1" t="s">
        <v>209</v>
      </c>
      <c r="D703" s="1" t="s">
        <v>210</v>
      </c>
      <c r="E703" s="1" t="s">
        <v>1318</v>
      </c>
    </row>
    <row r="704" spans="1:5" x14ac:dyDescent="0.3">
      <c r="A704">
        <f t="shared" si="10"/>
        <v>703</v>
      </c>
      <c r="B704" s="1" t="s">
        <v>17814</v>
      </c>
      <c r="C704" s="1" t="s">
        <v>164</v>
      </c>
      <c r="D704" s="1" t="s">
        <v>165</v>
      </c>
      <c r="E704" s="1" t="s">
        <v>1319</v>
      </c>
    </row>
    <row r="705" spans="1:5" x14ac:dyDescent="0.3">
      <c r="A705">
        <f t="shared" si="10"/>
        <v>704</v>
      </c>
      <c r="B705" s="1" t="s">
        <v>17815</v>
      </c>
      <c r="C705" s="1" t="s">
        <v>300</v>
      </c>
      <c r="D705" s="1" t="s">
        <v>528</v>
      </c>
      <c r="E705" s="1" t="s">
        <v>1320</v>
      </c>
    </row>
    <row r="706" spans="1:5" x14ac:dyDescent="0.3">
      <c r="A706">
        <f t="shared" si="10"/>
        <v>705</v>
      </c>
      <c r="B706" s="1" t="s">
        <v>17816</v>
      </c>
      <c r="C706" s="1" t="s">
        <v>293</v>
      </c>
      <c r="D706" s="1" t="s">
        <v>521</v>
      </c>
      <c r="E706" s="1" t="s">
        <v>1321</v>
      </c>
    </row>
    <row r="707" spans="1:5" x14ac:dyDescent="0.3">
      <c r="A707">
        <f t="shared" si="10"/>
        <v>706</v>
      </c>
      <c r="B707" s="1" t="s">
        <v>17817</v>
      </c>
      <c r="C707" s="1" t="s">
        <v>345</v>
      </c>
      <c r="D707" s="1" t="s">
        <v>574</v>
      </c>
      <c r="E707" s="1" t="s">
        <v>1322</v>
      </c>
    </row>
    <row r="708" spans="1:5" x14ac:dyDescent="0.3">
      <c r="A708">
        <f t="shared" ref="A708:A771" si="11">A707+1</f>
        <v>707</v>
      </c>
      <c r="B708" s="1" t="s">
        <v>17818</v>
      </c>
      <c r="C708" s="1" t="s">
        <v>408</v>
      </c>
      <c r="D708" s="1" t="s">
        <v>637</v>
      </c>
      <c r="E708" s="1" t="s">
        <v>1323</v>
      </c>
    </row>
    <row r="709" spans="1:5" x14ac:dyDescent="0.3">
      <c r="A709">
        <f t="shared" si="11"/>
        <v>708</v>
      </c>
      <c r="B709" s="1" t="s">
        <v>17819</v>
      </c>
      <c r="C709" s="1" t="s">
        <v>234</v>
      </c>
      <c r="D709" s="1" t="s">
        <v>235</v>
      </c>
      <c r="E709" s="1" t="s">
        <v>1324</v>
      </c>
    </row>
    <row r="710" spans="1:5" x14ac:dyDescent="0.3">
      <c r="A710">
        <f t="shared" si="11"/>
        <v>709</v>
      </c>
      <c r="B710" s="1" t="s">
        <v>17820</v>
      </c>
      <c r="C710" s="1" t="s">
        <v>91</v>
      </c>
      <c r="D710" s="1" t="s">
        <v>92</v>
      </c>
      <c r="E710" s="1" t="s">
        <v>1325</v>
      </c>
    </row>
    <row r="711" spans="1:5" x14ac:dyDescent="0.3">
      <c r="A711">
        <f t="shared" si="11"/>
        <v>710</v>
      </c>
      <c r="B711" s="1" t="s">
        <v>17821</v>
      </c>
      <c r="C711" s="1" t="s">
        <v>379</v>
      </c>
      <c r="D711" s="1" t="s">
        <v>608</v>
      </c>
      <c r="E711" s="1" t="s">
        <v>1326</v>
      </c>
    </row>
    <row r="712" spans="1:5" x14ac:dyDescent="0.3">
      <c r="A712">
        <f t="shared" si="11"/>
        <v>711</v>
      </c>
      <c r="B712" s="1" t="s">
        <v>17822</v>
      </c>
      <c r="C712" s="1" t="s">
        <v>409</v>
      </c>
      <c r="D712" s="1" t="s">
        <v>638</v>
      </c>
      <c r="E712" s="1" t="s">
        <v>1327</v>
      </c>
    </row>
    <row r="713" spans="1:5" x14ac:dyDescent="0.3">
      <c r="A713">
        <f t="shared" si="11"/>
        <v>712</v>
      </c>
      <c r="B713" s="1" t="s">
        <v>17823</v>
      </c>
      <c r="C713" s="1" t="s">
        <v>34</v>
      </c>
      <c r="D713" s="1" t="s">
        <v>35</v>
      </c>
      <c r="E713" s="1" t="s">
        <v>1328</v>
      </c>
    </row>
    <row r="714" spans="1:5" x14ac:dyDescent="0.3">
      <c r="A714">
        <f t="shared" si="11"/>
        <v>713</v>
      </c>
      <c r="B714" s="1" t="s">
        <v>17824</v>
      </c>
      <c r="C714" s="1" t="s">
        <v>10</v>
      </c>
      <c r="D714" s="1" t="s">
        <v>11</v>
      </c>
      <c r="E714" s="1" t="s">
        <v>1329</v>
      </c>
    </row>
    <row r="715" spans="1:5" x14ac:dyDescent="0.3">
      <c r="A715">
        <f t="shared" si="11"/>
        <v>714</v>
      </c>
      <c r="B715" s="1" t="s">
        <v>17825</v>
      </c>
      <c r="C715" s="1" t="s">
        <v>76</v>
      </c>
      <c r="D715" s="1" t="s">
        <v>77</v>
      </c>
      <c r="E715" s="1" t="s">
        <v>1330</v>
      </c>
    </row>
    <row r="716" spans="1:5" x14ac:dyDescent="0.3">
      <c r="A716">
        <f t="shared" si="11"/>
        <v>715</v>
      </c>
      <c r="B716" s="1" t="s">
        <v>17826</v>
      </c>
      <c r="C716" s="1" t="s">
        <v>295</v>
      </c>
      <c r="D716" s="1" t="s">
        <v>523</v>
      </c>
      <c r="E716" s="1" t="s">
        <v>1331</v>
      </c>
    </row>
    <row r="717" spans="1:5" x14ac:dyDescent="0.3">
      <c r="A717">
        <f t="shared" si="11"/>
        <v>716</v>
      </c>
      <c r="B717" s="1" t="s">
        <v>17827</v>
      </c>
      <c r="C717" s="1" t="s">
        <v>336</v>
      </c>
      <c r="D717" s="1" t="s">
        <v>565</v>
      </c>
      <c r="E717" s="1" t="s">
        <v>1332</v>
      </c>
    </row>
    <row r="718" spans="1:5" x14ac:dyDescent="0.3">
      <c r="A718">
        <f t="shared" si="11"/>
        <v>717</v>
      </c>
      <c r="B718" s="1" t="s">
        <v>17828</v>
      </c>
      <c r="C718" s="1" t="s">
        <v>127</v>
      </c>
      <c r="D718" s="1" t="s">
        <v>128</v>
      </c>
      <c r="E718" s="1" t="s">
        <v>1333</v>
      </c>
    </row>
    <row r="719" spans="1:5" x14ac:dyDescent="0.3">
      <c r="A719">
        <f t="shared" si="11"/>
        <v>718</v>
      </c>
      <c r="B719" s="1" t="s">
        <v>17829</v>
      </c>
      <c r="C719" s="1" t="s">
        <v>320</v>
      </c>
      <c r="D719" s="1" t="s">
        <v>548</v>
      </c>
      <c r="E719" s="1" t="s">
        <v>1334</v>
      </c>
    </row>
    <row r="720" spans="1:5" x14ac:dyDescent="0.3">
      <c r="A720">
        <f t="shared" si="11"/>
        <v>719</v>
      </c>
      <c r="B720" s="1" t="s">
        <v>17830</v>
      </c>
      <c r="C720" s="1" t="s">
        <v>371</v>
      </c>
      <c r="D720" s="1" t="s">
        <v>600</v>
      </c>
      <c r="E720" s="1" t="s">
        <v>1335</v>
      </c>
    </row>
    <row r="721" spans="1:5" x14ac:dyDescent="0.3">
      <c r="A721">
        <f t="shared" si="11"/>
        <v>720</v>
      </c>
      <c r="B721" s="1" t="s">
        <v>17831</v>
      </c>
      <c r="C721" s="1" t="s">
        <v>371</v>
      </c>
      <c r="D721" s="1" t="s">
        <v>600</v>
      </c>
      <c r="E721" s="1" t="s">
        <v>1336</v>
      </c>
    </row>
    <row r="722" spans="1:5" x14ac:dyDescent="0.3">
      <c r="A722">
        <f t="shared" si="11"/>
        <v>721</v>
      </c>
      <c r="B722" s="1" t="s">
        <v>17832</v>
      </c>
      <c r="C722" s="1" t="s">
        <v>407</v>
      </c>
      <c r="D722" s="1" t="s">
        <v>636</v>
      </c>
      <c r="E722" s="1" t="s">
        <v>1337</v>
      </c>
    </row>
    <row r="723" spans="1:5" x14ac:dyDescent="0.3">
      <c r="A723">
        <f t="shared" si="11"/>
        <v>722</v>
      </c>
      <c r="B723" s="1" t="s">
        <v>17833</v>
      </c>
      <c r="C723" s="1" t="s">
        <v>332</v>
      </c>
      <c r="D723" s="1" t="s">
        <v>561</v>
      </c>
      <c r="E723" s="1" t="s">
        <v>1338</v>
      </c>
    </row>
    <row r="724" spans="1:5" x14ac:dyDescent="0.3">
      <c r="A724">
        <f t="shared" si="11"/>
        <v>723</v>
      </c>
      <c r="B724" s="1" t="s">
        <v>17834</v>
      </c>
      <c r="C724" s="1" t="s">
        <v>410</v>
      </c>
      <c r="D724" s="1" t="s">
        <v>639</v>
      </c>
      <c r="E724" s="1" t="s">
        <v>1339</v>
      </c>
    </row>
    <row r="725" spans="1:5" x14ac:dyDescent="0.3">
      <c r="A725">
        <f t="shared" si="11"/>
        <v>724</v>
      </c>
      <c r="B725" s="1" t="s">
        <v>17835</v>
      </c>
      <c r="C725" s="1" t="s">
        <v>49</v>
      </c>
      <c r="D725" s="1" t="s">
        <v>50</v>
      </c>
      <c r="E725" s="1" t="s">
        <v>1340</v>
      </c>
    </row>
    <row r="726" spans="1:5" x14ac:dyDescent="0.3">
      <c r="A726">
        <f t="shared" si="11"/>
        <v>725</v>
      </c>
      <c r="B726" s="1" t="s">
        <v>17836</v>
      </c>
      <c r="C726" s="1" t="s">
        <v>411</v>
      </c>
      <c r="D726" s="1" t="s">
        <v>640</v>
      </c>
      <c r="E726" s="1" t="s">
        <v>1341</v>
      </c>
    </row>
    <row r="727" spans="1:5" x14ac:dyDescent="0.3">
      <c r="A727">
        <f t="shared" si="11"/>
        <v>726</v>
      </c>
      <c r="B727" s="1" t="s">
        <v>17837</v>
      </c>
      <c r="C727" s="1" t="s">
        <v>396</v>
      </c>
      <c r="D727" s="1" t="s">
        <v>625</v>
      </c>
      <c r="E727" s="1" t="s">
        <v>1342</v>
      </c>
    </row>
    <row r="728" spans="1:5" x14ac:dyDescent="0.3">
      <c r="A728">
        <f t="shared" si="11"/>
        <v>727</v>
      </c>
      <c r="B728" s="1" t="s">
        <v>17838</v>
      </c>
      <c r="C728" s="1" t="s">
        <v>73</v>
      </c>
      <c r="D728" s="1" t="s">
        <v>74</v>
      </c>
      <c r="E728" s="1" t="s">
        <v>1343</v>
      </c>
    </row>
    <row r="729" spans="1:5" x14ac:dyDescent="0.3">
      <c r="A729">
        <f t="shared" si="11"/>
        <v>728</v>
      </c>
      <c r="B729" s="1" t="s">
        <v>17839</v>
      </c>
      <c r="C729" s="1" t="s">
        <v>356</v>
      </c>
      <c r="D729" s="1" t="s">
        <v>585</v>
      </c>
      <c r="E729" s="1" t="s">
        <v>1344</v>
      </c>
    </row>
    <row r="730" spans="1:5" x14ac:dyDescent="0.3">
      <c r="A730">
        <f t="shared" si="11"/>
        <v>729</v>
      </c>
      <c r="B730" s="1" t="s">
        <v>17840</v>
      </c>
      <c r="C730" s="1" t="s">
        <v>315</v>
      </c>
      <c r="D730" s="1" t="s">
        <v>543</v>
      </c>
      <c r="E730" s="1" t="s">
        <v>1345</v>
      </c>
    </row>
    <row r="731" spans="1:5" x14ac:dyDescent="0.3">
      <c r="A731">
        <f t="shared" si="11"/>
        <v>730</v>
      </c>
      <c r="B731" s="1" t="s">
        <v>17841</v>
      </c>
      <c r="C731" s="1" t="s">
        <v>359</v>
      </c>
      <c r="D731" s="1" t="s">
        <v>588</v>
      </c>
      <c r="E731" s="1" t="s">
        <v>1346</v>
      </c>
    </row>
    <row r="732" spans="1:5" x14ac:dyDescent="0.3">
      <c r="A732">
        <f t="shared" si="11"/>
        <v>731</v>
      </c>
      <c r="B732" s="1" t="s">
        <v>17842</v>
      </c>
      <c r="C732" s="1" t="s">
        <v>312</v>
      </c>
      <c r="D732" s="1" t="s">
        <v>540</v>
      </c>
      <c r="E732" s="1" t="s">
        <v>1347</v>
      </c>
    </row>
    <row r="733" spans="1:5" x14ac:dyDescent="0.3">
      <c r="A733">
        <f t="shared" si="11"/>
        <v>732</v>
      </c>
      <c r="B733" s="1" t="s">
        <v>17843</v>
      </c>
      <c r="C733" s="1" t="s">
        <v>284</v>
      </c>
      <c r="D733" s="1" t="s">
        <v>512</v>
      </c>
      <c r="E733" s="1" t="s">
        <v>1348</v>
      </c>
    </row>
    <row r="734" spans="1:5" x14ac:dyDescent="0.3">
      <c r="A734">
        <f t="shared" si="11"/>
        <v>733</v>
      </c>
      <c r="B734" s="1" t="s">
        <v>17844</v>
      </c>
      <c r="C734" s="1" t="s">
        <v>381</v>
      </c>
      <c r="D734" s="1" t="s">
        <v>610</v>
      </c>
      <c r="E734" s="1" t="s">
        <v>1349</v>
      </c>
    </row>
    <row r="735" spans="1:5" x14ac:dyDescent="0.3">
      <c r="A735">
        <f t="shared" si="11"/>
        <v>734</v>
      </c>
      <c r="B735" s="1" t="s">
        <v>17845</v>
      </c>
      <c r="C735" s="1" t="s">
        <v>85</v>
      </c>
      <c r="D735" s="1" t="s">
        <v>86</v>
      </c>
      <c r="E735" s="1" t="s">
        <v>1350</v>
      </c>
    </row>
    <row r="736" spans="1:5" x14ac:dyDescent="0.3">
      <c r="A736">
        <f t="shared" si="11"/>
        <v>735</v>
      </c>
      <c r="B736" s="1" t="s">
        <v>17846</v>
      </c>
      <c r="C736" s="1" t="s">
        <v>225</v>
      </c>
      <c r="D736" s="1" t="s">
        <v>226</v>
      </c>
      <c r="E736" s="1" t="s">
        <v>1351</v>
      </c>
    </row>
    <row r="737" spans="1:5" x14ac:dyDescent="0.3">
      <c r="A737">
        <f t="shared" si="11"/>
        <v>736</v>
      </c>
      <c r="B737" s="1" t="s">
        <v>17847</v>
      </c>
      <c r="C737" s="1" t="s">
        <v>282</v>
      </c>
      <c r="D737" s="1" t="s">
        <v>510</v>
      </c>
      <c r="E737" s="1" t="s">
        <v>1352</v>
      </c>
    </row>
    <row r="738" spans="1:5" x14ac:dyDescent="0.3">
      <c r="A738">
        <f t="shared" si="11"/>
        <v>737</v>
      </c>
      <c r="B738" s="1" t="s">
        <v>17848</v>
      </c>
      <c r="C738" s="1" t="s">
        <v>218</v>
      </c>
      <c r="D738" s="1" t="s">
        <v>219</v>
      </c>
      <c r="E738" s="1" t="s">
        <v>1353</v>
      </c>
    </row>
    <row r="739" spans="1:5" x14ac:dyDescent="0.3">
      <c r="A739">
        <f t="shared" si="11"/>
        <v>738</v>
      </c>
      <c r="B739" s="1" t="s">
        <v>17849</v>
      </c>
      <c r="C739" s="1" t="s">
        <v>380</v>
      </c>
      <c r="D739" s="1" t="s">
        <v>609</v>
      </c>
      <c r="E739" s="1" t="s">
        <v>1354</v>
      </c>
    </row>
    <row r="740" spans="1:5" x14ac:dyDescent="0.3">
      <c r="A740">
        <f t="shared" si="11"/>
        <v>739</v>
      </c>
      <c r="B740" s="1" t="s">
        <v>17850</v>
      </c>
      <c r="C740" s="1" t="s">
        <v>273</v>
      </c>
      <c r="D740" s="1" t="s">
        <v>501</v>
      </c>
      <c r="E740" s="1" t="s">
        <v>1355</v>
      </c>
    </row>
    <row r="741" spans="1:5" x14ac:dyDescent="0.3">
      <c r="A741">
        <f t="shared" si="11"/>
        <v>740</v>
      </c>
      <c r="B741" s="1" t="s">
        <v>17851</v>
      </c>
      <c r="C741" s="1" t="s">
        <v>61</v>
      </c>
      <c r="D741" s="1" t="s">
        <v>62</v>
      </c>
      <c r="E741" s="1" t="s">
        <v>1356</v>
      </c>
    </row>
    <row r="742" spans="1:5" x14ac:dyDescent="0.3">
      <c r="A742">
        <f t="shared" si="11"/>
        <v>741</v>
      </c>
      <c r="B742" s="1">
        <v>48</v>
      </c>
      <c r="C742" s="1" t="s">
        <v>296</v>
      </c>
      <c r="D742" s="1" t="s">
        <v>524</v>
      </c>
      <c r="E742" s="1" t="s">
        <v>1357</v>
      </c>
    </row>
    <row r="743" spans="1:5" x14ac:dyDescent="0.3">
      <c r="A743">
        <f t="shared" si="11"/>
        <v>742</v>
      </c>
      <c r="B743" s="1" t="s">
        <v>17852</v>
      </c>
      <c r="C743" s="1" t="s">
        <v>341</v>
      </c>
      <c r="D743" s="1" t="s">
        <v>570</v>
      </c>
      <c r="E743" s="1" t="s">
        <v>1358</v>
      </c>
    </row>
    <row r="744" spans="1:5" x14ac:dyDescent="0.3">
      <c r="A744">
        <f t="shared" si="11"/>
        <v>743</v>
      </c>
      <c r="B744" s="1" t="s">
        <v>17853</v>
      </c>
      <c r="C744" s="1" t="s">
        <v>247</v>
      </c>
      <c r="D744" s="1" t="s">
        <v>248</v>
      </c>
      <c r="E744" s="1" t="s">
        <v>1359</v>
      </c>
    </row>
    <row r="745" spans="1:5" x14ac:dyDescent="0.3">
      <c r="A745">
        <f t="shared" si="11"/>
        <v>744</v>
      </c>
      <c r="B745" s="1" t="s">
        <v>17854</v>
      </c>
      <c r="C745" s="1" t="s">
        <v>76</v>
      </c>
      <c r="D745" s="1" t="s">
        <v>77</v>
      </c>
      <c r="E745" s="1" t="s">
        <v>1360</v>
      </c>
    </row>
    <row r="746" spans="1:5" x14ac:dyDescent="0.3">
      <c r="A746">
        <f t="shared" si="11"/>
        <v>745</v>
      </c>
      <c r="B746" s="1" t="s">
        <v>17855</v>
      </c>
      <c r="C746" s="1" t="s">
        <v>70</v>
      </c>
      <c r="D746" s="1" t="s">
        <v>71</v>
      </c>
      <c r="E746" s="1" t="s">
        <v>1361</v>
      </c>
    </row>
    <row r="747" spans="1:5" x14ac:dyDescent="0.3">
      <c r="A747">
        <f t="shared" si="11"/>
        <v>746</v>
      </c>
      <c r="B747" s="1" t="s">
        <v>17856</v>
      </c>
      <c r="C747" s="1" t="s">
        <v>82</v>
      </c>
      <c r="D747" s="1" t="s">
        <v>83</v>
      </c>
      <c r="E747" s="1" t="s">
        <v>1362</v>
      </c>
    </row>
    <row r="748" spans="1:5" x14ac:dyDescent="0.3">
      <c r="A748">
        <f t="shared" si="11"/>
        <v>747</v>
      </c>
      <c r="B748" s="1" t="s">
        <v>17857</v>
      </c>
      <c r="C748" s="1" t="s">
        <v>310</v>
      </c>
      <c r="D748" s="1" t="s">
        <v>538</v>
      </c>
      <c r="E748" s="1" t="s">
        <v>1363</v>
      </c>
    </row>
    <row r="749" spans="1:5" x14ac:dyDescent="0.3">
      <c r="A749">
        <f t="shared" si="11"/>
        <v>748</v>
      </c>
      <c r="B749" s="1" t="s">
        <v>17858</v>
      </c>
      <c r="C749" s="1" t="s">
        <v>91</v>
      </c>
      <c r="D749" s="1" t="s">
        <v>92</v>
      </c>
      <c r="E749" s="1" t="s">
        <v>1364</v>
      </c>
    </row>
    <row r="750" spans="1:5" x14ac:dyDescent="0.3">
      <c r="A750">
        <f t="shared" si="11"/>
        <v>749</v>
      </c>
      <c r="B750" s="1" t="s">
        <v>17859</v>
      </c>
      <c r="C750" s="1" t="s">
        <v>85</v>
      </c>
      <c r="D750" s="1" t="s">
        <v>86</v>
      </c>
      <c r="E750" s="1" t="s">
        <v>1365</v>
      </c>
    </row>
    <row r="751" spans="1:5" x14ac:dyDescent="0.3">
      <c r="A751">
        <f t="shared" si="11"/>
        <v>750</v>
      </c>
      <c r="B751" s="1" t="s">
        <v>17860</v>
      </c>
      <c r="C751" s="1" t="s">
        <v>4</v>
      </c>
      <c r="D751" s="1" t="s">
        <v>5</v>
      </c>
      <c r="E751" s="1" t="s">
        <v>1366</v>
      </c>
    </row>
    <row r="752" spans="1:5" x14ac:dyDescent="0.3">
      <c r="A752">
        <f t="shared" si="11"/>
        <v>751</v>
      </c>
      <c r="B752" s="1" t="s">
        <v>17861</v>
      </c>
      <c r="C752" s="1" t="s">
        <v>141</v>
      </c>
      <c r="D752" s="1" t="s">
        <v>142</v>
      </c>
      <c r="E752" s="1" t="s">
        <v>1367</v>
      </c>
    </row>
    <row r="753" spans="1:5" x14ac:dyDescent="0.3">
      <c r="A753">
        <f t="shared" si="11"/>
        <v>752</v>
      </c>
      <c r="B753" s="1" t="s">
        <v>17862</v>
      </c>
      <c r="C753" s="1" t="s">
        <v>130</v>
      </c>
      <c r="D753" s="1" t="s">
        <v>131</v>
      </c>
      <c r="E753" s="1" t="s">
        <v>1368</v>
      </c>
    </row>
    <row r="754" spans="1:5" x14ac:dyDescent="0.3">
      <c r="A754">
        <f t="shared" si="11"/>
        <v>753</v>
      </c>
      <c r="B754" s="1" t="s">
        <v>17863</v>
      </c>
      <c r="C754" s="1" t="s">
        <v>317</v>
      </c>
      <c r="D754" s="1" t="s">
        <v>545</v>
      </c>
      <c r="E754" s="1" t="s">
        <v>1369</v>
      </c>
    </row>
    <row r="755" spans="1:5" x14ac:dyDescent="0.3">
      <c r="A755">
        <f t="shared" si="11"/>
        <v>754</v>
      </c>
      <c r="B755" s="1" t="s">
        <v>17864</v>
      </c>
      <c r="C755" s="1" t="s">
        <v>13</v>
      </c>
      <c r="D755" s="1" t="s">
        <v>14</v>
      </c>
      <c r="E755" s="1" t="s">
        <v>1370</v>
      </c>
    </row>
    <row r="756" spans="1:5" x14ac:dyDescent="0.3">
      <c r="A756">
        <f t="shared" si="11"/>
        <v>755</v>
      </c>
      <c r="B756" s="1" t="s">
        <v>17865</v>
      </c>
      <c r="C756" s="1" t="s">
        <v>357</v>
      </c>
      <c r="D756" s="1" t="s">
        <v>586</v>
      </c>
      <c r="E756" s="1" t="s">
        <v>1371</v>
      </c>
    </row>
    <row r="757" spans="1:5" x14ac:dyDescent="0.3">
      <c r="A757">
        <f t="shared" si="11"/>
        <v>756</v>
      </c>
      <c r="B757" s="1" t="s">
        <v>17866</v>
      </c>
      <c r="C757" s="1" t="s">
        <v>82</v>
      </c>
      <c r="D757" s="1" t="s">
        <v>83</v>
      </c>
      <c r="E757" s="1" t="s">
        <v>1372</v>
      </c>
    </row>
    <row r="758" spans="1:5" x14ac:dyDescent="0.3">
      <c r="A758">
        <f t="shared" si="11"/>
        <v>757</v>
      </c>
      <c r="B758" s="1" t="s">
        <v>17867</v>
      </c>
      <c r="C758" s="1" t="s">
        <v>178</v>
      </c>
      <c r="D758" s="1" t="s">
        <v>179</v>
      </c>
      <c r="E758" s="1" t="s">
        <v>1373</v>
      </c>
    </row>
    <row r="759" spans="1:5" x14ac:dyDescent="0.3">
      <c r="A759">
        <f t="shared" si="11"/>
        <v>758</v>
      </c>
      <c r="B759" s="1" t="s">
        <v>17868</v>
      </c>
      <c r="C759" s="1" t="s">
        <v>283</v>
      </c>
      <c r="D759" s="1" t="s">
        <v>511</v>
      </c>
      <c r="E759" s="1" t="s">
        <v>1374</v>
      </c>
    </row>
    <row r="760" spans="1:5" x14ac:dyDescent="0.3">
      <c r="A760">
        <f t="shared" si="11"/>
        <v>759</v>
      </c>
      <c r="B760" s="1" t="s">
        <v>17869</v>
      </c>
      <c r="C760" s="1" t="s">
        <v>221</v>
      </c>
      <c r="D760" s="1" t="s">
        <v>222</v>
      </c>
      <c r="E760" s="1" t="s">
        <v>1375</v>
      </c>
    </row>
    <row r="761" spans="1:5" x14ac:dyDescent="0.3">
      <c r="A761">
        <f t="shared" si="11"/>
        <v>760</v>
      </c>
      <c r="B761" s="1" t="s">
        <v>17870</v>
      </c>
      <c r="C761" s="1" t="s">
        <v>147</v>
      </c>
      <c r="D761" s="1" t="s">
        <v>148</v>
      </c>
      <c r="E761" s="1" t="s">
        <v>1376</v>
      </c>
    </row>
    <row r="762" spans="1:5" x14ac:dyDescent="0.3">
      <c r="A762">
        <f t="shared" si="11"/>
        <v>761</v>
      </c>
      <c r="B762" s="1" t="s">
        <v>17871</v>
      </c>
      <c r="C762" s="1" t="s">
        <v>370</v>
      </c>
      <c r="D762" s="1" t="s">
        <v>599</v>
      </c>
      <c r="E762" s="1" t="s">
        <v>1377</v>
      </c>
    </row>
    <row r="763" spans="1:5" x14ac:dyDescent="0.3">
      <c r="A763">
        <f t="shared" si="11"/>
        <v>762</v>
      </c>
      <c r="B763" s="1" t="s">
        <v>17872</v>
      </c>
      <c r="C763" s="1" t="s">
        <v>369</v>
      </c>
      <c r="D763" s="1" t="s">
        <v>598</v>
      </c>
      <c r="E763" s="1" t="s">
        <v>1378</v>
      </c>
    </row>
    <row r="764" spans="1:5" x14ac:dyDescent="0.3">
      <c r="A764">
        <f t="shared" si="11"/>
        <v>763</v>
      </c>
      <c r="B764" s="1" t="s">
        <v>17873</v>
      </c>
      <c r="C764" s="1" t="s">
        <v>295</v>
      </c>
      <c r="D764" s="1" t="s">
        <v>523</v>
      </c>
      <c r="E764" s="1" t="s">
        <v>1379</v>
      </c>
    </row>
    <row r="765" spans="1:5" x14ac:dyDescent="0.3">
      <c r="A765">
        <f t="shared" si="11"/>
        <v>764</v>
      </c>
      <c r="B765" s="1" t="s">
        <v>17874</v>
      </c>
      <c r="C765" s="1" t="s">
        <v>386</v>
      </c>
      <c r="D765" s="1" t="s">
        <v>615</v>
      </c>
      <c r="E765" s="1" t="s">
        <v>1380</v>
      </c>
    </row>
    <row r="766" spans="1:5" x14ac:dyDescent="0.3">
      <c r="A766">
        <f t="shared" si="11"/>
        <v>765</v>
      </c>
      <c r="B766" s="1" t="s">
        <v>17875</v>
      </c>
      <c r="C766" s="1" t="s">
        <v>197</v>
      </c>
      <c r="D766" s="1" t="s">
        <v>198</v>
      </c>
      <c r="E766" s="1" t="s">
        <v>1381</v>
      </c>
    </row>
    <row r="767" spans="1:5" x14ac:dyDescent="0.3">
      <c r="A767">
        <f t="shared" si="11"/>
        <v>766</v>
      </c>
      <c r="B767" s="1" t="s">
        <v>17876</v>
      </c>
      <c r="C767" s="1" t="s">
        <v>52</v>
      </c>
      <c r="D767" s="1" t="s">
        <v>53</v>
      </c>
      <c r="E767" s="1" t="s">
        <v>1382</v>
      </c>
    </row>
    <row r="768" spans="1:5" x14ac:dyDescent="0.3">
      <c r="A768">
        <f t="shared" si="11"/>
        <v>767</v>
      </c>
      <c r="B768" s="1" t="s">
        <v>17877</v>
      </c>
      <c r="C768" s="1" t="s">
        <v>394</v>
      </c>
      <c r="D768" s="1" t="s">
        <v>623</v>
      </c>
      <c r="E768" s="1" t="s">
        <v>1383</v>
      </c>
    </row>
    <row r="769" spans="1:5" x14ac:dyDescent="0.3">
      <c r="A769">
        <f t="shared" si="11"/>
        <v>768</v>
      </c>
      <c r="B769" s="1" t="s">
        <v>17878</v>
      </c>
      <c r="C769" s="1" t="s">
        <v>379</v>
      </c>
      <c r="D769" s="1" t="s">
        <v>608</v>
      </c>
      <c r="E769" s="1" t="s">
        <v>1384</v>
      </c>
    </row>
    <row r="770" spans="1:5" x14ac:dyDescent="0.3">
      <c r="A770">
        <f t="shared" si="11"/>
        <v>769</v>
      </c>
      <c r="B770" s="1" t="s">
        <v>17879</v>
      </c>
      <c r="C770" s="1" t="s">
        <v>412</v>
      </c>
      <c r="D770" s="1" t="s">
        <v>641</v>
      </c>
      <c r="E770" s="1" t="s">
        <v>1385</v>
      </c>
    </row>
    <row r="771" spans="1:5" x14ac:dyDescent="0.3">
      <c r="A771">
        <f t="shared" si="11"/>
        <v>770</v>
      </c>
      <c r="B771" s="1" t="s">
        <v>17880</v>
      </c>
      <c r="C771" s="1" t="s">
        <v>331</v>
      </c>
      <c r="D771" s="1" t="s">
        <v>560</v>
      </c>
      <c r="E771" s="1" t="s">
        <v>1386</v>
      </c>
    </row>
    <row r="772" spans="1:5" x14ac:dyDescent="0.3">
      <c r="A772">
        <f t="shared" ref="A772:A835" si="12">A771+1</f>
        <v>771</v>
      </c>
      <c r="B772" s="1" t="s">
        <v>17881</v>
      </c>
      <c r="C772" s="1" t="s">
        <v>307</v>
      </c>
      <c r="D772" s="1" t="s">
        <v>535</v>
      </c>
      <c r="E772" s="1" t="s">
        <v>1387</v>
      </c>
    </row>
    <row r="773" spans="1:5" x14ac:dyDescent="0.3">
      <c r="A773">
        <f t="shared" si="12"/>
        <v>772</v>
      </c>
      <c r="B773" s="1" t="s">
        <v>17882</v>
      </c>
      <c r="C773" s="1" t="s">
        <v>315</v>
      </c>
      <c r="D773" s="1" t="s">
        <v>543</v>
      </c>
      <c r="E773" s="1" t="s">
        <v>1388</v>
      </c>
    </row>
    <row r="774" spans="1:5" x14ac:dyDescent="0.3">
      <c r="A774">
        <f t="shared" si="12"/>
        <v>773</v>
      </c>
      <c r="B774" s="1" t="s">
        <v>17883</v>
      </c>
      <c r="C774" s="1" t="s">
        <v>298</v>
      </c>
      <c r="D774" s="1" t="s">
        <v>526</v>
      </c>
      <c r="E774" s="1" t="s">
        <v>1389</v>
      </c>
    </row>
    <row r="775" spans="1:5" x14ac:dyDescent="0.3">
      <c r="A775">
        <f t="shared" si="12"/>
        <v>774</v>
      </c>
      <c r="B775" s="1" t="s">
        <v>17884</v>
      </c>
      <c r="C775" s="1" t="s">
        <v>407</v>
      </c>
      <c r="D775" s="1" t="s">
        <v>636</v>
      </c>
      <c r="E775" s="1" t="s">
        <v>1390</v>
      </c>
    </row>
    <row r="776" spans="1:5" x14ac:dyDescent="0.3">
      <c r="A776">
        <f t="shared" si="12"/>
        <v>775</v>
      </c>
      <c r="B776" s="1" t="s">
        <v>17885</v>
      </c>
      <c r="C776" s="1" t="s">
        <v>310</v>
      </c>
      <c r="D776" s="1" t="s">
        <v>538</v>
      </c>
      <c r="E776" s="1" t="s">
        <v>1391</v>
      </c>
    </row>
    <row r="777" spans="1:5" x14ac:dyDescent="0.3">
      <c r="A777">
        <f t="shared" si="12"/>
        <v>776</v>
      </c>
      <c r="B777" s="1" t="s">
        <v>17886</v>
      </c>
      <c r="C777" s="1" t="s">
        <v>413</v>
      </c>
      <c r="D777" s="1" t="s">
        <v>642</v>
      </c>
      <c r="E777" s="1" t="s">
        <v>1392</v>
      </c>
    </row>
    <row r="778" spans="1:5" x14ac:dyDescent="0.3">
      <c r="A778">
        <f t="shared" si="12"/>
        <v>777</v>
      </c>
      <c r="B778" s="1" t="s">
        <v>17887</v>
      </c>
      <c r="C778" s="1" t="s">
        <v>376</v>
      </c>
      <c r="D778" s="1" t="s">
        <v>605</v>
      </c>
      <c r="E778" s="1" t="s">
        <v>1393</v>
      </c>
    </row>
    <row r="779" spans="1:5" x14ac:dyDescent="0.3">
      <c r="A779">
        <f t="shared" si="12"/>
        <v>778</v>
      </c>
      <c r="B779" s="1" t="s">
        <v>17888</v>
      </c>
      <c r="C779" s="1" t="s">
        <v>209</v>
      </c>
      <c r="D779" s="1" t="s">
        <v>210</v>
      </c>
      <c r="E779" s="1" t="s">
        <v>1394</v>
      </c>
    </row>
    <row r="780" spans="1:5" x14ac:dyDescent="0.3">
      <c r="A780">
        <f t="shared" si="12"/>
        <v>779</v>
      </c>
      <c r="B780" s="1" t="s">
        <v>17889</v>
      </c>
      <c r="C780" s="1" t="s">
        <v>414</v>
      </c>
      <c r="D780" s="1" t="s">
        <v>643</v>
      </c>
      <c r="E780" s="1" t="s">
        <v>1395</v>
      </c>
    </row>
    <row r="781" spans="1:5" x14ac:dyDescent="0.3">
      <c r="A781">
        <f t="shared" si="12"/>
        <v>780</v>
      </c>
      <c r="B781" s="1" t="s">
        <v>17890</v>
      </c>
      <c r="C781" s="1" t="s">
        <v>52</v>
      </c>
      <c r="D781" s="1" t="s">
        <v>53</v>
      </c>
      <c r="E781" s="1" t="s">
        <v>1396</v>
      </c>
    </row>
    <row r="782" spans="1:5" x14ac:dyDescent="0.3">
      <c r="A782">
        <f t="shared" si="12"/>
        <v>781</v>
      </c>
      <c r="B782" s="1" t="s">
        <v>17891</v>
      </c>
      <c r="C782" s="1" t="s">
        <v>209</v>
      </c>
      <c r="D782" s="1" t="s">
        <v>210</v>
      </c>
      <c r="E782" s="1" t="s">
        <v>1397</v>
      </c>
    </row>
    <row r="783" spans="1:5" x14ac:dyDescent="0.3">
      <c r="A783">
        <f t="shared" si="12"/>
        <v>782</v>
      </c>
      <c r="B783" s="1" t="s">
        <v>17892</v>
      </c>
      <c r="C783" s="1" t="s">
        <v>415</v>
      </c>
      <c r="D783" s="1" t="s">
        <v>644</v>
      </c>
      <c r="E783" s="1" t="s">
        <v>1398</v>
      </c>
    </row>
    <row r="784" spans="1:5" x14ac:dyDescent="0.3">
      <c r="A784">
        <f t="shared" si="12"/>
        <v>783</v>
      </c>
      <c r="B784" s="1" t="s">
        <v>17893</v>
      </c>
      <c r="C784" s="1" t="s">
        <v>94</v>
      </c>
      <c r="D784" s="1" t="s">
        <v>95</v>
      </c>
      <c r="E784" s="1" t="s">
        <v>1399</v>
      </c>
    </row>
    <row r="785" spans="1:5" x14ac:dyDescent="0.3">
      <c r="A785">
        <f t="shared" si="12"/>
        <v>784</v>
      </c>
      <c r="B785" s="1" t="s">
        <v>17894</v>
      </c>
      <c r="C785" s="1" t="s">
        <v>293</v>
      </c>
      <c r="D785" s="1" t="s">
        <v>521</v>
      </c>
      <c r="E785" s="1" t="s">
        <v>1400</v>
      </c>
    </row>
    <row r="786" spans="1:5" x14ac:dyDescent="0.3">
      <c r="A786">
        <f t="shared" si="12"/>
        <v>785</v>
      </c>
      <c r="B786" s="1" t="s">
        <v>17895</v>
      </c>
      <c r="C786" s="1" t="s">
        <v>358</v>
      </c>
      <c r="D786" s="1" t="s">
        <v>587</v>
      </c>
      <c r="E786" s="1" t="s">
        <v>1401</v>
      </c>
    </row>
    <row r="787" spans="1:5" x14ac:dyDescent="0.3">
      <c r="A787">
        <f t="shared" si="12"/>
        <v>786</v>
      </c>
      <c r="B787" s="1" t="s">
        <v>17896</v>
      </c>
      <c r="C787" s="1" t="s">
        <v>359</v>
      </c>
      <c r="D787" s="1" t="s">
        <v>588</v>
      </c>
      <c r="E787" s="1" t="s">
        <v>1402</v>
      </c>
    </row>
    <row r="788" spans="1:5" x14ac:dyDescent="0.3">
      <c r="A788">
        <f t="shared" si="12"/>
        <v>787</v>
      </c>
      <c r="B788" s="1" t="s">
        <v>17897</v>
      </c>
      <c r="C788" s="1" t="s">
        <v>380</v>
      </c>
      <c r="D788" s="1" t="s">
        <v>609</v>
      </c>
      <c r="E788" s="1" t="s">
        <v>1403</v>
      </c>
    </row>
    <row r="789" spans="1:5" x14ac:dyDescent="0.3">
      <c r="A789">
        <f t="shared" si="12"/>
        <v>788</v>
      </c>
      <c r="B789" s="1" t="s">
        <v>17898</v>
      </c>
      <c r="C789" s="1" t="s">
        <v>100</v>
      </c>
      <c r="D789" s="1" t="s">
        <v>101</v>
      </c>
      <c r="E789" s="1" t="s">
        <v>1404</v>
      </c>
    </row>
    <row r="790" spans="1:5" x14ac:dyDescent="0.3">
      <c r="A790">
        <f t="shared" si="12"/>
        <v>789</v>
      </c>
      <c r="B790" s="1" t="s">
        <v>17899</v>
      </c>
      <c r="C790" s="1" t="s">
        <v>354</v>
      </c>
      <c r="D790" s="1" t="s">
        <v>583</v>
      </c>
      <c r="E790" s="1" t="s">
        <v>1405</v>
      </c>
    </row>
    <row r="791" spans="1:5" x14ac:dyDescent="0.3">
      <c r="A791">
        <f t="shared" si="12"/>
        <v>790</v>
      </c>
      <c r="B791" s="1" t="s">
        <v>17900</v>
      </c>
      <c r="C791" s="1" t="s">
        <v>311</v>
      </c>
      <c r="D791" s="1" t="s">
        <v>539</v>
      </c>
      <c r="E791" s="1" t="s">
        <v>1406</v>
      </c>
    </row>
    <row r="792" spans="1:5" x14ac:dyDescent="0.3">
      <c r="A792">
        <f t="shared" si="12"/>
        <v>791</v>
      </c>
      <c r="B792" s="1" t="s">
        <v>17901</v>
      </c>
      <c r="C792" s="1" t="s">
        <v>363</v>
      </c>
      <c r="D792" s="1" t="s">
        <v>592</v>
      </c>
      <c r="E792" s="1" t="s">
        <v>1407</v>
      </c>
    </row>
    <row r="793" spans="1:5" x14ac:dyDescent="0.3">
      <c r="A793">
        <f t="shared" si="12"/>
        <v>792</v>
      </c>
      <c r="B793" s="1" t="s">
        <v>17902</v>
      </c>
      <c r="C793" s="1" t="s">
        <v>22</v>
      </c>
      <c r="D793" s="1" t="s">
        <v>23</v>
      </c>
      <c r="E793" s="1" t="s">
        <v>1408</v>
      </c>
    </row>
    <row r="794" spans="1:5" x14ac:dyDescent="0.3">
      <c r="A794">
        <f t="shared" si="12"/>
        <v>793</v>
      </c>
      <c r="B794" s="1" t="s">
        <v>17903</v>
      </c>
      <c r="C794" s="1" t="s">
        <v>283</v>
      </c>
      <c r="D794" s="1" t="s">
        <v>511</v>
      </c>
      <c r="E794" s="1" t="s">
        <v>1409</v>
      </c>
    </row>
    <row r="795" spans="1:5" x14ac:dyDescent="0.3">
      <c r="A795">
        <f t="shared" si="12"/>
        <v>794</v>
      </c>
      <c r="B795" s="1" t="s">
        <v>17904</v>
      </c>
      <c r="C795" s="1" t="s">
        <v>118</v>
      </c>
      <c r="D795" s="1" t="s">
        <v>119</v>
      </c>
      <c r="E795" s="1" t="s">
        <v>1410</v>
      </c>
    </row>
    <row r="796" spans="1:5" x14ac:dyDescent="0.3">
      <c r="A796">
        <f t="shared" si="12"/>
        <v>795</v>
      </c>
      <c r="B796" s="1" t="s">
        <v>17905</v>
      </c>
      <c r="C796" s="1" t="s">
        <v>97</v>
      </c>
      <c r="D796" s="1" t="s">
        <v>98</v>
      </c>
      <c r="E796" s="1" t="s">
        <v>1411</v>
      </c>
    </row>
    <row r="797" spans="1:5" x14ac:dyDescent="0.3">
      <c r="A797">
        <f t="shared" si="12"/>
        <v>796</v>
      </c>
      <c r="B797" s="1" t="s">
        <v>17906</v>
      </c>
      <c r="C797" s="1" t="s">
        <v>322</v>
      </c>
      <c r="D797" s="1" t="s">
        <v>550</v>
      </c>
      <c r="E797" s="1" t="s">
        <v>1412</v>
      </c>
    </row>
    <row r="798" spans="1:5" x14ac:dyDescent="0.3">
      <c r="A798">
        <f t="shared" si="12"/>
        <v>797</v>
      </c>
      <c r="B798" s="1" t="s">
        <v>17907</v>
      </c>
      <c r="C798" s="1" t="s">
        <v>289</v>
      </c>
      <c r="D798" s="1" t="s">
        <v>517</v>
      </c>
      <c r="E798" s="1" t="s">
        <v>1413</v>
      </c>
    </row>
    <row r="799" spans="1:5" x14ac:dyDescent="0.3">
      <c r="A799">
        <f t="shared" si="12"/>
        <v>798</v>
      </c>
      <c r="B799" s="1" t="s">
        <v>17908</v>
      </c>
      <c r="C799" s="1" t="s">
        <v>40</v>
      </c>
      <c r="D799" s="1" t="s">
        <v>41</v>
      </c>
      <c r="E799" s="1" t="s">
        <v>1414</v>
      </c>
    </row>
    <row r="800" spans="1:5" x14ac:dyDescent="0.3">
      <c r="A800">
        <f t="shared" si="12"/>
        <v>799</v>
      </c>
      <c r="B800" s="1" t="s">
        <v>17909</v>
      </c>
      <c r="C800" s="1" t="s">
        <v>354</v>
      </c>
      <c r="D800" s="1" t="s">
        <v>583</v>
      </c>
      <c r="E800" s="1" t="s">
        <v>1415</v>
      </c>
    </row>
    <row r="801" spans="1:5" x14ac:dyDescent="0.3">
      <c r="A801">
        <f t="shared" si="12"/>
        <v>800</v>
      </c>
      <c r="B801" s="1" t="s">
        <v>17910</v>
      </c>
      <c r="C801" s="1" t="s">
        <v>385</v>
      </c>
      <c r="D801" s="1" t="s">
        <v>614</v>
      </c>
      <c r="E801" s="1" t="s">
        <v>1416</v>
      </c>
    </row>
    <row r="802" spans="1:5" x14ac:dyDescent="0.3">
      <c r="A802">
        <f t="shared" si="12"/>
        <v>801</v>
      </c>
      <c r="B802" s="1" t="s">
        <v>17911</v>
      </c>
      <c r="C802" s="1" t="s">
        <v>277</v>
      </c>
      <c r="D802" s="1" t="s">
        <v>505</v>
      </c>
      <c r="E802" s="1" t="s">
        <v>1417</v>
      </c>
    </row>
    <row r="803" spans="1:5" x14ac:dyDescent="0.3">
      <c r="A803">
        <f t="shared" si="12"/>
        <v>802</v>
      </c>
      <c r="B803" s="1" t="s">
        <v>17912</v>
      </c>
      <c r="C803" s="1" t="s">
        <v>416</v>
      </c>
      <c r="D803" s="1" t="s">
        <v>645</v>
      </c>
      <c r="E803" s="1" t="s">
        <v>1418</v>
      </c>
    </row>
    <row r="804" spans="1:5" x14ac:dyDescent="0.3">
      <c r="A804">
        <f t="shared" si="12"/>
        <v>803</v>
      </c>
      <c r="B804" s="1" t="s">
        <v>17913</v>
      </c>
      <c r="C804" s="1" t="s">
        <v>200</v>
      </c>
      <c r="D804" s="1" t="s">
        <v>201</v>
      </c>
      <c r="E804" s="1" t="s">
        <v>1419</v>
      </c>
    </row>
    <row r="805" spans="1:5" x14ac:dyDescent="0.3">
      <c r="A805">
        <f t="shared" si="12"/>
        <v>804</v>
      </c>
      <c r="B805" s="1" t="s">
        <v>17914</v>
      </c>
      <c r="C805" s="1" t="s">
        <v>292</v>
      </c>
      <c r="D805" s="1" t="s">
        <v>520</v>
      </c>
      <c r="E805" s="1" t="s">
        <v>1420</v>
      </c>
    </row>
    <row r="806" spans="1:5" x14ac:dyDescent="0.3">
      <c r="A806">
        <f t="shared" si="12"/>
        <v>805</v>
      </c>
      <c r="B806" s="1" t="s">
        <v>17915</v>
      </c>
      <c r="C806" s="1" t="s">
        <v>417</v>
      </c>
      <c r="D806" s="1" t="s">
        <v>646</v>
      </c>
      <c r="E806" s="1" t="s">
        <v>1421</v>
      </c>
    </row>
    <row r="807" spans="1:5" x14ac:dyDescent="0.3">
      <c r="A807">
        <f t="shared" si="12"/>
        <v>806</v>
      </c>
      <c r="B807" s="1" t="s">
        <v>17916</v>
      </c>
      <c r="C807" s="1" t="s">
        <v>314</v>
      </c>
      <c r="D807" s="1" t="s">
        <v>542</v>
      </c>
      <c r="E807" s="1" t="s">
        <v>1422</v>
      </c>
    </row>
    <row r="808" spans="1:5" x14ac:dyDescent="0.3">
      <c r="A808">
        <f t="shared" si="12"/>
        <v>807</v>
      </c>
      <c r="B808" s="1" t="s">
        <v>17917</v>
      </c>
      <c r="C808" s="1" t="s">
        <v>418</v>
      </c>
      <c r="D808" s="1" t="s">
        <v>647</v>
      </c>
      <c r="E808" s="1" t="s">
        <v>1423</v>
      </c>
    </row>
    <row r="809" spans="1:5" x14ac:dyDescent="0.3">
      <c r="A809">
        <f t="shared" si="12"/>
        <v>808</v>
      </c>
      <c r="B809" s="1" t="s">
        <v>17918</v>
      </c>
      <c r="C809" s="1" t="s">
        <v>22</v>
      </c>
      <c r="D809" s="1" t="s">
        <v>23</v>
      </c>
      <c r="E809" s="1" t="s">
        <v>1424</v>
      </c>
    </row>
    <row r="810" spans="1:5" x14ac:dyDescent="0.3">
      <c r="A810">
        <f t="shared" si="12"/>
        <v>809</v>
      </c>
      <c r="B810" s="1" t="s">
        <v>17919</v>
      </c>
      <c r="C810" s="1" t="s">
        <v>70</v>
      </c>
      <c r="D810" s="1" t="s">
        <v>71</v>
      </c>
      <c r="E810" s="1" t="s">
        <v>1425</v>
      </c>
    </row>
    <row r="811" spans="1:5" x14ac:dyDescent="0.3">
      <c r="A811">
        <f t="shared" si="12"/>
        <v>810</v>
      </c>
      <c r="B811" s="1" t="s">
        <v>17920</v>
      </c>
      <c r="C811" s="1" t="s">
        <v>178</v>
      </c>
      <c r="D811" s="1" t="s">
        <v>179</v>
      </c>
      <c r="E811" s="1" t="s">
        <v>1426</v>
      </c>
    </row>
    <row r="812" spans="1:5" x14ac:dyDescent="0.3">
      <c r="A812">
        <f t="shared" si="12"/>
        <v>811</v>
      </c>
      <c r="B812" s="1" t="s">
        <v>17921</v>
      </c>
      <c r="C812" s="1" t="s">
        <v>282</v>
      </c>
      <c r="D812" s="1" t="s">
        <v>510</v>
      </c>
      <c r="E812" s="1" t="s">
        <v>1427</v>
      </c>
    </row>
    <row r="813" spans="1:5" x14ac:dyDescent="0.3">
      <c r="A813">
        <f t="shared" si="12"/>
        <v>812</v>
      </c>
      <c r="B813" s="1" t="s">
        <v>17922</v>
      </c>
      <c r="C813" s="1" t="s">
        <v>324</v>
      </c>
      <c r="D813" s="1" t="s">
        <v>552</v>
      </c>
      <c r="E813" s="1" t="s">
        <v>1428</v>
      </c>
    </row>
    <row r="814" spans="1:5" x14ac:dyDescent="0.3">
      <c r="A814">
        <f t="shared" si="12"/>
        <v>813</v>
      </c>
      <c r="B814" s="1" t="s">
        <v>17923</v>
      </c>
      <c r="C814" s="1" t="s">
        <v>82</v>
      </c>
      <c r="D814" s="1" t="s">
        <v>83</v>
      </c>
      <c r="E814" s="1" t="s">
        <v>1429</v>
      </c>
    </row>
    <row r="815" spans="1:5" x14ac:dyDescent="0.3">
      <c r="A815">
        <f t="shared" si="12"/>
        <v>814</v>
      </c>
      <c r="B815" s="1" t="s">
        <v>17924</v>
      </c>
      <c r="C815" s="1" t="s">
        <v>403</v>
      </c>
      <c r="D815" s="1" t="s">
        <v>632</v>
      </c>
      <c r="E815" s="1" t="s">
        <v>1430</v>
      </c>
    </row>
    <row r="816" spans="1:5" x14ac:dyDescent="0.3">
      <c r="A816">
        <f t="shared" si="12"/>
        <v>815</v>
      </c>
      <c r="B816" s="1" t="s">
        <v>17925</v>
      </c>
      <c r="C816" s="1" t="s">
        <v>309</v>
      </c>
      <c r="D816" s="1" t="s">
        <v>537</v>
      </c>
      <c r="E816" s="1" t="s">
        <v>1431</v>
      </c>
    </row>
    <row r="817" spans="1:5" x14ac:dyDescent="0.3">
      <c r="A817">
        <f t="shared" si="12"/>
        <v>816</v>
      </c>
      <c r="B817" s="1" t="s">
        <v>17926</v>
      </c>
      <c r="C817" s="1" t="s">
        <v>419</v>
      </c>
      <c r="D817" s="1" t="s">
        <v>648</v>
      </c>
      <c r="E817" s="1" t="s">
        <v>1432</v>
      </c>
    </row>
    <row r="818" spans="1:5" x14ac:dyDescent="0.3">
      <c r="A818">
        <f t="shared" si="12"/>
        <v>817</v>
      </c>
      <c r="B818" s="1" t="s">
        <v>17927</v>
      </c>
      <c r="C818" s="1" t="s">
        <v>34</v>
      </c>
      <c r="D818" s="1" t="s">
        <v>35</v>
      </c>
      <c r="E818" s="1" t="s">
        <v>1433</v>
      </c>
    </row>
    <row r="819" spans="1:5" x14ac:dyDescent="0.3">
      <c r="A819">
        <f t="shared" si="12"/>
        <v>818</v>
      </c>
      <c r="B819" s="1" t="s">
        <v>17928</v>
      </c>
      <c r="C819" s="1" t="s">
        <v>377</v>
      </c>
      <c r="D819" s="1" t="s">
        <v>606</v>
      </c>
      <c r="E819" s="1" t="s">
        <v>1434</v>
      </c>
    </row>
    <row r="820" spans="1:5" x14ac:dyDescent="0.3">
      <c r="A820">
        <f t="shared" si="12"/>
        <v>819</v>
      </c>
      <c r="B820" s="1" t="s">
        <v>17929</v>
      </c>
      <c r="C820" s="1" t="s">
        <v>387</v>
      </c>
      <c r="D820" s="1" t="s">
        <v>616</v>
      </c>
      <c r="E820" s="1" t="s">
        <v>1435</v>
      </c>
    </row>
    <row r="821" spans="1:5" x14ac:dyDescent="0.3">
      <c r="A821">
        <f t="shared" si="12"/>
        <v>820</v>
      </c>
      <c r="B821" s="1" t="s">
        <v>17930</v>
      </c>
      <c r="C821" s="1" t="s">
        <v>377</v>
      </c>
      <c r="D821" s="1" t="s">
        <v>606</v>
      </c>
      <c r="E821" s="1" t="s">
        <v>1436</v>
      </c>
    </row>
    <row r="822" spans="1:5" x14ac:dyDescent="0.3">
      <c r="A822">
        <f t="shared" si="12"/>
        <v>821</v>
      </c>
      <c r="B822" s="1" t="s">
        <v>17931</v>
      </c>
      <c r="C822" s="1" t="s">
        <v>293</v>
      </c>
      <c r="D822" s="1" t="s">
        <v>521</v>
      </c>
      <c r="E822" s="1" t="s">
        <v>1437</v>
      </c>
    </row>
    <row r="823" spans="1:5" x14ac:dyDescent="0.3">
      <c r="A823">
        <f t="shared" si="12"/>
        <v>822</v>
      </c>
      <c r="B823" s="1" t="s">
        <v>17932</v>
      </c>
      <c r="C823" s="1" t="s">
        <v>154</v>
      </c>
      <c r="D823" s="1" t="s">
        <v>155</v>
      </c>
      <c r="E823" s="1" t="s">
        <v>1438</v>
      </c>
    </row>
    <row r="824" spans="1:5" x14ac:dyDescent="0.3">
      <c r="A824">
        <f t="shared" si="12"/>
        <v>823</v>
      </c>
      <c r="B824" s="1" t="s">
        <v>17933</v>
      </c>
      <c r="C824" s="1" t="s">
        <v>420</v>
      </c>
      <c r="D824" s="1" t="s">
        <v>649</v>
      </c>
      <c r="E824" s="1" t="s">
        <v>1439</v>
      </c>
    </row>
    <row r="825" spans="1:5" x14ac:dyDescent="0.3">
      <c r="A825">
        <f t="shared" si="12"/>
        <v>824</v>
      </c>
      <c r="B825" s="1" t="s">
        <v>17934</v>
      </c>
      <c r="C825" s="1" t="s">
        <v>354</v>
      </c>
      <c r="D825" s="1" t="s">
        <v>583</v>
      </c>
      <c r="E825" s="1" t="s">
        <v>1440</v>
      </c>
    </row>
    <row r="826" spans="1:5" x14ac:dyDescent="0.3">
      <c r="A826">
        <f t="shared" si="12"/>
        <v>825</v>
      </c>
      <c r="B826" s="1" t="s">
        <v>17935</v>
      </c>
      <c r="C826" s="1" t="s">
        <v>310</v>
      </c>
      <c r="D826" s="1" t="s">
        <v>538</v>
      </c>
      <c r="E826" s="1" t="s">
        <v>1441</v>
      </c>
    </row>
    <row r="827" spans="1:5" x14ac:dyDescent="0.3">
      <c r="A827">
        <f t="shared" si="12"/>
        <v>826</v>
      </c>
      <c r="B827" s="1" t="s">
        <v>17936</v>
      </c>
      <c r="C827" s="1" t="s">
        <v>292</v>
      </c>
      <c r="D827" s="1" t="s">
        <v>520</v>
      </c>
      <c r="E827" s="1" t="s">
        <v>1442</v>
      </c>
    </row>
    <row r="828" spans="1:5" x14ac:dyDescent="0.3">
      <c r="A828">
        <f t="shared" si="12"/>
        <v>827</v>
      </c>
      <c r="B828" s="1" t="s">
        <v>17937</v>
      </c>
      <c r="C828" s="1" t="s">
        <v>349</v>
      </c>
      <c r="D828" s="1" t="s">
        <v>578</v>
      </c>
      <c r="E828" s="1" t="s">
        <v>1443</v>
      </c>
    </row>
    <row r="829" spans="1:5" x14ac:dyDescent="0.3">
      <c r="A829">
        <f t="shared" si="12"/>
        <v>828</v>
      </c>
      <c r="B829" s="1" t="s">
        <v>17938</v>
      </c>
      <c r="C829" s="1" t="s">
        <v>302</v>
      </c>
      <c r="D829" s="1" t="s">
        <v>530</v>
      </c>
      <c r="E829" s="1" t="s">
        <v>1444</v>
      </c>
    </row>
    <row r="830" spans="1:5" x14ac:dyDescent="0.3">
      <c r="A830">
        <f t="shared" si="12"/>
        <v>829</v>
      </c>
      <c r="B830" s="1" t="s">
        <v>17939</v>
      </c>
      <c r="C830" s="1" t="s">
        <v>346</v>
      </c>
      <c r="D830" s="1" t="s">
        <v>575</v>
      </c>
      <c r="E830" s="1" t="s">
        <v>1445</v>
      </c>
    </row>
    <row r="831" spans="1:5" x14ac:dyDescent="0.3">
      <c r="A831">
        <f t="shared" si="12"/>
        <v>830</v>
      </c>
      <c r="B831" s="1" t="s">
        <v>17940</v>
      </c>
      <c r="C831" s="1" t="s">
        <v>67</v>
      </c>
      <c r="D831" s="1" t="s">
        <v>68</v>
      </c>
      <c r="E831" s="1" t="s">
        <v>1446</v>
      </c>
    </row>
    <row r="832" spans="1:5" x14ac:dyDescent="0.3">
      <c r="A832">
        <f t="shared" si="12"/>
        <v>831</v>
      </c>
      <c r="B832" s="1" t="s">
        <v>17941</v>
      </c>
      <c r="C832" s="1" t="s">
        <v>421</v>
      </c>
      <c r="D832" s="1" t="s">
        <v>650</v>
      </c>
      <c r="E832" s="1" t="s">
        <v>1447</v>
      </c>
    </row>
    <row r="833" spans="1:5" x14ac:dyDescent="0.3">
      <c r="A833">
        <f t="shared" si="12"/>
        <v>832</v>
      </c>
      <c r="B833" s="1" t="s">
        <v>17942</v>
      </c>
      <c r="C833" s="1" t="s">
        <v>109</v>
      </c>
      <c r="D833" s="1" t="s">
        <v>110</v>
      </c>
      <c r="E833" s="1" t="s">
        <v>1448</v>
      </c>
    </row>
    <row r="834" spans="1:5" x14ac:dyDescent="0.3">
      <c r="A834">
        <f t="shared" si="12"/>
        <v>833</v>
      </c>
      <c r="B834" s="1" t="s">
        <v>17943</v>
      </c>
      <c r="C834" s="1" t="s">
        <v>215</v>
      </c>
      <c r="D834" s="1" t="s">
        <v>216</v>
      </c>
      <c r="E834" s="1" t="s">
        <v>1449</v>
      </c>
    </row>
    <row r="835" spans="1:5" x14ac:dyDescent="0.3">
      <c r="A835">
        <f t="shared" si="12"/>
        <v>834</v>
      </c>
      <c r="B835" s="1" t="s">
        <v>17944</v>
      </c>
      <c r="C835" s="1" t="s">
        <v>406</v>
      </c>
      <c r="D835" s="1" t="s">
        <v>635</v>
      </c>
      <c r="E835" s="1" t="s">
        <v>1450</v>
      </c>
    </row>
    <row r="836" spans="1:5" x14ac:dyDescent="0.3">
      <c r="A836">
        <f t="shared" ref="A836:A899" si="13">A835+1</f>
        <v>835</v>
      </c>
      <c r="B836" s="1" t="s">
        <v>17945</v>
      </c>
      <c r="C836" s="1" t="s">
        <v>344</v>
      </c>
      <c r="D836" s="1" t="s">
        <v>573</v>
      </c>
      <c r="E836" s="1" t="s">
        <v>1451</v>
      </c>
    </row>
    <row r="837" spans="1:5" x14ac:dyDescent="0.3">
      <c r="A837">
        <f t="shared" si="13"/>
        <v>836</v>
      </c>
      <c r="B837" s="1" t="s">
        <v>17946</v>
      </c>
      <c r="C837" s="1" t="s">
        <v>322</v>
      </c>
      <c r="D837" s="1" t="s">
        <v>550</v>
      </c>
      <c r="E837" s="1" t="s">
        <v>1452</v>
      </c>
    </row>
    <row r="838" spans="1:5" x14ac:dyDescent="0.3">
      <c r="A838">
        <f t="shared" si="13"/>
        <v>837</v>
      </c>
      <c r="B838" s="1" t="s">
        <v>17947</v>
      </c>
      <c r="C838" s="1" t="s">
        <v>331</v>
      </c>
      <c r="D838" s="1" t="s">
        <v>560</v>
      </c>
      <c r="E838" s="1" t="s">
        <v>1453</v>
      </c>
    </row>
    <row r="839" spans="1:5" x14ac:dyDescent="0.3">
      <c r="A839">
        <f t="shared" si="13"/>
        <v>838</v>
      </c>
      <c r="B839" s="1" t="s">
        <v>17948</v>
      </c>
      <c r="C839" s="1" t="s">
        <v>292</v>
      </c>
      <c r="D839" s="1" t="s">
        <v>520</v>
      </c>
      <c r="E839" s="1" t="s">
        <v>1454</v>
      </c>
    </row>
    <row r="840" spans="1:5" x14ac:dyDescent="0.3">
      <c r="A840">
        <f t="shared" si="13"/>
        <v>839</v>
      </c>
      <c r="B840" s="1" t="s">
        <v>17949</v>
      </c>
      <c r="C840" s="1" t="s">
        <v>327</v>
      </c>
      <c r="D840" s="1" t="s">
        <v>556</v>
      </c>
      <c r="E840" s="1" t="s">
        <v>1455</v>
      </c>
    </row>
    <row r="841" spans="1:5" x14ac:dyDescent="0.3">
      <c r="A841">
        <f t="shared" si="13"/>
        <v>840</v>
      </c>
      <c r="B841" s="1" t="s">
        <v>17950</v>
      </c>
      <c r="C841" s="1" t="s">
        <v>147</v>
      </c>
      <c r="D841" s="1" t="s">
        <v>148</v>
      </c>
      <c r="E841" s="1" t="s">
        <v>1456</v>
      </c>
    </row>
    <row r="842" spans="1:5" x14ac:dyDescent="0.3">
      <c r="A842">
        <f t="shared" si="13"/>
        <v>841</v>
      </c>
      <c r="B842" s="1" t="s">
        <v>17951</v>
      </c>
      <c r="C842" s="1" t="s">
        <v>403</v>
      </c>
      <c r="D842" s="1" t="s">
        <v>632</v>
      </c>
      <c r="E842" s="1" t="s">
        <v>1457</v>
      </c>
    </row>
    <row r="843" spans="1:5" x14ac:dyDescent="0.3">
      <c r="A843">
        <f t="shared" si="13"/>
        <v>842</v>
      </c>
      <c r="B843" s="1" t="s">
        <v>17952</v>
      </c>
      <c r="C843" s="1" t="s">
        <v>363</v>
      </c>
      <c r="D843" s="1" t="s">
        <v>592</v>
      </c>
      <c r="E843" s="1" t="s">
        <v>1458</v>
      </c>
    </row>
    <row r="844" spans="1:5" x14ac:dyDescent="0.3">
      <c r="A844">
        <f t="shared" si="13"/>
        <v>843</v>
      </c>
      <c r="B844" s="1" t="s">
        <v>17953</v>
      </c>
      <c r="C844" s="1" t="s">
        <v>422</v>
      </c>
      <c r="D844" s="1" t="s">
        <v>651</v>
      </c>
      <c r="E844" s="1" t="s">
        <v>1459</v>
      </c>
    </row>
    <row r="845" spans="1:5" x14ac:dyDescent="0.3">
      <c r="A845">
        <f t="shared" si="13"/>
        <v>844</v>
      </c>
      <c r="B845" s="1" t="s">
        <v>17954</v>
      </c>
      <c r="C845" s="1" t="s">
        <v>423</v>
      </c>
      <c r="D845" s="1" t="s">
        <v>652</v>
      </c>
      <c r="E845" s="1" t="s">
        <v>1460</v>
      </c>
    </row>
    <row r="846" spans="1:5" x14ac:dyDescent="0.3">
      <c r="A846">
        <f t="shared" si="13"/>
        <v>845</v>
      </c>
      <c r="B846" s="1" t="s">
        <v>17955</v>
      </c>
      <c r="C846" s="1" t="s">
        <v>13</v>
      </c>
      <c r="D846" s="1" t="s">
        <v>14</v>
      </c>
      <c r="E846" s="1" t="s">
        <v>1461</v>
      </c>
    </row>
    <row r="847" spans="1:5" x14ac:dyDescent="0.3">
      <c r="A847">
        <f t="shared" si="13"/>
        <v>846</v>
      </c>
      <c r="B847" s="1" t="s">
        <v>17956</v>
      </c>
      <c r="C847" s="1" t="s">
        <v>172</v>
      </c>
      <c r="D847" s="1" t="s">
        <v>173</v>
      </c>
      <c r="E847" s="1" t="s">
        <v>1462</v>
      </c>
    </row>
    <row r="848" spans="1:5" x14ac:dyDescent="0.3">
      <c r="A848">
        <f t="shared" si="13"/>
        <v>847</v>
      </c>
      <c r="B848" s="1" t="s">
        <v>17957</v>
      </c>
      <c r="C848" s="1" t="s">
        <v>327</v>
      </c>
      <c r="D848" s="1" t="s">
        <v>556</v>
      </c>
      <c r="E848" s="1" t="s">
        <v>1463</v>
      </c>
    </row>
    <row r="849" spans="1:5" x14ac:dyDescent="0.3">
      <c r="A849">
        <f t="shared" si="13"/>
        <v>848</v>
      </c>
      <c r="B849" s="1" t="s">
        <v>17958</v>
      </c>
      <c r="C849" s="1" t="s">
        <v>364</v>
      </c>
      <c r="D849" s="1" t="s">
        <v>593</v>
      </c>
      <c r="E849" s="1" t="s">
        <v>1464</v>
      </c>
    </row>
    <row r="850" spans="1:5" x14ac:dyDescent="0.3">
      <c r="A850">
        <f t="shared" si="13"/>
        <v>849</v>
      </c>
      <c r="B850" s="1" t="s">
        <v>17959</v>
      </c>
      <c r="C850" s="1" t="s">
        <v>333</v>
      </c>
      <c r="D850" s="1" t="s">
        <v>562</v>
      </c>
      <c r="E850" s="1" t="s">
        <v>1465</v>
      </c>
    </row>
    <row r="851" spans="1:5" x14ac:dyDescent="0.3">
      <c r="A851">
        <f t="shared" si="13"/>
        <v>850</v>
      </c>
      <c r="B851" s="1" t="s">
        <v>17960</v>
      </c>
      <c r="C851" s="1" t="s">
        <v>144</v>
      </c>
      <c r="D851" s="1" t="s">
        <v>145</v>
      </c>
      <c r="E851" s="1" t="s">
        <v>1466</v>
      </c>
    </row>
    <row r="852" spans="1:5" x14ac:dyDescent="0.3">
      <c r="A852">
        <f t="shared" si="13"/>
        <v>851</v>
      </c>
      <c r="B852" s="1" t="s">
        <v>17961</v>
      </c>
      <c r="C852" s="1" t="s">
        <v>293</v>
      </c>
      <c r="D852" s="1" t="s">
        <v>521</v>
      </c>
      <c r="E852" s="1" t="s">
        <v>1467</v>
      </c>
    </row>
    <row r="853" spans="1:5" x14ac:dyDescent="0.3">
      <c r="A853">
        <f t="shared" si="13"/>
        <v>852</v>
      </c>
      <c r="B853" s="1" t="s">
        <v>17962</v>
      </c>
      <c r="C853" s="1" t="s">
        <v>191</v>
      </c>
      <c r="D853" s="1" t="s">
        <v>192</v>
      </c>
      <c r="E853" s="1" t="s">
        <v>1468</v>
      </c>
    </row>
    <row r="854" spans="1:5" x14ac:dyDescent="0.3">
      <c r="A854">
        <f t="shared" si="13"/>
        <v>853</v>
      </c>
      <c r="B854" s="1" t="s">
        <v>17963</v>
      </c>
      <c r="C854" s="1" t="s">
        <v>284</v>
      </c>
      <c r="D854" s="1" t="s">
        <v>512</v>
      </c>
      <c r="E854" s="1" t="s">
        <v>1469</v>
      </c>
    </row>
    <row r="855" spans="1:5" x14ac:dyDescent="0.3">
      <c r="A855">
        <f t="shared" si="13"/>
        <v>854</v>
      </c>
      <c r="B855" s="1" t="s">
        <v>17964</v>
      </c>
      <c r="C855" s="1" t="s">
        <v>70</v>
      </c>
      <c r="D855" s="1" t="s">
        <v>71</v>
      </c>
      <c r="E855" s="1" t="s">
        <v>1470</v>
      </c>
    </row>
    <row r="856" spans="1:5" x14ac:dyDescent="0.3">
      <c r="A856">
        <f t="shared" si="13"/>
        <v>855</v>
      </c>
      <c r="B856" s="1" t="s">
        <v>17965</v>
      </c>
      <c r="C856" s="1" t="s">
        <v>335</v>
      </c>
      <c r="D856" s="1" t="s">
        <v>564</v>
      </c>
      <c r="E856" s="1" t="s">
        <v>1471</v>
      </c>
    </row>
    <row r="857" spans="1:5" x14ac:dyDescent="0.3">
      <c r="A857">
        <f t="shared" si="13"/>
        <v>856</v>
      </c>
      <c r="B857" s="1" t="s">
        <v>17966</v>
      </c>
      <c r="C857" s="1" t="s">
        <v>10</v>
      </c>
      <c r="D857" s="1" t="s">
        <v>11</v>
      </c>
      <c r="E857" s="1" t="s">
        <v>1472</v>
      </c>
    </row>
    <row r="858" spans="1:5" x14ac:dyDescent="0.3">
      <c r="A858">
        <f t="shared" si="13"/>
        <v>857</v>
      </c>
      <c r="B858" s="1" t="s">
        <v>17967</v>
      </c>
      <c r="C858" s="1" t="s">
        <v>344</v>
      </c>
      <c r="D858" s="1" t="s">
        <v>573</v>
      </c>
      <c r="E858" s="1" t="s">
        <v>1473</v>
      </c>
    </row>
    <row r="859" spans="1:5" x14ac:dyDescent="0.3">
      <c r="A859">
        <f t="shared" si="13"/>
        <v>858</v>
      </c>
      <c r="B859" s="1" t="s">
        <v>17968</v>
      </c>
      <c r="C859" s="1" t="s">
        <v>302</v>
      </c>
      <c r="D859" s="1" t="s">
        <v>530</v>
      </c>
      <c r="E859" s="1" t="s">
        <v>1474</v>
      </c>
    </row>
    <row r="860" spans="1:5" x14ac:dyDescent="0.3">
      <c r="A860">
        <f t="shared" si="13"/>
        <v>859</v>
      </c>
      <c r="B860" s="1" t="s">
        <v>17969</v>
      </c>
      <c r="C860" s="1" t="s">
        <v>64</v>
      </c>
      <c r="D860" s="1" t="s">
        <v>65</v>
      </c>
      <c r="E860" s="1" t="s">
        <v>1475</v>
      </c>
    </row>
    <row r="861" spans="1:5" x14ac:dyDescent="0.3">
      <c r="A861">
        <f t="shared" si="13"/>
        <v>860</v>
      </c>
      <c r="B861" s="1" t="s">
        <v>17970</v>
      </c>
      <c r="C861" s="1" t="s">
        <v>46</v>
      </c>
      <c r="D861" s="1" t="s">
        <v>47</v>
      </c>
      <c r="E861" s="1" t="s">
        <v>1476</v>
      </c>
    </row>
    <row r="862" spans="1:5" x14ac:dyDescent="0.3">
      <c r="A862">
        <f t="shared" si="13"/>
        <v>861</v>
      </c>
      <c r="B862" s="1" t="s">
        <v>17971</v>
      </c>
      <c r="C862" s="1" t="s">
        <v>304</v>
      </c>
      <c r="D862" s="1" t="s">
        <v>532</v>
      </c>
      <c r="E862" s="1" t="s">
        <v>1477</v>
      </c>
    </row>
    <row r="863" spans="1:5" x14ac:dyDescent="0.3">
      <c r="A863">
        <f t="shared" si="13"/>
        <v>862</v>
      </c>
      <c r="B863" s="1" t="s">
        <v>17972</v>
      </c>
      <c r="C863" s="1" t="s">
        <v>333</v>
      </c>
      <c r="D863" s="1" t="s">
        <v>562</v>
      </c>
      <c r="E863" s="1" t="s">
        <v>1478</v>
      </c>
    </row>
    <row r="864" spans="1:5" x14ac:dyDescent="0.3">
      <c r="A864">
        <f t="shared" si="13"/>
        <v>863</v>
      </c>
      <c r="B864" s="1" t="s">
        <v>17973</v>
      </c>
      <c r="C864" s="1" t="s">
        <v>368</v>
      </c>
      <c r="D864" s="1" t="s">
        <v>597</v>
      </c>
      <c r="E864" s="1" t="s">
        <v>1479</v>
      </c>
    </row>
    <row r="865" spans="1:5" x14ac:dyDescent="0.3">
      <c r="A865">
        <f t="shared" si="13"/>
        <v>864</v>
      </c>
      <c r="B865" s="1" t="s">
        <v>17974</v>
      </c>
      <c r="C865" s="1" t="s">
        <v>73</v>
      </c>
      <c r="D865" s="1" t="s">
        <v>74</v>
      </c>
      <c r="E865" s="1" t="s">
        <v>1480</v>
      </c>
    </row>
    <row r="866" spans="1:5" x14ac:dyDescent="0.3">
      <c r="A866">
        <f t="shared" si="13"/>
        <v>865</v>
      </c>
      <c r="B866" s="1" t="s">
        <v>17975</v>
      </c>
      <c r="C866" s="1" t="s">
        <v>147</v>
      </c>
      <c r="D866" s="1" t="s">
        <v>148</v>
      </c>
      <c r="E866" s="1" t="s">
        <v>1481</v>
      </c>
    </row>
    <row r="867" spans="1:5" x14ac:dyDescent="0.3">
      <c r="A867">
        <f t="shared" si="13"/>
        <v>866</v>
      </c>
      <c r="B867" s="1" t="s">
        <v>17976</v>
      </c>
      <c r="C867" s="1" t="s">
        <v>357</v>
      </c>
      <c r="D867" s="1" t="s">
        <v>586</v>
      </c>
      <c r="E867" s="1" t="s">
        <v>1482</v>
      </c>
    </row>
    <row r="868" spans="1:5" x14ac:dyDescent="0.3">
      <c r="A868">
        <f t="shared" si="13"/>
        <v>867</v>
      </c>
      <c r="B868" s="1" t="s">
        <v>17977</v>
      </c>
      <c r="C868" s="1" t="s">
        <v>376</v>
      </c>
      <c r="D868" s="1" t="s">
        <v>605</v>
      </c>
      <c r="E868" s="1" t="s">
        <v>1483</v>
      </c>
    </row>
    <row r="869" spans="1:5" x14ac:dyDescent="0.3">
      <c r="A869">
        <f t="shared" si="13"/>
        <v>868</v>
      </c>
      <c r="B869" s="1" t="s">
        <v>17978</v>
      </c>
      <c r="C869" s="1" t="s">
        <v>357</v>
      </c>
      <c r="D869" s="1" t="s">
        <v>586</v>
      </c>
      <c r="E869" s="1" t="s">
        <v>1484</v>
      </c>
    </row>
    <row r="870" spans="1:5" x14ac:dyDescent="0.3">
      <c r="A870">
        <f t="shared" si="13"/>
        <v>869</v>
      </c>
      <c r="B870" s="1" t="s">
        <v>17979</v>
      </c>
      <c r="C870" s="1" t="s">
        <v>154</v>
      </c>
      <c r="D870" s="1" t="s">
        <v>155</v>
      </c>
      <c r="E870" s="1" t="s">
        <v>1485</v>
      </c>
    </row>
    <row r="871" spans="1:5" x14ac:dyDescent="0.3">
      <c r="A871">
        <f t="shared" si="13"/>
        <v>870</v>
      </c>
      <c r="B871" s="1" t="s">
        <v>17980</v>
      </c>
      <c r="C871" s="1" t="s">
        <v>284</v>
      </c>
      <c r="D871" s="1" t="s">
        <v>512</v>
      </c>
      <c r="E871" s="1" t="s">
        <v>1486</v>
      </c>
    </row>
    <row r="872" spans="1:5" x14ac:dyDescent="0.3">
      <c r="A872">
        <f t="shared" si="13"/>
        <v>871</v>
      </c>
      <c r="B872" s="1" t="s">
        <v>17981</v>
      </c>
      <c r="C872" s="1" t="s">
        <v>67</v>
      </c>
      <c r="D872" s="1" t="s">
        <v>68</v>
      </c>
      <c r="E872" s="1" t="s">
        <v>1487</v>
      </c>
    </row>
    <row r="873" spans="1:5" x14ac:dyDescent="0.3">
      <c r="A873">
        <f t="shared" si="13"/>
        <v>872</v>
      </c>
      <c r="B873" s="1" t="s">
        <v>17982</v>
      </c>
      <c r="C873" s="1" t="s">
        <v>420</v>
      </c>
      <c r="D873" s="1" t="s">
        <v>649</v>
      </c>
      <c r="E873" s="1" t="s">
        <v>1488</v>
      </c>
    </row>
    <row r="874" spans="1:5" x14ac:dyDescent="0.3">
      <c r="A874">
        <f t="shared" si="13"/>
        <v>873</v>
      </c>
      <c r="B874" s="1" t="s">
        <v>17983</v>
      </c>
      <c r="C874" s="1" t="s">
        <v>130</v>
      </c>
      <c r="D874" s="1" t="s">
        <v>131</v>
      </c>
      <c r="E874" s="1" t="s">
        <v>1489</v>
      </c>
    </row>
    <row r="875" spans="1:5" x14ac:dyDescent="0.3">
      <c r="A875">
        <f t="shared" si="13"/>
        <v>874</v>
      </c>
      <c r="B875" s="1" t="s">
        <v>17984</v>
      </c>
      <c r="C875" s="1" t="s">
        <v>144</v>
      </c>
      <c r="D875" s="1" t="s">
        <v>145</v>
      </c>
      <c r="E875" s="1" t="s">
        <v>1490</v>
      </c>
    </row>
    <row r="876" spans="1:5" x14ac:dyDescent="0.3">
      <c r="A876">
        <f t="shared" si="13"/>
        <v>875</v>
      </c>
      <c r="B876" s="1" t="s">
        <v>17985</v>
      </c>
      <c r="C876" s="1" t="s">
        <v>34</v>
      </c>
      <c r="D876" s="1" t="s">
        <v>35</v>
      </c>
      <c r="E876" s="1" t="s">
        <v>1491</v>
      </c>
    </row>
    <row r="877" spans="1:5" x14ac:dyDescent="0.3">
      <c r="A877">
        <f t="shared" si="13"/>
        <v>876</v>
      </c>
      <c r="B877" s="1" t="s">
        <v>17986</v>
      </c>
      <c r="C877" s="1" t="s">
        <v>424</v>
      </c>
      <c r="D877" s="1" t="s">
        <v>653</v>
      </c>
      <c r="E877" s="1" t="s">
        <v>1492</v>
      </c>
    </row>
    <row r="878" spans="1:5" x14ac:dyDescent="0.3">
      <c r="A878">
        <f t="shared" si="13"/>
        <v>877</v>
      </c>
      <c r="B878" s="1" t="s">
        <v>17987</v>
      </c>
      <c r="C878" s="1" t="s">
        <v>385</v>
      </c>
      <c r="D878" s="1" t="s">
        <v>614</v>
      </c>
      <c r="E878" s="1" t="s">
        <v>1493</v>
      </c>
    </row>
    <row r="879" spans="1:5" x14ac:dyDescent="0.3">
      <c r="A879">
        <f t="shared" si="13"/>
        <v>878</v>
      </c>
      <c r="B879" s="1" t="s">
        <v>17988</v>
      </c>
      <c r="C879" s="1" t="s">
        <v>46</v>
      </c>
      <c r="D879" s="1" t="s">
        <v>47</v>
      </c>
      <c r="E879" s="1" t="s">
        <v>1494</v>
      </c>
    </row>
    <row r="880" spans="1:5" x14ac:dyDescent="0.3">
      <c r="A880">
        <f t="shared" si="13"/>
        <v>879</v>
      </c>
      <c r="B880" s="1" t="s">
        <v>17989</v>
      </c>
      <c r="C880" s="1" t="s">
        <v>67</v>
      </c>
      <c r="D880" s="1" t="s">
        <v>68</v>
      </c>
      <c r="E880" s="1" t="s">
        <v>1495</v>
      </c>
    </row>
    <row r="881" spans="1:5" x14ac:dyDescent="0.3">
      <c r="A881">
        <f t="shared" si="13"/>
        <v>880</v>
      </c>
      <c r="B881" s="1" t="s">
        <v>17990</v>
      </c>
      <c r="C881" s="1" t="s">
        <v>336</v>
      </c>
      <c r="D881" s="1" t="s">
        <v>565</v>
      </c>
      <c r="E881" s="1" t="s">
        <v>1496</v>
      </c>
    </row>
    <row r="882" spans="1:5" x14ac:dyDescent="0.3">
      <c r="A882">
        <f t="shared" si="13"/>
        <v>881</v>
      </c>
      <c r="B882" s="1" t="s">
        <v>17991</v>
      </c>
      <c r="C882" s="1" t="s">
        <v>167</v>
      </c>
      <c r="D882" s="1" t="s">
        <v>168</v>
      </c>
      <c r="E882" s="1" t="s">
        <v>1497</v>
      </c>
    </row>
    <row r="883" spans="1:5" x14ac:dyDescent="0.3">
      <c r="A883">
        <f t="shared" si="13"/>
        <v>882</v>
      </c>
      <c r="B883" s="1" t="s">
        <v>17992</v>
      </c>
      <c r="C883" s="1" t="s">
        <v>287</v>
      </c>
      <c r="D883" s="1" t="s">
        <v>515</v>
      </c>
      <c r="E883" s="1" t="s">
        <v>1498</v>
      </c>
    </row>
    <row r="884" spans="1:5" x14ac:dyDescent="0.3">
      <c r="A884">
        <f t="shared" si="13"/>
        <v>883</v>
      </c>
      <c r="B884" s="1" t="s">
        <v>17993</v>
      </c>
      <c r="C884" s="1" t="s">
        <v>315</v>
      </c>
      <c r="D884" s="1" t="s">
        <v>543</v>
      </c>
      <c r="E884" s="1" t="s">
        <v>1499</v>
      </c>
    </row>
    <row r="885" spans="1:5" x14ac:dyDescent="0.3">
      <c r="A885">
        <f t="shared" si="13"/>
        <v>884</v>
      </c>
      <c r="B885" s="1" t="s">
        <v>17994</v>
      </c>
      <c r="C885" s="1" t="s">
        <v>178</v>
      </c>
      <c r="D885" s="1" t="s">
        <v>179</v>
      </c>
      <c r="E885" s="1" t="s">
        <v>1500</v>
      </c>
    </row>
    <row r="886" spans="1:5" x14ac:dyDescent="0.3">
      <c r="A886">
        <f t="shared" si="13"/>
        <v>885</v>
      </c>
      <c r="B886" s="1" t="s">
        <v>17995</v>
      </c>
      <c r="C886" s="1" t="s">
        <v>138</v>
      </c>
      <c r="D886" s="1" t="s">
        <v>139</v>
      </c>
      <c r="E886" s="1" t="s">
        <v>1501</v>
      </c>
    </row>
    <row r="887" spans="1:5" x14ac:dyDescent="0.3">
      <c r="A887">
        <f t="shared" si="13"/>
        <v>886</v>
      </c>
      <c r="B887" s="1" t="s">
        <v>17996</v>
      </c>
      <c r="C887" s="1" t="s">
        <v>49</v>
      </c>
      <c r="D887" s="1" t="s">
        <v>50</v>
      </c>
      <c r="E887" s="1" t="s">
        <v>1502</v>
      </c>
    </row>
    <row r="888" spans="1:5" x14ac:dyDescent="0.3">
      <c r="A888">
        <f t="shared" si="13"/>
        <v>887</v>
      </c>
      <c r="B888" s="1" t="s">
        <v>17997</v>
      </c>
      <c r="C888" s="1" t="s">
        <v>315</v>
      </c>
      <c r="D888" s="1" t="s">
        <v>543</v>
      </c>
      <c r="E888" s="1" t="s">
        <v>1503</v>
      </c>
    </row>
    <row r="889" spans="1:5" x14ac:dyDescent="0.3">
      <c r="A889">
        <f t="shared" si="13"/>
        <v>888</v>
      </c>
      <c r="B889" s="1" t="s">
        <v>17998</v>
      </c>
      <c r="C889" s="1" t="s">
        <v>425</v>
      </c>
      <c r="D889" s="1" t="s">
        <v>654</v>
      </c>
      <c r="E889" s="1" t="s">
        <v>1504</v>
      </c>
    </row>
    <row r="890" spans="1:5" x14ac:dyDescent="0.3">
      <c r="A890">
        <f t="shared" si="13"/>
        <v>889</v>
      </c>
      <c r="B890" s="1" t="s">
        <v>17999</v>
      </c>
      <c r="C890" s="1" t="s">
        <v>288</v>
      </c>
      <c r="D890" s="1" t="s">
        <v>516</v>
      </c>
      <c r="E890" s="1" t="s">
        <v>1505</v>
      </c>
    </row>
    <row r="891" spans="1:5" x14ac:dyDescent="0.3">
      <c r="A891">
        <f t="shared" si="13"/>
        <v>890</v>
      </c>
      <c r="B891" s="1" t="s">
        <v>18000</v>
      </c>
      <c r="C891" s="1" t="s">
        <v>37</v>
      </c>
      <c r="D891" s="1" t="s">
        <v>38</v>
      </c>
      <c r="E891" s="1" t="s">
        <v>1506</v>
      </c>
    </row>
    <row r="892" spans="1:5" x14ac:dyDescent="0.3">
      <c r="A892">
        <f t="shared" si="13"/>
        <v>891</v>
      </c>
      <c r="B892" s="1" t="s">
        <v>18001</v>
      </c>
      <c r="C892" s="1" t="s">
        <v>426</v>
      </c>
      <c r="D892" s="1" t="s">
        <v>655</v>
      </c>
      <c r="E892" s="1" t="s">
        <v>1507</v>
      </c>
    </row>
    <row r="893" spans="1:5" x14ac:dyDescent="0.3">
      <c r="A893">
        <f t="shared" si="13"/>
        <v>892</v>
      </c>
      <c r="B893" s="1" t="s">
        <v>18002</v>
      </c>
      <c r="C893" s="1" t="s">
        <v>85</v>
      </c>
      <c r="D893" s="1" t="s">
        <v>86</v>
      </c>
      <c r="E893" s="1" t="s">
        <v>1508</v>
      </c>
    </row>
    <row r="894" spans="1:5" x14ac:dyDescent="0.3">
      <c r="A894">
        <f t="shared" si="13"/>
        <v>893</v>
      </c>
      <c r="B894" s="1" t="s">
        <v>18003</v>
      </c>
      <c r="C894" s="1" t="s">
        <v>115</v>
      </c>
      <c r="D894" s="1" t="s">
        <v>116</v>
      </c>
      <c r="E894" s="1" t="s">
        <v>1509</v>
      </c>
    </row>
    <row r="895" spans="1:5" x14ac:dyDescent="0.3">
      <c r="A895">
        <f t="shared" si="13"/>
        <v>894</v>
      </c>
      <c r="B895" s="1" t="s">
        <v>18004</v>
      </c>
      <c r="C895" s="1" t="s">
        <v>22</v>
      </c>
      <c r="D895" s="1" t="s">
        <v>23</v>
      </c>
      <c r="E895" s="1" t="s">
        <v>1510</v>
      </c>
    </row>
    <row r="896" spans="1:5" x14ac:dyDescent="0.3">
      <c r="A896">
        <f t="shared" si="13"/>
        <v>895</v>
      </c>
      <c r="B896" s="1" t="s">
        <v>18005</v>
      </c>
      <c r="C896" s="1" t="s">
        <v>85</v>
      </c>
      <c r="D896" s="1" t="s">
        <v>86</v>
      </c>
      <c r="E896" s="1" t="s">
        <v>1511</v>
      </c>
    </row>
    <row r="897" spans="1:5" x14ac:dyDescent="0.3">
      <c r="A897">
        <f t="shared" si="13"/>
        <v>896</v>
      </c>
      <c r="B897" s="1" t="s">
        <v>18006</v>
      </c>
      <c r="C897" s="1" t="s">
        <v>194</v>
      </c>
      <c r="D897" s="1" t="s">
        <v>195</v>
      </c>
      <c r="E897" s="1" t="s">
        <v>1512</v>
      </c>
    </row>
    <row r="898" spans="1:5" x14ac:dyDescent="0.3">
      <c r="A898">
        <f t="shared" si="13"/>
        <v>897</v>
      </c>
      <c r="B898" s="1" t="s">
        <v>17136</v>
      </c>
      <c r="C898" s="1" t="s">
        <v>317</v>
      </c>
      <c r="D898" s="1" t="s">
        <v>545</v>
      </c>
      <c r="E898" s="1" t="s">
        <v>1513</v>
      </c>
    </row>
    <row r="899" spans="1:5" x14ac:dyDescent="0.3">
      <c r="A899">
        <f t="shared" si="13"/>
        <v>898</v>
      </c>
      <c r="B899" s="1" t="s">
        <v>18007</v>
      </c>
      <c r="C899" s="1" t="s">
        <v>303</v>
      </c>
      <c r="D899" s="1" t="s">
        <v>531</v>
      </c>
      <c r="E899" s="1" t="s">
        <v>1514</v>
      </c>
    </row>
    <row r="900" spans="1:5" x14ac:dyDescent="0.3">
      <c r="A900">
        <f t="shared" ref="A900:A963" si="14">A899+1</f>
        <v>899</v>
      </c>
      <c r="B900" s="1" t="s">
        <v>18008</v>
      </c>
      <c r="C900" s="1" t="s">
        <v>320</v>
      </c>
      <c r="D900" s="1" t="s">
        <v>548</v>
      </c>
      <c r="E900" s="1" t="s">
        <v>1515</v>
      </c>
    </row>
    <row r="901" spans="1:5" x14ac:dyDescent="0.3">
      <c r="A901">
        <f t="shared" si="14"/>
        <v>900</v>
      </c>
      <c r="B901" s="1" t="s">
        <v>18009</v>
      </c>
      <c r="C901" s="1" t="s">
        <v>284</v>
      </c>
      <c r="D901" s="1" t="s">
        <v>512</v>
      </c>
      <c r="E901" s="1" t="s">
        <v>1516</v>
      </c>
    </row>
    <row r="902" spans="1:5" x14ac:dyDescent="0.3">
      <c r="A902">
        <f t="shared" si="14"/>
        <v>901</v>
      </c>
      <c r="B902" s="1" t="s">
        <v>18010</v>
      </c>
      <c r="C902" s="1" t="s">
        <v>326</v>
      </c>
      <c r="D902" s="1" t="s">
        <v>554</v>
      </c>
      <c r="E902" s="1" t="s">
        <v>1517</v>
      </c>
    </row>
    <row r="903" spans="1:5" x14ac:dyDescent="0.3">
      <c r="A903">
        <f t="shared" si="14"/>
        <v>902</v>
      </c>
      <c r="B903" s="1" t="s">
        <v>18011</v>
      </c>
      <c r="C903" s="1" t="s">
        <v>284</v>
      </c>
      <c r="D903" s="1" t="s">
        <v>512</v>
      </c>
      <c r="E903" s="1" t="s">
        <v>1518</v>
      </c>
    </row>
    <row r="904" spans="1:5" x14ac:dyDescent="0.3">
      <c r="A904">
        <f t="shared" si="14"/>
        <v>903</v>
      </c>
      <c r="B904" s="1" t="s">
        <v>18012</v>
      </c>
      <c r="C904" s="1" t="s">
        <v>383</v>
      </c>
      <c r="D904" s="1" t="s">
        <v>612</v>
      </c>
      <c r="E904" s="1" t="s">
        <v>1519</v>
      </c>
    </row>
    <row r="905" spans="1:5" x14ac:dyDescent="0.3">
      <c r="A905">
        <f t="shared" si="14"/>
        <v>904</v>
      </c>
      <c r="B905" s="1" t="s">
        <v>18013</v>
      </c>
      <c r="C905" s="1" t="s">
        <v>255</v>
      </c>
      <c r="D905" s="1" t="s">
        <v>256</v>
      </c>
      <c r="E905" s="1" t="s">
        <v>1520</v>
      </c>
    </row>
    <row r="906" spans="1:5" x14ac:dyDescent="0.3">
      <c r="A906">
        <f t="shared" si="14"/>
        <v>905</v>
      </c>
      <c r="B906" s="1" t="s">
        <v>18014</v>
      </c>
      <c r="C906" s="1" t="s">
        <v>427</v>
      </c>
      <c r="D906" s="1" t="s">
        <v>656</v>
      </c>
      <c r="E906" s="1" t="s">
        <v>1521</v>
      </c>
    </row>
    <row r="907" spans="1:5" x14ac:dyDescent="0.3">
      <c r="A907">
        <f t="shared" si="14"/>
        <v>906</v>
      </c>
      <c r="B907" s="1" t="s">
        <v>18015</v>
      </c>
      <c r="C907" s="1" t="s">
        <v>58</v>
      </c>
      <c r="D907" s="1" t="s">
        <v>59</v>
      </c>
      <c r="E907" s="1" t="s">
        <v>1522</v>
      </c>
    </row>
    <row r="908" spans="1:5" x14ac:dyDescent="0.3">
      <c r="A908">
        <f t="shared" si="14"/>
        <v>907</v>
      </c>
      <c r="B908" s="1" t="s">
        <v>18016</v>
      </c>
      <c r="C908" s="1" t="s">
        <v>352</v>
      </c>
      <c r="D908" s="1" t="s">
        <v>581</v>
      </c>
      <c r="E908" s="1" t="s">
        <v>1523</v>
      </c>
    </row>
    <row r="909" spans="1:5" x14ac:dyDescent="0.3">
      <c r="A909">
        <f t="shared" si="14"/>
        <v>908</v>
      </c>
      <c r="B909" s="1" t="s">
        <v>18017</v>
      </c>
      <c r="C909" s="1" t="s">
        <v>203</v>
      </c>
      <c r="D909" s="1" t="s">
        <v>204</v>
      </c>
      <c r="E909" s="1" t="s">
        <v>1524</v>
      </c>
    </row>
    <row r="910" spans="1:5" x14ac:dyDescent="0.3">
      <c r="A910">
        <f t="shared" si="14"/>
        <v>909</v>
      </c>
      <c r="B910" s="1" t="s">
        <v>18018</v>
      </c>
      <c r="C910" s="1" t="s">
        <v>234</v>
      </c>
      <c r="D910" s="1" t="s">
        <v>235</v>
      </c>
      <c r="E910" s="1" t="s">
        <v>1525</v>
      </c>
    </row>
    <row r="911" spans="1:5" x14ac:dyDescent="0.3">
      <c r="A911">
        <f t="shared" si="14"/>
        <v>910</v>
      </c>
      <c r="B911" s="1" t="s">
        <v>18019</v>
      </c>
      <c r="C911" s="1" t="s">
        <v>376</v>
      </c>
      <c r="D911" s="1" t="s">
        <v>605</v>
      </c>
      <c r="E911" s="1" t="s">
        <v>1526</v>
      </c>
    </row>
    <row r="912" spans="1:5" x14ac:dyDescent="0.3">
      <c r="A912">
        <f t="shared" si="14"/>
        <v>911</v>
      </c>
      <c r="B912" s="1" t="s">
        <v>18020</v>
      </c>
      <c r="C912" s="1" t="s">
        <v>85</v>
      </c>
      <c r="D912" s="1" t="s">
        <v>86</v>
      </c>
      <c r="E912" s="1" t="s">
        <v>1527</v>
      </c>
    </row>
    <row r="913" spans="1:5" x14ac:dyDescent="0.3">
      <c r="A913">
        <f t="shared" si="14"/>
        <v>912</v>
      </c>
      <c r="B913" s="1" t="s">
        <v>18021</v>
      </c>
      <c r="C913" s="1" t="s">
        <v>138</v>
      </c>
      <c r="D913" s="1" t="s">
        <v>139</v>
      </c>
      <c r="E913" s="1" t="s">
        <v>1528</v>
      </c>
    </row>
    <row r="914" spans="1:5" x14ac:dyDescent="0.3">
      <c r="A914">
        <f t="shared" si="14"/>
        <v>913</v>
      </c>
      <c r="B914" s="1" t="s">
        <v>18022</v>
      </c>
      <c r="C914" s="1" t="s">
        <v>375</v>
      </c>
      <c r="D914" s="1" t="s">
        <v>604</v>
      </c>
      <c r="E914" s="1" t="s">
        <v>1529</v>
      </c>
    </row>
    <row r="915" spans="1:5" x14ac:dyDescent="0.3">
      <c r="A915">
        <f t="shared" si="14"/>
        <v>914</v>
      </c>
      <c r="B915" s="1" t="s">
        <v>18023</v>
      </c>
      <c r="C915" s="1" t="s">
        <v>203</v>
      </c>
      <c r="D915" s="1" t="s">
        <v>204</v>
      </c>
      <c r="E915" s="1" t="s">
        <v>1530</v>
      </c>
    </row>
    <row r="916" spans="1:5" x14ac:dyDescent="0.3">
      <c r="A916">
        <f t="shared" si="14"/>
        <v>915</v>
      </c>
      <c r="B916" s="1" t="s">
        <v>18024</v>
      </c>
      <c r="C916" s="1" t="s">
        <v>144</v>
      </c>
      <c r="D916" s="1" t="s">
        <v>145</v>
      </c>
      <c r="E916" s="1" t="s">
        <v>1531</v>
      </c>
    </row>
    <row r="917" spans="1:5" x14ac:dyDescent="0.3">
      <c r="A917">
        <f t="shared" si="14"/>
        <v>916</v>
      </c>
      <c r="B917" s="1" t="s">
        <v>18025</v>
      </c>
      <c r="C917" s="1" t="s">
        <v>303</v>
      </c>
      <c r="D917" s="1" t="s">
        <v>531</v>
      </c>
      <c r="E917" s="1" t="s">
        <v>1532</v>
      </c>
    </row>
    <row r="918" spans="1:5" x14ac:dyDescent="0.3">
      <c r="A918">
        <f t="shared" si="14"/>
        <v>917</v>
      </c>
      <c r="B918" s="1" t="s">
        <v>18026</v>
      </c>
      <c r="C918" s="1" t="s">
        <v>428</v>
      </c>
      <c r="D918" s="1" t="s">
        <v>657</v>
      </c>
      <c r="E918" s="1" t="s">
        <v>1533</v>
      </c>
    </row>
    <row r="919" spans="1:5" x14ac:dyDescent="0.3">
      <c r="A919">
        <f t="shared" si="14"/>
        <v>918</v>
      </c>
      <c r="B919" s="1" t="s">
        <v>18027</v>
      </c>
      <c r="C919" s="1" t="s">
        <v>185</v>
      </c>
      <c r="D919" s="1" t="s">
        <v>186</v>
      </c>
      <c r="E919" s="1" t="s">
        <v>1534</v>
      </c>
    </row>
    <row r="920" spans="1:5" x14ac:dyDescent="0.3">
      <c r="A920">
        <f t="shared" si="14"/>
        <v>919</v>
      </c>
      <c r="B920" s="1" t="s">
        <v>18028</v>
      </c>
      <c r="C920" s="1" t="s">
        <v>138</v>
      </c>
      <c r="D920" s="1" t="s">
        <v>139</v>
      </c>
      <c r="E920" s="1" t="s">
        <v>1535</v>
      </c>
    </row>
    <row r="921" spans="1:5" x14ac:dyDescent="0.3">
      <c r="A921">
        <f t="shared" si="14"/>
        <v>920</v>
      </c>
      <c r="B921" s="1" t="s">
        <v>18029</v>
      </c>
      <c r="C921" s="1" t="s">
        <v>115</v>
      </c>
      <c r="D921" s="1" t="s">
        <v>116</v>
      </c>
      <c r="E921" s="1" t="s">
        <v>1536</v>
      </c>
    </row>
    <row r="922" spans="1:5" x14ac:dyDescent="0.3">
      <c r="A922">
        <f t="shared" si="14"/>
        <v>921</v>
      </c>
      <c r="B922" s="1" t="s">
        <v>18030</v>
      </c>
      <c r="C922" s="1" t="s">
        <v>252</v>
      </c>
      <c r="D922" s="1" t="s">
        <v>253</v>
      </c>
      <c r="E922" s="1" t="s">
        <v>1537</v>
      </c>
    </row>
    <row r="923" spans="1:5" x14ac:dyDescent="0.3">
      <c r="A923">
        <f t="shared" si="14"/>
        <v>922</v>
      </c>
      <c r="B923" s="1" t="s">
        <v>18031</v>
      </c>
      <c r="C923" s="1" t="s">
        <v>332</v>
      </c>
      <c r="D923" s="1" t="s">
        <v>561</v>
      </c>
      <c r="E923" s="1" t="s">
        <v>1538</v>
      </c>
    </row>
    <row r="924" spans="1:5" x14ac:dyDescent="0.3">
      <c r="A924">
        <f t="shared" si="14"/>
        <v>923</v>
      </c>
      <c r="B924" s="1" t="s">
        <v>18032</v>
      </c>
      <c r="C924" s="1" t="s">
        <v>135</v>
      </c>
      <c r="D924" s="1" t="s">
        <v>136</v>
      </c>
      <c r="E924" s="1" t="s">
        <v>1539</v>
      </c>
    </row>
    <row r="925" spans="1:5" x14ac:dyDescent="0.3">
      <c r="A925">
        <f t="shared" si="14"/>
        <v>924</v>
      </c>
      <c r="B925" s="1" t="s">
        <v>18033</v>
      </c>
      <c r="C925" s="1" t="s">
        <v>305</v>
      </c>
      <c r="D925" s="1" t="s">
        <v>533</v>
      </c>
      <c r="E925" s="1" t="s">
        <v>1540</v>
      </c>
    </row>
    <row r="926" spans="1:5" x14ac:dyDescent="0.3">
      <c r="A926">
        <f t="shared" si="14"/>
        <v>925</v>
      </c>
      <c r="B926" s="1" t="s">
        <v>18034</v>
      </c>
      <c r="C926" s="1" t="s">
        <v>310</v>
      </c>
      <c r="D926" s="1" t="s">
        <v>538</v>
      </c>
      <c r="E926" s="1" t="s">
        <v>1541</v>
      </c>
    </row>
    <row r="927" spans="1:5" x14ac:dyDescent="0.3">
      <c r="A927">
        <f t="shared" si="14"/>
        <v>926</v>
      </c>
      <c r="B927" s="1" t="s">
        <v>18035</v>
      </c>
      <c r="C927" s="1" t="s">
        <v>296</v>
      </c>
      <c r="D927" s="1" t="s">
        <v>524</v>
      </c>
      <c r="E927" s="1" t="s">
        <v>1542</v>
      </c>
    </row>
    <row r="928" spans="1:5" x14ac:dyDescent="0.3">
      <c r="A928">
        <f t="shared" si="14"/>
        <v>927</v>
      </c>
      <c r="B928" s="1" t="s">
        <v>18036</v>
      </c>
      <c r="C928" s="1" t="s">
        <v>218</v>
      </c>
      <c r="D928" s="1" t="s">
        <v>219</v>
      </c>
      <c r="E928" s="1" t="s">
        <v>1543</v>
      </c>
    </row>
    <row r="929" spans="1:5" x14ac:dyDescent="0.3">
      <c r="A929">
        <f t="shared" si="14"/>
        <v>928</v>
      </c>
      <c r="B929" s="1" t="s">
        <v>18037</v>
      </c>
      <c r="C929" s="1" t="s">
        <v>255</v>
      </c>
      <c r="D929" s="1" t="s">
        <v>256</v>
      </c>
      <c r="E929" s="1" t="s">
        <v>1544</v>
      </c>
    </row>
    <row r="930" spans="1:5" x14ac:dyDescent="0.3">
      <c r="A930">
        <f t="shared" si="14"/>
        <v>929</v>
      </c>
      <c r="B930" s="1" t="s">
        <v>18038</v>
      </c>
      <c r="C930" s="1" t="s">
        <v>327</v>
      </c>
      <c r="D930" s="1" t="s">
        <v>556</v>
      </c>
      <c r="E930" s="1" t="s">
        <v>1545</v>
      </c>
    </row>
    <row r="931" spans="1:5" x14ac:dyDescent="0.3">
      <c r="A931">
        <f t="shared" si="14"/>
        <v>930</v>
      </c>
      <c r="B931" s="1" t="s">
        <v>18039</v>
      </c>
      <c r="C931" s="1" t="s">
        <v>178</v>
      </c>
      <c r="D931" s="1" t="s">
        <v>179</v>
      </c>
      <c r="E931" s="1" t="s">
        <v>1546</v>
      </c>
    </row>
    <row r="932" spans="1:5" x14ac:dyDescent="0.3">
      <c r="A932">
        <f t="shared" si="14"/>
        <v>931</v>
      </c>
      <c r="B932" s="1" t="s">
        <v>18040</v>
      </c>
      <c r="C932" s="1" t="s">
        <v>413</v>
      </c>
      <c r="D932" s="1" t="s">
        <v>642</v>
      </c>
      <c r="E932" s="1" t="s">
        <v>1547</v>
      </c>
    </row>
    <row r="933" spans="1:5" x14ac:dyDescent="0.3">
      <c r="A933">
        <f t="shared" si="14"/>
        <v>932</v>
      </c>
      <c r="B933" s="1" t="s">
        <v>18041</v>
      </c>
      <c r="C933" s="1" t="s">
        <v>164</v>
      </c>
      <c r="D933" s="1" t="s">
        <v>165</v>
      </c>
      <c r="E933" s="1" t="s">
        <v>1548</v>
      </c>
    </row>
    <row r="934" spans="1:5" x14ac:dyDescent="0.3">
      <c r="A934">
        <f t="shared" si="14"/>
        <v>933</v>
      </c>
      <c r="B934" s="1" t="s">
        <v>18042</v>
      </c>
      <c r="C934" s="1" t="s">
        <v>121</v>
      </c>
      <c r="D934" s="1" t="s">
        <v>122</v>
      </c>
      <c r="E934" s="1" t="s">
        <v>1549</v>
      </c>
    </row>
    <row r="935" spans="1:5" x14ac:dyDescent="0.3">
      <c r="A935">
        <f t="shared" si="14"/>
        <v>934</v>
      </c>
      <c r="B935" s="1" t="s">
        <v>18043</v>
      </c>
      <c r="C935" s="1" t="s">
        <v>141</v>
      </c>
      <c r="D935" s="1" t="s">
        <v>142</v>
      </c>
      <c r="E935" s="1" t="s">
        <v>1550</v>
      </c>
    </row>
    <row r="936" spans="1:5" x14ac:dyDescent="0.3">
      <c r="A936">
        <f t="shared" si="14"/>
        <v>935</v>
      </c>
      <c r="B936" s="1" t="s">
        <v>18044</v>
      </c>
      <c r="C936" s="1" t="s">
        <v>332</v>
      </c>
      <c r="D936" s="1" t="s">
        <v>561</v>
      </c>
      <c r="E936" s="1" t="s">
        <v>1551</v>
      </c>
    </row>
    <row r="937" spans="1:5" x14ac:dyDescent="0.3">
      <c r="A937">
        <f t="shared" si="14"/>
        <v>936</v>
      </c>
      <c r="B937" s="1" t="s">
        <v>18045</v>
      </c>
      <c r="C937" s="1" t="s">
        <v>274</v>
      </c>
      <c r="D937" s="1" t="s">
        <v>502</v>
      </c>
      <c r="E937" s="1" t="s">
        <v>1552</v>
      </c>
    </row>
    <row r="938" spans="1:5" x14ac:dyDescent="0.3">
      <c r="A938">
        <f t="shared" si="14"/>
        <v>937</v>
      </c>
      <c r="B938" s="1" t="s">
        <v>18046</v>
      </c>
      <c r="C938" s="1" t="s">
        <v>197</v>
      </c>
      <c r="D938" s="1" t="s">
        <v>198</v>
      </c>
      <c r="E938" s="1" t="s">
        <v>1553</v>
      </c>
    </row>
    <row r="939" spans="1:5" x14ac:dyDescent="0.3">
      <c r="A939">
        <f t="shared" si="14"/>
        <v>938</v>
      </c>
      <c r="B939" s="1">
        <v>40</v>
      </c>
      <c r="C939" s="1" t="s">
        <v>85</v>
      </c>
      <c r="D939" s="1" t="s">
        <v>86</v>
      </c>
      <c r="E939" s="1" t="s">
        <v>1554</v>
      </c>
    </row>
    <row r="940" spans="1:5" x14ac:dyDescent="0.3">
      <c r="A940">
        <f t="shared" si="14"/>
        <v>939</v>
      </c>
      <c r="B940" s="1" t="s">
        <v>18047</v>
      </c>
      <c r="C940" s="1" t="s">
        <v>315</v>
      </c>
      <c r="D940" s="1" t="s">
        <v>543</v>
      </c>
      <c r="E940" s="1" t="s">
        <v>1555</v>
      </c>
    </row>
    <row r="941" spans="1:5" x14ac:dyDescent="0.3">
      <c r="A941">
        <f t="shared" si="14"/>
        <v>940</v>
      </c>
      <c r="B941" s="1" t="s">
        <v>18048</v>
      </c>
      <c r="C941" s="1" t="s">
        <v>79</v>
      </c>
      <c r="D941" s="1" t="s">
        <v>80</v>
      </c>
      <c r="E941" s="1" t="s">
        <v>1556</v>
      </c>
    </row>
    <row r="942" spans="1:5" x14ac:dyDescent="0.3">
      <c r="A942">
        <f t="shared" si="14"/>
        <v>941</v>
      </c>
      <c r="B942" s="1" t="s">
        <v>18049</v>
      </c>
      <c r="C942" s="1" t="s">
        <v>338</v>
      </c>
      <c r="D942" s="1" t="s">
        <v>567</v>
      </c>
      <c r="E942" s="1" t="s">
        <v>1557</v>
      </c>
    </row>
    <row r="943" spans="1:5" x14ac:dyDescent="0.3">
      <c r="A943">
        <f t="shared" si="14"/>
        <v>942</v>
      </c>
      <c r="B943" s="1" t="s">
        <v>18050</v>
      </c>
      <c r="C943" s="1" t="s">
        <v>417</v>
      </c>
      <c r="D943" s="1" t="s">
        <v>646</v>
      </c>
      <c r="E943" s="1" t="s">
        <v>1558</v>
      </c>
    </row>
    <row r="944" spans="1:5" x14ac:dyDescent="0.3">
      <c r="A944">
        <f t="shared" si="14"/>
        <v>943</v>
      </c>
      <c r="B944" s="1" t="s">
        <v>18051</v>
      </c>
      <c r="C944" s="1" t="s">
        <v>289</v>
      </c>
      <c r="D944" s="1" t="s">
        <v>517</v>
      </c>
      <c r="E944" s="1" t="s">
        <v>1559</v>
      </c>
    </row>
    <row r="945" spans="1:5" x14ac:dyDescent="0.3">
      <c r="A945">
        <f t="shared" si="14"/>
        <v>944</v>
      </c>
      <c r="B945" s="1" t="s">
        <v>18052</v>
      </c>
      <c r="C945" s="1" t="s">
        <v>368</v>
      </c>
      <c r="D945" s="1" t="s">
        <v>597</v>
      </c>
      <c r="E945" s="1" t="s">
        <v>1560</v>
      </c>
    </row>
    <row r="946" spans="1:5" x14ac:dyDescent="0.3">
      <c r="A946">
        <f t="shared" si="14"/>
        <v>945</v>
      </c>
      <c r="B946" s="1" t="s">
        <v>18053</v>
      </c>
      <c r="C946" s="1" t="s">
        <v>209</v>
      </c>
      <c r="D946" s="1" t="s">
        <v>210</v>
      </c>
      <c r="E946" s="1" t="s">
        <v>1561</v>
      </c>
    </row>
    <row r="947" spans="1:5" x14ac:dyDescent="0.3">
      <c r="A947">
        <f t="shared" si="14"/>
        <v>946</v>
      </c>
      <c r="B947" s="1" t="s">
        <v>18054</v>
      </c>
      <c r="C947" s="1" t="s">
        <v>242</v>
      </c>
      <c r="D947" s="1" t="s">
        <v>243</v>
      </c>
      <c r="E947" s="1" t="s">
        <v>1562</v>
      </c>
    </row>
    <row r="948" spans="1:5" x14ac:dyDescent="0.3">
      <c r="A948">
        <f t="shared" si="14"/>
        <v>947</v>
      </c>
      <c r="B948" s="1" t="s">
        <v>18055</v>
      </c>
      <c r="C948" s="1" t="s">
        <v>70</v>
      </c>
      <c r="D948" s="1" t="s">
        <v>71</v>
      </c>
      <c r="E948" s="1" t="s">
        <v>1563</v>
      </c>
    </row>
    <row r="949" spans="1:5" x14ac:dyDescent="0.3">
      <c r="A949">
        <f t="shared" si="14"/>
        <v>948</v>
      </c>
      <c r="B949" s="1" t="s">
        <v>18056</v>
      </c>
      <c r="C949" s="1" t="s">
        <v>365</v>
      </c>
      <c r="D949" s="1" t="s">
        <v>594</v>
      </c>
      <c r="E949" s="1" t="s">
        <v>1564</v>
      </c>
    </row>
    <row r="950" spans="1:5" x14ac:dyDescent="0.3">
      <c r="A950">
        <f t="shared" si="14"/>
        <v>949</v>
      </c>
      <c r="B950" s="1" t="s">
        <v>18057</v>
      </c>
      <c r="C950" s="1" t="s">
        <v>103</v>
      </c>
      <c r="D950" s="1" t="s">
        <v>104</v>
      </c>
      <c r="E950" s="1" t="s">
        <v>1565</v>
      </c>
    </row>
    <row r="951" spans="1:5" x14ac:dyDescent="0.3">
      <c r="A951">
        <f t="shared" si="14"/>
        <v>950</v>
      </c>
      <c r="B951" s="1" t="s">
        <v>18058</v>
      </c>
      <c r="C951" s="1" t="s">
        <v>364</v>
      </c>
      <c r="D951" s="1" t="s">
        <v>593</v>
      </c>
      <c r="E951" s="1" t="s">
        <v>1566</v>
      </c>
    </row>
    <row r="952" spans="1:5" x14ac:dyDescent="0.3">
      <c r="A952">
        <f t="shared" si="14"/>
        <v>951</v>
      </c>
      <c r="B952" s="1" t="s">
        <v>18059</v>
      </c>
      <c r="C952" s="1" t="s">
        <v>346</v>
      </c>
      <c r="D952" s="1" t="s">
        <v>575</v>
      </c>
      <c r="E952" s="1" t="s">
        <v>1567</v>
      </c>
    </row>
    <row r="953" spans="1:5" x14ac:dyDescent="0.3">
      <c r="A953">
        <f t="shared" si="14"/>
        <v>952</v>
      </c>
      <c r="B953" s="1" t="s">
        <v>18060</v>
      </c>
      <c r="C953" s="1" t="s">
        <v>31</v>
      </c>
      <c r="D953" s="1" t="s">
        <v>32</v>
      </c>
      <c r="E953" s="1" t="s">
        <v>1568</v>
      </c>
    </row>
    <row r="954" spans="1:5" x14ac:dyDescent="0.3">
      <c r="A954">
        <f t="shared" si="14"/>
        <v>953</v>
      </c>
      <c r="B954" s="1" t="s">
        <v>18061</v>
      </c>
      <c r="C954" s="1" t="s">
        <v>387</v>
      </c>
      <c r="D954" s="1" t="s">
        <v>616</v>
      </c>
      <c r="E954" s="1" t="s">
        <v>1569</v>
      </c>
    </row>
    <row r="955" spans="1:5" x14ac:dyDescent="0.3">
      <c r="A955">
        <f t="shared" si="14"/>
        <v>954</v>
      </c>
      <c r="B955" s="1" t="s">
        <v>18062</v>
      </c>
      <c r="C955" s="1" t="s">
        <v>231</v>
      </c>
      <c r="D955" s="1" t="s">
        <v>232</v>
      </c>
      <c r="E955" s="1" t="s">
        <v>1570</v>
      </c>
    </row>
    <row r="956" spans="1:5" x14ac:dyDescent="0.3">
      <c r="A956">
        <f t="shared" si="14"/>
        <v>955</v>
      </c>
      <c r="B956" s="1" t="s">
        <v>18063</v>
      </c>
      <c r="C956" s="1" t="s">
        <v>188</v>
      </c>
      <c r="D956" s="1" t="s">
        <v>189</v>
      </c>
      <c r="E956" s="1" t="s">
        <v>1571</v>
      </c>
    </row>
    <row r="957" spans="1:5" x14ac:dyDescent="0.3">
      <c r="A957">
        <f t="shared" si="14"/>
        <v>956</v>
      </c>
      <c r="B957" s="1" t="s">
        <v>18064</v>
      </c>
      <c r="C957" s="1" t="s">
        <v>357</v>
      </c>
      <c r="D957" s="1" t="s">
        <v>586</v>
      </c>
      <c r="E957" s="1" t="s">
        <v>1572</v>
      </c>
    </row>
    <row r="958" spans="1:5" x14ac:dyDescent="0.3">
      <c r="A958">
        <f t="shared" si="14"/>
        <v>957</v>
      </c>
      <c r="B958" s="1" t="s">
        <v>17242</v>
      </c>
      <c r="C958" s="1" t="s">
        <v>73</v>
      </c>
      <c r="D958" s="1" t="s">
        <v>74</v>
      </c>
      <c r="E958" s="1" t="s">
        <v>1573</v>
      </c>
    </row>
    <row r="959" spans="1:5" x14ac:dyDescent="0.3">
      <c r="A959">
        <f t="shared" si="14"/>
        <v>958</v>
      </c>
      <c r="B959" s="1" t="s">
        <v>18065</v>
      </c>
      <c r="C959" s="1" t="s">
        <v>300</v>
      </c>
      <c r="D959" s="1" t="s">
        <v>528</v>
      </c>
      <c r="E959" s="1" t="s">
        <v>1574</v>
      </c>
    </row>
    <row r="960" spans="1:5" x14ac:dyDescent="0.3">
      <c r="A960">
        <f t="shared" si="14"/>
        <v>959</v>
      </c>
      <c r="B960" s="1" t="s">
        <v>18066</v>
      </c>
      <c r="C960" s="1" t="s">
        <v>429</v>
      </c>
      <c r="D960" s="1" t="s">
        <v>658</v>
      </c>
      <c r="E960" s="1" t="s">
        <v>1575</v>
      </c>
    </row>
    <row r="961" spans="1:5" x14ac:dyDescent="0.3">
      <c r="A961">
        <f t="shared" si="14"/>
        <v>960</v>
      </c>
      <c r="B961" s="1" t="s">
        <v>18067</v>
      </c>
      <c r="C961" s="1" t="s">
        <v>49</v>
      </c>
      <c r="D961" s="1" t="s">
        <v>50</v>
      </c>
      <c r="E961" s="1" t="s">
        <v>1576</v>
      </c>
    </row>
    <row r="962" spans="1:5" x14ac:dyDescent="0.3">
      <c r="A962">
        <f t="shared" si="14"/>
        <v>961</v>
      </c>
      <c r="B962" s="1" t="s">
        <v>18068</v>
      </c>
      <c r="C962" s="1" t="s">
        <v>225</v>
      </c>
      <c r="D962" s="1" t="s">
        <v>226</v>
      </c>
      <c r="E962" s="1" t="s">
        <v>1577</v>
      </c>
    </row>
    <row r="963" spans="1:5" x14ac:dyDescent="0.3">
      <c r="A963">
        <f t="shared" si="14"/>
        <v>962</v>
      </c>
      <c r="B963" s="1" t="s">
        <v>18069</v>
      </c>
      <c r="C963" s="1" t="s">
        <v>231</v>
      </c>
      <c r="D963" s="1" t="s">
        <v>232</v>
      </c>
      <c r="E963" s="1" t="s">
        <v>1578</v>
      </c>
    </row>
    <row r="964" spans="1:5" x14ac:dyDescent="0.3">
      <c r="A964">
        <f t="shared" ref="A964:A1027" si="15">A963+1</f>
        <v>963</v>
      </c>
      <c r="B964" s="1" t="s">
        <v>18070</v>
      </c>
      <c r="C964" s="1" t="s">
        <v>350</v>
      </c>
      <c r="D964" s="1" t="s">
        <v>579</v>
      </c>
      <c r="E964" s="1" t="s">
        <v>1579</v>
      </c>
    </row>
    <row r="965" spans="1:5" x14ac:dyDescent="0.3">
      <c r="A965">
        <f t="shared" si="15"/>
        <v>964</v>
      </c>
      <c r="B965" s="1" t="s">
        <v>18071</v>
      </c>
      <c r="C965" s="1" t="s">
        <v>178</v>
      </c>
      <c r="D965" s="1" t="s">
        <v>179</v>
      </c>
      <c r="E965" s="1" t="s">
        <v>1580</v>
      </c>
    </row>
    <row r="966" spans="1:5" x14ac:dyDescent="0.3">
      <c r="A966">
        <f t="shared" si="15"/>
        <v>965</v>
      </c>
      <c r="B966" s="1" t="s">
        <v>18072</v>
      </c>
      <c r="C966" s="1" t="s">
        <v>282</v>
      </c>
      <c r="D966" s="1" t="s">
        <v>510</v>
      </c>
      <c r="E966" s="1" t="s">
        <v>1581</v>
      </c>
    </row>
    <row r="967" spans="1:5" x14ac:dyDescent="0.3">
      <c r="A967">
        <f t="shared" si="15"/>
        <v>966</v>
      </c>
      <c r="B967" s="1" t="s">
        <v>18073</v>
      </c>
      <c r="C967" s="1" t="s">
        <v>147</v>
      </c>
      <c r="D967" s="1" t="s">
        <v>148</v>
      </c>
      <c r="E967" s="1" t="s">
        <v>1582</v>
      </c>
    </row>
    <row r="968" spans="1:5" x14ac:dyDescent="0.3">
      <c r="A968">
        <f t="shared" si="15"/>
        <v>967</v>
      </c>
      <c r="B968" s="1" t="s">
        <v>18074</v>
      </c>
      <c r="C968" s="1" t="s">
        <v>91</v>
      </c>
      <c r="D968" s="1" t="s">
        <v>92</v>
      </c>
      <c r="E968" s="1" t="s">
        <v>1583</v>
      </c>
    </row>
    <row r="969" spans="1:5" x14ac:dyDescent="0.3">
      <c r="A969">
        <f t="shared" si="15"/>
        <v>968</v>
      </c>
      <c r="B969" s="1" t="s">
        <v>18075</v>
      </c>
      <c r="C969" s="1" t="s">
        <v>332</v>
      </c>
      <c r="D969" s="1" t="s">
        <v>561</v>
      </c>
      <c r="E969" s="1" t="s">
        <v>1584</v>
      </c>
    </row>
    <row r="970" spans="1:5" x14ac:dyDescent="0.3">
      <c r="A970">
        <f t="shared" si="15"/>
        <v>969</v>
      </c>
      <c r="B970" s="1" t="s">
        <v>18076</v>
      </c>
      <c r="C970" s="1" t="s">
        <v>231</v>
      </c>
      <c r="D970" s="1" t="s">
        <v>232</v>
      </c>
      <c r="E970" s="1" t="s">
        <v>1585</v>
      </c>
    </row>
    <row r="971" spans="1:5" x14ac:dyDescent="0.3">
      <c r="A971">
        <f t="shared" si="15"/>
        <v>970</v>
      </c>
      <c r="B971" s="1" t="s">
        <v>18077</v>
      </c>
      <c r="C971" s="1" t="s">
        <v>419</v>
      </c>
      <c r="D971" s="1" t="s">
        <v>648</v>
      </c>
      <c r="E971" s="1" t="s">
        <v>1586</v>
      </c>
    </row>
    <row r="972" spans="1:5" x14ac:dyDescent="0.3">
      <c r="A972">
        <f t="shared" si="15"/>
        <v>971</v>
      </c>
      <c r="B972" s="1" t="s">
        <v>18078</v>
      </c>
      <c r="C972" s="1" t="s">
        <v>315</v>
      </c>
      <c r="D972" s="1" t="s">
        <v>543</v>
      </c>
      <c r="E972" s="1" t="s">
        <v>1587</v>
      </c>
    </row>
    <row r="973" spans="1:5" x14ac:dyDescent="0.3">
      <c r="A973">
        <f t="shared" si="15"/>
        <v>972</v>
      </c>
      <c r="B973" s="1" t="s">
        <v>18079</v>
      </c>
      <c r="C973" s="1" t="s">
        <v>321</v>
      </c>
      <c r="D973" s="1" t="s">
        <v>549</v>
      </c>
      <c r="E973" s="1" t="s">
        <v>1588</v>
      </c>
    </row>
    <row r="974" spans="1:5" x14ac:dyDescent="0.3">
      <c r="A974">
        <f t="shared" si="15"/>
        <v>973</v>
      </c>
      <c r="B974" s="1" t="s">
        <v>18080</v>
      </c>
      <c r="C974" s="1" t="s">
        <v>147</v>
      </c>
      <c r="D974" s="1" t="s">
        <v>148</v>
      </c>
      <c r="E974" s="1" t="s">
        <v>1589</v>
      </c>
    </row>
    <row r="975" spans="1:5" x14ac:dyDescent="0.3">
      <c r="A975">
        <f t="shared" si="15"/>
        <v>974</v>
      </c>
      <c r="B975" s="1" t="s">
        <v>18081</v>
      </c>
      <c r="C975" s="1" t="s">
        <v>293</v>
      </c>
      <c r="D975" s="1" t="s">
        <v>521</v>
      </c>
      <c r="E975" s="1" t="s">
        <v>1590</v>
      </c>
    </row>
    <row r="976" spans="1:5" x14ac:dyDescent="0.3">
      <c r="A976">
        <f t="shared" si="15"/>
        <v>975</v>
      </c>
      <c r="B976" s="1" t="s">
        <v>18082</v>
      </c>
      <c r="C976" s="1" t="s">
        <v>88</v>
      </c>
      <c r="D976" s="1" t="s">
        <v>89</v>
      </c>
      <c r="E976" s="1" t="s">
        <v>1591</v>
      </c>
    </row>
    <row r="977" spans="1:5" x14ac:dyDescent="0.3">
      <c r="A977">
        <f t="shared" si="15"/>
        <v>976</v>
      </c>
      <c r="B977" s="1" t="s">
        <v>18083</v>
      </c>
      <c r="C977" s="1" t="s">
        <v>430</v>
      </c>
      <c r="D977" s="1" t="s">
        <v>659</v>
      </c>
      <c r="E977" s="1" t="s">
        <v>1592</v>
      </c>
    </row>
    <row r="978" spans="1:5" x14ac:dyDescent="0.3">
      <c r="A978">
        <f t="shared" si="15"/>
        <v>977</v>
      </c>
      <c r="B978" s="1" t="s">
        <v>18084</v>
      </c>
      <c r="C978" s="1" t="s">
        <v>380</v>
      </c>
      <c r="D978" s="1" t="s">
        <v>609</v>
      </c>
      <c r="E978" s="1" t="s">
        <v>1593</v>
      </c>
    </row>
    <row r="979" spans="1:5" x14ac:dyDescent="0.3">
      <c r="A979">
        <f t="shared" si="15"/>
        <v>978</v>
      </c>
      <c r="B979" s="1" t="s">
        <v>18085</v>
      </c>
      <c r="C979" s="1" t="s">
        <v>310</v>
      </c>
      <c r="D979" s="1" t="s">
        <v>538</v>
      </c>
      <c r="E979" s="1" t="s">
        <v>1594</v>
      </c>
    </row>
    <row r="980" spans="1:5" x14ac:dyDescent="0.3">
      <c r="A980">
        <f t="shared" si="15"/>
        <v>979</v>
      </c>
      <c r="B980" s="1" t="s">
        <v>18086</v>
      </c>
      <c r="C980" s="1" t="s">
        <v>364</v>
      </c>
      <c r="D980" s="1" t="s">
        <v>593</v>
      </c>
      <c r="E980" s="1" t="s">
        <v>1595</v>
      </c>
    </row>
    <row r="981" spans="1:5" x14ac:dyDescent="0.3">
      <c r="A981">
        <f t="shared" si="15"/>
        <v>980</v>
      </c>
      <c r="B981" s="1" t="s">
        <v>18087</v>
      </c>
      <c r="C981" s="1" t="s">
        <v>52</v>
      </c>
      <c r="D981" s="1" t="s">
        <v>53</v>
      </c>
      <c r="E981" s="1" t="s">
        <v>1596</v>
      </c>
    </row>
    <row r="982" spans="1:5" x14ac:dyDescent="0.3">
      <c r="A982">
        <f t="shared" si="15"/>
        <v>981</v>
      </c>
      <c r="B982" s="1" t="s">
        <v>18088</v>
      </c>
      <c r="C982" s="1" t="s">
        <v>379</v>
      </c>
      <c r="D982" s="1" t="s">
        <v>608</v>
      </c>
      <c r="E982" s="1" t="s">
        <v>1597</v>
      </c>
    </row>
    <row r="983" spans="1:5" x14ac:dyDescent="0.3">
      <c r="A983">
        <f t="shared" si="15"/>
        <v>982</v>
      </c>
      <c r="B983" s="1" t="s">
        <v>18089</v>
      </c>
      <c r="C983" s="1" t="s">
        <v>218</v>
      </c>
      <c r="D983" s="1" t="s">
        <v>219</v>
      </c>
      <c r="E983" s="1" t="s">
        <v>1598</v>
      </c>
    </row>
    <row r="984" spans="1:5" x14ac:dyDescent="0.3">
      <c r="A984">
        <f t="shared" si="15"/>
        <v>983</v>
      </c>
      <c r="B984" s="1" t="s">
        <v>18090</v>
      </c>
      <c r="C984" s="1" t="s">
        <v>343</v>
      </c>
      <c r="D984" s="1" t="s">
        <v>572</v>
      </c>
      <c r="E984" s="1" t="s">
        <v>1599</v>
      </c>
    </row>
    <row r="985" spans="1:5" x14ac:dyDescent="0.3">
      <c r="A985">
        <f t="shared" si="15"/>
        <v>984</v>
      </c>
      <c r="B985" s="1" t="s">
        <v>18091</v>
      </c>
      <c r="C985" s="1" t="s">
        <v>376</v>
      </c>
      <c r="D985" s="1" t="s">
        <v>605</v>
      </c>
      <c r="E985" s="1" t="s">
        <v>1600</v>
      </c>
    </row>
    <row r="986" spans="1:5" x14ac:dyDescent="0.3">
      <c r="A986">
        <f t="shared" si="15"/>
        <v>985</v>
      </c>
      <c r="B986" s="1" t="s">
        <v>18092</v>
      </c>
      <c r="C986" s="1" t="s">
        <v>147</v>
      </c>
      <c r="D986" s="1" t="s">
        <v>148</v>
      </c>
      <c r="E986" s="1" t="s">
        <v>1601</v>
      </c>
    </row>
    <row r="987" spans="1:5" x14ac:dyDescent="0.3">
      <c r="A987">
        <f t="shared" si="15"/>
        <v>986</v>
      </c>
      <c r="B987" s="1" t="s">
        <v>18093</v>
      </c>
      <c r="C987" s="1" t="s">
        <v>288</v>
      </c>
      <c r="D987" s="1" t="s">
        <v>516</v>
      </c>
      <c r="E987" s="1" t="s">
        <v>1602</v>
      </c>
    </row>
    <row r="988" spans="1:5" x14ac:dyDescent="0.3">
      <c r="A988">
        <f t="shared" si="15"/>
        <v>987</v>
      </c>
      <c r="B988" s="1" t="s">
        <v>18094</v>
      </c>
      <c r="C988" s="1" t="s">
        <v>333</v>
      </c>
      <c r="D988" s="1" t="s">
        <v>562</v>
      </c>
      <c r="E988" s="1" t="s">
        <v>1603</v>
      </c>
    </row>
    <row r="989" spans="1:5" x14ac:dyDescent="0.3">
      <c r="A989">
        <f t="shared" si="15"/>
        <v>988</v>
      </c>
      <c r="B989" s="1" t="s">
        <v>18095</v>
      </c>
      <c r="C989" s="1" t="s">
        <v>255</v>
      </c>
      <c r="D989" s="1" t="s">
        <v>256</v>
      </c>
      <c r="E989" s="1" t="s">
        <v>1604</v>
      </c>
    </row>
    <row r="990" spans="1:5" x14ac:dyDescent="0.3">
      <c r="A990">
        <f t="shared" si="15"/>
        <v>989</v>
      </c>
      <c r="B990" s="1" t="s">
        <v>18096</v>
      </c>
      <c r="C990" s="1" t="s">
        <v>315</v>
      </c>
      <c r="D990" s="1" t="s">
        <v>543</v>
      </c>
      <c r="E990" s="1" t="s">
        <v>1605</v>
      </c>
    </row>
    <row r="991" spans="1:5" x14ac:dyDescent="0.3">
      <c r="A991">
        <f t="shared" si="15"/>
        <v>990</v>
      </c>
      <c r="B991" s="1" t="s">
        <v>18097</v>
      </c>
      <c r="C991" s="1" t="s">
        <v>431</v>
      </c>
      <c r="D991" s="1" t="s">
        <v>660</v>
      </c>
      <c r="E991" s="1" t="s">
        <v>1606</v>
      </c>
    </row>
    <row r="992" spans="1:5" x14ac:dyDescent="0.3">
      <c r="A992">
        <f t="shared" si="15"/>
        <v>991</v>
      </c>
      <c r="B992" s="1" t="s">
        <v>18098</v>
      </c>
      <c r="C992" s="1" t="s">
        <v>351</v>
      </c>
      <c r="D992" s="1" t="s">
        <v>580</v>
      </c>
      <c r="E992" s="1" t="s">
        <v>1607</v>
      </c>
    </row>
    <row r="993" spans="1:5" x14ac:dyDescent="0.3">
      <c r="A993">
        <f t="shared" si="15"/>
        <v>992</v>
      </c>
      <c r="B993" s="1" t="s">
        <v>18099</v>
      </c>
      <c r="C993" s="1" t="s">
        <v>138</v>
      </c>
      <c r="D993" s="1" t="s">
        <v>139</v>
      </c>
      <c r="E993" s="1" t="s">
        <v>1608</v>
      </c>
    </row>
    <row r="994" spans="1:5" x14ac:dyDescent="0.3">
      <c r="A994">
        <f t="shared" si="15"/>
        <v>993</v>
      </c>
      <c r="B994" s="1" t="s">
        <v>18100</v>
      </c>
      <c r="C994" s="1" t="s">
        <v>302</v>
      </c>
      <c r="D994" s="1" t="s">
        <v>530</v>
      </c>
      <c r="E994" s="1" t="s">
        <v>1609</v>
      </c>
    </row>
    <row r="995" spans="1:5" x14ac:dyDescent="0.3">
      <c r="A995">
        <f t="shared" si="15"/>
        <v>994</v>
      </c>
      <c r="B995" s="1" t="s">
        <v>18101</v>
      </c>
      <c r="C995" s="1" t="s">
        <v>225</v>
      </c>
      <c r="D995" s="1" t="s">
        <v>226</v>
      </c>
      <c r="E995" s="1" t="s">
        <v>1610</v>
      </c>
    </row>
    <row r="996" spans="1:5" x14ac:dyDescent="0.3">
      <c r="A996">
        <f t="shared" si="15"/>
        <v>995</v>
      </c>
      <c r="B996" s="1" t="s">
        <v>18102</v>
      </c>
      <c r="C996" s="1" t="s">
        <v>298</v>
      </c>
      <c r="D996" s="1" t="s">
        <v>526</v>
      </c>
      <c r="E996" s="1" t="s">
        <v>1611</v>
      </c>
    </row>
    <row r="997" spans="1:5" x14ac:dyDescent="0.3">
      <c r="A997">
        <f t="shared" si="15"/>
        <v>996</v>
      </c>
      <c r="B997" s="1" t="s">
        <v>18103</v>
      </c>
      <c r="C997" s="1" t="s">
        <v>407</v>
      </c>
      <c r="D997" s="1" t="s">
        <v>636</v>
      </c>
      <c r="E997" s="1" t="s">
        <v>1612</v>
      </c>
    </row>
    <row r="998" spans="1:5" x14ac:dyDescent="0.3">
      <c r="A998">
        <f t="shared" si="15"/>
        <v>997</v>
      </c>
      <c r="B998" s="1" t="s">
        <v>18104</v>
      </c>
      <c r="C998" s="1" t="s">
        <v>430</v>
      </c>
      <c r="D998" s="1" t="s">
        <v>659</v>
      </c>
      <c r="E998" s="1" t="s">
        <v>1613</v>
      </c>
    </row>
    <row r="999" spans="1:5" x14ac:dyDescent="0.3">
      <c r="A999">
        <f t="shared" si="15"/>
        <v>998</v>
      </c>
      <c r="B999" s="1" t="s">
        <v>18105</v>
      </c>
      <c r="C999" s="1" t="s">
        <v>403</v>
      </c>
      <c r="D999" s="1" t="s">
        <v>632</v>
      </c>
      <c r="E999" s="1" t="s">
        <v>1614</v>
      </c>
    </row>
    <row r="1000" spans="1:5" x14ac:dyDescent="0.3">
      <c r="A1000">
        <f t="shared" si="15"/>
        <v>999</v>
      </c>
      <c r="B1000" s="1" t="s">
        <v>18106</v>
      </c>
      <c r="C1000" s="1" t="s">
        <v>396</v>
      </c>
      <c r="D1000" s="1" t="s">
        <v>625</v>
      </c>
      <c r="E1000" s="1" t="s">
        <v>1615</v>
      </c>
    </row>
    <row r="1001" spans="1:5" x14ac:dyDescent="0.3">
      <c r="A1001">
        <f t="shared" si="15"/>
        <v>1000</v>
      </c>
      <c r="B1001" s="1" t="s">
        <v>18107</v>
      </c>
      <c r="C1001" s="1" t="s">
        <v>360</v>
      </c>
      <c r="D1001" s="1" t="s">
        <v>589</v>
      </c>
      <c r="E1001" s="1" t="s">
        <v>1616</v>
      </c>
    </row>
    <row r="1002" spans="1:5" x14ac:dyDescent="0.3">
      <c r="A1002">
        <f t="shared" si="15"/>
        <v>1001</v>
      </c>
      <c r="B1002" s="1" t="s">
        <v>18108</v>
      </c>
      <c r="C1002" s="1" t="s">
        <v>355</v>
      </c>
      <c r="D1002" s="1" t="s">
        <v>584</v>
      </c>
      <c r="E1002" s="1" t="s">
        <v>1617</v>
      </c>
    </row>
    <row r="1003" spans="1:5" x14ac:dyDescent="0.3">
      <c r="A1003">
        <f t="shared" si="15"/>
        <v>1002</v>
      </c>
      <c r="B1003" s="1" t="s">
        <v>18109</v>
      </c>
      <c r="C1003" s="1" t="s">
        <v>130</v>
      </c>
      <c r="D1003" s="1" t="s">
        <v>131</v>
      </c>
      <c r="E1003" s="1" t="s">
        <v>1618</v>
      </c>
    </row>
    <row r="1004" spans="1:5" x14ac:dyDescent="0.3">
      <c r="A1004">
        <f t="shared" si="15"/>
        <v>1003</v>
      </c>
      <c r="B1004" s="1" t="s">
        <v>18110</v>
      </c>
      <c r="C1004" s="1" t="s">
        <v>320</v>
      </c>
      <c r="D1004" s="1" t="s">
        <v>548</v>
      </c>
      <c r="E1004" s="1" t="s">
        <v>1619</v>
      </c>
    </row>
    <row r="1005" spans="1:5" x14ac:dyDescent="0.3">
      <c r="A1005">
        <f t="shared" si="15"/>
        <v>1004</v>
      </c>
      <c r="B1005" s="1" t="s">
        <v>18111</v>
      </c>
      <c r="C1005" s="1" t="s">
        <v>242</v>
      </c>
      <c r="D1005" s="1" t="s">
        <v>243</v>
      </c>
      <c r="E1005" s="1" t="s">
        <v>1620</v>
      </c>
    </row>
    <row r="1006" spans="1:5" x14ac:dyDescent="0.3">
      <c r="A1006">
        <f t="shared" si="15"/>
        <v>1005</v>
      </c>
      <c r="B1006" s="1" t="s">
        <v>18112</v>
      </c>
      <c r="C1006" s="1" t="s">
        <v>130</v>
      </c>
      <c r="D1006" s="1" t="s">
        <v>131</v>
      </c>
      <c r="E1006" s="1" t="s">
        <v>1621</v>
      </c>
    </row>
    <row r="1007" spans="1:5" x14ac:dyDescent="0.3">
      <c r="A1007">
        <f t="shared" si="15"/>
        <v>1006</v>
      </c>
      <c r="B1007" s="1" t="s">
        <v>18113</v>
      </c>
      <c r="C1007" s="1" t="s">
        <v>144</v>
      </c>
      <c r="D1007" s="1" t="s">
        <v>145</v>
      </c>
      <c r="E1007" s="1" t="s">
        <v>1622</v>
      </c>
    </row>
    <row r="1008" spans="1:5" x14ac:dyDescent="0.3">
      <c r="A1008">
        <f t="shared" si="15"/>
        <v>1007</v>
      </c>
      <c r="B1008" s="1" t="s">
        <v>18114</v>
      </c>
      <c r="C1008" s="1" t="s">
        <v>164</v>
      </c>
      <c r="D1008" s="1" t="s">
        <v>165</v>
      </c>
      <c r="E1008" s="1" t="s">
        <v>1623</v>
      </c>
    </row>
    <row r="1009" spans="1:5" x14ac:dyDescent="0.3">
      <c r="A1009">
        <f t="shared" si="15"/>
        <v>1008</v>
      </c>
      <c r="B1009" s="1" t="s">
        <v>18115</v>
      </c>
      <c r="C1009" s="1" t="s">
        <v>185</v>
      </c>
      <c r="D1009" s="1" t="s">
        <v>186</v>
      </c>
      <c r="E1009" s="1" t="s">
        <v>1624</v>
      </c>
    </row>
    <row r="1010" spans="1:5" x14ac:dyDescent="0.3">
      <c r="A1010">
        <f t="shared" si="15"/>
        <v>1009</v>
      </c>
      <c r="B1010" s="1" t="s">
        <v>18116</v>
      </c>
      <c r="C1010" s="1" t="s">
        <v>34</v>
      </c>
      <c r="D1010" s="1" t="s">
        <v>35</v>
      </c>
      <c r="E1010" s="1" t="s">
        <v>1625</v>
      </c>
    </row>
    <row r="1011" spans="1:5" x14ac:dyDescent="0.3">
      <c r="A1011">
        <f t="shared" si="15"/>
        <v>1010</v>
      </c>
      <c r="B1011" s="1" t="s">
        <v>18117</v>
      </c>
      <c r="C1011" s="1" t="s">
        <v>390</v>
      </c>
      <c r="D1011" s="1" t="s">
        <v>619</v>
      </c>
      <c r="E1011" s="1" t="s">
        <v>1626</v>
      </c>
    </row>
    <row r="1012" spans="1:5" x14ac:dyDescent="0.3">
      <c r="A1012">
        <f t="shared" si="15"/>
        <v>1011</v>
      </c>
      <c r="B1012" s="1" t="s">
        <v>18118</v>
      </c>
      <c r="C1012" s="1" t="s">
        <v>141</v>
      </c>
      <c r="D1012" s="1" t="s">
        <v>142</v>
      </c>
      <c r="E1012" s="1" t="s">
        <v>1627</v>
      </c>
    </row>
    <row r="1013" spans="1:5" x14ac:dyDescent="0.3">
      <c r="A1013">
        <f t="shared" si="15"/>
        <v>1012</v>
      </c>
      <c r="B1013" s="1" t="s">
        <v>18119</v>
      </c>
      <c r="C1013" s="1" t="s">
        <v>338</v>
      </c>
      <c r="D1013" s="1" t="s">
        <v>567</v>
      </c>
      <c r="E1013" s="1" t="s">
        <v>1628</v>
      </c>
    </row>
    <row r="1014" spans="1:5" x14ac:dyDescent="0.3">
      <c r="A1014">
        <f t="shared" si="15"/>
        <v>1013</v>
      </c>
      <c r="B1014" s="1" t="s">
        <v>18120</v>
      </c>
      <c r="C1014" s="1" t="s">
        <v>432</v>
      </c>
      <c r="D1014" s="1" t="s">
        <v>661</v>
      </c>
      <c r="E1014" s="1" t="s">
        <v>1629</v>
      </c>
    </row>
    <row r="1015" spans="1:5" x14ac:dyDescent="0.3">
      <c r="A1015">
        <f t="shared" si="15"/>
        <v>1014</v>
      </c>
      <c r="B1015" s="1" t="s">
        <v>18121</v>
      </c>
      <c r="C1015" s="1" t="s">
        <v>273</v>
      </c>
      <c r="D1015" s="1" t="s">
        <v>501</v>
      </c>
      <c r="E1015" s="1" t="s">
        <v>1630</v>
      </c>
    </row>
    <row r="1016" spans="1:5" x14ac:dyDescent="0.3">
      <c r="A1016">
        <f t="shared" si="15"/>
        <v>1015</v>
      </c>
      <c r="B1016" s="1" t="s">
        <v>18122</v>
      </c>
      <c r="C1016" s="1" t="s">
        <v>387</v>
      </c>
      <c r="D1016" s="1" t="s">
        <v>616</v>
      </c>
      <c r="E1016" s="1" t="s">
        <v>1631</v>
      </c>
    </row>
    <row r="1017" spans="1:5" x14ac:dyDescent="0.3">
      <c r="A1017">
        <f t="shared" si="15"/>
        <v>1016</v>
      </c>
      <c r="B1017" s="1" t="s">
        <v>18123</v>
      </c>
      <c r="C1017" s="1" t="s">
        <v>274</v>
      </c>
      <c r="D1017" s="1" t="s">
        <v>502</v>
      </c>
      <c r="E1017" s="1" t="s">
        <v>1632</v>
      </c>
    </row>
    <row r="1018" spans="1:5" x14ac:dyDescent="0.3">
      <c r="A1018">
        <f t="shared" si="15"/>
        <v>1017</v>
      </c>
      <c r="B1018" s="1" t="s">
        <v>18124</v>
      </c>
      <c r="C1018" s="1" t="s">
        <v>360</v>
      </c>
      <c r="D1018" s="1" t="s">
        <v>589</v>
      </c>
      <c r="E1018" s="1" t="s">
        <v>1633</v>
      </c>
    </row>
    <row r="1019" spans="1:5" x14ac:dyDescent="0.3">
      <c r="A1019">
        <f t="shared" si="15"/>
        <v>1018</v>
      </c>
      <c r="B1019" s="1" t="s">
        <v>18125</v>
      </c>
      <c r="C1019" s="1" t="s">
        <v>247</v>
      </c>
      <c r="D1019" s="1" t="s">
        <v>248</v>
      </c>
      <c r="E1019" s="1" t="s">
        <v>1634</v>
      </c>
    </row>
    <row r="1020" spans="1:5" x14ac:dyDescent="0.3">
      <c r="A1020">
        <f t="shared" si="15"/>
        <v>1019</v>
      </c>
      <c r="B1020" s="1" t="s">
        <v>18126</v>
      </c>
      <c r="C1020" s="1" t="s">
        <v>372</v>
      </c>
      <c r="D1020" s="1" t="s">
        <v>601</v>
      </c>
      <c r="E1020" s="1" t="s">
        <v>1635</v>
      </c>
    </row>
    <row r="1021" spans="1:5" x14ac:dyDescent="0.3">
      <c r="A1021">
        <f t="shared" si="15"/>
        <v>1020</v>
      </c>
      <c r="B1021" s="1" t="s">
        <v>18127</v>
      </c>
      <c r="C1021" s="1" t="s">
        <v>402</v>
      </c>
      <c r="D1021" s="1" t="s">
        <v>631</v>
      </c>
      <c r="E1021" s="1" t="s">
        <v>1636</v>
      </c>
    </row>
    <row r="1022" spans="1:5" x14ac:dyDescent="0.3">
      <c r="A1022">
        <f t="shared" si="15"/>
        <v>1021</v>
      </c>
      <c r="B1022" s="1" t="s">
        <v>18128</v>
      </c>
      <c r="C1022" s="1" t="s">
        <v>380</v>
      </c>
      <c r="D1022" s="1" t="s">
        <v>609</v>
      </c>
      <c r="E1022" s="1" t="s">
        <v>1637</v>
      </c>
    </row>
    <row r="1023" spans="1:5" x14ac:dyDescent="0.3">
      <c r="A1023">
        <f t="shared" si="15"/>
        <v>1022</v>
      </c>
      <c r="B1023" s="1" t="s">
        <v>18129</v>
      </c>
      <c r="C1023" s="1" t="s">
        <v>302</v>
      </c>
      <c r="D1023" s="1" t="s">
        <v>530</v>
      </c>
      <c r="E1023" s="1" t="s">
        <v>1638</v>
      </c>
    </row>
    <row r="1024" spans="1:5" x14ac:dyDescent="0.3">
      <c r="A1024">
        <f t="shared" si="15"/>
        <v>1023</v>
      </c>
      <c r="B1024" s="1" t="s">
        <v>18130</v>
      </c>
      <c r="C1024" s="1" t="s">
        <v>325</v>
      </c>
      <c r="D1024" s="1" t="s">
        <v>553</v>
      </c>
      <c r="E1024" s="1" t="s">
        <v>1639</v>
      </c>
    </row>
    <row r="1025" spans="1:5" x14ac:dyDescent="0.3">
      <c r="A1025">
        <f t="shared" si="15"/>
        <v>1024</v>
      </c>
      <c r="B1025" s="1" t="s">
        <v>18131</v>
      </c>
      <c r="C1025" s="1" t="s">
        <v>25</v>
      </c>
      <c r="D1025" s="1" t="s">
        <v>26</v>
      </c>
      <c r="E1025" s="1" t="s">
        <v>1640</v>
      </c>
    </row>
    <row r="1026" spans="1:5" x14ac:dyDescent="0.3">
      <c r="A1026">
        <f t="shared" si="15"/>
        <v>1025</v>
      </c>
      <c r="B1026" s="1" t="s">
        <v>18132</v>
      </c>
      <c r="C1026" s="1" t="s">
        <v>357</v>
      </c>
      <c r="D1026" s="1" t="s">
        <v>586</v>
      </c>
      <c r="E1026" s="1" t="s">
        <v>1641</v>
      </c>
    </row>
    <row r="1027" spans="1:5" x14ac:dyDescent="0.3">
      <c r="A1027">
        <f t="shared" si="15"/>
        <v>1026</v>
      </c>
      <c r="B1027" s="1" t="s">
        <v>18133</v>
      </c>
      <c r="C1027" s="1" t="s">
        <v>406</v>
      </c>
      <c r="D1027" s="1" t="s">
        <v>635</v>
      </c>
      <c r="E1027" s="1" t="s">
        <v>1642</v>
      </c>
    </row>
    <row r="1028" spans="1:5" x14ac:dyDescent="0.3">
      <c r="A1028">
        <f t="shared" ref="A1028:A1091" si="16">A1027+1</f>
        <v>1027</v>
      </c>
      <c r="B1028" s="1" t="s">
        <v>18134</v>
      </c>
      <c r="C1028" s="1" t="s">
        <v>304</v>
      </c>
      <c r="D1028" s="1" t="s">
        <v>532</v>
      </c>
      <c r="E1028" s="1" t="s">
        <v>1643</v>
      </c>
    </row>
    <row r="1029" spans="1:5" x14ac:dyDescent="0.3">
      <c r="A1029">
        <f t="shared" si="16"/>
        <v>1028</v>
      </c>
      <c r="B1029" s="1" t="s">
        <v>18135</v>
      </c>
      <c r="C1029" s="1" t="s">
        <v>301</v>
      </c>
      <c r="D1029" s="1" t="s">
        <v>529</v>
      </c>
      <c r="E1029" s="1" t="s">
        <v>1644</v>
      </c>
    </row>
    <row r="1030" spans="1:5" x14ac:dyDescent="0.3">
      <c r="A1030">
        <f t="shared" si="16"/>
        <v>1029</v>
      </c>
      <c r="B1030" s="1" t="s">
        <v>18136</v>
      </c>
      <c r="C1030" s="1" t="s">
        <v>351</v>
      </c>
      <c r="D1030" s="1" t="s">
        <v>580</v>
      </c>
      <c r="E1030" s="1" t="s">
        <v>1645</v>
      </c>
    </row>
    <row r="1031" spans="1:5" x14ac:dyDescent="0.3">
      <c r="A1031">
        <f t="shared" si="16"/>
        <v>1030</v>
      </c>
      <c r="B1031" s="1" t="s">
        <v>18137</v>
      </c>
      <c r="C1031" s="1" t="s">
        <v>346</v>
      </c>
      <c r="D1031" s="1" t="s">
        <v>575</v>
      </c>
      <c r="E1031" s="1" t="s">
        <v>1646</v>
      </c>
    </row>
    <row r="1032" spans="1:5" x14ac:dyDescent="0.3">
      <c r="A1032">
        <f t="shared" si="16"/>
        <v>1031</v>
      </c>
      <c r="B1032" s="1" t="s">
        <v>18138</v>
      </c>
      <c r="C1032" s="1" t="s">
        <v>321</v>
      </c>
      <c r="D1032" s="1" t="s">
        <v>549</v>
      </c>
      <c r="E1032" s="1" t="s">
        <v>1647</v>
      </c>
    </row>
    <row r="1033" spans="1:5" x14ac:dyDescent="0.3">
      <c r="A1033">
        <f t="shared" si="16"/>
        <v>1032</v>
      </c>
      <c r="B1033" s="1" t="s">
        <v>18139</v>
      </c>
      <c r="C1033" s="1" t="s">
        <v>291</v>
      </c>
      <c r="D1033" s="1" t="s">
        <v>519</v>
      </c>
      <c r="E1033" s="1" t="s">
        <v>1648</v>
      </c>
    </row>
    <row r="1034" spans="1:5" x14ac:dyDescent="0.3">
      <c r="A1034">
        <f t="shared" si="16"/>
        <v>1033</v>
      </c>
      <c r="B1034" s="1" t="s">
        <v>18140</v>
      </c>
      <c r="C1034" s="1" t="s">
        <v>282</v>
      </c>
      <c r="D1034" s="1" t="s">
        <v>510</v>
      </c>
      <c r="E1034" s="1" t="s">
        <v>1649</v>
      </c>
    </row>
    <row r="1035" spans="1:5" x14ac:dyDescent="0.3">
      <c r="A1035">
        <f t="shared" si="16"/>
        <v>1034</v>
      </c>
      <c r="B1035" s="1" t="s">
        <v>18141</v>
      </c>
      <c r="C1035" s="1" t="s">
        <v>82</v>
      </c>
      <c r="D1035" s="1" t="s">
        <v>83</v>
      </c>
      <c r="E1035" s="1" t="s">
        <v>1650</v>
      </c>
    </row>
    <row r="1036" spans="1:5" x14ac:dyDescent="0.3">
      <c r="A1036">
        <f t="shared" si="16"/>
        <v>1035</v>
      </c>
      <c r="B1036" s="1" t="s">
        <v>18142</v>
      </c>
      <c r="C1036" s="1" t="s">
        <v>164</v>
      </c>
      <c r="D1036" s="1" t="s">
        <v>165</v>
      </c>
      <c r="E1036" s="1" t="s">
        <v>1651</v>
      </c>
    </row>
    <row r="1037" spans="1:5" x14ac:dyDescent="0.3">
      <c r="A1037">
        <f t="shared" si="16"/>
        <v>1036</v>
      </c>
      <c r="B1037" s="1" t="s">
        <v>18143</v>
      </c>
      <c r="C1037" s="1" t="s">
        <v>411</v>
      </c>
      <c r="D1037" s="1" t="s">
        <v>640</v>
      </c>
      <c r="E1037" s="1" t="s">
        <v>1652</v>
      </c>
    </row>
    <row r="1038" spans="1:5" x14ac:dyDescent="0.3">
      <c r="A1038">
        <f t="shared" si="16"/>
        <v>1037</v>
      </c>
      <c r="B1038" s="1" t="s">
        <v>18144</v>
      </c>
      <c r="C1038" s="1" t="s">
        <v>79</v>
      </c>
      <c r="D1038" s="1" t="s">
        <v>80</v>
      </c>
      <c r="E1038" s="1" t="s">
        <v>1653</v>
      </c>
    </row>
    <row r="1039" spans="1:5" x14ac:dyDescent="0.3">
      <c r="A1039">
        <f t="shared" si="16"/>
        <v>1038</v>
      </c>
      <c r="B1039" s="1" t="s">
        <v>18145</v>
      </c>
      <c r="C1039" s="1" t="s">
        <v>293</v>
      </c>
      <c r="D1039" s="1" t="s">
        <v>521</v>
      </c>
      <c r="E1039" s="1" t="s">
        <v>1654</v>
      </c>
    </row>
    <row r="1040" spans="1:5" x14ac:dyDescent="0.3">
      <c r="A1040">
        <f t="shared" si="16"/>
        <v>1039</v>
      </c>
      <c r="B1040" s="1" t="s">
        <v>18146</v>
      </c>
      <c r="C1040" s="1" t="s">
        <v>332</v>
      </c>
      <c r="D1040" s="1" t="s">
        <v>561</v>
      </c>
      <c r="E1040" s="1" t="s">
        <v>1655</v>
      </c>
    </row>
    <row r="1041" spans="1:5" x14ac:dyDescent="0.3">
      <c r="A1041">
        <f t="shared" si="16"/>
        <v>1040</v>
      </c>
      <c r="B1041" s="1" t="s">
        <v>18147</v>
      </c>
      <c r="C1041" s="1" t="s">
        <v>344</v>
      </c>
      <c r="D1041" s="1" t="s">
        <v>573</v>
      </c>
      <c r="E1041" s="1" t="s">
        <v>1656</v>
      </c>
    </row>
    <row r="1042" spans="1:5" x14ac:dyDescent="0.3">
      <c r="A1042">
        <f t="shared" si="16"/>
        <v>1041</v>
      </c>
      <c r="B1042" s="1" t="s">
        <v>18148</v>
      </c>
      <c r="C1042" s="1" t="s">
        <v>312</v>
      </c>
      <c r="D1042" s="1" t="s">
        <v>540</v>
      </c>
      <c r="E1042" s="1" t="s">
        <v>1657</v>
      </c>
    </row>
    <row r="1043" spans="1:5" x14ac:dyDescent="0.3">
      <c r="A1043">
        <f t="shared" si="16"/>
        <v>1042</v>
      </c>
      <c r="B1043" s="1" t="s">
        <v>18149</v>
      </c>
      <c r="C1043" s="1" t="s">
        <v>297</v>
      </c>
      <c r="D1043" s="1" t="s">
        <v>525</v>
      </c>
      <c r="E1043" s="1" t="s">
        <v>1658</v>
      </c>
    </row>
    <row r="1044" spans="1:5" x14ac:dyDescent="0.3">
      <c r="A1044">
        <f t="shared" si="16"/>
        <v>1043</v>
      </c>
      <c r="B1044" s="1" t="s">
        <v>18150</v>
      </c>
      <c r="C1044" s="1" t="s">
        <v>333</v>
      </c>
      <c r="D1044" s="1" t="s">
        <v>562</v>
      </c>
      <c r="E1044" s="1" t="s">
        <v>1659</v>
      </c>
    </row>
    <row r="1045" spans="1:5" x14ac:dyDescent="0.3">
      <c r="A1045">
        <f t="shared" si="16"/>
        <v>1044</v>
      </c>
      <c r="B1045" s="1" t="s">
        <v>18151</v>
      </c>
      <c r="C1045" s="1" t="s">
        <v>82</v>
      </c>
      <c r="D1045" s="1" t="s">
        <v>83</v>
      </c>
      <c r="E1045" s="1" t="s">
        <v>1660</v>
      </c>
    </row>
    <row r="1046" spans="1:5" x14ac:dyDescent="0.3">
      <c r="A1046">
        <f t="shared" si="16"/>
        <v>1045</v>
      </c>
      <c r="B1046" s="1" t="s">
        <v>18152</v>
      </c>
      <c r="C1046" s="1" t="s">
        <v>294</v>
      </c>
      <c r="D1046" s="1" t="s">
        <v>522</v>
      </c>
      <c r="E1046" s="1" t="s">
        <v>1661</v>
      </c>
    </row>
    <row r="1047" spans="1:5" x14ac:dyDescent="0.3">
      <c r="A1047">
        <f t="shared" si="16"/>
        <v>1046</v>
      </c>
      <c r="B1047" s="1" t="s">
        <v>18153</v>
      </c>
      <c r="C1047" s="1" t="s">
        <v>383</v>
      </c>
      <c r="D1047" s="1" t="s">
        <v>612</v>
      </c>
      <c r="E1047" s="1" t="s">
        <v>1662</v>
      </c>
    </row>
    <row r="1048" spans="1:5" x14ac:dyDescent="0.3">
      <c r="A1048">
        <f t="shared" si="16"/>
        <v>1047</v>
      </c>
      <c r="B1048" s="1" t="s">
        <v>18154</v>
      </c>
      <c r="C1048" s="1" t="s">
        <v>61</v>
      </c>
      <c r="D1048" s="1" t="s">
        <v>62</v>
      </c>
      <c r="E1048" s="1" t="s">
        <v>1663</v>
      </c>
    </row>
    <row r="1049" spans="1:5" x14ac:dyDescent="0.3">
      <c r="A1049">
        <f t="shared" si="16"/>
        <v>1048</v>
      </c>
      <c r="B1049" s="1" t="s">
        <v>18155</v>
      </c>
      <c r="C1049" s="1" t="s">
        <v>433</v>
      </c>
      <c r="D1049" s="1" t="s">
        <v>662</v>
      </c>
      <c r="E1049" s="1" t="s">
        <v>1664</v>
      </c>
    </row>
    <row r="1050" spans="1:5" x14ac:dyDescent="0.3">
      <c r="A1050">
        <f t="shared" si="16"/>
        <v>1049</v>
      </c>
      <c r="B1050" s="1" t="s">
        <v>18156</v>
      </c>
      <c r="C1050" s="1" t="s">
        <v>154</v>
      </c>
      <c r="D1050" s="1" t="s">
        <v>155</v>
      </c>
      <c r="E1050" s="1" t="s">
        <v>1665</v>
      </c>
    </row>
    <row r="1051" spans="1:5" x14ac:dyDescent="0.3">
      <c r="A1051">
        <f t="shared" si="16"/>
        <v>1050</v>
      </c>
      <c r="B1051" s="1" t="s">
        <v>18157</v>
      </c>
      <c r="C1051" s="1" t="s">
        <v>61</v>
      </c>
      <c r="D1051" s="1" t="s">
        <v>62</v>
      </c>
      <c r="E1051" s="1" t="s">
        <v>1666</v>
      </c>
    </row>
    <row r="1052" spans="1:5" x14ac:dyDescent="0.3">
      <c r="A1052">
        <f t="shared" si="16"/>
        <v>1051</v>
      </c>
      <c r="B1052" s="1" t="s">
        <v>18158</v>
      </c>
      <c r="C1052" s="1" t="s">
        <v>247</v>
      </c>
      <c r="D1052" s="1" t="s">
        <v>248</v>
      </c>
      <c r="E1052" s="1" t="s">
        <v>1667</v>
      </c>
    </row>
    <row r="1053" spans="1:5" x14ac:dyDescent="0.3">
      <c r="A1053">
        <f t="shared" si="16"/>
        <v>1052</v>
      </c>
      <c r="B1053" s="1" t="s">
        <v>18159</v>
      </c>
      <c r="C1053" s="1" t="s">
        <v>292</v>
      </c>
      <c r="D1053" s="1" t="s">
        <v>520</v>
      </c>
      <c r="E1053" s="1" t="s">
        <v>1668</v>
      </c>
    </row>
    <row r="1054" spans="1:5" x14ac:dyDescent="0.3">
      <c r="A1054">
        <f t="shared" si="16"/>
        <v>1053</v>
      </c>
      <c r="B1054" s="1" t="s">
        <v>18160</v>
      </c>
      <c r="C1054" s="1" t="s">
        <v>383</v>
      </c>
      <c r="D1054" s="1" t="s">
        <v>612</v>
      </c>
      <c r="E1054" s="1" t="s">
        <v>1669</v>
      </c>
    </row>
    <row r="1055" spans="1:5" x14ac:dyDescent="0.3">
      <c r="A1055">
        <f t="shared" si="16"/>
        <v>1054</v>
      </c>
      <c r="B1055" s="1" t="s">
        <v>18161</v>
      </c>
      <c r="C1055" s="1" t="s">
        <v>301</v>
      </c>
      <c r="D1055" s="1" t="s">
        <v>529</v>
      </c>
      <c r="E1055" s="1" t="s">
        <v>1670</v>
      </c>
    </row>
    <row r="1056" spans="1:5" x14ac:dyDescent="0.3">
      <c r="A1056">
        <f t="shared" si="16"/>
        <v>1055</v>
      </c>
      <c r="B1056" s="1" t="s">
        <v>18162</v>
      </c>
      <c r="C1056" s="1" t="s">
        <v>22</v>
      </c>
      <c r="D1056" s="1" t="s">
        <v>23</v>
      </c>
      <c r="E1056" s="1" t="s">
        <v>1671</v>
      </c>
    </row>
    <row r="1057" spans="1:5" x14ac:dyDescent="0.3">
      <c r="A1057">
        <f t="shared" si="16"/>
        <v>1056</v>
      </c>
      <c r="B1057" s="1" t="s">
        <v>18163</v>
      </c>
      <c r="C1057" s="1" t="s">
        <v>391</v>
      </c>
      <c r="D1057" s="1" t="s">
        <v>620</v>
      </c>
      <c r="E1057" s="1" t="s">
        <v>1672</v>
      </c>
    </row>
    <row r="1058" spans="1:5" x14ac:dyDescent="0.3">
      <c r="A1058">
        <f t="shared" si="16"/>
        <v>1057</v>
      </c>
      <c r="B1058" s="1" t="s">
        <v>18164</v>
      </c>
      <c r="C1058" s="1" t="s">
        <v>434</v>
      </c>
      <c r="D1058" s="1" t="s">
        <v>663</v>
      </c>
      <c r="E1058" s="1" t="s">
        <v>1673</v>
      </c>
    </row>
    <row r="1059" spans="1:5" x14ac:dyDescent="0.3">
      <c r="A1059">
        <f t="shared" si="16"/>
        <v>1058</v>
      </c>
      <c r="B1059" s="1" t="s">
        <v>18165</v>
      </c>
      <c r="C1059" s="1" t="s">
        <v>312</v>
      </c>
      <c r="D1059" s="1" t="s">
        <v>540</v>
      </c>
      <c r="E1059" s="1" t="s">
        <v>1674</v>
      </c>
    </row>
    <row r="1060" spans="1:5" x14ac:dyDescent="0.3">
      <c r="A1060">
        <f t="shared" si="16"/>
        <v>1059</v>
      </c>
      <c r="B1060" s="1" t="s">
        <v>18166</v>
      </c>
      <c r="C1060" s="1" t="s">
        <v>335</v>
      </c>
      <c r="D1060" s="1" t="s">
        <v>564</v>
      </c>
      <c r="E1060" s="1" t="s">
        <v>1675</v>
      </c>
    </row>
    <row r="1061" spans="1:5" x14ac:dyDescent="0.3">
      <c r="A1061">
        <f t="shared" si="16"/>
        <v>1060</v>
      </c>
      <c r="B1061" s="1" t="s">
        <v>18167</v>
      </c>
      <c r="C1061" s="1" t="s">
        <v>138</v>
      </c>
      <c r="D1061" s="1" t="s">
        <v>139</v>
      </c>
      <c r="E1061" s="1" t="s">
        <v>1676</v>
      </c>
    </row>
    <row r="1062" spans="1:5" x14ac:dyDescent="0.3">
      <c r="A1062">
        <f t="shared" si="16"/>
        <v>1061</v>
      </c>
      <c r="B1062" s="1" t="s">
        <v>18168</v>
      </c>
      <c r="C1062" s="1" t="s">
        <v>402</v>
      </c>
      <c r="D1062" s="1" t="s">
        <v>631</v>
      </c>
      <c r="E1062" s="1" t="s">
        <v>1677</v>
      </c>
    </row>
    <row r="1063" spans="1:5" x14ac:dyDescent="0.3">
      <c r="A1063">
        <f t="shared" si="16"/>
        <v>1062</v>
      </c>
      <c r="B1063" s="1" t="s">
        <v>18169</v>
      </c>
      <c r="C1063" s="1" t="s">
        <v>197</v>
      </c>
      <c r="D1063" s="1" t="s">
        <v>198</v>
      </c>
      <c r="E1063" s="1" t="s">
        <v>1678</v>
      </c>
    </row>
    <row r="1064" spans="1:5" x14ac:dyDescent="0.3">
      <c r="A1064">
        <f t="shared" si="16"/>
        <v>1063</v>
      </c>
      <c r="B1064" s="1" t="s">
        <v>18170</v>
      </c>
      <c r="C1064" s="1" t="s">
        <v>194</v>
      </c>
      <c r="D1064" s="1" t="s">
        <v>195</v>
      </c>
      <c r="E1064" s="1" t="s">
        <v>1679</v>
      </c>
    </row>
    <row r="1065" spans="1:5" x14ac:dyDescent="0.3">
      <c r="A1065">
        <f t="shared" si="16"/>
        <v>1064</v>
      </c>
      <c r="B1065" s="1" t="s">
        <v>18171</v>
      </c>
      <c r="C1065" s="1" t="s">
        <v>354</v>
      </c>
      <c r="D1065" s="1" t="s">
        <v>583</v>
      </c>
      <c r="E1065" s="1" t="s">
        <v>1680</v>
      </c>
    </row>
    <row r="1066" spans="1:5" x14ac:dyDescent="0.3">
      <c r="A1066">
        <f t="shared" si="16"/>
        <v>1065</v>
      </c>
      <c r="B1066" s="1" t="s">
        <v>18172</v>
      </c>
      <c r="C1066" s="1" t="s">
        <v>349</v>
      </c>
      <c r="D1066" s="1" t="s">
        <v>578</v>
      </c>
      <c r="E1066" s="1" t="s">
        <v>1681</v>
      </c>
    </row>
    <row r="1067" spans="1:5" x14ac:dyDescent="0.3">
      <c r="A1067">
        <f t="shared" si="16"/>
        <v>1066</v>
      </c>
      <c r="B1067" s="1" t="s">
        <v>18173</v>
      </c>
      <c r="C1067" s="1" t="s">
        <v>178</v>
      </c>
      <c r="D1067" s="1" t="s">
        <v>179</v>
      </c>
      <c r="E1067" s="1" t="s">
        <v>1682</v>
      </c>
    </row>
    <row r="1068" spans="1:5" x14ac:dyDescent="0.3">
      <c r="A1068">
        <f t="shared" si="16"/>
        <v>1067</v>
      </c>
      <c r="B1068" s="1" t="s">
        <v>18174</v>
      </c>
      <c r="C1068" s="1" t="s">
        <v>19</v>
      </c>
      <c r="D1068" s="1" t="s">
        <v>20</v>
      </c>
      <c r="E1068" s="1" t="s">
        <v>1683</v>
      </c>
    </row>
    <row r="1069" spans="1:5" x14ac:dyDescent="0.3">
      <c r="A1069">
        <f t="shared" si="16"/>
        <v>1068</v>
      </c>
      <c r="B1069" s="1" t="s">
        <v>18175</v>
      </c>
      <c r="C1069" s="1" t="s">
        <v>415</v>
      </c>
      <c r="D1069" s="1" t="s">
        <v>644</v>
      </c>
      <c r="E1069" s="1" t="s">
        <v>1684</v>
      </c>
    </row>
    <row r="1070" spans="1:5" x14ac:dyDescent="0.3">
      <c r="A1070">
        <f t="shared" si="16"/>
        <v>1069</v>
      </c>
      <c r="B1070" s="1" t="s">
        <v>18176</v>
      </c>
      <c r="C1070" s="1" t="s">
        <v>387</v>
      </c>
      <c r="D1070" s="1" t="s">
        <v>616</v>
      </c>
      <c r="E1070" s="1" t="s">
        <v>1685</v>
      </c>
    </row>
    <row r="1071" spans="1:5" x14ac:dyDescent="0.3">
      <c r="A1071">
        <f t="shared" si="16"/>
        <v>1070</v>
      </c>
      <c r="B1071" s="1">
        <v>1992</v>
      </c>
      <c r="C1071" s="1" t="s">
        <v>296</v>
      </c>
      <c r="D1071" s="1" t="s">
        <v>524</v>
      </c>
      <c r="E1071" s="1" t="s">
        <v>1686</v>
      </c>
    </row>
    <row r="1072" spans="1:5" x14ac:dyDescent="0.3">
      <c r="A1072">
        <f t="shared" si="16"/>
        <v>1071</v>
      </c>
      <c r="B1072" s="1" t="s">
        <v>18177</v>
      </c>
      <c r="C1072" s="1" t="s">
        <v>395</v>
      </c>
      <c r="D1072" s="1" t="s">
        <v>624</v>
      </c>
      <c r="E1072" s="1" t="s">
        <v>1687</v>
      </c>
    </row>
    <row r="1073" spans="1:5" x14ac:dyDescent="0.3">
      <c r="A1073">
        <f t="shared" si="16"/>
        <v>1072</v>
      </c>
      <c r="B1073" s="1" t="s">
        <v>17838</v>
      </c>
      <c r="C1073" s="1" t="s">
        <v>323</v>
      </c>
      <c r="D1073" s="1" t="s">
        <v>551</v>
      </c>
      <c r="E1073" s="1" t="s">
        <v>1688</v>
      </c>
    </row>
    <row r="1074" spans="1:5" x14ac:dyDescent="0.3">
      <c r="A1074">
        <f t="shared" si="16"/>
        <v>1073</v>
      </c>
      <c r="B1074" s="1" t="s">
        <v>18178</v>
      </c>
      <c r="C1074" s="1" t="s">
        <v>94</v>
      </c>
      <c r="D1074" s="1" t="s">
        <v>95</v>
      </c>
      <c r="E1074" s="1" t="s">
        <v>1689</v>
      </c>
    </row>
    <row r="1075" spans="1:5" x14ac:dyDescent="0.3">
      <c r="A1075">
        <f t="shared" si="16"/>
        <v>1074</v>
      </c>
      <c r="B1075" s="1" t="s">
        <v>18179</v>
      </c>
      <c r="C1075" s="1" t="s">
        <v>312</v>
      </c>
      <c r="D1075" s="1" t="s">
        <v>540</v>
      </c>
      <c r="E1075" s="1" t="s">
        <v>1690</v>
      </c>
    </row>
    <row r="1076" spans="1:5" x14ac:dyDescent="0.3">
      <c r="A1076">
        <f t="shared" si="16"/>
        <v>1075</v>
      </c>
      <c r="B1076" s="1" t="s">
        <v>18180</v>
      </c>
      <c r="C1076" s="1" t="s">
        <v>332</v>
      </c>
      <c r="D1076" s="1" t="s">
        <v>561</v>
      </c>
      <c r="E1076" s="1" t="s">
        <v>1691</v>
      </c>
    </row>
    <row r="1077" spans="1:5" x14ac:dyDescent="0.3">
      <c r="A1077">
        <f t="shared" si="16"/>
        <v>1076</v>
      </c>
      <c r="B1077" s="1" t="s">
        <v>18181</v>
      </c>
      <c r="C1077" s="1" t="s">
        <v>191</v>
      </c>
      <c r="D1077" s="1" t="s">
        <v>192</v>
      </c>
      <c r="E1077" s="1" t="s">
        <v>1692</v>
      </c>
    </row>
    <row r="1078" spans="1:5" x14ac:dyDescent="0.3">
      <c r="A1078">
        <f t="shared" si="16"/>
        <v>1077</v>
      </c>
      <c r="B1078" s="1" t="s">
        <v>18182</v>
      </c>
      <c r="C1078" s="1" t="s">
        <v>218</v>
      </c>
      <c r="D1078" s="1" t="s">
        <v>219</v>
      </c>
      <c r="E1078" s="1" t="s">
        <v>1693</v>
      </c>
    </row>
    <row r="1079" spans="1:5" x14ac:dyDescent="0.3">
      <c r="A1079">
        <f t="shared" si="16"/>
        <v>1078</v>
      </c>
      <c r="B1079" s="1" t="s">
        <v>18183</v>
      </c>
      <c r="C1079" s="1" t="s">
        <v>387</v>
      </c>
      <c r="D1079" s="1" t="s">
        <v>616</v>
      </c>
      <c r="E1079" s="1" t="s">
        <v>1694</v>
      </c>
    </row>
    <row r="1080" spans="1:5" x14ac:dyDescent="0.3">
      <c r="A1080">
        <f t="shared" si="16"/>
        <v>1079</v>
      </c>
      <c r="B1080" s="1" t="s">
        <v>18019</v>
      </c>
      <c r="C1080" s="1" t="s">
        <v>298</v>
      </c>
      <c r="D1080" s="1" t="s">
        <v>526</v>
      </c>
      <c r="E1080" s="1" t="s">
        <v>1695</v>
      </c>
    </row>
    <row r="1081" spans="1:5" x14ac:dyDescent="0.3">
      <c r="A1081">
        <f t="shared" si="16"/>
        <v>1080</v>
      </c>
      <c r="B1081" s="1" t="s">
        <v>18184</v>
      </c>
      <c r="C1081" s="1" t="s">
        <v>296</v>
      </c>
      <c r="D1081" s="1" t="s">
        <v>524</v>
      </c>
      <c r="E1081" s="1" t="s">
        <v>1696</v>
      </c>
    </row>
    <row r="1082" spans="1:5" x14ac:dyDescent="0.3">
      <c r="A1082">
        <f t="shared" si="16"/>
        <v>1081</v>
      </c>
      <c r="B1082" s="1" t="s">
        <v>18185</v>
      </c>
      <c r="C1082" s="1" t="s">
        <v>376</v>
      </c>
      <c r="D1082" s="1" t="s">
        <v>605</v>
      </c>
      <c r="E1082" s="1" t="s">
        <v>1697</v>
      </c>
    </row>
    <row r="1083" spans="1:5" x14ac:dyDescent="0.3">
      <c r="A1083">
        <f t="shared" si="16"/>
        <v>1082</v>
      </c>
      <c r="B1083" s="1" t="s">
        <v>18186</v>
      </c>
      <c r="C1083" s="1" t="s">
        <v>197</v>
      </c>
      <c r="D1083" s="1" t="s">
        <v>198</v>
      </c>
      <c r="E1083" s="1" t="s">
        <v>1698</v>
      </c>
    </row>
    <row r="1084" spans="1:5" x14ac:dyDescent="0.3">
      <c r="A1084">
        <f t="shared" si="16"/>
        <v>1083</v>
      </c>
      <c r="B1084" s="1" t="s">
        <v>18187</v>
      </c>
      <c r="C1084" s="1" t="s">
        <v>301</v>
      </c>
      <c r="D1084" s="1" t="s">
        <v>529</v>
      </c>
      <c r="E1084" s="1" t="s">
        <v>1699</v>
      </c>
    </row>
    <row r="1085" spans="1:5" x14ac:dyDescent="0.3">
      <c r="A1085">
        <f t="shared" si="16"/>
        <v>1084</v>
      </c>
      <c r="B1085" s="1" t="s">
        <v>18188</v>
      </c>
      <c r="C1085" s="1" t="s">
        <v>435</v>
      </c>
      <c r="D1085" s="1" t="s">
        <v>664</v>
      </c>
      <c r="E1085" s="1" t="s">
        <v>1700</v>
      </c>
    </row>
    <row r="1086" spans="1:5" x14ac:dyDescent="0.3">
      <c r="A1086">
        <f t="shared" si="16"/>
        <v>1085</v>
      </c>
      <c r="B1086" s="1" t="s">
        <v>18189</v>
      </c>
      <c r="C1086" s="1" t="s">
        <v>338</v>
      </c>
      <c r="D1086" s="1" t="s">
        <v>567</v>
      </c>
      <c r="E1086" s="1" t="s">
        <v>1701</v>
      </c>
    </row>
    <row r="1087" spans="1:5" x14ac:dyDescent="0.3">
      <c r="A1087">
        <f t="shared" si="16"/>
        <v>1086</v>
      </c>
      <c r="B1087" s="1" t="s">
        <v>18190</v>
      </c>
      <c r="C1087" s="1" t="s">
        <v>339</v>
      </c>
      <c r="D1087" s="1" t="s">
        <v>568</v>
      </c>
      <c r="E1087" s="1" t="s">
        <v>1702</v>
      </c>
    </row>
    <row r="1088" spans="1:5" x14ac:dyDescent="0.3">
      <c r="A1088">
        <f t="shared" si="16"/>
        <v>1087</v>
      </c>
      <c r="B1088" s="1" t="s">
        <v>18191</v>
      </c>
      <c r="C1088" s="1" t="s">
        <v>387</v>
      </c>
      <c r="D1088" s="1" t="s">
        <v>616</v>
      </c>
      <c r="E1088" s="1" t="s">
        <v>1703</v>
      </c>
    </row>
    <row r="1089" spans="1:5" x14ac:dyDescent="0.3">
      <c r="A1089">
        <f t="shared" si="16"/>
        <v>1088</v>
      </c>
      <c r="B1089" s="1" t="s">
        <v>18192</v>
      </c>
      <c r="C1089" s="1" t="s">
        <v>37</v>
      </c>
      <c r="D1089" s="1" t="s">
        <v>38</v>
      </c>
      <c r="E1089" s="1" t="s">
        <v>1704</v>
      </c>
    </row>
    <row r="1090" spans="1:5" x14ac:dyDescent="0.3">
      <c r="A1090">
        <f t="shared" si="16"/>
        <v>1089</v>
      </c>
      <c r="B1090" s="1" t="s">
        <v>18193</v>
      </c>
      <c r="C1090" s="1" t="s">
        <v>25</v>
      </c>
      <c r="D1090" s="1" t="s">
        <v>26</v>
      </c>
      <c r="E1090" s="1" t="s">
        <v>1705</v>
      </c>
    </row>
    <row r="1091" spans="1:5" x14ac:dyDescent="0.3">
      <c r="A1091">
        <f t="shared" si="16"/>
        <v>1090</v>
      </c>
      <c r="B1091" s="1" t="s">
        <v>18194</v>
      </c>
      <c r="C1091" s="1" t="s">
        <v>338</v>
      </c>
      <c r="D1091" s="1" t="s">
        <v>567</v>
      </c>
      <c r="E1091" s="1" t="s">
        <v>1706</v>
      </c>
    </row>
    <row r="1092" spans="1:5" x14ac:dyDescent="0.3">
      <c r="A1092">
        <f t="shared" ref="A1092:A1155" si="17">A1091+1</f>
        <v>1091</v>
      </c>
      <c r="B1092" s="1" t="s">
        <v>18195</v>
      </c>
      <c r="C1092" s="1" t="s">
        <v>130</v>
      </c>
      <c r="D1092" s="1" t="s">
        <v>131</v>
      </c>
      <c r="E1092" s="1" t="s">
        <v>1707</v>
      </c>
    </row>
    <row r="1093" spans="1:5" x14ac:dyDescent="0.3">
      <c r="A1093">
        <f t="shared" si="17"/>
        <v>1092</v>
      </c>
      <c r="B1093" s="1" t="s">
        <v>18196</v>
      </c>
      <c r="C1093" s="1" t="s">
        <v>127</v>
      </c>
      <c r="D1093" s="1" t="s">
        <v>128</v>
      </c>
      <c r="E1093" s="1" t="s">
        <v>1708</v>
      </c>
    </row>
    <row r="1094" spans="1:5" x14ac:dyDescent="0.3">
      <c r="A1094">
        <f t="shared" si="17"/>
        <v>1093</v>
      </c>
      <c r="B1094" s="1" t="s">
        <v>18197</v>
      </c>
      <c r="C1094" s="1" t="s">
        <v>141</v>
      </c>
      <c r="D1094" s="1" t="s">
        <v>142</v>
      </c>
      <c r="E1094" s="1" t="s">
        <v>1709</v>
      </c>
    </row>
    <row r="1095" spans="1:5" x14ac:dyDescent="0.3">
      <c r="A1095">
        <f t="shared" si="17"/>
        <v>1094</v>
      </c>
      <c r="B1095" s="1" t="s">
        <v>18198</v>
      </c>
      <c r="C1095" s="1" t="s">
        <v>185</v>
      </c>
      <c r="D1095" s="1" t="s">
        <v>186</v>
      </c>
      <c r="E1095" s="1" t="s">
        <v>1710</v>
      </c>
    </row>
    <row r="1096" spans="1:5" x14ac:dyDescent="0.3">
      <c r="A1096">
        <f t="shared" si="17"/>
        <v>1095</v>
      </c>
      <c r="B1096" s="1" t="s">
        <v>18199</v>
      </c>
      <c r="C1096" s="1" t="s">
        <v>329</v>
      </c>
      <c r="D1096" s="1" t="s">
        <v>558</v>
      </c>
      <c r="E1096" s="1" t="s">
        <v>1711</v>
      </c>
    </row>
    <row r="1097" spans="1:5" x14ac:dyDescent="0.3">
      <c r="A1097">
        <f t="shared" si="17"/>
        <v>1096</v>
      </c>
      <c r="B1097" s="1" t="s">
        <v>18200</v>
      </c>
      <c r="C1097" s="1" t="s">
        <v>303</v>
      </c>
      <c r="D1097" s="1" t="s">
        <v>531</v>
      </c>
      <c r="E1097" s="1" t="s">
        <v>1712</v>
      </c>
    </row>
    <row r="1098" spans="1:5" x14ac:dyDescent="0.3">
      <c r="A1098">
        <f t="shared" si="17"/>
        <v>1097</v>
      </c>
      <c r="B1098" s="1" t="s">
        <v>18201</v>
      </c>
      <c r="C1098" s="1" t="s">
        <v>387</v>
      </c>
      <c r="D1098" s="1" t="s">
        <v>616</v>
      </c>
      <c r="E1098" s="1" t="s">
        <v>1713</v>
      </c>
    </row>
    <row r="1099" spans="1:5" x14ac:dyDescent="0.3">
      <c r="A1099">
        <f t="shared" si="17"/>
        <v>1098</v>
      </c>
      <c r="B1099" s="1" t="s">
        <v>18202</v>
      </c>
      <c r="C1099" s="1" t="s">
        <v>389</v>
      </c>
      <c r="D1099" s="1" t="s">
        <v>618</v>
      </c>
      <c r="E1099" s="1" t="s">
        <v>1714</v>
      </c>
    </row>
    <row r="1100" spans="1:5" x14ac:dyDescent="0.3">
      <c r="A1100">
        <f t="shared" si="17"/>
        <v>1099</v>
      </c>
      <c r="B1100" s="1" t="s">
        <v>18203</v>
      </c>
      <c r="C1100" s="1" t="s">
        <v>435</v>
      </c>
      <c r="D1100" s="1" t="s">
        <v>664</v>
      </c>
      <c r="E1100" s="1" t="s">
        <v>1715</v>
      </c>
    </row>
    <row r="1101" spans="1:5" x14ac:dyDescent="0.3">
      <c r="A1101">
        <f t="shared" si="17"/>
        <v>1100</v>
      </c>
      <c r="B1101" s="1" t="s">
        <v>18204</v>
      </c>
      <c r="C1101" s="1" t="s">
        <v>218</v>
      </c>
      <c r="D1101" s="1" t="s">
        <v>219</v>
      </c>
      <c r="E1101" s="1" t="s">
        <v>1716</v>
      </c>
    </row>
    <row r="1102" spans="1:5" x14ac:dyDescent="0.3">
      <c r="A1102">
        <f t="shared" si="17"/>
        <v>1101</v>
      </c>
      <c r="B1102" s="1" t="s">
        <v>18205</v>
      </c>
      <c r="C1102" s="1" t="s">
        <v>181</v>
      </c>
      <c r="D1102" s="1" t="s">
        <v>182</v>
      </c>
      <c r="E1102" s="1" t="s">
        <v>1717</v>
      </c>
    </row>
    <row r="1103" spans="1:5" x14ac:dyDescent="0.3">
      <c r="A1103">
        <f t="shared" si="17"/>
        <v>1102</v>
      </c>
      <c r="B1103" s="1" t="s">
        <v>18206</v>
      </c>
      <c r="C1103" s="1" t="s">
        <v>147</v>
      </c>
      <c r="D1103" s="1" t="s">
        <v>148</v>
      </c>
      <c r="E1103" s="1" t="s">
        <v>1718</v>
      </c>
    </row>
    <row r="1104" spans="1:5" x14ac:dyDescent="0.3">
      <c r="A1104">
        <f t="shared" si="17"/>
        <v>1103</v>
      </c>
      <c r="B1104" s="1" t="s">
        <v>18207</v>
      </c>
      <c r="C1104" s="1" t="s">
        <v>327</v>
      </c>
      <c r="D1104" s="1" t="s">
        <v>556</v>
      </c>
      <c r="E1104" s="1" t="s">
        <v>1719</v>
      </c>
    </row>
    <row r="1105" spans="1:5" x14ac:dyDescent="0.3">
      <c r="A1105">
        <f t="shared" si="17"/>
        <v>1104</v>
      </c>
      <c r="B1105" s="1" t="s">
        <v>18208</v>
      </c>
      <c r="C1105" s="1" t="s">
        <v>420</v>
      </c>
      <c r="D1105" s="1" t="s">
        <v>649</v>
      </c>
      <c r="E1105" s="1" t="s">
        <v>1720</v>
      </c>
    </row>
    <row r="1106" spans="1:5" x14ac:dyDescent="0.3">
      <c r="A1106">
        <f t="shared" si="17"/>
        <v>1105</v>
      </c>
      <c r="B1106" s="1" t="s">
        <v>18209</v>
      </c>
      <c r="C1106" s="1" t="s">
        <v>432</v>
      </c>
      <c r="D1106" s="1" t="s">
        <v>661</v>
      </c>
      <c r="E1106" s="1" t="s">
        <v>1721</v>
      </c>
    </row>
    <row r="1107" spans="1:5" x14ac:dyDescent="0.3">
      <c r="A1107">
        <f t="shared" si="17"/>
        <v>1106</v>
      </c>
      <c r="B1107" s="1" t="s">
        <v>18210</v>
      </c>
      <c r="C1107" s="1" t="s">
        <v>22</v>
      </c>
      <c r="D1107" s="1" t="s">
        <v>23</v>
      </c>
      <c r="E1107" s="1" t="s">
        <v>1722</v>
      </c>
    </row>
    <row r="1108" spans="1:5" x14ac:dyDescent="0.3">
      <c r="A1108">
        <f t="shared" si="17"/>
        <v>1107</v>
      </c>
      <c r="B1108" s="1" t="s">
        <v>18211</v>
      </c>
      <c r="C1108" s="1" t="s">
        <v>341</v>
      </c>
      <c r="D1108" s="1" t="s">
        <v>570</v>
      </c>
      <c r="E1108" s="1" t="s">
        <v>1723</v>
      </c>
    </row>
    <row r="1109" spans="1:5" x14ac:dyDescent="0.3">
      <c r="A1109">
        <f t="shared" si="17"/>
        <v>1108</v>
      </c>
      <c r="B1109" s="1" t="s">
        <v>18212</v>
      </c>
      <c r="C1109" s="1" t="s">
        <v>411</v>
      </c>
      <c r="D1109" s="1" t="s">
        <v>640</v>
      </c>
      <c r="E1109" s="1" t="s">
        <v>1724</v>
      </c>
    </row>
    <row r="1110" spans="1:5" x14ac:dyDescent="0.3">
      <c r="A1110">
        <f t="shared" si="17"/>
        <v>1109</v>
      </c>
      <c r="B1110" s="1" t="s">
        <v>18213</v>
      </c>
      <c r="C1110" s="1" t="s">
        <v>301</v>
      </c>
      <c r="D1110" s="1" t="s">
        <v>529</v>
      </c>
      <c r="E1110" s="1" t="s">
        <v>1725</v>
      </c>
    </row>
    <row r="1111" spans="1:5" x14ac:dyDescent="0.3">
      <c r="A1111">
        <f t="shared" si="17"/>
        <v>1110</v>
      </c>
      <c r="B1111" s="1" t="s">
        <v>18214</v>
      </c>
      <c r="C1111" s="1" t="s">
        <v>403</v>
      </c>
      <c r="D1111" s="1" t="s">
        <v>632</v>
      </c>
      <c r="E1111" s="1" t="s">
        <v>1726</v>
      </c>
    </row>
    <row r="1112" spans="1:5" x14ac:dyDescent="0.3">
      <c r="A1112">
        <f t="shared" si="17"/>
        <v>1111</v>
      </c>
      <c r="B1112" s="1" t="s">
        <v>18215</v>
      </c>
      <c r="C1112" s="1" t="s">
        <v>282</v>
      </c>
      <c r="D1112" s="1" t="s">
        <v>510</v>
      </c>
      <c r="E1112" s="1" t="s">
        <v>1727</v>
      </c>
    </row>
    <row r="1113" spans="1:5" x14ac:dyDescent="0.3">
      <c r="A1113">
        <f t="shared" si="17"/>
        <v>1112</v>
      </c>
      <c r="B1113" s="1" t="s">
        <v>18216</v>
      </c>
      <c r="C1113" s="1" t="s">
        <v>286</v>
      </c>
      <c r="D1113" s="1" t="s">
        <v>514</v>
      </c>
      <c r="E1113" s="1" t="s">
        <v>1728</v>
      </c>
    </row>
    <row r="1114" spans="1:5" x14ac:dyDescent="0.3">
      <c r="A1114">
        <f t="shared" si="17"/>
        <v>1113</v>
      </c>
      <c r="B1114" s="1" t="s">
        <v>18217</v>
      </c>
      <c r="C1114" s="1" t="s">
        <v>416</v>
      </c>
      <c r="D1114" s="1" t="s">
        <v>645</v>
      </c>
      <c r="E1114" s="1" t="s">
        <v>1729</v>
      </c>
    </row>
    <row r="1115" spans="1:5" x14ac:dyDescent="0.3">
      <c r="A1115">
        <f t="shared" si="17"/>
        <v>1114</v>
      </c>
      <c r="B1115" s="1" t="s">
        <v>18218</v>
      </c>
      <c r="C1115" s="1" t="s">
        <v>34</v>
      </c>
      <c r="D1115" s="1" t="s">
        <v>35</v>
      </c>
      <c r="E1115" s="1" t="s">
        <v>1730</v>
      </c>
    </row>
    <row r="1116" spans="1:5" x14ac:dyDescent="0.3">
      <c r="A1116">
        <f t="shared" si="17"/>
        <v>1115</v>
      </c>
      <c r="B1116" s="1" t="s">
        <v>18219</v>
      </c>
      <c r="C1116" s="1" t="s">
        <v>339</v>
      </c>
      <c r="D1116" s="1" t="s">
        <v>568</v>
      </c>
      <c r="E1116" s="1" t="s">
        <v>1731</v>
      </c>
    </row>
    <row r="1117" spans="1:5" x14ac:dyDescent="0.3">
      <c r="A1117">
        <f t="shared" si="17"/>
        <v>1116</v>
      </c>
      <c r="B1117" s="1" t="s">
        <v>18220</v>
      </c>
      <c r="C1117" s="1" t="s">
        <v>379</v>
      </c>
      <c r="D1117" s="1" t="s">
        <v>608</v>
      </c>
      <c r="E1117" s="1" t="s">
        <v>1732</v>
      </c>
    </row>
    <row r="1118" spans="1:5" x14ac:dyDescent="0.3">
      <c r="A1118">
        <f t="shared" si="17"/>
        <v>1117</v>
      </c>
      <c r="B1118" s="1" t="s">
        <v>18221</v>
      </c>
      <c r="C1118" s="1" t="s">
        <v>346</v>
      </c>
      <c r="D1118" s="1" t="s">
        <v>575</v>
      </c>
      <c r="E1118" s="1" t="s">
        <v>1733</v>
      </c>
    </row>
    <row r="1119" spans="1:5" x14ac:dyDescent="0.3">
      <c r="A1119">
        <f t="shared" si="17"/>
        <v>1118</v>
      </c>
      <c r="B1119" s="1" t="s">
        <v>18222</v>
      </c>
      <c r="C1119" s="1" t="s">
        <v>273</v>
      </c>
      <c r="D1119" s="1" t="s">
        <v>501</v>
      </c>
      <c r="E1119" s="1" t="s">
        <v>1734</v>
      </c>
    </row>
    <row r="1120" spans="1:5" x14ac:dyDescent="0.3">
      <c r="A1120">
        <f t="shared" si="17"/>
        <v>1119</v>
      </c>
      <c r="B1120" s="1" t="s">
        <v>18223</v>
      </c>
      <c r="C1120" s="1" t="s">
        <v>416</v>
      </c>
      <c r="D1120" s="1" t="s">
        <v>645</v>
      </c>
      <c r="E1120" s="1" t="s">
        <v>1735</v>
      </c>
    </row>
    <row r="1121" spans="1:5" x14ac:dyDescent="0.3">
      <c r="A1121">
        <f t="shared" si="17"/>
        <v>1120</v>
      </c>
      <c r="B1121" s="1" t="s">
        <v>18224</v>
      </c>
      <c r="C1121" s="1" t="s">
        <v>408</v>
      </c>
      <c r="D1121" s="1" t="s">
        <v>637</v>
      </c>
      <c r="E1121" s="1" t="s">
        <v>1736</v>
      </c>
    </row>
    <row r="1122" spans="1:5" x14ac:dyDescent="0.3">
      <c r="A1122">
        <f t="shared" si="17"/>
        <v>1121</v>
      </c>
      <c r="B1122" s="1" t="s">
        <v>18225</v>
      </c>
      <c r="C1122" s="1" t="s">
        <v>252</v>
      </c>
      <c r="D1122" s="1" t="s">
        <v>253</v>
      </c>
      <c r="E1122" s="1" t="s">
        <v>1737</v>
      </c>
    </row>
    <row r="1123" spans="1:5" x14ac:dyDescent="0.3">
      <c r="A1123">
        <f t="shared" si="17"/>
        <v>1122</v>
      </c>
      <c r="B1123" s="1" t="s">
        <v>18226</v>
      </c>
      <c r="C1123" s="1" t="s">
        <v>43</v>
      </c>
      <c r="D1123" s="1" t="s">
        <v>44</v>
      </c>
      <c r="E1123" s="1" t="s">
        <v>1738</v>
      </c>
    </row>
    <row r="1124" spans="1:5" x14ac:dyDescent="0.3">
      <c r="A1124">
        <f t="shared" si="17"/>
        <v>1123</v>
      </c>
      <c r="B1124" s="1" t="s">
        <v>18227</v>
      </c>
      <c r="C1124" s="1" t="s">
        <v>340</v>
      </c>
      <c r="D1124" s="1" t="s">
        <v>569</v>
      </c>
      <c r="E1124" s="1" t="s">
        <v>1739</v>
      </c>
    </row>
    <row r="1125" spans="1:5" x14ac:dyDescent="0.3">
      <c r="A1125">
        <f t="shared" si="17"/>
        <v>1124</v>
      </c>
      <c r="B1125" s="1" t="s">
        <v>18228</v>
      </c>
      <c r="C1125" s="1" t="s">
        <v>13</v>
      </c>
      <c r="D1125" s="1" t="s">
        <v>14</v>
      </c>
      <c r="E1125" s="1" t="s">
        <v>1740</v>
      </c>
    </row>
    <row r="1126" spans="1:5" x14ac:dyDescent="0.3">
      <c r="A1126">
        <f t="shared" si="17"/>
        <v>1125</v>
      </c>
      <c r="B1126" s="1" t="s">
        <v>18229</v>
      </c>
      <c r="C1126" s="1" t="s">
        <v>43</v>
      </c>
      <c r="D1126" s="1" t="s">
        <v>44</v>
      </c>
      <c r="E1126" s="1" t="s">
        <v>1741</v>
      </c>
    </row>
    <row r="1127" spans="1:5" x14ac:dyDescent="0.3">
      <c r="A1127">
        <f t="shared" si="17"/>
        <v>1126</v>
      </c>
      <c r="B1127" s="1" t="s">
        <v>18230</v>
      </c>
      <c r="C1127" s="1" t="s">
        <v>304</v>
      </c>
      <c r="D1127" s="1" t="s">
        <v>532</v>
      </c>
      <c r="E1127" s="1" t="s">
        <v>1742</v>
      </c>
    </row>
    <row r="1128" spans="1:5" x14ac:dyDescent="0.3">
      <c r="A1128">
        <f t="shared" si="17"/>
        <v>1127</v>
      </c>
      <c r="B1128" s="1" t="s">
        <v>18231</v>
      </c>
      <c r="C1128" s="1" t="s">
        <v>401</v>
      </c>
      <c r="D1128" s="1" t="s">
        <v>630</v>
      </c>
      <c r="E1128" s="1" t="s">
        <v>1743</v>
      </c>
    </row>
    <row r="1129" spans="1:5" x14ac:dyDescent="0.3">
      <c r="A1129">
        <f t="shared" si="17"/>
        <v>1128</v>
      </c>
      <c r="B1129" s="1" t="s">
        <v>18232</v>
      </c>
      <c r="C1129" s="1" t="s">
        <v>436</v>
      </c>
      <c r="D1129" s="1" t="s">
        <v>665</v>
      </c>
      <c r="E1129" s="1" t="s">
        <v>1744</v>
      </c>
    </row>
    <row r="1130" spans="1:5" x14ac:dyDescent="0.3">
      <c r="A1130">
        <f t="shared" si="17"/>
        <v>1129</v>
      </c>
      <c r="B1130" s="1" t="s">
        <v>18233</v>
      </c>
      <c r="C1130" s="1" t="s">
        <v>414</v>
      </c>
      <c r="D1130" s="1" t="s">
        <v>643</v>
      </c>
      <c r="E1130" s="1" t="s">
        <v>1745</v>
      </c>
    </row>
    <row r="1131" spans="1:5" x14ac:dyDescent="0.3">
      <c r="A1131">
        <f t="shared" si="17"/>
        <v>1130</v>
      </c>
      <c r="B1131" s="1" t="s">
        <v>18234</v>
      </c>
      <c r="C1131" s="1" t="s">
        <v>34</v>
      </c>
      <c r="D1131" s="1" t="s">
        <v>35</v>
      </c>
      <c r="E1131" s="1" t="s">
        <v>1746</v>
      </c>
    </row>
    <row r="1132" spans="1:5" x14ac:dyDescent="0.3">
      <c r="A1132">
        <f t="shared" si="17"/>
        <v>1131</v>
      </c>
      <c r="B1132" s="1" t="s">
        <v>18235</v>
      </c>
      <c r="C1132" s="1" t="s">
        <v>421</v>
      </c>
      <c r="D1132" s="1" t="s">
        <v>650</v>
      </c>
      <c r="E1132" s="1" t="s">
        <v>1747</v>
      </c>
    </row>
    <row r="1133" spans="1:5" x14ac:dyDescent="0.3">
      <c r="A1133">
        <f t="shared" si="17"/>
        <v>1132</v>
      </c>
      <c r="B1133" s="1" t="s">
        <v>18236</v>
      </c>
      <c r="C1133" s="1" t="s">
        <v>349</v>
      </c>
      <c r="D1133" s="1" t="s">
        <v>578</v>
      </c>
      <c r="E1133" s="1" t="s">
        <v>1748</v>
      </c>
    </row>
    <row r="1134" spans="1:5" x14ac:dyDescent="0.3">
      <c r="A1134">
        <f t="shared" si="17"/>
        <v>1133</v>
      </c>
      <c r="B1134" s="1" t="s">
        <v>18237</v>
      </c>
      <c r="C1134" s="1" t="s">
        <v>303</v>
      </c>
      <c r="D1134" s="1" t="s">
        <v>531</v>
      </c>
      <c r="E1134" s="1" t="s">
        <v>1749</v>
      </c>
    </row>
    <row r="1135" spans="1:5" x14ac:dyDescent="0.3">
      <c r="A1135">
        <f t="shared" si="17"/>
        <v>1134</v>
      </c>
      <c r="B1135" s="1" t="s">
        <v>18238</v>
      </c>
      <c r="C1135" s="1" t="s">
        <v>413</v>
      </c>
      <c r="D1135" s="1" t="s">
        <v>642</v>
      </c>
      <c r="E1135" s="1" t="s">
        <v>1750</v>
      </c>
    </row>
    <row r="1136" spans="1:5" x14ac:dyDescent="0.3">
      <c r="A1136">
        <f t="shared" si="17"/>
        <v>1135</v>
      </c>
      <c r="B1136" s="1" t="s">
        <v>18239</v>
      </c>
      <c r="C1136" s="1" t="s">
        <v>103</v>
      </c>
      <c r="D1136" s="1" t="s">
        <v>104</v>
      </c>
      <c r="E1136" s="1" t="s">
        <v>1751</v>
      </c>
    </row>
    <row r="1137" spans="1:5" x14ac:dyDescent="0.3">
      <c r="A1137">
        <f t="shared" si="17"/>
        <v>1136</v>
      </c>
      <c r="B1137" s="1" t="s">
        <v>18240</v>
      </c>
      <c r="C1137" s="1" t="s">
        <v>338</v>
      </c>
      <c r="D1137" s="1" t="s">
        <v>567</v>
      </c>
      <c r="E1137" s="1" t="s">
        <v>1752</v>
      </c>
    </row>
    <row r="1138" spans="1:5" x14ac:dyDescent="0.3">
      <c r="A1138">
        <f t="shared" si="17"/>
        <v>1137</v>
      </c>
      <c r="B1138" s="1" t="s">
        <v>18241</v>
      </c>
      <c r="C1138" s="1" t="s">
        <v>301</v>
      </c>
      <c r="D1138" s="1" t="s">
        <v>529</v>
      </c>
      <c r="E1138" s="1" t="s">
        <v>1753</v>
      </c>
    </row>
    <row r="1139" spans="1:5" x14ac:dyDescent="0.3">
      <c r="A1139">
        <f t="shared" si="17"/>
        <v>1138</v>
      </c>
      <c r="B1139" s="1" t="s">
        <v>18242</v>
      </c>
      <c r="C1139" s="1" t="s">
        <v>301</v>
      </c>
      <c r="D1139" s="1" t="s">
        <v>529</v>
      </c>
      <c r="E1139" s="1" t="s">
        <v>1754</v>
      </c>
    </row>
    <row r="1140" spans="1:5" x14ac:dyDescent="0.3">
      <c r="A1140">
        <f t="shared" si="17"/>
        <v>1139</v>
      </c>
      <c r="B1140" s="1" t="s">
        <v>18243</v>
      </c>
      <c r="C1140" s="1" t="s">
        <v>209</v>
      </c>
      <c r="D1140" s="1" t="s">
        <v>210</v>
      </c>
      <c r="E1140" s="1" t="s">
        <v>1755</v>
      </c>
    </row>
    <row r="1141" spans="1:5" x14ac:dyDescent="0.3">
      <c r="A1141">
        <f t="shared" si="17"/>
        <v>1140</v>
      </c>
      <c r="B1141" s="1" t="s">
        <v>18244</v>
      </c>
      <c r="C1141" s="1" t="s">
        <v>359</v>
      </c>
      <c r="D1141" s="1" t="s">
        <v>588</v>
      </c>
      <c r="E1141" s="1" t="s">
        <v>1756</v>
      </c>
    </row>
    <row r="1142" spans="1:5" x14ac:dyDescent="0.3">
      <c r="A1142">
        <f t="shared" si="17"/>
        <v>1141</v>
      </c>
      <c r="B1142" s="1" t="s">
        <v>18245</v>
      </c>
      <c r="C1142" s="1" t="s">
        <v>16</v>
      </c>
      <c r="D1142" s="1" t="s">
        <v>17</v>
      </c>
      <c r="E1142" s="1" t="s">
        <v>1757</v>
      </c>
    </row>
    <row r="1143" spans="1:5" x14ac:dyDescent="0.3">
      <c r="A1143">
        <f t="shared" si="17"/>
        <v>1142</v>
      </c>
      <c r="B1143" s="1" t="s">
        <v>18246</v>
      </c>
      <c r="C1143" s="1" t="s">
        <v>435</v>
      </c>
      <c r="D1143" s="1" t="s">
        <v>664</v>
      </c>
      <c r="E1143" s="1" t="s">
        <v>1758</v>
      </c>
    </row>
    <row r="1144" spans="1:5" x14ac:dyDescent="0.3">
      <c r="A1144">
        <f t="shared" si="17"/>
        <v>1143</v>
      </c>
      <c r="B1144" s="1" t="s">
        <v>18247</v>
      </c>
      <c r="C1144" s="1" t="s">
        <v>34</v>
      </c>
      <c r="D1144" s="1" t="s">
        <v>35</v>
      </c>
      <c r="E1144" s="1" t="s">
        <v>1759</v>
      </c>
    </row>
    <row r="1145" spans="1:5" x14ac:dyDescent="0.3">
      <c r="A1145">
        <f t="shared" si="17"/>
        <v>1144</v>
      </c>
      <c r="B1145" s="1" t="s">
        <v>18248</v>
      </c>
      <c r="C1145" s="1" t="s">
        <v>355</v>
      </c>
      <c r="D1145" s="1" t="s">
        <v>584</v>
      </c>
      <c r="E1145" s="1" t="s">
        <v>1760</v>
      </c>
    </row>
    <row r="1146" spans="1:5" x14ac:dyDescent="0.3">
      <c r="A1146">
        <f t="shared" si="17"/>
        <v>1145</v>
      </c>
      <c r="B1146" s="1" t="s">
        <v>18249</v>
      </c>
      <c r="C1146" s="1" t="s">
        <v>28</v>
      </c>
      <c r="D1146" s="1" t="s">
        <v>29</v>
      </c>
      <c r="E1146" s="1" t="s">
        <v>1761</v>
      </c>
    </row>
    <row r="1147" spans="1:5" x14ac:dyDescent="0.3">
      <c r="A1147">
        <f t="shared" si="17"/>
        <v>1146</v>
      </c>
      <c r="B1147" s="1" t="s">
        <v>18250</v>
      </c>
      <c r="C1147" s="1" t="s">
        <v>393</v>
      </c>
      <c r="D1147" s="1" t="s">
        <v>622</v>
      </c>
      <c r="E1147" s="1" t="s">
        <v>1762</v>
      </c>
    </row>
    <row r="1148" spans="1:5" x14ac:dyDescent="0.3">
      <c r="A1148">
        <f t="shared" si="17"/>
        <v>1147</v>
      </c>
      <c r="B1148" s="1" t="s">
        <v>18251</v>
      </c>
      <c r="C1148" s="1" t="s">
        <v>287</v>
      </c>
      <c r="D1148" s="1" t="s">
        <v>515</v>
      </c>
      <c r="E1148" s="1" t="s">
        <v>1763</v>
      </c>
    </row>
    <row r="1149" spans="1:5" x14ac:dyDescent="0.3">
      <c r="A1149">
        <f t="shared" si="17"/>
        <v>1148</v>
      </c>
      <c r="B1149" s="1" t="s">
        <v>18252</v>
      </c>
      <c r="C1149" s="1" t="s">
        <v>154</v>
      </c>
      <c r="D1149" s="1" t="s">
        <v>155</v>
      </c>
      <c r="E1149" s="1" t="s">
        <v>1764</v>
      </c>
    </row>
    <row r="1150" spans="1:5" x14ac:dyDescent="0.3">
      <c r="A1150">
        <f t="shared" si="17"/>
        <v>1149</v>
      </c>
      <c r="B1150" s="1" t="s">
        <v>18253</v>
      </c>
      <c r="C1150" s="1" t="s">
        <v>437</v>
      </c>
      <c r="D1150" s="1" t="s">
        <v>666</v>
      </c>
      <c r="E1150" s="1" t="s">
        <v>1765</v>
      </c>
    </row>
    <row r="1151" spans="1:5" x14ac:dyDescent="0.3">
      <c r="A1151">
        <f t="shared" si="17"/>
        <v>1150</v>
      </c>
      <c r="B1151" s="1" t="s">
        <v>18254</v>
      </c>
      <c r="C1151" s="1" t="s">
        <v>395</v>
      </c>
      <c r="D1151" s="1" t="s">
        <v>624</v>
      </c>
      <c r="E1151" s="1" t="s">
        <v>1766</v>
      </c>
    </row>
    <row r="1152" spans="1:5" x14ac:dyDescent="0.3">
      <c r="A1152">
        <f t="shared" si="17"/>
        <v>1151</v>
      </c>
      <c r="B1152" s="1" t="s">
        <v>18255</v>
      </c>
      <c r="C1152" s="1" t="s">
        <v>288</v>
      </c>
      <c r="D1152" s="1" t="s">
        <v>516</v>
      </c>
      <c r="E1152" s="1" t="s">
        <v>1767</v>
      </c>
    </row>
    <row r="1153" spans="1:5" x14ac:dyDescent="0.3">
      <c r="A1153">
        <f t="shared" si="17"/>
        <v>1152</v>
      </c>
      <c r="B1153" s="1" t="s">
        <v>18256</v>
      </c>
      <c r="C1153" s="1" t="s">
        <v>293</v>
      </c>
      <c r="D1153" s="1" t="s">
        <v>521</v>
      </c>
      <c r="E1153" s="1" t="s">
        <v>1768</v>
      </c>
    </row>
    <row r="1154" spans="1:5" x14ac:dyDescent="0.3">
      <c r="A1154">
        <f t="shared" si="17"/>
        <v>1153</v>
      </c>
      <c r="B1154" s="1" t="s">
        <v>18257</v>
      </c>
      <c r="C1154" s="1" t="s">
        <v>438</v>
      </c>
      <c r="D1154" s="1" t="s">
        <v>667</v>
      </c>
      <c r="E1154" s="1" t="s">
        <v>1769</v>
      </c>
    </row>
    <row r="1155" spans="1:5" x14ac:dyDescent="0.3">
      <c r="A1155">
        <f t="shared" si="17"/>
        <v>1154</v>
      </c>
      <c r="B1155" s="1" t="s">
        <v>18258</v>
      </c>
      <c r="C1155" s="1" t="s">
        <v>422</v>
      </c>
      <c r="D1155" s="1" t="s">
        <v>651</v>
      </c>
      <c r="E1155" s="1" t="s">
        <v>1770</v>
      </c>
    </row>
    <row r="1156" spans="1:5" x14ac:dyDescent="0.3">
      <c r="A1156">
        <f t="shared" ref="A1156:A1219" si="18">A1155+1</f>
        <v>1155</v>
      </c>
      <c r="B1156" s="1" t="s">
        <v>18259</v>
      </c>
      <c r="C1156" s="1" t="s">
        <v>377</v>
      </c>
      <c r="D1156" s="1" t="s">
        <v>606</v>
      </c>
      <c r="E1156" s="1" t="s">
        <v>1771</v>
      </c>
    </row>
    <row r="1157" spans="1:5" x14ac:dyDescent="0.3">
      <c r="A1157">
        <f t="shared" si="18"/>
        <v>1156</v>
      </c>
      <c r="B1157" s="1" t="s">
        <v>18260</v>
      </c>
      <c r="C1157" s="1" t="s">
        <v>284</v>
      </c>
      <c r="D1157" s="1" t="s">
        <v>512</v>
      </c>
      <c r="E1157" s="1" t="s">
        <v>1772</v>
      </c>
    </row>
    <row r="1158" spans="1:5" x14ac:dyDescent="0.3">
      <c r="A1158">
        <f t="shared" si="18"/>
        <v>1157</v>
      </c>
      <c r="B1158" s="1" t="s">
        <v>18261</v>
      </c>
      <c r="C1158" s="1" t="s">
        <v>432</v>
      </c>
      <c r="D1158" s="1" t="s">
        <v>661</v>
      </c>
      <c r="E1158" s="1" t="s">
        <v>1773</v>
      </c>
    </row>
    <row r="1159" spans="1:5" x14ac:dyDescent="0.3">
      <c r="A1159">
        <f t="shared" si="18"/>
        <v>1158</v>
      </c>
      <c r="B1159" s="1" t="s">
        <v>18262</v>
      </c>
      <c r="C1159" s="1" t="s">
        <v>130</v>
      </c>
      <c r="D1159" s="1" t="s">
        <v>131</v>
      </c>
      <c r="E1159" s="1" t="s">
        <v>1774</v>
      </c>
    </row>
    <row r="1160" spans="1:5" x14ac:dyDescent="0.3">
      <c r="A1160">
        <f t="shared" si="18"/>
        <v>1159</v>
      </c>
      <c r="B1160" s="1" t="s">
        <v>18263</v>
      </c>
      <c r="C1160" s="1" t="s">
        <v>313</v>
      </c>
      <c r="D1160" s="1" t="s">
        <v>541</v>
      </c>
      <c r="E1160" s="1" t="s">
        <v>1775</v>
      </c>
    </row>
    <row r="1161" spans="1:5" x14ac:dyDescent="0.3">
      <c r="A1161">
        <f t="shared" si="18"/>
        <v>1160</v>
      </c>
      <c r="B1161" s="1" t="s">
        <v>18264</v>
      </c>
      <c r="C1161" s="1" t="s">
        <v>312</v>
      </c>
      <c r="D1161" s="1" t="s">
        <v>540</v>
      </c>
      <c r="E1161" s="1" t="s">
        <v>1776</v>
      </c>
    </row>
    <row r="1162" spans="1:5" x14ac:dyDescent="0.3">
      <c r="A1162">
        <f t="shared" si="18"/>
        <v>1161</v>
      </c>
      <c r="B1162" s="1" t="s">
        <v>18265</v>
      </c>
      <c r="C1162" s="1" t="s">
        <v>221</v>
      </c>
      <c r="D1162" s="1" t="s">
        <v>222</v>
      </c>
      <c r="E1162" s="1" t="s">
        <v>1777</v>
      </c>
    </row>
    <row r="1163" spans="1:5" x14ac:dyDescent="0.3">
      <c r="A1163">
        <f t="shared" si="18"/>
        <v>1162</v>
      </c>
      <c r="B1163" s="1" t="s">
        <v>18266</v>
      </c>
      <c r="C1163" s="1" t="s">
        <v>358</v>
      </c>
      <c r="D1163" s="1" t="s">
        <v>587</v>
      </c>
      <c r="E1163" s="1" t="s">
        <v>1778</v>
      </c>
    </row>
    <row r="1164" spans="1:5" x14ac:dyDescent="0.3">
      <c r="A1164">
        <f t="shared" si="18"/>
        <v>1163</v>
      </c>
      <c r="B1164" s="1" t="s">
        <v>18267</v>
      </c>
      <c r="C1164" s="1" t="s">
        <v>322</v>
      </c>
      <c r="D1164" s="1" t="s">
        <v>550</v>
      </c>
      <c r="E1164" s="1" t="s">
        <v>1779</v>
      </c>
    </row>
    <row r="1165" spans="1:5" x14ac:dyDescent="0.3">
      <c r="A1165">
        <f t="shared" si="18"/>
        <v>1164</v>
      </c>
      <c r="B1165" s="1" t="s">
        <v>18268</v>
      </c>
      <c r="C1165" s="1" t="s">
        <v>181</v>
      </c>
      <c r="D1165" s="1" t="s">
        <v>182</v>
      </c>
      <c r="E1165" s="1" t="s">
        <v>1780</v>
      </c>
    </row>
    <row r="1166" spans="1:5" x14ac:dyDescent="0.3">
      <c r="A1166">
        <f t="shared" si="18"/>
        <v>1165</v>
      </c>
      <c r="B1166" s="1" t="s">
        <v>18269</v>
      </c>
      <c r="C1166" s="1" t="s">
        <v>262</v>
      </c>
      <c r="D1166" s="1" t="s">
        <v>263</v>
      </c>
      <c r="E1166" s="1" t="s">
        <v>1781</v>
      </c>
    </row>
    <row r="1167" spans="1:5" x14ac:dyDescent="0.3">
      <c r="A1167">
        <f t="shared" si="18"/>
        <v>1166</v>
      </c>
      <c r="B1167" s="1" t="s">
        <v>18270</v>
      </c>
      <c r="C1167" s="1" t="s">
        <v>402</v>
      </c>
      <c r="D1167" s="1" t="s">
        <v>631</v>
      </c>
      <c r="E1167" s="1" t="s">
        <v>1782</v>
      </c>
    </row>
    <row r="1168" spans="1:5" x14ac:dyDescent="0.3">
      <c r="A1168">
        <f t="shared" si="18"/>
        <v>1167</v>
      </c>
      <c r="B1168" s="1" t="s">
        <v>18271</v>
      </c>
      <c r="C1168" s="1" t="s">
        <v>315</v>
      </c>
      <c r="D1168" s="1" t="s">
        <v>543</v>
      </c>
      <c r="E1168" s="1" t="s">
        <v>1783</v>
      </c>
    </row>
    <row r="1169" spans="1:5" x14ac:dyDescent="0.3">
      <c r="A1169">
        <f t="shared" si="18"/>
        <v>1168</v>
      </c>
      <c r="B1169" s="1" t="s">
        <v>18272</v>
      </c>
      <c r="C1169" s="1" t="s">
        <v>376</v>
      </c>
      <c r="D1169" s="1" t="s">
        <v>605</v>
      </c>
      <c r="E1169" s="1" t="s">
        <v>1784</v>
      </c>
    </row>
    <row r="1170" spans="1:5" x14ac:dyDescent="0.3">
      <c r="A1170">
        <f t="shared" si="18"/>
        <v>1169</v>
      </c>
      <c r="B1170" s="1" t="s">
        <v>18273</v>
      </c>
      <c r="C1170" s="1" t="s">
        <v>231</v>
      </c>
      <c r="D1170" s="1" t="s">
        <v>232</v>
      </c>
      <c r="E1170" s="1" t="s">
        <v>1785</v>
      </c>
    </row>
    <row r="1171" spans="1:5" x14ac:dyDescent="0.3">
      <c r="A1171">
        <f t="shared" si="18"/>
        <v>1170</v>
      </c>
      <c r="B1171" s="1" t="s">
        <v>18274</v>
      </c>
      <c r="C1171" s="1" t="s">
        <v>273</v>
      </c>
      <c r="D1171" s="1" t="s">
        <v>501</v>
      </c>
      <c r="E1171" s="1" t="s">
        <v>1786</v>
      </c>
    </row>
    <row r="1172" spans="1:5" x14ac:dyDescent="0.3">
      <c r="A1172">
        <f t="shared" si="18"/>
        <v>1171</v>
      </c>
      <c r="B1172" s="1" t="s">
        <v>18275</v>
      </c>
      <c r="C1172" s="1" t="s">
        <v>341</v>
      </c>
      <c r="D1172" s="1" t="s">
        <v>570</v>
      </c>
      <c r="E1172" s="1" t="s">
        <v>1787</v>
      </c>
    </row>
    <row r="1173" spans="1:5" x14ac:dyDescent="0.3">
      <c r="A1173">
        <f t="shared" si="18"/>
        <v>1172</v>
      </c>
      <c r="B1173" s="1" t="s">
        <v>18276</v>
      </c>
      <c r="C1173" s="1" t="s">
        <v>284</v>
      </c>
      <c r="D1173" s="1" t="s">
        <v>512</v>
      </c>
      <c r="E1173" s="1" t="s">
        <v>1788</v>
      </c>
    </row>
    <row r="1174" spans="1:5" x14ac:dyDescent="0.3">
      <c r="A1174">
        <f t="shared" si="18"/>
        <v>1173</v>
      </c>
      <c r="B1174" s="1" t="s">
        <v>18277</v>
      </c>
      <c r="C1174" s="1" t="s">
        <v>154</v>
      </c>
      <c r="D1174" s="1" t="s">
        <v>155</v>
      </c>
      <c r="E1174" s="1" t="s">
        <v>1789</v>
      </c>
    </row>
    <row r="1175" spans="1:5" x14ac:dyDescent="0.3">
      <c r="A1175">
        <f t="shared" si="18"/>
        <v>1174</v>
      </c>
      <c r="B1175" s="1" t="s">
        <v>18278</v>
      </c>
      <c r="C1175" s="1" t="s">
        <v>181</v>
      </c>
      <c r="D1175" s="1" t="s">
        <v>182</v>
      </c>
      <c r="E1175" s="1" t="s">
        <v>1790</v>
      </c>
    </row>
    <row r="1176" spans="1:5" x14ac:dyDescent="0.3">
      <c r="A1176">
        <f t="shared" si="18"/>
        <v>1175</v>
      </c>
      <c r="B1176" s="1" t="s">
        <v>18279</v>
      </c>
      <c r="C1176" s="1" t="s">
        <v>326</v>
      </c>
      <c r="D1176" s="1" t="s">
        <v>554</v>
      </c>
      <c r="E1176" s="1" t="s">
        <v>1791</v>
      </c>
    </row>
    <row r="1177" spans="1:5" x14ac:dyDescent="0.3">
      <c r="A1177">
        <f t="shared" si="18"/>
        <v>1176</v>
      </c>
      <c r="B1177" s="1" t="s">
        <v>18280</v>
      </c>
      <c r="C1177" s="1" t="s">
        <v>284</v>
      </c>
      <c r="D1177" s="1" t="s">
        <v>512</v>
      </c>
      <c r="E1177" s="1" t="s">
        <v>1792</v>
      </c>
    </row>
    <row r="1178" spans="1:5" x14ac:dyDescent="0.3">
      <c r="A1178">
        <f t="shared" si="18"/>
        <v>1177</v>
      </c>
      <c r="B1178" s="1" t="s">
        <v>18281</v>
      </c>
      <c r="C1178" s="1" t="s">
        <v>382</v>
      </c>
      <c r="D1178" s="1" t="s">
        <v>611</v>
      </c>
      <c r="E1178" s="1" t="s">
        <v>1793</v>
      </c>
    </row>
    <row r="1179" spans="1:5" x14ac:dyDescent="0.3">
      <c r="A1179">
        <f t="shared" si="18"/>
        <v>1178</v>
      </c>
      <c r="B1179" s="1" t="s">
        <v>18282</v>
      </c>
      <c r="C1179" s="1" t="s">
        <v>85</v>
      </c>
      <c r="D1179" s="1" t="s">
        <v>86</v>
      </c>
      <c r="E1179" s="1" t="s">
        <v>1794</v>
      </c>
    </row>
    <row r="1180" spans="1:5" x14ac:dyDescent="0.3">
      <c r="A1180">
        <f t="shared" si="18"/>
        <v>1179</v>
      </c>
      <c r="B1180" s="1" t="s">
        <v>18283</v>
      </c>
      <c r="C1180" s="1" t="s">
        <v>43</v>
      </c>
      <c r="D1180" s="1" t="s">
        <v>44</v>
      </c>
      <c r="E1180" s="1" t="s">
        <v>1795</v>
      </c>
    </row>
    <row r="1181" spans="1:5" x14ac:dyDescent="0.3">
      <c r="A1181">
        <f t="shared" si="18"/>
        <v>1180</v>
      </c>
      <c r="B1181" s="1" t="s">
        <v>18284</v>
      </c>
      <c r="C1181" s="1" t="s">
        <v>314</v>
      </c>
      <c r="D1181" s="1" t="s">
        <v>542</v>
      </c>
      <c r="E1181" s="1" t="s">
        <v>1796</v>
      </c>
    </row>
    <row r="1182" spans="1:5" x14ac:dyDescent="0.3">
      <c r="A1182">
        <f t="shared" si="18"/>
        <v>1181</v>
      </c>
      <c r="B1182" s="1" t="s">
        <v>18285</v>
      </c>
      <c r="C1182" s="1" t="s">
        <v>109</v>
      </c>
      <c r="D1182" s="1" t="s">
        <v>110</v>
      </c>
      <c r="E1182" s="1" t="s">
        <v>1797</v>
      </c>
    </row>
    <row r="1183" spans="1:5" x14ac:dyDescent="0.3">
      <c r="A1183">
        <f t="shared" si="18"/>
        <v>1182</v>
      </c>
      <c r="B1183" s="1" t="s">
        <v>18286</v>
      </c>
      <c r="C1183" s="1" t="s">
        <v>431</v>
      </c>
      <c r="D1183" s="1" t="s">
        <v>660</v>
      </c>
      <c r="E1183" s="1" t="s">
        <v>1798</v>
      </c>
    </row>
    <row r="1184" spans="1:5" x14ac:dyDescent="0.3">
      <c r="A1184">
        <f t="shared" si="18"/>
        <v>1183</v>
      </c>
      <c r="B1184" s="1" t="s">
        <v>18287</v>
      </c>
      <c r="C1184" s="1" t="s">
        <v>403</v>
      </c>
      <c r="D1184" s="1" t="s">
        <v>632</v>
      </c>
      <c r="E1184" s="1" t="s">
        <v>1799</v>
      </c>
    </row>
    <row r="1185" spans="1:5" x14ac:dyDescent="0.3">
      <c r="A1185">
        <f t="shared" si="18"/>
        <v>1184</v>
      </c>
      <c r="B1185" s="1" t="s">
        <v>18288</v>
      </c>
      <c r="C1185" s="1" t="s">
        <v>270</v>
      </c>
      <c r="D1185" s="1" t="s">
        <v>668</v>
      </c>
      <c r="E1185" s="1" t="s">
        <v>1800</v>
      </c>
    </row>
    <row r="1186" spans="1:5" x14ac:dyDescent="0.3">
      <c r="A1186">
        <f t="shared" si="18"/>
        <v>1185</v>
      </c>
      <c r="B1186" s="1" t="s">
        <v>18289</v>
      </c>
      <c r="C1186" s="1" t="s">
        <v>380</v>
      </c>
      <c r="D1186" s="1" t="s">
        <v>609</v>
      </c>
      <c r="E1186" s="1" t="s">
        <v>1801</v>
      </c>
    </row>
    <row r="1187" spans="1:5" x14ac:dyDescent="0.3">
      <c r="A1187">
        <f t="shared" si="18"/>
        <v>1186</v>
      </c>
      <c r="B1187" s="1" t="s">
        <v>18290</v>
      </c>
      <c r="C1187" s="1" t="s">
        <v>64</v>
      </c>
      <c r="D1187" s="1" t="s">
        <v>65</v>
      </c>
      <c r="E1187" s="1" t="s">
        <v>1802</v>
      </c>
    </row>
    <row r="1188" spans="1:5" x14ac:dyDescent="0.3">
      <c r="A1188">
        <f t="shared" si="18"/>
        <v>1187</v>
      </c>
      <c r="B1188" s="1" t="s">
        <v>18291</v>
      </c>
      <c r="C1188" s="1" t="s">
        <v>345</v>
      </c>
      <c r="D1188" s="1" t="s">
        <v>574</v>
      </c>
      <c r="E1188" s="1" t="s">
        <v>1803</v>
      </c>
    </row>
    <row r="1189" spans="1:5" x14ac:dyDescent="0.3">
      <c r="A1189">
        <f t="shared" si="18"/>
        <v>1188</v>
      </c>
      <c r="B1189" s="1" t="s">
        <v>18292</v>
      </c>
      <c r="C1189" s="1" t="s">
        <v>70</v>
      </c>
      <c r="D1189" s="1" t="s">
        <v>71</v>
      </c>
      <c r="E1189" s="1" t="s">
        <v>1804</v>
      </c>
    </row>
    <row r="1190" spans="1:5" x14ac:dyDescent="0.3">
      <c r="A1190">
        <f t="shared" si="18"/>
        <v>1189</v>
      </c>
      <c r="B1190" s="1" t="s">
        <v>18293</v>
      </c>
      <c r="C1190" s="1" t="s">
        <v>154</v>
      </c>
      <c r="D1190" s="1" t="s">
        <v>155</v>
      </c>
      <c r="E1190" s="1" t="s">
        <v>1805</v>
      </c>
    </row>
    <row r="1191" spans="1:5" x14ac:dyDescent="0.3">
      <c r="A1191">
        <f t="shared" si="18"/>
        <v>1190</v>
      </c>
      <c r="B1191" s="1" t="s">
        <v>18294</v>
      </c>
      <c r="C1191" s="1" t="s">
        <v>370</v>
      </c>
      <c r="D1191" s="1" t="s">
        <v>599</v>
      </c>
      <c r="E1191" s="1" t="s">
        <v>1806</v>
      </c>
    </row>
    <row r="1192" spans="1:5" x14ac:dyDescent="0.3">
      <c r="A1192">
        <f t="shared" si="18"/>
        <v>1191</v>
      </c>
      <c r="B1192" s="1" t="s">
        <v>18295</v>
      </c>
      <c r="C1192" s="1" t="s">
        <v>150</v>
      </c>
      <c r="D1192" s="1" t="s">
        <v>151</v>
      </c>
      <c r="E1192" s="1" t="s">
        <v>1807</v>
      </c>
    </row>
    <row r="1193" spans="1:5" x14ac:dyDescent="0.3">
      <c r="A1193">
        <f t="shared" si="18"/>
        <v>1192</v>
      </c>
      <c r="B1193" s="1" t="s">
        <v>18296</v>
      </c>
      <c r="C1193" s="1" t="s">
        <v>319</v>
      </c>
      <c r="D1193" s="1" t="s">
        <v>547</v>
      </c>
      <c r="E1193" s="1" t="s">
        <v>1808</v>
      </c>
    </row>
    <row r="1194" spans="1:5" x14ac:dyDescent="0.3">
      <c r="A1194">
        <f t="shared" si="18"/>
        <v>1193</v>
      </c>
      <c r="B1194" s="1" t="s">
        <v>18297</v>
      </c>
      <c r="C1194" s="1" t="s">
        <v>259</v>
      </c>
      <c r="D1194" s="1" t="s">
        <v>260</v>
      </c>
      <c r="E1194" s="1" t="s">
        <v>1809</v>
      </c>
    </row>
    <row r="1195" spans="1:5" x14ac:dyDescent="0.3">
      <c r="A1195">
        <f t="shared" si="18"/>
        <v>1194</v>
      </c>
      <c r="B1195" s="1" t="s">
        <v>18298</v>
      </c>
      <c r="C1195" s="1" t="s">
        <v>85</v>
      </c>
      <c r="D1195" s="1" t="s">
        <v>86</v>
      </c>
      <c r="E1195" s="1" t="s">
        <v>1810</v>
      </c>
    </row>
    <row r="1196" spans="1:5" x14ac:dyDescent="0.3">
      <c r="A1196">
        <f t="shared" si="18"/>
        <v>1195</v>
      </c>
      <c r="B1196" s="1" t="s">
        <v>18299</v>
      </c>
      <c r="C1196" s="1" t="s">
        <v>383</v>
      </c>
      <c r="D1196" s="1" t="s">
        <v>612</v>
      </c>
      <c r="E1196" s="1" t="s">
        <v>1811</v>
      </c>
    </row>
    <row r="1197" spans="1:5" x14ac:dyDescent="0.3">
      <c r="A1197">
        <f t="shared" si="18"/>
        <v>1196</v>
      </c>
      <c r="B1197" s="1" t="s">
        <v>18300</v>
      </c>
      <c r="C1197" s="1" t="s">
        <v>270</v>
      </c>
      <c r="D1197" s="1" t="s">
        <v>668</v>
      </c>
      <c r="E1197" s="1" t="s">
        <v>1812</v>
      </c>
    </row>
    <row r="1198" spans="1:5" x14ac:dyDescent="0.3">
      <c r="A1198">
        <f t="shared" si="18"/>
        <v>1197</v>
      </c>
      <c r="B1198" s="1" t="s">
        <v>18301</v>
      </c>
      <c r="C1198" s="1" t="s">
        <v>312</v>
      </c>
      <c r="D1198" s="1" t="s">
        <v>540</v>
      </c>
      <c r="E1198" s="1" t="s">
        <v>1813</v>
      </c>
    </row>
    <row r="1199" spans="1:5" x14ac:dyDescent="0.3">
      <c r="A1199">
        <f t="shared" si="18"/>
        <v>1198</v>
      </c>
      <c r="B1199" s="1" t="s">
        <v>18302</v>
      </c>
      <c r="C1199" s="1" t="s">
        <v>354</v>
      </c>
      <c r="D1199" s="1" t="s">
        <v>583</v>
      </c>
      <c r="E1199" s="1" t="s">
        <v>1814</v>
      </c>
    </row>
    <row r="1200" spans="1:5" x14ac:dyDescent="0.3">
      <c r="A1200">
        <f t="shared" si="18"/>
        <v>1199</v>
      </c>
      <c r="B1200" s="1" t="s">
        <v>18303</v>
      </c>
      <c r="C1200" s="1" t="s">
        <v>91</v>
      </c>
      <c r="D1200" s="1" t="s">
        <v>92</v>
      </c>
      <c r="E1200" s="1" t="s">
        <v>1815</v>
      </c>
    </row>
    <row r="1201" spans="1:5" x14ac:dyDescent="0.3">
      <c r="A1201">
        <f t="shared" si="18"/>
        <v>1200</v>
      </c>
      <c r="B1201" s="1" t="s">
        <v>18304</v>
      </c>
      <c r="C1201" s="1" t="s">
        <v>312</v>
      </c>
      <c r="D1201" s="1" t="s">
        <v>540</v>
      </c>
      <c r="E1201" s="1" t="s">
        <v>1816</v>
      </c>
    </row>
    <row r="1202" spans="1:5" x14ac:dyDescent="0.3">
      <c r="A1202">
        <f t="shared" si="18"/>
        <v>1201</v>
      </c>
      <c r="B1202" s="1" t="s">
        <v>18305</v>
      </c>
      <c r="C1202" s="1" t="s">
        <v>306</v>
      </c>
      <c r="D1202" s="1" t="s">
        <v>534</v>
      </c>
      <c r="E1202" s="1" t="s">
        <v>1817</v>
      </c>
    </row>
    <row r="1203" spans="1:5" x14ac:dyDescent="0.3">
      <c r="A1203">
        <f t="shared" si="18"/>
        <v>1202</v>
      </c>
      <c r="B1203" s="1" t="s">
        <v>18306</v>
      </c>
      <c r="C1203" s="1" t="s">
        <v>218</v>
      </c>
      <c r="D1203" s="1" t="s">
        <v>219</v>
      </c>
      <c r="E1203" s="1" t="s">
        <v>1818</v>
      </c>
    </row>
    <row r="1204" spans="1:5" x14ac:dyDescent="0.3">
      <c r="A1204">
        <f t="shared" si="18"/>
        <v>1203</v>
      </c>
      <c r="B1204" s="1" t="s">
        <v>18307</v>
      </c>
      <c r="C1204" s="1" t="s">
        <v>255</v>
      </c>
      <c r="D1204" s="1" t="s">
        <v>256</v>
      </c>
      <c r="E1204" s="1" t="s">
        <v>1819</v>
      </c>
    </row>
    <row r="1205" spans="1:5" x14ac:dyDescent="0.3">
      <c r="A1205">
        <f t="shared" si="18"/>
        <v>1204</v>
      </c>
      <c r="B1205" s="1" t="s">
        <v>18308</v>
      </c>
      <c r="C1205" s="1" t="s">
        <v>73</v>
      </c>
      <c r="D1205" s="1" t="s">
        <v>74</v>
      </c>
      <c r="E1205" s="1" t="s">
        <v>1820</v>
      </c>
    </row>
    <row r="1206" spans="1:5" x14ac:dyDescent="0.3">
      <c r="A1206">
        <f t="shared" si="18"/>
        <v>1205</v>
      </c>
      <c r="B1206" s="1" t="s">
        <v>18309</v>
      </c>
      <c r="C1206" s="1" t="s">
        <v>273</v>
      </c>
      <c r="D1206" s="1" t="s">
        <v>501</v>
      </c>
      <c r="E1206" s="1" t="s">
        <v>1821</v>
      </c>
    </row>
    <row r="1207" spans="1:5" x14ac:dyDescent="0.3">
      <c r="A1207">
        <f t="shared" si="18"/>
        <v>1206</v>
      </c>
      <c r="B1207" s="1" t="s">
        <v>18310</v>
      </c>
      <c r="C1207" s="1" t="s">
        <v>286</v>
      </c>
      <c r="D1207" s="1" t="s">
        <v>514</v>
      </c>
      <c r="E1207" s="1" t="s">
        <v>1822</v>
      </c>
    </row>
    <row r="1208" spans="1:5" x14ac:dyDescent="0.3">
      <c r="A1208">
        <f t="shared" si="18"/>
        <v>1207</v>
      </c>
      <c r="B1208" s="1" t="s">
        <v>18311</v>
      </c>
      <c r="C1208" s="1" t="s">
        <v>255</v>
      </c>
      <c r="D1208" s="1" t="s">
        <v>256</v>
      </c>
      <c r="E1208" s="1" t="s">
        <v>1823</v>
      </c>
    </row>
    <row r="1209" spans="1:5" x14ac:dyDescent="0.3">
      <c r="A1209">
        <f t="shared" si="18"/>
        <v>1208</v>
      </c>
      <c r="B1209" s="1" t="s">
        <v>18312</v>
      </c>
      <c r="C1209" s="1" t="s">
        <v>278</v>
      </c>
      <c r="D1209" s="1" t="s">
        <v>506</v>
      </c>
      <c r="E1209" s="1" t="s">
        <v>1824</v>
      </c>
    </row>
    <row r="1210" spans="1:5" x14ac:dyDescent="0.3">
      <c r="A1210">
        <f t="shared" si="18"/>
        <v>1209</v>
      </c>
      <c r="B1210" s="1" t="s">
        <v>18313</v>
      </c>
      <c r="C1210" s="1" t="s">
        <v>312</v>
      </c>
      <c r="D1210" s="1" t="s">
        <v>540</v>
      </c>
      <c r="E1210" s="1" t="s">
        <v>1825</v>
      </c>
    </row>
    <row r="1211" spans="1:5" x14ac:dyDescent="0.3">
      <c r="A1211">
        <f t="shared" si="18"/>
        <v>1210</v>
      </c>
      <c r="B1211" s="1" t="s">
        <v>18314</v>
      </c>
      <c r="C1211" s="1" t="s">
        <v>414</v>
      </c>
      <c r="D1211" s="1" t="s">
        <v>643</v>
      </c>
      <c r="E1211" s="1" t="s">
        <v>1826</v>
      </c>
    </row>
    <row r="1212" spans="1:5" x14ac:dyDescent="0.3">
      <c r="A1212">
        <f t="shared" si="18"/>
        <v>1211</v>
      </c>
      <c r="B1212" s="1" t="s">
        <v>17947</v>
      </c>
      <c r="C1212" s="1" t="s">
        <v>314</v>
      </c>
      <c r="D1212" s="1" t="s">
        <v>542</v>
      </c>
      <c r="E1212" s="1" t="s">
        <v>1827</v>
      </c>
    </row>
    <row r="1213" spans="1:5" x14ac:dyDescent="0.3">
      <c r="A1213">
        <f t="shared" si="18"/>
        <v>1212</v>
      </c>
      <c r="B1213" s="1" t="s">
        <v>18315</v>
      </c>
      <c r="C1213" s="1" t="s">
        <v>383</v>
      </c>
      <c r="D1213" s="1" t="s">
        <v>612</v>
      </c>
      <c r="E1213" s="1" t="s">
        <v>1828</v>
      </c>
    </row>
    <row r="1214" spans="1:5" x14ac:dyDescent="0.3">
      <c r="A1214">
        <f t="shared" si="18"/>
        <v>1213</v>
      </c>
      <c r="B1214" s="1" t="s">
        <v>18316</v>
      </c>
      <c r="C1214" s="1" t="s">
        <v>312</v>
      </c>
      <c r="D1214" s="1" t="s">
        <v>540</v>
      </c>
      <c r="E1214" s="1" t="s">
        <v>1829</v>
      </c>
    </row>
    <row r="1215" spans="1:5" x14ac:dyDescent="0.3">
      <c r="A1215">
        <f t="shared" si="18"/>
        <v>1214</v>
      </c>
      <c r="B1215" s="1" t="s">
        <v>18317</v>
      </c>
      <c r="C1215" s="1" t="s">
        <v>364</v>
      </c>
      <c r="D1215" s="1" t="s">
        <v>593</v>
      </c>
      <c r="E1215" s="1" t="s">
        <v>1830</v>
      </c>
    </row>
    <row r="1216" spans="1:5" x14ac:dyDescent="0.3">
      <c r="A1216">
        <f t="shared" si="18"/>
        <v>1215</v>
      </c>
      <c r="B1216" s="1" t="s">
        <v>18318</v>
      </c>
      <c r="C1216" s="1" t="s">
        <v>82</v>
      </c>
      <c r="D1216" s="1" t="s">
        <v>83</v>
      </c>
      <c r="E1216" s="1" t="s">
        <v>1831</v>
      </c>
    </row>
    <row r="1217" spans="1:5" x14ac:dyDescent="0.3">
      <c r="A1217">
        <f t="shared" si="18"/>
        <v>1216</v>
      </c>
      <c r="B1217" s="1" t="s">
        <v>18319</v>
      </c>
      <c r="C1217" s="1" t="s">
        <v>396</v>
      </c>
      <c r="D1217" s="1" t="s">
        <v>625</v>
      </c>
      <c r="E1217" s="1" t="s">
        <v>1832</v>
      </c>
    </row>
    <row r="1218" spans="1:5" x14ac:dyDescent="0.3">
      <c r="A1218">
        <f t="shared" si="18"/>
        <v>1217</v>
      </c>
      <c r="B1218" s="1" t="s">
        <v>18320</v>
      </c>
      <c r="C1218" s="1" t="s">
        <v>197</v>
      </c>
      <c r="D1218" s="1" t="s">
        <v>198</v>
      </c>
      <c r="E1218" s="1" t="s">
        <v>1833</v>
      </c>
    </row>
    <row r="1219" spans="1:5" x14ac:dyDescent="0.3">
      <c r="A1219">
        <f t="shared" si="18"/>
        <v>1218</v>
      </c>
      <c r="B1219" s="1" t="s">
        <v>18321</v>
      </c>
      <c r="C1219" s="1" t="s">
        <v>367</v>
      </c>
      <c r="D1219" s="1" t="s">
        <v>596</v>
      </c>
      <c r="E1219" s="1" t="s">
        <v>1834</v>
      </c>
    </row>
    <row r="1220" spans="1:5" x14ac:dyDescent="0.3">
      <c r="A1220">
        <f t="shared" ref="A1220:A1283" si="19">A1219+1</f>
        <v>1219</v>
      </c>
      <c r="B1220" s="1" t="s">
        <v>18322</v>
      </c>
      <c r="C1220" s="1" t="s">
        <v>271</v>
      </c>
      <c r="D1220" s="1" t="s">
        <v>555</v>
      </c>
      <c r="E1220" s="1" t="s">
        <v>1835</v>
      </c>
    </row>
    <row r="1221" spans="1:5" x14ac:dyDescent="0.3">
      <c r="A1221">
        <f t="shared" si="19"/>
        <v>1220</v>
      </c>
      <c r="B1221" s="1" t="s">
        <v>18323</v>
      </c>
      <c r="C1221" s="1" t="s">
        <v>301</v>
      </c>
      <c r="D1221" s="1" t="s">
        <v>529</v>
      </c>
      <c r="E1221" s="1" t="s">
        <v>1836</v>
      </c>
    </row>
    <row r="1222" spans="1:5" x14ac:dyDescent="0.3">
      <c r="A1222">
        <f t="shared" si="19"/>
        <v>1221</v>
      </c>
      <c r="B1222" s="1" t="s">
        <v>18324</v>
      </c>
      <c r="C1222" s="1" t="s">
        <v>371</v>
      </c>
      <c r="D1222" s="1" t="s">
        <v>600</v>
      </c>
      <c r="E1222" s="1" t="s">
        <v>1837</v>
      </c>
    </row>
    <row r="1223" spans="1:5" x14ac:dyDescent="0.3">
      <c r="A1223">
        <f t="shared" si="19"/>
        <v>1222</v>
      </c>
      <c r="B1223" s="1" t="s">
        <v>18325</v>
      </c>
      <c r="C1223" s="1" t="s">
        <v>64</v>
      </c>
      <c r="D1223" s="1" t="s">
        <v>65</v>
      </c>
      <c r="E1223" s="1" t="s">
        <v>1838</v>
      </c>
    </row>
    <row r="1224" spans="1:5" x14ac:dyDescent="0.3">
      <c r="A1224">
        <f t="shared" si="19"/>
        <v>1223</v>
      </c>
      <c r="B1224" s="1" t="s">
        <v>18326</v>
      </c>
      <c r="C1224" s="1" t="s">
        <v>387</v>
      </c>
      <c r="D1224" s="1" t="s">
        <v>616</v>
      </c>
      <c r="E1224" s="1" t="s">
        <v>1839</v>
      </c>
    </row>
    <row r="1225" spans="1:5" x14ac:dyDescent="0.3">
      <c r="A1225">
        <f t="shared" si="19"/>
        <v>1224</v>
      </c>
      <c r="B1225" s="1" t="s">
        <v>18327</v>
      </c>
      <c r="C1225" s="1" t="s">
        <v>82</v>
      </c>
      <c r="D1225" s="1" t="s">
        <v>83</v>
      </c>
      <c r="E1225" s="1" t="s">
        <v>1840</v>
      </c>
    </row>
    <row r="1226" spans="1:5" x14ac:dyDescent="0.3">
      <c r="A1226">
        <f t="shared" si="19"/>
        <v>1225</v>
      </c>
      <c r="B1226" s="1" t="s">
        <v>18328</v>
      </c>
      <c r="C1226" s="1" t="s">
        <v>242</v>
      </c>
      <c r="D1226" s="1" t="s">
        <v>243</v>
      </c>
      <c r="E1226" s="1" t="s">
        <v>1841</v>
      </c>
    </row>
    <row r="1227" spans="1:5" x14ac:dyDescent="0.3">
      <c r="A1227">
        <f t="shared" si="19"/>
        <v>1226</v>
      </c>
      <c r="B1227" s="1" t="s">
        <v>18329</v>
      </c>
      <c r="C1227" s="1" t="s">
        <v>311</v>
      </c>
      <c r="D1227" s="1" t="s">
        <v>539</v>
      </c>
      <c r="E1227" s="1" t="s">
        <v>1842</v>
      </c>
    </row>
    <row r="1228" spans="1:5" x14ac:dyDescent="0.3">
      <c r="A1228">
        <f t="shared" si="19"/>
        <v>1227</v>
      </c>
      <c r="B1228" s="1" t="s">
        <v>18330</v>
      </c>
      <c r="C1228" s="1" t="s">
        <v>197</v>
      </c>
      <c r="D1228" s="1" t="s">
        <v>198</v>
      </c>
      <c r="E1228" s="1" t="s">
        <v>1843</v>
      </c>
    </row>
    <row r="1229" spans="1:5" x14ac:dyDescent="0.3">
      <c r="A1229">
        <f t="shared" si="19"/>
        <v>1228</v>
      </c>
      <c r="B1229" s="1" t="s">
        <v>18331</v>
      </c>
      <c r="C1229" s="1" t="s">
        <v>130</v>
      </c>
      <c r="D1229" s="1" t="s">
        <v>131</v>
      </c>
      <c r="E1229" s="1" t="s">
        <v>1844</v>
      </c>
    </row>
    <row r="1230" spans="1:5" x14ac:dyDescent="0.3">
      <c r="A1230">
        <f t="shared" si="19"/>
        <v>1229</v>
      </c>
      <c r="B1230" s="1" t="s">
        <v>18332</v>
      </c>
      <c r="C1230" s="1" t="s">
        <v>234</v>
      </c>
      <c r="D1230" s="1" t="s">
        <v>235</v>
      </c>
      <c r="E1230" s="1" t="s">
        <v>1845</v>
      </c>
    </row>
    <row r="1231" spans="1:5" x14ac:dyDescent="0.3">
      <c r="A1231">
        <f t="shared" si="19"/>
        <v>1230</v>
      </c>
      <c r="B1231" s="1" t="s">
        <v>18333</v>
      </c>
      <c r="C1231" s="1" t="s">
        <v>52</v>
      </c>
      <c r="D1231" s="1" t="s">
        <v>53</v>
      </c>
      <c r="E1231" s="1" t="s">
        <v>1846</v>
      </c>
    </row>
    <row r="1232" spans="1:5" x14ac:dyDescent="0.3">
      <c r="A1232">
        <f t="shared" si="19"/>
        <v>1231</v>
      </c>
      <c r="B1232" s="1" t="s">
        <v>18334</v>
      </c>
      <c r="C1232" s="1" t="s">
        <v>7</v>
      </c>
      <c r="D1232" s="1" t="s">
        <v>8</v>
      </c>
      <c r="E1232" s="1" t="s">
        <v>1847</v>
      </c>
    </row>
    <row r="1233" spans="1:5" x14ac:dyDescent="0.3">
      <c r="A1233">
        <f t="shared" si="19"/>
        <v>1232</v>
      </c>
      <c r="B1233" s="1" t="s">
        <v>18335</v>
      </c>
      <c r="C1233" s="1" t="s">
        <v>320</v>
      </c>
      <c r="D1233" s="1" t="s">
        <v>548</v>
      </c>
      <c r="E1233" s="1" t="s">
        <v>1848</v>
      </c>
    </row>
    <row r="1234" spans="1:5" x14ac:dyDescent="0.3">
      <c r="A1234">
        <f t="shared" si="19"/>
        <v>1233</v>
      </c>
      <c r="B1234" s="1" t="s">
        <v>18336</v>
      </c>
      <c r="C1234" s="1" t="s">
        <v>55</v>
      </c>
      <c r="D1234" s="1" t="s">
        <v>56</v>
      </c>
      <c r="E1234" s="1" t="s">
        <v>1849</v>
      </c>
    </row>
    <row r="1235" spans="1:5" x14ac:dyDescent="0.3">
      <c r="A1235">
        <f t="shared" si="19"/>
        <v>1234</v>
      </c>
      <c r="B1235" s="1" t="s">
        <v>17623</v>
      </c>
      <c r="C1235" s="1" t="s">
        <v>364</v>
      </c>
      <c r="D1235" s="1" t="s">
        <v>593</v>
      </c>
      <c r="E1235" s="1" t="s">
        <v>1850</v>
      </c>
    </row>
    <row r="1236" spans="1:5" x14ac:dyDescent="0.3">
      <c r="A1236">
        <f t="shared" si="19"/>
        <v>1235</v>
      </c>
      <c r="B1236" s="1" t="s">
        <v>18337</v>
      </c>
      <c r="C1236" s="1" t="s">
        <v>351</v>
      </c>
      <c r="D1236" s="1" t="s">
        <v>580</v>
      </c>
      <c r="E1236" s="1" t="s">
        <v>1851</v>
      </c>
    </row>
    <row r="1237" spans="1:5" x14ac:dyDescent="0.3">
      <c r="A1237">
        <f t="shared" si="19"/>
        <v>1236</v>
      </c>
      <c r="B1237" s="1" t="s">
        <v>18338</v>
      </c>
      <c r="C1237" s="1" t="s">
        <v>317</v>
      </c>
      <c r="D1237" s="1" t="s">
        <v>545</v>
      </c>
      <c r="E1237" s="1" t="s">
        <v>1852</v>
      </c>
    </row>
    <row r="1238" spans="1:5" x14ac:dyDescent="0.3">
      <c r="A1238">
        <f t="shared" si="19"/>
        <v>1237</v>
      </c>
      <c r="B1238" s="1" t="s">
        <v>18339</v>
      </c>
      <c r="C1238" s="1" t="s">
        <v>25</v>
      </c>
      <c r="D1238" s="1" t="s">
        <v>26</v>
      </c>
      <c r="E1238" s="1" t="s">
        <v>1853</v>
      </c>
    </row>
    <row r="1239" spans="1:5" x14ac:dyDescent="0.3">
      <c r="A1239">
        <f t="shared" si="19"/>
        <v>1238</v>
      </c>
      <c r="B1239" s="1" t="s">
        <v>18340</v>
      </c>
      <c r="C1239" s="1" t="s">
        <v>333</v>
      </c>
      <c r="D1239" s="1" t="s">
        <v>562</v>
      </c>
      <c r="E1239" s="1" t="s">
        <v>1854</v>
      </c>
    </row>
    <row r="1240" spans="1:5" x14ac:dyDescent="0.3">
      <c r="A1240">
        <f t="shared" si="19"/>
        <v>1239</v>
      </c>
      <c r="B1240" s="1">
        <v>1492</v>
      </c>
      <c r="C1240" s="1" t="s">
        <v>439</v>
      </c>
      <c r="D1240" s="1" t="s">
        <v>669</v>
      </c>
      <c r="E1240" s="1" t="s">
        <v>1855</v>
      </c>
    </row>
    <row r="1241" spans="1:5" x14ac:dyDescent="0.3">
      <c r="A1241">
        <f t="shared" si="19"/>
        <v>1240</v>
      </c>
      <c r="B1241" s="1" t="s">
        <v>18341</v>
      </c>
      <c r="C1241" s="1" t="s">
        <v>377</v>
      </c>
      <c r="D1241" s="1" t="s">
        <v>606</v>
      </c>
      <c r="E1241" s="1" t="s">
        <v>1856</v>
      </c>
    </row>
    <row r="1242" spans="1:5" x14ac:dyDescent="0.3">
      <c r="A1242">
        <f t="shared" si="19"/>
        <v>1241</v>
      </c>
      <c r="B1242" s="1" t="s">
        <v>18342</v>
      </c>
      <c r="C1242" s="1" t="s">
        <v>290</v>
      </c>
      <c r="D1242" s="1" t="s">
        <v>518</v>
      </c>
      <c r="E1242" s="1" t="s">
        <v>1857</v>
      </c>
    </row>
    <row r="1243" spans="1:5" x14ac:dyDescent="0.3">
      <c r="A1243">
        <f t="shared" si="19"/>
        <v>1242</v>
      </c>
      <c r="B1243" s="1" t="s">
        <v>18343</v>
      </c>
      <c r="C1243" s="1" t="s">
        <v>364</v>
      </c>
      <c r="D1243" s="1" t="s">
        <v>593</v>
      </c>
      <c r="E1243" s="1" t="s">
        <v>1858</v>
      </c>
    </row>
    <row r="1244" spans="1:5" x14ac:dyDescent="0.3">
      <c r="A1244">
        <f t="shared" si="19"/>
        <v>1243</v>
      </c>
      <c r="B1244" s="1" t="s">
        <v>18344</v>
      </c>
      <c r="C1244" s="1" t="s">
        <v>376</v>
      </c>
      <c r="D1244" s="1" t="s">
        <v>605</v>
      </c>
      <c r="E1244" s="1" t="s">
        <v>1859</v>
      </c>
    </row>
    <row r="1245" spans="1:5" x14ac:dyDescent="0.3">
      <c r="A1245">
        <f t="shared" si="19"/>
        <v>1244</v>
      </c>
      <c r="B1245" s="1" t="s">
        <v>18345</v>
      </c>
      <c r="C1245" s="1" t="s">
        <v>19</v>
      </c>
      <c r="D1245" s="1" t="s">
        <v>20</v>
      </c>
      <c r="E1245" s="1" t="s">
        <v>1860</v>
      </c>
    </row>
    <row r="1246" spans="1:5" x14ac:dyDescent="0.3">
      <c r="A1246">
        <f t="shared" si="19"/>
        <v>1245</v>
      </c>
      <c r="B1246" s="1" t="s">
        <v>18346</v>
      </c>
      <c r="C1246" s="1" t="s">
        <v>319</v>
      </c>
      <c r="D1246" s="1" t="s">
        <v>547</v>
      </c>
      <c r="E1246" s="1" t="s">
        <v>1861</v>
      </c>
    </row>
    <row r="1247" spans="1:5" x14ac:dyDescent="0.3">
      <c r="A1247">
        <f t="shared" si="19"/>
        <v>1246</v>
      </c>
      <c r="B1247" s="1" t="s">
        <v>18347</v>
      </c>
      <c r="C1247" s="1" t="s">
        <v>435</v>
      </c>
      <c r="D1247" s="1" t="s">
        <v>664</v>
      </c>
      <c r="E1247" s="1" t="s">
        <v>1862</v>
      </c>
    </row>
    <row r="1248" spans="1:5" x14ac:dyDescent="0.3">
      <c r="A1248">
        <f t="shared" si="19"/>
        <v>1247</v>
      </c>
      <c r="B1248" s="1" t="s">
        <v>18348</v>
      </c>
      <c r="C1248" s="1" t="s">
        <v>141</v>
      </c>
      <c r="D1248" s="1" t="s">
        <v>142</v>
      </c>
      <c r="E1248" s="1" t="s">
        <v>1863</v>
      </c>
    </row>
    <row r="1249" spans="1:5" x14ac:dyDescent="0.3">
      <c r="A1249">
        <f t="shared" si="19"/>
        <v>1248</v>
      </c>
      <c r="B1249" s="1" t="s">
        <v>18349</v>
      </c>
      <c r="C1249" s="1" t="s">
        <v>370</v>
      </c>
      <c r="D1249" s="1" t="s">
        <v>599</v>
      </c>
      <c r="E1249" s="1" t="s">
        <v>1864</v>
      </c>
    </row>
    <row r="1250" spans="1:5" x14ac:dyDescent="0.3">
      <c r="A1250">
        <f t="shared" si="19"/>
        <v>1249</v>
      </c>
      <c r="B1250" s="1" t="s">
        <v>18350</v>
      </c>
      <c r="C1250" s="1" t="s">
        <v>369</v>
      </c>
      <c r="D1250" s="1" t="s">
        <v>598</v>
      </c>
      <c r="E1250" s="1" t="s">
        <v>1865</v>
      </c>
    </row>
    <row r="1251" spans="1:5" x14ac:dyDescent="0.3">
      <c r="A1251">
        <f t="shared" si="19"/>
        <v>1250</v>
      </c>
      <c r="B1251" s="1" t="s">
        <v>18351</v>
      </c>
      <c r="C1251" s="1" t="s">
        <v>103</v>
      </c>
      <c r="D1251" s="1" t="s">
        <v>104</v>
      </c>
      <c r="E1251" s="1" t="s">
        <v>1866</v>
      </c>
    </row>
    <row r="1252" spans="1:5" x14ac:dyDescent="0.3">
      <c r="A1252">
        <f t="shared" si="19"/>
        <v>1251</v>
      </c>
      <c r="B1252" s="1" t="s">
        <v>18352</v>
      </c>
      <c r="C1252" s="1" t="s">
        <v>300</v>
      </c>
      <c r="D1252" s="1" t="s">
        <v>528</v>
      </c>
      <c r="E1252" s="1" t="s">
        <v>1867</v>
      </c>
    </row>
    <row r="1253" spans="1:5" x14ac:dyDescent="0.3">
      <c r="A1253">
        <f t="shared" si="19"/>
        <v>1252</v>
      </c>
      <c r="B1253" s="1" t="s">
        <v>18353</v>
      </c>
      <c r="C1253" s="1" t="s">
        <v>10</v>
      </c>
      <c r="D1253" s="1" t="s">
        <v>11</v>
      </c>
      <c r="E1253" s="1" t="s">
        <v>1868</v>
      </c>
    </row>
    <row r="1254" spans="1:5" x14ac:dyDescent="0.3">
      <c r="A1254">
        <f t="shared" si="19"/>
        <v>1253</v>
      </c>
      <c r="B1254" s="1" t="s">
        <v>18354</v>
      </c>
      <c r="C1254" s="1" t="s">
        <v>255</v>
      </c>
      <c r="D1254" s="1" t="s">
        <v>256</v>
      </c>
      <c r="E1254" s="1" t="s">
        <v>1869</v>
      </c>
    </row>
    <row r="1255" spans="1:5" x14ac:dyDescent="0.3">
      <c r="A1255">
        <f t="shared" si="19"/>
        <v>1254</v>
      </c>
      <c r="B1255" s="1" t="s">
        <v>18355</v>
      </c>
      <c r="C1255" s="1" t="s">
        <v>363</v>
      </c>
      <c r="D1255" s="1" t="s">
        <v>592</v>
      </c>
      <c r="E1255" s="1" t="s">
        <v>1870</v>
      </c>
    </row>
    <row r="1256" spans="1:5" x14ac:dyDescent="0.3">
      <c r="A1256">
        <f t="shared" si="19"/>
        <v>1255</v>
      </c>
      <c r="B1256" s="1" t="s">
        <v>18356</v>
      </c>
      <c r="C1256" s="1" t="s">
        <v>237</v>
      </c>
      <c r="D1256" s="1" t="s">
        <v>238</v>
      </c>
      <c r="E1256" s="1" t="s">
        <v>1871</v>
      </c>
    </row>
    <row r="1257" spans="1:5" x14ac:dyDescent="0.3">
      <c r="A1257">
        <f t="shared" si="19"/>
        <v>1256</v>
      </c>
      <c r="B1257" s="1" t="s">
        <v>18357</v>
      </c>
      <c r="C1257" s="1" t="s">
        <v>399</v>
      </c>
      <c r="D1257" s="1" t="s">
        <v>628</v>
      </c>
      <c r="E1257" s="1" t="s">
        <v>1872</v>
      </c>
    </row>
    <row r="1258" spans="1:5" x14ac:dyDescent="0.3">
      <c r="A1258">
        <f t="shared" si="19"/>
        <v>1257</v>
      </c>
      <c r="B1258" s="1" t="s">
        <v>18358</v>
      </c>
      <c r="C1258" s="1" t="s">
        <v>337</v>
      </c>
      <c r="D1258" s="1" t="s">
        <v>566</v>
      </c>
      <c r="E1258" s="1" t="s">
        <v>1873</v>
      </c>
    </row>
    <row r="1259" spans="1:5" x14ac:dyDescent="0.3">
      <c r="A1259">
        <f t="shared" si="19"/>
        <v>1258</v>
      </c>
      <c r="B1259" s="1" t="s">
        <v>18359</v>
      </c>
      <c r="C1259" s="1" t="s">
        <v>172</v>
      </c>
      <c r="D1259" s="1" t="s">
        <v>173</v>
      </c>
      <c r="E1259" s="1" t="s">
        <v>1874</v>
      </c>
    </row>
    <row r="1260" spans="1:5" x14ac:dyDescent="0.3">
      <c r="A1260">
        <f t="shared" si="19"/>
        <v>1259</v>
      </c>
      <c r="B1260" s="1" t="s">
        <v>18360</v>
      </c>
      <c r="C1260" s="1" t="s">
        <v>379</v>
      </c>
      <c r="D1260" s="1" t="s">
        <v>608</v>
      </c>
      <c r="E1260" s="1" t="s">
        <v>1875</v>
      </c>
    </row>
    <row r="1261" spans="1:5" x14ac:dyDescent="0.3">
      <c r="A1261">
        <f t="shared" si="19"/>
        <v>1260</v>
      </c>
      <c r="B1261" s="1" t="s">
        <v>18361</v>
      </c>
      <c r="C1261" s="1" t="s">
        <v>330</v>
      </c>
      <c r="D1261" s="1" t="s">
        <v>559</v>
      </c>
      <c r="E1261" s="1" t="s">
        <v>1876</v>
      </c>
    </row>
    <row r="1262" spans="1:5" x14ac:dyDescent="0.3">
      <c r="A1262">
        <f t="shared" si="19"/>
        <v>1261</v>
      </c>
      <c r="B1262" s="1" t="s">
        <v>18362</v>
      </c>
      <c r="C1262" s="1" t="s">
        <v>301</v>
      </c>
      <c r="D1262" s="1" t="s">
        <v>529</v>
      </c>
      <c r="E1262" s="1" t="s">
        <v>1877</v>
      </c>
    </row>
    <row r="1263" spans="1:5" x14ac:dyDescent="0.3">
      <c r="A1263">
        <f t="shared" si="19"/>
        <v>1262</v>
      </c>
      <c r="B1263" s="1" t="s">
        <v>18363</v>
      </c>
      <c r="C1263" s="1" t="s">
        <v>265</v>
      </c>
      <c r="D1263" s="1" t="s">
        <v>266</v>
      </c>
      <c r="E1263" s="1" t="s">
        <v>1878</v>
      </c>
    </row>
    <row r="1264" spans="1:5" x14ac:dyDescent="0.3">
      <c r="A1264">
        <f t="shared" si="19"/>
        <v>1263</v>
      </c>
      <c r="B1264" s="1" t="s">
        <v>18364</v>
      </c>
      <c r="C1264" s="1" t="s">
        <v>130</v>
      </c>
      <c r="D1264" s="1" t="s">
        <v>131</v>
      </c>
      <c r="E1264" s="1" t="s">
        <v>1879</v>
      </c>
    </row>
    <row r="1265" spans="1:5" x14ac:dyDescent="0.3">
      <c r="A1265">
        <f t="shared" si="19"/>
        <v>1264</v>
      </c>
      <c r="B1265" s="1" t="s">
        <v>18365</v>
      </c>
      <c r="C1265" s="1" t="s">
        <v>375</v>
      </c>
      <c r="D1265" s="1" t="s">
        <v>604</v>
      </c>
      <c r="E1265" s="1" t="s">
        <v>1880</v>
      </c>
    </row>
    <row r="1266" spans="1:5" x14ac:dyDescent="0.3">
      <c r="A1266">
        <f t="shared" si="19"/>
        <v>1265</v>
      </c>
      <c r="B1266" s="1" t="s">
        <v>18366</v>
      </c>
      <c r="C1266" s="1" t="s">
        <v>88</v>
      </c>
      <c r="D1266" s="1" t="s">
        <v>89</v>
      </c>
      <c r="E1266" s="1" t="s">
        <v>1881</v>
      </c>
    </row>
    <row r="1267" spans="1:5" x14ac:dyDescent="0.3">
      <c r="A1267">
        <f t="shared" si="19"/>
        <v>1266</v>
      </c>
      <c r="B1267" s="1" t="s">
        <v>18367</v>
      </c>
      <c r="C1267" s="1" t="s">
        <v>273</v>
      </c>
      <c r="D1267" s="1" t="s">
        <v>501</v>
      </c>
      <c r="E1267" s="1" t="s">
        <v>1882</v>
      </c>
    </row>
    <row r="1268" spans="1:5" x14ac:dyDescent="0.3">
      <c r="A1268">
        <f t="shared" si="19"/>
        <v>1267</v>
      </c>
      <c r="B1268" s="1" t="s">
        <v>18368</v>
      </c>
      <c r="C1268" s="1" t="s">
        <v>215</v>
      </c>
      <c r="D1268" s="1" t="s">
        <v>216</v>
      </c>
      <c r="E1268" s="1" t="s">
        <v>1883</v>
      </c>
    </row>
    <row r="1269" spans="1:5" x14ac:dyDescent="0.3">
      <c r="A1269">
        <f t="shared" si="19"/>
        <v>1268</v>
      </c>
      <c r="B1269" s="1" t="s">
        <v>18369</v>
      </c>
      <c r="C1269" s="1" t="s">
        <v>310</v>
      </c>
      <c r="D1269" s="1" t="s">
        <v>538</v>
      </c>
      <c r="E1269" s="1" t="s">
        <v>1884</v>
      </c>
    </row>
    <row r="1270" spans="1:5" x14ac:dyDescent="0.3">
      <c r="A1270">
        <f t="shared" si="19"/>
        <v>1269</v>
      </c>
      <c r="B1270" s="1" t="s">
        <v>18370</v>
      </c>
      <c r="C1270" s="1" t="s">
        <v>316</v>
      </c>
      <c r="D1270" s="1" t="s">
        <v>544</v>
      </c>
      <c r="E1270" s="1" t="s">
        <v>1885</v>
      </c>
    </row>
    <row r="1271" spans="1:5" x14ac:dyDescent="0.3">
      <c r="A1271">
        <f t="shared" si="19"/>
        <v>1270</v>
      </c>
      <c r="B1271" s="1" t="s">
        <v>18371</v>
      </c>
      <c r="C1271" s="1" t="s">
        <v>138</v>
      </c>
      <c r="D1271" s="1" t="s">
        <v>139</v>
      </c>
      <c r="E1271" s="1" t="s">
        <v>1886</v>
      </c>
    </row>
    <row r="1272" spans="1:5" x14ac:dyDescent="0.3">
      <c r="A1272">
        <f t="shared" si="19"/>
        <v>1271</v>
      </c>
      <c r="B1272" s="1" t="s">
        <v>18372</v>
      </c>
      <c r="C1272" s="1" t="s">
        <v>185</v>
      </c>
      <c r="D1272" s="1" t="s">
        <v>186</v>
      </c>
      <c r="E1272" s="1" t="s">
        <v>1887</v>
      </c>
    </row>
    <row r="1273" spans="1:5" x14ac:dyDescent="0.3">
      <c r="A1273">
        <f t="shared" si="19"/>
        <v>1272</v>
      </c>
      <c r="B1273" s="1" t="s">
        <v>18373</v>
      </c>
      <c r="C1273" s="1" t="s">
        <v>157</v>
      </c>
      <c r="D1273" s="1" t="s">
        <v>158</v>
      </c>
      <c r="E1273" s="1" t="s">
        <v>1888</v>
      </c>
    </row>
    <row r="1274" spans="1:5" x14ac:dyDescent="0.3">
      <c r="A1274">
        <f t="shared" si="19"/>
        <v>1273</v>
      </c>
      <c r="B1274" s="1" t="s">
        <v>18374</v>
      </c>
      <c r="C1274" s="1" t="s">
        <v>283</v>
      </c>
      <c r="D1274" s="1" t="s">
        <v>511</v>
      </c>
      <c r="E1274" s="1" t="s">
        <v>1889</v>
      </c>
    </row>
    <row r="1275" spans="1:5" x14ac:dyDescent="0.3">
      <c r="A1275">
        <f t="shared" si="19"/>
        <v>1274</v>
      </c>
      <c r="B1275" s="1" t="s">
        <v>18375</v>
      </c>
      <c r="C1275" s="1" t="s">
        <v>154</v>
      </c>
      <c r="D1275" s="1" t="s">
        <v>155</v>
      </c>
      <c r="E1275" s="1" t="s">
        <v>1890</v>
      </c>
    </row>
    <row r="1276" spans="1:5" x14ac:dyDescent="0.3">
      <c r="A1276">
        <f t="shared" si="19"/>
        <v>1275</v>
      </c>
      <c r="B1276" s="1" t="s">
        <v>18376</v>
      </c>
      <c r="C1276" s="1" t="s">
        <v>283</v>
      </c>
      <c r="D1276" s="1" t="s">
        <v>511</v>
      </c>
      <c r="E1276" s="1" t="s">
        <v>1891</v>
      </c>
    </row>
    <row r="1277" spans="1:5" x14ac:dyDescent="0.3">
      <c r="A1277">
        <f t="shared" si="19"/>
        <v>1276</v>
      </c>
      <c r="B1277" s="1" t="s">
        <v>18377</v>
      </c>
      <c r="C1277" s="1" t="s">
        <v>286</v>
      </c>
      <c r="D1277" s="1" t="s">
        <v>514</v>
      </c>
      <c r="E1277" s="1" t="s">
        <v>1892</v>
      </c>
    </row>
    <row r="1278" spans="1:5" x14ac:dyDescent="0.3">
      <c r="A1278">
        <f t="shared" si="19"/>
        <v>1277</v>
      </c>
      <c r="B1278" s="1">
        <v>83</v>
      </c>
      <c r="C1278" s="1" t="s">
        <v>277</v>
      </c>
      <c r="D1278" s="1" t="s">
        <v>505</v>
      </c>
      <c r="E1278" s="1" t="s">
        <v>1893</v>
      </c>
    </row>
    <row r="1279" spans="1:5" x14ac:dyDescent="0.3">
      <c r="A1279">
        <f t="shared" si="19"/>
        <v>1278</v>
      </c>
      <c r="B1279" s="1" t="s">
        <v>18378</v>
      </c>
      <c r="C1279" s="1" t="s">
        <v>43</v>
      </c>
      <c r="D1279" s="1" t="s">
        <v>44</v>
      </c>
      <c r="E1279" s="1" t="s">
        <v>1894</v>
      </c>
    </row>
    <row r="1280" spans="1:5" x14ac:dyDescent="0.3">
      <c r="A1280">
        <f t="shared" si="19"/>
        <v>1279</v>
      </c>
      <c r="B1280" s="1" t="s">
        <v>18379</v>
      </c>
      <c r="C1280" s="1" t="s">
        <v>310</v>
      </c>
      <c r="D1280" s="1" t="s">
        <v>538</v>
      </c>
      <c r="E1280" s="1" t="s">
        <v>1895</v>
      </c>
    </row>
    <row r="1281" spans="1:5" x14ac:dyDescent="0.3">
      <c r="A1281">
        <f t="shared" si="19"/>
        <v>1280</v>
      </c>
      <c r="B1281" s="1" t="s">
        <v>18380</v>
      </c>
      <c r="C1281" s="1" t="s">
        <v>49</v>
      </c>
      <c r="D1281" s="1" t="s">
        <v>50</v>
      </c>
      <c r="E1281" s="1" t="s">
        <v>1896</v>
      </c>
    </row>
    <row r="1282" spans="1:5" x14ac:dyDescent="0.3">
      <c r="A1282">
        <f t="shared" si="19"/>
        <v>1281</v>
      </c>
      <c r="B1282" s="1" t="s">
        <v>18381</v>
      </c>
      <c r="C1282" s="1" t="s">
        <v>440</v>
      </c>
      <c r="D1282" s="1" t="s">
        <v>670</v>
      </c>
      <c r="E1282" s="1" t="s">
        <v>1897</v>
      </c>
    </row>
    <row r="1283" spans="1:5" x14ac:dyDescent="0.3">
      <c r="A1283">
        <f t="shared" si="19"/>
        <v>1282</v>
      </c>
      <c r="B1283" s="1" t="s">
        <v>18382</v>
      </c>
      <c r="C1283" s="1" t="s">
        <v>394</v>
      </c>
      <c r="D1283" s="1" t="s">
        <v>623</v>
      </c>
      <c r="E1283" s="1" t="s">
        <v>1898</v>
      </c>
    </row>
    <row r="1284" spans="1:5" x14ac:dyDescent="0.3">
      <c r="A1284">
        <f t="shared" ref="A1284:A1347" si="20">A1283+1</f>
        <v>1283</v>
      </c>
      <c r="B1284" s="1" t="s">
        <v>18383</v>
      </c>
      <c r="C1284" s="1" t="s">
        <v>379</v>
      </c>
      <c r="D1284" s="1" t="s">
        <v>608</v>
      </c>
      <c r="E1284" s="1" t="s">
        <v>1899</v>
      </c>
    </row>
    <row r="1285" spans="1:5" x14ac:dyDescent="0.3">
      <c r="A1285">
        <f t="shared" si="20"/>
        <v>1284</v>
      </c>
      <c r="B1285" s="1" t="s">
        <v>18384</v>
      </c>
      <c r="C1285" s="1" t="s">
        <v>441</v>
      </c>
      <c r="D1285" s="1" t="s">
        <v>671</v>
      </c>
      <c r="E1285" s="1" t="s">
        <v>1900</v>
      </c>
    </row>
    <row r="1286" spans="1:5" x14ac:dyDescent="0.3">
      <c r="A1286">
        <f t="shared" si="20"/>
        <v>1285</v>
      </c>
      <c r="B1286" s="1" t="s">
        <v>18385</v>
      </c>
      <c r="C1286" s="1" t="s">
        <v>338</v>
      </c>
      <c r="D1286" s="1" t="s">
        <v>567</v>
      </c>
      <c r="E1286" s="1" t="s">
        <v>1901</v>
      </c>
    </row>
    <row r="1287" spans="1:5" x14ac:dyDescent="0.3">
      <c r="A1287">
        <f t="shared" si="20"/>
        <v>1286</v>
      </c>
      <c r="B1287" s="1" t="s">
        <v>18386</v>
      </c>
      <c r="C1287" s="1" t="s">
        <v>282</v>
      </c>
      <c r="D1287" s="1" t="s">
        <v>510</v>
      </c>
      <c r="E1287" s="1" t="s">
        <v>1902</v>
      </c>
    </row>
    <row r="1288" spans="1:5" x14ac:dyDescent="0.3">
      <c r="A1288">
        <f t="shared" si="20"/>
        <v>1287</v>
      </c>
      <c r="B1288" s="1" t="s">
        <v>18387</v>
      </c>
      <c r="C1288" s="1" t="s">
        <v>293</v>
      </c>
      <c r="D1288" s="1" t="s">
        <v>521</v>
      </c>
      <c r="E1288" s="1" t="s">
        <v>1903</v>
      </c>
    </row>
    <row r="1289" spans="1:5" x14ac:dyDescent="0.3">
      <c r="A1289">
        <f t="shared" si="20"/>
        <v>1288</v>
      </c>
      <c r="B1289" s="1" t="s">
        <v>18388</v>
      </c>
      <c r="C1289" s="1" t="s">
        <v>336</v>
      </c>
      <c r="D1289" s="1" t="s">
        <v>565</v>
      </c>
      <c r="E1289" s="1" t="s">
        <v>1904</v>
      </c>
    </row>
    <row r="1290" spans="1:5" x14ac:dyDescent="0.3">
      <c r="A1290">
        <f t="shared" si="20"/>
        <v>1289</v>
      </c>
      <c r="B1290" s="1" t="s">
        <v>18389</v>
      </c>
      <c r="C1290" s="1" t="s">
        <v>85</v>
      </c>
      <c r="D1290" s="1" t="s">
        <v>86</v>
      </c>
      <c r="E1290" s="1" t="s">
        <v>1905</v>
      </c>
    </row>
    <row r="1291" spans="1:5" x14ac:dyDescent="0.3">
      <c r="A1291">
        <f t="shared" si="20"/>
        <v>1290</v>
      </c>
      <c r="B1291" s="1" t="s">
        <v>18390</v>
      </c>
      <c r="C1291" s="1" t="s">
        <v>225</v>
      </c>
      <c r="D1291" s="1" t="s">
        <v>226</v>
      </c>
      <c r="E1291" s="1" t="s">
        <v>1906</v>
      </c>
    </row>
    <row r="1292" spans="1:5" x14ac:dyDescent="0.3">
      <c r="A1292">
        <f t="shared" si="20"/>
        <v>1291</v>
      </c>
      <c r="B1292" s="1" t="s">
        <v>18391</v>
      </c>
      <c r="C1292" s="1" t="s">
        <v>318</v>
      </c>
      <c r="D1292" s="1" t="s">
        <v>546</v>
      </c>
      <c r="E1292" s="1" t="s">
        <v>1907</v>
      </c>
    </row>
    <row r="1293" spans="1:5" x14ac:dyDescent="0.3">
      <c r="A1293">
        <f t="shared" si="20"/>
        <v>1292</v>
      </c>
      <c r="B1293" s="1" t="s">
        <v>18392</v>
      </c>
      <c r="C1293" s="1" t="s">
        <v>350</v>
      </c>
      <c r="D1293" s="1" t="s">
        <v>579</v>
      </c>
      <c r="E1293" s="1" t="s">
        <v>1908</v>
      </c>
    </row>
    <row r="1294" spans="1:5" x14ac:dyDescent="0.3">
      <c r="A1294">
        <f t="shared" si="20"/>
        <v>1293</v>
      </c>
      <c r="B1294" s="1" t="s">
        <v>18393</v>
      </c>
      <c r="C1294" s="1" t="s">
        <v>298</v>
      </c>
      <c r="D1294" s="1" t="s">
        <v>526</v>
      </c>
      <c r="E1294" s="1" t="s">
        <v>1909</v>
      </c>
    </row>
    <row r="1295" spans="1:5" x14ac:dyDescent="0.3">
      <c r="A1295">
        <f t="shared" si="20"/>
        <v>1294</v>
      </c>
      <c r="B1295" s="1" t="s">
        <v>18394</v>
      </c>
      <c r="C1295" s="1" t="s">
        <v>356</v>
      </c>
      <c r="D1295" s="1" t="s">
        <v>585</v>
      </c>
      <c r="E1295" s="1" t="s">
        <v>1910</v>
      </c>
    </row>
    <row r="1296" spans="1:5" x14ac:dyDescent="0.3">
      <c r="A1296">
        <f t="shared" si="20"/>
        <v>1295</v>
      </c>
      <c r="B1296" s="1" t="s">
        <v>18395</v>
      </c>
      <c r="C1296" s="1" t="s">
        <v>284</v>
      </c>
      <c r="D1296" s="1" t="s">
        <v>512</v>
      </c>
      <c r="E1296" s="1" t="s">
        <v>1911</v>
      </c>
    </row>
    <row r="1297" spans="1:5" x14ac:dyDescent="0.3">
      <c r="A1297">
        <f t="shared" si="20"/>
        <v>1296</v>
      </c>
      <c r="B1297" s="1" t="s">
        <v>18396</v>
      </c>
      <c r="C1297" s="1" t="s">
        <v>194</v>
      </c>
      <c r="D1297" s="1" t="s">
        <v>195</v>
      </c>
      <c r="E1297" s="1" t="s">
        <v>1912</v>
      </c>
    </row>
    <row r="1298" spans="1:5" x14ac:dyDescent="0.3">
      <c r="A1298">
        <f t="shared" si="20"/>
        <v>1297</v>
      </c>
      <c r="B1298" s="1" t="s">
        <v>18397</v>
      </c>
      <c r="C1298" s="1" t="s">
        <v>121</v>
      </c>
      <c r="D1298" s="1" t="s">
        <v>122</v>
      </c>
      <c r="E1298" s="1" t="s">
        <v>1913</v>
      </c>
    </row>
    <row r="1299" spans="1:5" x14ac:dyDescent="0.3">
      <c r="A1299">
        <f t="shared" si="20"/>
        <v>1298</v>
      </c>
      <c r="B1299" s="1" t="s">
        <v>18398</v>
      </c>
      <c r="C1299" s="1" t="s">
        <v>436</v>
      </c>
      <c r="D1299" s="1" t="s">
        <v>665</v>
      </c>
      <c r="E1299" s="1" t="s">
        <v>1914</v>
      </c>
    </row>
    <row r="1300" spans="1:5" x14ac:dyDescent="0.3">
      <c r="A1300">
        <f t="shared" si="20"/>
        <v>1299</v>
      </c>
      <c r="B1300" s="1" t="s">
        <v>18399</v>
      </c>
      <c r="C1300" s="1" t="s">
        <v>387</v>
      </c>
      <c r="D1300" s="1" t="s">
        <v>616</v>
      </c>
      <c r="E1300" s="1" t="s">
        <v>1915</v>
      </c>
    </row>
    <row r="1301" spans="1:5" x14ac:dyDescent="0.3">
      <c r="A1301">
        <f t="shared" si="20"/>
        <v>1300</v>
      </c>
      <c r="B1301" s="1" t="s">
        <v>18400</v>
      </c>
      <c r="C1301" s="1" t="s">
        <v>252</v>
      </c>
      <c r="D1301" s="1" t="s">
        <v>253</v>
      </c>
      <c r="E1301" s="1" t="s">
        <v>1916</v>
      </c>
    </row>
    <row r="1302" spans="1:5" x14ac:dyDescent="0.3">
      <c r="A1302">
        <f t="shared" si="20"/>
        <v>1301</v>
      </c>
      <c r="B1302" s="1" t="s">
        <v>18401</v>
      </c>
      <c r="C1302" s="1" t="s">
        <v>282</v>
      </c>
      <c r="D1302" s="1" t="s">
        <v>510</v>
      </c>
      <c r="E1302" s="1" t="s">
        <v>1917</v>
      </c>
    </row>
    <row r="1303" spans="1:5" x14ac:dyDescent="0.3">
      <c r="A1303">
        <f t="shared" si="20"/>
        <v>1302</v>
      </c>
      <c r="B1303" s="1" t="s">
        <v>18402</v>
      </c>
      <c r="C1303" s="1" t="s">
        <v>349</v>
      </c>
      <c r="D1303" s="1" t="s">
        <v>578</v>
      </c>
      <c r="E1303" s="1" t="s">
        <v>1918</v>
      </c>
    </row>
    <row r="1304" spans="1:5" x14ac:dyDescent="0.3">
      <c r="A1304">
        <f t="shared" si="20"/>
        <v>1303</v>
      </c>
      <c r="B1304" s="1" t="s">
        <v>18403</v>
      </c>
      <c r="C1304" s="1" t="s">
        <v>442</v>
      </c>
      <c r="D1304" s="1" t="s">
        <v>672</v>
      </c>
      <c r="E1304" s="1" t="s">
        <v>1919</v>
      </c>
    </row>
    <row r="1305" spans="1:5" x14ac:dyDescent="0.3">
      <c r="A1305">
        <f t="shared" si="20"/>
        <v>1304</v>
      </c>
      <c r="B1305" s="1" t="s">
        <v>18404</v>
      </c>
      <c r="C1305" s="1" t="s">
        <v>431</v>
      </c>
      <c r="D1305" s="1" t="s">
        <v>660</v>
      </c>
      <c r="E1305" s="1" t="s">
        <v>1920</v>
      </c>
    </row>
    <row r="1306" spans="1:5" x14ac:dyDescent="0.3">
      <c r="A1306">
        <f t="shared" si="20"/>
        <v>1305</v>
      </c>
      <c r="B1306" s="1" t="s">
        <v>18405</v>
      </c>
      <c r="C1306" s="1" t="s">
        <v>147</v>
      </c>
      <c r="D1306" s="1" t="s">
        <v>148</v>
      </c>
      <c r="E1306" s="1" t="s">
        <v>1921</v>
      </c>
    </row>
    <row r="1307" spans="1:5" x14ac:dyDescent="0.3">
      <c r="A1307">
        <f t="shared" si="20"/>
        <v>1306</v>
      </c>
      <c r="B1307" s="1" t="s">
        <v>18406</v>
      </c>
      <c r="C1307" s="1" t="s">
        <v>13</v>
      </c>
      <c r="D1307" s="1" t="s">
        <v>14</v>
      </c>
      <c r="E1307" s="1" t="s">
        <v>1922</v>
      </c>
    </row>
    <row r="1308" spans="1:5" x14ac:dyDescent="0.3">
      <c r="A1308">
        <f t="shared" si="20"/>
        <v>1307</v>
      </c>
      <c r="B1308" s="1" t="s">
        <v>18407</v>
      </c>
      <c r="C1308" s="1" t="s">
        <v>387</v>
      </c>
      <c r="D1308" s="1" t="s">
        <v>616</v>
      </c>
      <c r="E1308" s="1" t="s">
        <v>1923</v>
      </c>
    </row>
    <row r="1309" spans="1:5" x14ac:dyDescent="0.3">
      <c r="A1309">
        <f t="shared" si="20"/>
        <v>1308</v>
      </c>
      <c r="B1309" s="1" t="s">
        <v>18408</v>
      </c>
      <c r="C1309" s="1" t="s">
        <v>160</v>
      </c>
      <c r="D1309" s="1" t="s">
        <v>161</v>
      </c>
      <c r="E1309" s="1" t="s">
        <v>1924</v>
      </c>
    </row>
    <row r="1310" spans="1:5" x14ac:dyDescent="0.3">
      <c r="A1310">
        <f t="shared" si="20"/>
        <v>1309</v>
      </c>
      <c r="B1310" s="1" t="s">
        <v>18409</v>
      </c>
      <c r="C1310" s="1" t="s">
        <v>103</v>
      </c>
      <c r="D1310" s="1" t="s">
        <v>104</v>
      </c>
      <c r="E1310" s="1" t="s">
        <v>1925</v>
      </c>
    </row>
    <row r="1311" spans="1:5" x14ac:dyDescent="0.3">
      <c r="A1311">
        <f t="shared" si="20"/>
        <v>1310</v>
      </c>
      <c r="B1311" s="1" t="s">
        <v>18410</v>
      </c>
      <c r="C1311" s="1" t="s">
        <v>312</v>
      </c>
      <c r="D1311" s="1" t="s">
        <v>540</v>
      </c>
      <c r="E1311" s="1" t="s">
        <v>1926</v>
      </c>
    </row>
    <row r="1312" spans="1:5" x14ac:dyDescent="0.3">
      <c r="A1312">
        <f t="shared" si="20"/>
        <v>1311</v>
      </c>
      <c r="B1312" s="1" t="s">
        <v>18411</v>
      </c>
      <c r="C1312" s="1" t="s">
        <v>330</v>
      </c>
      <c r="D1312" s="1" t="s">
        <v>559</v>
      </c>
      <c r="E1312" s="1" t="s">
        <v>1927</v>
      </c>
    </row>
    <row r="1313" spans="1:5" x14ac:dyDescent="0.3">
      <c r="A1313">
        <f t="shared" si="20"/>
        <v>1312</v>
      </c>
      <c r="B1313" s="1" t="s">
        <v>18412</v>
      </c>
      <c r="C1313" s="1" t="s">
        <v>164</v>
      </c>
      <c r="D1313" s="1" t="s">
        <v>165</v>
      </c>
      <c r="E1313" s="1" t="s">
        <v>1928</v>
      </c>
    </row>
    <row r="1314" spans="1:5" x14ac:dyDescent="0.3">
      <c r="A1314">
        <f t="shared" si="20"/>
        <v>1313</v>
      </c>
      <c r="B1314" s="1" t="s">
        <v>18413</v>
      </c>
      <c r="C1314" s="1" t="s">
        <v>367</v>
      </c>
      <c r="D1314" s="1" t="s">
        <v>596</v>
      </c>
      <c r="E1314" s="1" t="s">
        <v>1929</v>
      </c>
    </row>
    <row r="1315" spans="1:5" x14ac:dyDescent="0.3">
      <c r="A1315">
        <f t="shared" si="20"/>
        <v>1314</v>
      </c>
      <c r="B1315" s="1" t="s">
        <v>18414</v>
      </c>
      <c r="C1315" s="1" t="s">
        <v>423</v>
      </c>
      <c r="D1315" s="1" t="s">
        <v>652</v>
      </c>
      <c r="E1315" s="1" t="s">
        <v>1930</v>
      </c>
    </row>
    <row r="1316" spans="1:5" x14ac:dyDescent="0.3">
      <c r="A1316">
        <f t="shared" si="20"/>
        <v>1315</v>
      </c>
      <c r="B1316" s="1" t="s">
        <v>18415</v>
      </c>
      <c r="C1316" s="1" t="s">
        <v>43</v>
      </c>
      <c r="D1316" s="1" t="s">
        <v>44</v>
      </c>
      <c r="E1316" s="1" t="s">
        <v>1931</v>
      </c>
    </row>
    <row r="1317" spans="1:5" x14ac:dyDescent="0.3">
      <c r="A1317">
        <f t="shared" si="20"/>
        <v>1316</v>
      </c>
      <c r="B1317" s="1" t="s">
        <v>18416</v>
      </c>
      <c r="C1317" s="1" t="s">
        <v>172</v>
      </c>
      <c r="D1317" s="1" t="s">
        <v>173</v>
      </c>
      <c r="E1317" s="1" t="s">
        <v>1932</v>
      </c>
    </row>
    <row r="1318" spans="1:5" x14ac:dyDescent="0.3">
      <c r="A1318">
        <f t="shared" si="20"/>
        <v>1317</v>
      </c>
      <c r="B1318" s="1" t="s">
        <v>18417</v>
      </c>
      <c r="C1318" s="1" t="s">
        <v>88</v>
      </c>
      <c r="D1318" s="1" t="s">
        <v>89</v>
      </c>
      <c r="E1318" s="1" t="s">
        <v>1933</v>
      </c>
    </row>
    <row r="1319" spans="1:5" x14ac:dyDescent="0.3">
      <c r="A1319">
        <f t="shared" si="20"/>
        <v>1318</v>
      </c>
      <c r="B1319" s="1" t="s">
        <v>18418</v>
      </c>
      <c r="C1319" s="1" t="s">
        <v>82</v>
      </c>
      <c r="D1319" s="1" t="s">
        <v>83</v>
      </c>
      <c r="E1319" s="1" t="s">
        <v>1934</v>
      </c>
    </row>
    <row r="1320" spans="1:5" x14ac:dyDescent="0.3">
      <c r="A1320">
        <f t="shared" si="20"/>
        <v>1319</v>
      </c>
      <c r="B1320" s="1" t="s">
        <v>18419</v>
      </c>
      <c r="C1320" s="1" t="s">
        <v>228</v>
      </c>
      <c r="D1320" s="1" t="s">
        <v>229</v>
      </c>
      <c r="E1320" s="1" t="s">
        <v>1935</v>
      </c>
    </row>
    <row r="1321" spans="1:5" x14ac:dyDescent="0.3">
      <c r="A1321">
        <f t="shared" si="20"/>
        <v>1320</v>
      </c>
      <c r="B1321" s="1" t="s">
        <v>18420</v>
      </c>
      <c r="C1321" s="1" t="s">
        <v>85</v>
      </c>
      <c r="D1321" s="1" t="s">
        <v>86</v>
      </c>
      <c r="E1321" s="1" t="s">
        <v>1936</v>
      </c>
    </row>
    <row r="1322" spans="1:5" x14ac:dyDescent="0.3">
      <c r="A1322">
        <f t="shared" si="20"/>
        <v>1321</v>
      </c>
      <c r="B1322" s="1" t="s">
        <v>18421</v>
      </c>
      <c r="C1322" s="1" t="s">
        <v>322</v>
      </c>
      <c r="D1322" s="1" t="s">
        <v>550</v>
      </c>
      <c r="E1322" s="1" t="s">
        <v>1937</v>
      </c>
    </row>
    <row r="1323" spans="1:5" x14ac:dyDescent="0.3">
      <c r="A1323">
        <f t="shared" si="20"/>
        <v>1322</v>
      </c>
      <c r="B1323" s="1" t="s">
        <v>18422</v>
      </c>
      <c r="C1323" s="1" t="s">
        <v>344</v>
      </c>
      <c r="D1323" s="1" t="s">
        <v>573</v>
      </c>
      <c r="E1323" s="1" t="s">
        <v>1938</v>
      </c>
    </row>
    <row r="1324" spans="1:5" x14ac:dyDescent="0.3">
      <c r="A1324">
        <f t="shared" si="20"/>
        <v>1323</v>
      </c>
      <c r="B1324" s="1" t="s">
        <v>18423</v>
      </c>
      <c r="C1324" s="1" t="s">
        <v>443</v>
      </c>
      <c r="D1324" s="1" t="s">
        <v>673</v>
      </c>
      <c r="E1324" s="1" t="s">
        <v>1939</v>
      </c>
    </row>
    <row r="1325" spans="1:5" x14ac:dyDescent="0.3">
      <c r="A1325">
        <f t="shared" si="20"/>
        <v>1324</v>
      </c>
      <c r="B1325" s="1" t="s">
        <v>18424</v>
      </c>
      <c r="C1325" s="1" t="s">
        <v>64</v>
      </c>
      <c r="D1325" s="1" t="s">
        <v>65</v>
      </c>
      <c r="E1325" s="1" t="s">
        <v>1940</v>
      </c>
    </row>
    <row r="1326" spans="1:5" x14ac:dyDescent="0.3">
      <c r="A1326">
        <f t="shared" si="20"/>
        <v>1325</v>
      </c>
      <c r="B1326" s="1" t="s">
        <v>18425</v>
      </c>
      <c r="C1326" s="1" t="s">
        <v>91</v>
      </c>
      <c r="D1326" s="1" t="s">
        <v>92</v>
      </c>
      <c r="E1326" s="1" t="s">
        <v>1941</v>
      </c>
    </row>
    <row r="1327" spans="1:5" x14ac:dyDescent="0.3">
      <c r="A1327">
        <f t="shared" si="20"/>
        <v>1326</v>
      </c>
      <c r="B1327" s="1" t="s">
        <v>18426</v>
      </c>
      <c r="C1327" s="1" t="s">
        <v>178</v>
      </c>
      <c r="D1327" s="1" t="s">
        <v>179</v>
      </c>
      <c r="E1327" s="1" t="s">
        <v>1942</v>
      </c>
    </row>
    <row r="1328" spans="1:5" x14ac:dyDescent="0.3">
      <c r="A1328">
        <f t="shared" si="20"/>
        <v>1327</v>
      </c>
      <c r="B1328" s="1" t="s">
        <v>18427</v>
      </c>
      <c r="C1328" s="1" t="s">
        <v>209</v>
      </c>
      <c r="D1328" s="1" t="s">
        <v>210</v>
      </c>
      <c r="E1328" s="1" t="s">
        <v>1943</v>
      </c>
    </row>
    <row r="1329" spans="1:5" x14ac:dyDescent="0.3">
      <c r="A1329">
        <f t="shared" si="20"/>
        <v>1328</v>
      </c>
      <c r="B1329" s="1" t="s">
        <v>18428</v>
      </c>
      <c r="C1329" s="1" t="s">
        <v>82</v>
      </c>
      <c r="D1329" s="1" t="s">
        <v>83</v>
      </c>
      <c r="E1329" s="1" t="s">
        <v>1944</v>
      </c>
    </row>
    <row r="1330" spans="1:5" x14ac:dyDescent="0.3">
      <c r="A1330">
        <f t="shared" si="20"/>
        <v>1329</v>
      </c>
      <c r="B1330" s="1" t="s">
        <v>18429</v>
      </c>
      <c r="C1330" s="1" t="s">
        <v>363</v>
      </c>
      <c r="D1330" s="1" t="s">
        <v>592</v>
      </c>
      <c r="E1330" s="1" t="s">
        <v>1945</v>
      </c>
    </row>
    <row r="1331" spans="1:5" x14ac:dyDescent="0.3">
      <c r="A1331">
        <f t="shared" si="20"/>
        <v>1330</v>
      </c>
      <c r="B1331" s="1" t="s">
        <v>18430</v>
      </c>
      <c r="C1331" s="1" t="s">
        <v>349</v>
      </c>
      <c r="D1331" s="1" t="s">
        <v>578</v>
      </c>
      <c r="E1331" s="1" t="s">
        <v>1946</v>
      </c>
    </row>
    <row r="1332" spans="1:5" x14ac:dyDescent="0.3">
      <c r="A1332">
        <f t="shared" si="20"/>
        <v>1331</v>
      </c>
      <c r="B1332" s="1" t="s">
        <v>18431</v>
      </c>
      <c r="C1332" s="1" t="s">
        <v>52</v>
      </c>
      <c r="D1332" s="1" t="s">
        <v>53</v>
      </c>
      <c r="E1332" s="1" t="s">
        <v>1947</v>
      </c>
    </row>
    <row r="1333" spans="1:5" x14ac:dyDescent="0.3">
      <c r="A1333">
        <f t="shared" si="20"/>
        <v>1332</v>
      </c>
      <c r="B1333" s="1" t="s">
        <v>18432</v>
      </c>
      <c r="C1333" s="1" t="s">
        <v>291</v>
      </c>
      <c r="D1333" s="1" t="s">
        <v>519</v>
      </c>
      <c r="E1333" s="1" t="s">
        <v>1948</v>
      </c>
    </row>
    <row r="1334" spans="1:5" x14ac:dyDescent="0.3">
      <c r="A1334">
        <f t="shared" si="20"/>
        <v>1333</v>
      </c>
      <c r="B1334" s="1" t="s">
        <v>18433</v>
      </c>
      <c r="C1334" s="1" t="s">
        <v>147</v>
      </c>
      <c r="D1334" s="1" t="s">
        <v>148</v>
      </c>
      <c r="E1334" s="1" t="s">
        <v>1949</v>
      </c>
    </row>
    <row r="1335" spans="1:5" x14ac:dyDescent="0.3">
      <c r="A1335">
        <f t="shared" si="20"/>
        <v>1334</v>
      </c>
      <c r="B1335" s="1" t="s">
        <v>18434</v>
      </c>
      <c r="C1335" s="1" t="s">
        <v>309</v>
      </c>
      <c r="D1335" s="1" t="s">
        <v>537</v>
      </c>
      <c r="E1335" s="1" t="s">
        <v>1950</v>
      </c>
    </row>
    <row r="1336" spans="1:5" x14ac:dyDescent="0.3">
      <c r="A1336">
        <f t="shared" si="20"/>
        <v>1335</v>
      </c>
      <c r="B1336" s="1" t="s">
        <v>18435</v>
      </c>
      <c r="C1336" s="1" t="s">
        <v>293</v>
      </c>
      <c r="D1336" s="1" t="s">
        <v>521</v>
      </c>
      <c r="E1336" s="1" t="s">
        <v>1951</v>
      </c>
    </row>
    <row r="1337" spans="1:5" x14ac:dyDescent="0.3">
      <c r="A1337">
        <f t="shared" si="20"/>
        <v>1336</v>
      </c>
      <c r="B1337" s="1" t="s">
        <v>18436</v>
      </c>
      <c r="C1337" s="1" t="s">
        <v>34</v>
      </c>
      <c r="D1337" s="1" t="s">
        <v>35</v>
      </c>
      <c r="E1337" s="1" t="s">
        <v>1952</v>
      </c>
    </row>
    <row r="1338" spans="1:5" x14ac:dyDescent="0.3">
      <c r="A1338">
        <f t="shared" si="20"/>
        <v>1337</v>
      </c>
      <c r="B1338" s="1" t="s">
        <v>18437</v>
      </c>
      <c r="C1338" s="1" t="s">
        <v>444</v>
      </c>
      <c r="D1338" s="1" t="s">
        <v>674</v>
      </c>
      <c r="E1338" s="1" t="s">
        <v>1953</v>
      </c>
    </row>
    <row r="1339" spans="1:5" x14ac:dyDescent="0.3">
      <c r="A1339">
        <f t="shared" si="20"/>
        <v>1338</v>
      </c>
      <c r="B1339" s="1" t="s">
        <v>18438</v>
      </c>
      <c r="C1339" s="1" t="s">
        <v>154</v>
      </c>
      <c r="D1339" s="1" t="s">
        <v>155</v>
      </c>
      <c r="E1339" s="1" t="s">
        <v>1954</v>
      </c>
    </row>
    <row r="1340" spans="1:5" x14ac:dyDescent="0.3">
      <c r="A1340">
        <f t="shared" si="20"/>
        <v>1339</v>
      </c>
      <c r="B1340" s="1" t="s">
        <v>18439</v>
      </c>
      <c r="C1340" s="1" t="s">
        <v>88</v>
      </c>
      <c r="D1340" s="1" t="s">
        <v>89</v>
      </c>
      <c r="E1340" s="1" t="s">
        <v>1955</v>
      </c>
    </row>
    <row r="1341" spans="1:5" x14ac:dyDescent="0.3">
      <c r="A1341">
        <f t="shared" si="20"/>
        <v>1340</v>
      </c>
      <c r="B1341" s="1" t="s">
        <v>18440</v>
      </c>
      <c r="C1341" s="1" t="s">
        <v>377</v>
      </c>
      <c r="D1341" s="1" t="s">
        <v>606</v>
      </c>
      <c r="E1341" s="1" t="s">
        <v>1956</v>
      </c>
    </row>
    <row r="1342" spans="1:5" x14ac:dyDescent="0.3">
      <c r="A1342">
        <f t="shared" si="20"/>
        <v>1341</v>
      </c>
      <c r="B1342" s="1" t="s">
        <v>18441</v>
      </c>
      <c r="C1342" s="1" t="s">
        <v>197</v>
      </c>
      <c r="D1342" s="1" t="s">
        <v>198</v>
      </c>
      <c r="E1342" s="1" t="s">
        <v>1957</v>
      </c>
    </row>
    <row r="1343" spans="1:5" x14ac:dyDescent="0.3">
      <c r="A1343">
        <f t="shared" si="20"/>
        <v>1342</v>
      </c>
      <c r="B1343" s="1" t="s">
        <v>18442</v>
      </c>
      <c r="C1343" s="1" t="s">
        <v>25</v>
      </c>
      <c r="D1343" s="1" t="s">
        <v>26</v>
      </c>
      <c r="E1343" s="1" t="s">
        <v>1958</v>
      </c>
    </row>
    <row r="1344" spans="1:5" x14ac:dyDescent="0.3">
      <c r="A1344">
        <f t="shared" si="20"/>
        <v>1343</v>
      </c>
      <c r="B1344" s="1" t="s">
        <v>18443</v>
      </c>
      <c r="C1344" s="1" t="s">
        <v>290</v>
      </c>
      <c r="D1344" s="1" t="s">
        <v>518</v>
      </c>
      <c r="E1344" s="1" t="s">
        <v>1959</v>
      </c>
    </row>
    <row r="1345" spans="1:5" x14ac:dyDescent="0.3">
      <c r="A1345">
        <f t="shared" si="20"/>
        <v>1344</v>
      </c>
      <c r="B1345" s="1" t="s">
        <v>18444</v>
      </c>
      <c r="C1345" s="1" t="s">
        <v>298</v>
      </c>
      <c r="D1345" s="1" t="s">
        <v>526</v>
      </c>
      <c r="E1345" s="1" t="s">
        <v>1960</v>
      </c>
    </row>
    <row r="1346" spans="1:5" x14ac:dyDescent="0.3">
      <c r="A1346">
        <f t="shared" si="20"/>
        <v>1345</v>
      </c>
      <c r="B1346" s="1" t="s">
        <v>18445</v>
      </c>
      <c r="C1346" s="1" t="s">
        <v>191</v>
      </c>
      <c r="D1346" s="1" t="s">
        <v>192</v>
      </c>
      <c r="E1346" s="1" t="s">
        <v>1961</v>
      </c>
    </row>
    <row r="1347" spans="1:5" x14ac:dyDescent="0.3">
      <c r="A1347">
        <f t="shared" si="20"/>
        <v>1346</v>
      </c>
      <c r="B1347" s="1" t="s">
        <v>18446</v>
      </c>
      <c r="C1347" s="1" t="s">
        <v>178</v>
      </c>
      <c r="D1347" s="1" t="s">
        <v>179</v>
      </c>
      <c r="E1347" s="1" t="s">
        <v>1962</v>
      </c>
    </row>
    <row r="1348" spans="1:5" x14ac:dyDescent="0.3">
      <c r="A1348">
        <f t="shared" ref="A1348:A1411" si="21">A1347+1</f>
        <v>1347</v>
      </c>
      <c r="B1348" s="1" t="s">
        <v>18447</v>
      </c>
      <c r="C1348" s="1" t="s">
        <v>82</v>
      </c>
      <c r="D1348" s="1" t="s">
        <v>83</v>
      </c>
      <c r="E1348" s="1" t="s">
        <v>1963</v>
      </c>
    </row>
    <row r="1349" spans="1:5" x14ac:dyDescent="0.3">
      <c r="A1349">
        <f t="shared" si="21"/>
        <v>1348</v>
      </c>
      <c r="B1349" s="1" t="s">
        <v>18448</v>
      </c>
      <c r="C1349" s="1" t="s">
        <v>330</v>
      </c>
      <c r="D1349" s="1" t="s">
        <v>559</v>
      </c>
      <c r="E1349" s="1" t="s">
        <v>1964</v>
      </c>
    </row>
    <row r="1350" spans="1:5" x14ac:dyDescent="0.3">
      <c r="A1350">
        <f t="shared" si="21"/>
        <v>1349</v>
      </c>
      <c r="B1350" s="1" t="s">
        <v>18449</v>
      </c>
      <c r="C1350" s="1" t="s">
        <v>178</v>
      </c>
      <c r="D1350" s="1" t="s">
        <v>179</v>
      </c>
      <c r="E1350" s="1" t="s">
        <v>1965</v>
      </c>
    </row>
    <row r="1351" spans="1:5" x14ac:dyDescent="0.3">
      <c r="A1351">
        <f t="shared" si="21"/>
        <v>1350</v>
      </c>
      <c r="B1351" s="1" t="s">
        <v>18450</v>
      </c>
      <c r="C1351" s="1" t="s">
        <v>234</v>
      </c>
      <c r="D1351" s="1" t="s">
        <v>235</v>
      </c>
      <c r="E1351" s="1" t="s">
        <v>1966</v>
      </c>
    </row>
    <row r="1352" spans="1:5" x14ac:dyDescent="0.3">
      <c r="A1352">
        <f t="shared" si="21"/>
        <v>1351</v>
      </c>
      <c r="B1352" s="1" t="s">
        <v>18451</v>
      </c>
      <c r="C1352" s="1" t="s">
        <v>94</v>
      </c>
      <c r="D1352" s="1" t="s">
        <v>95</v>
      </c>
      <c r="E1352" s="1" t="s">
        <v>1967</v>
      </c>
    </row>
    <row r="1353" spans="1:5" x14ac:dyDescent="0.3">
      <c r="A1353">
        <f t="shared" si="21"/>
        <v>1352</v>
      </c>
      <c r="B1353" s="1" t="s">
        <v>18452</v>
      </c>
      <c r="C1353" s="1" t="s">
        <v>430</v>
      </c>
      <c r="D1353" s="1" t="s">
        <v>659</v>
      </c>
      <c r="E1353" s="1" t="s">
        <v>1968</v>
      </c>
    </row>
    <row r="1354" spans="1:5" x14ac:dyDescent="0.3">
      <c r="A1354">
        <f t="shared" si="21"/>
        <v>1353</v>
      </c>
      <c r="B1354" s="1" t="s">
        <v>18453</v>
      </c>
      <c r="C1354" s="1" t="s">
        <v>285</v>
      </c>
      <c r="D1354" s="1" t="s">
        <v>513</v>
      </c>
      <c r="E1354" s="1" t="s">
        <v>1969</v>
      </c>
    </row>
    <row r="1355" spans="1:5" x14ac:dyDescent="0.3">
      <c r="A1355">
        <f t="shared" si="21"/>
        <v>1354</v>
      </c>
      <c r="B1355" s="1" t="s">
        <v>18454</v>
      </c>
      <c r="C1355" s="1" t="s">
        <v>423</v>
      </c>
      <c r="D1355" s="1" t="s">
        <v>652</v>
      </c>
      <c r="E1355" s="1" t="s">
        <v>1970</v>
      </c>
    </row>
    <row r="1356" spans="1:5" x14ac:dyDescent="0.3">
      <c r="A1356">
        <f t="shared" si="21"/>
        <v>1355</v>
      </c>
      <c r="B1356" s="1" t="s">
        <v>18455</v>
      </c>
      <c r="C1356" s="1" t="s">
        <v>197</v>
      </c>
      <c r="D1356" s="1" t="s">
        <v>198</v>
      </c>
      <c r="E1356" s="1" t="s">
        <v>1971</v>
      </c>
    </row>
    <row r="1357" spans="1:5" x14ac:dyDescent="0.3">
      <c r="A1357">
        <f t="shared" si="21"/>
        <v>1356</v>
      </c>
      <c r="B1357" s="1" t="s">
        <v>18456</v>
      </c>
      <c r="C1357" s="1" t="s">
        <v>313</v>
      </c>
      <c r="D1357" s="1" t="s">
        <v>541</v>
      </c>
      <c r="E1357" s="1" t="s">
        <v>1972</v>
      </c>
    </row>
    <row r="1358" spans="1:5" x14ac:dyDescent="0.3">
      <c r="A1358">
        <f t="shared" si="21"/>
        <v>1357</v>
      </c>
      <c r="B1358" s="1" t="s">
        <v>18457</v>
      </c>
      <c r="C1358" s="1" t="s">
        <v>200</v>
      </c>
      <c r="D1358" s="1" t="s">
        <v>201</v>
      </c>
      <c r="E1358" s="1" t="s">
        <v>1973</v>
      </c>
    </row>
    <row r="1359" spans="1:5" x14ac:dyDescent="0.3">
      <c r="A1359">
        <f t="shared" si="21"/>
        <v>1358</v>
      </c>
      <c r="B1359" s="1" t="s">
        <v>18458</v>
      </c>
      <c r="C1359" s="1" t="s">
        <v>294</v>
      </c>
      <c r="D1359" s="1" t="s">
        <v>522</v>
      </c>
      <c r="E1359" s="1" t="s">
        <v>1974</v>
      </c>
    </row>
    <row r="1360" spans="1:5" x14ac:dyDescent="0.3">
      <c r="A1360">
        <f t="shared" si="21"/>
        <v>1359</v>
      </c>
      <c r="B1360" s="1" t="s">
        <v>18459</v>
      </c>
      <c r="C1360" s="1" t="s">
        <v>302</v>
      </c>
      <c r="D1360" s="1" t="s">
        <v>530</v>
      </c>
      <c r="E1360" s="1" t="s">
        <v>1975</v>
      </c>
    </row>
    <row r="1361" spans="1:5" x14ac:dyDescent="0.3">
      <c r="A1361">
        <f t="shared" si="21"/>
        <v>1360</v>
      </c>
      <c r="B1361" s="1" t="s">
        <v>18460</v>
      </c>
      <c r="C1361" s="1" t="s">
        <v>278</v>
      </c>
      <c r="D1361" s="1" t="s">
        <v>506</v>
      </c>
      <c r="E1361" s="1" t="s">
        <v>1976</v>
      </c>
    </row>
    <row r="1362" spans="1:5" x14ac:dyDescent="0.3">
      <c r="A1362">
        <f t="shared" si="21"/>
        <v>1361</v>
      </c>
      <c r="B1362" s="1" t="s">
        <v>18461</v>
      </c>
      <c r="C1362" s="1" t="s">
        <v>293</v>
      </c>
      <c r="D1362" s="1" t="s">
        <v>521</v>
      </c>
      <c r="E1362" s="1" t="s">
        <v>1977</v>
      </c>
    </row>
    <row r="1363" spans="1:5" x14ac:dyDescent="0.3">
      <c r="A1363">
        <f t="shared" si="21"/>
        <v>1362</v>
      </c>
      <c r="B1363" s="1" t="s">
        <v>18462</v>
      </c>
      <c r="C1363" s="1" t="s">
        <v>288</v>
      </c>
      <c r="D1363" s="1" t="s">
        <v>516</v>
      </c>
      <c r="E1363" s="1" t="s">
        <v>1978</v>
      </c>
    </row>
    <row r="1364" spans="1:5" x14ac:dyDescent="0.3">
      <c r="A1364">
        <f t="shared" si="21"/>
        <v>1363</v>
      </c>
      <c r="B1364" s="1" t="s">
        <v>18463</v>
      </c>
      <c r="C1364" s="1" t="s">
        <v>325</v>
      </c>
      <c r="D1364" s="1" t="s">
        <v>553</v>
      </c>
      <c r="E1364" s="1" t="s">
        <v>1979</v>
      </c>
    </row>
    <row r="1365" spans="1:5" x14ac:dyDescent="0.3">
      <c r="A1365">
        <f t="shared" si="21"/>
        <v>1364</v>
      </c>
      <c r="B1365" s="1" t="s">
        <v>18464</v>
      </c>
      <c r="C1365" s="1" t="s">
        <v>414</v>
      </c>
      <c r="D1365" s="1" t="s">
        <v>643</v>
      </c>
      <c r="E1365" s="1" t="s">
        <v>1980</v>
      </c>
    </row>
    <row r="1366" spans="1:5" x14ac:dyDescent="0.3">
      <c r="A1366">
        <f t="shared" si="21"/>
        <v>1365</v>
      </c>
      <c r="B1366" s="1" t="s">
        <v>18465</v>
      </c>
      <c r="C1366" s="1" t="s">
        <v>225</v>
      </c>
      <c r="D1366" s="1" t="s">
        <v>226</v>
      </c>
      <c r="E1366" s="1" t="s">
        <v>1981</v>
      </c>
    </row>
    <row r="1367" spans="1:5" x14ac:dyDescent="0.3">
      <c r="A1367">
        <f t="shared" si="21"/>
        <v>1366</v>
      </c>
      <c r="B1367" s="1">
        <v>21</v>
      </c>
      <c r="C1367" s="1" t="s">
        <v>352</v>
      </c>
      <c r="D1367" s="1" t="s">
        <v>581</v>
      </c>
      <c r="E1367" s="1" t="s">
        <v>1982</v>
      </c>
    </row>
    <row r="1368" spans="1:5" x14ac:dyDescent="0.3">
      <c r="A1368">
        <f t="shared" si="21"/>
        <v>1367</v>
      </c>
      <c r="B1368" s="1" t="s">
        <v>18466</v>
      </c>
      <c r="C1368" s="1" t="s">
        <v>64</v>
      </c>
      <c r="D1368" s="1" t="s">
        <v>65</v>
      </c>
      <c r="E1368" s="1" t="s">
        <v>1983</v>
      </c>
    </row>
    <row r="1369" spans="1:5" x14ac:dyDescent="0.3">
      <c r="A1369">
        <f t="shared" si="21"/>
        <v>1368</v>
      </c>
      <c r="B1369" s="1" t="s">
        <v>18467</v>
      </c>
      <c r="C1369" s="1" t="s">
        <v>209</v>
      </c>
      <c r="D1369" s="1" t="s">
        <v>210</v>
      </c>
      <c r="E1369" s="1" t="s">
        <v>1984</v>
      </c>
    </row>
    <row r="1370" spans="1:5" x14ac:dyDescent="0.3">
      <c r="A1370">
        <f t="shared" si="21"/>
        <v>1369</v>
      </c>
      <c r="B1370" s="1" t="s">
        <v>18468</v>
      </c>
      <c r="C1370" s="1" t="s">
        <v>154</v>
      </c>
      <c r="D1370" s="1" t="s">
        <v>155</v>
      </c>
      <c r="E1370" s="1" t="s">
        <v>1985</v>
      </c>
    </row>
    <row r="1371" spans="1:5" x14ac:dyDescent="0.3">
      <c r="A1371">
        <f t="shared" si="21"/>
        <v>1370</v>
      </c>
      <c r="B1371" s="1" t="s">
        <v>18469</v>
      </c>
      <c r="C1371" s="1" t="s">
        <v>294</v>
      </c>
      <c r="D1371" s="1" t="s">
        <v>522</v>
      </c>
      <c r="E1371" s="1" t="s">
        <v>1986</v>
      </c>
    </row>
    <row r="1372" spans="1:5" x14ac:dyDescent="0.3">
      <c r="A1372">
        <f t="shared" si="21"/>
        <v>1371</v>
      </c>
      <c r="B1372" s="1" t="s">
        <v>18470</v>
      </c>
      <c r="C1372" s="1" t="s">
        <v>290</v>
      </c>
      <c r="D1372" s="1" t="s">
        <v>518</v>
      </c>
      <c r="E1372" s="1" t="s">
        <v>1987</v>
      </c>
    </row>
    <row r="1373" spans="1:5" x14ac:dyDescent="0.3">
      <c r="A1373">
        <f t="shared" si="21"/>
        <v>1372</v>
      </c>
      <c r="B1373" s="1" t="s">
        <v>18471</v>
      </c>
      <c r="C1373" s="1" t="s">
        <v>314</v>
      </c>
      <c r="D1373" s="1" t="s">
        <v>542</v>
      </c>
      <c r="E1373" s="1" t="s">
        <v>1988</v>
      </c>
    </row>
    <row r="1374" spans="1:5" x14ac:dyDescent="0.3">
      <c r="A1374">
        <f t="shared" si="21"/>
        <v>1373</v>
      </c>
      <c r="B1374" s="1" t="s">
        <v>18472</v>
      </c>
      <c r="C1374" s="1" t="s">
        <v>399</v>
      </c>
      <c r="D1374" s="1" t="s">
        <v>628</v>
      </c>
      <c r="E1374" s="1" t="s">
        <v>1989</v>
      </c>
    </row>
    <row r="1375" spans="1:5" x14ac:dyDescent="0.3">
      <c r="A1375">
        <f t="shared" si="21"/>
        <v>1374</v>
      </c>
      <c r="B1375" s="1" t="s">
        <v>18473</v>
      </c>
      <c r="C1375" s="1" t="s">
        <v>333</v>
      </c>
      <c r="D1375" s="1" t="s">
        <v>562</v>
      </c>
      <c r="E1375" s="1" t="s">
        <v>1990</v>
      </c>
    </row>
    <row r="1376" spans="1:5" x14ac:dyDescent="0.3">
      <c r="A1376">
        <f t="shared" si="21"/>
        <v>1375</v>
      </c>
      <c r="B1376" s="1" t="s">
        <v>18474</v>
      </c>
      <c r="C1376" s="1" t="s">
        <v>273</v>
      </c>
      <c r="D1376" s="1" t="s">
        <v>501</v>
      </c>
      <c r="E1376" s="1" t="s">
        <v>1991</v>
      </c>
    </row>
    <row r="1377" spans="1:5" x14ac:dyDescent="0.3">
      <c r="A1377">
        <f t="shared" si="21"/>
        <v>1376</v>
      </c>
      <c r="B1377" s="1" t="s">
        <v>18475</v>
      </c>
      <c r="C1377" s="1" t="s">
        <v>312</v>
      </c>
      <c r="D1377" s="1" t="s">
        <v>540</v>
      </c>
      <c r="E1377" s="1" t="s">
        <v>1992</v>
      </c>
    </row>
    <row r="1378" spans="1:5" x14ac:dyDescent="0.3">
      <c r="A1378">
        <f t="shared" si="21"/>
        <v>1377</v>
      </c>
      <c r="B1378" s="1" t="s">
        <v>18476</v>
      </c>
      <c r="C1378" s="1" t="s">
        <v>318</v>
      </c>
      <c r="D1378" s="1" t="s">
        <v>546</v>
      </c>
      <c r="E1378" s="1" t="s">
        <v>1993</v>
      </c>
    </row>
    <row r="1379" spans="1:5" x14ac:dyDescent="0.3">
      <c r="A1379">
        <f t="shared" si="21"/>
        <v>1378</v>
      </c>
      <c r="B1379" s="1" t="s">
        <v>18477</v>
      </c>
      <c r="C1379" s="1" t="s">
        <v>309</v>
      </c>
      <c r="D1379" s="1" t="s">
        <v>537</v>
      </c>
      <c r="E1379" s="1" t="s">
        <v>1994</v>
      </c>
    </row>
    <row r="1380" spans="1:5" x14ac:dyDescent="0.3">
      <c r="A1380">
        <f t="shared" si="21"/>
        <v>1379</v>
      </c>
      <c r="B1380" s="1" t="s">
        <v>18478</v>
      </c>
      <c r="C1380" s="1" t="s">
        <v>415</v>
      </c>
      <c r="D1380" s="1" t="s">
        <v>644</v>
      </c>
      <c r="E1380" s="1" t="s">
        <v>1995</v>
      </c>
    </row>
    <row r="1381" spans="1:5" x14ac:dyDescent="0.3">
      <c r="A1381">
        <f t="shared" si="21"/>
        <v>1380</v>
      </c>
      <c r="B1381" s="1" t="s">
        <v>18479</v>
      </c>
      <c r="C1381" s="1" t="s">
        <v>445</v>
      </c>
      <c r="D1381" s="1" t="s">
        <v>675</v>
      </c>
      <c r="E1381" s="1" t="s">
        <v>1996</v>
      </c>
    </row>
    <row r="1382" spans="1:5" x14ac:dyDescent="0.3">
      <c r="A1382">
        <f t="shared" si="21"/>
        <v>1381</v>
      </c>
      <c r="B1382" s="1" t="s">
        <v>18480</v>
      </c>
      <c r="C1382" s="1" t="s">
        <v>212</v>
      </c>
      <c r="D1382" s="1" t="s">
        <v>213</v>
      </c>
      <c r="E1382" s="1" t="s">
        <v>1997</v>
      </c>
    </row>
    <row r="1383" spans="1:5" x14ac:dyDescent="0.3">
      <c r="A1383">
        <f t="shared" si="21"/>
        <v>1382</v>
      </c>
      <c r="B1383" s="1" t="s">
        <v>18481</v>
      </c>
      <c r="C1383" s="1" t="s">
        <v>225</v>
      </c>
      <c r="D1383" s="1" t="s">
        <v>226</v>
      </c>
      <c r="E1383" s="1" t="s">
        <v>1998</v>
      </c>
    </row>
    <row r="1384" spans="1:5" x14ac:dyDescent="0.3">
      <c r="A1384">
        <f t="shared" si="21"/>
        <v>1383</v>
      </c>
      <c r="B1384" s="1" t="s">
        <v>18482</v>
      </c>
      <c r="C1384" s="1" t="s">
        <v>301</v>
      </c>
      <c r="D1384" s="1" t="s">
        <v>529</v>
      </c>
      <c r="E1384" s="1" t="s">
        <v>1999</v>
      </c>
    </row>
    <row r="1385" spans="1:5" x14ac:dyDescent="0.3">
      <c r="A1385">
        <f t="shared" si="21"/>
        <v>1384</v>
      </c>
      <c r="B1385" s="1" t="s">
        <v>18483</v>
      </c>
      <c r="C1385" s="1" t="s">
        <v>412</v>
      </c>
      <c r="D1385" s="1" t="s">
        <v>641</v>
      </c>
      <c r="E1385" s="1" t="s">
        <v>2000</v>
      </c>
    </row>
    <row r="1386" spans="1:5" x14ac:dyDescent="0.3">
      <c r="A1386">
        <f t="shared" si="21"/>
        <v>1385</v>
      </c>
      <c r="B1386" s="1" t="s">
        <v>18484</v>
      </c>
      <c r="C1386" s="1" t="s">
        <v>349</v>
      </c>
      <c r="D1386" s="1" t="s">
        <v>578</v>
      </c>
      <c r="E1386" s="1" t="s">
        <v>2001</v>
      </c>
    </row>
    <row r="1387" spans="1:5" x14ac:dyDescent="0.3">
      <c r="A1387">
        <f t="shared" si="21"/>
        <v>1386</v>
      </c>
      <c r="B1387" s="1" t="s">
        <v>18485</v>
      </c>
      <c r="C1387" s="1" t="s">
        <v>436</v>
      </c>
      <c r="D1387" s="1" t="s">
        <v>665</v>
      </c>
      <c r="E1387" s="1" t="s">
        <v>2002</v>
      </c>
    </row>
    <row r="1388" spans="1:5" x14ac:dyDescent="0.3">
      <c r="A1388">
        <f t="shared" si="21"/>
        <v>1387</v>
      </c>
      <c r="B1388" s="1" t="s">
        <v>18486</v>
      </c>
      <c r="C1388" s="1" t="s">
        <v>100</v>
      </c>
      <c r="D1388" s="1" t="s">
        <v>101</v>
      </c>
      <c r="E1388" s="1" t="s">
        <v>2003</v>
      </c>
    </row>
    <row r="1389" spans="1:5" x14ac:dyDescent="0.3">
      <c r="A1389">
        <f t="shared" si="21"/>
        <v>1388</v>
      </c>
      <c r="B1389" s="1" t="s">
        <v>18487</v>
      </c>
      <c r="C1389" s="1" t="s">
        <v>94</v>
      </c>
      <c r="D1389" s="1" t="s">
        <v>95</v>
      </c>
      <c r="E1389" s="1" t="s">
        <v>2004</v>
      </c>
    </row>
    <row r="1390" spans="1:5" x14ac:dyDescent="0.3">
      <c r="A1390">
        <f t="shared" si="21"/>
        <v>1389</v>
      </c>
      <c r="B1390" s="1" t="s">
        <v>18488</v>
      </c>
      <c r="C1390" s="1" t="s">
        <v>194</v>
      </c>
      <c r="D1390" s="1" t="s">
        <v>195</v>
      </c>
      <c r="E1390" s="1" t="s">
        <v>2005</v>
      </c>
    </row>
    <row r="1391" spans="1:5" x14ac:dyDescent="0.3">
      <c r="A1391">
        <f t="shared" si="21"/>
        <v>1390</v>
      </c>
      <c r="B1391" s="1" t="s">
        <v>17169</v>
      </c>
      <c r="C1391" s="1" t="s">
        <v>326</v>
      </c>
      <c r="D1391" s="1" t="s">
        <v>554</v>
      </c>
      <c r="E1391" s="1" t="s">
        <v>2006</v>
      </c>
    </row>
    <row r="1392" spans="1:5" x14ac:dyDescent="0.3">
      <c r="A1392">
        <f t="shared" si="21"/>
        <v>1391</v>
      </c>
      <c r="B1392" s="1" t="s">
        <v>18489</v>
      </c>
      <c r="C1392" s="1" t="s">
        <v>446</v>
      </c>
      <c r="D1392" s="1" t="s">
        <v>676</v>
      </c>
      <c r="E1392" s="1" t="s">
        <v>2007</v>
      </c>
    </row>
    <row r="1393" spans="1:5" x14ac:dyDescent="0.3">
      <c r="A1393">
        <f t="shared" si="21"/>
        <v>1392</v>
      </c>
      <c r="B1393" s="1" t="s">
        <v>18490</v>
      </c>
      <c r="C1393" s="1" t="s">
        <v>392</v>
      </c>
      <c r="D1393" s="1" t="s">
        <v>621</v>
      </c>
      <c r="E1393" s="1" t="s">
        <v>2008</v>
      </c>
    </row>
    <row r="1394" spans="1:5" x14ac:dyDescent="0.3">
      <c r="A1394">
        <f t="shared" si="21"/>
        <v>1393</v>
      </c>
      <c r="B1394" s="1" t="s">
        <v>18491</v>
      </c>
      <c r="C1394" s="1" t="s">
        <v>279</v>
      </c>
      <c r="D1394" s="1" t="s">
        <v>507</v>
      </c>
      <c r="E1394" s="1" t="s">
        <v>2009</v>
      </c>
    </row>
    <row r="1395" spans="1:5" x14ac:dyDescent="0.3">
      <c r="A1395">
        <f t="shared" si="21"/>
        <v>1394</v>
      </c>
      <c r="B1395" s="1" t="s">
        <v>18492</v>
      </c>
      <c r="C1395" s="1" t="s">
        <v>247</v>
      </c>
      <c r="D1395" s="1" t="s">
        <v>248</v>
      </c>
      <c r="E1395" s="1" t="s">
        <v>2010</v>
      </c>
    </row>
    <row r="1396" spans="1:5" x14ac:dyDescent="0.3">
      <c r="A1396">
        <f t="shared" si="21"/>
        <v>1395</v>
      </c>
      <c r="B1396" s="1" t="s">
        <v>18493</v>
      </c>
      <c r="C1396" s="1" t="s">
        <v>283</v>
      </c>
      <c r="D1396" s="1" t="s">
        <v>511</v>
      </c>
      <c r="E1396" s="1" t="s">
        <v>2011</v>
      </c>
    </row>
    <row r="1397" spans="1:5" x14ac:dyDescent="0.3">
      <c r="A1397">
        <f t="shared" si="21"/>
        <v>1396</v>
      </c>
      <c r="B1397" s="1" t="s">
        <v>18494</v>
      </c>
      <c r="C1397" s="1" t="s">
        <v>284</v>
      </c>
      <c r="D1397" s="1" t="s">
        <v>512</v>
      </c>
      <c r="E1397" s="1" t="s">
        <v>2012</v>
      </c>
    </row>
    <row r="1398" spans="1:5" x14ac:dyDescent="0.3">
      <c r="A1398">
        <f t="shared" si="21"/>
        <v>1397</v>
      </c>
      <c r="B1398" s="1" t="s">
        <v>18495</v>
      </c>
      <c r="C1398" s="1" t="s">
        <v>340</v>
      </c>
      <c r="D1398" s="1" t="s">
        <v>569</v>
      </c>
      <c r="E1398" s="1" t="s">
        <v>2013</v>
      </c>
    </row>
    <row r="1399" spans="1:5" x14ac:dyDescent="0.3">
      <c r="A1399">
        <f t="shared" si="21"/>
        <v>1398</v>
      </c>
      <c r="B1399" s="1" t="s">
        <v>18496</v>
      </c>
      <c r="C1399" s="1" t="s">
        <v>197</v>
      </c>
      <c r="D1399" s="1" t="s">
        <v>198</v>
      </c>
      <c r="E1399" s="1" t="s">
        <v>2014</v>
      </c>
    </row>
    <row r="1400" spans="1:5" x14ac:dyDescent="0.3">
      <c r="A1400">
        <f t="shared" si="21"/>
        <v>1399</v>
      </c>
      <c r="B1400" s="1" t="s">
        <v>18497</v>
      </c>
      <c r="C1400" s="1" t="s">
        <v>55</v>
      </c>
      <c r="D1400" s="1" t="s">
        <v>56</v>
      </c>
      <c r="E1400" s="1" t="s">
        <v>2015</v>
      </c>
    </row>
    <row r="1401" spans="1:5" x14ac:dyDescent="0.3">
      <c r="A1401">
        <f t="shared" si="21"/>
        <v>1400</v>
      </c>
      <c r="B1401" s="1" t="s">
        <v>18498</v>
      </c>
      <c r="C1401" s="1" t="s">
        <v>447</v>
      </c>
      <c r="D1401" s="1" t="s">
        <v>677</v>
      </c>
      <c r="E1401" s="1" t="s">
        <v>2016</v>
      </c>
    </row>
    <row r="1402" spans="1:5" x14ac:dyDescent="0.3">
      <c r="A1402">
        <f t="shared" si="21"/>
        <v>1401</v>
      </c>
      <c r="B1402" s="1" t="s">
        <v>18499</v>
      </c>
      <c r="C1402" s="1" t="s">
        <v>115</v>
      </c>
      <c r="D1402" s="1" t="s">
        <v>116</v>
      </c>
      <c r="E1402" s="1" t="s">
        <v>2017</v>
      </c>
    </row>
    <row r="1403" spans="1:5" x14ac:dyDescent="0.3">
      <c r="A1403">
        <f t="shared" si="21"/>
        <v>1402</v>
      </c>
      <c r="B1403" s="1" t="s">
        <v>18500</v>
      </c>
      <c r="C1403" s="1" t="s">
        <v>324</v>
      </c>
      <c r="D1403" s="1" t="s">
        <v>552</v>
      </c>
      <c r="E1403" s="1" t="s">
        <v>2018</v>
      </c>
    </row>
    <row r="1404" spans="1:5" x14ac:dyDescent="0.3">
      <c r="A1404">
        <f t="shared" si="21"/>
        <v>1403</v>
      </c>
      <c r="B1404" s="1" t="s">
        <v>18501</v>
      </c>
      <c r="C1404" s="1" t="s">
        <v>76</v>
      </c>
      <c r="D1404" s="1" t="s">
        <v>77</v>
      </c>
      <c r="E1404" s="1" t="s">
        <v>2019</v>
      </c>
    </row>
    <row r="1405" spans="1:5" x14ac:dyDescent="0.3">
      <c r="A1405">
        <f t="shared" si="21"/>
        <v>1404</v>
      </c>
      <c r="B1405" s="1" t="s">
        <v>18502</v>
      </c>
      <c r="C1405" s="1" t="s">
        <v>278</v>
      </c>
      <c r="D1405" s="1" t="s">
        <v>506</v>
      </c>
      <c r="E1405" s="1" t="s">
        <v>2020</v>
      </c>
    </row>
    <row r="1406" spans="1:5" x14ac:dyDescent="0.3">
      <c r="A1406">
        <f t="shared" si="21"/>
        <v>1405</v>
      </c>
      <c r="B1406" s="1" t="s">
        <v>18503</v>
      </c>
      <c r="C1406" s="1" t="s">
        <v>303</v>
      </c>
      <c r="D1406" s="1" t="s">
        <v>531</v>
      </c>
      <c r="E1406" s="1" t="s">
        <v>2021</v>
      </c>
    </row>
    <row r="1407" spans="1:5" x14ac:dyDescent="0.3">
      <c r="A1407">
        <f t="shared" si="21"/>
        <v>1406</v>
      </c>
      <c r="B1407" s="1" t="s">
        <v>18504</v>
      </c>
      <c r="C1407" s="1" t="s">
        <v>370</v>
      </c>
      <c r="D1407" s="1" t="s">
        <v>599</v>
      </c>
      <c r="E1407" s="1" t="s">
        <v>2022</v>
      </c>
    </row>
    <row r="1408" spans="1:5" x14ac:dyDescent="0.3">
      <c r="A1408">
        <f t="shared" si="21"/>
        <v>1407</v>
      </c>
      <c r="B1408" s="1" t="s">
        <v>18505</v>
      </c>
      <c r="C1408" s="1" t="s">
        <v>327</v>
      </c>
      <c r="D1408" s="1" t="s">
        <v>556</v>
      </c>
      <c r="E1408" s="1" t="s">
        <v>2023</v>
      </c>
    </row>
    <row r="1409" spans="1:5" x14ac:dyDescent="0.3">
      <c r="A1409">
        <f t="shared" si="21"/>
        <v>1408</v>
      </c>
      <c r="B1409" s="1" t="s">
        <v>18506</v>
      </c>
      <c r="C1409" s="1" t="s">
        <v>49</v>
      </c>
      <c r="D1409" s="1" t="s">
        <v>50</v>
      </c>
      <c r="E1409" s="1" t="s">
        <v>2024</v>
      </c>
    </row>
    <row r="1410" spans="1:5" x14ac:dyDescent="0.3">
      <c r="A1410">
        <f t="shared" si="21"/>
        <v>1409</v>
      </c>
      <c r="B1410" s="1" t="s">
        <v>18507</v>
      </c>
      <c r="C1410" s="1" t="s">
        <v>22</v>
      </c>
      <c r="D1410" s="1" t="s">
        <v>23</v>
      </c>
      <c r="E1410" s="1" t="s">
        <v>2025</v>
      </c>
    </row>
    <row r="1411" spans="1:5" x14ac:dyDescent="0.3">
      <c r="A1411">
        <f t="shared" si="21"/>
        <v>1410</v>
      </c>
      <c r="B1411" s="1" t="s">
        <v>18508</v>
      </c>
      <c r="C1411" s="1" t="s">
        <v>354</v>
      </c>
      <c r="D1411" s="1" t="s">
        <v>583</v>
      </c>
      <c r="E1411" s="1" t="s">
        <v>2026</v>
      </c>
    </row>
    <row r="1412" spans="1:5" x14ac:dyDescent="0.3">
      <c r="A1412">
        <f t="shared" ref="A1412:A1475" si="22">A1411+1</f>
        <v>1411</v>
      </c>
      <c r="B1412" s="1" t="s">
        <v>18509</v>
      </c>
      <c r="C1412" s="1" t="s">
        <v>387</v>
      </c>
      <c r="D1412" s="1" t="s">
        <v>616</v>
      </c>
      <c r="E1412" s="1" t="s">
        <v>2027</v>
      </c>
    </row>
    <row r="1413" spans="1:5" x14ac:dyDescent="0.3">
      <c r="A1413">
        <f t="shared" si="22"/>
        <v>1412</v>
      </c>
      <c r="B1413" s="1" t="s">
        <v>18510</v>
      </c>
      <c r="C1413" s="1" t="s">
        <v>448</v>
      </c>
      <c r="D1413" s="1" t="s">
        <v>678</v>
      </c>
      <c r="E1413" s="1" t="s">
        <v>2028</v>
      </c>
    </row>
    <row r="1414" spans="1:5" x14ac:dyDescent="0.3">
      <c r="A1414">
        <f t="shared" si="22"/>
        <v>1413</v>
      </c>
      <c r="B1414" s="1" t="s">
        <v>18511</v>
      </c>
      <c r="C1414" s="1" t="s">
        <v>436</v>
      </c>
      <c r="D1414" s="1" t="s">
        <v>665</v>
      </c>
      <c r="E1414" s="1" t="s">
        <v>2029</v>
      </c>
    </row>
    <row r="1415" spans="1:5" x14ac:dyDescent="0.3">
      <c r="A1415">
        <f t="shared" si="22"/>
        <v>1414</v>
      </c>
      <c r="B1415" s="1" t="s">
        <v>18512</v>
      </c>
      <c r="C1415" s="1" t="s">
        <v>262</v>
      </c>
      <c r="D1415" s="1" t="s">
        <v>263</v>
      </c>
      <c r="E1415" s="1" t="s">
        <v>2030</v>
      </c>
    </row>
    <row r="1416" spans="1:5" x14ac:dyDescent="0.3">
      <c r="A1416">
        <f t="shared" si="22"/>
        <v>1415</v>
      </c>
      <c r="B1416" s="1" t="s">
        <v>18513</v>
      </c>
      <c r="C1416" s="1" t="s">
        <v>181</v>
      </c>
      <c r="D1416" s="1" t="s">
        <v>182</v>
      </c>
      <c r="E1416" s="1" t="s">
        <v>2031</v>
      </c>
    </row>
    <row r="1417" spans="1:5" x14ac:dyDescent="0.3">
      <c r="A1417">
        <f t="shared" si="22"/>
        <v>1416</v>
      </c>
      <c r="B1417" s="1" t="s">
        <v>18514</v>
      </c>
      <c r="C1417" s="1" t="s">
        <v>247</v>
      </c>
      <c r="D1417" s="1" t="s">
        <v>248</v>
      </c>
      <c r="E1417" s="1" t="s">
        <v>2032</v>
      </c>
    </row>
    <row r="1418" spans="1:5" x14ac:dyDescent="0.3">
      <c r="A1418">
        <f t="shared" si="22"/>
        <v>1417</v>
      </c>
      <c r="B1418" s="3">
        <v>43670</v>
      </c>
      <c r="C1418" s="1" t="s">
        <v>344</v>
      </c>
      <c r="D1418" s="1" t="s">
        <v>573</v>
      </c>
      <c r="E1418" s="1" t="s">
        <v>2033</v>
      </c>
    </row>
    <row r="1419" spans="1:5" x14ac:dyDescent="0.3">
      <c r="A1419">
        <f t="shared" si="22"/>
        <v>1418</v>
      </c>
      <c r="B1419" s="1" t="s">
        <v>18515</v>
      </c>
      <c r="C1419" s="1" t="s">
        <v>19</v>
      </c>
      <c r="D1419" s="1" t="s">
        <v>20</v>
      </c>
      <c r="E1419" s="1" t="s">
        <v>2034</v>
      </c>
    </row>
    <row r="1420" spans="1:5" x14ac:dyDescent="0.3">
      <c r="A1420">
        <f t="shared" si="22"/>
        <v>1419</v>
      </c>
      <c r="B1420" s="1" t="s">
        <v>18516</v>
      </c>
      <c r="C1420" s="1" t="s">
        <v>94</v>
      </c>
      <c r="D1420" s="1" t="s">
        <v>95</v>
      </c>
      <c r="E1420" s="1" t="s">
        <v>2035</v>
      </c>
    </row>
    <row r="1421" spans="1:5" x14ac:dyDescent="0.3">
      <c r="A1421">
        <f t="shared" si="22"/>
        <v>1420</v>
      </c>
      <c r="B1421" s="1" t="s">
        <v>18517</v>
      </c>
      <c r="C1421" s="1" t="s">
        <v>286</v>
      </c>
      <c r="D1421" s="1" t="s">
        <v>514</v>
      </c>
      <c r="E1421" s="1" t="s">
        <v>2036</v>
      </c>
    </row>
    <row r="1422" spans="1:5" x14ac:dyDescent="0.3">
      <c r="A1422">
        <f t="shared" si="22"/>
        <v>1421</v>
      </c>
      <c r="B1422" s="1" t="s">
        <v>18518</v>
      </c>
      <c r="C1422" s="1" t="s">
        <v>364</v>
      </c>
      <c r="D1422" s="1" t="s">
        <v>593</v>
      </c>
      <c r="E1422" s="1" t="s">
        <v>2037</v>
      </c>
    </row>
    <row r="1423" spans="1:5" x14ac:dyDescent="0.3">
      <c r="A1423">
        <f t="shared" si="22"/>
        <v>1422</v>
      </c>
      <c r="B1423" s="1" t="s">
        <v>18519</v>
      </c>
      <c r="C1423" s="1" t="s">
        <v>178</v>
      </c>
      <c r="D1423" s="1" t="s">
        <v>179</v>
      </c>
      <c r="E1423" s="1" t="s">
        <v>2038</v>
      </c>
    </row>
    <row r="1424" spans="1:5" x14ac:dyDescent="0.3">
      <c r="A1424">
        <f t="shared" si="22"/>
        <v>1423</v>
      </c>
      <c r="B1424" s="1" t="s">
        <v>18520</v>
      </c>
      <c r="C1424" s="1" t="s">
        <v>164</v>
      </c>
      <c r="D1424" s="1" t="s">
        <v>165</v>
      </c>
      <c r="E1424" s="1" t="s">
        <v>2039</v>
      </c>
    </row>
    <row r="1425" spans="1:5" x14ac:dyDescent="0.3">
      <c r="A1425">
        <f t="shared" si="22"/>
        <v>1424</v>
      </c>
      <c r="B1425" s="1" t="s">
        <v>18521</v>
      </c>
      <c r="C1425" s="1" t="s">
        <v>318</v>
      </c>
      <c r="D1425" s="1" t="s">
        <v>546</v>
      </c>
      <c r="E1425" s="1" t="s">
        <v>2040</v>
      </c>
    </row>
    <row r="1426" spans="1:5" x14ac:dyDescent="0.3">
      <c r="A1426">
        <f t="shared" si="22"/>
        <v>1425</v>
      </c>
      <c r="B1426" s="1" t="s">
        <v>17130</v>
      </c>
      <c r="C1426" s="1" t="s">
        <v>275</v>
      </c>
      <c r="D1426" s="1" t="s">
        <v>503</v>
      </c>
      <c r="E1426" s="1" t="s">
        <v>2041</v>
      </c>
    </row>
    <row r="1427" spans="1:5" x14ac:dyDescent="0.3">
      <c r="A1427">
        <f t="shared" si="22"/>
        <v>1426</v>
      </c>
      <c r="B1427" s="1" t="s">
        <v>18522</v>
      </c>
      <c r="C1427" s="1" t="s">
        <v>73</v>
      </c>
      <c r="D1427" s="1" t="s">
        <v>74</v>
      </c>
      <c r="E1427" s="1" t="s">
        <v>2042</v>
      </c>
    </row>
    <row r="1428" spans="1:5" x14ac:dyDescent="0.3">
      <c r="A1428">
        <f t="shared" si="22"/>
        <v>1427</v>
      </c>
      <c r="B1428" s="1" t="s">
        <v>18523</v>
      </c>
      <c r="C1428" s="1" t="s">
        <v>106</v>
      </c>
      <c r="D1428" s="1" t="s">
        <v>107</v>
      </c>
      <c r="E1428" s="1" t="s">
        <v>2043</v>
      </c>
    </row>
    <row r="1429" spans="1:5" x14ac:dyDescent="0.3">
      <c r="A1429">
        <f t="shared" si="22"/>
        <v>1428</v>
      </c>
      <c r="B1429" s="1" t="s">
        <v>18524</v>
      </c>
      <c r="C1429" s="1" t="s">
        <v>130</v>
      </c>
      <c r="D1429" s="1" t="s">
        <v>131</v>
      </c>
      <c r="E1429" s="1" t="s">
        <v>2044</v>
      </c>
    </row>
    <row r="1430" spans="1:5" x14ac:dyDescent="0.3">
      <c r="A1430">
        <f t="shared" si="22"/>
        <v>1429</v>
      </c>
      <c r="B1430" s="1" t="s">
        <v>18525</v>
      </c>
      <c r="C1430" s="1" t="s">
        <v>363</v>
      </c>
      <c r="D1430" s="1" t="s">
        <v>592</v>
      </c>
      <c r="E1430" s="1" t="s">
        <v>2045</v>
      </c>
    </row>
    <row r="1431" spans="1:5" x14ac:dyDescent="0.3">
      <c r="A1431">
        <f t="shared" si="22"/>
        <v>1430</v>
      </c>
      <c r="B1431" s="1" t="s">
        <v>18526</v>
      </c>
      <c r="C1431" s="1" t="s">
        <v>270</v>
      </c>
      <c r="D1431" s="1" t="s">
        <v>668</v>
      </c>
      <c r="E1431" s="1" t="s">
        <v>2046</v>
      </c>
    </row>
    <row r="1432" spans="1:5" x14ac:dyDescent="0.3">
      <c r="A1432">
        <f t="shared" si="22"/>
        <v>1431</v>
      </c>
      <c r="B1432" s="1" t="s">
        <v>17304</v>
      </c>
      <c r="C1432" s="1" t="s">
        <v>449</v>
      </c>
      <c r="D1432" s="1" t="s">
        <v>679</v>
      </c>
      <c r="E1432" s="1" t="s">
        <v>2047</v>
      </c>
    </row>
    <row r="1433" spans="1:5" x14ac:dyDescent="0.3">
      <c r="A1433">
        <f t="shared" si="22"/>
        <v>1432</v>
      </c>
      <c r="B1433" s="1" t="s">
        <v>18527</v>
      </c>
      <c r="C1433" s="1" t="s">
        <v>188</v>
      </c>
      <c r="D1433" s="1" t="s">
        <v>189</v>
      </c>
      <c r="E1433" s="1" t="s">
        <v>2048</v>
      </c>
    </row>
    <row r="1434" spans="1:5" x14ac:dyDescent="0.3">
      <c r="A1434">
        <f t="shared" si="22"/>
        <v>1433</v>
      </c>
      <c r="B1434" s="1" t="s">
        <v>18528</v>
      </c>
      <c r="C1434" s="1" t="s">
        <v>332</v>
      </c>
      <c r="D1434" s="1" t="s">
        <v>561</v>
      </c>
      <c r="E1434" s="1" t="s">
        <v>2049</v>
      </c>
    </row>
    <row r="1435" spans="1:5" x14ac:dyDescent="0.3">
      <c r="A1435">
        <f t="shared" si="22"/>
        <v>1434</v>
      </c>
      <c r="B1435" s="1" t="s">
        <v>18529</v>
      </c>
      <c r="C1435" s="1" t="s">
        <v>200</v>
      </c>
      <c r="D1435" s="1" t="s">
        <v>201</v>
      </c>
      <c r="E1435" s="1" t="s">
        <v>2050</v>
      </c>
    </row>
    <row r="1436" spans="1:5" x14ac:dyDescent="0.3">
      <c r="A1436">
        <f t="shared" si="22"/>
        <v>1435</v>
      </c>
      <c r="B1436" s="1" t="s">
        <v>18530</v>
      </c>
      <c r="C1436" s="1" t="s">
        <v>234</v>
      </c>
      <c r="D1436" s="1" t="s">
        <v>235</v>
      </c>
      <c r="E1436" s="1" t="s">
        <v>2051</v>
      </c>
    </row>
    <row r="1437" spans="1:5" x14ac:dyDescent="0.3">
      <c r="A1437">
        <f t="shared" si="22"/>
        <v>1436</v>
      </c>
      <c r="B1437" s="1" t="s">
        <v>18531</v>
      </c>
      <c r="C1437" s="1" t="s">
        <v>178</v>
      </c>
      <c r="D1437" s="1" t="s">
        <v>179</v>
      </c>
      <c r="E1437" s="1" t="s">
        <v>2052</v>
      </c>
    </row>
    <row r="1438" spans="1:5" x14ac:dyDescent="0.3">
      <c r="A1438">
        <f t="shared" si="22"/>
        <v>1437</v>
      </c>
      <c r="B1438" s="1" t="s">
        <v>18532</v>
      </c>
      <c r="C1438" s="1" t="s">
        <v>85</v>
      </c>
      <c r="D1438" s="1" t="s">
        <v>86</v>
      </c>
      <c r="E1438" s="1" t="s">
        <v>2053</v>
      </c>
    </row>
    <row r="1439" spans="1:5" x14ac:dyDescent="0.3">
      <c r="A1439">
        <f t="shared" si="22"/>
        <v>1438</v>
      </c>
      <c r="B1439" s="1" t="s">
        <v>18533</v>
      </c>
      <c r="C1439" s="1" t="s">
        <v>225</v>
      </c>
      <c r="D1439" s="1" t="s">
        <v>226</v>
      </c>
      <c r="E1439" s="1" t="s">
        <v>2054</v>
      </c>
    </row>
    <row r="1440" spans="1:5" x14ac:dyDescent="0.3">
      <c r="A1440">
        <f t="shared" si="22"/>
        <v>1439</v>
      </c>
      <c r="B1440" s="1" t="s">
        <v>18534</v>
      </c>
      <c r="C1440" s="1" t="s">
        <v>228</v>
      </c>
      <c r="D1440" s="1" t="s">
        <v>229</v>
      </c>
      <c r="E1440" s="1" t="s">
        <v>2055</v>
      </c>
    </row>
    <row r="1441" spans="1:5" x14ac:dyDescent="0.3">
      <c r="A1441">
        <f t="shared" si="22"/>
        <v>1440</v>
      </c>
      <c r="B1441" s="1" t="s">
        <v>18535</v>
      </c>
      <c r="C1441" s="1" t="s">
        <v>228</v>
      </c>
      <c r="D1441" s="1" t="s">
        <v>229</v>
      </c>
      <c r="E1441" s="1" t="s">
        <v>2056</v>
      </c>
    </row>
    <row r="1442" spans="1:5" x14ac:dyDescent="0.3">
      <c r="A1442">
        <f t="shared" si="22"/>
        <v>1441</v>
      </c>
      <c r="B1442" s="1" t="s">
        <v>18536</v>
      </c>
      <c r="C1442" s="1" t="s">
        <v>288</v>
      </c>
      <c r="D1442" s="1" t="s">
        <v>516</v>
      </c>
      <c r="E1442" s="1" t="s">
        <v>2057</v>
      </c>
    </row>
    <row r="1443" spans="1:5" x14ac:dyDescent="0.3">
      <c r="A1443">
        <f t="shared" si="22"/>
        <v>1442</v>
      </c>
      <c r="B1443" s="1" t="s">
        <v>18537</v>
      </c>
      <c r="C1443" s="1" t="s">
        <v>194</v>
      </c>
      <c r="D1443" s="1" t="s">
        <v>195</v>
      </c>
      <c r="E1443" s="1" t="s">
        <v>2058</v>
      </c>
    </row>
    <row r="1444" spans="1:5" x14ac:dyDescent="0.3">
      <c r="A1444">
        <f t="shared" si="22"/>
        <v>1443</v>
      </c>
      <c r="B1444" s="1" t="s">
        <v>18538</v>
      </c>
      <c r="C1444" s="1" t="s">
        <v>407</v>
      </c>
      <c r="D1444" s="1" t="s">
        <v>636</v>
      </c>
      <c r="E1444" s="1" t="s">
        <v>2059</v>
      </c>
    </row>
    <row r="1445" spans="1:5" x14ac:dyDescent="0.3">
      <c r="A1445">
        <f t="shared" si="22"/>
        <v>1444</v>
      </c>
      <c r="B1445" s="1" t="s">
        <v>18539</v>
      </c>
      <c r="C1445" s="1" t="s">
        <v>73</v>
      </c>
      <c r="D1445" s="1" t="s">
        <v>74</v>
      </c>
      <c r="E1445" s="1" t="s">
        <v>2060</v>
      </c>
    </row>
    <row r="1446" spans="1:5" x14ac:dyDescent="0.3">
      <c r="A1446">
        <f t="shared" si="22"/>
        <v>1445</v>
      </c>
      <c r="B1446" s="1" t="s">
        <v>18540</v>
      </c>
      <c r="C1446" s="1" t="s">
        <v>280</v>
      </c>
      <c r="D1446" s="1" t="s">
        <v>508</v>
      </c>
      <c r="E1446" s="1" t="s">
        <v>2061</v>
      </c>
    </row>
    <row r="1447" spans="1:5" x14ac:dyDescent="0.3">
      <c r="A1447">
        <f t="shared" si="22"/>
        <v>1446</v>
      </c>
      <c r="B1447" s="1" t="s">
        <v>18541</v>
      </c>
      <c r="C1447" s="1" t="s">
        <v>225</v>
      </c>
      <c r="D1447" s="1" t="s">
        <v>226</v>
      </c>
      <c r="E1447" s="1" t="s">
        <v>2062</v>
      </c>
    </row>
    <row r="1448" spans="1:5" x14ac:dyDescent="0.3">
      <c r="A1448">
        <f t="shared" si="22"/>
        <v>1447</v>
      </c>
      <c r="B1448" s="1" t="s">
        <v>18542</v>
      </c>
      <c r="C1448" s="1" t="s">
        <v>144</v>
      </c>
      <c r="D1448" s="1" t="s">
        <v>145</v>
      </c>
      <c r="E1448" s="1" t="s">
        <v>2063</v>
      </c>
    </row>
    <row r="1449" spans="1:5" x14ac:dyDescent="0.3">
      <c r="A1449">
        <f t="shared" si="22"/>
        <v>1448</v>
      </c>
      <c r="B1449" s="1" t="s">
        <v>18543</v>
      </c>
      <c r="C1449" s="1" t="s">
        <v>88</v>
      </c>
      <c r="D1449" s="1" t="s">
        <v>89</v>
      </c>
      <c r="E1449" s="1" t="s">
        <v>2064</v>
      </c>
    </row>
    <row r="1450" spans="1:5" x14ac:dyDescent="0.3">
      <c r="A1450">
        <f t="shared" si="22"/>
        <v>1449</v>
      </c>
      <c r="B1450" s="1" t="s">
        <v>18544</v>
      </c>
      <c r="C1450" s="1" t="s">
        <v>225</v>
      </c>
      <c r="D1450" s="1" t="s">
        <v>226</v>
      </c>
      <c r="E1450" s="1" t="s">
        <v>2065</v>
      </c>
    </row>
    <row r="1451" spans="1:5" x14ac:dyDescent="0.3">
      <c r="A1451">
        <f t="shared" si="22"/>
        <v>1450</v>
      </c>
      <c r="B1451" s="1" t="s">
        <v>18545</v>
      </c>
      <c r="C1451" s="1" t="s">
        <v>154</v>
      </c>
      <c r="D1451" s="1" t="s">
        <v>155</v>
      </c>
      <c r="E1451" s="1" t="s">
        <v>2066</v>
      </c>
    </row>
    <row r="1452" spans="1:5" x14ac:dyDescent="0.3">
      <c r="A1452">
        <f t="shared" si="22"/>
        <v>1451</v>
      </c>
      <c r="B1452" s="1" t="s">
        <v>18546</v>
      </c>
      <c r="C1452" s="1" t="s">
        <v>262</v>
      </c>
      <c r="D1452" s="1" t="s">
        <v>263</v>
      </c>
      <c r="E1452" s="1" t="s">
        <v>2067</v>
      </c>
    </row>
    <row r="1453" spans="1:5" x14ac:dyDescent="0.3">
      <c r="A1453">
        <f t="shared" si="22"/>
        <v>1452</v>
      </c>
      <c r="B1453" s="1" t="s">
        <v>18547</v>
      </c>
      <c r="C1453" s="1" t="s">
        <v>121</v>
      </c>
      <c r="D1453" s="1" t="s">
        <v>122</v>
      </c>
      <c r="E1453" s="1" t="s">
        <v>2068</v>
      </c>
    </row>
    <row r="1454" spans="1:5" x14ac:dyDescent="0.3">
      <c r="A1454">
        <f t="shared" si="22"/>
        <v>1453</v>
      </c>
      <c r="B1454" s="1" t="s">
        <v>18548</v>
      </c>
      <c r="C1454" s="1" t="s">
        <v>106</v>
      </c>
      <c r="D1454" s="1" t="s">
        <v>107</v>
      </c>
      <c r="E1454" s="1" t="s">
        <v>2069</v>
      </c>
    </row>
    <row r="1455" spans="1:5" x14ac:dyDescent="0.3">
      <c r="A1455">
        <f t="shared" si="22"/>
        <v>1454</v>
      </c>
      <c r="B1455" s="1" t="s">
        <v>18549</v>
      </c>
      <c r="C1455" s="1" t="s">
        <v>446</v>
      </c>
      <c r="D1455" s="1" t="s">
        <v>676</v>
      </c>
      <c r="E1455" s="1" t="s">
        <v>2070</v>
      </c>
    </row>
    <row r="1456" spans="1:5" x14ac:dyDescent="0.3">
      <c r="A1456">
        <f t="shared" si="22"/>
        <v>1455</v>
      </c>
      <c r="B1456" s="1" t="s">
        <v>18550</v>
      </c>
      <c r="C1456" s="1" t="s">
        <v>296</v>
      </c>
      <c r="D1456" s="1" t="s">
        <v>524</v>
      </c>
      <c r="E1456" s="1" t="s">
        <v>2071</v>
      </c>
    </row>
    <row r="1457" spans="1:5" x14ac:dyDescent="0.3">
      <c r="A1457">
        <f t="shared" si="22"/>
        <v>1456</v>
      </c>
      <c r="B1457" s="1" t="s">
        <v>18551</v>
      </c>
      <c r="C1457" s="1" t="s">
        <v>247</v>
      </c>
      <c r="D1457" s="1" t="s">
        <v>248</v>
      </c>
      <c r="E1457" s="1" t="s">
        <v>2072</v>
      </c>
    </row>
    <row r="1458" spans="1:5" x14ac:dyDescent="0.3">
      <c r="A1458">
        <f t="shared" si="22"/>
        <v>1457</v>
      </c>
      <c r="B1458" s="1" t="s">
        <v>18552</v>
      </c>
      <c r="C1458" s="1" t="s">
        <v>360</v>
      </c>
      <c r="D1458" s="1" t="s">
        <v>589</v>
      </c>
      <c r="E1458" s="1" t="s">
        <v>2073</v>
      </c>
    </row>
    <row r="1459" spans="1:5" x14ac:dyDescent="0.3">
      <c r="A1459">
        <f t="shared" si="22"/>
        <v>1458</v>
      </c>
      <c r="B1459" s="1" t="s">
        <v>18553</v>
      </c>
      <c r="C1459" s="1" t="s">
        <v>188</v>
      </c>
      <c r="D1459" s="1" t="s">
        <v>189</v>
      </c>
      <c r="E1459" s="1" t="s">
        <v>2074</v>
      </c>
    </row>
    <row r="1460" spans="1:5" x14ac:dyDescent="0.3">
      <c r="A1460">
        <f t="shared" si="22"/>
        <v>1459</v>
      </c>
      <c r="B1460" s="1" t="s">
        <v>18554</v>
      </c>
      <c r="C1460" s="1" t="s">
        <v>336</v>
      </c>
      <c r="D1460" s="1" t="s">
        <v>565</v>
      </c>
      <c r="E1460" s="1" t="s">
        <v>2075</v>
      </c>
    </row>
    <row r="1461" spans="1:5" x14ac:dyDescent="0.3">
      <c r="A1461">
        <f t="shared" si="22"/>
        <v>1460</v>
      </c>
      <c r="B1461" s="1" t="s">
        <v>18555</v>
      </c>
      <c r="C1461" s="1" t="s">
        <v>37</v>
      </c>
      <c r="D1461" s="1" t="s">
        <v>38</v>
      </c>
      <c r="E1461" s="1" t="s">
        <v>2076</v>
      </c>
    </row>
    <row r="1462" spans="1:5" x14ac:dyDescent="0.3">
      <c r="A1462">
        <f t="shared" si="22"/>
        <v>1461</v>
      </c>
      <c r="B1462" s="1" t="s">
        <v>18556</v>
      </c>
      <c r="C1462" s="1" t="s">
        <v>285</v>
      </c>
      <c r="D1462" s="1" t="s">
        <v>513</v>
      </c>
      <c r="E1462" s="1" t="s">
        <v>2077</v>
      </c>
    </row>
    <row r="1463" spans="1:5" x14ac:dyDescent="0.3">
      <c r="A1463">
        <f t="shared" si="22"/>
        <v>1462</v>
      </c>
      <c r="B1463" s="1" t="s">
        <v>18557</v>
      </c>
      <c r="C1463" s="1" t="s">
        <v>385</v>
      </c>
      <c r="D1463" s="1" t="s">
        <v>614</v>
      </c>
      <c r="E1463" s="1" t="s">
        <v>2078</v>
      </c>
    </row>
    <row r="1464" spans="1:5" x14ac:dyDescent="0.3">
      <c r="A1464">
        <f t="shared" si="22"/>
        <v>1463</v>
      </c>
      <c r="B1464" s="1" t="s">
        <v>18558</v>
      </c>
      <c r="C1464" s="1" t="s">
        <v>293</v>
      </c>
      <c r="D1464" s="1" t="s">
        <v>521</v>
      </c>
      <c r="E1464" s="1" t="s">
        <v>2079</v>
      </c>
    </row>
    <row r="1465" spans="1:5" x14ac:dyDescent="0.3">
      <c r="A1465">
        <f t="shared" si="22"/>
        <v>1464</v>
      </c>
      <c r="B1465" s="1" t="s">
        <v>18559</v>
      </c>
      <c r="C1465" s="1" t="s">
        <v>359</v>
      </c>
      <c r="D1465" s="1" t="s">
        <v>588</v>
      </c>
      <c r="E1465" s="1" t="s">
        <v>2080</v>
      </c>
    </row>
    <row r="1466" spans="1:5" x14ac:dyDescent="0.3">
      <c r="A1466">
        <f t="shared" si="22"/>
        <v>1465</v>
      </c>
      <c r="B1466" s="1" t="s">
        <v>18560</v>
      </c>
      <c r="C1466" s="1" t="s">
        <v>301</v>
      </c>
      <c r="D1466" s="1" t="s">
        <v>529</v>
      </c>
      <c r="E1466" s="1" t="s">
        <v>2081</v>
      </c>
    </row>
    <row r="1467" spans="1:5" x14ac:dyDescent="0.3">
      <c r="A1467">
        <f t="shared" si="22"/>
        <v>1466</v>
      </c>
      <c r="B1467" s="1" t="s">
        <v>18561</v>
      </c>
      <c r="C1467" s="1" t="s">
        <v>331</v>
      </c>
      <c r="D1467" s="1" t="s">
        <v>560</v>
      </c>
      <c r="E1467" s="1" t="s">
        <v>2082</v>
      </c>
    </row>
    <row r="1468" spans="1:5" x14ac:dyDescent="0.3">
      <c r="A1468">
        <f t="shared" si="22"/>
        <v>1467</v>
      </c>
      <c r="B1468" s="1" t="s">
        <v>18562</v>
      </c>
      <c r="C1468" s="1" t="s">
        <v>408</v>
      </c>
      <c r="D1468" s="1" t="s">
        <v>637</v>
      </c>
      <c r="E1468" s="1" t="s">
        <v>2083</v>
      </c>
    </row>
    <row r="1469" spans="1:5" x14ac:dyDescent="0.3">
      <c r="A1469">
        <f t="shared" si="22"/>
        <v>1468</v>
      </c>
      <c r="B1469" s="1" t="s">
        <v>18563</v>
      </c>
      <c r="C1469" s="1" t="s">
        <v>212</v>
      </c>
      <c r="D1469" s="1" t="s">
        <v>213</v>
      </c>
      <c r="E1469" s="1" t="s">
        <v>2084</v>
      </c>
    </row>
    <row r="1470" spans="1:5" x14ac:dyDescent="0.3">
      <c r="A1470">
        <f t="shared" si="22"/>
        <v>1469</v>
      </c>
      <c r="B1470" s="1" t="s">
        <v>18564</v>
      </c>
      <c r="C1470" s="1" t="s">
        <v>58</v>
      </c>
      <c r="D1470" s="1" t="s">
        <v>59</v>
      </c>
      <c r="E1470" s="1" t="s">
        <v>2085</v>
      </c>
    </row>
    <row r="1471" spans="1:5" x14ac:dyDescent="0.3">
      <c r="A1471">
        <f t="shared" si="22"/>
        <v>1470</v>
      </c>
      <c r="B1471" s="1" t="s">
        <v>18565</v>
      </c>
      <c r="C1471" s="1" t="s">
        <v>218</v>
      </c>
      <c r="D1471" s="1" t="s">
        <v>219</v>
      </c>
      <c r="E1471" s="1" t="s">
        <v>2086</v>
      </c>
    </row>
    <row r="1472" spans="1:5" x14ac:dyDescent="0.3">
      <c r="A1472">
        <f t="shared" si="22"/>
        <v>1471</v>
      </c>
      <c r="B1472" s="1" t="s">
        <v>18566</v>
      </c>
      <c r="C1472" s="1" t="s">
        <v>450</v>
      </c>
      <c r="D1472" s="1" t="s">
        <v>680</v>
      </c>
      <c r="E1472" s="1" t="s">
        <v>2087</v>
      </c>
    </row>
    <row r="1473" spans="1:5" x14ac:dyDescent="0.3">
      <c r="A1473">
        <f t="shared" si="22"/>
        <v>1472</v>
      </c>
      <c r="B1473" s="1" t="s">
        <v>18202</v>
      </c>
      <c r="C1473" s="1" t="s">
        <v>167</v>
      </c>
      <c r="D1473" s="1" t="s">
        <v>168</v>
      </c>
      <c r="E1473" s="1" t="s">
        <v>2088</v>
      </c>
    </row>
    <row r="1474" spans="1:5" x14ac:dyDescent="0.3">
      <c r="A1474">
        <f t="shared" si="22"/>
        <v>1473</v>
      </c>
      <c r="B1474" s="1" t="s">
        <v>18567</v>
      </c>
      <c r="C1474" s="1" t="s">
        <v>429</v>
      </c>
      <c r="D1474" s="1" t="s">
        <v>658</v>
      </c>
      <c r="E1474" s="1" t="s">
        <v>2089</v>
      </c>
    </row>
    <row r="1475" spans="1:5" x14ac:dyDescent="0.3">
      <c r="A1475">
        <f t="shared" si="22"/>
        <v>1474</v>
      </c>
      <c r="B1475" s="1" t="s">
        <v>18568</v>
      </c>
      <c r="C1475" s="1" t="s">
        <v>22</v>
      </c>
      <c r="D1475" s="1" t="s">
        <v>23</v>
      </c>
      <c r="E1475" s="1" t="s">
        <v>2090</v>
      </c>
    </row>
    <row r="1476" spans="1:5" x14ac:dyDescent="0.3">
      <c r="A1476">
        <f t="shared" ref="A1476:A1539" si="23">A1475+1</f>
        <v>1475</v>
      </c>
      <c r="B1476" s="1" t="s">
        <v>18569</v>
      </c>
      <c r="C1476" s="1" t="s">
        <v>291</v>
      </c>
      <c r="D1476" s="1" t="s">
        <v>519</v>
      </c>
      <c r="E1476" s="1" t="s">
        <v>2091</v>
      </c>
    </row>
    <row r="1477" spans="1:5" x14ac:dyDescent="0.3">
      <c r="A1477">
        <f t="shared" si="23"/>
        <v>1476</v>
      </c>
      <c r="B1477" s="1" t="s">
        <v>18570</v>
      </c>
      <c r="C1477" s="1" t="s">
        <v>225</v>
      </c>
      <c r="D1477" s="1" t="s">
        <v>226</v>
      </c>
      <c r="E1477" s="1" t="s">
        <v>2092</v>
      </c>
    </row>
    <row r="1478" spans="1:5" x14ac:dyDescent="0.3">
      <c r="A1478">
        <f t="shared" si="23"/>
        <v>1477</v>
      </c>
      <c r="B1478" s="1" t="s">
        <v>18571</v>
      </c>
      <c r="C1478" s="1" t="s">
        <v>127</v>
      </c>
      <c r="D1478" s="1" t="s">
        <v>128</v>
      </c>
      <c r="E1478" s="1" t="s">
        <v>2093</v>
      </c>
    </row>
    <row r="1479" spans="1:5" x14ac:dyDescent="0.3">
      <c r="A1479">
        <f t="shared" si="23"/>
        <v>1478</v>
      </c>
      <c r="B1479" s="1" t="s">
        <v>18572</v>
      </c>
      <c r="C1479" s="1" t="s">
        <v>197</v>
      </c>
      <c r="D1479" s="1" t="s">
        <v>198</v>
      </c>
      <c r="E1479" s="1" t="s">
        <v>2094</v>
      </c>
    </row>
    <row r="1480" spans="1:5" x14ac:dyDescent="0.3">
      <c r="A1480">
        <f t="shared" si="23"/>
        <v>1479</v>
      </c>
      <c r="B1480" s="1" t="s">
        <v>18573</v>
      </c>
      <c r="C1480" s="1" t="s">
        <v>375</v>
      </c>
      <c r="D1480" s="1" t="s">
        <v>604</v>
      </c>
      <c r="E1480" s="1" t="s">
        <v>2095</v>
      </c>
    </row>
    <row r="1481" spans="1:5" x14ac:dyDescent="0.3">
      <c r="A1481">
        <f t="shared" si="23"/>
        <v>1480</v>
      </c>
      <c r="B1481" s="1" t="s">
        <v>18574</v>
      </c>
      <c r="C1481" s="1" t="s">
        <v>333</v>
      </c>
      <c r="D1481" s="1" t="s">
        <v>562</v>
      </c>
      <c r="E1481" s="1" t="s">
        <v>2096</v>
      </c>
    </row>
    <row r="1482" spans="1:5" x14ac:dyDescent="0.3">
      <c r="A1482">
        <f t="shared" si="23"/>
        <v>1481</v>
      </c>
      <c r="B1482" s="1" t="s">
        <v>18575</v>
      </c>
      <c r="C1482" s="1" t="s">
        <v>85</v>
      </c>
      <c r="D1482" s="1" t="s">
        <v>86</v>
      </c>
      <c r="E1482" s="1" t="s">
        <v>2097</v>
      </c>
    </row>
    <row r="1483" spans="1:5" x14ac:dyDescent="0.3">
      <c r="A1483">
        <f t="shared" si="23"/>
        <v>1482</v>
      </c>
      <c r="B1483" s="1" t="s">
        <v>18576</v>
      </c>
      <c r="C1483" s="1" t="s">
        <v>301</v>
      </c>
      <c r="D1483" s="1" t="s">
        <v>529</v>
      </c>
      <c r="E1483" s="1" t="s">
        <v>2098</v>
      </c>
    </row>
    <row r="1484" spans="1:5" x14ac:dyDescent="0.3">
      <c r="A1484">
        <f t="shared" si="23"/>
        <v>1483</v>
      </c>
      <c r="B1484" s="1" t="s">
        <v>18577</v>
      </c>
      <c r="C1484" s="1" t="s">
        <v>317</v>
      </c>
      <c r="D1484" s="1" t="s">
        <v>545</v>
      </c>
      <c r="E1484" s="1" t="s">
        <v>2099</v>
      </c>
    </row>
    <row r="1485" spans="1:5" x14ac:dyDescent="0.3">
      <c r="A1485">
        <f t="shared" si="23"/>
        <v>1484</v>
      </c>
      <c r="B1485" s="1" t="s">
        <v>18578</v>
      </c>
      <c r="C1485" s="1" t="s">
        <v>383</v>
      </c>
      <c r="D1485" s="1" t="s">
        <v>612</v>
      </c>
      <c r="E1485" s="1" t="s">
        <v>2100</v>
      </c>
    </row>
    <row r="1486" spans="1:5" x14ac:dyDescent="0.3">
      <c r="A1486">
        <f t="shared" si="23"/>
        <v>1485</v>
      </c>
      <c r="B1486" s="1" t="s">
        <v>18579</v>
      </c>
      <c r="C1486" s="1" t="s">
        <v>209</v>
      </c>
      <c r="D1486" s="1" t="s">
        <v>210</v>
      </c>
      <c r="E1486" s="1" t="s">
        <v>2101</v>
      </c>
    </row>
    <row r="1487" spans="1:5" x14ac:dyDescent="0.3">
      <c r="A1487">
        <f t="shared" si="23"/>
        <v>1486</v>
      </c>
      <c r="B1487" s="1" t="s">
        <v>18580</v>
      </c>
      <c r="C1487" s="1" t="s">
        <v>295</v>
      </c>
      <c r="D1487" s="1" t="s">
        <v>523</v>
      </c>
      <c r="E1487" s="1" t="s">
        <v>2102</v>
      </c>
    </row>
    <row r="1488" spans="1:5" x14ac:dyDescent="0.3">
      <c r="A1488">
        <f t="shared" si="23"/>
        <v>1487</v>
      </c>
      <c r="B1488" s="1" t="s">
        <v>18581</v>
      </c>
      <c r="C1488" s="1" t="s">
        <v>312</v>
      </c>
      <c r="D1488" s="1" t="s">
        <v>540</v>
      </c>
      <c r="E1488" s="1" t="s">
        <v>2103</v>
      </c>
    </row>
    <row r="1489" spans="1:5" x14ac:dyDescent="0.3">
      <c r="A1489">
        <f t="shared" si="23"/>
        <v>1488</v>
      </c>
      <c r="B1489" s="1" t="s">
        <v>18582</v>
      </c>
      <c r="C1489" s="1" t="s">
        <v>319</v>
      </c>
      <c r="D1489" s="1" t="s">
        <v>547</v>
      </c>
      <c r="E1489" s="1" t="s">
        <v>2104</v>
      </c>
    </row>
    <row r="1490" spans="1:5" x14ac:dyDescent="0.3">
      <c r="A1490">
        <f t="shared" si="23"/>
        <v>1489</v>
      </c>
      <c r="B1490" s="1" t="s">
        <v>18583</v>
      </c>
      <c r="C1490" s="1" t="s">
        <v>262</v>
      </c>
      <c r="D1490" s="1" t="s">
        <v>263</v>
      </c>
      <c r="E1490" s="1" t="s">
        <v>2105</v>
      </c>
    </row>
    <row r="1491" spans="1:5" x14ac:dyDescent="0.3">
      <c r="A1491">
        <f t="shared" si="23"/>
        <v>1490</v>
      </c>
      <c r="B1491" s="1" t="s">
        <v>17305</v>
      </c>
      <c r="C1491" s="1" t="s">
        <v>141</v>
      </c>
      <c r="D1491" s="1" t="s">
        <v>142</v>
      </c>
      <c r="E1491" s="1" t="s">
        <v>2106</v>
      </c>
    </row>
    <row r="1492" spans="1:5" x14ac:dyDescent="0.3">
      <c r="A1492">
        <f t="shared" si="23"/>
        <v>1491</v>
      </c>
      <c r="B1492" s="1" t="s">
        <v>18584</v>
      </c>
      <c r="C1492" s="1" t="s">
        <v>336</v>
      </c>
      <c r="D1492" s="1" t="s">
        <v>565</v>
      </c>
      <c r="E1492" s="1" t="s">
        <v>2107</v>
      </c>
    </row>
    <row r="1493" spans="1:5" x14ac:dyDescent="0.3">
      <c r="A1493">
        <f t="shared" si="23"/>
        <v>1492</v>
      </c>
      <c r="B1493" s="1" t="s">
        <v>32239</v>
      </c>
      <c r="C1493" s="1" t="s">
        <v>305</v>
      </c>
      <c r="D1493" s="1" t="s">
        <v>533</v>
      </c>
      <c r="E1493" s="1" t="s">
        <v>451</v>
      </c>
    </row>
    <row r="1494" spans="1:5" x14ac:dyDescent="0.3">
      <c r="A1494">
        <f t="shared" si="23"/>
        <v>1493</v>
      </c>
      <c r="B1494" s="1" t="s">
        <v>18585</v>
      </c>
      <c r="C1494" s="1" t="s">
        <v>311</v>
      </c>
      <c r="D1494" s="1" t="s">
        <v>539</v>
      </c>
      <c r="E1494" s="1" t="s">
        <v>2108</v>
      </c>
    </row>
    <row r="1495" spans="1:5" x14ac:dyDescent="0.3">
      <c r="A1495">
        <f t="shared" si="23"/>
        <v>1494</v>
      </c>
      <c r="B1495" s="1" t="s">
        <v>18586</v>
      </c>
      <c r="C1495" s="1" t="s">
        <v>373</v>
      </c>
      <c r="D1495" s="1" t="s">
        <v>602</v>
      </c>
      <c r="E1495" s="1" t="s">
        <v>2109</v>
      </c>
    </row>
    <row r="1496" spans="1:5" x14ac:dyDescent="0.3">
      <c r="A1496">
        <f t="shared" si="23"/>
        <v>1495</v>
      </c>
      <c r="B1496" s="1" t="s">
        <v>18587</v>
      </c>
      <c r="C1496" s="1" t="s">
        <v>430</v>
      </c>
      <c r="D1496" s="1" t="s">
        <v>659</v>
      </c>
      <c r="E1496" s="1" t="s">
        <v>2110</v>
      </c>
    </row>
    <row r="1497" spans="1:5" x14ac:dyDescent="0.3">
      <c r="A1497">
        <f t="shared" si="23"/>
        <v>1496</v>
      </c>
      <c r="B1497" s="1" t="s">
        <v>18588</v>
      </c>
      <c r="C1497" s="1" t="s">
        <v>387</v>
      </c>
      <c r="D1497" s="1" t="s">
        <v>616</v>
      </c>
      <c r="E1497" s="1" t="s">
        <v>2111</v>
      </c>
    </row>
    <row r="1498" spans="1:5" x14ac:dyDescent="0.3">
      <c r="A1498">
        <f t="shared" si="23"/>
        <v>1497</v>
      </c>
      <c r="B1498" s="1" t="s">
        <v>18589</v>
      </c>
      <c r="C1498" s="1" t="s">
        <v>312</v>
      </c>
      <c r="D1498" s="1" t="s">
        <v>540</v>
      </c>
      <c r="E1498" s="1" t="s">
        <v>2112</v>
      </c>
    </row>
    <row r="1499" spans="1:5" x14ac:dyDescent="0.3">
      <c r="A1499">
        <f t="shared" si="23"/>
        <v>1498</v>
      </c>
      <c r="B1499" s="1" t="s">
        <v>18590</v>
      </c>
      <c r="C1499" s="1" t="s">
        <v>412</v>
      </c>
      <c r="D1499" s="1" t="s">
        <v>641</v>
      </c>
      <c r="E1499" s="1" t="s">
        <v>2113</v>
      </c>
    </row>
    <row r="1500" spans="1:5" x14ac:dyDescent="0.3">
      <c r="A1500">
        <f t="shared" si="23"/>
        <v>1499</v>
      </c>
      <c r="B1500" s="1" t="s">
        <v>18591</v>
      </c>
      <c r="C1500" s="1" t="s">
        <v>115</v>
      </c>
      <c r="D1500" s="1" t="s">
        <v>116</v>
      </c>
      <c r="E1500" s="1" t="s">
        <v>2114</v>
      </c>
    </row>
    <row r="1501" spans="1:5" x14ac:dyDescent="0.3">
      <c r="A1501">
        <f t="shared" si="23"/>
        <v>1500</v>
      </c>
      <c r="B1501" s="1" t="s">
        <v>18592</v>
      </c>
      <c r="C1501" s="1" t="s">
        <v>144</v>
      </c>
      <c r="D1501" s="1" t="s">
        <v>145</v>
      </c>
      <c r="E1501" s="1" t="s">
        <v>2115</v>
      </c>
    </row>
    <row r="1502" spans="1:5" x14ac:dyDescent="0.3">
      <c r="A1502">
        <f t="shared" si="23"/>
        <v>1501</v>
      </c>
      <c r="B1502" s="1" t="s">
        <v>18593</v>
      </c>
      <c r="C1502" s="1" t="s">
        <v>4</v>
      </c>
      <c r="D1502" s="1" t="s">
        <v>5</v>
      </c>
      <c r="E1502" s="1" t="s">
        <v>2116</v>
      </c>
    </row>
    <row r="1503" spans="1:5" x14ac:dyDescent="0.3">
      <c r="A1503">
        <f t="shared" si="23"/>
        <v>1502</v>
      </c>
      <c r="B1503" s="1" t="s">
        <v>18594</v>
      </c>
      <c r="C1503" s="1" t="s">
        <v>332</v>
      </c>
      <c r="D1503" s="1" t="s">
        <v>561</v>
      </c>
      <c r="E1503" s="1" t="s">
        <v>2117</v>
      </c>
    </row>
    <row r="1504" spans="1:5" x14ac:dyDescent="0.3">
      <c r="A1504">
        <f t="shared" si="23"/>
        <v>1503</v>
      </c>
      <c r="B1504" s="1" t="s">
        <v>18595</v>
      </c>
      <c r="C1504" s="1" t="s">
        <v>396</v>
      </c>
      <c r="D1504" s="1" t="s">
        <v>625</v>
      </c>
      <c r="E1504" s="1" t="s">
        <v>2118</v>
      </c>
    </row>
    <row r="1505" spans="1:5" x14ac:dyDescent="0.3">
      <c r="A1505">
        <f t="shared" si="23"/>
        <v>1504</v>
      </c>
      <c r="B1505" s="1" t="s">
        <v>18596</v>
      </c>
      <c r="C1505" s="1" t="s">
        <v>293</v>
      </c>
      <c r="D1505" s="1" t="s">
        <v>521</v>
      </c>
      <c r="E1505" s="1" t="s">
        <v>2119</v>
      </c>
    </row>
    <row r="1506" spans="1:5" x14ac:dyDescent="0.3">
      <c r="A1506">
        <f t="shared" si="23"/>
        <v>1505</v>
      </c>
      <c r="B1506" s="1" t="s">
        <v>18597</v>
      </c>
      <c r="C1506" s="1" t="s">
        <v>291</v>
      </c>
      <c r="D1506" s="1" t="s">
        <v>519</v>
      </c>
      <c r="E1506" s="1" t="s">
        <v>2120</v>
      </c>
    </row>
    <row r="1507" spans="1:5" x14ac:dyDescent="0.3">
      <c r="A1507">
        <f t="shared" si="23"/>
        <v>1506</v>
      </c>
      <c r="B1507" s="1" t="s">
        <v>18598</v>
      </c>
      <c r="C1507" s="1" t="s">
        <v>386</v>
      </c>
      <c r="D1507" s="1" t="s">
        <v>615</v>
      </c>
      <c r="E1507" s="1" t="s">
        <v>2121</v>
      </c>
    </row>
    <row r="1508" spans="1:5" x14ac:dyDescent="0.3">
      <c r="A1508">
        <f t="shared" si="23"/>
        <v>1507</v>
      </c>
      <c r="B1508" s="1" t="s">
        <v>18599</v>
      </c>
      <c r="C1508" s="1" t="s">
        <v>407</v>
      </c>
      <c r="D1508" s="1" t="s">
        <v>636</v>
      </c>
      <c r="E1508" s="1" t="s">
        <v>2122</v>
      </c>
    </row>
    <row r="1509" spans="1:5" x14ac:dyDescent="0.3">
      <c r="A1509">
        <f t="shared" si="23"/>
        <v>1508</v>
      </c>
      <c r="B1509" s="1" t="s">
        <v>18600</v>
      </c>
      <c r="C1509" s="1" t="s">
        <v>452</v>
      </c>
      <c r="D1509" s="1" t="s">
        <v>681</v>
      </c>
      <c r="E1509" s="1" t="s">
        <v>2123</v>
      </c>
    </row>
    <row r="1510" spans="1:5" x14ac:dyDescent="0.3">
      <c r="A1510">
        <f t="shared" si="23"/>
        <v>1509</v>
      </c>
      <c r="B1510" s="1" t="s">
        <v>18601</v>
      </c>
      <c r="C1510" s="1" t="s">
        <v>381</v>
      </c>
      <c r="D1510" s="1" t="s">
        <v>610</v>
      </c>
      <c r="E1510" s="1" t="s">
        <v>2124</v>
      </c>
    </row>
    <row r="1511" spans="1:5" x14ac:dyDescent="0.3">
      <c r="A1511">
        <f t="shared" si="23"/>
        <v>1510</v>
      </c>
      <c r="B1511" s="1" t="s">
        <v>18602</v>
      </c>
      <c r="C1511" s="1" t="s">
        <v>43</v>
      </c>
      <c r="D1511" s="1" t="s">
        <v>44</v>
      </c>
      <c r="E1511" s="1" t="s">
        <v>2125</v>
      </c>
    </row>
    <row r="1512" spans="1:5" x14ac:dyDescent="0.3">
      <c r="A1512">
        <f t="shared" si="23"/>
        <v>1511</v>
      </c>
      <c r="B1512" s="1" t="s">
        <v>18603</v>
      </c>
      <c r="C1512" s="1" t="s">
        <v>396</v>
      </c>
      <c r="D1512" s="1" t="s">
        <v>625</v>
      </c>
      <c r="E1512" s="1" t="s">
        <v>2126</v>
      </c>
    </row>
    <row r="1513" spans="1:5" x14ac:dyDescent="0.3">
      <c r="A1513">
        <f t="shared" si="23"/>
        <v>1512</v>
      </c>
      <c r="B1513" s="1" t="s">
        <v>18604</v>
      </c>
      <c r="C1513" s="1" t="s">
        <v>94</v>
      </c>
      <c r="D1513" s="1" t="s">
        <v>95</v>
      </c>
      <c r="E1513" s="1" t="s">
        <v>2127</v>
      </c>
    </row>
    <row r="1514" spans="1:5" x14ac:dyDescent="0.3">
      <c r="A1514">
        <f t="shared" si="23"/>
        <v>1513</v>
      </c>
      <c r="B1514" s="1" t="s">
        <v>18605</v>
      </c>
      <c r="C1514" s="1" t="s">
        <v>412</v>
      </c>
      <c r="D1514" s="1" t="s">
        <v>641</v>
      </c>
      <c r="E1514" s="1" t="s">
        <v>2128</v>
      </c>
    </row>
    <row r="1515" spans="1:5" x14ac:dyDescent="0.3">
      <c r="A1515">
        <f t="shared" si="23"/>
        <v>1514</v>
      </c>
      <c r="B1515" s="1" t="s">
        <v>18606</v>
      </c>
      <c r="C1515" s="1" t="s">
        <v>225</v>
      </c>
      <c r="D1515" s="1" t="s">
        <v>226</v>
      </c>
      <c r="E1515" s="1" t="s">
        <v>2129</v>
      </c>
    </row>
    <row r="1516" spans="1:5" x14ac:dyDescent="0.3">
      <c r="A1516">
        <f t="shared" si="23"/>
        <v>1515</v>
      </c>
      <c r="B1516" s="1" t="s">
        <v>18607</v>
      </c>
      <c r="C1516" s="1" t="s">
        <v>330</v>
      </c>
      <c r="D1516" s="1" t="s">
        <v>559</v>
      </c>
      <c r="E1516" s="1" t="s">
        <v>2130</v>
      </c>
    </row>
    <row r="1517" spans="1:5" x14ac:dyDescent="0.3">
      <c r="A1517">
        <f t="shared" si="23"/>
        <v>1516</v>
      </c>
      <c r="B1517" s="1" t="s">
        <v>18608</v>
      </c>
      <c r="C1517" s="1" t="s">
        <v>150</v>
      </c>
      <c r="D1517" s="1" t="s">
        <v>151</v>
      </c>
      <c r="E1517" s="1" t="s">
        <v>2131</v>
      </c>
    </row>
    <row r="1518" spans="1:5" x14ac:dyDescent="0.3">
      <c r="A1518">
        <f t="shared" si="23"/>
        <v>1517</v>
      </c>
      <c r="B1518" s="1" t="s">
        <v>18609</v>
      </c>
      <c r="C1518" s="1" t="s">
        <v>130</v>
      </c>
      <c r="D1518" s="1" t="s">
        <v>131</v>
      </c>
      <c r="E1518" s="1" t="s">
        <v>2132</v>
      </c>
    </row>
    <row r="1519" spans="1:5" x14ac:dyDescent="0.3">
      <c r="A1519">
        <f t="shared" si="23"/>
        <v>1518</v>
      </c>
      <c r="B1519" s="1" t="s">
        <v>18610</v>
      </c>
      <c r="C1519" s="1" t="s">
        <v>188</v>
      </c>
      <c r="D1519" s="1" t="s">
        <v>189</v>
      </c>
      <c r="E1519" s="1" t="s">
        <v>2133</v>
      </c>
    </row>
    <row r="1520" spans="1:5" x14ac:dyDescent="0.3">
      <c r="A1520">
        <f t="shared" si="23"/>
        <v>1519</v>
      </c>
      <c r="B1520" s="1" t="s">
        <v>18611</v>
      </c>
      <c r="C1520" s="1" t="s">
        <v>335</v>
      </c>
      <c r="D1520" s="1" t="s">
        <v>564</v>
      </c>
      <c r="E1520" s="1" t="s">
        <v>2134</v>
      </c>
    </row>
    <row r="1521" spans="1:5" x14ac:dyDescent="0.3">
      <c r="A1521">
        <f t="shared" si="23"/>
        <v>1520</v>
      </c>
      <c r="B1521" s="1" t="s">
        <v>18612</v>
      </c>
      <c r="C1521" s="1" t="s">
        <v>64</v>
      </c>
      <c r="D1521" s="1" t="s">
        <v>65</v>
      </c>
      <c r="E1521" s="1" t="s">
        <v>2135</v>
      </c>
    </row>
    <row r="1522" spans="1:5" x14ac:dyDescent="0.3">
      <c r="A1522">
        <f t="shared" si="23"/>
        <v>1521</v>
      </c>
      <c r="B1522" s="1" t="s">
        <v>18613</v>
      </c>
      <c r="C1522" s="1" t="s">
        <v>225</v>
      </c>
      <c r="D1522" s="1" t="s">
        <v>226</v>
      </c>
      <c r="E1522" s="1" t="s">
        <v>2136</v>
      </c>
    </row>
    <row r="1523" spans="1:5" x14ac:dyDescent="0.3">
      <c r="A1523">
        <f t="shared" si="23"/>
        <v>1522</v>
      </c>
      <c r="B1523" s="1" t="s">
        <v>18614</v>
      </c>
      <c r="C1523" s="1" t="s">
        <v>292</v>
      </c>
      <c r="D1523" s="1" t="s">
        <v>520</v>
      </c>
      <c r="E1523" s="1" t="s">
        <v>2137</v>
      </c>
    </row>
    <row r="1524" spans="1:5" x14ac:dyDescent="0.3">
      <c r="A1524">
        <f t="shared" si="23"/>
        <v>1523</v>
      </c>
      <c r="B1524" s="1" t="s">
        <v>18615</v>
      </c>
      <c r="C1524" s="1" t="s">
        <v>315</v>
      </c>
      <c r="D1524" s="1" t="s">
        <v>543</v>
      </c>
      <c r="E1524" s="1" t="s">
        <v>2138</v>
      </c>
    </row>
    <row r="1525" spans="1:5" x14ac:dyDescent="0.3">
      <c r="A1525">
        <f t="shared" si="23"/>
        <v>1524</v>
      </c>
      <c r="B1525" s="1" t="s">
        <v>18616</v>
      </c>
      <c r="C1525" s="1" t="s">
        <v>247</v>
      </c>
      <c r="D1525" s="1" t="s">
        <v>248</v>
      </c>
      <c r="E1525" s="1" t="s">
        <v>2139</v>
      </c>
    </row>
    <row r="1526" spans="1:5" x14ac:dyDescent="0.3">
      <c r="A1526">
        <f t="shared" si="23"/>
        <v>1525</v>
      </c>
      <c r="B1526" s="1" t="s">
        <v>18617</v>
      </c>
      <c r="C1526" s="1" t="s">
        <v>303</v>
      </c>
      <c r="D1526" s="1" t="s">
        <v>531</v>
      </c>
      <c r="E1526" s="1" t="s">
        <v>2140</v>
      </c>
    </row>
    <row r="1527" spans="1:5" x14ac:dyDescent="0.3">
      <c r="A1527">
        <f t="shared" si="23"/>
        <v>1526</v>
      </c>
      <c r="B1527" s="1" t="s">
        <v>18618</v>
      </c>
      <c r="C1527" s="1" t="s">
        <v>433</v>
      </c>
      <c r="D1527" s="1" t="s">
        <v>662</v>
      </c>
      <c r="E1527" s="1" t="s">
        <v>2141</v>
      </c>
    </row>
    <row r="1528" spans="1:5" x14ac:dyDescent="0.3">
      <c r="A1528">
        <f t="shared" si="23"/>
        <v>1527</v>
      </c>
      <c r="B1528" s="1" t="s">
        <v>18619</v>
      </c>
      <c r="C1528" s="1" t="s">
        <v>341</v>
      </c>
      <c r="D1528" s="1" t="s">
        <v>570</v>
      </c>
      <c r="E1528" s="1" t="s">
        <v>2142</v>
      </c>
    </row>
    <row r="1529" spans="1:5" x14ac:dyDescent="0.3">
      <c r="A1529">
        <f t="shared" si="23"/>
        <v>1528</v>
      </c>
      <c r="B1529" s="1" t="s">
        <v>18620</v>
      </c>
      <c r="C1529" s="1" t="s">
        <v>340</v>
      </c>
      <c r="D1529" s="1" t="s">
        <v>569</v>
      </c>
      <c r="E1529" s="1" t="s">
        <v>2143</v>
      </c>
    </row>
    <row r="1530" spans="1:5" x14ac:dyDescent="0.3">
      <c r="A1530">
        <f t="shared" si="23"/>
        <v>1529</v>
      </c>
      <c r="B1530" s="1" t="s">
        <v>18621</v>
      </c>
      <c r="C1530" s="1" t="s">
        <v>218</v>
      </c>
      <c r="D1530" s="1" t="s">
        <v>219</v>
      </c>
      <c r="E1530" s="1" t="s">
        <v>2144</v>
      </c>
    </row>
    <row r="1531" spans="1:5" x14ac:dyDescent="0.3">
      <c r="A1531">
        <f t="shared" si="23"/>
        <v>1530</v>
      </c>
      <c r="B1531" s="1" t="s">
        <v>18622</v>
      </c>
      <c r="C1531" s="1" t="s">
        <v>453</v>
      </c>
      <c r="D1531" s="1" t="s">
        <v>682</v>
      </c>
      <c r="E1531" s="1" t="s">
        <v>2145</v>
      </c>
    </row>
    <row r="1532" spans="1:5" x14ac:dyDescent="0.3">
      <c r="A1532">
        <f t="shared" si="23"/>
        <v>1531</v>
      </c>
      <c r="B1532" s="1" t="s">
        <v>18623</v>
      </c>
      <c r="C1532" s="1" t="s">
        <v>294</v>
      </c>
      <c r="D1532" s="1" t="s">
        <v>522</v>
      </c>
      <c r="E1532" s="1" t="s">
        <v>2146</v>
      </c>
    </row>
    <row r="1533" spans="1:5" x14ac:dyDescent="0.3">
      <c r="A1533">
        <f t="shared" si="23"/>
        <v>1532</v>
      </c>
      <c r="B1533" s="1" t="s">
        <v>18624</v>
      </c>
      <c r="C1533" s="1" t="s">
        <v>306</v>
      </c>
      <c r="D1533" s="1" t="s">
        <v>534</v>
      </c>
      <c r="E1533" s="1" t="s">
        <v>2147</v>
      </c>
    </row>
    <row r="1534" spans="1:5" x14ac:dyDescent="0.3">
      <c r="A1534">
        <f t="shared" si="23"/>
        <v>1533</v>
      </c>
      <c r="B1534" s="1" t="s">
        <v>18625</v>
      </c>
      <c r="C1534" s="1" t="s">
        <v>358</v>
      </c>
      <c r="D1534" s="1" t="s">
        <v>587</v>
      </c>
      <c r="E1534" s="1" t="s">
        <v>2148</v>
      </c>
    </row>
    <row r="1535" spans="1:5" x14ac:dyDescent="0.3">
      <c r="A1535">
        <f t="shared" si="23"/>
        <v>1534</v>
      </c>
      <c r="B1535" s="1" t="s">
        <v>18626</v>
      </c>
      <c r="C1535" s="1" t="s">
        <v>314</v>
      </c>
      <c r="D1535" s="1" t="s">
        <v>542</v>
      </c>
      <c r="E1535" s="1" t="s">
        <v>2149</v>
      </c>
    </row>
    <row r="1536" spans="1:5" x14ac:dyDescent="0.3">
      <c r="A1536">
        <f t="shared" si="23"/>
        <v>1535</v>
      </c>
      <c r="B1536" s="1" t="s">
        <v>18627</v>
      </c>
      <c r="C1536" s="1" t="s">
        <v>351</v>
      </c>
      <c r="D1536" s="1" t="s">
        <v>580</v>
      </c>
      <c r="E1536" s="1" t="s">
        <v>2150</v>
      </c>
    </row>
    <row r="1537" spans="1:5" x14ac:dyDescent="0.3">
      <c r="A1537">
        <f t="shared" si="23"/>
        <v>1536</v>
      </c>
      <c r="B1537" s="1" t="s">
        <v>18628</v>
      </c>
      <c r="C1537" s="1" t="s">
        <v>430</v>
      </c>
      <c r="D1537" s="1" t="s">
        <v>659</v>
      </c>
      <c r="E1537" s="1" t="s">
        <v>2151</v>
      </c>
    </row>
    <row r="1538" spans="1:5" x14ac:dyDescent="0.3">
      <c r="A1538">
        <f t="shared" si="23"/>
        <v>1537</v>
      </c>
      <c r="B1538" s="1" t="s">
        <v>18629</v>
      </c>
      <c r="C1538" s="1" t="s">
        <v>144</v>
      </c>
      <c r="D1538" s="1" t="s">
        <v>145</v>
      </c>
      <c r="E1538" s="1" t="s">
        <v>2152</v>
      </c>
    </row>
    <row r="1539" spans="1:5" x14ac:dyDescent="0.3">
      <c r="A1539">
        <f t="shared" si="23"/>
        <v>1538</v>
      </c>
      <c r="B1539" s="1" t="s">
        <v>18630</v>
      </c>
      <c r="C1539" s="1" t="s">
        <v>282</v>
      </c>
      <c r="D1539" s="1" t="s">
        <v>510</v>
      </c>
      <c r="E1539" s="1" t="s">
        <v>2153</v>
      </c>
    </row>
    <row r="1540" spans="1:5" x14ac:dyDescent="0.3">
      <c r="A1540">
        <f t="shared" ref="A1540:A1603" si="24">A1539+1</f>
        <v>1539</v>
      </c>
      <c r="B1540" s="1" t="s">
        <v>18631</v>
      </c>
      <c r="C1540" s="1" t="s">
        <v>64</v>
      </c>
      <c r="D1540" s="1" t="s">
        <v>65</v>
      </c>
      <c r="E1540" s="1" t="s">
        <v>2154</v>
      </c>
    </row>
    <row r="1541" spans="1:5" x14ac:dyDescent="0.3">
      <c r="A1541">
        <f t="shared" si="24"/>
        <v>1540</v>
      </c>
      <c r="B1541" s="1" t="s">
        <v>17897</v>
      </c>
      <c r="C1541" s="1" t="s">
        <v>49</v>
      </c>
      <c r="D1541" s="1" t="s">
        <v>50</v>
      </c>
      <c r="E1541" s="1" t="s">
        <v>2155</v>
      </c>
    </row>
    <row r="1542" spans="1:5" x14ac:dyDescent="0.3">
      <c r="A1542">
        <f t="shared" si="24"/>
        <v>1541</v>
      </c>
      <c r="B1542" s="1" t="s">
        <v>18632</v>
      </c>
      <c r="C1542" s="1" t="s">
        <v>284</v>
      </c>
      <c r="D1542" s="1" t="s">
        <v>512</v>
      </c>
      <c r="E1542" s="1" t="s">
        <v>2156</v>
      </c>
    </row>
    <row r="1543" spans="1:5" x14ac:dyDescent="0.3">
      <c r="A1543">
        <f t="shared" si="24"/>
        <v>1542</v>
      </c>
      <c r="B1543" s="1" t="s">
        <v>18633</v>
      </c>
      <c r="C1543" s="1" t="s">
        <v>61</v>
      </c>
      <c r="D1543" s="1" t="s">
        <v>62</v>
      </c>
      <c r="E1543" s="1" t="s">
        <v>2157</v>
      </c>
    </row>
    <row r="1544" spans="1:5" x14ac:dyDescent="0.3">
      <c r="A1544">
        <f t="shared" si="24"/>
        <v>1543</v>
      </c>
      <c r="B1544" s="1" t="s">
        <v>18634</v>
      </c>
      <c r="C1544" s="1" t="s">
        <v>373</v>
      </c>
      <c r="D1544" s="1" t="s">
        <v>602</v>
      </c>
      <c r="E1544" s="1" t="s">
        <v>2158</v>
      </c>
    </row>
    <row r="1545" spans="1:5" x14ac:dyDescent="0.3">
      <c r="A1545">
        <f t="shared" si="24"/>
        <v>1544</v>
      </c>
      <c r="B1545" s="1" t="s">
        <v>18635</v>
      </c>
      <c r="C1545" s="1" t="s">
        <v>215</v>
      </c>
      <c r="D1545" s="1" t="s">
        <v>216</v>
      </c>
      <c r="E1545" s="1" t="s">
        <v>2159</v>
      </c>
    </row>
    <row r="1546" spans="1:5" x14ac:dyDescent="0.3">
      <c r="A1546">
        <f t="shared" si="24"/>
        <v>1545</v>
      </c>
      <c r="B1546" s="1" t="s">
        <v>18636</v>
      </c>
      <c r="C1546" s="1" t="s">
        <v>368</v>
      </c>
      <c r="D1546" s="1" t="s">
        <v>597</v>
      </c>
      <c r="E1546" s="1" t="s">
        <v>2160</v>
      </c>
    </row>
    <row r="1547" spans="1:5" x14ac:dyDescent="0.3">
      <c r="A1547">
        <f t="shared" si="24"/>
        <v>1546</v>
      </c>
      <c r="B1547" s="1" t="s">
        <v>18637</v>
      </c>
      <c r="C1547" s="1" t="s">
        <v>138</v>
      </c>
      <c r="D1547" s="1" t="s">
        <v>139</v>
      </c>
      <c r="E1547" s="1" t="s">
        <v>2161</v>
      </c>
    </row>
    <row r="1548" spans="1:5" x14ac:dyDescent="0.3">
      <c r="A1548">
        <f t="shared" si="24"/>
        <v>1547</v>
      </c>
      <c r="B1548" s="1" t="s">
        <v>18638</v>
      </c>
      <c r="C1548" s="1" t="s">
        <v>312</v>
      </c>
      <c r="D1548" s="1" t="s">
        <v>540</v>
      </c>
      <c r="E1548" s="1" t="s">
        <v>2162</v>
      </c>
    </row>
    <row r="1549" spans="1:5" x14ac:dyDescent="0.3">
      <c r="A1549">
        <f t="shared" si="24"/>
        <v>1548</v>
      </c>
      <c r="B1549" s="1" t="s">
        <v>18639</v>
      </c>
      <c r="C1549" s="1" t="s">
        <v>364</v>
      </c>
      <c r="D1549" s="1" t="s">
        <v>593</v>
      </c>
      <c r="E1549" s="1" t="s">
        <v>2163</v>
      </c>
    </row>
    <row r="1550" spans="1:5" x14ac:dyDescent="0.3">
      <c r="A1550">
        <f t="shared" si="24"/>
        <v>1549</v>
      </c>
      <c r="B1550" s="1" t="s">
        <v>17236</v>
      </c>
      <c r="C1550" s="1" t="s">
        <v>46</v>
      </c>
      <c r="D1550" s="1" t="s">
        <v>47</v>
      </c>
      <c r="E1550" s="1" t="s">
        <v>2164</v>
      </c>
    </row>
    <row r="1551" spans="1:5" x14ac:dyDescent="0.3">
      <c r="A1551">
        <f t="shared" si="24"/>
        <v>1550</v>
      </c>
      <c r="B1551" s="1" t="s">
        <v>18640</v>
      </c>
      <c r="C1551" s="1" t="s">
        <v>325</v>
      </c>
      <c r="D1551" s="1" t="s">
        <v>553</v>
      </c>
      <c r="E1551" s="1" t="s">
        <v>2165</v>
      </c>
    </row>
    <row r="1552" spans="1:5" x14ac:dyDescent="0.3">
      <c r="A1552">
        <f t="shared" si="24"/>
        <v>1551</v>
      </c>
      <c r="B1552" s="1" t="s">
        <v>18641</v>
      </c>
      <c r="C1552" s="1" t="s">
        <v>46</v>
      </c>
      <c r="D1552" s="1" t="s">
        <v>47</v>
      </c>
      <c r="E1552" s="1" t="s">
        <v>2166</v>
      </c>
    </row>
    <row r="1553" spans="1:5" x14ac:dyDescent="0.3">
      <c r="A1553">
        <f t="shared" si="24"/>
        <v>1552</v>
      </c>
      <c r="B1553" s="1" t="s">
        <v>18642</v>
      </c>
      <c r="C1553" s="1" t="s">
        <v>91</v>
      </c>
      <c r="D1553" s="1" t="s">
        <v>92</v>
      </c>
      <c r="E1553" s="1" t="s">
        <v>2167</v>
      </c>
    </row>
    <row r="1554" spans="1:5" x14ac:dyDescent="0.3">
      <c r="A1554">
        <f t="shared" si="24"/>
        <v>1553</v>
      </c>
      <c r="B1554" s="1" t="s">
        <v>18643</v>
      </c>
      <c r="C1554" s="1" t="s">
        <v>436</v>
      </c>
      <c r="D1554" s="1" t="s">
        <v>665</v>
      </c>
      <c r="E1554" s="1" t="s">
        <v>2168</v>
      </c>
    </row>
    <row r="1555" spans="1:5" x14ac:dyDescent="0.3">
      <c r="A1555">
        <f t="shared" si="24"/>
        <v>1554</v>
      </c>
      <c r="B1555" s="1" t="s">
        <v>18644</v>
      </c>
      <c r="C1555" s="1" t="s">
        <v>305</v>
      </c>
      <c r="D1555" s="1" t="s">
        <v>533</v>
      </c>
      <c r="E1555" s="1" t="s">
        <v>2169</v>
      </c>
    </row>
    <row r="1556" spans="1:5" x14ac:dyDescent="0.3">
      <c r="A1556">
        <f t="shared" si="24"/>
        <v>1555</v>
      </c>
      <c r="B1556" s="1" t="s">
        <v>18645</v>
      </c>
      <c r="C1556" s="1" t="s">
        <v>64</v>
      </c>
      <c r="D1556" s="1" t="s">
        <v>65</v>
      </c>
      <c r="E1556" s="1" t="s">
        <v>2170</v>
      </c>
    </row>
    <row r="1557" spans="1:5" x14ac:dyDescent="0.3">
      <c r="A1557">
        <f t="shared" si="24"/>
        <v>1556</v>
      </c>
      <c r="B1557" s="1" t="s">
        <v>18646</v>
      </c>
      <c r="C1557" s="1" t="s">
        <v>353</v>
      </c>
      <c r="D1557" s="1" t="s">
        <v>582</v>
      </c>
      <c r="E1557" s="1" t="s">
        <v>2171</v>
      </c>
    </row>
    <row r="1558" spans="1:5" x14ac:dyDescent="0.3">
      <c r="A1558">
        <f t="shared" si="24"/>
        <v>1557</v>
      </c>
      <c r="B1558" s="1" t="s">
        <v>18647</v>
      </c>
      <c r="C1558" s="1" t="s">
        <v>280</v>
      </c>
      <c r="D1558" s="1" t="s">
        <v>508</v>
      </c>
      <c r="E1558" s="1" t="s">
        <v>2172</v>
      </c>
    </row>
    <row r="1559" spans="1:5" x14ac:dyDescent="0.3">
      <c r="A1559">
        <f t="shared" si="24"/>
        <v>1558</v>
      </c>
      <c r="B1559" s="1" t="s">
        <v>18648</v>
      </c>
      <c r="C1559" s="1" t="s">
        <v>367</v>
      </c>
      <c r="D1559" s="1" t="s">
        <v>596</v>
      </c>
      <c r="E1559" s="1" t="s">
        <v>2173</v>
      </c>
    </row>
    <row r="1560" spans="1:5" x14ac:dyDescent="0.3">
      <c r="A1560">
        <f t="shared" si="24"/>
        <v>1559</v>
      </c>
      <c r="B1560" s="1" t="s">
        <v>18649</v>
      </c>
      <c r="C1560" s="1" t="s">
        <v>335</v>
      </c>
      <c r="D1560" s="1" t="s">
        <v>564</v>
      </c>
      <c r="E1560" s="1" t="s">
        <v>2174</v>
      </c>
    </row>
    <row r="1561" spans="1:5" x14ac:dyDescent="0.3">
      <c r="A1561">
        <f t="shared" si="24"/>
        <v>1560</v>
      </c>
      <c r="B1561" s="1" t="s">
        <v>18650</v>
      </c>
      <c r="C1561" s="1" t="s">
        <v>191</v>
      </c>
      <c r="D1561" s="1" t="s">
        <v>192</v>
      </c>
      <c r="E1561" s="1" t="s">
        <v>2175</v>
      </c>
    </row>
    <row r="1562" spans="1:5" x14ac:dyDescent="0.3">
      <c r="A1562">
        <f t="shared" si="24"/>
        <v>1561</v>
      </c>
      <c r="B1562" s="1" t="s">
        <v>18651</v>
      </c>
      <c r="C1562" s="1" t="s">
        <v>22</v>
      </c>
      <c r="D1562" s="1" t="s">
        <v>23</v>
      </c>
      <c r="E1562" s="1" t="s">
        <v>2176</v>
      </c>
    </row>
    <row r="1563" spans="1:5" x14ac:dyDescent="0.3">
      <c r="A1563">
        <f t="shared" si="24"/>
        <v>1562</v>
      </c>
      <c r="B1563" s="1" t="s">
        <v>18652</v>
      </c>
      <c r="C1563" s="1" t="s">
        <v>364</v>
      </c>
      <c r="D1563" s="1" t="s">
        <v>593</v>
      </c>
      <c r="E1563" s="1" t="s">
        <v>2177</v>
      </c>
    </row>
    <row r="1564" spans="1:5" x14ac:dyDescent="0.3">
      <c r="A1564">
        <f t="shared" si="24"/>
        <v>1563</v>
      </c>
      <c r="B1564" s="1" t="s">
        <v>18653</v>
      </c>
      <c r="C1564" s="1" t="s">
        <v>212</v>
      </c>
      <c r="D1564" s="1" t="s">
        <v>213</v>
      </c>
      <c r="E1564" s="1" t="s">
        <v>2178</v>
      </c>
    </row>
    <row r="1565" spans="1:5" x14ac:dyDescent="0.3">
      <c r="A1565">
        <f t="shared" si="24"/>
        <v>1564</v>
      </c>
      <c r="B1565" s="1" t="s">
        <v>18654</v>
      </c>
      <c r="C1565" s="1" t="s">
        <v>454</v>
      </c>
      <c r="D1565" s="1" t="s">
        <v>683</v>
      </c>
      <c r="E1565" s="1" t="s">
        <v>2179</v>
      </c>
    </row>
    <row r="1566" spans="1:5" x14ac:dyDescent="0.3">
      <c r="A1566">
        <f t="shared" si="24"/>
        <v>1565</v>
      </c>
      <c r="B1566" s="1" t="s">
        <v>18655</v>
      </c>
      <c r="C1566" s="1" t="s">
        <v>449</v>
      </c>
      <c r="D1566" s="1" t="s">
        <v>679</v>
      </c>
      <c r="E1566" s="1" t="s">
        <v>2180</v>
      </c>
    </row>
    <row r="1567" spans="1:5" x14ac:dyDescent="0.3">
      <c r="A1567">
        <f t="shared" si="24"/>
        <v>1566</v>
      </c>
      <c r="B1567" s="1" t="s">
        <v>18656</v>
      </c>
      <c r="C1567" s="1" t="s">
        <v>22</v>
      </c>
      <c r="D1567" s="1" t="s">
        <v>23</v>
      </c>
      <c r="E1567" s="1" t="s">
        <v>2181</v>
      </c>
    </row>
    <row r="1568" spans="1:5" x14ac:dyDescent="0.3">
      <c r="A1568">
        <f t="shared" si="24"/>
        <v>1567</v>
      </c>
      <c r="B1568" s="1" t="s">
        <v>18657</v>
      </c>
      <c r="C1568" s="1" t="s">
        <v>154</v>
      </c>
      <c r="D1568" s="1" t="s">
        <v>155</v>
      </c>
      <c r="E1568" s="1" t="s">
        <v>2182</v>
      </c>
    </row>
    <row r="1569" spans="1:5" x14ac:dyDescent="0.3">
      <c r="A1569">
        <f t="shared" si="24"/>
        <v>1568</v>
      </c>
      <c r="B1569" s="1" t="s">
        <v>18658</v>
      </c>
      <c r="C1569" s="1" t="s">
        <v>225</v>
      </c>
      <c r="D1569" s="1" t="s">
        <v>226</v>
      </c>
      <c r="E1569" s="1" t="s">
        <v>2183</v>
      </c>
    </row>
    <row r="1570" spans="1:5" x14ac:dyDescent="0.3">
      <c r="A1570">
        <f t="shared" si="24"/>
        <v>1569</v>
      </c>
      <c r="B1570" s="1" t="s">
        <v>18659</v>
      </c>
      <c r="C1570" s="1" t="s">
        <v>410</v>
      </c>
      <c r="D1570" s="1" t="s">
        <v>639</v>
      </c>
      <c r="E1570" s="1" t="s">
        <v>2184</v>
      </c>
    </row>
    <row r="1571" spans="1:5" x14ac:dyDescent="0.3">
      <c r="A1571">
        <f t="shared" si="24"/>
        <v>1570</v>
      </c>
      <c r="B1571" s="1" t="s">
        <v>18660</v>
      </c>
      <c r="C1571" s="1" t="s">
        <v>322</v>
      </c>
      <c r="D1571" s="1" t="s">
        <v>550</v>
      </c>
      <c r="E1571" s="1" t="s">
        <v>2185</v>
      </c>
    </row>
    <row r="1572" spans="1:5" x14ac:dyDescent="0.3">
      <c r="A1572">
        <f t="shared" si="24"/>
        <v>1571</v>
      </c>
      <c r="B1572" s="1" t="s">
        <v>18661</v>
      </c>
      <c r="C1572" s="1" t="s">
        <v>28</v>
      </c>
      <c r="D1572" s="1" t="s">
        <v>29</v>
      </c>
      <c r="E1572" s="1" t="s">
        <v>2186</v>
      </c>
    </row>
    <row r="1573" spans="1:5" x14ac:dyDescent="0.3">
      <c r="A1573">
        <f t="shared" si="24"/>
        <v>1572</v>
      </c>
      <c r="B1573" s="1" t="s">
        <v>18662</v>
      </c>
      <c r="C1573" s="1" t="s">
        <v>426</v>
      </c>
      <c r="D1573" s="1" t="s">
        <v>655</v>
      </c>
      <c r="E1573" s="1" t="s">
        <v>2187</v>
      </c>
    </row>
    <row r="1574" spans="1:5" x14ac:dyDescent="0.3">
      <c r="A1574">
        <f t="shared" si="24"/>
        <v>1573</v>
      </c>
      <c r="B1574" s="1" t="s">
        <v>18663</v>
      </c>
      <c r="C1574" s="1" t="s">
        <v>403</v>
      </c>
      <c r="D1574" s="1" t="s">
        <v>632</v>
      </c>
      <c r="E1574" s="1" t="s">
        <v>2188</v>
      </c>
    </row>
    <row r="1575" spans="1:5" x14ac:dyDescent="0.3">
      <c r="A1575">
        <f t="shared" si="24"/>
        <v>1574</v>
      </c>
      <c r="B1575" s="1" t="s">
        <v>18664</v>
      </c>
      <c r="C1575" s="1" t="s">
        <v>363</v>
      </c>
      <c r="D1575" s="1" t="s">
        <v>592</v>
      </c>
      <c r="E1575" s="1" t="s">
        <v>2189</v>
      </c>
    </row>
    <row r="1576" spans="1:5" x14ac:dyDescent="0.3">
      <c r="A1576">
        <f t="shared" si="24"/>
        <v>1575</v>
      </c>
      <c r="B1576" s="1" t="s">
        <v>18665</v>
      </c>
      <c r="C1576" s="1" t="s">
        <v>329</v>
      </c>
      <c r="D1576" s="1" t="s">
        <v>558</v>
      </c>
      <c r="E1576" s="1" t="s">
        <v>2190</v>
      </c>
    </row>
    <row r="1577" spans="1:5" x14ac:dyDescent="0.3">
      <c r="A1577">
        <f t="shared" si="24"/>
        <v>1576</v>
      </c>
      <c r="B1577" s="1" t="s">
        <v>18666</v>
      </c>
      <c r="C1577" s="1" t="s">
        <v>330</v>
      </c>
      <c r="D1577" s="1" t="s">
        <v>559</v>
      </c>
      <c r="E1577" s="1" t="s">
        <v>2191</v>
      </c>
    </row>
    <row r="1578" spans="1:5" x14ac:dyDescent="0.3">
      <c r="A1578">
        <f t="shared" si="24"/>
        <v>1577</v>
      </c>
      <c r="B1578" s="1" t="s">
        <v>18667</v>
      </c>
      <c r="C1578" s="1" t="s">
        <v>326</v>
      </c>
      <c r="D1578" s="1" t="s">
        <v>554</v>
      </c>
      <c r="E1578" s="1" t="s">
        <v>2192</v>
      </c>
    </row>
    <row r="1579" spans="1:5" x14ac:dyDescent="0.3">
      <c r="A1579">
        <f t="shared" si="24"/>
        <v>1578</v>
      </c>
      <c r="B1579" s="1" t="s">
        <v>18668</v>
      </c>
      <c r="C1579" s="1" t="s">
        <v>404</v>
      </c>
      <c r="D1579" s="1" t="s">
        <v>633</v>
      </c>
      <c r="E1579" s="1" t="s">
        <v>2193</v>
      </c>
    </row>
    <row r="1580" spans="1:5" x14ac:dyDescent="0.3">
      <c r="A1580">
        <f t="shared" si="24"/>
        <v>1579</v>
      </c>
      <c r="B1580" s="1" t="s">
        <v>17467</v>
      </c>
      <c r="C1580" s="1" t="s">
        <v>46</v>
      </c>
      <c r="D1580" s="1" t="s">
        <v>47</v>
      </c>
      <c r="E1580" s="1" t="s">
        <v>2194</v>
      </c>
    </row>
    <row r="1581" spans="1:5" x14ac:dyDescent="0.3">
      <c r="A1581">
        <f t="shared" si="24"/>
        <v>1580</v>
      </c>
      <c r="B1581" s="1" t="s">
        <v>18669</v>
      </c>
      <c r="C1581" s="1" t="s">
        <v>377</v>
      </c>
      <c r="D1581" s="1" t="s">
        <v>606</v>
      </c>
      <c r="E1581" s="1" t="s">
        <v>2195</v>
      </c>
    </row>
    <row r="1582" spans="1:5" x14ac:dyDescent="0.3">
      <c r="A1582">
        <f t="shared" si="24"/>
        <v>1581</v>
      </c>
      <c r="B1582" s="1" t="s">
        <v>18670</v>
      </c>
      <c r="C1582" s="1" t="s">
        <v>234</v>
      </c>
      <c r="D1582" s="1" t="s">
        <v>235</v>
      </c>
      <c r="E1582" s="1" t="s">
        <v>2196</v>
      </c>
    </row>
    <row r="1583" spans="1:5" x14ac:dyDescent="0.3">
      <c r="A1583">
        <f t="shared" si="24"/>
        <v>1582</v>
      </c>
      <c r="B1583" s="1" t="s">
        <v>18671</v>
      </c>
      <c r="C1583" s="1" t="s">
        <v>141</v>
      </c>
      <c r="D1583" s="1" t="s">
        <v>142</v>
      </c>
      <c r="E1583" s="1" t="s">
        <v>2197</v>
      </c>
    </row>
    <row r="1584" spans="1:5" x14ac:dyDescent="0.3">
      <c r="A1584">
        <f t="shared" si="24"/>
        <v>1583</v>
      </c>
      <c r="B1584" s="1" t="s">
        <v>18672</v>
      </c>
      <c r="C1584" s="1" t="s">
        <v>91</v>
      </c>
      <c r="D1584" s="1" t="s">
        <v>92</v>
      </c>
      <c r="E1584" s="1" t="s">
        <v>2198</v>
      </c>
    </row>
    <row r="1585" spans="1:5" x14ac:dyDescent="0.3">
      <c r="A1585">
        <f t="shared" si="24"/>
        <v>1584</v>
      </c>
      <c r="B1585" s="1" t="s">
        <v>18673</v>
      </c>
      <c r="C1585" s="1" t="s">
        <v>296</v>
      </c>
      <c r="D1585" s="1" t="s">
        <v>524</v>
      </c>
      <c r="E1585" s="1" t="s">
        <v>2199</v>
      </c>
    </row>
    <row r="1586" spans="1:5" x14ac:dyDescent="0.3">
      <c r="A1586">
        <f t="shared" si="24"/>
        <v>1585</v>
      </c>
      <c r="B1586" s="1" t="s">
        <v>18674</v>
      </c>
      <c r="C1586" s="1" t="s">
        <v>52</v>
      </c>
      <c r="D1586" s="1" t="s">
        <v>53</v>
      </c>
      <c r="E1586" s="1" t="s">
        <v>2200</v>
      </c>
    </row>
    <row r="1587" spans="1:5" x14ac:dyDescent="0.3">
      <c r="A1587">
        <f t="shared" si="24"/>
        <v>1586</v>
      </c>
      <c r="B1587" s="1" t="s">
        <v>18675</v>
      </c>
      <c r="C1587" s="1" t="s">
        <v>455</v>
      </c>
      <c r="D1587" s="1" t="s">
        <v>684</v>
      </c>
      <c r="E1587" s="1" t="s">
        <v>2201</v>
      </c>
    </row>
    <row r="1588" spans="1:5" x14ac:dyDescent="0.3">
      <c r="A1588">
        <f t="shared" si="24"/>
        <v>1587</v>
      </c>
      <c r="B1588" s="1" t="s">
        <v>18676</v>
      </c>
      <c r="C1588" s="1" t="s">
        <v>363</v>
      </c>
      <c r="D1588" s="1" t="s">
        <v>592</v>
      </c>
      <c r="E1588" s="1" t="s">
        <v>2202</v>
      </c>
    </row>
    <row r="1589" spans="1:5" x14ac:dyDescent="0.3">
      <c r="A1589">
        <f t="shared" si="24"/>
        <v>1588</v>
      </c>
      <c r="B1589" s="1" t="s">
        <v>18677</v>
      </c>
      <c r="C1589" s="1" t="s">
        <v>293</v>
      </c>
      <c r="D1589" s="1" t="s">
        <v>521</v>
      </c>
      <c r="E1589" s="1" t="s">
        <v>2203</v>
      </c>
    </row>
    <row r="1590" spans="1:5" x14ac:dyDescent="0.3">
      <c r="A1590">
        <f t="shared" si="24"/>
        <v>1589</v>
      </c>
      <c r="B1590" s="1" t="s">
        <v>18678</v>
      </c>
      <c r="C1590" s="1" t="s">
        <v>338</v>
      </c>
      <c r="D1590" s="1" t="s">
        <v>567</v>
      </c>
      <c r="E1590" s="1" t="s">
        <v>2204</v>
      </c>
    </row>
    <row r="1591" spans="1:5" x14ac:dyDescent="0.3">
      <c r="A1591">
        <f t="shared" si="24"/>
        <v>1590</v>
      </c>
      <c r="B1591" s="1" t="s">
        <v>18679</v>
      </c>
      <c r="C1591" s="1" t="s">
        <v>410</v>
      </c>
      <c r="D1591" s="1" t="s">
        <v>639</v>
      </c>
      <c r="E1591" s="1" t="s">
        <v>2205</v>
      </c>
    </row>
    <row r="1592" spans="1:5" x14ac:dyDescent="0.3">
      <c r="A1592">
        <f t="shared" si="24"/>
        <v>1591</v>
      </c>
      <c r="B1592" s="1" t="s">
        <v>18680</v>
      </c>
      <c r="C1592" s="1" t="s">
        <v>147</v>
      </c>
      <c r="D1592" s="1" t="s">
        <v>148</v>
      </c>
      <c r="E1592" s="1" t="s">
        <v>2206</v>
      </c>
    </row>
    <row r="1593" spans="1:5" x14ac:dyDescent="0.3">
      <c r="A1593">
        <f t="shared" si="24"/>
        <v>1592</v>
      </c>
      <c r="B1593" s="1" t="s">
        <v>18681</v>
      </c>
      <c r="C1593" s="1" t="s">
        <v>58</v>
      </c>
      <c r="D1593" s="1" t="s">
        <v>59</v>
      </c>
      <c r="E1593" s="1" t="s">
        <v>2207</v>
      </c>
    </row>
    <row r="1594" spans="1:5" x14ac:dyDescent="0.3">
      <c r="A1594">
        <f t="shared" si="24"/>
        <v>1593</v>
      </c>
      <c r="B1594" s="1" t="s">
        <v>18682</v>
      </c>
      <c r="C1594" s="1" t="s">
        <v>365</v>
      </c>
      <c r="D1594" s="1" t="s">
        <v>594</v>
      </c>
      <c r="E1594" s="1" t="s">
        <v>2208</v>
      </c>
    </row>
    <row r="1595" spans="1:5" x14ac:dyDescent="0.3">
      <c r="A1595">
        <f t="shared" si="24"/>
        <v>1594</v>
      </c>
      <c r="B1595" s="1" t="s">
        <v>18683</v>
      </c>
      <c r="C1595" s="1" t="s">
        <v>22</v>
      </c>
      <c r="D1595" s="1" t="s">
        <v>23</v>
      </c>
      <c r="E1595" s="1" t="s">
        <v>2209</v>
      </c>
    </row>
    <row r="1596" spans="1:5" x14ac:dyDescent="0.3">
      <c r="A1596">
        <f t="shared" si="24"/>
        <v>1595</v>
      </c>
      <c r="B1596" s="1" t="s">
        <v>18684</v>
      </c>
      <c r="C1596" s="1" t="s">
        <v>138</v>
      </c>
      <c r="D1596" s="1" t="s">
        <v>139</v>
      </c>
      <c r="E1596" s="1" t="s">
        <v>2210</v>
      </c>
    </row>
    <row r="1597" spans="1:5" x14ac:dyDescent="0.3">
      <c r="A1597">
        <f t="shared" si="24"/>
        <v>1596</v>
      </c>
      <c r="B1597" s="1" t="s">
        <v>18685</v>
      </c>
      <c r="C1597" s="1" t="s">
        <v>144</v>
      </c>
      <c r="D1597" s="1" t="s">
        <v>145</v>
      </c>
      <c r="E1597" s="1" t="s">
        <v>2211</v>
      </c>
    </row>
    <row r="1598" spans="1:5" x14ac:dyDescent="0.3">
      <c r="A1598">
        <f t="shared" si="24"/>
        <v>1597</v>
      </c>
      <c r="B1598" s="1" t="s">
        <v>18686</v>
      </c>
      <c r="C1598" s="1" t="s">
        <v>375</v>
      </c>
      <c r="D1598" s="1" t="s">
        <v>604</v>
      </c>
      <c r="E1598" s="1" t="s">
        <v>2212</v>
      </c>
    </row>
    <row r="1599" spans="1:5" x14ac:dyDescent="0.3">
      <c r="A1599">
        <f t="shared" si="24"/>
        <v>1598</v>
      </c>
      <c r="B1599" s="1" t="s">
        <v>18687</v>
      </c>
      <c r="C1599" s="1" t="s">
        <v>275</v>
      </c>
      <c r="D1599" s="1" t="s">
        <v>503</v>
      </c>
      <c r="E1599" s="1" t="s">
        <v>2213</v>
      </c>
    </row>
    <row r="1600" spans="1:5" x14ac:dyDescent="0.3">
      <c r="A1600">
        <f t="shared" si="24"/>
        <v>1599</v>
      </c>
      <c r="B1600" s="1" t="s">
        <v>18688</v>
      </c>
      <c r="C1600" s="1" t="s">
        <v>379</v>
      </c>
      <c r="D1600" s="1" t="s">
        <v>608</v>
      </c>
      <c r="E1600" s="1" t="s">
        <v>2214</v>
      </c>
    </row>
    <row r="1601" spans="1:5" x14ac:dyDescent="0.3">
      <c r="A1601">
        <f t="shared" si="24"/>
        <v>1600</v>
      </c>
      <c r="B1601" s="1" t="s">
        <v>18689</v>
      </c>
      <c r="C1601" s="1" t="s">
        <v>409</v>
      </c>
      <c r="D1601" s="1" t="s">
        <v>638</v>
      </c>
      <c r="E1601" s="1" t="s">
        <v>2215</v>
      </c>
    </row>
    <row r="1602" spans="1:5" x14ac:dyDescent="0.3">
      <c r="A1602">
        <f t="shared" si="24"/>
        <v>1601</v>
      </c>
      <c r="B1602" s="1" t="s">
        <v>18690</v>
      </c>
      <c r="C1602" s="1" t="s">
        <v>141</v>
      </c>
      <c r="D1602" s="1" t="s">
        <v>142</v>
      </c>
      <c r="E1602" s="1" t="s">
        <v>2216</v>
      </c>
    </row>
    <row r="1603" spans="1:5" x14ac:dyDescent="0.3">
      <c r="A1603">
        <f t="shared" si="24"/>
        <v>1602</v>
      </c>
      <c r="B1603" s="1" t="s">
        <v>18691</v>
      </c>
      <c r="C1603" s="1" t="s">
        <v>82</v>
      </c>
      <c r="D1603" s="1" t="s">
        <v>83</v>
      </c>
      <c r="E1603" s="1" t="s">
        <v>2217</v>
      </c>
    </row>
    <row r="1604" spans="1:5" x14ac:dyDescent="0.3">
      <c r="A1604">
        <f t="shared" ref="A1604:A1667" si="25">A1603+1</f>
        <v>1603</v>
      </c>
      <c r="B1604" s="1" t="s">
        <v>18692</v>
      </c>
      <c r="C1604" s="1" t="s">
        <v>383</v>
      </c>
      <c r="D1604" s="1" t="s">
        <v>612</v>
      </c>
      <c r="E1604" s="1" t="s">
        <v>2218</v>
      </c>
    </row>
    <row r="1605" spans="1:5" x14ac:dyDescent="0.3">
      <c r="A1605">
        <f t="shared" si="25"/>
        <v>1604</v>
      </c>
      <c r="B1605" s="1" t="s">
        <v>18693</v>
      </c>
      <c r="C1605" s="1" t="s">
        <v>345</v>
      </c>
      <c r="D1605" s="1" t="s">
        <v>574</v>
      </c>
      <c r="E1605" s="1" t="s">
        <v>2219</v>
      </c>
    </row>
    <row r="1606" spans="1:5" x14ac:dyDescent="0.3">
      <c r="A1606">
        <f t="shared" si="25"/>
        <v>1605</v>
      </c>
      <c r="B1606" s="1" t="s">
        <v>18694</v>
      </c>
      <c r="C1606" s="1" t="s">
        <v>270</v>
      </c>
      <c r="D1606" s="1" t="s">
        <v>668</v>
      </c>
      <c r="E1606" s="1" t="s">
        <v>2220</v>
      </c>
    </row>
    <row r="1607" spans="1:5" x14ac:dyDescent="0.3">
      <c r="A1607">
        <f t="shared" si="25"/>
        <v>1606</v>
      </c>
      <c r="B1607" s="1" t="s">
        <v>18695</v>
      </c>
      <c r="C1607" s="1" t="s">
        <v>281</v>
      </c>
      <c r="D1607" s="1" t="s">
        <v>509</v>
      </c>
      <c r="E1607" s="1" t="s">
        <v>2221</v>
      </c>
    </row>
    <row r="1608" spans="1:5" x14ac:dyDescent="0.3">
      <c r="A1608">
        <f t="shared" si="25"/>
        <v>1607</v>
      </c>
      <c r="B1608" s="1" t="s">
        <v>18696</v>
      </c>
      <c r="C1608" s="1" t="s">
        <v>329</v>
      </c>
      <c r="D1608" s="1" t="s">
        <v>558</v>
      </c>
      <c r="E1608" s="1" t="s">
        <v>2222</v>
      </c>
    </row>
    <row r="1609" spans="1:5" x14ac:dyDescent="0.3">
      <c r="A1609">
        <f t="shared" si="25"/>
        <v>1608</v>
      </c>
      <c r="B1609" s="1" t="s">
        <v>18697</v>
      </c>
      <c r="C1609" s="1" t="s">
        <v>446</v>
      </c>
      <c r="D1609" s="1" t="s">
        <v>676</v>
      </c>
      <c r="E1609" s="1" t="s">
        <v>2223</v>
      </c>
    </row>
    <row r="1610" spans="1:5" x14ac:dyDescent="0.3">
      <c r="A1610">
        <f t="shared" si="25"/>
        <v>1609</v>
      </c>
      <c r="B1610" s="1" t="s">
        <v>18698</v>
      </c>
      <c r="C1610" s="1" t="s">
        <v>413</v>
      </c>
      <c r="D1610" s="1" t="s">
        <v>642</v>
      </c>
      <c r="E1610" s="1" t="s">
        <v>2224</v>
      </c>
    </row>
    <row r="1611" spans="1:5" x14ac:dyDescent="0.3">
      <c r="A1611">
        <f t="shared" si="25"/>
        <v>1610</v>
      </c>
      <c r="B1611" s="1" t="s">
        <v>18699</v>
      </c>
      <c r="C1611" s="1" t="s">
        <v>410</v>
      </c>
      <c r="D1611" s="1" t="s">
        <v>639</v>
      </c>
      <c r="E1611" s="1" t="s">
        <v>2225</v>
      </c>
    </row>
    <row r="1612" spans="1:5" x14ac:dyDescent="0.3">
      <c r="A1612">
        <f t="shared" si="25"/>
        <v>1611</v>
      </c>
      <c r="B1612" s="1" t="s">
        <v>18053</v>
      </c>
      <c r="C1612" s="1" t="s">
        <v>43</v>
      </c>
      <c r="D1612" s="1" t="s">
        <v>44</v>
      </c>
      <c r="E1612" s="1" t="s">
        <v>2226</v>
      </c>
    </row>
    <row r="1613" spans="1:5" x14ac:dyDescent="0.3">
      <c r="A1613">
        <f t="shared" si="25"/>
        <v>1612</v>
      </c>
      <c r="B1613" s="1" t="s">
        <v>18700</v>
      </c>
      <c r="C1613" s="1" t="s">
        <v>326</v>
      </c>
      <c r="D1613" s="1" t="s">
        <v>554</v>
      </c>
      <c r="E1613" s="1" t="s">
        <v>2227</v>
      </c>
    </row>
    <row r="1614" spans="1:5" x14ac:dyDescent="0.3">
      <c r="A1614">
        <f t="shared" si="25"/>
        <v>1613</v>
      </c>
      <c r="B1614" s="1" t="s">
        <v>18701</v>
      </c>
      <c r="C1614" s="1" t="s">
        <v>456</v>
      </c>
      <c r="D1614" s="1" t="s">
        <v>685</v>
      </c>
      <c r="E1614" s="1" t="s">
        <v>2228</v>
      </c>
    </row>
    <row r="1615" spans="1:5" x14ac:dyDescent="0.3">
      <c r="A1615">
        <f t="shared" si="25"/>
        <v>1614</v>
      </c>
      <c r="B1615" s="1" t="s">
        <v>18702</v>
      </c>
      <c r="C1615" s="1" t="s">
        <v>374</v>
      </c>
      <c r="D1615" s="1" t="s">
        <v>603</v>
      </c>
      <c r="E1615" s="1" t="s">
        <v>2229</v>
      </c>
    </row>
    <row r="1616" spans="1:5" x14ac:dyDescent="0.3">
      <c r="A1616">
        <f t="shared" si="25"/>
        <v>1615</v>
      </c>
      <c r="B1616" s="1" t="s">
        <v>18703</v>
      </c>
      <c r="C1616" s="1" t="s">
        <v>197</v>
      </c>
      <c r="D1616" s="1" t="s">
        <v>198</v>
      </c>
      <c r="E1616" s="1" t="s">
        <v>2230</v>
      </c>
    </row>
    <row r="1617" spans="1:5" x14ac:dyDescent="0.3">
      <c r="A1617">
        <f t="shared" si="25"/>
        <v>1616</v>
      </c>
      <c r="B1617" s="1" t="s">
        <v>18704</v>
      </c>
      <c r="C1617" s="1" t="s">
        <v>91</v>
      </c>
      <c r="D1617" s="1" t="s">
        <v>92</v>
      </c>
      <c r="E1617" s="1" t="s">
        <v>2231</v>
      </c>
    </row>
    <row r="1618" spans="1:5" x14ac:dyDescent="0.3">
      <c r="A1618">
        <f t="shared" si="25"/>
        <v>1617</v>
      </c>
      <c r="B1618" s="1" t="s">
        <v>18705</v>
      </c>
      <c r="C1618" s="1" t="s">
        <v>281</v>
      </c>
      <c r="D1618" s="1" t="s">
        <v>509</v>
      </c>
      <c r="E1618" s="1" t="s">
        <v>2232</v>
      </c>
    </row>
    <row r="1619" spans="1:5" x14ac:dyDescent="0.3">
      <c r="A1619">
        <f t="shared" si="25"/>
        <v>1618</v>
      </c>
      <c r="B1619" s="1" t="s">
        <v>18706</v>
      </c>
      <c r="C1619" s="1" t="s">
        <v>300</v>
      </c>
      <c r="D1619" s="1" t="s">
        <v>528</v>
      </c>
      <c r="E1619" s="1" t="s">
        <v>2233</v>
      </c>
    </row>
    <row r="1620" spans="1:5" x14ac:dyDescent="0.3">
      <c r="A1620">
        <f t="shared" si="25"/>
        <v>1619</v>
      </c>
      <c r="B1620" s="1" t="s">
        <v>18707</v>
      </c>
      <c r="C1620" s="1" t="s">
        <v>82</v>
      </c>
      <c r="D1620" s="1" t="s">
        <v>83</v>
      </c>
      <c r="E1620" s="1" t="s">
        <v>2234</v>
      </c>
    </row>
    <row r="1621" spans="1:5" x14ac:dyDescent="0.3">
      <c r="A1621">
        <f t="shared" si="25"/>
        <v>1620</v>
      </c>
      <c r="B1621" s="1" t="s">
        <v>18708</v>
      </c>
      <c r="C1621" s="1" t="s">
        <v>387</v>
      </c>
      <c r="D1621" s="1" t="s">
        <v>616</v>
      </c>
      <c r="E1621" s="1" t="s">
        <v>2235</v>
      </c>
    </row>
    <row r="1622" spans="1:5" x14ac:dyDescent="0.3">
      <c r="A1622">
        <f t="shared" si="25"/>
        <v>1621</v>
      </c>
      <c r="B1622" s="1" t="s">
        <v>18709</v>
      </c>
      <c r="C1622" s="1" t="s">
        <v>91</v>
      </c>
      <c r="D1622" s="1" t="s">
        <v>92</v>
      </c>
      <c r="E1622" s="1" t="s">
        <v>2236</v>
      </c>
    </row>
    <row r="1623" spans="1:5" x14ac:dyDescent="0.3">
      <c r="A1623">
        <f t="shared" si="25"/>
        <v>1622</v>
      </c>
      <c r="B1623" s="1" t="s">
        <v>18710</v>
      </c>
      <c r="C1623" s="1" t="s">
        <v>130</v>
      </c>
      <c r="D1623" s="1" t="s">
        <v>131</v>
      </c>
      <c r="E1623" s="1" t="s">
        <v>2237</v>
      </c>
    </row>
    <row r="1624" spans="1:5" x14ac:dyDescent="0.3">
      <c r="A1624">
        <f t="shared" si="25"/>
        <v>1623</v>
      </c>
      <c r="B1624" s="1" t="s">
        <v>18711</v>
      </c>
      <c r="C1624" s="1" t="s">
        <v>225</v>
      </c>
      <c r="D1624" s="1" t="s">
        <v>226</v>
      </c>
      <c r="E1624" s="1" t="s">
        <v>2238</v>
      </c>
    </row>
    <row r="1625" spans="1:5" x14ac:dyDescent="0.3">
      <c r="A1625">
        <f t="shared" si="25"/>
        <v>1624</v>
      </c>
      <c r="B1625" s="1" t="s">
        <v>18712</v>
      </c>
      <c r="C1625" s="1" t="s">
        <v>295</v>
      </c>
      <c r="D1625" s="1" t="s">
        <v>523</v>
      </c>
      <c r="E1625" s="1" t="s">
        <v>2239</v>
      </c>
    </row>
    <row r="1626" spans="1:5" x14ac:dyDescent="0.3">
      <c r="A1626">
        <f t="shared" si="25"/>
        <v>1625</v>
      </c>
      <c r="B1626" s="1" t="s">
        <v>18713</v>
      </c>
      <c r="C1626" s="1" t="s">
        <v>271</v>
      </c>
      <c r="D1626" s="1" t="s">
        <v>555</v>
      </c>
      <c r="E1626" s="1" t="s">
        <v>2240</v>
      </c>
    </row>
    <row r="1627" spans="1:5" x14ac:dyDescent="0.3">
      <c r="A1627">
        <f t="shared" si="25"/>
        <v>1626</v>
      </c>
      <c r="B1627" s="1" t="s">
        <v>18714</v>
      </c>
      <c r="C1627" s="1" t="s">
        <v>274</v>
      </c>
      <c r="D1627" s="1" t="s">
        <v>502</v>
      </c>
      <c r="E1627" s="1" t="s">
        <v>2241</v>
      </c>
    </row>
    <row r="1628" spans="1:5" x14ac:dyDescent="0.3">
      <c r="A1628">
        <f t="shared" si="25"/>
        <v>1627</v>
      </c>
      <c r="B1628" s="1" t="s">
        <v>18715</v>
      </c>
      <c r="C1628" s="1" t="s">
        <v>82</v>
      </c>
      <c r="D1628" s="1" t="s">
        <v>83</v>
      </c>
      <c r="E1628" s="1" t="s">
        <v>2242</v>
      </c>
    </row>
    <row r="1629" spans="1:5" x14ac:dyDescent="0.3">
      <c r="A1629">
        <f t="shared" si="25"/>
        <v>1628</v>
      </c>
      <c r="B1629" s="1" t="s">
        <v>18716</v>
      </c>
      <c r="C1629" s="1" t="s">
        <v>164</v>
      </c>
      <c r="D1629" s="1" t="s">
        <v>165</v>
      </c>
      <c r="E1629" s="1" t="s">
        <v>2243</v>
      </c>
    </row>
    <row r="1630" spans="1:5" x14ac:dyDescent="0.3">
      <c r="A1630">
        <f t="shared" si="25"/>
        <v>1629</v>
      </c>
      <c r="B1630" s="1" t="s">
        <v>18717</v>
      </c>
      <c r="C1630" s="1" t="s">
        <v>440</v>
      </c>
      <c r="D1630" s="1" t="s">
        <v>670</v>
      </c>
      <c r="E1630" s="1" t="s">
        <v>2244</v>
      </c>
    </row>
    <row r="1631" spans="1:5" x14ac:dyDescent="0.3">
      <c r="A1631">
        <f t="shared" si="25"/>
        <v>1630</v>
      </c>
      <c r="B1631" s="1" t="s">
        <v>18718</v>
      </c>
      <c r="C1631" s="1" t="s">
        <v>298</v>
      </c>
      <c r="D1631" s="1" t="s">
        <v>526</v>
      </c>
      <c r="E1631" s="1" t="s">
        <v>2245</v>
      </c>
    </row>
    <row r="1632" spans="1:5" x14ac:dyDescent="0.3">
      <c r="A1632">
        <f t="shared" si="25"/>
        <v>1631</v>
      </c>
      <c r="B1632" s="1" t="s">
        <v>18719</v>
      </c>
      <c r="C1632" s="1" t="s">
        <v>309</v>
      </c>
      <c r="D1632" s="1" t="s">
        <v>537</v>
      </c>
      <c r="E1632" s="1" t="s">
        <v>2246</v>
      </c>
    </row>
    <row r="1633" spans="1:5" x14ac:dyDescent="0.3">
      <c r="A1633">
        <f t="shared" si="25"/>
        <v>1632</v>
      </c>
      <c r="B1633" s="1" t="s">
        <v>18720</v>
      </c>
      <c r="C1633" s="1" t="s">
        <v>383</v>
      </c>
      <c r="D1633" s="1" t="s">
        <v>612</v>
      </c>
      <c r="E1633" s="1" t="s">
        <v>2247</v>
      </c>
    </row>
    <row r="1634" spans="1:5" x14ac:dyDescent="0.3">
      <c r="A1634">
        <f t="shared" si="25"/>
        <v>1633</v>
      </c>
      <c r="B1634" s="1" t="s">
        <v>17269</v>
      </c>
      <c r="C1634" s="1" t="s">
        <v>418</v>
      </c>
      <c r="D1634" s="1" t="s">
        <v>647</v>
      </c>
      <c r="E1634" s="1" t="s">
        <v>2248</v>
      </c>
    </row>
    <row r="1635" spans="1:5" x14ac:dyDescent="0.3">
      <c r="A1635">
        <f t="shared" si="25"/>
        <v>1634</v>
      </c>
      <c r="B1635" s="1" t="s">
        <v>18721</v>
      </c>
      <c r="C1635" s="1" t="s">
        <v>317</v>
      </c>
      <c r="D1635" s="1" t="s">
        <v>545</v>
      </c>
      <c r="E1635" s="1" t="s">
        <v>2249</v>
      </c>
    </row>
    <row r="1636" spans="1:5" x14ac:dyDescent="0.3">
      <c r="A1636">
        <f t="shared" si="25"/>
        <v>1635</v>
      </c>
      <c r="B1636" s="1" t="s">
        <v>18722</v>
      </c>
      <c r="C1636" s="1" t="s">
        <v>315</v>
      </c>
      <c r="D1636" s="1" t="s">
        <v>543</v>
      </c>
      <c r="E1636" s="1" t="s">
        <v>2250</v>
      </c>
    </row>
    <row r="1637" spans="1:5" x14ac:dyDescent="0.3">
      <c r="A1637">
        <f t="shared" si="25"/>
        <v>1636</v>
      </c>
      <c r="B1637" s="1" t="s">
        <v>18723</v>
      </c>
      <c r="C1637" s="1" t="s">
        <v>28</v>
      </c>
      <c r="D1637" s="1" t="s">
        <v>29</v>
      </c>
      <c r="E1637" s="1" t="s">
        <v>2251</v>
      </c>
    </row>
    <row r="1638" spans="1:5" x14ac:dyDescent="0.3">
      <c r="A1638">
        <f t="shared" si="25"/>
        <v>1637</v>
      </c>
      <c r="B1638" s="1" t="s">
        <v>18724</v>
      </c>
      <c r="C1638" s="1" t="s">
        <v>298</v>
      </c>
      <c r="D1638" s="1" t="s">
        <v>526</v>
      </c>
      <c r="E1638" s="1" t="s">
        <v>2252</v>
      </c>
    </row>
    <row r="1639" spans="1:5" x14ac:dyDescent="0.3">
      <c r="A1639">
        <f t="shared" si="25"/>
        <v>1638</v>
      </c>
      <c r="B1639" s="1" t="s">
        <v>18725</v>
      </c>
      <c r="C1639" s="1" t="s">
        <v>221</v>
      </c>
      <c r="D1639" s="1" t="s">
        <v>222</v>
      </c>
      <c r="E1639" s="1" t="s">
        <v>2253</v>
      </c>
    </row>
    <row r="1640" spans="1:5" x14ac:dyDescent="0.3">
      <c r="A1640">
        <f t="shared" si="25"/>
        <v>1639</v>
      </c>
      <c r="B1640" s="1" t="s">
        <v>18726</v>
      </c>
      <c r="C1640" s="1" t="s">
        <v>379</v>
      </c>
      <c r="D1640" s="1" t="s">
        <v>608</v>
      </c>
      <c r="E1640" s="1" t="s">
        <v>2254</v>
      </c>
    </row>
    <row r="1641" spans="1:5" x14ac:dyDescent="0.3">
      <c r="A1641">
        <f t="shared" si="25"/>
        <v>1640</v>
      </c>
      <c r="B1641" s="1" t="s">
        <v>18727</v>
      </c>
      <c r="C1641" s="1" t="s">
        <v>356</v>
      </c>
      <c r="D1641" s="1" t="s">
        <v>585</v>
      </c>
      <c r="E1641" s="1" t="s">
        <v>2255</v>
      </c>
    </row>
    <row r="1642" spans="1:5" x14ac:dyDescent="0.3">
      <c r="A1642">
        <f t="shared" si="25"/>
        <v>1641</v>
      </c>
      <c r="B1642" s="1" t="s">
        <v>18728</v>
      </c>
      <c r="C1642" s="1" t="s">
        <v>200</v>
      </c>
      <c r="D1642" s="1" t="s">
        <v>201</v>
      </c>
      <c r="E1642" s="1" t="s">
        <v>2256</v>
      </c>
    </row>
    <row r="1643" spans="1:5" x14ac:dyDescent="0.3">
      <c r="A1643">
        <f t="shared" si="25"/>
        <v>1642</v>
      </c>
      <c r="B1643" s="1" t="s">
        <v>18053</v>
      </c>
      <c r="C1643" s="1" t="s">
        <v>364</v>
      </c>
      <c r="D1643" s="1" t="s">
        <v>593</v>
      </c>
      <c r="E1643" s="1" t="s">
        <v>2257</v>
      </c>
    </row>
    <row r="1644" spans="1:5" x14ac:dyDescent="0.3">
      <c r="A1644">
        <f t="shared" si="25"/>
        <v>1643</v>
      </c>
      <c r="B1644" s="1" t="s">
        <v>18729</v>
      </c>
      <c r="C1644" s="1" t="s">
        <v>231</v>
      </c>
      <c r="D1644" s="1" t="s">
        <v>232</v>
      </c>
      <c r="E1644" s="1" t="s">
        <v>2258</v>
      </c>
    </row>
    <row r="1645" spans="1:5" x14ac:dyDescent="0.3">
      <c r="A1645">
        <f t="shared" si="25"/>
        <v>1644</v>
      </c>
      <c r="B1645" s="1" t="s">
        <v>18730</v>
      </c>
      <c r="C1645" s="1" t="s">
        <v>411</v>
      </c>
      <c r="D1645" s="1" t="s">
        <v>640</v>
      </c>
      <c r="E1645" s="1" t="s">
        <v>2259</v>
      </c>
    </row>
    <row r="1646" spans="1:5" x14ac:dyDescent="0.3">
      <c r="A1646">
        <f t="shared" si="25"/>
        <v>1645</v>
      </c>
      <c r="B1646" s="1" t="s">
        <v>18731</v>
      </c>
      <c r="C1646" s="1" t="s">
        <v>287</v>
      </c>
      <c r="D1646" s="1" t="s">
        <v>515</v>
      </c>
      <c r="E1646" s="1" t="s">
        <v>2260</v>
      </c>
    </row>
    <row r="1647" spans="1:5" x14ac:dyDescent="0.3">
      <c r="A1647">
        <f t="shared" si="25"/>
        <v>1646</v>
      </c>
      <c r="B1647" s="1" t="s">
        <v>18732</v>
      </c>
      <c r="C1647" s="1" t="s">
        <v>349</v>
      </c>
      <c r="D1647" s="1" t="s">
        <v>578</v>
      </c>
      <c r="E1647" s="1" t="s">
        <v>2261</v>
      </c>
    </row>
    <row r="1648" spans="1:5" x14ac:dyDescent="0.3">
      <c r="A1648">
        <f t="shared" si="25"/>
        <v>1647</v>
      </c>
      <c r="B1648" s="1" t="s">
        <v>18733</v>
      </c>
      <c r="C1648" s="1" t="s">
        <v>288</v>
      </c>
      <c r="D1648" s="1" t="s">
        <v>516</v>
      </c>
      <c r="E1648" s="1" t="s">
        <v>2262</v>
      </c>
    </row>
    <row r="1649" spans="1:5" x14ac:dyDescent="0.3">
      <c r="A1649">
        <f t="shared" si="25"/>
        <v>1648</v>
      </c>
      <c r="B1649" s="1" t="s">
        <v>18734</v>
      </c>
      <c r="C1649" s="1" t="s">
        <v>360</v>
      </c>
      <c r="D1649" s="1" t="s">
        <v>589</v>
      </c>
      <c r="E1649" s="1" t="s">
        <v>2263</v>
      </c>
    </row>
    <row r="1650" spans="1:5" x14ac:dyDescent="0.3">
      <c r="A1650">
        <f t="shared" si="25"/>
        <v>1649</v>
      </c>
      <c r="B1650" s="1" t="s">
        <v>18735</v>
      </c>
      <c r="C1650" s="1" t="s">
        <v>43</v>
      </c>
      <c r="D1650" s="1" t="s">
        <v>44</v>
      </c>
      <c r="E1650" s="1" t="s">
        <v>2264</v>
      </c>
    </row>
    <row r="1651" spans="1:5" x14ac:dyDescent="0.3">
      <c r="A1651">
        <f t="shared" si="25"/>
        <v>1650</v>
      </c>
      <c r="B1651" s="1" t="s">
        <v>18736</v>
      </c>
      <c r="C1651" s="1" t="s">
        <v>209</v>
      </c>
      <c r="D1651" s="1" t="s">
        <v>210</v>
      </c>
      <c r="E1651" s="1" t="s">
        <v>2265</v>
      </c>
    </row>
    <row r="1652" spans="1:5" x14ac:dyDescent="0.3">
      <c r="A1652">
        <f t="shared" si="25"/>
        <v>1651</v>
      </c>
      <c r="B1652" s="1" t="s">
        <v>18737</v>
      </c>
      <c r="C1652" s="1" t="s">
        <v>34</v>
      </c>
      <c r="D1652" s="1" t="s">
        <v>35</v>
      </c>
      <c r="E1652" s="1" t="s">
        <v>2266</v>
      </c>
    </row>
    <row r="1653" spans="1:5" x14ac:dyDescent="0.3">
      <c r="A1653">
        <f t="shared" si="25"/>
        <v>1652</v>
      </c>
      <c r="B1653" s="1" t="s">
        <v>18738</v>
      </c>
      <c r="C1653" s="1" t="s">
        <v>387</v>
      </c>
      <c r="D1653" s="1" t="s">
        <v>616</v>
      </c>
      <c r="E1653" s="1" t="s">
        <v>2267</v>
      </c>
    </row>
    <row r="1654" spans="1:5" x14ac:dyDescent="0.3">
      <c r="A1654">
        <f t="shared" si="25"/>
        <v>1653</v>
      </c>
      <c r="B1654" s="1" t="s">
        <v>18739</v>
      </c>
      <c r="C1654" s="1" t="s">
        <v>365</v>
      </c>
      <c r="D1654" s="1" t="s">
        <v>594</v>
      </c>
      <c r="E1654" s="1" t="s">
        <v>2268</v>
      </c>
    </row>
    <row r="1655" spans="1:5" x14ac:dyDescent="0.3">
      <c r="A1655">
        <f t="shared" si="25"/>
        <v>1654</v>
      </c>
      <c r="B1655" s="1" t="s">
        <v>18740</v>
      </c>
      <c r="C1655" s="1" t="s">
        <v>294</v>
      </c>
      <c r="D1655" s="1" t="s">
        <v>522</v>
      </c>
      <c r="E1655" s="1" t="s">
        <v>2269</v>
      </c>
    </row>
    <row r="1656" spans="1:5" x14ac:dyDescent="0.3">
      <c r="A1656">
        <f t="shared" si="25"/>
        <v>1655</v>
      </c>
      <c r="B1656" s="1" t="s">
        <v>18741</v>
      </c>
      <c r="C1656" s="1" t="s">
        <v>109</v>
      </c>
      <c r="D1656" s="1" t="s">
        <v>110</v>
      </c>
      <c r="E1656" s="1" t="s">
        <v>2270</v>
      </c>
    </row>
    <row r="1657" spans="1:5" x14ac:dyDescent="0.3">
      <c r="A1657">
        <f t="shared" si="25"/>
        <v>1656</v>
      </c>
      <c r="B1657" s="1" t="s">
        <v>18742</v>
      </c>
      <c r="C1657" s="1" t="s">
        <v>445</v>
      </c>
      <c r="D1657" s="1" t="s">
        <v>675</v>
      </c>
      <c r="E1657" s="1" t="s">
        <v>2271</v>
      </c>
    </row>
    <row r="1658" spans="1:5" x14ac:dyDescent="0.3">
      <c r="A1658">
        <f t="shared" si="25"/>
        <v>1657</v>
      </c>
      <c r="B1658" s="1" t="s">
        <v>18743</v>
      </c>
      <c r="C1658" s="1" t="s">
        <v>28</v>
      </c>
      <c r="D1658" s="1" t="s">
        <v>29</v>
      </c>
      <c r="E1658" s="1" t="s">
        <v>2272</v>
      </c>
    </row>
    <row r="1659" spans="1:5" x14ac:dyDescent="0.3">
      <c r="A1659">
        <f t="shared" si="25"/>
        <v>1658</v>
      </c>
      <c r="B1659" s="1" t="s">
        <v>18744</v>
      </c>
      <c r="C1659" s="1" t="s">
        <v>82</v>
      </c>
      <c r="D1659" s="1" t="s">
        <v>83</v>
      </c>
      <c r="E1659" s="1" t="s">
        <v>2273</v>
      </c>
    </row>
    <row r="1660" spans="1:5" x14ac:dyDescent="0.3">
      <c r="A1660">
        <f t="shared" si="25"/>
        <v>1659</v>
      </c>
      <c r="B1660" s="1" t="s">
        <v>18745</v>
      </c>
      <c r="C1660" s="1" t="s">
        <v>64</v>
      </c>
      <c r="D1660" s="1" t="s">
        <v>65</v>
      </c>
      <c r="E1660" s="1" t="s">
        <v>2274</v>
      </c>
    </row>
    <row r="1661" spans="1:5" x14ac:dyDescent="0.3">
      <c r="A1661">
        <f t="shared" si="25"/>
        <v>1660</v>
      </c>
      <c r="B1661" s="1" t="s">
        <v>18746</v>
      </c>
      <c r="C1661" s="1" t="s">
        <v>34</v>
      </c>
      <c r="D1661" s="1" t="s">
        <v>35</v>
      </c>
      <c r="E1661" s="1" t="s">
        <v>2275</v>
      </c>
    </row>
    <row r="1662" spans="1:5" x14ac:dyDescent="0.3">
      <c r="A1662">
        <f t="shared" si="25"/>
        <v>1661</v>
      </c>
      <c r="B1662" s="1" t="s">
        <v>18747</v>
      </c>
      <c r="C1662" s="1" t="s">
        <v>292</v>
      </c>
      <c r="D1662" s="1" t="s">
        <v>520</v>
      </c>
      <c r="E1662" s="1" t="s">
        <v>2276</v>
      </c>
    </row>
    <row r="1663" spans="1:5" x14ac:dyDescent="0.3">
      <c r="A1663">
        <f t="shared" si="25"/>
        <v>1662</v>
      </c>
      <c r="B1663" s="1" t="s">
        <v>18748</v>
      </c>
      <c r="C1663" s="1" t="s">
        <v>55</v>
      </c>
      <c r="D1663" s="1" t="s">
        <v>56</v>
      </c>
      <c r="E1663" s="1" t="s">
        <v>2277</v>
      </c>
    </row>
    <row r="1664" spans="1:5" x14ac:dyDescent="0.3">
      <c r="A1664">
        <f t="shared" si="25"/>
        <v>1663</v>
      </c>
      <c r="B1664" s="1" t="s">
        <v>18749</v>
      </c>
      <c r="C1664" s="1" t="s">
        <v>315</v>
      </c>
      <c r="D1664" s="1" t="s">
        <v>543</v>
      </c>
      <c r="E1664" s="1" t="s">
        <v>2278</v>
      </c>
    </row>
    <row r="1665" spans="1:5" x14ac:dyDescent="0.3">
      <c r="A1665">
        <f t="shared" si="25"/>
        <v>1664</v>
      </c>
      <c r="B1665" s="1" t="s">
        <v>18750</v>
      </c>
      <c r="C1665" s="1" t="s">
        <v>305</v>
      </c>
      <c r="D1665" s="1" t="s">
        <v>533</v>
      </c>
      <c r="E1665" s="1" t="s">
        <v>2279</v>
      </c>
    </row>
    <row r="1666" spans="1:5" x14ac:dyDescent="0.3">
      <c r="A1666">
        <f t="shared" si="25"/>
        <v>1665</v>
      </c>
      <c r="B1666" s="1" t="s">
        <v>18751</v>
      </c>
      <c r="C1666" s="1" t="s">
        <v>405</v>
      </c>
      <c r="D1666" s="1" t="s">
        <v>634</v>
      </c>
      <c r="E1666" s="1" t="s">
        <v>2280</v>
      </c>
    </row>
    <row r="1667" spans="1:5" x14ac:dyDescent="0.3">
      <c r="A1667">
        <f t="shared" si="25"/>
        <v>1666</v>
      </c>
      <c r="B1667" s="1" t="s">
        <v>18752</v>
      </c>
      <c r="C1667" s="1" t="s">
        <v>282</v>
      </c>
      <c r="D1667" s="1" t="s">
        <v>510</v>
      </c>
      <c r="E1667" s="1" t="s">
        <v>2281</v>
      </c>
    </row>
    <row r="1668" spans="1:5" x14ac:dyDescent="0.3">
      <c r="A1668">
        <f t="shared" ref="A1668:A1731" si="26">A1667+1</f>
        <v>1667</v>
      </c>
      <c r="B1668" s="1" t="s">
        <v>18753</v>
      </c>
      <c r="C1668" s="1" t="s">
        <v>270</v>
      </c>
      <c r="D1668" s="1" t="s">
        <v>668</v>
      </c>
      <c r="E1668" s="1" t="s">
        <v>2282</v>
      </c>
    </row>
    <row r="1669" spans="1:5" x14ac:dyDescent="0.3">
      <c r="A1669">
        <f t="shared" si="26"/>
        <v>1668</v>
      </c>
      <c r="B1669" s="1" t="s">
        <v>18754</v>
      </c>
      <c r="C1669" s="1" t="s">
        <v>454</v>
      </c>
      <c r="D1669" s="1" t="s">
        <v>683</v>
      </c>
      <c r="E1669" s="1" t="s">
        <v>2283</v>
      </c>
    </row>
    <row r="1670" spans="1:5" x14ac:dyDescent="0.3">
      <c r="A1670">
        <f t="shared" si="26"/>
        <v>1669</v>
      </c>
      <c r="B1670" s="1" t="s">
        <v>18755</v>
      </c>
      <c r="C1670" s="1" t="s">
        <v>281</v>
      </c>
      <c r="D1670" s="1" t="s">
        <v>509</v>
      </c>
      <c r="E1670" s="1" t="s">
        <v>2284</v>
      </c>
    </row>
    <row r="1671" spans="1:5" x14ac:dyDescent="0.3">
      <c r="A1671">
        <f t="shared" si="26"/>
        <v>1670</v>
      </c>
      <c r="B1671" s="1" t="s">
        <v>18756</v>
      </c>
      <c r="C1671" s="1" t="s">
        <v>221</v>
      </c>
      <c r="D1671" s="1" t="s">
        <v>222</v>
      </c>
      <c r="E1671" s="1" t="s">
        <v>2285</v>
      </c>
    </row>
    <row r="1672" spans="1:5" x14ac:dyDescent="0.3">
      <c r="A1672">
        <f t="shared" si="26"/>
        <v>1671</v>
      </c>
      <c r="B1672" s="1" t="s">
        <v>18757</v>
      </c>
      <c r="C1672" s="1" t="s">
        <v>304</v>
      </c>
      <c r="D1672" s="1" t="s">
        <v>532</v>
      </c>
      <c r="E1672" s="1" t="s">
        <v>2286</v>
      </c>
    </row>
    <row r="1673" spans="1:5" x14ac:dyDescent="0.3">
      <c r="A1673">
        <f t="shared" si="26"/>
        <v>1672</v>
      </c>
      <c r="B1673" s="1" t="s">
        <v>18758</v>
      </c>
      <c r="C1673" s="1" t="s">
        <v>188</v>
      </c>
      <c r="D1673" s="1" t="s">
        <v>189</v>
      </c>
      <c r="E1673" s="1" t="s">
        <v>2287</v>
      </c>
    </row>
    <row r="1674" spans="1:5" x14ac:dyDescent="0.3">
      <c r="A1674">
        <f t="shared" si="26"/>
        <v>1673</v>
      </c>
      <c r="B1674" s="1" t="s">
        <v>18759</v>
      </c>
      <c r="C1674" s="1" t="s">
        <v>282</v>
      </c>
      <c r="D1674" s="1" t="s">
        <v>510</v>
      </c>
      <c r="E1674" s="1" t="s">
        <v>2288</v>
      </c>
    </row>
    <row r="1675" spans="1:5" x14ac:dyDescent="0.3">
      <c r="A1675">
        <f t="shared" si="26"/>
        <v>1674</v>
      </c>
      <c r="B1675" s="1" t="s">
        <v>18760</v>
      </c>
      <c r="C1675" s="1" t="s">
        <v>413</v>
      </c>
      <c r="D1675" s="1" t="s">
        <v>642</v>
      </c>
      <c r="E1675" s="1" t="s">
        <v>2289</v>
      </c>
    </row>
    <row r="1676" spans="1:5" x14ac:dyDescent="0.3">
      <c r="A1676">
        <f t="shared" si="26"/>
        <v>1675</v>
      </c>
      <c r="B1676" s="1" t="s">
        <v>18761</v>
      </c>
      <c r="C1676" s="1" t="s">
        <v>46</v>
      </c>
      <c r="D1676" s="1" t="s">
        <v>47</v>
      </c>
      <c r="E1676" s="1" t="s">
        <v>2290</v>
      </c>
    </row>
    <row r="1677" spans="1:5" x14ac:dyDescent="0.3">
      <c r="A1677">
        <f t="shared" si="26"/>
        <v>1676</v>
      </c>
      <c r="B1677" s="1" t="s">
        <v>18762</v>
      </c>
      <c r="C1677" s="1" t="s">
        <v>341</v>
      </c>
      <c r="D1677" s="1" t="s">
        <v>570</v>
      </c>
      <c r="E1677" s="1" t="s">
        <v>2291</v>
      </c>
    </row>
    <row r="1678" spans="1:5" x14ac:dyDescent="0.3">
      <c r="A1678">
        <f t="shared" si="26"/>
        <v>1677</v>
      </c>
      <c r="B1678" s="1" t="s">
        <v>18763</v>
      </c>
      <c r="C1678" s="1" t="s">
        <v>310</v>
      </c>
      <c r="D1678" s="1" t="s">
        <v>538</v>
      </c>
      <c r="E1678" s="1" t="s">
        <v>2292</v>
      </c>
    </row>
    <row r="1679" spans="1:5" x14ac:dyDescent="0.3">
      <c r="A1679">
        <f t="shared" si="26"/>
        <v>1678</v>
      </c>
      <c r="B1679" s="1" t="s">
        <v>18764</v>
      </c>
      <c r="C1679" s="1" t="s">
        <v>82</v>
      </c>
      <c r="D1679" s="1" t="s">
        <v>83</v>
      </c>
      <c r="E1679" s="1" t="s">
        <v>2293</v>
      </c>
    </row>
    <row r="1680" spans="1:5" x14ac:dyDescent="0.3">
      <c r="A1680">
        <f t="shared" si="26"/>
        <v>1679</v>
      </c>
      <c r="B1680" s="1" t="s">
        <v>18765</v>
      </c>
      <c r="C1680" s="1" t="s">
        <v>100</v>
      </c>
      <c r="D1680" s="1" t="s">
        <v>101</v>
      </c>
      <c r="E1680" s="1" t="s">
        <v>2294</v>
      </c>
    </row>
    <row r="1681" spans="1:5" x14ac:dyDescent="0.3">
      <c r="A1681">
        <f t="shared" si="26"/>
        <v>1680</v>
      </c>
      <c r="B1681" s="1" t="s">
        <v>18766</v>
      </c>
      <c r="C1681" s="1" t="s">
        <v>329</v>
      </c>
      <c r="D1681" s="1" t="s">
        <v>558</v>
      </c>
      <c r="E1681" s="1" t="s">
        <v>2295</v>
      </c>
    </row>
    <row r="1682" spans="1:5" x14ac:dyDescent="0.3">
      <c r="A1682">
        <f t="shared" si="26"/>
        <v>1681</v>
      </c>
      <c r="B1682" s="1" t="s">
        <v>18767</v>
      </c>
      <c r="C1682" s="1" t="s">
        <v>364</v>
      </c>
      <c r="D1682" s="1" t="s">
        <v>593</v>
      </c>
      <c r="E1682" s="1" t="s">
        <v>2296</v>
      </c>
    </row>
    <row r="1683" spans="1:5" x14ac:dyDescent="0.3">
      <c r="A1683">
        <f t="shared" si="26"/>
        <v>1682</v>
      </c>
      <c r="B1683" s="1" t="s">
        <v>18768</v>
      </c>
      <c r="C1683" s="1" t="s">
        <v>43</v>
      </c>
      <c r="D1683" s="1" t="s">
        <v>44</v>
      </c>
      <c r="E1683" s="1" t="s">
        <v>2297</v>
      </c>
    </row>
    <row r="1684" spans="1:5" x14ac:dyDescent="0.3">
      <c r="A1684">
        <f t="shared" si="26"/>
        <v>1683</v>
      </c>
      <c r="B1684" s="1" t="s">
        <v>18769</v>
      </c>
      <c r="C1684" s="1" t="s">
        <v>100</v>
      </c>
      <c r="D1684" s="1" t="s">
        <v>101</v>
      </c>
      <c r="E1684" s="1" t="s">
        <v>2298</v>
      </c>
    </row>
    <row r="1685" spans="1:5" x14ac:dyDescent="0.3">
      <c r="A1685">
        <f t="shared" si="26"/>
        <v>1684</v>
      </c>
      <c r="B1685" s="1" t="s">
        <v>18770</v>
      </c>
      <c r="C1685" s="1" t="s">
        <v>79</v>
      </c>
      <c r="D1685" s="1" t="s">
        <v>80</v>
      </c>
      <c r="E1685" s="1" t="s">
        <v>2299</v>
      </c>
    </row>
    <row r="1686" spans="1:5" x14ac:dyDescent="0.3">
      <c r="A1686">
        <f t="shared" si="26"/>
        <v>1685</v>
      </c>
      <c r="B1686" s="1" t="s">
        <v>18771</v>
      </c>
      <c r="C1686" s="1" t="s">
        <v>423</v>
      </c>
      <c r="D1686" s="1" t="s">
        <v>652</v>
      </c>
      <c r="E1686" s="1" t="s">
        <v>2300</v>
      </c>
    </row>
    <row r="1687" spans="1:5" x14ac:dyDescent="0.3">
      <c r="A1687">
        <f t="shared" si="26"/>
        <v>1686</v>
      </c>
      <c r="B1687" s="1" t="s">
        <v>18772</v>
      </c>
      <c r="C1687" s="1" t="s">
        <v>430</v>
      </c>
      <c r="D1687" s="1" t="s">
        <v>659</v>
      </c>
      <c r="E1687" s="1" t="s">
        <v>2301</v>
      </c>
    </row>
    <row r="1688" spans="1:5" x14ac:dyDescent="0.3">
      <c r="A1688">
        <f t="shared" si="26"/>
        <v>1687</v>
      </c>
      <c r="B1688" s="1" t="s">
        <v>18773</v>
      </c>
      <c r="C1688" s="1" t="s">
        <v>316</v>
      </c>
      <c r="D1688" s="1" t="s">
        <v>544</v>
      </c>
      <c r="E1688" s="1" t="s">
        <v>2302</v>
      </c>
    </row>
    <row r="1689" spans="1:5" x14ac:dyDescent="0.3">
      <c r="A1689">
        <f t="shared" si="26"/>
        <v>1688</v>
      </c>
      <c r="B1689" s="1" t="s">
        <v>18774</v>
      </c>
      <c r="C1689" s="1" t="s">
        <v>103</v>
      </c>
      <c r="D1689" s="1" t="s">
        <v>104</v>
      </c>
      <c r="E1689" s="1" t="s">
        <v>2303</v>
      </c>
    </row>
    <row r="1690" spans="1:5" x14ac:dyDescent="0.3">
      <c r="A1690">
        <f t="shared" si="26"/>
        <v>1689</v>
      </c>
      <c r="B1690" s="1" t="s">
        <v>18775</v>
      </c>
      <c r="C1690" s="1" t="s">
        <v>457</v>
      </c>
      <c r="D1690" s="1" t="s">
        <v>686</v>
      </c>
      <c r="E1690" s="1" t="s">
        <v>2304</v>
      </c>
    </row>
    <row r="1691" spans="1:5" x14ac:dyDescent="0.3">
      <c r="A1691">
        <f t="shared" si="26"/>
        <v>1690</v>
      </c>
      <c r="B1691" s="1" t="s">
        <v>18776</v>
      </c>
      <c r="C1691" s="1" t="s">
        <v>82</v>
      </c>
      <c r="D1691" s="1" t="s">
        <v>83</v>
      </c>
      <c r="E1691" s="1" t="s">
        <v>2305</v>
      </c>
    </row>
    <row r="1692" spans="1:5" x14ac:dyDescent="0.3">
      <c r="A1692">
        <f t="shared" si="26"/>
        <v>1691</v>
      </c>
      <c r="B1692" s="1" t="s">
        <v>18777</v>
      </c>
      <c r="C1692" s="1" t="s">
        <v>43</v>
      </c>
      <c r="D1692" s="1" t="s">
        <v>44</v>
      </c>
      <c r="E1692" s="1" t="s">
        <v>2306</v>
      </c>
    </row>
    <row r="1693" spans="1:5" x14ac:dyDescent="0.3">
      <c r="A1693">
        <f t="shared" si="26"/>
        <v>1692</v>
      </c>
      <c r="B1693" s="1" t="s">
        <v>18778</v>
      </c>
      <c r="C1693" s="1" t="s">
        <v>392</v>
      </c>
      <c r="D1693" s="1" t="s">
        <v>621</v>
      </c>
      <c r="E1693" s="1" t="s">
        <v>2307</v>
      </c>
    </row>
    <row r="1694" spans="1:5" x14ac:dyDescent="0.3">
      <c r="A1694">
        <f t="shared" si="26"/>
        <v>1693</v>
      </c>
      <c r="B1694" s="1" t="s">
        <v>18779</v>
      </c>
      <c r="C1694" s="1" t="s">
        <v>324</v>
      </c>
      <c r="D1694" s="1" t="s">
        <v>552</v>
      </c>
      <c r="E1694" s="1" t="s">
        <v>2308</v>
      </c>
    </row>
    <row r="1695" spans="1:5" x14ac:dyDescent="0.3">
      <c r="A1695">
        <f t="shared" si="26"/>
        <v>1694</v>
      </c>
      <c r="B1695" s="1" t="s">
        <v>18780</v>
      </c>
      <c r="C1695" s="1" t="s">
        <v>363</v>
      </c>
      <c r="D1695" s="1" t="s">
        <v>592</v>
      </c>
      <c r="E1695" s="1" t="s">
        <v>2309</v>
      </c>
    </row>
    <row r="1696" spans="1:5" x14ac:dyDescent="0.3">
      <c r="A1696">
        <f t="shared" si="26"/>
        <v>1695</v>
      </c>
      <c r="B1696" s="1" t="s">
        <v>18781</v>
      </c>
      <c r="C1696" s="1" t="s">
        <v>312</v>
      </c>
      <c r="D1696" s="1" t="s">
        <v>540</v>
      </c>
      <c r="E1696" s="1" t="s">
        <v>2310</v>
      </c>
    </row>
    <row r="1697" spans="1:5" x14ac:dyDescent="0.3">
      <c r="A1697">
        <f t="shared" si="26"/>
        <v>1696</v>
      </c>
      <c r="B1697" s="1" t="s">
        <v>18782</v>
      </c>
      <c r="C1697" s="1" t="s">
        <v>354</v>
      </c>
      <c r="D1697" s="1" t="s">
        <v>583</v>
      </c>
      <c r="E1697" s="1" t="s">
        <v>2311</v>
      </c>
    </row>
    <row r="1698" spans="1:5" x14ac:dyDescent="0.3">
      <c r="A1698">
        <f t="shared" si="26"/>
        <v>1697</v>
      </c>
      <c r="B1698" s="1" t="s">
        <v>18783</v>
      </c>
      <c r="C1698" s="1" t="s">
        <v>291</v>
      </c>
      <c r="D1698" s="1" t="s">
        <v>519</v>
      </c>
      <c r="E1698" s="1" t="s">
        <v>2312</v>
      </c>
    </row>
    <row r="1699" spans="1:5" x14ac:dyDescent="0.3">
      <c r="A1699">
        <f t="shared" si="26"/>
        <v>1698</v>
      </c>
      <c r="B1699" s="1" t="s">
        <v>18784</v>
      </c>
      <c r="C1699" s="1" t="s">
        <v>147</v>
      </c>
      <c r="D1699" s="1" t="s">
        <v>148</v>
      </c>
      <c r="E1699" s="1" t="s">
        <v>2313</v>
      </c>
    </row>
    <row r="1700" spans="1:5" x14ac:dyDescent="0.3">
      <c r="A1700">
        <f t="shared" si="26"/>
        <v>1699</v>
      </c>
      <c r="B1700" s="1" t="s">
        <v>18785</v>
      </c>
      <c r="C1700" s="1" t="s">
        <v>70</v>
      </c>
      <c r="D1700" s="1" t="s">
        <v>71</v>
      </c>
      <c r="E1700" s="1" t="s">
        <v>2314</v>
      </c>
    </row>
    <row r="1701" spans="1:5" x14ac:dyDescent="0.3">
      <c r="A1701">
        <f t="shared" si="26"/>
        <v>1700</v>
      </c>
      <c r="B1701" s="1" t="s">
        <v>18786</v>
      </c>
      <c r="C1701" s="1" t="s">
        <v>354</v>
      </c>
      <c r="D1701" s="1" t="s">
        <v>583</v>
      </c>
      <c r="E1701" s="1" t="s">
        <v>2315</v>
      </c>
    </row>
    <row r="1702" spans="1:5" x14ac:dyDescent="0.3">
      <c r="A1702">
        <f t="shared" si="26"/>
        <v>1701</v>
      </c>
      <c r="B1702" s="1" t="s">
        <v>18787</v>
      </c>
      <c r="C1702" s="1" t="s">
        <v>76</v>
      </c>
      <c r="D1702" s="1" t="s">
        <v>77</v>
      </c>
      <c r="E1702" s="1" t="s">
        <v>2316</v>
      </c>
    </row>
    <row r="1703" spans="1:5" x14ac:dyDescent="0.3">
      <c r="A1703">
        <f t="shared" si="26"/>
        <v>1702</v>
      </c>
      <c r="B1703" s="1" t="s">
        <v>18788</v>
      </c>
      <c r="C1703" s="1" t="s">
        <v>225</v>
      </c>
      <c r="D1703" s="1" t="s">
        <v>226</v>
      </c>
      <c r="E1703" s="1" t="s">
        <v>2317</v>
      </c>
    </row>
    <row r="1704" spans="1:5" x14ac:dyDescent="0.3">
      <c r="A1704">
        <f t="shared" si="26"/>
        <v>1703</v>
      </c>
      <c r="B1704" s="1" t="s">
        <v>18789</v>
      </c>
      <c r="C1704" s="1" t="s">
        <v>364</v>
      </c>
      <c r="D1704" s="1" t="s">
        <v>593</v>
      </c>
      <c r="E1704" s="1" t="s">
        <v>2318</v>
      </c>
    </row>
    <row r="1705" spans="1:5" x14ac:dyDescent="0.3">
      <c r="A1705">
        <f t="shared" si="26"/>
        <v>1704</v>
      </c>
      <c r="B1705" s="1" t="s">
        <v>18790</v>
      </c>
      <c r="C1705" s="1" t="s">
        <v>306</v>
      </c>
      <c r="D1705" s="1" t="s">
        <v>534</v>
      </c>
      <c r="E1705" s="1" t="s">
        <v>2319</v>
      </c>
    </row>
    <row r="1706" spans="1:5" x14ac:dyDescent="0.3">
      <c r="A1706">
        <f t="shared" si="26"/>
        <v>1705</v>
      </c>
      <c r="B1706" s="1" t="s">
        <v>18791</v>
      </c>
      <c r="C1706" s="1" t="s">
        <v>234</v>
      </c>
      <c r="D1706" s="1" t="s">
        <v>235</v>
      </c>
      <c r="E1706" s="1" t="s">
        <v>2320</v>
      </c>
    </row>
    <row r="1707" spans="1:5" x14ac:dyDescent="0.3">
      <c r="A1707">
        <f t="shared" si="26"/>
        <v>1706</v>
      </c>
      <c r="B1707" s="1" t="s">
        <v>18792</v>
      </c>
      <c r="C1707" s="1" t="s">
        <v>379</v>
      </c>
      <c r="D1707" s="1" t="s">
        <v>608</v>
      </c>
      <c r="E1707" s="1" t="s">
        <v>2321</v>
      </c>
    </row>
    <row r="1708" spans="1:5" x14ac:dyDescent="0.3">
      <c r="A1708">
        <f t="shared" si="26"/>
        <v>1707</v>
      </c>
      <c r="B1708" s="1" t="s">
        <v>18793</v>
      </c>
      <c r="C1708" s="1" t="s">
        <v>94</v>
      </c>
      <c r="D1708" s="1" t="s">
        <v>95</v>
      </c>
      <c r="E1708" s="1" t="s">
        <v>2322</v>
      </c>
    </row>
    <row r="1709" spans="1:5" x14ac:dyDescent="0.3">
      <c r="A1709">
        <f t="shared" si="26"/>
        <v>1708</v>
      </c>
      <c r="B1709" s="1" t="s">
        <v>18794</v>
      </c>
      <c r="C1709" s="1" t="s">
        <v>317</v>
      </c>
      <c r="D1709" s="1" t="s">
        <v>545</v>
      </c>
      <c r="E1709" s="1" t="s">
        <v>2323</v>
      </c>
    </row>
    <row r="1710" spans="1:5" x14ac:dyDescent="0.3">
      <c r="A1710">
        <f t="shared" si="26"/>
        <v>1709</v>
      </c>
      <c r="B1710" s="1" t="s">
        <v>18794</v>
      </c>
      <c r="C1710" s="1" t="s">
        <v>354</v>
      </c>
      <c r="D1710" s="1" t="s">
        <v>583</v>
      </c>
      <c r="E1710" s="1" t="s">
        <v>2324</v>
      </c>
    </row>
    <row r="1711" spans="1:5" x14ac:dyDescent="0.3">
      <c r="A1711">
        <f t="shared" si="26"/>
        <v>1710</v>
      </c>
      <c r="B1711" s="1" t="s">
        <v>18795</v>
      </c>
      <c r="C1711" s="1" t="s">
        <v>434</v>
      </c>
      <c r="D1711" s="1" t="s">
        <v>663</v>
      </c>
      <c r="E1711" s="1" t="s">
        <v>2325</v>
      </c>
    </row>
    <row r="1712" spans="1:5" x14ac:dyDescent="0.3">
      <c r="A1712">
        <f t="shared" si="26"/>
        <v>1711</v>
      </c>
      <c r="B1712" s="1" t="s">
        <v>18796</v>
      </c>
      <c r="C1712" s="1" t="s">
        <v>91</v>
      </c>
      <c r="D1712" s="1" t="s">
        <v>92</v>
      </c>
      <c r="E1712" s="1" t="s">
        <v>2326</v>
      </c>
    </row>
    <row r="1713" spans="1:5" x14ac:dyDescent="0.3">
      <c r="A1713">
        <f t="shared" si="26"/>
        <v>1712</v>
      </c>
      <c r="B1713" s="1" t="s">
        <v>18797</v>
      </c>
      <c r="C1713" s="1" t="s">
        <v>22</v>
      </c>
      <c r="D1713" s="1" t="s">
        <v>23</v>
      </c>
      <c r="E1713" s="1" t="s">
        <v>2327</v>
      </c>
    </row>
    <row r="1714" spans="1:5" x14ac:dyDescent="0.3">
      <c r="A1714">
        <f t="shared" si="26"/>
        <v>1713</v>
      </c>
      <c r="B1714" s="1" t="s">
        <v>18798</v>
      </c>
      <c r="C1714" s="1" t="s">
        <v>209</v>
      </c>
      <c r="D1714" s="1" t="s">
        <v>210</v>
      </c>
      <c r="E1714" s="1" t="s">
        <v>2328</v>
      </c>
    </row>
    <row r="1715" spans="1:5" x14ac:dyDescent="0.3">
      <c r="A1715">
        <f t="shared" si="26"/>
        <v>1714</v>
      </c>
      <c r="B1715" s="1" t="s">
        <v>18799</v>
      </c>
      <c r="C1715" s="1" t="s">
        <v>303</v>
      </c>
      <c r="D1715" s="1" t="s">
        <v>531</v>
      </c>
      <c r="E1715" s="1" t="s">
        <v>2329</v>
      </c>
    </row>
    <row r="1716" spans="1:5" x14ac:dyDescent="0.3">
      <c r="A1716">
        <f t="shared" si="26"/>
        <v>1715</v>
      </c>
      <c r="B1716" s="1" t="s">
        <v>18800</v>
      </c>
      <c r="C1716" s="1" t="s">
        <v>185</v>
      </c>
      <c r="D1716" s="1" t="s">
        <v>186</v>
      </c>
      <c r="E1716" s="1" t="s">
        <v>2330</v>
      </c>
    </row>
    <row r="1717" spans="1:5" x14ac:dyDescent="0.3">
      <c r="A1717">
        <f t="shared" si="26"/>
        <v>1716</v>
      </c>
      <c r="B1717" s="1" t="s">
        <v>18801</v>
      </c>
      <c r="C1717" s="1" t="s">
        <v>97</v>
      </c>
      <c r="D1717" s="1" t="s">
        <v>98</v>
      </c>
      <c r="E1717" s="1" t="s">
        <v>2331</v>
      </c>
    </row>
    <row r="1718" spans="1:5" x14ac:dyDescent="0.3">
      <c r="A1718">
        <f t="shared" si="26"/>
        <v>1717</v>
      </c>
      <c r="B1718" s="1" t="s">
        <v>18802</v>
      </c>
      <c r="C1718" s="1" t="s">
        <v>352</v>
      </c>
      <c r="D1718" s="1" t="s">
        <v>581</v>
      </c>
      <c r="E1718" s="1" t="s">
        <v>2332</v>
      </c>
    </row>
    <row r="1719" spans="1:5" x14ac:dyDescent="0.3">
      <c r="A1719">
        <f t="shared" si="26"/>
        <v>1718</v>
      </c>
      <c r="B1719" s="1" t="s">
        <v>18803</v>
      </c>
      <c r="C1719" s="1" t="s">
        <v>439</v>
      </c>
      <c r="D1719" s="1" t="s">
        <v>669</v>
      </c>
      <c r="E1719" s="1" t="s">
        <v>2333</v>
      </c>
    </row>
    <row r="1720" spans="1:5" x14ac:dyDescent="0.3">
      <c r="A1720">
        <f t="shared" si="26"/>
        <v>1719</v>
      </c>
      <c r="B1720" s="1" t="s">
        <v>18804</v>
      </c>
      <c r="C1720" s="1" t="s">
        <v>147</v>
      </c>
      <c r="D1720" s="1" t="s">
        <v>148</v>
      </c>
      <c r="E1720" s="1" t="s">
        <v>2334</v>
      </c>
    </row>
    <row r="1721" spans="1:5" x14ac:dyDescent="0.3">
      <c r="A1721">
        <f t="shared" si="26"/>
        <v>1720</v>
      </c>
      <c r="B1721" s="1" t="s">
        <v>18805</v>
      </c>
      <c r="C1721" s="1" t="s">
        <v>255</v>
      </c>
      <c r="D1721" s="1" t="s">
        <v>256</v>
      </c>
      <c r="E1721" s="1" t="s">
        <v>2335</v>
      </c>
    </row>
    <row r="1722" spans="1:5" x14ac:dyDescent="0.3">
      <c r="A1722">
        <f t="shared" si="26"/>
        <v>1721</v>
      </c>
      <c r="B1722" s="1" t="s">
        <v>18806</v>
      </c>
      <c r="C1722" s="1" t="s">
        <v>415</v>
      </c>
      <c r="D1722" s="1" t="s">
        <v>644</v>
      </c>
      <c r="E1722" s="1" t="s">
        <v>2336</v>
      </c>
    </row>
    <row r="1723" spans="1:5" x14ac:dyDescent="0.3">
      <c r="A1723">
        <f t="shared" si="26"/>
        <v>1722</v>
      </c>
      <c r="B1723" s="1" t="s">
        <v>18807</v>
      </c>
      <c r="C1723" s="1" t="s">
        <v>298</v>
      </c>
      <c r="D1723" s="1" t="s">
        <v>526</v>
      </c>
      <c r="E1723" s="1" t="s">
        <v>2337</v>
      </c>
    </row>
    <row r="1724" spans="1:5" x14ac:dyDescent="0.3">
      <c r="A1724">
        <f t="shared" si="26"/>
        <v>1723</v>
      </c>
      <c r="B1724" s="1" t="s">
        <v>18808</v>
      </c>
      <c r="C1724" s="1" t="s">
        <v>147</v>
      </c>
      <c r="D1724" s="1" t="s">
        <v>148</v>
      </c>
      <c r="E1724" s="1" t="s">
        <v>2338</v>
      </c>
    </row>
    <row r="1725" spans="1:5" x14ac:dyDescent="0.3">
      <c r="A1725">
        <f t="shared" si="26"/>
        <v>1724</v>
      </c>
      <c r="B1725" s="1" t="s">
        <v>18809</v>
      </c>
      <c r="C1725" s="1" t="s">
        <v>43</v>
      </c>
      <c r="D1725" s="1" t="s">
        <v>44</v>
      </c>
      <c r="E1725" s="1" t="s">
        <v>2339</v>
      </c>
    </row>
    <row r="1726" spans="1:5" x14ac:dyDescent="0.3">
      <c r="A1726">
        <f t="shared" si="26"/>
        <v>1725</v>
      </c>
      <c r="B1726" s="1" t="s">
        <v>18810</v>
      </c>
      <c r="C1726" s="1" t="s">
        <v>85</v>
      </c>
      <c r="D1726" s="1" t="s">
        <v>86</v>
      </c>
      <c r="E1726" s="1" t="s">
        <v>2340</v>
      </c>
    </row>
    <row r="1727" spans="1:5" x14ac:dyDescent="0.3">
      <c r="A1727">
        <f t="shared" si="26"/>
        <v>1726</v>
      </c>
      <c r="B1727" s="1" t="s">
        <v>18811</v>
      </c>
      <c r="C1727" s="1" t="s">
        <v>412</v>
      </c>
      <c r="D1727" s="1" t="s">
        <v>641</v>
      </c>
      <c r="E1727" s="1" t="s">
        <v>2341</v>
      </c>
    </row>
    <row r="1728" spans="1:5" x14ac:dyDescent="0.3">
      <c r="A1728">
        <f t="shared" si="26"/>
        <v>1727</v>
      </c>
      <c r="B1728" s="1" t="s">
        <v>18812</v>
      </c>
      <c r="C1728" s="1" t="s">
        <v>181</v>
      </c>
      <c r="D1728" s="1" t="s">
        <v>182</v>
      </c>
      <c r="E1728" s="1" t="s">
        <v>2342</v>
      </c>
    </row>
    <row r="1729" spans="1:5" x14ac:dyDescent="0.3">
      <c r="A1729">
        <f t="shared" si="26"/>
        <v>1728</v>
      </c>
      <c r="B1729" s="1" t="s">
        <v>18813</v>
      </c>
      <c r="C1729" s="1" t="s">
        <v>218</v>
      </c>
      <c r="D1729" s="1" t="s">
        <v>219</v>
      </c>
      <c r="E1729" s="1" t="s">
        <v>2343</v>
      </c>
    </row>
    <row r="1730" spans="1:5" x14ac:dyDescent="0.3">
      <c r="A1730">
        <f t="shared" si="26"/>
        <v>1729</v>
      </c>
      <c r="B1730" s="1" t="s">
        <v>18814</v>
      </c>
      <c r="C1730" s="1" t="s">
        <v>289</v>
      </c>
      <c r="D1730" s="1" t="s">
        <v>517</v>
      </c>
      <c r="E1730" s="1" t="s">
        <v>2344</v>
      </c>
    </row>
    <row r="1731" spans="1:5" x14ac:dyDescent="0.3">
      <c r="A1731">
        <f t="shared" si="26"/>
        <v>1730</v>
      </c>
      <c r="B1731" s="1" t="s">
        <v>18815</v>
      </c>
      <c r="C1731" s="1" t="s">
        <v>309</v>
      </c>
      <c r="D1731" s="1" t="s">
        <v>537</v>
      </c>
      <c r="E1731" s="1" t="s">
        <v>2345</v>
      </c>
    </row>
    <row r="1732" spans="1:5" x14ac:dyDescent="0.3">
      <c r="A1732">
        <f t="shared" ref="A1732:A1795" si="27">A1731+1</f>
        <v>1731</v>
      </c>
      <c r="B1732" s="1" t="s">
        <v>18816</v>
      </c>
      <c r="C1732" s="1" t="s">
        <v>277</v>
      </c>
      <c r="D1732" s="1" t="s">
        <v>505</v>
      </c>
      <c r="E1732" s="1" t="s">
        <v>2346</v>
      </c>
    </row>
    <row r="1733" spans="1:5" x14ac:dyDescent="0.3">
      <c r="A1733">
        <f t="shared" si="27"/>
        <v>1732</v>
      </c>
      <c r="B1733" s="1" t="s">
        <v>18817</v>
      </c>
      <c r="C1733" s="1" t="s">
        <v>368</v>
      </c>
      <c r="D1733" s="1" t="s">
        <v>597</v>
      </c>
      <c r="E1733" s="1" t="s">
        <v>2347</v>
      </c>
    </row>
    <row r="1734" spans="1:5" x14ac:dyDescent="0.3">
      <c r="A1734">
        <f t="shared" si="27"/>
        <v>1733</v>
      </c>
      <c r="B1734" s="1" t="s">
        <v>18818</v>
      </c>
      <c r="C1734" s="1" t="s">
        <v>127</v>
      </c>
      <c r="D1734" s="1" t="s">
        <v>128</v>
      </c>
      <c r="E1734" s="1" t="s">
        <v>2348</v>
      </c>
    </row>
    <row r="1735" spans="1:5" x14ac:dyDescent="0.3">
      <c r="A1735">
        <f t="shared" si="27"/>
        <v>1734</v>
      </c>
      <c r="B1735" s="1" t="s">
        <v>18819</v>
      </c>
      <c r="C1735" s="1" t="s">
        <v>414</v>
      </c>
      <c r="D1735" s="1" t="s">
        <v>643</v>
      </c>
      <c r="E1735" s="1" t="s">
        <v>2349</v>
      </c>
    </row>
    <row r="1736" spans="1:5" x14ac:dyDescent="0.3">
      <c r="A1736">
        <f t="shared" si="27"/>
        <v>1735</v>
      </c>
      <c r="B1736" s="1" t="s">
        <v>18820</v>
      </c>
      <c r="C1736" s="1" t="s">
        <v>325</v>
      </c>
      <c r="D1736" s="1" t="s">
        <v>553</v>
      </c>
      <c r="E1736" s="1" t="s">
        <v>2350</v>
      </c>
    </row>
    <row r="1737" spans="1:5" x14ac:dyDescent="0.3">
      <c r="A1737">
        <f t="shared" si="27"/>
        <v>1736</v>
      </c>
      <c r="B1737" s="1" t="s">
        <v>18821</v>
      </c>
      <c r="C1737" s="1" t="s">
        <v>234</v>
      </c>
      <c r="D1737" s="1" t="s">
        <v>235</v>
      </c>
      <c r="E1737" s="1" t="s">
        <v>2351</v>
      </c>
    </row>
    <row r="1738" spans="1:5" x14ac:dyDescent="0.3">
      <c r="A1738">
        <f t="shared" si="27"/>
        <v>1737</v>
      </c>
      <c r="B1738" s="1" t="s">
        <v>18822</v>
      </c>
      <c r="C1738" s="1" t="s">
        <v>73</v>
      </c>
      <c r="D1738" s="1" t="s">
        <v>74</v>
      </c>
      <c r="E1738" s="1" t="s">
        <v>2352</v>
      </c>
    </row>
    <row r="1739" spans="1:5" x14ac:dyDescent="0.3">
      <c r="A1739">
        <f t="shared" si="27"/>
        <v>1738</v>
      </c>
      <c r="B1739" s="1" t="s">
        <v>18823</v>
      </c>
      <c r="C1739" s="1" t="s">
        <v>147</v>
      </c>
      <c r="D1739" s="1" t="s">
        <v>148</v>
      </c>
      <c r="E1739" s="1" t="s">
        <v>2353</v>
      </c>
    </row>
    <row r="1740" spans="1:5" x14ac:dyDescent="0.3">
      <c r="A1740">
        <f t="shared" si="27"/>
        <v>1739</v>
      </c>
      <c r="B1740" s="1" t="s">
        <v>18824</v>
      </c>
      <c r="C1740" s="1" t="s">
        <v>379</v>
      </c>
      <c r="D1740" s="1" t="s">
        <v>608</v>
      </c>
      <c r="E1740" s="1" t="s">
        <v>2354</v>
      </c>
    </row>
    <row r="1741" spans="1:5" x14ac:dyDescent="0.3">
      <c r="A1741">
        <f t="shared" si="27"/>
        <v>1740</v>
      </c>
      <c r="B1741" s="1" t="s">
        <v>18825</v>
      </c>
      <c r="C1741" s="1" t="s">
        <v>25</v>
      </c>
      <c r="D1741" s="1" t="s">
        <v>26</v>
      </c>
      <c r="E1741" s="1" t="s">
        <v>2355</v>
      </c>
    </row>
    <row r="1742" spans="1:5" x14ac:dyDescent="0.3">
      <c r="A1742">
        <f t="shared" si="27"/>
        <v>1741</v>
      </c>
      <c r="B1742" s="1" t="s">
        <v>18826</v>
      </c>
      <c r="C1742" s="1" t="s">
        <v>392</v>
      </c>
      <c r="D1742" s="1" t="s">
        <v>621</v>
      </c>
      <c r="E1742" s="1" t="s">
        <v>2356</v>
      </c>
    </row>
    <row r="1743" spans="1:5" x14ac:dyDescent="0.3">
      <c r="A1743">
        <f t="shared" si="27"/>
        <v>1742</v>
      </c>
      <c r="B1743" s="1" t="s">
        <v>18827</v>
      </c>
      <c r="C1743" s="1" t="s">
        <v>262</v>
      </c>
      <c r="D1743" s="1" t="s">
        <v>263</v>
      </c>
      <c r="E1743" s="1" t="s">
        <v>2357</v>
      </c>
    </row>
    <row r="1744" spans="1:5" x14ac:dyDescent="0.3">
      <c r="A1744">
        <f t="shared" si="27"/>
        <v>1743</v>
      </c>
      <c r="B1744" s="1" t="s">
        <v>18828</v>
      </c>
      <c r="C1744" s="1" t="s">
        <v>242</v>
      </c>
      <c r="D1744" s="1" t="s">
        <v>243</v>
      </c>
      <c r="E1744" s="1" t="s">
        <v>2358</v>
      </c>
    </row>
    <row r="1745" spans="1:5" x14ac:dyDescent="0.3">
      <c r="A1745">
        <f t="shared" si="27"/>
        <v>1744</v>
      </c>
      <c r="B1745" s="1" t="s">
        <v>18829</v>
      </c>
      <c r="C1745" s="1" t="s">
        <v>154</v>
      </c>
      <c r="D1745" s="1" t="s">
        <v>155</v>
      </c>
      <c r="E1745" s="1" t="s">
        <v>2359</v>
      </c>
    </row>
    <row r="1746" spans="1:5" x14ac:dyDescent="0.3">
      <c r="A1746">
        <f t="shared" si="27"/>
        <v>1745</v>
      </c>
      <c r="B1746" s="1" t="s">
        <v>18830</v>
      </c>
      <c r="C1746" s="1" t="s">
        <v>382</v>
      </c>
      <c r="D1746" s="1" t="s">
        <v>611</v>
      </c>
      <c r="E1746" s="1" t="s">
        <v>2360</v>
      </c>
    </row>
    <row r="1747" spans="1:5" x14ac:dyDescent="0.3">
      <c r="A1747">
        <f t="shared" si="27"/>
        <v>1746</v>
      </c>
      <c r="B1747" s="1" t="s">
        <v>18831</v>
      </c>
      <c r="C1747" s="1" t="s">
        <v>367</v>
      </c>
      <c r="D1747" s="1" t="s">
        <v>596</v>
      </c>
      <c r="E1747" s="1" t="s">
        <v>2361</v>
      </c>
    </row>
    <row r="1748" spans="1:5" x14ac:dyDescent="0.3">
      <c r="A1748">
        <f t="shared" si="27"/>
        <v>1747</v>
      </c>
      <c r="B1748" s="1" t="s">
        <v>18832</v>
      </c>
      <c r="C1748" s="1" t="s">
        <v>343</v>
      </c>
      <c r="D1748" s="1" t="s">
        <v>572</v>
      </c>
      <c r="E1748" s="1" t="s">
        <v>2362</v>
      </c>
    </row>
    <row r="1749" spans="1:5" x14ac:dyDescent="0.3">
      <c r="A1749">
        <f t="shared" si="27"/>
        <v>1748</v>
      </c>
      <c r="B1749" s="1" t="s">
        <v>18833</v>
      </c>
      <c r="C1749" s="1" t="s">
        <v>287</v>
      </c>
      <c r="D1749" s="1" t="s">
        <v>515</v>
      </c>
      <c r="E1749" s="1" t="s">
        <v>2363</v>
      </c>
    </row>
    <row r="1750" spans="1:5" x14ac:dyDescent="0.3">
      <c r="A1750">
        <f t="shared" si="27"/>
        <v>1749</v>
      </c>
      <c r="B1750" s="1" t="s">
        <v>18834</v>
      </c>
      <c r="C1750" s="1" t="s">
        <v>247</v>
      </c>
      <c r="D1750" s="1" t="s">
        <v>248</v>
      </c>
      <c r="E1750" s="1" t="s">
        <v>2364</v>
      </c>
    </row>
    <row r="1751" spans="1:5" x14ac:dyDescent="0.3">
      <c r="A1751">
        <f t="shared" si="27"/>
        <v>1750</v>
      </c>
      <c r="B1751" s="1" t="s">
        <v>18835</v>
      </c>
      <c r="C1751" s="1" t="s">
        <v>247</v>
      </c>
      <c r="D1751" s="1" t="s">
        <v>248</v>
      </c>
      <c r="E1751" s="1" t="s">
        <v>2365</v>
      </c>
    </row>
    <row r="1752" spans="1:5" x14ac:dyDescent="0.3">
      <c r="A1752">
        <f t="shared" si="27"/>
        <v>1751</v>
      </c>
      <c r="B1752" s="1" t="s">
        <v>18836</v>
      </c>
      <c r="C1752" s="1" t="s">
        <v>298</v>
      </c>
      <c r="D1752" s="1" t="s">
        <v>526</v>
      </c>
      <c r="E1752" s="1" t="s">
        <v>2366</v>
      </c>
    </row>
    <row r="1753" spans="1:5" x14ac:dyDescent="0.3">
      <c r="A1753">
        <f t="shared" si="27"/>
        <v>1752</v>
      </c>
      <c r="B1753" s="1" t="s">
        <v>18837</v>
      </c>
      <c r="C1753" s="1" t="s">
        <v>431</v>
      </c>
      <c r="D1753" s="1" t="s">
        <v>660</v>
      </c>
      <c r="E1753" s="1" t="s">
        <v>2367</v>
      </c>
    </row>
    <row r="1754" spans="1:5" x14ac:dyDescent="0.3">
      <c r="A1754">
        <f t="shared" si="27"/>
        <v>1753</v>
      </c>
      <c r="B1754" s="1" t="s">
        <v>18838</v>
      </c>
      <c r="C1754" s="1" t="s">
        <v>458</v>
      </c>
      <c r="D1754" s="1" t="s">
        <v>687</v>
      </c>
      <c r="E1754" s="1" t="s">
        <v>2368</v>
      </c>
    </row>
    <row r="1755" spans="1:5" x14ac:dyDescent="0.3">
      <c r="A1755">
        <f t="shared" si="27"/>
        <v>1754</v>
      </c>
      <c r="B1755" s="1" t="s">
        <v>18839</v>
      </c>
      <c r="C1755" s="1" t="s">
        <v>37</v>
      </c>
      <c r="D1755" s="1" t="s">
        <v>38</v>
      </c>
      <c r="E1755" s="1" t="s">
        <v>2369</v>
      </c>
    </row>
    <row r="1756" spans="1:5" x14ac:dyDescent="0.3">
      <c r="A1756">
        <f t="shared" si="27"/>
        <v>1755</v>
      </c>
      <c r="B1756" s="1" t="s">
        <v>18840</v>
      </c>
      <c r="C1756" s="1" t="s">
        <v>390</v>
      </c>
      <c r="D1756" s="1" t="s">
        <v>619</v>
      </c>
      <c r="E1756" s="1" t="s">
        <v>2370</v>
      </c>
    </row>
    <row r="1757" spans="1:5" x14ac:dyDescent="0.3">
      <c r="A1757">
        <f t="shared" si="27"/>
        <v>1756</v>
      </c>
      <c r="B1757" s="1" t="s">
        <v>18841</v>
      </c>
      <c r="C1757" s="1" t="s">
        <v>141</v>
      </c>
      <c r="D1757" s="1" t="s">
        <v>142</v>
      </c>
      <c r="E1757" s="1" t="s">
        <v>2371</v>
      </c>
    </row>
    <row r="1758" spans="1:5" x14ac:dyDescent="0.3">
      <c r="A1758">
        <f t="shared" si="27"/>
        <v>1757</v>
      </c>
      <c r="B1758" s="1" t="s">
        <v>18842</v>
      </c>
      <c r="C1758" s="1" t="s">
        <v>383</v>
      </c>
      <c r="D1758" s="1" t="s">
        <v>612</v>
      </c>
      <c r="E1758" s="1" t="s">
        <v>2372</v>
      </c>
    </row>
    <row r="1759" spans="1:5" x14ac:dyDescent="0.3">
      <c r="A1759">
        <f t="shared" si="27"/>
        <v>1758</v>
      </c>
      <c r="B1759" s="1" t="s">
        <v>18843</v>
      </c>
      <c r="C1759" s="1" t="s">
        <v>292</v>
      </c>
      <c r="D1759" s="1" t="s">
        <v>520</v>
      </c>
      <c r="E1759" s="1" t="s">
        <v>2373</v>
      </c>
    </row>
    <row r="1760" spans="1:5" x14ac:dyDescent="0.3">
      <c r="A1760">
        <f t="shared" si="27"/>
        <v>1759</v>
      </c>
      <c r="B1760" s="1" t="s">
        <v>18844</v>
      </c>
      <c r="C1760" s="1" t="s">
        <v>164</v>
      </c>
      <c r="D1760" s="1" t="s">
        <v>165</v>
      </c>
      <c r="E1760" s="1" t="s">
        <v>2374</v>
      </c>
    </row>
    <row r="1761" spans="1:5" x14ac:dyDescent="0.3">
      <c r="A1761">
        <f t="shared" si="27"/>
        <v>1760</v>
      </c>
      <c r="B1761" s="1" t="s">
        <v>18845</v>
      </c>
      <c r="C1761" s="1" t="s">
        <v>288</v>
      </c>
      <c r="D1761" s="1" t="s">
        <v>516</v>
      </c>
      <c r="E1761" s="1" t="s">
        <v>2375</v>
      </c>
    </row>
    <row r="1762" spans="1:5" x14ac:dyDescent="0.3">
      <c r="A1762">
        <f t="shared" si="27"/>
        <v>1761</v>
      </c>
      <c r="B1762" s="1" t="s">
        <v>18846</v>
      </c>
      <c r="C1762" s="1" t="s">
        <v>34</v>
      </c>
      <c r="D1762" s="1" t="s">
        <v>35</v>
      </c>
      <c r="E1762" s="1" t="s">
        <v>2376</v>
      </c>
    </row>
    <row r="1763" spans="1:5" x14ac:dyDescent="0.3">
      <c r="A1763">
        <f t="shared" si="27"/>
        <v>1762</v>
      </c>
      <c r="B1763" s="1" t="s">
        <v>18847</v>
      </c>
      <c r="C1763" s="1" t="s">
        <v>255</v>
      </c>
      <c r="D1763" s="1" t="s">
        <v>256</v>
      </c>
      <c r="E1763" s="1" t="s">
        <v>2377</v>
      </c>
    </row>
    <row r="1764" spans="1:5" x14ac:dyDescent="0.3">
      <c r="A1764">
        <f t="shared" si="27"/>
        <v>1763</v>
      </c>
      <c r="B1764" s="1" t="s">
        <v>18848</v>
      </c>
      <c r="C1764" s="1" t="s">
        <v>64</v>
      </c>
      <c r="D1764" s="1" t="s">
        <v>65</v>
      </c>
      <c r="E1764" s="1" t="s">
        <v>2378</v>
      </c>
    </row>
    <row r="1765" spans="1:5" x14ac:dyDescent="0.3">
      <c r="A1765">
        <f t="shared" si="27"/>
        <v>1764</v>
      </c>
      <c r="B1765" s="1" t="s">
        <v>17908</v>
      </c>
      <c r="C1765" s="1" t="s">
        <v>43</v>
      </c>
      <c r="D1765" s="1" t="s">
        <v>44</v>
      </c>
      <c r="E1765" s="1" t="s">
        <v>2379</v>
      </c>
    </row>
    <row r="1766" spans="1:5" x14ac:dyDescent="0.3">
      <c r="A1766">
        <f t="shared" si="27"/>
        <v>1765</v>
      </c>
      <c r="B1766" s="1" t="s">
        <v>18849</v>
      </c>
      <c r="C1766" s="1" t="s">
        <v>364</v>
      </c>
      <c r="D1766" s="1" t="s">
        <v>593</v>
      </c>
      <c r="E1766" s="1" t="s">
        <v>2380</v>
      </c>
    </row>
    <row r="1767" spans="1:5" x14ac:dyDescent="0.3">
      <c r="A1767">
        <f t="shared" si="27"/>
        <v>1766</v>
      </c>
      <c r="B1767" s="1" t="s">
        <v>18850</v>
      </c>
      <c r="C1767" s="1" t="s">
        <v>70</v>
      </c>
      <c r="D1767" s="1" t="s">
        <v>71</v>
      </c>
      <c r="E1767" s="1" t="s">
        <v>2381</v>
      </c>
    </row>
    <row r="1768" spans="1:5" x14ac:dyDescent="0.3">
      <c r="A1768">
        <f t="shared" si="27"/>
        <v>1767</v>
      </c>
      <c r="B1768" s="1" t="s">
        <v>18851</v>
      </c>
      <c r="C1768" s="1" t="s">
        <v>324</v>
      </c>
      <c r="D1768" s="1" t="s">
        <v>552</v>
      </c>
      <c r="E1768" s="1" t="s">
        <v>2382</v>
      </c>
    </row>
    <row r="1769" spans="1:5" x14ac:dyDescent="0.3">
      <c r="A1769">
        <f t="shared" si="27"/>
        <v>1768</v>
      </c>
      <c r="B1769" s="1" t="s">
        <v>18852</v>
      </c>
      <c r="C1769" s="1" t="s">
        <v>73</v>
      </c>
      <c r="D1769" s="1" t="s">
        <v>74</v>
      </c>
      <c r="E1769" s="1" t="s">
        <v>2383</v>
      </c>
    </row>
    <row r="1770" spans="1:5" x14ac:dyDescent="0.3">
      <c r="A1770">
        <f t="shared" si="27"/>
        <v>1769</v>
      </c>
      <c r="B1770" s="1" t="s">
        <v>18853</v>
      </c>
      <c r="C1770" s="1" t="s">
        <v>332</v>
      </c>
      <c r="D1770" s="1" t="s">
        <v>561</v>
      </c>
      <c r="E1770" s="1" t="s">
        <v>2384</v>
      </c>
    </row>
    <row r="1771" spans="1:5" x14ac:dyDescent="0.3">
      <c r="A1771">
        <f t="shared" si="27"/>
        <v>1770</v>
      </c>
      <c r="B1771" s="1" t="s">
        <v>18854</v>
      </c>
      <c r="C1771" s="1" t="s">
        <v>188</v>
      </c>
      <c r="D1771" s="1" t="s">
        <v>189</v>
      </c>
      <c r="E1771" s="1" t="s">
        <v>2385</v>
      </c>
    </row>
    <row r="1772" spans="1:5" x14ac:dyDescent="0.3">
      <c r="A1772">
        <f t="shared" si="27"/>
        <v>1771</v>
      </c>
      <c r="B1772" s="1" t="s">
        <v>18855</v>
      </c>
      <c r="C1772" s="1" t="s">
        <v>79</v>
      </c>
      <c r="D1772" s="1" t="s">
        <v>80</v>
      </c>
      <c r="E1772" s="1" t="s">
        <v>2386</v>
      </c>
    </row>
    <row r="1773" spans="1:5" x14ac:dyDescent="0.3">
      <c r="A1773">
        <f t="shared" si="27"/>
        <v>1772</v>
      </c>
      <c r="B1773" s="1" t="s">
        <v>18856</v>
      </c>
      <c r="C1773" s="1" t="s">
        <v>273</v>
      </c>
      <c r="D1773" s="1" t="s">
        <v>501</v>
      </c>
      <c r="E1773" s="1" t="s">
        <v>2387</v>
      </c>
    </row>
    <row r="1774" spans="1:5" x14ac:dyDescent="0.3">
      <c r="A1774">
        <f t="shared" si="27"/>
        <v>1773</v>
      </c>
      <c r="B1774" s="1" t="s">
        <v>18857</v>
      </c>
      <c r="C1774" s="1" t="s">
        <v>312</v>
      </c>
      <c r="D1774" s="1" t="s">
        <v>540</v>
      </c>
      <c r="E1774" s="1" t="s">
        <v>2388</v>
      </c>
    </row>
    <row r="1775" spans="1:5" x14ac:dyDescent="0.3">
      <c r="A1775">
        <f t="shared" si="27"/>
        <v>1774</v>
      </c>
      <c r="B1775" s="1" t="s">
        <v>18858</v>
      </c>
      <c r="C1775" s="1" t="s">
        <v>274</v>
      </c>
      <c r="D1775" s="1" t="s">
        <v>502</v>
      </c>
      <c r="E1775" s="1" t="s">
        <v>2389</v>
      </c>
    </row>
    <row r="1776" spans="1:5" x14ac:dyDescent="0.3">
      <c r="A1776">
        <f t="shared" si="27"/>
        <v>1775</v>
      </c>
      <c r="B1776" s="1" t="s">
        <v>18859</v>
      </c>
      <c r="C1776" s="1" t="s">
        <v>332</v>
      </c>
      <c r="D1776" s="1" t="s">
        <v>561</v>
      </c>
      <c r="E1776" s="1" t="s">
        <v>2390</v>
      </c>
    </row>
    <row r="1777" spans="1:5" x14ac:dyDescent="0.3">
      <c r="A1777">
        <f t="shared" si="27"/>
        <v>1776</v>
      </c>
      <c r="B1777" s="1" t="s">
        <v>18860</v>
      </c>
      <c r="C1777" s="1" t="s">
        <v>52</v>
      </c>
      <c r="D1777" s="1" t="s">
        <v>53</v>
      </c>
      <c r="E1777" s="1" t="s">
        <v>2391</v>
      </c>
    </row>
    <row r="1778" spans="1:5" x14ac:dyDescent="0.3">
      <c r="A1778">
        <f t="shared" si="27"/>
        <v>1777</v>
      </c>
      <c r="B1778" s="1" t="s">
        <v>18861</v>
      </c>
      <c r="C1778" s="1" t="s">
        <v>396</v>
      </c>
      <c r="D1778" s="1" t="s">
        <v>625</v>
      </c>
      <c r="E1778" s="1" t="s">
        <v>2392</v>
      </c>
    </row>
    <row r="1779" spans="1:5" x14ac:dyDescent="0.3">
      <c r="A1779">
        <f t="shared" si="27"/>
        <v>1778</v>
      </c>
      <c r="B1779" s="1" t="s">
        <v>18862</v>
      </c>
      <c r="C1779" s="1" t="s">
        <v>252</v>
      </c>
      <c r="D1779" s="1" t="s">
        <v>253</v>
      </c>
      <c r="E1779" s="1" t="s">
        <v>2393</v>
      </c>
    </row>
    <row r="1780" spans="1:5" x14ac:dyDescent="0.3">
      <c r="A1780">
        <f t="shared" si="27"/>
        <v>1779</v>
      </c>
      <c r="B1780" s="1" t="s">
        <v>18863</v>
      </c>
      <c r="C1780" s="1" t="s">
        <v>380</v>
      </c>
      <c r="D1780" s="1" t="s">
        <v>609</v>
      </c>
      <c r="E1780" s="1" t="s">
        <v>2394</v>
      </c>
    </row>
    <row r="1781" spans="1:5" x14ac:dyDescent="0.3">
      <c r="A1781">
        <f t="shared" si="27"/>
        <v>1780</v>
      </c>
      <c r="B1781" s="1" t="s">
        <v>18864</v>
      </c>
      <c r="C1781" s="1" t="s">
        <v>278</v>
      </c>
      <c r="D1781" s="1" t="s">
        <v>506</v>
      </c>
      <c r="E1781" s="1" t="s">
        <v>2395</v>
      </c>
    </row>
    <row r="1782" spans="1:5" x14ac:dyDescent="0.3">
      <c r="A1782">
        <f t="shared" si="27"/>
        <v>1781</v>
      </c>
      <c r="B1782" s="1" t="s">
        <v>18865</v>
      </c>
      <c r="C1782" s="1" t="s">
        <v>100</v>
      </c>
      <c r="D1782" s="1" t="s">
        <v>101</v>
      </c>
      <c r="E1782" s="1" t="s">
        <v>2396</v>
      </c>
    </row>
    <row r="1783" spans="1:5" x14ac:dyDescent="0.3">
      <c r="A1783">
        <f t="shared" si="27"/>
        <v>1782</v>
      </c>
      <c r="B1783" s="1" t="s">
        <v>18866</v>
      </c>
      <c r="C1783" s="1" t="s">
        <v>351</v>
      </c>
      <c r="D1783" s="1" t="s">
        <v>580</v>
      </c>
      <c r="E1783" s="1" t="s">
        <v>2397</v>
      </c>
    </row>
    <row r="1784" spans="1:5" x14ac:dyDescent="0.3">
      <c r="A1784">
        <f t="shared" si="27"/>
        <v>1783</v>
      </c>
      <c r="B1784" s="1" t="s">
        <v>18867</v>
      </c>
      <c r="C1784" s="1" t="s">
        <v>154</v>
      </c>
      <c r="D1784" s="1" t="s">
        <v>155</v>
      </c>
      <c r="E1784" s="1" t="s">
        <v>2398</v>
      </c>
    </row>
    <row r="1785" spans="1:5" x14ac:dyDescent="0.3">
      <c r="A1785">
        <f t="shared" si="27"/>
        <v>1784</v>
      </c>
      <c r="B1785" s="1" t="s">
        <v>18868</v>
      </c>
      <c r="C1785" s="1" t="s">
        <v>164</v>
      </c>
      <c r="D1785" s="1" t="s">
        <v>165</v>
      </c>
      <c r="E1785" s="1" t="s">
        <v>2399</v>
      </c>
    </row>
    <row r="1786" spans="1:5" x14ac:dyDescent="0.3">
      <c r="A1786">
        <f t="shared" si="27"/>
        <v>1785</v>
      </c>
      <c r="B1786" s="1" t="s">
        <v>18869</v>
      </c>
      <c r="C1786" s="1" t="s">
        <v>228</v>
      </c>
      <c r="D1786" s="1" t="s">
        <v>229</v>
      </c>
      <c r="E1786" s="1" t="s">
        <v>2400</v>
      </c>
    </row>
    <row r="1787" spans="1:5" x14ac:dyDescent="0.3">
      <c r="A1787">
        <f t="shared" si="27"/>
        <v>1786</v>
      </c>
      <c r="B1787" s="1" t="s">
        <v>18870</v>
      </c>
      <c r="C1787" s="1" t="s">
        <v>112</v>
      </c>
      <c r="D1787" s="1" t="s">
        <v>113</v>
      </c>
      <c r="E1787" s="1" t="s">
        <v>2401</v>
      </c>
    </row>
    <row r="1788" spans="1:5" x14ac:dyDescent="0.3">
      <c r="A1788">
        <f t="shared" si="27"/>
        <v>1787</v>
      </c>
      <c r="B1788" s="1" t="s">
        <v>18871</v>
      </c>
      <c r="C1788" s="1" t="s">
        <v>82</v>
      </c>
      <c r="D1788" s="1" t="s">
        <v>83</v>
      </c>
      <c r="E1788" s="1" t="s">
        <v>2402</v>
      </c>
    </row>
    <row r="1789" spans="1:5" x14ac:dyDescent="0.3">
      <c r="A1789">
        <f t="shared" si="27"/>
        <v>1788</v>
      </c>
      <c r="B1789" s="1" t="s">
        <v>18872</v>
      </c>
      <c r="C1789" s="1" t="s">
        <v>322</v>
      </c>
      <c r="D1789" s="1" t="s">
        <v>550</v>
      </c>
      <c r="E1789" s="1" t="s">
        <v>2403</v>
      </c>
    </row>
    <row r="1790" spans="1:5" x14ac:dyDescent="0.3">
      <c r="A1790">
        <f t="shared" si="27"/>
        <v>1789</v>
      </c>
      <c r="B1790" s="1" t="s">
        <v>18873</v>
      </c>
      <c r="C1790" s="1" t="s">
        <v>430</v>
      </c>
      <c r="D1790" s="1" t="s">
        <v>659</v>
      </c>
      <c r="E1790" s="1" t="s">
        <v>2404</v>
      </c>
    </row>
    <row r="1791" spans="1:5" x14ac:dyDescent="0.3">
      <c r="A1791">
        <f t="shared" si="27"/>
        <v>1790</v>
      </c>
      <c r="B1791" s="1" t="s">
        <v>18874</v>
      </c>
      <c r="C1791" s="1" t="s">
        <v>234</v>
      </c>
      <c r="D1791" s="1" t="s">
        <v>235</v>
      </c>
      <c r="E1791" s="1" t="s">
        <v>2405</v>
      </c>
    </row>
    <row r="1792" spans="1:5" x14ac:dyDescent="0.3">
      <c r="A1792">
        <f t="shared" si="27"/>
        <v>1791</v>
      </c>
      <c r="B1792" s="1" t="s">
        <v>18875</v>
      </c>
      <c r="C1792" s="1" t="s">
        <v>228</v>
      </c>
      <c r="D1792" s="1" t="s">
        <v>229</v>
      </c>
      <c r="E1792" s="1" t="s">
        <v>2406</v>
      </c>
    </row>
    <row r="1793" spans="1:5" x14ac:dyDescent="0.3">
      <c r="A1793">
        <f t="shared" si="27"/>
        <v>1792</v>
      </c>
      <c r="B1793" s="1" t="s">
        <v>18876</v>
      </c>
      <c r="C1793" s="1" t="s">
        <v>376</v>
      </c>
      <c r="D1793" s="1" t="s">
        <v>605</v>
      </c>
      <c r="E1793" s="1" t="s">
        <v>2407</v>
      </c>
    </row>
    <row r="1794" spans="1:5" x14ac:dyDescent="0.3">
      <c r="A1794">
        <f t="shared" si="27"/>
        <v>1793</v>
      </c>
      <c r="B1794" s="1" t="s">
        <v>18877</v>
      </c>
      <c r="C1794" s="1" t="s">
        <v>94</v>
      </c>
      <c r="D1794" s="1" t="s">
        <v>95</v>
      </c>
      <c r="E1794" s="1" t="s">
        <v>2408</v>
      </c>
    </row>
    <row r="1795" spans="1:5" x14ac:dyDescent="0.3">
      <c r="A1795">
        <f t="shared" si="27"/>
        <v>1794</v>
      </c>
      <c r="B1795" s="1" t="s">
        <v>18878</v>
      </c>
      <c r="C1795" s="1" t="s">
        <v>368</v>
      </c>
      <c r="D1795" s="1" t="s">
        <v>597</v>
      </c>
      <c r="E1795" s="1" t="s">
        <v>2409</v>
      </c>
    </row>
    <row r="1796" spans="1:5" x14ac:dyDescent="0.3">
      <c r="A1796">
        <f t="shared" ref="A1796:A1859" si="28">A1795+1</f>
        <v>1795</v>
      </c>
      <c r="B1796" s="1" t="s">
        <v>18879</v>
      </c>
      <c r="C1796" s="1" t="s">
        <v>330</v>
      </c>
      <c r="D1796" s="1" t="s">
        <v>559</v>
      </c>
      <c r="E1796" s="1" t="s">
        <v>2410</v>
      </c>
    </row>
    <row r="1797" spans="1:5" x14ac:dyDescent="0.3">
      <c r="A1797">
        <f t="shared" si="28"/>
        <v>1796</v>
      </c>
      <c r="B1797" s="1" t="s">
        <v>18880</v>
      </c>
      <c r="C1797" s="1" t="s">
        <v>172</v>
      </c>
      <c r="D1797" s="1" t="s">
        <v>173</v>
      </c>
      <c r="E1797" s="1" t="s">
        <v>2411</v>
      </c>
    </row>
    <row r="1798" spans="1:5" x14ac:dyDescent="0.3">
      <c r="A1798">
        <f t="shared" si="28"/>
        <v>1797</v>
      </c>
      <c r="B1798" s="1" t="s">
        <v>18881</v>
      </c>
      <c r="C1798" s="1" t="s">
        <v>354</v>
      </c>
      <c r="D1798" s="1" t="s">
        <v>583</v>
      </c>
      <c r="E1798" s="1" t="s">
        <v>2412</v>
      </c>
    </row>
    <row r="1799" spans="1:5" x14ac:dyDescent="0.3">
      <c r="A1799">
        <f t="shared" si="28"/>
        <v>1798</v>
      </c>
      <c r="B1799" s="1" t="s">
        <v>18882</v>
      </c>
      <c r="C1799" s="1" t="s">
        <v>326</v>
      </c>
      <c r="D1799" s="1" t="s">
        <v>554</v>
      </c>
      <c r="E1799" s="1" t="s">
        <v>2413</v>
      </c>
    </row>
    <row r="1800" spans="1:5" x14ac:dyDescent="0.3">
      <c r="A1800">
        <f t="shared" si="28"/>
        <v>1799</v>
      </c>
      <c r="B1800" s="1" t="s">
        <v>18883</v>
      </c>
      <c r="C1800" s="1" t="s">
        <v>52</v>
      </c>
      <c r="D1800" s="1" t="s">
        <v>53</v>
      </c>
      <c r="E1800" s="1" t="s">
        <v>2414</v>
      </c>
    </row>
    <row r="1801" spans="1:5" x14ac:dyDescent="0.3">
      <c r="A1801">
        <f t="shared" si="28"/>
        <v>1800</v>
      </c>
      <c r="B1801" s="1" t="s">
        <v>18884</v>
      </c>
      <c r="C1801" s="1" t="s">
        <v>255</v>
      </c>
      <c r="D1801" s="1" t="s">
        <v>256</v>
      </c>
      <c r="E1801" s="1" t="s">
        <v>2415</v>
      </c>
    </row>
    <row r="1802" spans="1:5" x14ac:dyDescent="0.3">
      <c r="A1802">
        <f t="shared" si="28"/>
        <v>1801</v>
      </c>
      <c r="B1802" s="1" t="s">
        <v>18885</v>
      </c>
      <c r="C1802" s="1" t="s">
        <v>457</v>
      </c>
      <c r="D1802" s="1" t="s">
        <v>686</v>
      </c>
      <c r="E1802" s="1" t="s">
        <v>2416</v>
      </c>
    </row>
    <row r="1803" spans="1:5" x14ac:dyDescent="0.3">
      <c r="A1803">
        <f t="shared" si="28"/>
        <v>1802</v>
      </c>
      <c r="B1803" s="1" t="s">
        <v>18886</v>
      </c>
      <c r="C1803" s="1" t="s">
        <v>118</v>
      </c>
      <c r="D1803" s="1" t="s">
        <v>119</v>
      </c>
      <c r="E1803" s="1" t="s">
        <v>2417</v>
      </c>
    </row>
    <row r="1804" spans="1:5" x14ac:dyDescent="0.3">
      <c r="A1804">
        <f t="shared" si="28"/>
        <v>1803</v>
      </c>
      <c r="B1804" s="1" t="s">
        <v>18887</v>
      </c>
      <c r="C1804" s="1" t="s">
        <v>22</v>
      </c>
      <c r="D1804" s="1" t="s">
        <v>23</v>
      </c>
      <c r="E1804" s="1" t="s">
        <v>2418</v>
      </c>
    </row>
    <row r="1805" spans="1:5" x14ac:dyDescent="0.3">
      <c r="A1805">
        <f t="shared" si="28"/>
        <v>1804</v>
      </c>
      <c r="B1805" s="1" t="s">
        <v>18888</v>
      </c>
      <c r="C1805" s="1" t="s">
        <v>147</v>
      </c>
      <c r="D1805" s="1" t="s">
        <v>148</v>
      </c>
      <c r="E1805" s="1" t="s">
        <v>2419</v>
      </c>
    </row>
    <row r="1806" spans="1:5" x14ac:dyDescent="0.3">
      <c r="A1806">
        <f t="shared" si="28"/>
        <v>1805</v>
      </c>
      <c r="B1806" s="1" t="s">
        <v>18889</v>
      </c>
      <c r="C1806" s="1" t="s">
        <v>97</v>
      </c>
      <c r="D1806" s="1" t="s">
        <v>98</v>
      </c>
      <c r="E1806" s="1" t="s">
        <v>2420</v>
      </c>
    </row>
    <row r="1807" spans="1:5" x14ac:dyDescent="0.3">
      <c r="A1807">
        <f t="shared" si="28"/>
        <v>1806</v>
      </c>
      <c r="B1807" s="1" t="s">
        <v>18890</v>
      </c>
      <c r="C1807" s="1" t="s">
        <v>164</v>
      </c>
      <c r="D1807" s="1" t="s">
        <v>165</v>
      </c>
      <c r="E1807" s="1" t="s">
        <v>2421</v>
      </c>
    </row>
    <row r="1808" spans="1:5" x14ac:dyDescent="0.3">
      <c r="A1808">
        <f t="shared" si="28"/>
        <v>1807</v>
      </c>
      <c r="B1808" s="1" t="s">
        <v>18891</v>
      </c>
      <c r="C1808" s="1" t="s">
        <v>406</v>
      </c>
      <c r="D1808" s="1" t="s">
        <v>635</v>
      </c>
      <c r="E1808" s="1" t="s">
        <v>2422</v>
      </c>
    </row>
    <row r="1809" spans="1:5" x14ac:dyDescent="0.3">
      <c r="A1809">
        <f t="shared" si="28"/>
        <v>1808</v>
      </c>
      <c r="B1809" s="1" t="s">
        <v>18892</v>
      </c>
      <c r="C1809" s="1" t="s">
        <v>363</v>
      </c>
      <c r="D1809" s="1" t="s">
        <v>592</v>
      </c>
      <c r="E1809" s="1" t="s">
        <v>2423</v>
      </c>
    </row>
    <row r="1810" spans="1:5" x14ac:dyDescent="0.3">
      <c r="A1810">
        <f t="shared" si="28"/>
        <v>1809</v>
      </c>
      <c r="B1810" s="1" t="s">
        <v>18893</v>
      </c>
      <c r="C1810" s="1" t="s">
        <v>355</v>
      </c>
      <c r="D1810" s="1" t="s">
        <v>584</v>
      </c>
      <c r="E1810" s="1" t="s">
        <v>2424</v>
      </c>
    </row>
    <row r="1811" spans="1:5" x14ac:dyDescent="0.3">
      <c r="A1811">
        <f t="shared" si="28"/>
        <v>1810</v>
      </c>
      <c r="B1811" s="1" t="s">
        <v>18894</v>
      </c>
      <c r="C1811" s="1" t="s">
        <v>85</v>
      </c>
      <c r="D1811" s="1" t="s">
        <v>86</v>
      </c>
      <c r="E1811" s="1" t="s">
        <v>2425</v>
      </c>
    </row>
    <row r="1812" spans="1:5" x14ac:dyDescent="0.3">
      <c r="A1812">
        <f t="shared" si="28"/>
        <v>1811</v>
      </c>
      <c r="B1812" s="1" t="s">
        <v>18895</v>
      </c>
      <c r="C1812" s="1" t="s">
        <v>360</v>
      </c>
      <c r="D1812" s="1" t="s">
        <v>589</v>
      </c>
      <c r="E1812" s="1" t="s">
        <v>2426</v>
      </c>
    </row>
    <row r="1813" spans="1:5" x14ac:dyDescent="0.3">
      <c r="A1813">
        <f t="shared" si="28"/>
        <v>1812</v>
      </c>
      <c r="B1813" s="1" t="s">
        <v>18896</v>
      </c>
      <c r="C1813" s="1" t="s">
        <v>326</v>
      </c>
      <c r="D1813" s="1" t="s">
        <v>554</v>
      </c>
      <c r="E1813" s="1" t="s">
        <v>2427</v>
      </c>
    </row>
    <row r="1814" spans="1:5" x14ac:dyDescent="0.3">
      <c r="A1814">
        <f t="shared" si="28"/>
        <v>1813</v>
      </c>
      <c r="B1814" s="1" t="s">
        <v>18897</v>
      </c>
      <c r="C1814" s="1" t="s">
        <v>144</v>
      </c>
      <c r="D1814" s="1" t="s">
        <v>145</v>
      </c>
      <c r="E1814" s="1" t="s">
        <v>2428</v>
      </c>
    </row>
    <row r="1815" spans="1:5" x14ac:dyDescent="0.3">
      <c r="A1815">
        <f t="shared" si="28"/>
        <v>1814</v>
      </c>
      <c r="B1815" s="1" t="s">
        <v>18898</v>
      </c>
      <c r="C1815" s="1" t="s">
        <v>358</v>
      </c>
      <c r="D1815" s="1" t="s">
        <v>587</v>
      </c>
      <c r="E1815" s="1" t="s">
        <v>2429</v>
      </c>
    </row>
    <row r="1816" spans="1:5" x14ac:dyDescent="0.3">
      <c r="A1816">
        <f t="shared" si="28"/>
        <v>1815</v>
      </c>
      <c r="B1816" s="1" t="s">
        <v>18899</v>
      </c>
      <c r="C1816" s="1" t="s">
        <v>293</v>
      </c>
      <c r="D1816" s="1" t="s">
        <v>521</v>
      </c>
      <c r="E1816" s="1" t="s">
        <v>2430</v>
      </c>
    </row>
    <row r="1817" spans="1:5" x14ac:dyDescent="0.3">
      <c r="A1817">
        <f t="shared" si="28"/>
        <v>1816</v>
      </c>
      <c r="B1817" s="1" t="s">
        <v>18900</v>
      </c>
      <c r="C1817" s="1" t="s">
        <v>301</v>
      </c>
      <c r="D1817" s="1" t="s">
        <v>529</v>
      </c>
      <c r="E1817" s="1" t="s">
        <v>2431</v>
      </c>
    </row>
    <row r="1818" spans="1:5" x14ac:dyDescent="0.3">
      <c r="A1818">
        <f t="shared" si="28"/>
        <v>1817</v>
      </c>
      <c r="B1818" s="1" t="s">
        <v>18901</v>
      </c>
      <c r="C1818" s="1" t="s">
        <v>449</v>
      </c>
      <c r="D1818" s="1" t="s">
        <v>679</v>
      </c>
      <c r="E1818" s="1" t="s">
        <v>2432</v>
      </c>
    </row>
    <row r="1819" spans="1:5" x14ac:dyDescent="0.3">
      <c r="A1819">
        <f t="shared" si="28"/>
        <v>1818</v>
      </c>
      <c r="B1819" s="1" t="s">
        <v>18902</v>
      </c>
      <c r="C1819" s="1" t="s">
        <v>34</v>
      </c>
      <c r="D1819" s="1" t="s">
        <v>35</v>
      </c>
      <c r="E1819" s="1" t="s">
        <v>2433</v>
      </c>
    </row>
    <row r="1820" spans="1:5" x14ac:dyDescent="0.3">
      <c r="A1820">
        <f t="shared" si="28"/>
        <v>1819</v>
      </c>
      <c r="B1820" s="1" t="s">
        <v>18903</v>
      </c>
      <c r="C1820" s="1" t="s">
        <v>228</v>
      </c>
      <c r="D1820" s="1" t="s">
        <v>229</v>
      </c>
      <c r="E1820" s="1" t="s">
        <v>2434</v>
      </c>
    </row>
    <row r="1821" spans="1:5" x14ac:dyDescent="0.3">
      <c r="A1821">
        <f t="shared" si="28"/>
        <v>1820</v>
      </c>
      <c r="B1821" s="1" t="s">
        <v>18904</v>
      </c>
      <c r="C1821" s="1" t="s">
        <v>247</v>
      </c>
      <c r="D1821" s="1" t="s">
        <v>248</v>
      </c>
      <c r="E1821" s="1" t="s">
        <v>2435</v>
      </c>
    </row>
    <row r="1822" spans="1:5" x14ac:dyDescent="0.3">
      <c r="A1822">
        <f t="shared" si="28"/>
        <v>1821</v>
      </c>
      <c r="B1822" s="1" t="s">
        <v>18905</v>
      </c>
      <c r="C1822" s="1" t="s">
        <v>459</v>
      </c>
      <c r="D1822" s="1" t="s">
        <v>688</v>
      </c>
      <c r="E1822" s="1" t="s">
        <v>2436</v>
      </c>
    </row>
    <row r="1823" spans="1:5" x14ac:dyDescent="0.3">
      <c r="A1823">
        <f t="shared" si="28"/>
        <v>1822</v>
      </c>
      <c r="B1823" s="1" t="s">
        <v>18906</v>
      </c>
      <c r="C1823" s="1" t="s">
        <v>46</v>
      </c>
      <c r="D1823" s="1" t="s">
        <v>47</v>
      </c>
      <c r="E1823" s="1" t="s">
        <v>2437</v>
      </c>
    </row>
    <row r="1824" spans="1:5" x14ac:dyDescent="0.3">
      <c r="A1824">
        <f t="shared" si="28"/>
        <v>1823</v>
      </c>
      <c r="B1824" s="1" t="s">
        <v>18907</v>
      </c>
      <c r="C1824" s="1" t="s">
        <v>247</v>
      </c>
      <c r="D1824" s="1" t="s">
        <v>248</v>
      </c>
      <c r="E1824" s="1" t="s">
        <v>2438</v>
      </c>
    </row>
    <row r="1825" spans="1:5" x14ac:dyDescent="0.3">
      <c r="A1825">
        <f t="shared" si="28"/>
        <v>1824</v>
      </c>
      <c r="B1825" s="1" t="s">
        <v>18663</v>
      </c>
      <c r="C1825" s="1" t="s">
        <v>342</v>
      </c>
      <c r="D1825" s="1" t="s">
        <v>571</v>
      </c>
      <c r="E1825" s="1" t="s">
        <v>2439</v>
      </c>
    </row>
    <row r="1826" spans="1:5" x14ac:dyDescent="0.3">
      <c r="A1826">
        <f t="shared" si="28"/>
        <v>1825</v>
      </c>
      <c r="B1826" s="1" t="s">
        <v>18908</v>
      </c>
      <c r="C1826" s="1" t="s">
        <v>321</v>
      </c>
      <c r="D1826" s="1" t="s">
        <v>549</v>
      </c>
      <c r="E1826" s="1" t="s">
        <v>2440</v>
      </c>
    </row>
    <row r="1827" spans="1:5" x14ac:dyDescent="0.3">
      <c r="A1827">
        <f t="shared" si="28"/>
        <v>1826</v>
      </c>
      <c r="B1827" s="1" t="s">
        <v>18909</v>
      </c>
      <c r="C1827" s="1" t="s">
        <v>298</v>
      </c>
      <c r="D1827" s="1" t="s">
        <v>526</v>
      </c>
      <c r="E1827" s="1" t="s">
        <v>2441</v>
      </c>
    </row>
    <row r="1828" spans="1:5" x14ac:dyDescent="0.3">
      <c r="A1828">
        <f t="shared" si="28"/>
        <v>1827</v>
      </c>
      <c r="B1828" s="1" t="s">
        <v>18910</v>
      </c>
      <c r="C1828" s="1" t="s">
        <v>305</v>
      </c>
      <c r="D1828" s="1" t="s">
        <v>533</v>
      </c>
      <c r="E1828" s="1" t="s">
        <v>2442</v>
      </c>
    </row>
    <row r="1829" spans="1:5" x14ac:dyDescent="0.3">
      <c r="A1829">
        <f t="shared" si="28"/>
        <v>1828</v>
      </c>
      <c r="B1829" s="1" t="s">
        <v>18911</v>
      </c>
      <c r="C1829" s="1" t="s">
        <v>52</v>
      </c>
      <c r="D1829" s="1" t="s">
        <v>53</v>
      </c>
      <c r="E1829" s="1" t="s">
        <v>2443</v>
      </c>
    </row>
    <row r="1830" spans="1:5" x14ac:dyDescent="0.3">
      <c r="A1830">
        <f t="shared" si="28"/>
        <v>1829</v>
      </c>
      <c r="B1830" s="1" t="s">
        <v>18912</v>
      </c>
      <c r="C1830" s="1" t="s">
        <v>333</v>
      </c>
      <c r="D1830" s="1" t="s">
        <v>562</v>
      </c>
      <c r="E1830" s="1" t="s">
        <v>2444</v>
      </c>
    </row>
    <row r="1831" spans="1:5" x14ac:dyDescent="0.3">
      <c r="A1831">
        <f t="shared" si="28"/>
        <v>1830</v>
      </c>
      <c r="B1831" s="1" t="s">
        <v>18913</v>
      </c>
      <c r="C1831" s="1" t="s">
        <v>307</v>
      </c>
      <c r="D1831" s="1" t="s">
        <v>535</v>
      </c>
      <c r="E1831" s="1" t="s">
        <v>2445</v>
      </c>
    </row>
    <row r="1832" spans="1:5" x14ac:dyDescent="0.3">
      <c r="A1832">
        <f t="shared" si="28"/>
        <v>1831</v>
      </c>
      <c r="B1832" s="1" t="s">
        <v>18914</v>
      </c>
      <c r="C1832" s="1" t="s">
        <v>188</v>
      </c>
      <c r="D1832" s="1" t="s">
        <v>189</v>
      </c>
      <c r="E1832" s="1" t="s">
        <v>2446</v>
      </c>
    </row>
    <row r="1833" spans="1:5" x14ac:dyDescent="0.3">
      <c r="A1833">
        <f t="shared" si="28"/>
        <v>1832</v>
      </c>
      <c r="B1833" s="1" t="s">
        <v>18915</v>
      </c>
      <c r="C1833" s="1" t="s">
        <v>340</v>
      </c>
      <c r="D1833" s="1" t="s">
        <v>569</v>
      </c>
      <c r="E1833" s="1" t="s">
        <v>2447</v>
      </c>
    </row>
    <row r="1834" spans="1:5" x14ac:dyDescent="0.3">
      <c r="A1834">
        <f t="shared" si="28"/>
        <v>1833</v>
      </c>
      <c r="B1834" s="1" t="s">
        <v>18916</v>
      </c>
      <c r="C1834" s="1" t="s">
        <v>144</v>
      </c>
      <c r="D1834" s="1" t="s">
        <v>145</v>
      </c>
      <c r="E1834" s="1" t="s">
        <v>2448</v>
      </c>
    </row>
    <row r="1835" spans="1:5" x14ac:dyDescent="0.3">
      <c r="A1835">
        <f t="shared" si="28"/>
        <v>1834</v>
      </c>
      <c r="B1835" s="1" t="s">
        <v>18917</v>
      </c>
      <c r="C1835" s="1" t="s">
        <v>345</v>
      </c>
      <c r="D1835" s="1" t="s">
        <v>574</v>
      </c>
      <c r="E1835" s="1" t="s">
        <v>2449</v>
      </c>
    </row>
    <row r="1836" spans="1:5" x14ac:dyDescent="0.3">
      <c r="A1836">
        <f t="shared" si="28"/>
        <v>1835</v>
      </c>
      <c r="B1836" s="1" t="s">
        <v>18918</v>
      </c>
      <c r="C1836" s="1" t="s">
        <v>300</v>
      </c>
      <c r="D1836" s="1" t="s">
        <v>528</v>
      </c>
      <c r="E1836" s="1" t="s">
        <v>2450</v>
      </c>
    </row>
    <row r="1837" spans="1:5" x14ac:dyDescent="0.3">
      <c r="A1837">
        <f t="shared" si="28"/>
        <v>1836</v>
      </c>
      <c r="B1837" s="1" t="s">
        <v>18919</v>
      </c>
      <c r="C1837" s="1" t="s">
        <v>255</v>
      </c>
      <c r="D1837" s="1" t="s">
        <v>256</v>
      </c>
      <c r="E1837" s="1" t="s">
        <v>2451</v>
      </c>
    </row>
    <row r="1838" spans="1:5" x14ac:dyDescent="0.3">
      <c r="A1838">
        <f t="shared" si="28"/>
        <v>1837</v>
      </c>
      <c r="B1838" s="1" t="s">
        <v>18920</v>
      </c>
      <c r="C1838" s="1" t="s">
        <v>307</v>
      </c>
      <c r="D1838" s="1" t="s">
        <v>535</v>
      </c>
      <c r="E1838" s="1" t="s">
        <v>2452</v>
      </c>
    </row>
    <row r="1839" spans="1:5" x14ac:dyDescent="0.3">
      <c r="A1839">
        <f t="shared" si="28"/>
        <v>1838</v>
      </c>
      <c r="B1839" s="1" t="s">
        <v>18921</v>
      </c>
      <c r="C1839" s="1" t="s">
        <v>94</v>
      </c>
      <c r="D1839" s="1" t="s">
        <v>95</v>
      </c>
      <c r="E1839" s="1" t="s">
        <v>2453</v>
      </c>
    </row>
    <row r="1840" spans="1:5" x14ac:dyDescent="0.3">
      <c r="A1840">
        <f t="shared" si="28"/>
        <v>1839</v>
      </c>
      <c r="B1840" s="1" t="s">
        <v>18922</v>
      </c>
      <c r="C1840" s="1" t="s">
        <v>330</v>
      </c>
      <c r="D1840" s="1" t="s">
        <v>559</v>
      </c>
      <c r="E1840" s="1" t="s">
        <v>2454</v>
      </c>
    </row>
    <row r="1841" spans="1:5" x14ac:dyDescent="0.3">
      <c r="A1841">
        <f t="shared" si="28"/>
        <v>1840</v>
      </c>
      <c r="B1841" s="1" t="s">
        <v>18923</v>
      </c>
      <c r="C1841" s="1" t="s">
        <v>164</v>
      </c>
      <c r="D1841" s="1" t="s">
        <v>165</v>
      </c>
      <c r="E1841" s="1" t="s">
        <v>2455</v>
      </c>
    </row>
    <row r="1842" spans="1:5" x14ac:dyDescent="0.3">
      <c r="A1842">
        <f t="shared" si="28"/>
        <v>1841</v>
      </c>
      <c r="B1842" s="1" t="s">
        <v>18924</v>
      </c>
      <c r="C1842" s="1" t="s">
        <v>118</v>
      </c>
      <c r="D1842" s="1" t="s">
        <v>119</v>
      </c>
      <c r="E1842" s="1" t="s">
        <v>2456</v>
      </c>
    </row>
    <row r="1843" spans="1:5" x14ac:dyDescent="0.3">
      <c r="A1843">
        <f t="shared" si="28"/>
        <v>1842</v>
      </c>
      <c r="B1843" s="1" t="s">
        <v>18925</v>
      </c>
      <c r="C1843" s="1" t="s">
        <v>316</v>
      </c>
      <c r="D1843" s="1" t="s">
        <v>544</v>
      </c>
      <c r="E1843" s="1" t="s">
        <v>2457</v>
      </c>
    </row>
    <row r="1844" spans="1:5" x14ac:dyDescent="0.3">
      <c r="A1844">
        <f t="shared" si="28"/>
        <v>1843</v>
      </c>
      <c r="B1844" s="1" t="s">
        <v>18926</v>
      </c>
      <c r="C1844" s="1" t="s">
        <v>293</v>
      </c>
      <c r="D1844" s="1" t="s">
        <v>521</v>
      </c>
      <c r="E1844" s="1" t="s">
        <v>2458</v>
      </c>
    </row>
    <row r="1845" spans="1:5" x14ac:dyDescent="0.3">
      <c r="A1845">
        <f t="shared" si="28"/>
        <v>1844</v>
      </c>
      <c r="B1845" s="1" t="s">
        <v>18927</v>
      </c>
      <c r="C1845" s="1" t="s">
        <v>405</v>
      </c>
      <c r="D1845" s="1" t="s">
        <v>634</v>
      </c>
      <c r="E1845" s="1" t="s">
        <v>2459</v>
      </c>
    </row>
    <row r="1846" spans="1:5" x14ac:dyDescent="0.3">
      <c r="A1846">
        <f t="shared" si="28"/>
        <v>1845</v>
      </c>
      <c r="B1846" s="1" t="s">
        <v>18928</v>
      </c>
      <c r="C1846" s="1" t="s">
        <v>22</v>
      </c>
      <c r="D1846" s="1" t="s">
        <v>23</v>
      </c>
      <c r="E1846" s="1" t="s">
        <v>2460</v>
      </c>
    </row>
    <row r="1847" spans="1:5" x14ac:dyDescent="0.3">
      <c r="A1847">
        <f t="shared" si="28"/>
        <v>1846</v>
      </c>
      <c r="B1847" s="1" t="s">
        <v>18929</v>
      </c>
      <c r="C1847" s="1" t="s">
        <v>82</v>
      </c>
      <c r="D1847" s="1" t="s">
        <v>83</v>
      </c>
      <c r="E1847" s="1" t="s">
        <v>2461</v>
      </c>
    </row>
    <row r="1848" spans="1:5" x14ac:dyDescent="0.3">
      <c r="A1848">
        <f t="shared" si="28"/>
        <v>1847</v>
      </c>
      <c r="B1848" s="1" t="s">
        <v>18930</v>
      </c>
      <c r="C1848" s="1" t="s">
        <v>103</v>
      </c>
      <c r="D1848" s="1" t="s">
        <v>104</v>
      </c>
      <c r="E1848" s="1" t="s">
        <v>2462</v>
      </c>
    </row>
    <row r="1849" spans="1:5" x14ac:dyDescent="0.3">
      <c r="A1849">
        <f t="shared" si="28"/>
        <v>1848</v>
      </c>
      <c r="B1849" s="1" t="s">
        <v>18931</v>
      </c>
      <c r="C1849" s="1" t="s">
        <v>144</v>
      </c>
      <c r="D1849" s="1" t="s">
        <v>145</v>
      </c>
      <c r="E1849" s="1" t="s">
        <v>2463</v>
      </c>
    </row>
    <row r="1850" spans="1:5" x14ac:dyDescent="0.3">
      <c r="A1850">
        <f t="shared" si="28"/>
        <v>1849</v>
      </c>
      <c r="B1850" s="1" t="s">
        <v>18932</v>
      </c>
      <c r="C1850" s="1" t="s">
        <v>309</v>
      </c>
      <c r="D1850" s="1" t="s">
        <v>537</v>
      </c>
      <c r="E1850" s="1" t="s">
        <v>2464</v>
      </c>
    </row>
    <row r="1851" spans="1:5" x14ac:dyDescent="0.3">
      <c r="A1851">
        <f t="shared" si="28"/>
        <v>1850</v>
      </c>
      <c r="B1851" s="1" t="s">
        <v>18933</v>
      </c>
      <c r="C1851" s="1" t="s">
        <v>394</v>
      </c>
      <c r="D1851" s="1" t="s">
        <v>623</v>
      </c>
      <c r="E1851" s="1" t="s">
        <v>2465</v>
      </c>
    </row>
    <row r="1852" spans="1:5" x14ac:dyDescent="0.3">
      <c r="A1852">
        <f t="shared" si="28"/>
        <v>1851</v>
      </c>
      <c r="B1852" s="1" t="s">
        <v>18934</v>
      </c>
      <c r="C1852" s="1" t="s">
        <v>278</v>
      </c>
      <c r="D1852" s="1" t="s">
        <v>506</v>
      </c>
      <c r="E1852" s="1" t="s">
        <v>2466</v>
      </c>
    </row>
    <row r="1853" spans="1:5" x14ac:dyDescent="0.3">
      <c r="A1853">
        <f t="shared" si="28"/>
        <v>1852</v>
      </c>
      <c r="B1853" s="1" t="s">
        <v>18935</v>
      </c>
      <c r="C1853" s="1" t="s">
        <v>252</v>
      </c>
      <c r="D1853" s="1" t="s">
        <v>253</v>
      </c>
      <c r="E1853" s="1" t="s">
        <v>2467</v>
      </c>
    </row>
    <row r="1854" spans="1:5" x14ac:dyDescent="0.3">
      <c r="A1854">
        <f t="shared" si="28"/>
        <v>1853</v>
      </c>
      <c r="B1854" s="1" t="s">
        <v>18936</v>
      </c>
      <c r="C1854" s="1" t="s">
        <v>127</v>
      </c>
      <c r="D1854" s="1" t="s">
        <v>128</v>
      </c>
      <c r="E1854" s="1" t="s">
        <v>2468</v>
      </c>
    </row>
    <row r="1855" spans="1:5" x14ac:dyDescent="0.3">
      <c r="A1855">
        <f t="shared" si="28"/>
        <v>1854</v>
      </c>
      <c r="B1855" s="1" t="s">
        <v>18937</v>
      </c>
      <c r="C1855" s="1" t="s">
        <v>364</v>
      </c>
      <c r="D1855" s="1" t="s">
        <v>593</v>
      </c>
      <c r="E1855" s="1" t="s">
        <v>2469</v>
      </c>
    </row>
    <row r="1856" spans="1:5" x14ac:dyDescent="0.3">
      <c r="A1856">
        <f t="shared" si="28"/>
        <v>1855</v>
      </c>
      <c r="B1856" s="1" t="s">
        <v>18938</v>
      </c>
      <c r="C1856" s="1" t="s">
        <v>225</v>
      </c>
      <c r="D1856" s="1" t="s">
        <v>226</v>
      </c>
      <c r="E1856" s="1" t="s">
        <v>2470</v>
      </c>
    </row>
    <row r="1857" spans="1:5" x14ac:dyDescent="0.3">
      <c r="A1857">
        <f t="shared" si="28"/>
        <v>1856</v>
      </c>
      <c r="B1857" s="1" t="s">
        <v>18939</v>
      </c>
      <c r="C1857" s="1" t="s">
        <v>307</v>
      </c>
      <c r="D1857" s="1" t="s">
        <v>535</v>
      </c>
      <c r="E1857" s="1" t="s">
        <v>2471</v>
      </c>
    </row>
    <row r="1858" spans="1:5" x14ac:dyDescent="0.3">
      <c r="A1858">
        <f t="shared" si="28"/>
        <v>1857</v>
      </c>
      <c r="B1858" s="1" t="s">
        <v>18940</v>
      </c>
      <c r="C1858" s="1" t="s">
        <v>293</v>
      </c>
      <c r="D1858" s="1" t="s">
        <v>521</v>
      </c>
      <c r="E1858" s="1" t="s">
        <v>2472</v>
      </c>
    </row>
    <row r="1859" spans="1:5" x14ac:dyDescent="0.3">
      <c r="A1859">
        <f t="shared" si="28"/>
        <v>1858</v>
      </c>
      <c r="B1859" s="1" t="s">
        <v>18941</v>
      </c>
      <c r="C1859" s="1" t="s">
        <v>138</v>
      </c>
      <c r="D1859" s="1" t="s">
        <v>139</v>
      </c>
      <c r="E1859" s="1" t="s">
        <v>2473</v>
      </c>
    </row>
    <row r="1860" spans="1:5" x14ac:dyDescent="0.3">
      <c r="A1860">
        <f t="shared" ref="A1860:A1923" si="29">A1859+1</f>
        <v>1859</v>
      </c>
      <c r="B1860" s="1" t="s">
        <v>18942</v>
      </c>
      <c r="C1860" s="1" t="s">
        <v>34</v>
      </c>
      <c r="D1860" s="1" t="s">
        <v>35</v>
      </c>
      <c r="E1860" s="1" t="s">
        <v>2474</v>
      </c>
    </row>
    <row r="1861" spans="1:5" x14ac:dyDescent="0.3">
      <c r="A1861">
        <f t="shared" si="29"/>
        <v>1860</v>
      </c>
      <c r="B1861" s="1" t="s">
        <v>18943</v>
      </c>
      <c r="C1861" s="1" t="s">
        <v>58</v>
      </c>
      <c r="D1861" s="1" t="s">
        <v>59</v>
      </c>
      <c r="E1861" s="1" t="s">
        <v>2475</v>
      </c>
    </row>
    <row r="1862" spans="1:5" x14ac:dyDescent="0.3">
      <c r="A1862">
        <f t="shared" si="29"/>
        <v>1861</v>
      </c>
      <c r="B1862" s="1" t="s">
        <v>18944</v>
      </c>
      <c r="C1862" s="1" t="s">
        <v>221</v>
      </c>
      <c r="D1862" s="1" t="s">
        <v>222</v>
      </c>
      <c r="E1862" s="1" t="s">
        <v>2476</v>
      </c>
    </row>
    <row r="1863" spans="1:5" x14ac:dyDescent="0.3">
      <c r="A1863">
        <f t="shared" si="29"/>
        <v>1862</v>
      </c>
      <c r="B1863" s="1" t="s">
        <v>18945</v>
      </c>
      <c r="C1863" s="1" t="s">
        <v>275</v>
      </c>
      <c r="D1863" s="1" t="s">
        <v>503</v>
      </c>
      <c r="E1863" s="1" t="s">
        <v>2477</v>
      </c>
    </row>
    <row r="1864" spans="1:5" x14ac:dyDescent="0.3">
      <c r="A1864">
        <f t="shared" si="29"/>
        <v>1863</v>
      </c>
      <c r="B1864" s="1" t="s">
        <v>18946</v>
      </c>
      <c r="C1864" s="1" t="s">
        <v>286</v>
      </c>
      <c r="D1864" s="1" t="s">
        <v>514</v>
      </c>
      <c r="E1864" s="1" t="s">
        <v>2478</v>
      </c>
    </row>
    <row r="1865" spans="1:5" x14ac:dyDescent="0.3">
      <c r="A1865">
        <f t="shared" si="29"/>
        <v>1864</v>
      </c>
      <c r="B1865" s="1" t="s">
        <v>18947</v>
      </c>
      <c r="C1865" s="1" t="s">
        <v>278</v>
      </c>
      <c r="D1865" s="1" t="s">
        <v>506</v>
      </c>
      <c r="E1865" s="1" t="s">
        <v>2479</v>
      </c>
    </row>
    <row r="1866" spans="1:5" x14ac:dyDescent="0.3">
      <c r="A1866">
        <f t="shared" si="29"/>
        <v>1865</v>
      </c>
      <c r="B1866" s="1" t="s">
        <v>18948</v>
      </c>
      <c r="C1866" s="1" t="s">
        <v>332</v>
      </c>
      <c r="D1866" s="1" t="s">
        <v>561</v>
      </c>
      <c r="E1866" s="1" t="s">
        <v>2480</v>
      </c>
    </row>
    <row r="1867" spans="1:5" x14ac:dyDescent="0.3">
      <c r="A1867">
        <f t="shared" si="29"/>
        <v>1866</v>
      </c>
      <c r="B1867" s="1" t="s">
        <v>18949</v>
      </c>
      <c r="C1867" s="1" t="s">
        <v>289</v>
      </c>
      <c r="D1867" s="1" t="s">
        <v>517</v>
      </c>
      <c r="E1867" s="1" t="s">
        <v>2481</v>
      </c>
    </row>
    <row r="1868" spans="1:5" x14ac:dyDescent="0.3">
      <c r="A1868">
        <f t="shared" si="29"/>
        <v>1867</v>
      </c>
      <c r="B1868" s="1" t="s">
        <v>18950</v>
      </c>
      <c r="C1868" s="1" t="s">
        <v>191</v>
      </c>
      <c r="D1868" s="1" t="s">
        <v>192</v>
      </c>
      <c r="E1868" s="1" t="s">
        <v>2482</v>
      </c>
    </row>
    <row r="1869" spans="1:5" x14ac:dyDescent="0.3">
      <c r="A1869">
        <f t="shared" si="29"/>
        <v>1868</v>
      </c>
      <c r="B1869" s="1" t="s">
        <v>18951</v>
      </c>
      <c r="C1869" s="1" t="s">
        <v>313</v>
      </c>
      <c r="D1869" s="1" t="s">
        <v>541</v>
      </c>
      <c r="E1869" s="1" t="s">
        <v>2483</v>
      </c>
    </row>
    <row r="1870" spans="1:5" x14ac:dyDescent="0.3">
      <c r="A1870">
        <f t="shared" si="29"/>
        <v>1869</v>
      </c>
      <c r="B1870" s="1" t="s">
        <v>18952</v>
      </c>
      <c r="C1870" s="1" t="s">
        <v>271</v>
      </c>
      <c r="D1870" s="1" t="s">
        <v>555</v>
      </c>
      <c r="E1870" s="1" t="s">
        <v>2484</v>
      </c>
    </row>
    <row r="1871" spans="1:5" x14ac:dyDescent="0.3">
      <c r="A1871">
        <f t="shared" si="29"/>
        <v>1870</v>
      </c>
      <c r="B1871" s="1" t="s">
        <v>18953</v>
      </c>
      <c r="C1871" s="1" t="s">
        <v>376</v>
      </c>
      <c r="D1871" s="1" t="s">
        <v>605</v>
      </c>
      <c r="E1871" s="1" t="s">
        <v>2485</v>
      </c>
    </row>
    <row r="1872" spans="1:5" x14ac:dyDescent="0.3">
      <c r="A1872">
        <f t="shared" si="29"/>
        <v>1871</v>
      </c>
      <c r="B1872" s="1" t="s">
        <v>18954</v>
      </c>
      <c r="C1872" s="1" t="s">
        <v>318</v>
      </c>
      <c r="D1872" s="1" t="s">
        <v>546</v>
      </c>
      <c r="E1872" s="1" t="s">
        <v>2486</v>
      </c>
    </row>
    <row r="1873" spans="1:5" x14ac:dyDescent="0.3">
      <c r="A1873">
        <f t="shared" si="29"/>
        <v>1872</v>
      </c>
      <c r="B1873" s="1" t="s">
        <v>18955</v>
      </c>
      <c r="C1873" s="1" t="s">
        <v>356</v>
      </c>
      <c r="D1873" s="1" t="s">
        <v>585</v>
      </c>
      <c r="E1873" s="1" t="s">
        <v>2487</v>
      </c>
    </row>
    <row r="1874" spans="1:5" x14ac:dyDescent="0.3">
      <c r="A1874">
        <f t="shared" si="29"/>
        <v>1873</v>
      </c>
      <c r="B1874" s="1" t="s">
        <v>18956</v>
      </c>
      <c r="C1874" s="1" t="s">
        <v>399</v>
      </c>
      <c r="D1874" s="1" t="s">
        <v>628</v>
      </c>
      <c r="E1874" s="1" t="s">
        <v>2488</v>
      </c>
    </row>
    <row r="1875" spans="1:5" x14ac:dyDescent="0.3">
      <c r="A1875">
        <f t="shared" si="29"/>
        <v>1874</v>
      </c>
      <c r="B1875" s="1" t="s">
        <v>18957</v>
      </c>
      <c r="C1875" s="1" t="s">
        <v>322</v>
      </c>
      <c r="D1875" s="1" t="s">
        <v>550</v>
      </c>
      <c r="E1875" s="1" t="s">
        <v>2489</v>
      </c>
    </row>
    <row r="1876" spans="1:5" x14ac:dyDescent="0.3">
      <c r="A1876">
        <f t="shared" si="29"/>
        <v>1875</v>
      </c>
      <c r="B1876" s="1" t="s">
        <v>18958</v>
      </c>
      <c r="C1876" s="1" t="s">
        <v>25</v>
      </c>
      <c r="D1876" s="1" t="s">
        <v>26</v>
      </c>
      <c r="E1876" s="1" t="s">
        <v>2490</v>
      </c>
    </row>
    <row r="1877" spans="1:5" x14ac:dyDescent="0.3">
      <c r="A1877">
        <f t="shared" si="29"/>
        <v>1876</v>
      </c>
      <c r="B1877" s="1" t="s">
        <v>18959</v>
      </c>
      <c r="C1877" s="1" t="s">
        <v>446</v>
      </c>
      <c r="D1877" s="1" t="s">
        <v>676</v>
      </c>
      <c r="E1877" s="1" t="s">
        <v>2491</v>
      </c>
    </row>
    <row r="1878" spans="1:5" x14ac:dyDescent="0.3">
      <c r="A1878">
        <f t="shared" si="29"/>
        <v>1877</v>
      </c>
      <c r="B1878" s="1" t="s">
        <v>18960</v>
      </c>
      <c r="C1878" s="1" t="s">
        <v>410</v>
      </c>
      <c r="D1878" s="1" t="s">
        <v>639</v>
      </c>
      <c r="E1878" s="1" t="s">
        <v>2492</v>
      </c>
    </row>
    <row r="1879" spans="1:5" x14ac:dyDescent="0.3">
      <c r="A1879">
        <f t="shared" si="29"/>
        <v>1878</v>
      </c>
      <c r="B1879" s="1" t="s">
        <v>18961</v>
      </c>
      <c r="C1879" s="1" t="s">
        <v>291</v>
      </c>
      <c r="D1879" s="1" t="s">
        <v>519</v>
      </c>
      <c r="E1879" s="1" t="s">
        <v>2493</v>
      </c>
    </row>
    <row r="1880" spans="1:5" x14ac:dyDescent="0.3">
      <c r="A1880">
        <f t="shared" si="29"/>
        <v>1879</v>
      </c>
      <c r="B1880" s="1" t="s">
        <v>18962</v>
      </c>
      <c r="C1880" s="1" t="s">
        <v>312</v>
      </c>
      <c r="D1880" s="1" t="s">
        <v>540</v>
      </c>
      <c r="E1880" s="1" t="s">
        <v>2494</v>
      </c>
    </row>
    <row r="1881" spans="1:5" x14ac:dyDescent="0.3">
      <c r="A1881">
        <f t="shared" si="29"/>
        <v>1880</v>
      </c>
      <c r="B1881" s="1" t="s">
        <v>18963</v>
      </c>
      <c r="C1881" s="1" t="s">
        <v>147</v>
      </c>
      <c r="D1881" s="1" t="s">
        <v>148</v>
      </c>
      <c r="E1881" s="1" t="s">
        <v>2495</v>
      </c>
    </row>
    <row r="1882" spans="1:5" x14ac:dyDescent="0.3">
      <c r="A1882">
        <f t="shared" si="29"/>
        <v>1881</v>
      </c>
      <c r="B1882" s="1" t="s">
        <v>18964</v>
      </c>
      <c r="C1882" s="1" t="s">
        <v>375</v>
      </c>
      <c r="D1882" s="1" t="s">
        <v>604</v>
      </c>
      <c r="E1882" s="1" t="s">
        <v>2496</v>
      </c>
    </row>
    <row r="1883" spans="1:5" x14ac:dyDescent="0.3">
      <c r="A1883">
        <f t="shared" si="29"/>
        <v>1882</v>
      </c>
      <c r="B1883" s="1" t="s">
        <v>18965</v>
      </c>
      <c r="C1883" s="1" t="s">
        <v>157</v>
      </c>
      <c r="D1883" s="1" t="s">
        <v>158</v>
      </c>
      <c r="E1883" s="1" t="s">
        <v>2497</v>
      </c>
    </row>
    <row r="1884" spans="1:5" x14ac:dyDescent="0.3">
      <c r="A1884">
        <f t="shared" si="29"/>
        <v>1883</v>
      </c>
      <c r="B1884" s="1" t="s">
        <v>18261</v>
      </c>
      <c r="C1884" s="1" t="s">
        <v>282</v>
      </c>
      <c r="D1884" s="1" t="s">
        <v>510</v>
      </c>
      <c r="E1884" s="1" t="s">
        <v>2498</v>
      </c>
    </row>
    <row r="1885" spans="1:5" x14ac:dyDescent="0.3">
      <c r="A1885">
        <f t="shared" si="29"/>
        <v>1884</v>
      </c>
      <c r="B1885" s="1" t="s">
        <v>18966</v>
      </c>
      <c r="C1885" s="1" t="s">
        <v>185</v>
      </c>
      <c r="D1885" s="1" t="s">
        <v>186</v>
      </c>
      <c r="E1885" s="1" t="s">
        <v>2499</v>
      </c>
    </row>
    <row r="1886" spans="1:5" x14ac:dyDescent="0.3">
      <c r="A1886">
        <f t="shared" si="29"/>
        <v>1885</v>
      </c>
      <c r="B1886" s="1" t="s">
        <v>18967</v>
      </c>
      <c r="C1886" s="1" t="s">
        <v>147</v>
      </c>
      <c r="D1886" s="1" t="s">
        <v>148</v>
      </c>
      <c r="E1886" s="1" t="s">
        <v>2500</v>
      </c>
    </row>
    <row r="1887" spans="1:5" x14ac:dyDescent="0.3">
      <c r="A1887">
        <f t="shared" si="29"/>
        <v>1886</v>
      </c>
      <c r="B1887" s="1" t="s">
        <v>18968</v>
      </c>
      <c r="C1887" s="1" t="s">
        <v>188</v>
      </c>
      <c r="D1887" s="1" t="s">
        <v>189</v>
      </c>
      <c r="E1887" s="1" t="s">
        <v>2501</v>
      </c>
    </row>
    <row r="1888" spans="1:5" x14ac:dyDescent="0.3">
      <c r="A1888">
        <f t="shared" si="29"/>
        <v>1887</v>
      </c>
      <c r="B1888" s="1" t="s">
        <v>18969</v>
      </c>
      <c r="C1888" s="1" t="s">
        <v>322</v>
      </c>
      <c r="D1888" s="1" t="s">
        <v>550</v>
      </c>
      <c r="E1888" s="1" t="s">
        <v>2502</v>
      </c>
    </row>
    <row r="1889" spans="1:5" x14ac:dyDescent="0.3">
      <c r="A1889">
        <f t="shared" si="29"/>
        <v>1888</v>
      </c>
      <c r="B1889" s="1" t="s">
        <v>18970</v>
      </c>
      <c r="C1889" s="1" t="s">
        <v>292</v>
      </c>
      <c r="D1889" s="1" t="s">
        <v>520</v>
      </c>
      <c r="E1889" s="1" t="s">
        <v>2503</v>
      </c>
    </row>
    <row r="1890" spans="1:5" x14ac:dyDescent="0.3">
      <c r="A1890">
        <f t="shared" si="29"/>
        <v>1889</v>
      </c>
      <c r="B1890" s="1" t="s">
        <v>18971</v>
      </c>
      <c r="C1890" s="1" t="s">
        <v>312</v>
      </c>
      <c r="D1890" s="1" t="s">
        <v>540</v>
      </c>
      <c r="E1890" s="1" t="s">
        <v>2504</v>
      </c>
    </row>
    <row r="1891" spans="1:5" x14ac:dyDescent="0.3">
      <c r="A1891">
        <f t="shared" si="29"/>
        <v>1890</v>
      </c>
      <c r="B1891" s="1" t="s">
        <v>18972</v>
      </c>
      <c r="C1891" s="1" t="s">
        <v>252</v>
      </c>
      <c r="D1891" s="1" t="s">
        <v>253</v>
      </c>
      <c r="E1891" s="1" t="s">
        <v>2505</v>
      </c>
    </row>
    <row r="1892" spans="1:5" x14ac:dyDescent="0.3">
      <c r="A1892">
        <f t="shared" si="29"/>
        <v>1891</v>
      </c>
      <c r="B1892" s="1" t="s">
        <v>18973</v>
      </c>
      <c r="C1892" s="1" t="s">
        <v>295</v>
      </c>
      <c r="D1892" s="1" t="s">
        <v>523</v>
      </c>
      <c r="E1892" s="1" t="s">
        <v>2506</v>
      </c>
    </row>
    <row r="1893" spans="1:5" x14ac:dyDescent="0.3">
      <c r="A1893">
        <f t="shared" si="29"/>
        <v>1892</v>
      </c>
      <c r="B1893" s="1" t="s">
        <v>18974</v>
      </c>
      <c r="C1893" s="1" t="s">
        <v>308</v>
      </c>
      <c r="D1893" s="1" t="s">
        <v>536</v>
      </c>
      <c r="E1893" s="1" t="s">
        <v>2507</v>
      </c>
    </row>
    <row r="1894" spans="1:5" x14ac:dyDescent="0.3">
      <c r="A1894">
        <f t="shared" si="29"/>
        <v>1893</v>
      </c>
      <c r="B1894" s="1" t="s">
        <v>18975</v>
      </c>
      <c r="C1894" s="1" t="s">
        <v>399</v>
      </c>
      <c r="D1894" s="1" t="s">
        <v>628</v>
      </c>
      <c r="E1894" s="1" t="s">
        <v>2508</v>
      </c>
    </row>
    <row r="1895" spans="1:5" x14ac:dyDescent="0.3">
      <c r="A1895">
        <f t="shared" si="29"/>
        <v>1894</v>
      </c>
      <c r="B1895" s="1" t="s">
        <v>18976</v>
      </c>
      <c r="C1895" s="1" t="s">
        <v>22</v>
      </c>
      <c r="D1895" s="1" t="s">
        <v>23</v>
      </c>
      <c r="E1895" s="1" t="s">
        <v>2509</v>
      </c>
    </row>
    <row r="1896" spans="1:5" x14ac:dyDescent="0.3">
      <c r="A1896">
        <f t="shared" si="29"/>
        <v>1895</v>
      </c>
      <c r="B1896" s="1" t="s">
        <v>18977</v>
      </c>
      <c r="C1896" s="1" t="s">
        <v>22</v>
      </c>
      <c r="D1896" s="1" t="s">
        <v>23</v>
      </c>
      <c r="E1896" s="1" t="s">
        <v>2510</v>
      </c>
    </row>
    <row r="1897" spans="1:5" x14ac:dyDescent="0.3">
      <c r="A1897">
        <f t="shared" si="29"/>
        <v>1896</v>
      </c>
      <c r="B1897" s="1" t="s">
        <v>18978</v>
      </c>
      <c r="C1897" s="1" t="s">
        <v>342</v>
      </c>
      <c r="D1897" s="1" t="s">
        <v>571</v>
      </c>
      <c r="E1897" s="1" t="s">
        <v>2511</v>
      </c>
    </row>
    <row r="1898" spans="1:5" x14ac:dyDescent="0.3">
      <c r="A1898">
        <f t="shared" si="29"/>
        <v>1897</v>
      </c>
      <c r="B1898" s="1" t="s">
        <v>18979</v>
      </c>
      <c r="C1898" s="1" t="s">
        <v>181</v>
      </c>
      <c r="D1898" s="1" t="s">
        <v>182</v>
      </c>
      <c r="E1898" s="1" t="s">
        <v>2512</v>
      </c>
    </row>
    <row r="1899" spans="1:5" x14ac:dyDescent="0.3">
      <c r="A1899">
        <f t="shared" si="29"/>
        <v>1898</v>
      </c>
      <c r="B1899" s="1" t="s">
        <v>18980</v>
      </c>
      <c r="C1899" s="1" t="s">
        <v>309</v>
      </c>
      <c r="D1899" s="1" t="s">
        <v>537</v>
      </c>
      <c r="E1899" s="1" t="s">
        <v>2513</v>
      </c>
    </row>
    <row r="1900" spans="1:5" x14ac:dyDescent="0.3">
      <c r="A1900">
        <f t="shared" si="29"/>
        <v>1899</v>
      </c>
      <c r="B1900" s="1" t="s">
        <v>18981</v>
      </c>
      <c r="C1900" s="1" t="s">
        <v>191</v>
      </c>
      <c r="D1900" s="1" t="s">
        <v>192</v>
      </c>
      <c r="E1900" s="1" t="s">
        <v>2514</v>
      </c>
    </row>
    <row r="1901" spans="1:5" x14ac:dyDescent="0.3">
      <c r="A1901">
        <f t="shared" si="29"/>
        <v>1900</v>
      </c>
      <c r="B1901" s="1" t="s">
        <v>18982</v>
      </c>
      <c r="C1901" s="1" t="s">
        <v>383</v>
      </c>
      <c r="D1901" s="1" t="s">
        <v>612</v>
      </c>
      <c r="E1901" s="1" t="s">
        <v>2515</v>
      </c>
    </row>
    <row r="1902" spans="1:5" x14ac:dyDescent="0.3">
      <c r="A1902">
        <f t="shared" si="29"/>
        <v>1901</v>
      </c>
      <c r="B1902" s="1" t="s">
        <v>18983</v>
      </c>
      <c r="C1902" s="1" t="s">
        <v>295</v>
      </c>
      <c r="D1902" s="1" t="s">
        <v>523</v>
      </c>
      <c r="E1902" s="1" t="s">
        <v>2516</v>
      </c>
    </row>
    <row r="1903" spans="1:5" x14ac:dyDescent="0.3">
      <c r="A1903">
        <f t="shared" si="29"/>
        <v>1902</v>
      </c>
      <c r="B1903" s="1" t="s">
        <v>18984</v>
      </c>
      <c r="C1903" s="1" t="s">
        <v>395</v>
      </c>
      <c r="D1903" s="1" t="s">
        <v>624</v>
      </c>
      <c r="E1903" s="1" t="s">
        <v>2517</v>
      </c>
    </row>
    <row r="1904" spans="1:5" x14ac:dyDescent="0.3">
      <c r="A1904">
        <f t="shared" si="29"/>
        <v>1903</v>
      </c>
      <c r="B1904" s="1" t="s">
        <v>18985</v>
      </c>
      <c r="C1904" s="1" t="s">
        <v>221</v>
      </c>
      <c r="D1904" s="1" t="s">
        <v>222</v>
      </c>
      <c r="E1904" s="1" t="s">
        <v>2518</v>
      </c>
    </row>
    <row r="1905" spans="1:5" x14ac:dyDescent="0.3">
      <c r="A1905">
        <f t="shared" si="29"/>
        <v>1904</v>
      </c>
      <c r="B1905" s="1" t="s">
        <v>18986</v>
      </c>
      <c r="C1905" s="1" t="s">
        <v>415</v>
      </c>
      <c r="D1905" s="1" t="s">
        <v>644</v>
      </c>
      <c r="E1905" s="1" t="s">
        <v>2519</v>
      </c>
    </row>
    <row r="1906" spans="1:5" x14ac:dyDescent="0.3">
      <c r="A1906">
        <f t="shared" si="29"/>
        <v>1905</v>
      </c>
      <c r="B1906" s="1" t="s">
        <v>18987</v>
      </c>
      <c r="C1906" s="1" t="s">
        <v>127</v>
      </c>
      <c r="D1906" s="1" t="s">
        <v>128</v>
      </c>
      <c r="E1906" s="1" t="s">
        <v>2520</v>
      </c>
    </row>
    <row r="1907" spans="1:5" x14ac:dyDescent="0.3">
      <c r="A1907">
        <f t="shared" si="29"/>
        <v>1906</v>
      </c>
      <c r="B1907" s="1" t="s">
        <v>18988</v>
      </c>
      <c r="C1907" s="1" t="s">
        <v>376</v>
      </c>
      <c r="D1907" s="1" t="s">
        <v>605</v>
      </c>
      <c r="E1907" s="1" t="s">
        <v>2521</v>
      </c>
    </row>
    <row r="1908" spans="1:5" x14ac:dyDescent="0.3">
      <c r="A1908">
        <f t="shared" si="29"/>
        <v>1907</v>
      </c>
      <c r="B1908" s="1" t="s">
        <v>18989</v>
      </c>
      <c r="C1908" s="1" t="s">
        <v>315</v>
      </c>
      <c r="D1908" s="1" t="s">
        <v>543</v>
      </c>
      <c r="E1908" s="1" t="s">
        <v>2522</v>
      </c>
    </row>
    <row r="1909" spans="1:5" x14ac:dyDescent="0.3">
      <c r="A1909">
        <f t="shared" si="29"/>
        <v>1908</v>
      </c>
      <c r="B1909" s="1" t="s">
        <v>18990</v>
      </c>
      <c r="C1909" s="1" t="s">
        <v>353</v>
      </c>
      <c r="D1909" s="1" t="s">
        <v>582</v>
      </c>
      <c r="E1909" s="1" t="s">
        <v>2523</v>
      </c>
    </row>
    <row r="1910" spans="1:5" x14ac:dyDescent="0.3">
      <c r="A1910">
        <f t="shared" si="29"/>
        <v>1909</v>
      </c>
      <c r="B1910" s="1" t="s">
        <v>18991</v>
      </c>
      <c r="C1910" s="1" t="s">
        <v>61</v>
      </c>
      <c r="D1910" s="1" t="s">
        <v>62</v>
      </c>
      <c r="E1910" s="1" t="s">
        <v>2524</v>
      </c>
    </row>
    <row r="1911" spans="1:5" x14ac:dyDescent="0.3">
      <c r="A1911">
        <f t="shared" si="29"/>
        <v>1910</v>
      </c>
      <c r="B1911" s="1" t="s">
        <v>18992</v>
      </c>
      <c r="C1911" s="1" t="s">
        <v>378</v>
      </c>
      <c r="D1911" s="1" t="s">
        <v>607</v>
      </c>
      <c r="E1911" s="1" t="s">
        <v>2525</v>
      </c>
    </row>
    <row r="1912" spans="1:5" x14ac:dyDescent="0.3">
      <c r="A1912">
        <f t="shared" si="29"/>
        <v>1911</v>
      </c>
      <c r="B1912" s="1" t="s">
        <v>18993</v>
      </c>
      <c r="C1912" s="1" t="s">
        <v>372</v>
      </c>
      <c r="D1912" s="1" t="s">
        <v>601</v>
      </c>
      <c r="E1912" s="1" t="s">
        <v>2526</v>
      </c>
    </row>
    <row r="1913" spans="1:5" x14ac:dyDescent="0.3">
      <c r="A1913">
        <f t="shared" si="29"/>
        <v>1912</v>
      </c>
      <c r="B1913" s="1" t="s">
        <v>18994</v>
      </c>
      <c r="C1913" s="1" t="s">
        <v>247</v>
      </c>
      <c r="D1913" s="1" t="s">
        <v>248</v>
      </c>
      <c r="E1913" s="1" t="s">
        <v>2527</v>
      </c>
    </row>
    <row r="1914" spans="1:5" x14ac:dyDescent="0.3">
      <c r="A1914">
        <f t="shared" si="29"/>
        <v>1913</v>
      </c>
      <c r="B1914" s="1" t="s">
        <v>18995</v>
      </c>
      <c r="C1914" s="1" t="s">
        <v>197</v>
      </c>
      <c r="D1914" s="1" t="s">
        <v>198</v>
      </c>
      <c r="E1914" s="1" t="s">
        <v>2528</v>
      </c>
    </row>
    <row r="1915" spans="1:5" x14ac:dyDescent="0.3">
      <c r="A1915">
        <f t="shared" si="29"/>
        <v>1914</v>
      </c>
      <c r="B1915" s="1" t="s">
        <v>18996</v>
      </c>
      <c r="C1915" s="1" t="s">
        <v>383</v>
      </c>
      <c r="D1915" s="1" t="s">
        <v>612</v>
      </c>
      <c r="E1915" s="1" t="s">
        <v>2529</v>
      </c>
    </row>
    <row r="1916" spans="1:5" x14ac:dyDescent="0.3">
      <c r="A1916">
        <f t="shared" si="29"/>
        <v>1915</v>
      </c>
      <c r="B1916" s="1" t="s">
        <v>18997</v>
      </c>
      <c r="C1916" s="1" t="s">
        <v>414</v>
      </c>
      <c r="D1916" s="1" t="s">
        <v>643</v>
      </c>
      <c r="E1916" s="1" t="s">
        <v>2530</v>
      </c>
    </row>
    <row r="1917" spans="1:5" x14ac:dyDescent="0.3">
      <c r="A1917">
        <f t="shared" si="29"/>
        <v>1916</v>
      </c>
      <c r="B1917" s="1" t="s">
        <v>18998</v>
      </c>
      <c r="C1917" s="1" t="s">
        <v>351</v>
      </c>
      <c r="D1917" s="1" t="s">
        <v>580</v>
      </c>
      <c r="E1917" s="1" t="s">
        <v>2531</v>
      </c>
    </row>
    <row r="1918" spans="1:5" x14ac:dyDescent="0.3">
      <c r="A1918">
        <f t="shared" si="29"/>
        <v>1917</v>
      </c>
      <c r="B1918" s="1" t="s">
        <v>18999</v>
      </c>
      <c r="C1918" s="1" t="s">
        <v>352</v>
      </c>
      <c r="D1918" s="1" t="s">
        <v>581</v>
      </c>
      <c r="E1918" s="1" t="s">
        <v>2532</v>
      </c>
    </row>
    <row r="1919" spans="1:5" x14ac:dyDescent="0.3">
      <c r="A1919">
        <f t="shared" si="29"/>
        <v>1918</v>
      </c>
      <c r="B1919" s="1" t="s">
        <v>19000</v>
      </c>
      <c r="C1919" s="1" t="s">
        <v>382</v>
      </c>
      <c r="D1919" s="1" t="s">
        <v>611</v>
      </c>
      <c r="E1919" s="1" t="s">
        <v>2533</v>
      </c>
    </row>
    <row r="1920" spans="1:5" x14ac:dyDescent="0.3">
      <c r="A1920">
        <f t="shared" si="29"/>
        <v>1919</v>
      </c>
      <c r="B1920" s="1" t="s">
        <v>19001</v>
      </c>
      <c r="C1920" s="1" t="s">
        <v>357</v>
      </c>
      <c r="D1920" s="1" t="s">
        <v>586</v>
      </c>
      <c r="E1920" s="1" t="s">
        <v>2534</v>
      </c>
    </row>
    <row r="1921" spans="1:5" x14ac:dyDescent="0.3">
      <c r="A1921">
        <f t="shared" si="29"/>
        <v>1920</v>
      </c>
      <c r="B1921" s="1" t="s">
        <v>19002</v>
      </c>
      <c r="C1921" s="1" t="s">
        <v>209</v>
      </c>
      <c r="D1921" s="1" t="s">
        <v>210</v>
      </c>
      <c r="E1921" s="1" t="s">
        <v>2535</v>
      </c>
    </row>
    <row r="1922" spans="1:5" x14ac:dyDescent="0.3">
      <c r="A1922">
        <f t="shared" si="29"/>
        <v>1921</v>
      </c>
      <c r="B1922" s="1" t="s">
        <v>19003</v>
      </c>
      <c r="C1922" s="1" t="s">
        <v>374</v>
      </c>
      <c r="D1922" s="1" t="s">
        <v>603</v>
      </c>
      <c r="E1922" s="1" t="s">
        <v>2536</v>
      </c>
    </row>
    <row r="1923" spans="1:5" x14ac:dyDescent="0.3">
      <c r="A1923">
        <f t="shared" si="29"/>
        <v>1922</v>
      </c>
      <c r="B1923" s="1" t="s">
        <v>19004</v>
      </c>
      <c r="C1923" s="1" t="s">
        <v>34</v>
      </c>
      <c r="D1923" s="1" t="s">
        <v>35</v>
      </c>
      <c r="E1923" s="1" t="s">
        <v>2537</v>
      </c>
    </row>
    <row r="1924" spans="1:5" x14ac:dyDescent="0.3">
      <c r="A1924">
        <f t="shared" ref="A1924:A1987" si="30">A1923+1</f>
        <v>1923</v>
      </c>
      <c r="B1924" s="1" t="s">
        <v>19005</v>
      </c>
      <c r="C1924" s="1" t="s">
        <v>312</v>
      </c>
      <c r="D1924" s="1" t="s">
        <v>540</v>
      </c>
      <c r="E1924" s="1" t="s">
        <v>2538</v>
      </c>
    </row>
    <row r="1925" spans="1:5" x14ac:dyDescent="0.3">
      <c r="A1925">
        <f t="shared" si="30"/>
        <v>1924</v>
      </c>
      <c r="B1925" s="1" t="s">
        <v>19006</v>
      </c>
      <c r="C1925" s="1" t="s">
        <v>138</v>
      </c>
      <c r="D1925" s="1" t="s">
        <v>139</v>
      </c>
      <c r="E1925" s="1" t="s">
        <v>2539</v>
      </c>
    </row>
    <row r="1926" spans="1:5" x14ac:dyDescent="0.3">
      <c r="A1926">
        <f t="shared" si="30"/>
        <v>1925</v>
      </c>
      <c r="B1926" s="1" t="s">
        <v>19007</v>
      </c>
      <c r="C1926" s="1" t="s">
        <v>212</v>
      </c>
      <c r="D1926" s="1" t="s">
        <v>213</v>
      </c>
      <c r="E1926" s="1" t="s">
        <v>2540</v>
      </c>
    </row>
    <row r="1927" spans="1:5" x14ac:dyDescent="0.3">
      <c r="A1927">
        <f t="shared" si="30"/>
        <v>1926</v>
      </c>
      <c r="B1927" s="1" t="s">
        <v>19008</v>
      </c>
      <c r="C1927" s="1" t="s">
        <v>103</v>
      </c>
      <c r="D1927" s="1" t="s">
        <v>104</v>
      </c>
      <c r="E1927" s="1" t="s">
        <v>2541</v>
      </c>
    </row>
    <row r="1928" spans="1:5" x14ac:dyDescent="0.3">
      <c r="A1928">
        <f t="shared" si="30"/>
        <v>1927</v>
      </c>
      <c r="B1928" s="1" t="s">
        <v>19009</v>
      </c>
      <c r="C1928" s="1" t="s">
        <v>458</v>
      </c>
      <c r="D1928" s="1" t="s">
        <v>687</v>
      </c>
      <c r="E1928" s="1" t="s">
        <v>2542</v>
      </c>
    </row>
    <row r="1929" spans="1:5" x14ac:dyDescent="0.3">
      <c r="A1929">
        <f t="shared" si="30"/>
        <v>1928</v>
      </c>
      <c r="B1929" s="1" t="s">
        <v>19010</v>
      </c>
      <c r="C1929" s="1" t="s">
        <v>364</v>
      </c>
      <c r="D1929" s="1" t="s">
        <v>593</v>
      </c>
      <c r="E1929" s="1" t="s">
        <v>2543</v>
      </c>
    </row>
    <row r="1930" spans="1:5" x14ac:dyDescent="0.3">
      <c r="A1930">
        <f t="shared" si="30"/>
        <v>1929</v>
      </c>
      <c r="B1930" s="1" t="s">
        <v>19011</v>
      </c>
      <c r="C1930" s="1" t="s">
        <v>121</v>
      </c>
      <c r="D1930" s="1" t="s">
        <v>122</v>
      </c>
      <c r="E1930" s="1" t="s">
        <v>2544</v>
      </c>
    </row>
    <row r="1931" spans="1:5" x14ac:dyDescent="0.3">
      <c r="A1931">
        <f t="shared" si="30"/>
        <v>1930</v>
      </c>
      <c r="B1931" s="1" t="s">
        <v>19012</v>
      </c>
      <c r="C1931" s="1" t="s">
        <v>330</v>
      </c>
      <c r="D1931" s="1" t="s">
        <v>559</v>
      </c>
      <c r="E1931" s="1" t="s">
        <v>2545</v>
      </c>
    </row>
    <row r="1932" spans="1:5" x14ac:dyDescent="0.3">
      <c r="A1932">
        <f t="shared" si="30"/>
        <v>1931</v>
      </c>
      <c r="B1932" s="1" t="s">
        <v>19013</v>
      </c>
      <c r="C1932" s="1" t="s">
        <v>255</v>
      </c>
      <c r="D1932" s="1" t="s">
        <v>256</v>
      </c>
      <c r="E1932" s="1" t="s">
        <v>2546</v>
      </c>
    </row>
    <row r="1933" spans="1:5" x14ac:dyDescent="0.3">
      <c r="A1933">
        <f t="shared" si="30"/>
        <v>1932</v>
      </c>
      <c r="B1933" s="1" t="s">
        <v>19014</v>
      </c>
      <c r="C1933" s="1" t="s">
        <v>304</v>
      </c>
      <c r="D1933" s="1" t="s">
        <v>532</v>
      </c>
      <c r="E1933" s="1" t="s">
        <v>2547</v>
      </c>
    </row>
    <row r="1934" spans="1:5" x14ac:dyDescent="0.3">
      <c r="A1934">
        <f t="shared" si="30"/>
        <v>1933</v>
      </c>
      <c r="B1934" s="1" t="s">
        <v>19015</v>
      </c>
      <c r="C1934" s="1" t="s">
        <v>452</v>
      </c>
      <c r="D1934" s="1" t="s">
        <v>681</v>
      </c>
      <c r="E1934" s="1" t="s">
        <v>2548</v>
      </c>
    </row>
    <row r="1935" spans="1:5" x14ac:dyDescent="0.3">
      <c r="A1935">
        <f t="shared" si="30"/>
        <v>1934</v>
      </c>
      <c r="B1935" s="1" t="s">
        <v>19016</v>
      </c>
      <c r="C1935" s="1" t="s">
        <v>154</v>
      </c>
      <c r="D1935" s="1" t="s">
        <v>155</v>
      </c>
      <c r="E1935" s="1" t="s">
        <v>2549</v>
      </c>
    </row>
    <row r="1936" spans="1:5" x14ac:dyDescent="0.3">
      <c r="A1936">
        <f t="shared" si="30"/>
        <v>1935</v>
      </c>
      <c r="B1936" s="1" t="s">
        <v>19017</v>
      </c>
      <c r="C1936" s="1" t="s">
        <v>49</v>
      </c>
      <c r="D1936" s="1" t="s">
        <v>50</v>
      </c>
      <c r="E1936" s="1" t="s">
        <v>2550</v>
      </c>
    </row>
    <row r="1937" spans="1:5" x14ac:dyDescent="0.3">
      <c r="A1937">
        <f t="shared" si="30"/>
        <v>1936</v>
      </c>
      <c r="B1937" s="1" t="s">
        <v>19018</v>
      </c>
      <c r="C1937" s="1" t="s">
        <v>287</v>
      </c>
      <c r="D1937" s="1" t="s">
        <v>515</v>
      </c>
      <c r="E1937" s="1" t="s">
        <v>2551</v>
      </c>
    </row>
    <row r="1938" spans="1:5" x14ac:dyDescent="0.3">
      <c r="A1938">
        <f t="shared" si="30"/>
        <v>1937</v>
      </c>
      <c r="B1938" s="1" t="s">
        <v>19019</v>
      </c>
      <c r="C1938" s="1" t="s">
        <v>252</v>
      </c>
      <c r="D1938" s="1" t="s">
        <v>253</v>
      </c>
      <c r="E1938" s="1" t="s">
        <v>2552</v>
      </c>
    </row>
    <row r="1939" spans="1:5" x14ac:dyDescent="0.3">
      <c r="A1939">
        <f t="shared" si="30"/>
        <v>1938</v>
      </c>
      <c r="B1939" s="1" t="s">
        <v>19020</v>
      </c>
      <c r="C1939" s="1" t="s">
        <v>37</v>
      </c>
      <c r="D1939" s="1" t="s">
        <v>38</v>
      </c>
      <c r="E1939" s="1" t="s">
        <v>2553</v>
      </c>
    </row>
    <row r="1940" spans="1:5" x14ac:dyDescent="0.3">
      <c r="A1940">
        <f t="shared" si="30"/>
        <v>1939</v>
      </c>
      <c r="B1940" s="1" t="s">
        <v>19021</v>
      </c>
      <c r="C1940" s="1" t="s">
        <v>52</v>
      </c>
      <c r="D1940" s="1" t="s">
        <v>53</v>
      </c>
      <c r="E1940" s="1" t="s">
        <v>2554</v>
      </c>
    </row>
    <row r="1941" spans="1:5" x14ac:dyDescent="0.3">
      <c r="A1941">
        <f t="shared" si="30"/>
        <v>1940</v>
      </c>
      <c r="B1941" s="1" t="s">
        <v>19022</v>
      </c>
      <c r="C1941" s="1" t="s">
        <v>112</v>
      </c>
      <c r="D1941" s="1" t="s">
        <v>113</v>
      </c>
      <c r="E1941" s="1" t="s">
        <v>2555</v>
      </c>
    </row>
    <row r="1942" spans="1:5" x14ac:dyDescent="0.3">
      <c r="A1942">
        <f t="shared" si="30"/>
        <v>1941</v>
      </c>
      <c r="B1942" s="1" t="s">
        <v>19023</v>
      </c>
      <c r="C1942" s="1" t="s">
        <v>332</v>
      </c>
      <c r="D1942" s="1" t="s">
        <v>561</v>
      </c>
      <c r="E1942" s="1" t="s">
        <v>2556</v>
      </c>
    </row>
    <row r="1943" spans="1:5" x14ac:dyDescent="0.3">
      <c r="A1943">
        <f t="shared" si="30"/>
        <v>1942</v>
      </c>
      <c r="B1943" s="1" t="s">
        <v>19024</v>
      </c>
      <c r="C1943" s="1" t="s">
        <v>303</v>
      </c>
      <c r="D1943" s="1" t="s">
        <v>531</v>
      </c>
      <c r="E1943" s="1" t="s">
        <v>2557</v>
      </c>
    </row>
    <row r="1944" spans="1:5" x14ac:dyDescent="0.3">
      <c r="A1944">
        <f t="shared" si="30"/>
        <v>1943</v>
      </c>
      <c r="B1944" s="1" t="s">
        <v>19025</v>
      </c>
      <c r="C1944" s="1" t="s">
        <v>293</v>
      </c>
      <c r="D1944" s="1" t="s">
        <v>521</v>
      </c>
      <c r="E1944" s="1" t="s">
        <v>2558</v>
      </c>
    </row>
    <row r="1945" spans="1:5" x14ac:dyDescent="0.3">
      <c r="A1945">
        <f t="shared" si="30"/>
        <v>1944</v>
      </c>
      <c r="B1945" s="1" t="s">
        <v>19026</v>
      </c>
      <c r="C1945" s="1" t="s">
        <v>55</v>
      </c>
      <c r="D1945" s="1" t="s">
        <v>56</v>
      </c>
      <c r="E1945" s="1" t="s">
        <v>2559</v>
      </c>
    </row>
    <row r="1946" spans="1:5" x14ac:dyDescent="0.3">
      <c r="A1946">
        <f t="shared" si="30"/>
        <v>1945</v>
      </c>
      <c r="B1946" s="1" t="s">
        <v>19027</v>
      </c>
      <c r="C1946" s="1" t="s">
        <v>401</v>
      </c>
      <c r="D1946" s="1" t="s">
        <v>630</v>
      </c>
      <c r="E1946" s="1" t="s">
        <v>2560</v>
      </c>
    </row>
    <row r="1947" spans="1:5" x14ac:dyDescent="0.3">
      <c r="A1947">
        <f t="shared" si="30"/>
        <v>1946</v>
      </c>
      <c r="B1947" s="1" t="s">
        <v>19028</v>
      </c>
      <c r="C1947" s="1" t="s">
        <v>339</v>
      </c>
      <c r="D1947" s="1" t="s">
        <v>568</v>
      </c>
      <c r="E1947" s="1" t="s">
        <v>2561</v>
      </c>
    </row>
    <row r="1948" spans="1:5" x14ac:dyDescent="0.3">
      <c r="A1948">
        <f t="shared" si="30"/>
        <v>1947</v>
      </c>
      <c r="B1948" s="1" t="s">
        <v>19029</v>
      </c>
      <c r="C1948" s="1" t="s">
        <v>231</v>
      </c>
      <c r="D1948" s="1" t="s">
        <v>232</v>
      </c>
      <c r="E1948" s="1" t="s">
        <v>2562</v>
      </c>
    </row>
    <row r="1949" spans="1:5" x14ac:dyDescent="0.3">
      <c r="A1949">
        <f t="shared" si="30"/>
        <v>1948</v>
      </c>
      <c r="B1949" s="1" t="s">
        <v>19030</v>
      </c>
      <c r="C1949" s="1" t="s">
        <v>381</v>
      </c>
      <c r="D1949" s="1" t="s">
        <v>610</v>
      </c>
      <c r="E1949" s="1" t="s">
        <v>2563</v>
      </c>
    </row>
    <row r="1950" spans="1:5" x14ac:dyDescent="0.3">
      <c r="A1950">
        <f t="shared" si="30"/>
        <v>1949</v>
      </c>
      <c r="B1950" s="1" t="s">
        <v>19031</v>
      </c>
      <c r="C1950" s="1" t="s">
        <v>319</v>
      </c>
      <c r="D1950" s="1" t="s">
        <v>547</v>
      </c>
      <c r="E1950" s="1" t="s">
        <v>2564</v>
      </c>
    </row>
    <row r="1951" spans="1:5" x14ac:dyDescent="0.3">
      <c r="A1951">
        <f t="shared" si="30"/>
        <v>1950</v>
      </c>
      <c r="B1951" s="1" t="s">
        <v>19032</v>
      </c>
      <c r="C1951" s="1" t="s">
        <v>454</v>
      </c>
      <c r="D1951" s="1" t="s">
        <v>683</v>
      </c>
      <c r="E1951" s="1" t="s">
        <v>2565</v>
      </c>
    </row>
    <row r="1952" spans="1:5" x14ac:dyDescent="0.3">
      <c r="A1952">
        <f t="shared" si="30"/>
        <v>1951</v>
      </c>
      <c r="B1952" s="1" t="s">
        <v>19033</v>
      </c>
      <c r="C1952" s="1" t="s">
        <v>97</v>
      </c>
      <c r="D1952" s="1" t="s">
        <v>98</v>
      </c>
      <c r="E1952" s="1" t="s">
        <v>2566</v>
      </c>
    </row>
    <row r="1953" spans="1:5" x14ac:dyDescent="0.3">
      <c r="A1953">
        <f t="shared" si="30"/>
        <v>1952</v>
      </c>
      <c r="B1953" s="1" t="s">
        <v>19034</v>
      </c>
      <c r="C1953" s="1" t="s">
        <v>103</v>
      </c>
      <c r="D1953" s="1" t="s">
        <v>104</v>
      </c>
      <c r="E1953" s="1" t="s">
        <v>2567</v>
      </c>
    </row>
    <row r="1954" spans="1:5" x14ac:dyDescent="0.3">
      <c r="A1954">
        <f t="shared" si="30"/>
        <v>1953</v>
      </c>
      <c r="B1954" s="1" t="s">
        <v>19035</v>
      </c>
      <c r="C1954" s="1" t="s">
        <v>188</v>
      </c>
      <c r="D1954" s="1" t="s">
        <v>189</v>
      </c>
      <c r="E1954" s="1" t="s">
        <v>2568</v>
      </c>
    </row>
    <row r="1955" spans="1:5" x14ac:dyDescent="0.3">
      <c r="A1955">
        <f t="shared" si="30"/>
        <v>1954</v>
      </c>
      <c r="B1955" s="1" t="s">
        <v>19036</v>
      </c>
      <c r="C1955" s="1" t="s">
        <v>228</v>
      </c>
      <c r="D1955" s="1" t="s">
        <v>229</v>
      </c>
      <c r="E1955" s="1" t="s">
        <v>2569</v>
      </c>
    </row>
    <row r="1956" spans="1:5" x14ac:dyDescent="0.3">
      <c r="A1956">
        <f t="shared" si="30"/>
        <v>1955</v>
      </c>
      <c r="B1956" s="1" t="s">
        <v>19037</v>
      </c>
      <c r="C1956" s="1" t="s">
        <v>460</v>
      </c>
      <c r="D1956" s="1" t="s">
        <v>689</v>
      </c>
      <c r="E1956" s="1" t="s">
        <v>2570</v>
      </c>
    </row>
    <row r="1957" spans="1:5" x14ac:dyDescent="0.3">
      <c r="A1957">
        <f t="shared" si="30"/>
        <v>1956</v>
      </c>
      <c r="B1957" s="1" t="s">
        <v>19038</v>
      </c>
      <c r="C1957" s="1" t="s">
        <v>218</v>
      </c>
      <c r="D1957" s="1" t="s">
        <v>219</v>
      </c>
      <c r="E1957" s="1" t="s">
        <v>2571</v>
      </c>
    </row>
    <row r="1958" spans="1:5" x14ac:dyDescent="0.3">
      <c r="A1958">
        <f t="shared" si="30"/>
        <v>1957</v>
      </c>
      <c r="B1958" s="1" t="s">
        <v>19039</v>
      </c>
      <c r="C1958" s="1" t="s">
        <v>291</v>
      </c>
      <c r="D1958" s="1" t="s">
        <v>519</v>
      </c>
      <c r="E1958" s="1" t="s">
        <v>2572</v>
      </c>
    </row>
    <row r="1959" spans="1:5" x14ac:dyDescent="0.3">
      <c r="A1959">
        <f t="shared" si="30"/>
        <v>1958</v>
      </c>
      <c r="B1959" s="1" t="s">
        <v>19040</v>
      </c>
      <c r="C1959" s="1" t="s">
        <v>368</v>
      </c>
      <c r="D1959" s="1" t="s">
        <v>597</v>
      </c>
      <c r="E1959" s="1" t="s">
        <v>2573</v>
      </c>
    </row>
    <row r="1960" spans="1:5" x14ac:dyDescent="0.3">
      <c r="A1960">
        <f t="shared" si="30"/>
        <v>1959</v>
      </c>
      <c r="B1960" s="1" t="s">
        <v>19041</v>
      </c>
      <c r="C1960" s="1" t="s">
        <v>175</v>
      </c>
      <c r="D1960" s="1" t="s">
        <v>176</v>
      </c>
      <c r="E1960" s="1" t="s">
        <v>2574</v>
      </c>
    </row>
    <row r="1961" spans="1:5" x14ac:dyDescent="0.3">
      <c r="A1961">
        <f t="shared" si="30"/>
        <v>1960</v>
      </c>
      <c r="B1961" s="1" t="s">
        <v>19042</v>
      </c>
      <c r="C1961" s="1" t="s">
        <v>225</v>
      </c>
      <c r="D1961" s="1" t="s">
        <v>226</v>
      </c>
      <c r="E1961" s="1" t="s">
        <v>2575</v>
      </c>
    </row>
    <row r="1962" spans="1:5" x14ac:dyDescent="0.3">
      <c r="A1962">
        <f t="shared" si="30"/>
        <v>1961</v>
      </c>
      <c r="B1962" s="1" t="s">
        <v>19043</v>
      </c>
      <c r="C1962" s="1" t="s">
        <v>103</v>
      </c>
      <c r="D1962" s="1" t="s">
        <v>104</v>
      </c>
      <c r="E1962" s="1" t="s">
        <v>2576</v>
      </c>
    </row>
    <row r="1963" spans="1:5" x14ac:dyDescent="0.3">
      <c r="A1963">
        <f t="shared" si="30"/>
        <v>1962</v>
      </c>
      <c r="B1963" s="1" t="s">
        <v>19044</v>
      </c>
      <c r="C1963" s="1" t="s">
        <v>228</v>
      </c>
      <c r="D1963" s="1" t="s">
        <v>229</v>
      </c>
      <c r="E1963" s="1" t="s">
        <v>2577</v>
      </c>
    </row>
    <row r="1964" spans="1:5" x14ac:dyDescent="0.3">
      <c r="A1964">
        <f t="shared" si="30"/>
        <v>1963</v>
      </c>
      <c r="B1964" s="1" t="s">
        <v>19045</v>
      </c>
      <c r="C1964" s="1" t="s">
        <v>382</v>
      </c>
      <c r="D1964" s="1" t="s">
        <v>611</v>
      </c>
      <c r="E1964" s="1" t="s">
        <v>2578</v>
      </c>
    </row>
    <row r="1965" spans="1:5" x14ac:dyDescent="0.3">
      <c r="A1965">
        <f t="shared" si="30"/>
        <v>1964</v>
      </c>
      <c r="B1965" s="1" t="s">
        <v>19046</v>
      </c>
      <c r="C1965" s="1" t="s">
        <v>67</v>
      </c>
      <c r="D1965" s="1" t="s">
        <v>68</v>
      </c>
      <c r="E1965" s="1" t="s">
        <v>2579</v>
      </c>
    </row>
    <row r="1966" spans="1:5" x14ac:dyDescent="0.3">
      <c r="A1966">
        <f t="shared" si="30"/>
        <v>1965</v>
      </c>
      <c r="B1966" s="1" t="s">
        <v>19047</v>
      </c>
      <c r="C1966" s="1" t="s">
        <v>79</v>
      </c>
      <c r="D1966" s="1" t="s">
        <v>80</v>
      </c>
      <c r="E1966" s="1" t="s">
        <v>2580</v>
      </c>
    </row>
    <row r="1967" spans="1:5" x14ac:dyDescent="0.3">
      <c r="A1967">
        <f t="shared" si="30"/>
        <v>1966</v>
      </c>
      <c r="B1967" s="1" t="s">
        <v>19048</v>
      </c>
      <c r="C1967" s="1" t="s">
        <v>461</v>
      </c>
      <c r="D1967" s="1" t="s">
        <v>690</v>
      </c>
      <c r="E1967" s="1" t="s">
        <v>2581</v>
      </c>
    </row>
    <row r="1968" spans="1:5" x14ac:dyDescent="0.3">
      <c r="A1968">
        <f t="shared" si="30"/>
        <v>1967</v>
      </c>
      <c r="B1968" s="1" t="s">
        <v>19049</v>
      </c>
      <c r="C1968" s="1" t="s">
        <v>286</v>
      </c>
      <c r="D1968" s="1" t="s">
        <v>514</v>
      </c>
      <c r="E1968" s="1" t="s">
        <v>2582</v>
      </c>
    </row>
    <row r="1969" spans="1:5" x14ac:dyDescent="0.3">
      <c r="A1969">
        <f t="shared" si="30"/>
        <v>1968</v>
      </c>
      <c r="B1969" s="1" t="s">
        <v>19050</v>
      </c>
      <c r="C1969" s="1" t="s">
        <v>429</v>
      </c>
      <c r="D1969" s="1" t="s">
        <v>658</v>
      </c>
      <c r="E1969" s="1" t="s">
        <v>2583</v>
      </c>
    </row>
    <row r="1970" spans="1:5" x14ac:dyDescent="0.3">
      <c r="A1970">
        <f t="shared" si="30"/>
        <v>1969</v>
      </c>
      <c r="B1970" s="1" t="s">
        <v>19051</v>
      </c>
      <c r="C1970" s="1" t="s">
        <v>462</v>
      </c>
      <c r="D1970" s="1" t="s">
        <v>691</v>
      </c>
      <c r="E1970" s="1" t="s">
        <v>2584</v>
      </c>
    </row>
    <row r="1971" spans="1:5" x14ac:dyDescent="0.3">
      <c r="A1971">
        <f t="shared" si="30"/>
        <v>1970</v>
      </c>
      <c r="B1971" s="1" t="s">
        <v>19052</v>
      </c>
      <c r="C1971" s="1" t="s">
        <v>445</v>
      </c>
      <c r="D1971" s="1" t="s">
        <v>675</v>
      </c>
      <c r="E1971" s="1" t="s">
        <v>2585</v>
      </c>
    </row>
    <row r="1972" spans="1:5" x14ac:dyDescent="0.3">
      <c r="A1972">
        <f t="shared" si="30"/>
        <v>1971</v>
      </c>
      <c r="B1972" s="1" t="s">
        <v>19053</v>
      </c>
      <c r="C1972" s="1" t="s">
        <v>289</v>
      </c>
      <c r="D1972" s="1" t="s">
        <v>517</v>
      </c>
      <c r="E1972" s="1" t="s">
        <v>2586</v>
      </c>
    </row>
    <row r="1973" spans="1:5" x14ac:dyDescent="0.3">
      <c r="A1973">
        <f t="shared" si="30"/>
        <v>1972</v>
      </c>
      <c r="B1973" s="1" t="s">
        <v>19054</v>
      </c>
      <c r="C1973" s="1" t="s">
        <v>34</v>
      </c>
      <c r="D1973" s="1" t="s">
        <v>35</v>
      </c>
      <c r="E1973" s="1" t="s">
        <v>2587</v>
      </c>
    </row>
    <row r="1974" spans="1:5" x14ac:dyDescent="0.3">
      <c r="A1974">
        <f t="shared" si="30"/>
        <v>1973</v>
      </c>
      <c r="B1974" s="1" t="s">
        <v>19055</v>
      </c>
      <c r="C1974" s="1" t="s">
        <v>289</v>
      </c>
      <c r="D1974" s="1" t="s">
        <v>517</v>
      </c>
      <c r="E1974" s="1" t="s">
        <v>2588</v>
      </c>
    </row>
    <row r="1975" spans="1:5" x14ac:dyDescent="0.3">
      <c r="A1975">
        <f t="shared" si="30"/>
        <v>1974</v>
      </c>
      <c r="B1975" s="1" t="s">
        <v>19056</v>
      </c>
      <c r="C1975" s="1" t="s">
        <v>312</v>
      </c>
      <c r="D1975" s="1" t="s">
        <v>540</v>
      </c>
      <c r="E1975" s="1" t="s">
        <v>2589</v>
      </c>
    </row>
    <row r="1976" spans="1:5" x14ac:dyDescent="0.3">
      <c r="A1976">
        <f t="shared" si="30"/>
        <v>1975</v>
      </c>
      <c r="B1976" s="1" t="s">
        <v>19057</v>
      </c>
      <c r="C1976" s="1" t="s">
        <v>392</v>
      </c>
      <c r="D1976" s="1" t="s">
        <v>621</v>
      </c>
      <c r="E1976" s="1" t="s">
        <v>2590</v>
      </c>
    </row>
    <row r="1977" spans="1:5" x14ac:dyDescent="0.3">
      <c r="A1977">
        <f t="shared" si="30"/>
        <v>1976</v>
      </c>
      <c r="B1977" s="1" t="s">
        <v>19058</v>
      </c>
      <c r="C1977" s="1" t="s">
        <v>255</v>
      </c>
      <c r="D1977" s="1" t="s">
        <v>256</v>
      </c>
      <c r="E1977" s="1" t="s">
        <v>2591</v>
      </c>
    </row>
    <row r="1978" spans="1:5" x14ac:dyDescent="0.3">
      <c r="A1978">
        <f t="shared" si="30"/>
        <v>1977</v>
      </c>
      <c r="B1978" s="1" t="s">
        <v>19059</v>
      </c>
      <c r="C1978" s="1" t="s">
        <v>453</v>
      </c>
      <c r="D1978" s="1" t="s">
        <v>682</v>
      </c>
      <c r="E1978" s="1" t="s">
        <v>2592</v>
      </c>
    </row>
    <row r="1979" spans="1:5" x14ac:dyDescent="0.3">
      <c r="A1979">
        <f t="shared" si="30"/>
        <v>1978</v>
      </c>
      <c r="B1979" s="1" t="s">
        <v>19060</v>
      </c>
      <c r="C1979" s="1" t="s">
        <v>234</v>
      </c>
      <c r="D1979" s="1" t="s">
        <v>235</v>
      </c>
      <c r="E1979" s="1" t="s">
        <v>2593</v>
      </c>
    </row>
    <row r="1980" spans="1:5" x14ac:dyDescent="0.3">
      <c r="A1980">
        <f t="shared" si="30"/>
        <v>1979</v>
      </c>
      <c r="B1980" s="1" t="s">
        <v>19061</v>
      </c>
      <c r="C1980" s="1" t="s">
        <v>446</v>
      </c>
      <c r="D1980" s="1" t="s">
        <v>676</v>
      </c>
      <c r="E1980" s="1" t="s">
        <v>2594</v>
      </c>
    </row>
    <row r="1981" spans="1:5" x14ac:dyDescent="0.3">
      <c r="A1981">
        <f t="shared" si="30"/>
        <v>1980</v>
      </c>
      <c r="B1981" s="1" t="s">
        <v>19062</v>
      </c>
      <c r="C1981" s="1" t="s">
        <v>363</v>
      </c>
      <c r="D1981" s="1" t="s">
        <v>592</v>
      </c>
      <c r="E1981" s="1" t="s">
        <v>2595</v>
      </c>
    </row>
    <row r="1982" spans="1:5" x14ac:dyDescent="0.3">
      <c r="A1982">
        <f t="shared" si="30"/>
        <v>1981</v>
      </c>
      <c r="B1982" s="1" t="s">
        <v>19063</v>
      </c>
      <c r="C1982" s="1" t="s">
        <v>332</v>
      </c>
      <c r="D1982" s="1" t="s">
        <v>561</v>
      </c>
      <c r="E1982" s="1" t="s">
        <v>2596</v>
      </c>
    </row>
    <row r="1983" spans="1:5" x14ac:dyDescent="0.3">
      <c r="A1983">
        <f t="shared" si="30"/>
        <v>1982</v>
      </c>
      <c r="B1983" s="1" t="s">
        <v>19064</v>
      </c>
      <c r="C1983" s="1" t="s">
        <v>231</v>
      </c>
      <c r="D1983" s="1" t="s">
        <v>232</v>
      </c>
      <c r="E1983" s="1" t="s">
        <v>2597</v>
      </c>
    </row>
    <row r="1984" spans="1:5" x14ac:dyDescent="0.3">
      <c r="A1984">
        <f t="shared" si="30"/>
        <v>1983</v>
      </c>
      <c r="B1984" s="1" t="s">
        <v>19065</v>
      </c>
      <c r="C1984" s="1" t="s">
        <v>147</v>
      </c>
      <c r="D1984" s="1" t="s">
        <v>148</v>
      </c>
      <c r="E1984" s="1" t="s">
        <v>2598</v>
      </c>
    </row>
    <row r="1985" spans="1:5" x14ac:dyDescent="0.3">
      <c r="A1985">
        <f t="shared" si="30"/>
        <v>1984</v>
      </c>
      <c r="B1985" s="1" t="s">
        <v>19066</v>
      </c>
      <c r="C1985" s="1" t="s">
        <v>401</v>
      </c>
      <c r="D1985" s="1" t="s">
        <v>630</v>
      </c>
      <c r="E1985" s="1" t="s">
        <v>2599</v>
      </c>
    </row>
    <row r="1986" spans="1:5" x14ac:dyDescent="0.3">
      <c r="A1986">
        <f t="shared" si="30"/>
        <v>1985</v>
      </c>
      <c r="B1986" s="1" t="s">
        <v>19067</v>
      </c>
      <c r="C1986" s="1" t="s">
        <v>359</v>
      </c>
      <c r="D1986" s="1" t="s">
        <v>588</v>
      </c>
      <c r="E1986" s="1" t="s">
        <v>2600</v>
      </c>
    </row>
    <row r="1987" spans="1:5" x14ac:dyDescent="0.3">
      <c r="A1987">
        <f t="shared" si="30"/>
        <v>1986</v>
      </c>
      <c r="B1987" s="1" t="s">
        <v>19068</v>
      </c>
      <c r="C1987" s="1" t="s">
        <v>70</v>
      </c>
      <c r="D1987" s="1" t="s">
        <v>71</v>
      </c>
      <c r="E1987" s="1" t="s">
        <v>2601</v>
      </c>
    </row>
    <row r="1988" spans="1:5" x14ac:dyDescent="0.3">
      <c r="A1988">
        <f t="shared" ref="A1988:A2051" si="31">A1987+1</f>
        <v>1987</v>
      </c>
      <c r="B1988" s="1" t="s">
        <v>19069</v>
      </c>
      <c r="C1988" s="1" t="s">
        <v>338</v>
      </c>
      <c r="D1988" s="1" t="s">
        <v>567</v>
      </c>
      <c r="E1988" s="1" t="s">
        <v>2602</v>
      </c>
    </row>
    <row r="1989" spans="1:5" x14ac:dyDescent="0.3">
      <c r="A1989">
        <f t="shared" si="31"/>
        <v>1988</v>
      </c>
      <c r="B1989" s="1" t="s">
        <v>19070</v>
      </c>
      <c r="C1989" s="1" t="s">
        <v>109</v>
      </c>
      <c r="D1989" s="1" t="s">
        <v>110</v>
      </c>
      <c r="E1989" s="1" t="s">
        <v>2603</v>
      </c>
    </row>
    <row r="1990" spans="1:5" x14ac:dyDescent="0.3">
      <c r="A1990">
        <f t="shared" si="31"/>
        <v>1989</v>
      </c>
      <c r="B1990" s="1" t="s">
        <v>19071</v>
      </c>
      <c r="C1990" s="1" t="s">
        <v>130</v>
      </c>
      <c r="D1990" s="1" t="s">
        <v>131</v>
      </c>
      <c r="E1990" s="1" t="s">
        <v>2604</v>
      </c>
    </row>
    <row r="1991" spans="1:5" x14ac:dyDescent="0.3">
      <c r="A1991">
        <f t="shared" si="31"/>
        <v>1990</v>
      </c>
      <c r="B1991" s="1" t="s">
        <v>19072</v>
      </c>
      <c r="C1991" s="1" t="s">
        <v>265</v>
      </c>
      <c r="D1991" s="1" t="s">
        <v>266</v>
      </c>
      <c r="E1991" s="1" t="s">
        <v>2605</v>
      </c>
    </row>
    <row r="1992" spans="1:5" x14ac:dyDescent="0.3">
      <c r="A1992">
        <f t="shared" si="31"/>
        <v>1991</v>
      </c>
      <c r="B1992" s="1" t="s">
        <v>19073</v>
      </c>
      <c r="C1992" s="1" t="s">
        <v>194</v>
      </c>
      <c r="D1992" s="1" t="s">
        <v>195</v>
      </c>
      <c r="E1992" s="1" t="s">
        <v>2606</v>
      </c>
    </row>
    <row r="1993" spans="1:5" x14ac:dyDescent="0.3">
      <c r="A1993">
        <f t="shared" si="31"/>
        <v>1992</v>
      </c>
      <c r="B1993" s="1" t="s">
        <v>19074</v>
      </c>
      <c r="C1993" s="1" t="s">
        <v>164</v>
      </c>
      <c r="D1993" s="1" t="s">
        <v>165</v>
      </c>
      <c r="E1993" s="1" t="s">
        <v>2607</v>
      </c>
    </row>
    <row r="1994" spans="1:5" x14ac:dyDescent="0.3">
      <c r="A1994">
        <f t="shared" si="31"/>
        <v>1993</v>
      </c>
      <c r="B1994" s="1" t="s">
        <v>19075</v>
      </c>
      <c r="C1994" s="1" t="s">
        <v>88</v>
      </c>
      <c r="D1994" s="1" t="s">
        <v>89</v>
      </c>
      <c r="E1994" s="1" t="s">
        <v>2608</v>
      </c>
    </row>
    <row r="1995" spans="1:5" x14ac:dyDescent="0.3">
      <c r="A1995">
        <f t="shared" si="31"/>
        <v>1994</v>
      </c>
      <c r="B1995" s="1" t="s">
        <v>19076</v>
      </c>
      <c r="C1995" s="1" t="s">
        <v>292</v>
      </c>
      <c r="D1995" s="1" t="s">
        <v>520</v>
      </c>
      <c r="E1995" s="1" t="s">
        <v>2609</v>
      </c>
    </row>
    <row r="1996" spans="1:5" x14ac:dyDescent="0.3">
      <c r="A1996">
        <f t="shared" si="31"/>
        <v>1995</v>
      </c>
      <c r="B1996" s="1" t="s">
        <v>19077</v>
      </c>
      <c r="C1996" s="1" t="s">
        <v>34</v>
      </c>
      <c r="D1996" s="1" t="s">
        <v>35</v>
      </c>
      <c r="E1996" s="1" t="s">
        <v>2610</v>
      </c>
    </row>
    <row r="1997" spans="1:5" x14ac:dyDescent="0.3">
      <c r="A1997">
        <f t="shared" si="31"/>
        <v>1996</v>
      </c>
      <c r="B1997" s="1" t="s">
        <v>19078</v>
      </c>
      <c r="C1997" s="1" t="s">
        <v>356</v>
      </c>
      <c r="D1997" s="1" t="s">
        <v>585</v>
      </c>
      <c r="E1997" s="1" t="s">
        <v>2611</v>
      </c>
    </row>
    <row r="1998" spans="1:5" x14ac:dyDescent="0.3">
      <c r="A1998">
        <f t="shared" si="31"/>
        <v>1997</v>
      </c>
      <c r="B1998" s="1" t="s">
        <v>19079</v>
      </c>
      <c r="C1998" s="1" t="s">
        <v>292</v>
      </c>
      <c r="D1998" s="1" t="s">
        <v>520</v>
      </c>
      <c r="E1998" s="1" t="s">
        <v>2612</v>
      </c>
    </row>
    <row r="1999" spans="1:5" x14ac:dyDescent="0.3">
      <c r="A1999">
        <f t="shared" si="31"/>
        <v>1998</v>
      </c>
      <c r="B1999" s="1" t="s">
        <v>19080</v>
      </c>
      <c r="C1999" s="1" t="s">
        <v>209</v>
      </c>
      <c r="D1999" s="1" t="s">
        <v>210</v>
      </c>
      <c r="E1999" s="1" t="s">
        <v>2613</v>
      </c>
    </row>
    <row r="2000" spans="1:5" x14ac:dyDescent="0.3">
      <c r="A2000">
        <f t="shared" si="31"/>
        <v>1999</v>
      </c>
      <c r="B2000" s="1" t="s">
        <v>19081</v>
      </c>
      <c r="C2000" s="1" t="s">
        <v>320</v>
      </c>
      <c r="D2000" s="1" t="s">
        <v>548</v>
      </c>
      <c r="E2000" s="1" t="s">
        <v>2614</v>
      </c>
    </row>
    <row r="2001" spans="1:5" x14ac:dyDescent="0.3">
      <c r="A2001">
        <f t="shared" si="31"/>
        <v>2000</v>
      </c>
      <c r="B2001" s="1" t="s">
        <v>19082</v>
      </c>
      <c r="C2001" s="1" t="s">
        <v>312</v>
      </c>
      <c r="D2001" s="1" t="s">
        <v>540</v>
      </c>
      <c r="E2001" s="1" t="s">
        <v>2615</v>
      </c>
    </row>
    <row r="2002" spans="1:5" x14ac:dyDescent="0.3">
      <c r="A2002">
        <f t="shared" si="31"/>
        <v>2001</v>
      </c>
      <c r="B2002" s="1" t="s">
        <v>19083</v>
      </c>
      <c r="C2002" s="1" t="s">
        <v>337</v>
      </c>
      <c r="D2002" s="1" t="s">
        <v>566</v>
      </c>
      <c r="E2002" s="1" t="s">
        <v>2616</v>
      </c>
    </row>
    <row r="2003" spans="1:5" x14ac:dyDescent="0.3">
      <c r="A2003">
        <f t="shared" si="31"/>
        <v>2002</v>
      </c>
      <c r="B2003" s="1" t="s">
        <v>19084</v>
      </c>
      <c r="C2003" s="1" t="s">
        <v>215</v>
      </c>
      <c r="D2003" s="1" t="s">
        <v>216</v>
      </c>
      <c r="E2003" s="1" t="s">
        <v>2617</v>
      </c>
    </row>
    <row r="2004" spans="1:5" x14ac:dyDescent="0.3">
      <c r="A2004">
        <f t="shared" si="31"/>
        <v>2003</v>
      </c>
      <c r="B2004" s="1" t="s">
        <v>19085</v>
      </c>
      <c r="C2004" s="1" t="s">
        <v>296</v>
      </c>
      <c r="D2004" s="1" t="s">
        <v>524</v>
      </c>
      <c r="E2004" s="1" t="s">
        <v>2618</v>
      </c>
    </row>
    <row r="2005" spans="1:5" x14ac:dyDescent="0.3">
      <c r="A2005">
        <f t="shared" si="31"/>
        <v>2004</v>
      </c>
      <c r="B2005" s="1" t="s">
        <v>19086</v>
      </c>
      <c r="C2005" s="1" t="s">
        <v>255</v>
      </c>
      <c r="D2005" s="1" t="s">
        <v>256</v>
      </c>
      <c r="E2005" s="1" t="s">
        <v>2619</v>
      </c>
    </row>
    <row r="2006" spans="1:5" x14ac:dyDescent="0.3">
      <c r="A2006">
        <f t="shared" si="31"/>
        <v>2005</v>
      </c>
      <c r="B2006" s="1" t="s">
        <v>19087</v>
      </c>
      <c r="C2006" s="1" t="s">
        <v>106</v>
      </c>
      <c r="D2006" s="1" t="s">
        <v>107</v>
      </c>
      <c r="E2006" s="1" t="s">
        <v>2620</v>
      </c>
    </row>
    <row r="2007" spans="1:5" x14ac:dyDescent="0.3">
      <c r="A2007">
        <f t="shared" si="31"/>
        <v>2006</v>
      </c>
      <c r="B2007" s="1" t="s">
        <v>19088</v>
      </c>
      <c r="C2007" s="1" t="s">
        <v>352</v>
      </c>
      <c r="D2007" s="1" t="s">
        <v>581</v>
      </c>
      <c r="E2007" s="1" t="s">
        <v>2621</v>
      </c>
    </row>
    <row r="2008" spans="1:5" x14ac:dyDescent="0.3">
      <c r="A2008">
        <f t="shared" si="31"/>
        <v>2007</v>
      </c>
      <c r="B2008" s="1" t="s">
        <v>19089</v>
      </c>
      <c r="C2008" s="1" t="s">
        <v>34</v>
      </c>
      <c r="D2008" s="1" t="s">
        <v>35</v>
      </c>
      <c r="E2008" s="1" t="s">
        <v>2622</v>
      </c>
    </row>
    <row r="2009" spans="1:5" x14ac:dyDescent="0.3">
      <c r="A2009">
        <f t="shared" si="31"/>
        <v>2008</v>
      </c>
      <c r="B2009" s="1" t="s">
        <v>19090</v>
      </c>
      <c r="C2009" s="1" t="s">
        <v>212</v>
      </c>
      <c r="D2009" s="1" t="s">
        <v>213</v>
      </c>
      <c r="E2009" s="1" t="s">
        <v>2623</v>
      </c>
    </row>
    <row r="2010" spans="1:5" x14ac:dyDescent="0.3">
      <c r="A2010">
        <f t="shared" si="31"/>
        <v>2009</v>
      </c>
      <c r="B2010" s="1" t="s">
        <v>19091</v>
      </c>
      <c r="C2010" s="1" t="s">
        <v>282</v>
      </c>
      <c r="D2010" s="1" t="s">
        <v>510</v>
      </c>
      <c r="E2010" s="1" t="s">
        <v>2624</v>
      </c>
    </row>
    <row r="2011" spans="1:5" x14ac:dyDescent="0.3">
      <c r="A2011">
        <f t="shared" si="31"/>
        <v>2010</v>
      </c>
      <c r="B2011" s="1" t="s">
        <v>19092</v>
      </c>
      <c r="C2011" s="1" t="s">
        <v>22</v>
      </c>
      <c r="D2011" s="1" t="s">
        <v>23</v>
      </c>
      <c r="E2011" s="1" t="s">
        <v>2625</v>
      </c>
    </row>
    <row r="2012" spans="1:5" x14ac:dyDescent="0.3">
      <c r="A2012">
        <f t="shared" si="31"/>
        <v>2011</v>
      </c>
      <c r="B2012" s="1" t="s">
        <v>19093</v>
      </c>
      <c r="C2012" s="1" t="s">
        <v>19</v>
      </c>
      <c r="D2012" s="1" t="s">
        <v>20</v>
      </c>
      <c r="E2012" s="1" t="s">
        <v>2626</v>
      </c>
    </row>
    <row r="2013" spans="1:5" x14ac:dyDescent="0.3">
      <c r="A2013">
        <f t="shared" si="31"/>
        <v>2012</v>
      </c>
      <c r="B2013" s="1" t="s">
        <v>19094</v>
      </c>
      <c r="C2013" s="1" t="s">
        <v>160</v>
      </c>
      <c r="D2013" s="1" t="s">
        <v>161</v>
      </c>
      <c r="E2013" s="1" t="s">
        <v>2627</v>
      </c>
    </row>
    <row r="2014" spans="1:5" x14ac:dyDescent="0.3">
      <c r="A2014">
        <f t="shared" si="31"/>
        <v>2013</v>
      </c>
      <c r="B2014" s="1" t="s">
        <v>19095</v>
      </c>
      <c r="C2014" s="1" t="s">
        <v>88</v>
      </c>
      <c r="D2014" s="1" t="s">
        <v>89</v>
      </c>
      <c r="E2014" s="1" t="s">
        <v>2628</v>
      </c>
    </row>
    <row r="2015" spans="1:5" x14ac:dyDescent="0.3">
      <c r="A2015">
        <f t="shared" si="31"/>
        <v>2014</v>
      </c>
      <c r="B2015" s="1" t="s">
        <v>19096</v>
      </c>
      <c r="C2015" s="1" t="s">
        <v>242</v>
      </c>
      <c r="D2015" s="1" t="s">
        <v>243</v>
      </c>
      <c r="E2015" s="1" t="s">
        <v>2629</v>
      </c>
    </row>
    <row r="2016" spans="1:5" x14ac:dyDescent="0.3">
      <c r="A2016">
        <f t="shared" si="31"/>
        <v>2015</v>
      </c>
      <c r="B2016" s="1" t="s">
        <v>19097</v>
      </c>
      <c r="C2016" s="1" t="s">
        <v>461</v>
      </c>
      <c r="D2016" s="1" t="s">
        <v>690</v>
      </c>
      <c r="E2016" s="1" t="s">
        <v>2630</v>
      </c>
    </row>
    <row r="2017" spans="1:5" x14ac:dyDescent="0.3">
      <c r="A2017">
        <f t="shared" si="31"/>
        <v>2016</v>
      </c>
      <c r="B2017" s="1" t="s">
        <v>19098</v>
      </c>
      <c r="C2017" s="1" t="s">
        <v>157</v>
      </c>
      <c r="D2017" s="1" t="s">
        <v>158</v>
      </c>
      <c r="E2017" s="1" t="s">
        <v>2631</v>
      </c>
    </row>
    <row r="2018" spans="1:5" x14ac:dyDescent="0.3">
      <c r="A2018">
        <f t="shared" si="31"/>
        <v>2017</v>
      </c>
      <c r="B2018" s="1" t="s">
        <v>19099</v>
      </c>
      <c r="C2018" s="1" t="s">
        <v>22</v>
      </c>
      <c r="D2018" s="1" t="s">
        <v>23</v>
      </c>
      <c r="E2018" s="1" t="s">
        <v>2632</v>
      </c>
    </row>
    <row r="2019" spans="1:5" x14ac:dyDescent="0.3">
      <c r="A2019">
        <f t="shared" si="31"/>
        <v>2018</v>
      </c>
      <c r="B2019" s="1" t="s">
        <v>19100</v>
      </c>
      <c r="C2019" s="1" t="s">
        <v>150</v>
      </c>
      <c r="D2019" s="1" t="s">
        <v>151</v>
      </c>
      <c r="E2019" s="1" t="s">
        <v>2633</v>
      </c>
    </row>
    <row r="2020" spans="1:5" x14ac:dyDescent="0.3">
      <c r="A2020">
        <f t="shared" si="31"/>
        <v>2019</v>
      </c>
      <c r="B2020" s="1" t="s">
        <v>19101</v>
      </c>
      <c r="C2020" s="1" t="s">
        <v>332</v>
      </c>
      <c r="D2020" s="1" t="s">
        <v>561</v>
      </c>
      <c r="E2020" s="1" t="s">
        <v>2634</v>
      </c>
    </row>
    <row r="2021" spans="1:5" x14ac:dyDescent="0.3">
      <c r="A2021">
        <f t="shared" si="31"/>
        <v>2020</v>
      </c>
      <c r="B2021" s="1" t="s">
        <v>19102</v>
      </c>
      <c r="C2021" s="1" t="s">
        <v>346</v>
      </c>
      <c r="D2021" s="1" t="s">
        <v>575</v>
      </c>
      <c r="E2021" s="1" t="s">
        <v>2635</v>
      </c>
    </row>
    <row r="2022" spans="1:5" x14ac:dyDescent="0.3">
      <c r="A2022">
        <f t="shared" si="31"/>
        <v>2021</v>
      </c>
      <c r="B2022" s="1" t="s">
        <v>19103</v>
      </c>
      <c r="C2022" s="1" t="s">
        <v>150</v>
      </c>
      <c r="D2022" s="1" t="s">
        <v>151</v>
      </c>
      <c r="E2022" s="1" t="s">
        <v>2636</v>
      </c>
    </row>
    <row r="2023" spans="1:5" x14ac:dyDescent="0.3">
      <c r="A2023">
        <f t="shared" si="31"/>
        <v>2022</v>
      </c>
      <c r="B2023" s="1" t="s">
        <v>19104</v>
      </c>
      <c r="C2023" s="1" t="s">
        <v>283</v>
      </c>
      <c r="D2023" s="1" t="s">
        <v>511</v>
      </c>
      <c r="E2023" s="1" t="s">
        <v>2637</v>
      </c>
    </row>
    <row r="2024" spans="1:5" x14ac:dyDescent="0.3">
      <c r="A2024">
        <f t="shared" si="31"/>
        <v>2023</v>
      </c>
      <c r="B2024" s="1" t="s">
        <v>19105</v>
      </c>
      <c r="C2024" s="1" t="s">
        <v>411</v>
      </c>
      <c r="D2024" s="1" t="s">
        <v>640</v>
      </c>
      <c r="E2024" s="1" t="s">
        <v>2638</v>
      </c>
    </row>
    <row r="2025" spans="1:5" x14ac:dyDescent="0.3">
      <c r="A2025">
        <f t="shared" si="31"/>
        <v>2024</v>
      </c>
      <c r="B2025" s="1" t="s">
        <v>19106</v>
      </c>
      <c r="C2025" s="1" t="s">
        <v>234</v>
      </c>
      <c r="D2025" s="1" t="s">
        <v>235</v>
      </c>
      <c r="E2025" s="1" t="s">
        <v>2639</v>
      </c>
    </row>
    <row r="2026" spans="1:5" x14ac:dyDescent="0.3">
      <c r="A2026">
        <f t="shared" si="31"/>
        <v>2025</v>
      </c>
      <c r="B2026" s="1" t="s">
        <v>19107</v>
      </c>
      <c r="C2026" s="1" t="s">
        <v>228</v>
      </c>
      <c r="D2026" s="1" t="s">
        <v>229</v>
      </c>
      <c r="E2026" s="1" t="s">
        <v>2640</v>
      </c>
    </row>
    <row r="2027" spans="1:5" x14ac:dyDescent="0.3">
      <c r="A2027">
        <f t="shared" si="31"/>
        <v>2026</v>
      </c>
      <c r="B2027" s="1" t="s">
        <v>19108</v>
      </c>
      <c r="C2027" s="1" t="s">
        <v>237</v>
      </c>
      <c r="D2027" s="1" t="s">
        <v>238</v>
      </c>
      <c r="E2027" s="1" t="s">
        <v>2641</v>
      </c>
    </row>
    <row r="2028" spans="1:5" x14ac:dyDescent="0.3">
      <c r="A2028">
        <f t="shared" si="31"/>
        <v>2027</v>
      </c>
      <c r="B2028" s="1" t="s">
        <v>19109</v>
      </c>
      <c r="C2028" s="1" t="s">
        <v>293</v>
      </c>
      <c r="D2028" s="1" t="s">
        <v>521</v>
      </c>
      <c r="E2028" s="1" t="s">
        <v>2642</v>
      </c>
    </row>
    <row r="2029" spans="1:5" x14ac:dyDescent="0.3">
      <c r="A2029">
        <f t="shared" si="31"/>
        <v>2028</v>
      </c>
      <c r="B2029" s="1" t="s">
        <v>19110</v>
      </c>
      <c r="C2029" s="1" t="s">
        <v>359</v>
      </c>
      <c r="D2029" s="1" t="s">
        <v>588</v>
      </c>
      <c r="E2029" s="1" t="s">
        <v>2643</v>
      </c>
    </row>
    <row r="2030" spans="1:5" x14ac:dyDescent="0.3">
      <c r="A2030">
        <f t="shared" si="31"/>
        <v>2029</v>
      </c>
      <c r="B2030" s="1" t="s">
        <v>19111</v>
      </c>
      <c r="C2030" s="1" t="s">
        <v>64</v>
      </c>
      <c r="D2030" s="1" t="s">
        <v>65</v>
      </c>
      <c r="E2030" s="1" t="s">
        <v>2644</v>
      </c>
    </row>
    <row r="2031" spans="1:5" x14ac:dyDescent="0.3">
      <c r="A2031">
        <f t="shared" si="31"/>
        <v>2030</v>
      </c>
      <c r="B2031" s="1" t="s">
        <v>19112</v>
      </c>
      <c r="C2031" s="1" t="s">
        <v>296</v>
      </c>
      <c r="D2031" s="1" t="s">
        <v>524</v>
      </c>
      <c r="E2031" s="1" t="s">
        <v>2645</v>
      </c>
    </row>
    <row r="2032" spans="1:5" x14ac:dyDescent="0.3">
      <c r="A2032">
        <f t="shared" si="31"/>
        <v>2031</v>
      </c>
      <c r="B2032" s="1" t="s">
        <v>19113</v>
      </c>
      <c r="C2032" s="1" t="s">
        <v>100</v>
      </c>
      <c r="D2032" s="1" t="s">
        <v>101</v>
      </c>
      <c r="E2032" s="1" t="s">
        <v>2646</v>
      </c>
    </row>
    <row r="2033" spans="1:5" x14ac:dyDescent="0.3">
      <c r="A2033">
        <f t="shared" si="31"/>
        <v>2032</v>
      </c>
      <c r="B2033" s="1" t="s">
        <v>19114</v>
      </c>
      <c r="C2033" s="1" t="s">
        <v>154</v>
      </c>
      <c r="D2033" s="1" t="s">
        <v>155</v>
      </c>
      <c r="E2033" s="1" t="s">
        <v>2647</v>
      </c>
    </row>
    <row r="2034" spans="1:5" x14ac:dyDescent="0.3">
      <c r="A2034">
        <f t="shared" si="31"/>
        <v>2033</v>
      </c>
      <c r="B2034" s="1" t="s">
        <v>19115</v>
      </c>
      <c r="C2034" s="1" t="s">
        <v>103</v>
      </c>
      <c r="D2034" s="1" t="s">
        <v>104</v>
      </c>
      <c r="E2034" s="1" t="s">
        <v>2648</v>
      </c>
    </row>
    <row r="2035" spans="1:5" x14ac:dyDescent="0.3">
      <c r="A2035">
        <f t="shared" si="31"/>
        <v>2034</v>
      </c>
      <c r="B2035" s="1" t="s">
        <v>19116</v>
      </c>
      <c r="C2035" s="1" t="s">
        <v>194</v>
      </c>
      <c r="D2035" s="1" t="s">
        <v>195</v>
      </c>
      <c r="E2035" s="1" t="s">
        <v>2649</v>
      </c>
    </row>
    <row r="2036" spans="1:5" x14ac:dyDescent="0.3">
      <c r="A2036">
        <f t="shared" si="31"/>
        <v>2035</v>
      </c>
      <c r="B2036" s="1" t="s">
        <v>19117</v>
      </c>
      <c r="C2036" s="1" t="s">
        <v>310</v>
      </c>
      <c r="D2036" s="1" t="s">
        <v>538</v>
      </c>
      <c r="E2036" s="1" t="s">
        <v>2650</v>
      </c>
    </row>
    <row r="2037" spans="1:5" x14ac:dyDescent="0.3">
      <c r="A2037">
        <f t="shared" si="31"/>
        <v>2036</v>
      </c>
      <c r="B2037" s="1" t="s">
        <v>19118</v>
      </c>
      <c r="C2037" s="1" t="s">
        <v>164</v>
      </c>
      <c r="D2037" s="1" t="s">
        <v>165</v>
      </c>
      <c r="E2037" s="1" t="s">
        <v>2651</v>
      </c>
    </row>
    <row r="2038" spans="1:5" x14ac:dyDescent="0.3">
      <c r="A2038">
        <f t="shared" si="31"/>
        <v>2037</v>
      </c>
      <c r="B2038" s="1" t="s">
        <v>19119</v>
      </c>
      <c r="C2038" s="1" t="s">
        <v>453</v>
      </c>
      <c r="D2038" s="1" t="s">
        <v>682</v>
      </c>
      <c r="E2038" s="1" t="s">
        <v>2652</v>
      </c>
    </row>
    <row r="2039" spans="1:5" x14ac:dyDescent="0.3">
      <c r="A2039">
        <f t="shared" si="31"/>
        <v>2038</v>
      </c>
      <c r="B2039" s="1" t="s">
        <v>19120</v>
      </c>
      <c r="C2039" s="1" t="s">
        <v>277</v>
      </c>
      <c r="D2039" s="1" t="s">
        <v>505</v>
      </c>
      <c r="E2039" s="1" t="s">
        <v>2653</v>
      </c>
    </row>
    <row r="2040" spans="1:5" x14ac:dyDescent="0.3">
      <c r="A2040">
        <f t="shared" si="31"/>
        <v>2039</v>
      </c>
      <c r="B2040" s="1" t="s">
        <v>19121</v>
      </c>
      <c r="C2040" s="1" t="s">
        <v>338</v>
      </c>
      <c r="D2040" s="1" t="s">
        <v>567</v>
      </c>
      <c r="E2040" s="1" t="s">
        <v>2654</v>
      </c>
    </row>
    <row r="2041" spans="1:5" x14ac:dyDescent="0.3">
      <c r="A2041">
        <f t="shared" si="31"/>
        <v>2040</v>
      </c>
      <c r="B2041" s="1" t="s">
        <v>19122</v>
      </c>
      <c r="C2041" s="1" t="s">
        <v>374</v>
      </c>
      <c r="D2041" s="1" t="s">
        <v>603</v>
      </c>
      <c r="E2041" s="1" t="s">
        <v>2655</v>
      </c>
    </row>
    <row r="2042" spans="1:5" x14ac:dyDescent="0.3">
      <c r="A2042">
        <f t="shared" si="31"/>
        <v>2041</v>
      </c>
      <c r="B2042" s="1" t="s">
        <v>19123</v>
      </c>
      <c r="C2042" s="1" t="s">
        <v>228</v>
      </c>
      <c r="D2042" s="1" t="s">
        <v>229</v>
      </c>
      <c r="E2042" s="1" t="s">
        <v>2656</v>
      </c>
    </row>
    <row r="2043" spans="1:5" x14ac:dyDescent="0.3">
      <c r="A2043">
        <f t="shared" si="31"/>
        <v>2042</v>
      </c>
      <c r="B2043" s="1" t="s">
        <v>19124</v>
      </c>
      <c r="C2043" s="1" t="s">
        <v>301</v>
      </c>
      <c r="D2043" s="1" t="s">
        <v>529</v>
      </c>
      <c r="E2043" s="1" t="s">
        <v>2657</v>
      </c>
    </row>
    <row r="2044" spans="1:5" x14ac:dyDescent="0.3">
      <c r="A2044">
        <f t="shared" si="31"/>
        <v>2043</v>
      </c>
      <c r="B2044" s="1" t="s">
        <v>19125</v>
      </c>
      <c r="C2044" s="1" t="s">
        <v>284</v>
      </c>
      <c r="D2044" s="1" t="s">
        <v>512</v>
      </c>
      <c r="E2044" s="1" t="s">
        <v>2658</v>
      </c>
    </row>
    <row r="2045" spans="1:5" x14ac:dyDescent="0.3">
      <c r="A2045">
        <f t="shared" si="31"/>
        <v>2044</v>
      </c>
      <c r="B2045" s="1" t="s">
        <v>19126</v>
      </c>
      <c r="C2045" s="1" t="s">
        <v>130</v>
      </c>
      <c r="D2045" s="1" t="s">
        <v>131</v>
      </c>
      <c r="E2045" s="1" t="s">
        <v>2659</v>
      </c>
    </row>
    <row r="2046" spans="1:5" x14ac:dyDescent="0.3">
      <c r="A2046">
        <f t="shared" si="31"/>
        <v>2045</v>
      </c>
      <c r="B2046" s="1" t="s">
        <v>19127</v>
      </c>
      <c r="C2046" s="1" t="s">
        <v>154</v>
      </c>
      <c r="D2046" s="1" t="s">
        <v>155</v>
      </c>
      <c r="E2046" s="1" t="s">
        <v>2660</v>
      </c>
    </row>
    <row r="2047" spans="1:5" x14ac:dyDescent="0.3">
      <c r="A2047">
        <f t="shared" si="31"/>
        <v>2046</v>
      </c>
      <c r="B2047" s="1" t="s">
        <v>19128</v>
      </c>
      <c r="C2047" s="1" t="s">
        <v>354</v>
      </c>
      <c r="D2047" s="1" t="s">
        <v>583</v>
      </c>
      <c r="E2047" s="1" t="s">
        <v>2661</v>
      </c>
    </row>
    <row r="2048" spans="1:5" x14ac:dyDescent="0.3">
      <c r="A2048">
        <f t="shared" si="31"/>
        <v>2047</v>
      </c>
      <c r="B2048" s="1" t="s">
        <v>19129</v>
      </c>
      <c r="C2048" s="1" t="s">
        <v>286</v>
      </c>
      <c r="D2048" s="1" t="s">
        <v>514</v>
      </c>
      <c r="E2048" s="1" t="s">
        <v>2662</v>
      </c>
    </row>
    <row r="2049" spans="1:5" x14ac:dyDescent="0.3">
      <c r="A2049">
        <f t="shared" si="31"/>
        <v>2048</v>
      </c>
      <c r="B2049" s="1" t="s">
        <v>19130</v>
      </c>
      <c r="C2049" s="1" t="s">
        <v>7</v>
      </c>
      <c r="D2049" s="1" t="s">
        <v>8</v>
      </c>
      <c r="E2049" s="1" t="s">
        <v>2663</v>
      </c>
    </row>
    <row r="2050" spans="1:5" x14ac:dyDescent="0.3">
      <c r="A2050">
        <f t="shared" si="31"/>
        <v>2049</v>
      </c>
      <c r="B2050" s="1" t="s">
        <v>19131</v>
      </c>
      <c r="C2050" s="1" t="s">
        <v>206</v>
      </c>
      <c r="D2050" s="1" t="s">
        <v>207</v>
      </c>
      <c r="E2050" s="1" t="s">
        <v>2664</v>
      </c>
    </row>
    <row r="2051" spans="1:5" x14ac:dyDescent="0.3">
      <c r="A2051">
        <f t="shared" si="31"/>
        <v>2050</v>
      </c>
      <c r="B2051" s="1" t="s">
        <v>19132</v>
      </c>
      <c r="C2051" s="1" t="s">
        <v>455</v>
      </c>
      <c r="D2051" s="1" t="s">
        <v>684</v>
      </c>
      <c r="E2051" s="1" t="s">
        <v>2665</v>
      </c>
    </row>
    <row r="2052" spans="1:5" x14ac:dyDescent="0.3">
      <c r="A2052">
        <f t="shared" ref="A2052:A2115" si="32">A2051+1</f>
        <v>2051</v>
      </c>
      <c r="B2052" s="1" t="s">
        <v>19133</v>
      </c>
      <c r="C2052" s="1" t="s">
        <v>299</v>
      </c>
      <c r="D2052" s="1" t="s">
        <v>527</v>
      </c>
      <c r="E2052" s="1" t="s">
        <v>2666</v>
      </c>
    </row>
    <row r="2053" spans="1:5" x14ac:dyDescent="0.3">
      <c r="A2053">
        <f t="shared" si="32"/>
        <v>2052</v>
      </c>
      <c r="B2053" s="1" t="s">
        <v>19134</v>
      </c>
      <c r="C2053" s="1" t="s">
        <v>141</v>
      </c>
      <c r="D2053" s="1" t="s">
        <v>142</v>
      </c>
      <c r="E2053" s="1" t="s">
        <v>2667</v>
      </c>
    </row>
    <row r="2054" spans="1:5" x14ac:dyDescent="0.3">
      <c r="A2054">
        <f t="shared" si="32"/>
        <v>2053</v>
      </c>
      <c r="B2054" s="1" t="s">
        <v>19135</v>
      </c>
      <c r="C2054" s="1" t="s">
        <v>255</v>
      </c>
      <c r="D2054" s="1" t="s">
        <v>256</v>
      </c>
      <c r="E2054" s="1" t="s">
        <v>2668</v>
      </c>
    </row>
    <row r="2055" spans="1:5" x14ac:dyDescent="0.3">
      <c r="A2055">
        <f t="shared" si="32"/>
        <v>2054</v>
      </c>
      <c r="B2055" s="1" t="s">
        <v>19136</v>
      </c>
      <c r="C2055" s="1" t="s">
        <v>43</v>
      </c>
      <c r="D2055" s="1" t="s">
        <v>44</v>
      </c>
      <c r="E2055" s="1" t="s">
        <v>2669</v>
      </c>
    </row>
    <row r="2056" spans="1:5" x14ac:dyDescent="0.3">
      <c r="A2056">
        <f t="shared" si="32"/>
        <v>2055</v>
      </c>
      <c r="B2056" s="1" t="s">
        <v>19137</v>
      </c>
      <c r="C2056" s="1" t="s">
        <v>70</v>
      </c>
      <c r="D2056" s="1" t="s">
        <v>71</v>
      </c>
      <c r="E2056" s="1" t="s">
        <v>2670</v>
      </c>
    </row>
    <row r="2057" spans="1:5" x14ac:dyDescent="0.3">
      <c r="A2057">
        <f t="shared" si="32"/>
        <v>2056</v>
      </c>
      <c r="B2057" s="1" t="s">
        <v>19138</v>
      </c>
      <c r="C2057" s="1" t="s">
        <v>82</v>
      </c>
      <c r="D2057" s="1" t="s">
        <v>83</v>
      </c>
      <c r="E2057" s="1" t="s">
        <v>2671</v>
      </c>
    </row>
    <row r="2058" spans="1:5" x14ac:dyDescent="0.3">
      <c r="A2058">
        <f t="shared" si="32"/>
        <v>2057</v>
      </c>
      <c r="B2058" s="1" t="s">
        <v>19139</v>
      </c>
      <c r="C2058" s="1" t="s">
        <v>252</v>
      </c>
      <c r="D2058" s="1" t="s">
        <v>253</v>
      </c>
      <c r="E2058" s="1" t="s">
        <v>2672</v>
      </c>
    </row>
    <row r="2059" spans="1:5" x14ac:dyDescent="0.3">
      <c r="A2059">
        <f t="shared" si="32"/>
        <v>2058</v>
      </c>
      <c r="B2059" s="1" t="s">
        <v>19140</v>
      </c>
      <c r="C2059" s="1" t="s">
        <v>293</v>
      </c>
      <c r="D2059" s="1" t="s">
        <v>521</v>
      </c>
      <c r="E2059" s="1" t="s">
        <v>2673</v>
      </c>
    </row>
    <row r="2060" spans="1:5" x14ac:dyDescent="0.3">
      <c r="A2060">
        <f t="shared" si="32"/>
        <v>2059</v>
      </c>
      <c r="B2060" s="1" t="s">
        <v>18261</v>
      </c>
      <c r="C2060" s="1" t="s">
        <v>367</v>
      </c>
      <c r="D2060" s="1" t="s">
        <v>596</v>
      </c>
      <c r="E2060" s="1" t="s">
        <v>2674</v>
      </c>
    </row>
    <row r="2061" spans="1:5" x14ac:dyDescent="0.3">
      <c r="A2061">
        <f t="shared" si="32"/>
        <v>2060</v>
      </c>
      <c r="B2061" s="1" t="s">
        <v>19141</v>
      </c>
      <c r="C2061" s="1" t="s">
        <v>150</v>
      </c>
      <c r="D2061" s="1" t="s">
        <v>151</v>
      </c>
      <c r="E2061" s="1" t="s">
        <v>2675</v>
      </c>
    </row>
    <row r="2062" spans="1:5" x14ac:dyDescent="0.3">
      <c r="A2062">
        <f t="shared" si="32"/>
        <v>2061</v>
      </c>
      <c r="B2062" s="1" t="s">
        <v>19142</v>
      </c>
      <c r="C2062" s="1" t="s">
        <v>333</v>
      </c>
      <c r="D2062" s="1" t="s">
        <v>562</v>
      </c>
      <c r="E2062" s="1" t="s">
        <v>2676</v>
      </c>
    </row>
    <row r="2063" spans="1:5" x14ac:dyDescent="0.3">
      <c r="A2063">
        <f t="shared" si="32"/>
        <v>2062</v>
      </c>
      <c r="B2063" s="1" t="s">
        <v>19143</v>
      </c>
      <c r="C2063" s="1" t="s">
        <v>178</v>
      </c>
      <c r="D2063" s="1" t="s">
        <v>179</v>
      </c>
      <c r="E2063" s="1" t="s">
        <v>2677</v>
      </c>
    </row>
    <row r="2064" spans="1:5" x14ac:dyDescent="0.3">
      <c r="A2064">
        <f t="shared" si="32"/>
        <v>2063</v>
      </c>
      <c r="B2064" s="1" t="s">
        <v>19144</v>
      </c>
      <c r="C2064" s="1" t="s">
        <v>270</v>
      </c>
      <c r="D2064" s="1" t="s">
        <v>668</v>
      </c>
      <c r="E2064" s="1" t="s">
        <v>2678</v>
      </c>
    </row>
    <row r="2065" spans="1:5" x14ac:dyDescent="0.3">
      <c r="A2065">
        <f t="shared" si="32"/>
        <v>2064</v>
      </c>
      <c r="B2065" s="1" t="s">
        <v>17853</v>
      </c>
      <c r="C2065" s="1" t="s">
        <v>283</v>
      </c>
      <c r="D2065" s="1" t="s">
        <v>511</v>
      </c>
      <c r="E2065" s="1" t="s">
        <v>2679</v>
      </c>
    </row>
    <row r="2066" spans="1:5" x14ac:dyDescent="0.3">
      <c r="A2066">
        <f t="shared" si="32"/>
        <v>2065</v>
      </c>
      <c r="B2066" s="1" t="s">
        <v>19145</v>
      </c>
      <c r="C2066" s="1" t="s">
        <v>390</v>
      </c>
      <c r="D2066" s="1" t="s">
        <v>619</v>
      </c>
      <c r="E2066" s="1" t="s">
        <v>2680</v>
      </c>
    </row>
    <row r="2067" spans="1:5" x14ac:dyDescent="0.3">
      <c r="A2067">
        <f t="shared" si="32"/>
        <v>2066</v>
      </c>
      <c r="B2067" s="1" t="s">
        <v>19146</v>
      </c>
      <c r="C2067" s="1" t="s">
        <v>296</v>
      </c>
      <c r="D2067" s="1" t="s">
        <v>524</v>
      </c>
      <c r="E2067" s="1" t="s">
        <v>2681</v>
      </c>
    </row>
    <row r="2068" spans="1:5" x14ac:dyDescent="0.3">
      <c r="A2068">
        <f t="shared" si="32"/>
        <v>2067</v>
      </c>
      <c r="B2068" s="1" t="s">
        <v>19147</v>
      </c>
      <c r="C2068" s="1" t="s">
        <v>435</v>
      </c>
      <c r="D2068" s="1" t="s">
        <v>664</v>
      </c>
      <c r="E2068" s="1" t="s">
        <v>2682</v>
      </c>
    </row>
    <row r="2069" spans="1:5" x14ac:dyDescent="0.3">
      <c r="A2069">
        <f t="shared" si="32"/>
        <v>2068</v>
      </c>
      <c r="B2069" s="1" t="s">
        <v>19148</v>
      </c>
      <c r="C2069" s="1" t="s">
        <v>426</v>
      </c>
      <c r="D2069" s="1" t="s">
        <v>655</v>
      </c>
      <c r="E2069" s="1" t="s">
        <v>2683</v>
      </c>
    </row>
    <row r="2070" spans="1:5" x14ac:dyDescent="0.3">
      <c r="A2070">
        <f t="shared" si="32"/>
        <v>2069</v>
      </c>
      <c r="B2070" s="1" t="s">
        <v>19149</v>
      </c>
      <c r="C2070" s="1" t="s">
        <v>327</v>
      </c>
      <c r="D2070" s="1" t="s">
        <v>556</v>
      </c>
      <c r="E2070" s="1" t="s">
        <v>2684</v>
      </c>
    </row>
    <row r="2071" spans="1:5" x14ac:dyDescent="0.3">
      <c r="A2071">
        <f t="shared" si="32"/>
        <v>2070</v>
      </c>
      <c r="B2071" s="1" t="s">
        <v>19150</v>
      </c>
      <c r="C2071" s="1" t="s">
        <v>287</v>
      </c>
      <c r="D2071" s="1" t="s">
        <v>515</v>
      </c>
      <c r="E2071" s="1" t="s">
        <v>2685</v>
      </c>
    </row>
    <row r="2072" spans="1:5" x14ac:dyDescent="0.3">
      <c r="A2072">
        <f t="shared" si="32"/>
        <v>2071</v>
      </c>
      <c r="B2072" s="1" t="s">
        <v>19151</v>
      </c>
      <c r="C2072" s="1" t="s">
        <v>82</v>
      </c>
      <c r="D2072" s="1" t="s">
        <v>83</v>
      </c>
      <c r="E2072" s="1" t="s">
        <v>2686</v>
      </c>
    </row>
    <row r="2073" spans="1:5" x14ac:dyDescent="0.3">
      <c r="A2073">
        <f t="shared" si="32"/>
        <v>2072</v>
      </c>
      <c r="B2073" s="1" t="s">
        <v>19115</v>
      </c>
      <c r="C2073" s="1" t="s">
        <v>410</v>
      </c>
      <c r="D2073" s="1" t="s">
        <v>639</v>
      </c>
      <c r="E2073" s="1" t="s">
        <v>2687</v>
      </c>
    </row>
    <row r="2074" spans="1:5" x14ac:dyDescent="0.3">
      <c r="A2074">
        <f t="shared" si="32"/>
        <v>2073</v>
      </c>
      <c r="B2074" s="1" t="s">
        <v>19152</v>
      </c>
      <c r="C2074" s="1" t="s">
        <v>34</v>
      </c>
      <c r="D2074" s="1" t="s">
        <v>35</v>
      </c>
      <c r="E2074" s="1" t="s">
        <v>2688</v>
      </c>
    </row>
    <row r="2075" spans="1:5" x14ac:dyDescent="0.3">
      <c r="A2075">
        <f t="shared" si="32"/>
        <v>2074</v>
      </c>
      <c r="B2075" s="1" t="s">
        <v>19153</v>
      </c>
      <c r="C2075" s="1" t="s">
        <v>341</v>
      </c>
      <c r="D2075" s="1" t="s">
        <v>570</v>
      </c>
      <c r="E2075" s="1" t="s">
        <v>2689</v>
      </c>
    </row>
    <row r="2076" spans="1:5" x14ac:dyDescent="0.3">
      <c r="A2076">
        <f t="shared" si="32"/>
        <v>2075</v>
      </c>
      <c r="B2076" s="1" t="s">
        <v>19154</v>
      </c>
      <c r="C2076" s="1" t="s">
        <v>429</v>
      </c>
      <c r="D2076" s="1" t="s">
        <v>658</v>
      </c>
      <c r="E2076" s="1" t="s">
        <v>2690</v>
      </c>
    </row>
    <row r="2077" spans="1:5" x14ac:dyDescent="0.3">
      <c r="A2077">
        <f t="shared" si="32"/>
        <v>2076</v>
      </c>
      <c r="B2077" s="1" t="s">
        <v>19155</v>
      </c>
      <c r="C2077" s="1" t="s">
        <v>164</v>
      </c>
      <c r="D2077" s="1" t="s">
        <v>165</v>
      </c>
      <c r="E2077" s="1" t="s">
        <v>2691</v>
      </c>
    </row>
    <row r="2078" spans="1:5" x14ac:dyDescent="0.3">
      <c r="A2078">
        <f t="shared" si="32"/>
        <v>2077</v>
      </c>
      <c r="B2078" s="1" t="s">
        <v>19156</v>
      </c>
      <c r="C2078" s="1" t="s">
        <v>154</v>
      </c>
      <c r="D2078" s="1" t="s">
        <v>155</v>
      </c>
      <c r="E2078" s="1" t="s">
        <v>2692</v>
      </c>
    </row>
    <row r="2079" spans="1:5" x14ac:dyDescent="0.3">
      <c r="A2079">
        <f t="shared" si="32"/>
        <v>2078</v>
      </c>
      <c r="B2079" s="1" t="s">
        <v>19157</v>
      </c>
      <c r="C2079" s="1" t="s">
        <v>13</v>
      </c>
      <c r="D2079" s="1" t="s">
        <v>14</v>
      </c>
      <c r="E2079" s="1" t="s">
        <v>2693</v>
      </c>
    </row>
    <row r="2080" spans="1:5" x14ac:dyDescent="0.3">
      <c r="A2080">
        <f t="shared" si="32"/>
        <v>2079</v>
      </c>
      <c r="B2080" s="1" t="s">
        <v>19158</v>
      </c>
      <c r="C2080" s="1" t="s">
        <v>380</v>
      </c>
      <c r="D2080" s="1" t="s">
        <v>609</v>
      </c>
      <c r="E2080" s="1" t="s">
        <v>2694</v>
      </c>
    </row>
    <row r="2081" spans="1:5" x14ac:dyDescent="0.3">
      <c r="A2081">
        <f t="shared" si="32"/>
        <v>2080</v>
      </c>
      <c r="B2081" s="1" t="s">
        <v>19159</v>
      </c>
      <c r="C2081" s="1" t="s">
        <v>335</v>
      </c>
      <c r="D2081" s="1" t="s">
        <v>564</v>
      </c>
      <c r="E2081" s="1" t="s">
        <v>2695</v>
      </c>
    </row>
    <row r="2082" spans="1:5" x14ac:dyDescent="0.3">
      <c r="A2082">
        <f t="shared" si="32"/>
        <v>2081</v>
      </c>
      <c r="B2082" s="1" t="s">
        <v>19160</v>
      </c>
      <c r="C2082" s="1" t="s">
        <v>411</v>
      </c>
      <c r="D2082" s="1" t="s">
        <v>640</v>
      </c>
      <c r="E2082" s="1" t="s">
        <v>2696</v>
      </c>
    </row>
    <row r="2083" spans="1:5" x14ac:dyDescent="0.3">
      <c r="A2083">
        <f t="shared" si="32"/>
        <v>2082</v>
      </c>
      <c r="B2083" s="1" t="s">
        <v>19161</v>
      </c>
      <c r="C2083" s="1" t="s">
        <v>154</v>
      </c>
      <c r="D2083" s="1" t="s">
        <v>155</v>
      </c>
      <c r="E2083" s="1" t="s">
        <v>2697</v>
      </c>
    </row>
    <row r="2084" spans="1:5" x14ac:dyDescent="0.3">
      <c r="A2084">
        <f t="shared" si="32"/>
        <v>2083</v>
      </c>
      <c r="B2084" s="1" t="s">
        <v>19162</v>
      </c>
      <c r="C2084" s="1" t="s">
        <v>61</v>
      </c>
      <c r="D2084" s="1" t="s">
        <v>62</v>
      </c>
      <c r="E2084" s="1" t="s">
        <v>2698</v>
      </c>
    </row>
    <row r="2085" spans="1:5" x14ac:dyDescent="0.3">
      <c r="A2085">
        <f t="shared" si="32"/>
        <v>2084</v>
      </c>
      <c r="B2085" s="1" t="s">
        <v>19163</v>
      </c>
      <c r="C2085" s="1" t="s">
        <v>376</v>
      </c>
      <c r="D2085" s="1" t="s">
        <v>605</v>
      </c>
      <c r="E2085" s="1" t="s">
        <v>2699</v>
      </c>
    </row>
    <row r="2086" spans="1:5" x14ac:dyDescent="0.3">
      <c r="A2086">
        <f t="shared" si="32"/>
        <v>2085</v>
      </c>
      <c r="B2086" s="1" t="s">
        <v>19164</v>
      </c>
      <c r="C2086" s="1" t="s">
        <v>314</v>
      </c>
      <c r="D2086" s="1" t="s">
        <v>542</v>
      </c>
      <c r="E2086" s="1" t="s">
        <v>2700</v>
      </c>
    </row>
    <row r="2087" spans="1:5" x14ac:dyDescent="0.3">
      <c r="A2087">
        <f t="shared" si="32"/>
        <v>2086</v>
      </c>
      <c r="B2087" s="1" t="s">
        <v>19165</v>
      </c>
      <c r="C2087" s="1" t="s">
        <v>337</v>
      </c>
      <c r="D2087" s="1" t="s">
        <v>566</v>
      </c>
      <c r="E2087" s="1" t="s">
        <v>2701</v>
      </c>
    </row>
    <row r="2088" spans="1:5" x14ac:dyDescent="0.3">
      <c r="A2088">
        <f t="shared" si="32"/>
        <v>2087</v>
      </c>
      <c r="B2088" s="1" t="s">
        <v>19166</v>
      </c>
      <c r="C2088" s="1" t="s">
        <v>43</v>
      </c>
      <c r="D2088" s="1" t="s">
        <v>44</v>
      </c>
      <c r="E2088" s="1" t="s">
        <v>2702</v>
      </c>
    </row>
    <row r="2089" spans="1:5" x14ac:dyDescent="0.3">
      <c r="A2089">
        <f t="shared" si="32"/>
        <v>2088</v>
      </c>
      <c r="B2089" s="1" t="s">
        <v>19167</v>
      </c>
      <c r="C2089" s="1" t="s">
        <v>324</v>
      </c>
      <c r="D2089" s="1" t="s">
        <v>552</v>
      </c>
      <c r="E2089" s="1" t="s">
        <v>2703</v>
      </c>
    </row>
    <row r="2090" spans="1:5" x14ac:dyDescent="0.3">
      <c r="A2090">
        <f t="shared" si="32"/>
        <v>2089</v>
      </c>
      <c r="B2090" s="1" t="s">
        <v>19168</v>
      </c>
      <c r="C2090" s="1" t="s">
        <v>336</v>
      </c>
      <c r="D2090" s="1" t="s">
        <v>565</v>
      </c>
      <c r="E2090" s="1" t="s">
        <v>2704</v>
      </c>
    </row>
    <row r="2091" spans="1:5" x14ac:dyDescent="0.3">
      <c r="A2091">
        <f t="shared" si="32"/>
        <v>2090</v>
      </c>
      <c r="B2091" s="1" t="s">
        <v>19169</v>
      </c>
      <c r="C2091" s="1" t="s">
        <v>450</v>
      </c>
      <c r="D2091" s="1" t="s">
        <v>680</v>
      </c>
      <c r="E2091" s="1" t="s">
        <v>2705</v>
      </c>
    </row>
    <row r="2092" spans="1:5" x14ac:dyDescent="0.3">
      <c r="A2092">
        <f t="shared" si="32"/>
        <v>2091</v>
      </c>
      <c r="B2092" s="1" t="s">
        <v>19170</v>
      </c>
      <c r="C2092" s="1" t="s">
        <v>64</v>
      </c>
      <c r="D2092" s="1" t="s">
        <v>65</v>
      </c>
      <c r="E2092" s="1" t="s">
        <v>2706</v>
      </c>
    </row>
    <row r="2093" spans="1:5" x14ac:dyDescent="0.3">
      <c r="A2093">
        <f t="shared" si="32"/>
        <v>2092</v>
      </c>
      <c r="B2093" s="1" t="s">
        <v>19171</v>
      </c>
      <c r="C2093" s="1" t="s">
        <v>121</v>
      </c>
      <c r="D2093" s="1" t="s">
        <v>122</v>
      </c>
      <c r="E2093" s="1" t="s">
        <v>2707</v>
      </c>
    </row>
    <row r="2094" spans="1:5" x14ac:dyDescent="0.3">
      <c r="A2094">
        <f t="shared" si="32"/>
        <v>2093</v>
      </c>
      <c r="B2094" s="1" t="s">
        <v>19172</v>
      </c>
      <c r="C2094" s="1" t="s">
        <v>178</v>
      </c>
      <c r="D2094" s="1" t="s">
        <v>179</v>
      </c>
      <c r="E2094" s="1" t="s">
        <v>2708</v>
      </c>
    </row>
    <row r="2095" spans="1:5" x14ac:dyDescent="0.3">
      <c r="A2095">
        <f t="shared" si="32"/>
        <v>2094</v>
      </c>
      <c r="B2095" s="1" t="s">
        <v>19173</v>
      </c>
      <c r="C2095" s="1" t="s">
        <v>349</v>
      </c>
      <c r="D2095" s="1" t="s">
        <v>578</v>
      </c>
      <c r="E2095" s="1" t="s">
        <v>2709</v>
      </c>
    </row>
    <row r="2096" spans="1:5" x14ac:dyDescent="0.3">
      <c r="A2096">
        <f t="shared" si="32"/>
        <v>2095</v>
      </c>
      <c r="B2096" s="1" t="s">
        <v>19174</v>
      </c>
      <c r="C2096" s="1" t="s">
        <v>359</v>
      </c>
      <c r="D2096" s="1" t="s">
        <v>588</v>
      </c>
      <c r="E2096" s="1" t="s">
        <v>2710</v>
      </c>
    </row>
    <row r="2097" spans="1:5" x14ac:dyDescent="0.3">
      <c r="A2097">
        <f t="shared" si="32"/>
        <v>2096</v>
      </c>
      <c r="B2097" s="1" t="s">
        <v>19175</v>
      </c>
      <c r="C2097" s="1" t="s">
        <v>380</v>
      </c>
      <c r="D2097" s="1" t="s">
        <v>609</v>
      </c>
      <c r="E2097" s="1" t="s">
        <v>2711</v>
      </c>
    </row>
    <row r="2098" spans="1:5" x14ac:dyDescent="0.3">
      <c r="A2098">
        <f t="shared" si="32"/>
        <v>2097</v>
      </c>
      <c r="B2098" s="1" t="s">
        <v>17902</v>
      </c>
      <c r="C2098" s="1" t="s">
        <v>392</v>
      </c>
      <c r="D2098" s="1" t="s">
        <v>621</v>
      </c>
      <c r="E2098" s="1" t="s">
        <v>2712</v>
      </c>
    </row>
    <row r="2099" spans="1:5" x14ac:dyDescent="0.3">
      <c r="A2099">
        <f t="shared" si="32"/>
        <v>2098</v>
      </c>
      <c r="B2099" s="1" t="s">
        <v>19176</v>
      </c>
      <c r="C2099" s="1" t="s">
        <v>144</v>
      </c>
      <c r="D2099" s="1" t="s">
        <v>145</v>
      </c>
      <c r="E2099" s="1" t="s">
        <v>2713</v>
      </c>
    </row>
    <row r="2100" spans="1:5" x14ac:dyDescent="0.3">
      <c r="A2100">
        <f t="shared" si="32"/>
        <v>2099</v>
      </c>
      <c r="B2100" s="1" t="s">
        <v>19177</v>
      </c>
      <c r="C2100" s="1" t="s">
        <v>157</v>
      </c>
      <c r="D2100" s="1" t="s">
        <v>158</v>
      </c>
      <c r="E2100" s="1" t="s">
        <v>2714</v>
      </c>
    </row>
    <row r="2101" spans="1:5" x14ac:dyDescent="0.3">
      <c r="A2101">
        <f t="shared" si="32"/>
        <v>2100</v>
      </c>
      <c r="B2101" s="1" t="s">
        <v>19178</v>
      </c>
      <c r="C2101" s="1" t="s">
        <v>315</v>
      </c>
      <c r="D2101" s="1" t="s">
        <v>543</v>
      </c>
      <c r="E2101" s="1" t="s">
        <v>2715</v>
      </c>
    </row>
    <row r="2102" spans="1:5" x14ac:dyDescent="0.3">
      <c r="A2102">
        <f t="shared" si="32"/>
        <v>2101</v>
      </c>
      <c r="B2102" s="1" t="s">
        <v>19179</v>
      </c>
      <c r="C2102" s="1" t="s">
        <v>379</v>
      </c>
      <c r="D2102" s="1" t="s">
        <v>608</v>
      </c>
      <c r="E2102" s="1" t="s">
        <v>2716</v>
      </c>
    </row>
    <row r="2103" spans="1:5" x14ac:dyDescent="0.3">
      <c r="A2103">
        <f t="shared" si="32"/>
        <v>2102</v>
      </c>
      <c r="B2103" s="1" t="s">
        <v>19180</v>
      </c>
      <c r="C2103" s="1" t="s">
        <v>301</v>
      </c>
      <c r="D2103" s="1" t="s">
        <v>529</v>
      </c>
      <c r="E2103" s="1" t="s">
        <v>2717</v>
      </c>
    </row>
    <row r="2104" spans="1:5" x14ac:dyDescent="0.3">
      <c r="A2104">
        <f t="shared" si="32"/>
        <v>2103</v>
      </c>
      <c r="B2104" s="1" t="s">
        <v>19181</v>
      </c>
      <c r="C2104" s="1" t="s">
        <v>310</v>
      </c>
      <c r="D2104" s="1" t="s">
        <v>538</v>
      </c>
      <c r="E2104" s="1" t="s">
        <v>2718</v>
      </c>
    </row>
    <row r="2105" spans="1:5" x14ac:dyDescent="0.3">
      <c r="A2105">
        <f t="shared" si="32"/>
        <v>2104</v>
      </c>
      <c r="B2105" s="1" t="s">
        <v>19182</v>
      </c>
      <c r="C2105" s="1" t="s">
        <v>312</v>
      </c>
      <c r="D2105" s="1" t="s">
        <v>540</v>
      </c>
      <c r="E2105" s="1" t="s">
        <v>2719</v>
      </c>
    </row>
    <row r="2106" spans="1:5" x14ac:dyDescent="0.3">
      <c r="A2106">
        <f t="shared" si="32"/>
        <v>2105</v>
      </c>
      <c r="B2106" s="1" t="s">
        <v>19183</v>
      </c>
      <c r="C2106" s="1" t="s">
        <v>144</v>
      </c>
      <c r="D2106" s="1" t="s">
        <v>145</v>
      </c>
      <c r="E2106" s="1" t="s">
        <v>2720</v>
      </c>
    </row>
    <row r="2107" spans="1:5" x14ac:dyDescent="0.3">
      <c r="A2107">
        <f t="shared" si="32"/>
        <v>2106</v>
      </c>
      <c r="B2107" s="1" t="s">
        <v>19184</v>
      </c>
      <c r="C2107" s="1" t="s">
        <v>298</v>
      </c>
      <c r="D2107" s="1" t="s">
        <v>526</v>
      </c>
      <c r="E2107" s="1" t="s">
        <v>2721</v>
      </c>
    </row>
    <row r="2108" spans="1:5" x14ac:dyDescent="0.3">
      <c r="A2108">
        <f t="shared" si="32"/>
        <v>2107</v>
      </c>
      <c r="B2108" s="1" t="s">
        <v>19185</v>
      </c>
      <c r="C2108" s="1" t="s">
        <v>7</v>
      </c>
      <c r="D2108" s="1" t="s">
        <v>8</v>
      </c>
      <c r="E2108" s="1" t="s">
        <v>2722</v>
      </c>
    </row>
    <row r="2109" spans="1:5" x14ac:dyDescent="0.3">
      <c r="A2109">
        <f t="shared" si="32"/>
        <v>2108</v>
      </c>
      <c r="B2109" s="1" t="s">
        <v>19186</v>
      </c>
      <c r="C2109" s="1" t="s">
        <v>284</v>
      </c>
      <c r="D2109" s="1" t="s">
        <v>512</v>
      </c>
      <c r="E2109" s="1" t="s">
        <v>2723</v>
      </c>
    </row>
    <row r="2110" spans="1:5" x14ac:dyDescent="0.3">
      <c r="A2110">
        <f t="shared" si="32"/>
        <v>2109</v>
      </c>
      <c r="B2110" s="1" t="s">
        <v>19187</v>
      </c>
      <c r="C2110" s="1" t="s">
        <v>40</v>
      </c>
      <c r="D2110" s="1" t="s">
        <v>41</v>
      </c>
      <c r="E2110" s="1" t="s">
        <v>2724</v>
      </c>
    </row>
    <row r="2111" spans="1:5" x14ac:dyDescent="0.3">
      <c r="A2111">
        <f t="shared" si="32"/>
        <v>2110</v>
      </c>
      <c r="B2111" s="1" t="s">
        <v>19188</v>
      </c>
      <c r="C2111" s="1" t="s">
        <v>334</v>
      </c>
      <c r="D2111" s="1" t="s">
        <v>563</v>
      </c>
      <c r="E2111" s="1" t="s">
        <v>2725</v>
      </c>
    </row>
    <row r="2112" spans="1:5" x14ac:dyDescent="0.3">
      <c r="A2112">
        <f t="shared" si="32"/>
        <v>2111</v>
      </c>
      <c r="B2112" s="1" t="s">
        <v>19189</v>
      </c>
      <c r="C2112" s="1" t="s">
        <v>13</v>
      </c>
      <c r="D2112" s="1" t="s">
        <v>14</v>
      </c>
      <c r="E2112" s="1" t="s">
        <v>2726</v>
      </c>
    </row>
    <row r="2113" spans="1:5" x14ac:dyDescent="0.3">
      <c r="A2113">
        <f t="shared" si="32"/>
        <v>2112</v>
      </c>
      <c r="B2113" s="1" t="s">
        <v>19190</v>
      </c>
      <c r="C2113" s="1" t="s">
        <v>293</v>
      </c>
      <c r="D2113" s="1" t="s">
        <v>521</v>
      </c>
      <c r="E2113" s="1" t="s">
        <v>2727</v>
      </c>
    </row>
    <row r="2114" spans="1:5" x14ac:dyDescent="0.3">
      <c r="A2114">
        <f t="shared" si="32"/>
        <v>2113</v>
      </c>
      <c r="B2114" s="1" t="s">
        <v>19191</v>
      </c>
      <c r="C2114" s="1" t="s">
        <v>178</v>
      </c>
      <c r="D2114" s="1" t="s">
        <v>179</v>
      </c>
      <c r="E2114" s="1" t="s">
        <v>2728</v>
      </c>
    </row>
    <row r="2115" spans="1:5" x14ac:dyDescent="0.3">
      <c r="A2115">
        <f t="shared" si="32"/>
        <v>2114</v>
      </c>
      <c r="B2115" s="1" t="s">
        <v>19192</v>
      </c>
      <c r="C2115" s="1" t="s">
        <v>7</v>
      </c>
      <c r="D2115" s="1" t="s">
        <v>8</v>
      </c>
      <c r="E2115" s="1" t="s">
        <v>2729</v>
      </c>
    </row>
    <row r="2116" spans="1:5" x14ac:dyDescent="0.3">
      <c r="A2116">
        <f t="shared" ref="A2116:A2179" si="33">A2115+1</f>
        <v>2115</v>
      </c>
      <c r="B2116" s="1" t="s">
        <v>19193</v>
      </c>
      <c r="C2116" s="1" t="s">
        <v>461</v>
      </c>
      <c r="D2116" s="1" t="s">
        <v>690</v>
      </c>
      <c r="E2116" s="1" t="s">
        <v>2730</v>
      </c>
    </row>
    <row r="2117" spans="1:5" x14ac:dyDescent="0.3">
      <c r="A2117">
        <f t="shared" si="33"/>
        <v>2116</v>
      </c>
      <c r="B2117" s="1" t="s">
        <v>19194</v>
      </c>
      <c r="C2117" s="1" t="s">
        <v>178</v>
      </c>
      <c r="D2117" s="1" t="s">
        <v>179</v>
      </c>
      <c r="E2117" s="1" t="s">
        <v>2731</v>
      </c>
    </row>
    <row r="2118" spans="1:5" x14ac:dyDescent="0.3">
      <c r="A2118">
        <f t="shared" si="33"/>
        <v>2117</v>
      </c>
      <c r="B2118" s="1" t="s">
        <v>19195</v>
      </c>
      <c r="C2118" s="1" t="s">
        <v>379</v>
      </c>
      <c r="D2118" s="1" t="s">
        <v>608</v>
      </c>
      <c r="E2118" s="1" t="s">
        <v>2732</v>
      </c>
    </row>
    <row r="2119" spans="1:5" x14ac:dyDescent="0.3">
      <c r="A2119">
        <f t="shared" si="33"/>
        <v>2118</v>
      </c>
      <c r="B2119" s="1" t="s">
        <v>19196</v>
      </c>
      <c r="C2119" s="1" t="s">
        <v>279</v>
      </c>
      <c r="D2119" s="1" t="s">
        <v>507</v>
      </c>
      <c r="E2119" s="1" t="s">
        <v>2733</v>
      </c>
    </row>
    <row r="2120" spans="1:5" x14ac:dyDescent="0.3">
      <c r="A2120">
        <f t="shared" si="33"/>
        <v>2119</v>
      </c>
      <c r="B2120" s="1" t="s">
        <v>19197</v>
      </c>
      <c r="C2120" s="1" t="s">
        <v>360</v>
      </c>
      <c r="D2120" s="1" t="s">
        <v>589</v>
      </c>
      <c r="E2120" s="1" t="s">
        <v>2734</v>
      </c>
    </row>
    <row r="2121" spans="1:5" x14ac:dyDescent="0.3">
      <c r="A2121">
        <f t="shared" si="33"/>
        <v>2120</v>
      </c>
      <c r="B2121" s="1" t="s">
        <v>19198</v>
      </c>
      <c r="C2121" s="1" t="s">
        <v>273</v>
      </c>
      <c r="D2121" s="1" t="s">
        <v>501</v>
      </c>
      <c r="E2121" s="1" t="s">
        <v>2735</v>
      </c>
    </row>
    <row r="2122" spans="1:5" x14ac:dyDescent="0.3">
      <c r="A2122">
        <f t="shared" si="33"/>
        <v>2121</v>
      </c>
      <c r="B2122" s="1" t="s">
        <v>19199</v>
      </c>
      <c r="C2122" s="1" t="s">
        <v>338</v>
      </c>
      <c r="D2122" s="1" t="s">
        <v>567</v>
      </c>
      <c r="E2122" s="1" t="s">
        <v>2736</v>
      </c>
    </row>
    <row r="2123" spans="1:5" x14ac:dyDescent="0.3">
      <c r="A2123">
        <f t="shared" si="33"/>
        <v>2122</v>
      </c>
      <c r="B2123" s="1" t="s">
        <v>19200</v>
      </c>
      <c r="C2123" s="1" t="s">
        <v>356</v>
      </c>
      <c r="D2123" s="1" t="s">
        <v>585</v>
      </c>
      <c r="E2123" s="1" t="s">
        <v>2737</v>
      </c>
    </row>
    <row r="2124" spans="1:5" x14ac:dyDescent="0.3">
      <c r="A2124">
        <f t="shared" si="33"/>
        <v>2123</v>
      </c>
      <c r="B2124" s="1" t="s">
        <v>19201</v>
      </c>
      <c r="C2124" s="1" t="s">
        <v>438</v>
      </c>
      <c r="D2124" s="1" t="s">
        <v>667</v>
      </c>
      <c r="E2124" s="1" t="s">
        <v>2738</v>
      </c>
    </row>
    <row r="2125" spans="1:5" x14ac:dyDescent="0.3">
      <c r="A2125">
        <f t="shared" si="33"/>
        <v>2124</v>
      </c>
      <c r="B2125" s="1" t="s">
        <v>19202</v>
      </c>
      <c r="C2125" s="1" t="s">
        <v>178</v>
      </c>
      <c r="D2125" s="1" t="s">
        <v>179</v>
      </c>
      <c r="E2125" s="1" t="s">
        <v>2739</v>
      </c>
    </row>
    <row r="2126" spans="1:5" x14ac:dyDescent="0.3">
      <c r="A2126">
        <f t="shared" si="33"/>
        <v>2125</v>
      </c>
      <c r="B2126" s="1" t="s">
        <v>19203</v>
      </c>
      <c r="C2126" s="1" t="s">
        <v>346</v>
      </c>
      <c r="D2126" s="1" t="s">
        <v>575</v>
      </c>
      <c r="E2126" s="1" t="s">
        <v>2740</v>
      </c>
    </row>
    <row r="2127" spans="1:5" x14ac:dyDescent="0.3">
      <c r="A2127">
        <f t="shared" si="33"/>
        <v>2126</v>
      </c>
      <c r="B2127" s="1" t="s">
        <v>19204</v>
      </c>
      <c r="C2127" s="1" t="s">
        <v>25</v>
      </c>
      <c r="D2127" s="1" t="s">
        <v>26</v>
      </c>
      <c r="E2127" s="1" t="s">
        <v>2741</v>
      </c>
    </row>
    <row r="2128" spans="1:5" x14ac:dyDescent="0.3">
      <c r="A2128">
        <f t="shared" si="33"/>
        <v>2127</v>
      </c>
      <c r="B2128" s="1" t="s">
        <v>19205</v>
      </c>
      <c r="C2128" s="1" t="s">
        <v>309</v>
      </c>
      <c r="D2128" s="1" t="s">
        <v>537</v>
      </c>
      <c r="E2128" s="1" t="s">
        <v>2742</v>
      </c>
    </row>
    <row r="2129" spans="1:5" x14ac:dyDescent="0.3">
      <c r="A2129">
        <f t="shared" si="33"/>
        <v>2128</v>
      </c>
      <c r="B2129" s="1" t="s">
        <v>19206</v>
      </c>
      <c r="C2129" s="1" t="s">
        <v>301</v>
      </c>
      <c r="D2129" s="1" t="s">
        <v>529</v>
      </c>
      <c r="E2129" s="1" t="s">
        <v>2743</v>
      </c>
    </row>
    <row r="2130" spans="1:5" x14ac:dyDescent="0.3">
      <c r="A2130">
        <f t="shared" si="33"/>
        <v>2129</v>
      </c>
      <c r="B2130" s="1" t="s">
        <v>19207</v>
      </c>
      <c r="C2130" s="1" t="s">
        <v>49</v>
      </c>
      <c r="D2130" s="1" t="s">
        <v>50</v>
      </c>
      <c r="E2130" s="1" t="s">
        <v>2744</v>
      </c>
    </row>
    <row r="2131" spans="1:5" x14ac:dyDescent="0.3">
      <c r="A2131">
        <f t="shared" si="33"/>
        <v>2130</v>
      </c>
      <c r="B2131" s="1" t="s">
        <v>19208</v>
      </c>
      <c r="C2131" s="1" t="s">
        <v>167</v>
      </c>
      <c r="D2131" s="1" t="s">
        <v>168</v>
      </c>
      <c r="E2131" s="1" t="s">
        <v>2745</v>
      </c>
    </row>
    <row r="2132" spans="1:5" x14ac:dyDescent="0.3">
      <c r="A2132">
        <f t="shared" si="33"/>
        <v>2131</v>
      </c>
      <c r="B2132" s="1" t="s">
        <v>19209</v>
      </c>
      <c r="C2132" s="1" t="s">
        <v>64</v>
      </c>
      <c r="D2132" s="1" t="s">
        <v>65</v>
      </c>
      <c r="E2132" s="1" t="s">
        <v>2746</v>
      </c>
    </row>
    <row r="2133" spans="1:5" x14ac:dyDescent="0.3">
      <c r="A2133">
        <f t="shared" si="33"/>
        <v>2132</v>
      </c>
      <c r="B2133" s="1" t="s">
        <v>19210</v>
      </c>
      <c r="C2133" s="1" t="s">
        <v>52</v>
      </c>
      <c r="D2133" s="1" t="s">
        <v>53</v>
      </c>
      <c r="E2133" s="1" t="s">
        <v>2747</v>
      </c>
    </row>
    <row r="2134" spans="1:5" x14ac:dyDescent="0.3">
      <c r="A2134">
        <f t="shared" si="33"/>
        <v>2133</v>
      </c>
      <c r="B2134" s="1" t="s">
        <v>19211</v>
      </c>
      <c r="C2134" s="1" t="s">
        <v>415</v>
      </c>
      <c r="D2134" s="1" t="s">
        <v>644</v>
      </c>
      <c r="E2134" s="1" t="s">
        <v>2748</v>
      </c>
    </row>
    <row r="2135" spans="1:5" x14ac:dyDescent="0.3">
      <c r="A2135">
        <f t="shared" si="33"/>
        <v>2134</v>
      </c>
      <c r="B2135" s="1" t="s">
        <v>19212</v>
      </c>
      <c r="C2135" s="1" t="s">
        <v>312</v>
      </c>
      <c r="D2135" s="1" t="s">
        <v>540</v>
      </c>
      <c r="E2135" s="1" t="s">
        <v>2749</v>
      </c>
    </row>
    <row r="2136" spans="1:5" x14ac:dyDescent="0.3">
      <c r="A2136">
        <f t="shared" si="33"/>
        <v>2135</v>
      </c>
      <c r="B2136" s="1" t="s">
        <v>19213</v>
      </c>
      <c r="C2136" s="1" t="s">
        <v>439</v>
      </c>
      <c r="D2136" s="1" t="s">
        <v>669</v>
      </c>
      <c r="E2136" s="1" t="s">
        <v>2750</v>
      </c>
    </row>
    <row r="2137" spans="1:5" x14ac:dyDescent="0.3">
      <c r="A2137">
        <f t="shared" si="33"/>
        <v>2136</v>
      </c>
      <c r="B2137" s="1" t="s">
        <v>19214</v>
      </c>
      <c r="C2137" s="1" t="s">
        <v>225</v>
      </c>
      <c r="D2137" s="1" t="s">
        <v>226</v>
      </c>
      <c r="E2137" s="1" t="s">
        <v>2751</v>
      </c>
    </row>
    <row r="2138" spans="1:5" x14ac:dyDescent="0.3">
      <c r="A2138">
        <f t="shared" si="33"/>
        <v>2137</v>
      </c>
      <c r="B2138" s="1" t="s">
        <v>19215</v>
      </c>
      <c r="C2138" s="1" t="s">
        <v>392</v>
      </c>
      <c r="D2138" s="1" t="s">
        <v>621</v>
      </c>
      <c r="E2138" s="1" t="s">
        <v>2752</v>
      </c>
    </row>
    <row r="2139" spans="1:5" x14ac:dyDescent="0.3">
      <c r="A2139">
        <f t="shared" si="33"/>
        <v>2138</v>
      </c>
      <c r="B2139" s="1" t="s">
        <v>19216</v>
      </c>
      <c r="C2139" s="1" t="s">
        <v>106</v>
      </c>
      <c r="D2139" s="1" t="s">
        <v>107</v>
      </c>
      <c r="E2139" s="1" t="s">
        <v>2753</v>
      </c>
    </row>
    <row r="2140" spans="1:5" x14ac:dyDescent="0.3">
      <c r="A2140">
        <f t="shared" si="33"/>
        <v>2139</v>
      </c>
      <c r="B2140" s="1" t="s">
        <v>19217</v>
      </c>
      <c r="C2140" s="1" t="s">
        <v>282</v>
      </c>
      <c r="D2140" s="1" t="s">
        <v>510</v>
      </c>
      <c r="E2140" s="1" t="s">
        <v>2754</v>
      </c>
    </row>
    <row r="2141" spans="1:5" x14ac:dyDescent="0.3">
      <c r="A2141">
        <f t="shared" si="33"/>
        <v>2140</v>
      </c>
      <c r="B2141" s="1" t="s">
        <v>19218</v>
      </c>
      <c r="C2141" s="1" t="s">
        <v>346</v>
      </c>
      <c r="D2141" s="1" t="s">
        <v>575</v>
      </c>
      <c r="E2141" s="1" t="s">
        <v>2755</v>
      </c>
    </row>
    <row r="2142" spans="1:5" x14ac:dyDescent="0.3">
      <c r="A2142">
        <f t="shared" si="33"/>
        <v>2141</v>
      </c>
      <c r="B2142" s="1" t="s">
        <v>19219</v>
      </c>
      <c r="C2142" s="1" t="s">
        <v>277</v>
      </c>
      <c r="D2142" s="1" t="s">
        <v>505</v>
      </c>
      <c r="E2142" s="1" t="s">
        <v>2756</v>
      </c>
    </row>
    <row r="2143" spans="1:5" x14ac:dyDescent="0.3">
      <c r="A2143">
        <f t="shared" si="33"/>
        <v>2142</v>
      </c>
      <c r="B2143" s="1" t="s">
        <v>19220</v>
      </c>
      <c r="C2143" s="1" t="s">
        <v>447</v>
      </c>
      <c r="D2143" s="1" t="s">
        <v>677</v>
      </c>
      <c r="E2143" s="1" t="s">
        <v>2757</v>
      </c>
    </row>
    <row r="2144" spans="1:5" x14ac:dyDescent="0.3">
      <c r="A2144">
        <f t="shared" si="33"/>
        <v>2143</v>
      </c>
      <c r="B2144" s="1" t="s">
        <v>19221</v>
      </c>
      <c r="C2144" s="1" t="s">
        <v>19</v>
      </c>
      <c r="D2144" s="1" t="s">
        <v>20</v>
      </c>
      <c r="E2144" s="1" t="s">
        <v>2758</v>
      </c>
    </row>
    <row r="2145" spans="1:5" x14ac:dyDescent="0.3">
      <c r="A2145">
        <f t="shared" si="33"/>
        <v>2144</v>
      </c>
      <c r="B2145" s="1" t="s">
        <v>19222</v>
      </c>
      <c r="C2145" s="1" t="s">
        <v>463</v>
      </c>
      <c r="D2145" s="1" t="s">
        <v>692</v>
      </c>
      <c r="E2145" s="1" t="s">
        <v>2759</v>
      </c>
    </row>
    <row r="2146" spans="1:5" x14ac:dyDescent="0.3">
      <c r="A2146">
        <f t="shared" si="33"/>
        <v>2145</v>
      </c>
      <c r="B2146" s="1" t="s">
        <v>19223</v>
      </c>
      <c r="C2146" s="1" t="s">
        <v>413</v>
      </c>
      <c r="D2146" s="1" t="s">
        <v>642</v>
      </c>
      <c r="E2146" s="1" t="s">
        <v>2760</v>
      </c>
    </row>
    <row r="2147" spans="1:5" x14ac:dyDescent="0.3">
      <c r="A2147">
        <f t="shared" si="33"/>
        <v>2146</v>
      </c>
      <c r="B2147" s="1" t="s">
        <v>19224</v>
      </c>
      <c r="C2147" s="1" t="s">
        <v>164</v>
      </c>
      <c r="D2147" s="1" t="s">
        <v>165</v>
      </c>
      <c r="E2147" s="1" t="s">
        <v>2761</v>
      </c>
    </row>
    <row r="2148" spans="1:5" x14ac:dyDescent="0.3">
      <c r="A2148">
        <f t="shared" si="33"/>
        <v>2147</v>
      </c>
      <c r="B2148" s="1" t="s">
        <v>19225</v>
      </c>
      <c r="C2148" s="1" t="s">
        <v>31</v>
      </c>
      <c r="D2148" s="1" t="s">
        <v>32</v>
      </c>
      <c r="E2148" s="1" t="s">
        <v>2762</v>
      </c>
    </row>
    <row r="2149" spans="1:5" x14ac:dyDescent="0.3">
      <c r="A2149">
        <f t="shared" si="33"/>
        <v>2148</v>
      </c>
      <c r="B2149" s="1" t="s">
        <v>19226</v>
      </c>
      <c r="C2149" s="1" t="s">
        <v>305</v>
      </c>
      <c r="D2149" s="1" t="s">
        <v>533</v>
      </c>
      <c r="E2149" s="1" t="s">
        <v>2763</v>
      </c>
    </row>
    <row r="2150" spans="1:5" x14ac:dyDescent="0.3">
      <c r="A2150">
        <f t="shared" si="33"/>
        <v>2149</v>
      </c>
      <c r="B2150" s="1" t="s">
        <v>19227</v>
      </c>
      <c r="C2150" s="1" t="s">
        <v>221</v>
      </c>
      <c r="D2150" s="1" t="s">
        <v>222</v>
      </c>
      <c r="E2150" s="1" t="s">
        <v>2764</v>
      </c>
    </row>
    <row r="2151" spans="1:5" x14ac:dyDescent="0.3">
      <c r="A2151">
        <f t="shared" si="33"/>
        <v>2150</v>
      </c>
      <c r="B2151" s="1" t="s">
        <v>19228</v>
      </c>
      <c r="C2151" s="1" t="s">
        <v>175</v>
      </c>
      <c r="D2151" s="1" t="s">
        <v>176</v>
      </c>
      <c r="E2151" s="1" t="s">
        <v>2765</v>
      </c>
    </row>
    <row r="2152" spans="1:5" x14ac:dyDescent="0.3">
      <c r="A2152">
        <f t="shared" si="33"/>
        <v>2151</v>
      </c>
      <c r="B2152" s="1" t="s">
        <v>19229</v>
      </c>
      <c r="C2152" s="1" t="s">
        <v>160</v>
      </c>
      <c r="D2152" s="1" t="s">
        <v>161</v>
      </c>
      <c r="E2152" s="1" t="s">
        <v>2766</v>
      </c>
    </row>
    <row r="2153" spans="1:5" x14ac:dyDescent="0.3">
      <c r="A2153">
        <f t="shared" si="33"/>
        <v>2152</v>
      </c>
      <c r="B2153" s="1" t="s">
        <v>19230</v>
      </c>
      <c r="C2153" s="1" t="s">
        <v>375</v>
      </c>
      <c r="D2153" s="1" t="s">
        <v>604</v>
      </c>
      <c r="E2153" s="1" t="s">
        <v>2767</v>
      </c>
    </row>
    <row r="2154" spans="1:5" x14ac:dyDescent="0.3">
      <c r="A2154">
        <f t="shared" si="33"/>
        <v>2153</v>
      </c>
      <c r="B2154" s="1" t="s">
        <v>19231</v>
      </c>
      <c r="C2154" s="1" t="s">
        <v>302</v>
      </c>
      <c r="D2154" s="1" t="s">
        <v>530</v>
      </c>
      <c r="E2154" s="1" t="s">
        <v>2768</v>
      </c>
    </row>
    <row r="2155" spans="1:5" x14ac:dyDescent="0.3">
      <c r="A2155">
        <f t="shared" si="33"/>
        <v>2154</v>
      </c>
      <c r="B2155" s="1" t="s">
        <v>19232</v>
      </c>
      <c r="C2155" s="1" t="s">
        <v>392</v>
      </c>
      <c r="D2155" s="1" t="s">
        <v>621</v>
      </c>
      <c r="E2155" s="1" t="s">
        <v>2769</v>
      </c>
    </row>
    <row r="2156" spans="1:5" x14ac:dyDescent="0.3">
      <c r="A2156">
        <f t="shared" si="33"/>
        <v>2155</v>
      </c>
      <c r="B2156" s="1" t="s">
        <v>19233</v>
      </c>
      <c r="C2156" s="1" t="s">
        <v>346</v>
      </c>
      <c r="D2156" s="1" t="s">
        <v>575</v>
      </c>
      <c r="E2156" s="1" t="s">
        <v>2770</v>
      </c>
    </row>
    <row r="2157" spans="1:5" x14ac:dyDescent="0.3">
      <c r="A2157">
        <f t="shared" si="33"/>
        <v>2156</v>
      </c>
      <c r="B2157" s="1" t="s">
        <v>19234</v>
      </c>
      <c r="C2157" s="1" t="s">
        <v>332</v>
      </c>
      <c r="D2157" s="1" t="s">
        <v>561</v>
      </c>
      <c r="E2157" s="1" t="s">
        <v>2771</v>
      </c>
    </row>
    <row r="2158" spans="1:5" x14ac:dyDescent="0.3">
      <c r="A2158">
        <f t="shared" si="33"/>
        <v>2157</v>
      </c>
      <c r="B2158" s="1" t="s">
        <v>19235</v>
      </c>
      <c r="C2158" s="1" t="s">
        <v>411</v>
      </c>
      <c r="D2158" s="1" t="s">
        <v>640</v>
      </c>
      <c r="E2158" s="1" t="s">
        <v>2772</v>
      </c>
    </row>
    <row r="2159" spans="1:5" x14ac:dyDescent="0.3">
      <c r="A2159">
        <f t="shared" si="33"/>
        <v>2158</v>
      </c>
      <c r="B2159" s="1" t="s">
        <v>19236</v>
      </c>
      <c r="C2159" s="1" t="s">
        <v>338</v>
      </c>
      <c r="D2159" s="1" t="s">
        <v>567</v>
      </c>
      <c r="E2159" s="1" t="s">
        <v>2773</v>
      </c>
    </row>
    <row r="2160" spans="1:5" x14ac:dyDescent="0.3">
      <c r="A2160">
        <f t="shared" si="33"/>
        <v>2159</v>
      </c>
      <c r="B2160" s="1" t="s">
        <v>19237</v>
      </c>
      <c r="C2160" s="1" t="s">
        <v>407</v>
      </c>
      <c r="D2160" s="1" t="s">
        <v>636</v>
      </c>
      <c r="E2160" s="1" t="s">
        <v>2774</v>
      </c>
    </row>
    <row r="2161" spans="1:5" x14ac:dyDescent="0.3">
      <c r="A2161">
        <f t="shared" si="33"/>
        <v>2160</v>
      </c>
      <c r="B2161" s="1" t="s">
        <v>19238</v>
      </c>
      <c r="C2161" s="1" t="s">
        <v>112</v>
      </c>
      <c r="D2161" s="1" t="s">
        <v>113</v>
      </c>
      <c r="E2161" s="1" t="s">
        <v>2775</v>
      </c>
    </row>
    <row r="2162" spans="1:5" x14ac:dyDescent="0.3">
      <c r="A2162">
        <f t="shared" si="33"/>
        <v>2161</v>
      </c>
      <c r="B2162" s="1" t="s">
        <v>19239</v>
      </c>
      <c r="C2162" s="1" t="s">
        <v>273</v>
      </c>
      <c r="D2162" s="1" t="s">
        <v>501</v>
      </c>
      <c r="E2162" s="1" t="s">
        <v>2776</v>
      </c>
    </row>
    <row r="2163" spans="1:5" x14ac:dyDescent="0.3">
      <c r="A2163">
        <f t="shared" si="33"/>
        <v>2162</v>
      </c>
      <c r="B2163" s="1" t="s">
        <v>19240</v>
      </c>
      <c r="C2163" s="1" t="s">
        <v>341</v>
      </c>
      <c r="D2163" s="1" t="s">
        <v>570</v>
      </c>
      <c r="E2163" s="1" t="s">
        <v>2777</v>
      </c>
    </row>
    <row r="2164" spans="1:5" x14ac:dyDescent="0.3">
      <c r="A2164">
        <f t="shared" si="33"/>
        <v>2163</v>
      </c>
      <c r="B2164" s="1" t="s">
        <v>19241</v>
      </c>
      <c r="C2164" s="1" t="s">
        <v>443</v>
      </c>
      <c r="D2164" s="1" t="s">
        <v>673</v>
      </c>
      <c r="E2164" s="1" t="s">
        <v>2778</v>
      </c>
    </row>
    <row r="2165" spans="1:5" x14ac:dyDescent="0.3">
      <c r="A2165">
        <f t="shared" si="33"/>
        <v>2164</v>
      </c>
      <c r="B2165" s="1" t="s">
        <v>19242</v>
      </c>
      <c r="C2165" s="1" t="s">
        <v>237</v>
      </c>
      <c r="D2165" s="1" t="s">
        <v>238</v>
      </c>
      <c r="E2165" s="1" t="s">
        <v>2779</v>
      </c>
    </row>
    <row r="2166" spans="1:5" x14ac:dyDescent="0.3">
      <c r="A2166">
        <f t="shared" si="33"/>
        <v>2165</v>
      </c>
      <c r="B2166" s="1" t="s">
        <v>19243</v>
      </c>
      <c r="C2166" s="1" t="s">
        <v>61</v>
      </c>
      <c r="D2166" s="1" t="s">
        <v>62</v>
      </c>
      <c r="E2166" s="1" t="s">
        <v>2780</v>
      </c>
    </row>
    <row r="2167" spans="1:5" x14ac:dyDescent="0.3">
      <c r="A2167">
        <f t="shared" si="33"/>
        <v>2166</v>
      </c>
      <c r="B2167" s="1" t="s">
        <v>19244</v>
      </c>
      <c r="C2167" s="1" t="s">
        <v>46</v>
      </c>
      <c r="D2167" s="1" t="s">
        <v>47</v>
      </c>
      <c r="E2167" s="1" t="s">
        <v>2781</v>
      </c>
    </row>
    <row r="2168" spans="1:5" x14ac:dyDescent="0.3">
      <c r="A2168">
        <f t="shared" si="33"/>
        <v>2167</v>
      </c>
      <c r="B2168" s="1" t="s">
        <v>19245</v>
      </c>
      <c r="C2168" s="1" t="s">
        <v>293</v>
      </c>
      <c r="D2168" s="1" t="s">
        <v>521</v>
      </c>
      <c r="E2168" s="1" t="s">
        <v>2782</v>
      </c>
    </row>
    <row r="2169" spans="1:5" x14ac:dyDescent="0.3">
      <c r="A2169">
        <f t="shared" si="33"/>
        <v>2168</v>
      </c>
      <c r="B2169" s="1" t="s">
        <v>19246</v>
      </c>
      <c r="C2169" s="1" t="s">
        <v>7</v>
      </c>
      <c r="D2169" s="1" t="s">
        <v>8</v>
      </c>
      <c r="E2169" s="1" t="s">
        <v>2783</v>
      </c>
    </row>
    <row r="2170" spans="1:5" x14ac:dyDescent="0.3">
      <c r="A2170">
        <f t="shared" si="33"/>
        <v>2169</v>
      </c>
      <c r="B2170" s="1" t="s">
        <v>19247</v>
      </c>
      <c r="C2170" s="1" t="s">
        <v>164</v>
      </c>
      <c r="D2170" s="1" t="s">
        <v>165</v>
      </c>
      <c r="E2170" s="1" t="s">
        <v>2784</v>
      </c>
    </row>
    <row r="2171" spans="1:5" x14ac:dyDescent="0.3">
      <c r="A2171">
        <f t="shared" si="33"/>
        <v>2170</v>
      </c>
      <c r="B2171" s="1" t="s">
        <v>19248</v>
      </c>
      <c r="C2171" s="1" t="s">
        <v>364</v>
      </c>
      <c r="D2171" s="1" t="s">
        <v>593</v>
      </c>
      <c r="E2171" s="1" t="s">
        <v>2785</v>
      </c>
    </row>
    <row r="2172" spans="1:5" x14ac:dyDescent="0.3">
      <c r="A2172">
        <f t="shared" si="33"/>
        <v>2171</v>
      </c>
      <c r="B2172" s="1" t="s">
        <v>19249</v>
      </c>
      <c r="C2172" s="1" t="s">
        <v>34</v>
      </c>
      <c r="D2172" s="1" t="s">
        <v>35</v>
      </c>
      <c r="E2172" s="1" t="s">
        <v>2786</v>
      </c>
    </row>
    <row r="2173" spans="1:5" x14ac:dyDescent="0.3">
      <c r="A2173">
        <f t="shared" si="33"/>
        <v>2172</v>
      </c>
      <c r="B2173" s="1" t="s">
        <v>19250</v>
      </c>
      <c r="C2173" s="1" t="s">
        <v>221</v>
      </c>
      <c r="D2173" s="1" t="s">
        <v>222</v>
      </c>
      <c r="E2173" s="1" t="s">
        <v>2787</v>
      </c>
    </row>
    <row r="2174" spans="1:5" x14ac:dyDescent="0.3">
      <c r="A2174">
        <f t="shared" si="33"/>
        <v>2173</v>
      </c>
      <c r="B2174" s="1" t="s">
        <v>19251</v>
      </c>
      <c r="C2174" s="1" t="s">
        <v>453</v>
      </c>
      <c r="D2174" s="1" t="s">
        <v>682</v>
      </c>
      <c r="E2174" s="1" t="s">
        <v>2788</v>
      </c>
    </row>
    <row r="2175" spans="1:5" x14ac:dyDescent="0.3">
      <c r="A2175">
        <f t="shared" si="33"/>
        <v>2174</v>
      </c>
      <c r="B2175" s="1" t="s">
        <v>19252</v>
      </c>
      <c r="C2175" s="1" t="s">
        <v>364</v>
      </c>
      <c r="D2175" s="1" t="s">
        <v>593</v>
      </c>
      <c r="E2175" s="1" t="s">
        <v>2789</v>
      </c>
    </row>
    <row r="2176" spans="1:5" x14ac:dyDescent="0.3">
      <c r="A2176">
        <f t="shared" si="33"/>
        <v>2175</v>
      </c>
      <c r="B2176" s="1" t="s">
        <v>19253</v>
      </c>
      <c r="C2176" s="1" t="s">
        <v>46</v>
      </c>
      <c r="D2176" s="1" t="s">
        <v>47</v>
      </c>
      <c r="E2176" s="1" t="s">
        <v>2790</v>
      </c>
    </row>
    <row r="2177" spans="1:5" x14ac:dyDescent="0.3">
      <c r="A2177">
        <f t="shared" si="33"/>
        <v>2176</v>
      </c>
      <c r="B2177" s="1" t="s">
        <v>19254</v>
      </c>
      <c r="C2177" s="1" t="s">
        <v>280</v>
      </c>
      <c r="D2177" s="1" t="s">
        <v>508</v>
      </c>
      <c r="E2177" s="1" t="s">
        <v>2791</v>
      </c>
    </row>
    <row r="2178" spans="1:5" x14ac:dyDescent="0.3">
      <c r="A2178">
        <f t="shared" si="33"/>
        <v>2177</v>
      </c>
      <c r="B2178" s="1" t="s">
        <v>19255</v>
      </c>
      <c r="C2178" s="1" t="s">
        <v>306</v>
      </c>
      <c r="D2178" s="1" t="s">
        <v>534</v>
      </c>
      <c r="E2178" s="1" t="s">
        <v>2792</v>
      </c>
    </row>
    <row r="2179" spans="1:5" x14ac:dyDescent="0.3">
      <c r="A2179">
        <f t="shared" si="33"/>
        <v>2178</v>
      </c>
      <c r="B2179" s="1" t="s">
        <v>19256</v>
      </c>
      <c r="C2179" s="1" t="s">
        <v>164</v>
      </c>
      <c r="D2179" s="1" t="s">
        <v>165</v>
      </c>
      <c r="E2179" s="1" t="s">
        <v>2793</v>
      </c>
    </row>
    <row r="2180" spans="1:5" x14ac:dyDescent="0.3">
      <c r="A2180">
        <f t="shared" ref="A2180:A2243" si="34">A2179+1</f>
        <v>2179</v>
      </c>
      <c r="B2180" s="1" t="s">
        <v>19257</v>
      </c>
      <c r="C2180" s="1" t="s">
        <v>391</v>
      </c>
      <c r="D2180" s="1" t="s">
        <v>620</v>
      </c>
      <c r="E2180" s="1" t="s">
        <v>2794</v>
      </c>
    </row>
    <row r="2181" spans="1:5" x14ac:dyDescent="0.3">
      <c r="A2181">
        <f t="shared" si="34"/>
        <v>2180</v>
      </c>
      <c r="B2181" s="1" t="s">
        <v>19258</v>
      </c>
      <c r="C2181" s="1" t="s">
        <v>343</v>
      </c>
      <c r="D2181" s="1" t="s">
        <v>572</v>
      </c>
      <c r="E2181" s="1" t="s">
        <v>2795</v>
      </c>
    </row>
    <row r="2182" spans="1:5" x14ac:dyDescent="0.3">
      <c r="A2182">
        <f t="shared" si="34"/>
        <v>2181</v>
      </c>
      <c r="B2182" s="1" t="s">
        <v>19259</v>
      </c>
      <c r="C2182" s="1" t="s">
        <v>464</v>
      </c>
      <c r="D2182" s="1" t="s">
        <v>693</v>
      </c>
      <c r="E2182" s="1" t="s">
        <v>2796</v>
      </c>
    </row>
    <row r="2183" spans="1:5" x14ac:dyDescent="0.3">
      <c r="A2183">
        <f t="shared" si="34"/>
        <v>2182</v>
      </c>
      <c r="B2183" s="1" t="s">
        <v>19260</v>
      </c>
      <c r="C2183" s="1" t="s">
        <v>387</v>
      </c>
      <c r="D2183" s="1" t="s">
        <v>616</v>
      </c>
      <c r="E2183" s="1" t="s">
        <v>2797</v>
      </c>
    </row>
    <row r="2184" spans="1:5" x14ac:dyDescent="0.3">
      <c r="A2184">
        <f t="shared" si="34"/>
        <v>2183</v>
      </c>
      <c r="B2184" s="1" t="s">
        <v>19261</v>
      </c>
      <c r="C2184" s="1" t="s">
        <v>277</v>
      </c>
      <c r="D2184" s="1" t="s">
        <v>505</v>
      </c>
      <c r="E2184" s="1" t="s">
        <v>2798</v>
      </c>
    </row>
    <row r="2185" spans="1:5" x14ac:dyDescent="0.3">
      <c r="A2185">
        <f t="shared" si="34"/>
        <v>2184</v>
      </c>
      <c r="B2185" s="1" t="s">
        <v>19262</v>
      </c>
      <c r="C2185" s="1" t="s">
        <v>225</v>
      </c>
      <c r="D2185" s="1" t="s">
        <v>226</v>
      </c>
      <c r="E2185" s="1" t="s">
        <v>2799</v>
      </c>
    </row>
    <row r="2186" spans="1:5" x14ac:dyDescent="0.3">
      <c r="A2186">
        <f t="shared" si="34"/>
        <v>2185</v>
      </c>
      <c r="B2186" s="1" t="s">
        <v>19263</v>
      </c>
      <c r="C2186" s="1" t="s">
        <v>181</v>
      </c>
      <c r="D2186" s="1" t="s">
        <v>182</v>
      </c>
      <c r="E2186" s="1" t="s">
        <v>2800</v>
      </c>
    </row>
    <row r="2187" spans="1:5" x14ac:dyDescent="0.3">
      <c r="A2187">
        <f t="shared" si="34"/>
        <v>2186</v>
      </c>
      <c r="B2187" s="1" t="s">
        <v>19264</v>
      </c>
      <c r="C2187" s="1" t="s">
        <v>419</v>
      </c>
      <c r="D2187" s="1" t="s">
        <v>648</v>
      </c>
      <c r="E2187" s="1" t="s">
        <v>2801</v>
      </c>
    </row>
    <row r="2188" spans="1:5" x14ac:dyDescent="0.3">
      <c r="A2188">
        <f t="shared" si="34"/>
        <v>2187</v>
      </c>
      <c r="B2188" s="1" t="s">
        <v>19265</v>
      </c>
      <c r="C2188" s="1" t="s">
        <v>465</v>
      </c>
      <c r="D2188" s="1" t="s">
        <v>694</v>
      </c>
      <c r="E2188" s="1" t="s">
        <v>2802</v>
      </c>
    </row>
    <row r="2189" spans="1:5" x14ac:dyDescent="0.3">
      <c r="A2189">
        <f t="shared" si="34"/>
        <v>2188</v>
      </c>
      <c r="B2189" s="1" t="s">
        <v>19266</v>
      </c>
      <c r="C2189" s="1" t="s">
        <v>326</v>
      </c>
      <c r="D2189" s="1" t="s">
        <v>554</v>
      </c>
      <c r="E2189" s="1" t="s">
        <v>2803</v>
      </c>
    </row>
    <row r="2190" spans="1:5" x14ac:dyDescent="0.3">
      <c r="A2190">
        <f t="shared" si="34"/>
        <v>2189</v>
      </c>
      <c r="B2190" s="1" t="s">
        <v>19267</v>
      </c>
      <c r="C2190" s="1" t="s">
        <v>300</v>
      </c>
      <c r="D2190" s="1" t="s">
        <v>528</v>
      </c>
      <c r="E2190" s="1" t="s">
        <v>2804</v>
      </c>
    </row>
    <row r="2191" spans="1:5" x14ac:dyDescent="0.3">
      <c r="A2191">
        <f t="shared" si="34"/>
        <v>2190</v>
      </c>
      <c r="B2191" s="1" t="s">
        <v>19268</v>
      </c>
      <c r="C2191" s="1" t="s">
        <v>418</v>
      </c>
      <c r="D2191" s="1" t="s">
        <v>647</v>
      </c>
      <c r="E2191" s="1" t="s">
        <v>2805</v>
      </c>
    </row>
    <row r="2192" spans="1:5" x14ac:dyDescent="0.3">
      <c r="A2192">
        <f t="shared" si="34"/>
        <v>2191</v>
      </c>
      <c r="B2192" s="1" t="s">
        <v>19269</v>
      </c>
      <c r="C2192" s="1" t="s">
        <v>364</v>
      </c>
      <c r="D2192" s="1" t="s">
        <v>593</v>
      </c>
      <c r="E2192" s="1" t="s">
        <v>2806</v>
      </c>
    </row>
    <row r="2193" spans="1:5" x14ac:dyDescent="0.3">
      <c r="A2193">
        <f t="shared" si="34"/>
        <v>2192</v>
      </c>
      <c r="B2193" s="1" t="s">
        <v>19270</v>
      </c>
      <c r="C2193" s="1" t="s">
        <v>82</v>
      </c>
      <c r="D2193" s="1" t="s">
        <v>83</v>
      </c>
      <c r="E2193" s="1" t="s">
        <v>2807</v>
      </c>
    </row>
    <row r="2194" spans="1:5" x14ac:dyDescent="0.3">
      <c r="A2194">
        <f t="shared" si="34"/>
        <v>2193</v>
      </c>
      <c r="B2194" s="1" t="s">
        <v>19271</v>
      </c>
      <c r="C2194" s="1" t="s">
        <v>252</v>
      </c>
      <c r="D2194" s="1" t="s">
        <v>253</v>
      </c>
      <c r="E2194" s="1" t="s">
        <v>2808</v>
      </c>
    </row>
    <row r="2195" spans="1:5" x14ac:dyDescent="0.3">
      <c r="A2195">
        <f t="shared" si="34"/>
        <v>2194</v>
      </c>
      <c r="B2195" s="1" t="s">
        <v>19272</v>
      </c>
      <c r="C2195" s="1" t="s">
        <v>291</v>
      </c>
      <c r="D2195" s="1" t="s">
        <v>519</v>
      </c>
      <c r="E2195" s="1" t="s">
        <v>2809</v>
      </c>
    </row>
    <row r="2196" spans="1:5" x14ac:dyDescent="0.3">
      <c r="A2196">
        <f t="shared" si="34"/>
        <v>2195</v>
      </c>
      <c r="B2196" s="1" t="s">
        <v>19273</v>
      </c>
      <c r="C2196" s="1" t="s">
        <v>130</v>
      </c>
      <c r="D2196" s="1" t="s">
        <v>131</v>
      </c>
      <c r="E2196" s="1" t="s">
        <v>2810</v>
      </c>
    </row>
    <row r="2197" spans="1:5" x14ac:dyDescent="0.3">
      <c r="A2197">
        <f t="shared" si="34"/>
        <v>2196</v>
      </c>
      <c r="B2197" s="1" t="s">
        <v>19274</v>
      </c>
      <c r="C2197" s="1" t="s">
        <v>252</v>
      </c>
      <c r="D2197" s="1" t="s">
        <v>253</v>
      </c>
      <c r="E2197" s="1" t="s">
        <v>2811</v>
      </c>
    </row>
    <row r="2198" spans="1:5" x14ac:dyDescent="0.3">
      <c r="A2198">
        <f t="shared" si="34"/>
        <v>2197</v>
      </c>
      <c r="B2198" s="1" t="s">
        <v>19275</v>
      </c>
      <c r="C2198" s="1" t="s">
        <v>380</v>
      </c>
      <c r="D2198" s="1" t="s">
        <v>609</v>
      </c>
      <c r="E2198" s="1" t="s">
        <v>2812</v>
      </c>
    </row>
    <row r="2199" spans="1:5" x14ac:dyDescent="0.3">
      <c r="A2199">
        <f t="shared" si="34"/>
        <v>2198</v>
      </c>
      <c r="B2199" s="1" t="s">
        <v>19276</v>
      </c>
      <c r="C2199" s="1" t="s">
        <v>112</v>
      </c>
      <c r="D2199" s="1" t="s">
        <v>113</v>
      </c>
      <c r="E2199" s="1" t="s">
        <v>2813</v>
      </c>
    </row>
    <row r="2200" spans="1:5" x14ac:dyDescent="0.3">
      <c r="A2200">
        <f t="shared" si="34"/>
        <v>2199</v>
      </c>
      <c r="B2200" s="1" t="s">
        <v>19277</v>
      </c>
      <c r="C2200" s="1" t="s">
        <v>302</v>
      </c>
      <c r="D2200" s="1" t="s">
        <v>530</v>
      </c>
      <c r="E2200" s="1" t="s">
        <v>2814</v>
      </c>
    </row>
    <row r="2201" spans="1:5" x14ac:dyDescent="0.3">
      <c r="A2201">
        <f t="shared" si="34"/>
        <v>2200</v>
      </c>
      <c r="B2201" s="1" t="s">
        <v>19278</v>
      </c>
      <c r="C2201" s="1" t="s">
        <v>280</v>
      </c>
      <c r="D2201" s="1" t="s">
        <v>508</v>
      </c>
      <c r="E2201" s="1" t="s">
        <v>2815</v>
      </c>
    </row>
    <row r="2202" spans="1:5" x14ac:dyDescent="0.3">
      <c r="A2202">
        <f t="shared" si="34"/>
        <v>2201</v>
      </c>
      <c r="B2202" s="1" t="s">
        <v>19279</v>
      </c>
      <c r="C2202" s="1" t="s">
        <v>34</v>
      </c>
      <c r="D2202" s="1" t="s">
        <v>35</v>
      </c>
      <c r="E2202" s="1" t="s">
        <v>2816</v>
      </c>
    </row>
    <row r="2203" spans="1:5" x14ac:dyDescent="0.3">
      <c r="A2203">
        <f t="shared" si="34"/>
        <v>2202</v>
      </c>
      <c r="B2203" s="1" t="s">
        <v>19280</v>
      </c>
      <c r="C2203" s="1" t="s">
        <v>154</v>
      </c>
      <c r="D2203" s="1" t="s">
        <v>155</v>
      </c>
      <c r="E2203" s="1" t="s">
        <v>2817</v>
      </c>
    </row>
    <row r="2204" spans="1:5" x14ac:dyDescent="0.3">
      <c r="A2204">
        <f t="shared" si="34"/>
        <v>2203</v>
      </c>
      <c r="B2204" s="1" t="s">
        <v>19281</v>
      </c>
      <c r="C2204" s="1" t="s">
        <v>382</v>
      </c>
      <c r="D2204" s="1" t="s">
        <v>611</v>
      </c>
      <c r="E2204" s="1" t="s">
        <v>2818</v>
      </c>
    </row>
    <row r="2205" spans="1:5" x14ac:dyDescent="0.3">
      <c r="A2205">
        <f t="shared" si="34"/>
        <v>2204</v>
      </c>
      <c r="B2205" s="1" t="s">
        <v>19282</v>
      </c>
      <c r="C2205" s="1" t="s">
        <v>70</v>
      </c>
      <c r="D2205" s="1" t="s">
        <v>71</v>
      </c>
      <c r="E2205" s="1" t="s">
        <v>2819</v>
      </c>
    </row>
    <row r="2206" spans="1:5" x14ac:dyDescent="0.3">
      <c r="A2206">
        <f t="shared" si="34"/>
        <v>2205</v>
      </c>
      <c r="B2206" s="1" t="s">
        <v>19283</v>
      </c>
      <c r="C2206" s="1" t="s">
        <v>351</v>
      </c>
      <c r="D2206" s="1" t="s">
        <v>580</v>
      </c>
      <c r="E2206" s="1" t="s">
        <v>2820</v>
      </c>
    </row>
    <row r="2207" spans="1:5" x14ac:dyDescent="0.3">
      <c r="A2207">
        <f t="shared" si="34"/>
        <v>2206</v>
      </c>
      <c r="B2207" s="1" t="s">
        <v>19284</v>
      </c>
      <c r="C2207" s="1" t="s">
        <v>415</v>
      </c>
      <c r="D2207" s="1" t="s">
        <v>644</v>
      </c>
      <c r="E2207" s="1" t="s">
        <v>2821</v>
      </c>
    </row>
    <row r="2208" spans="1:5" x14ac:dyDescent="0.3">
      <c r="A2208">
        <f t="shared" si="34"/>
        <v>2207</v>
      </c>
      <c r="B2208" s="1" t="s">
        <v>19285</v>
      </c>
      <c r="C2208" s="1" t="s">
        <v>10</v>
      </c>
      <c r="D2208" s="1" t="s">
        <v>11</v>
      </c>
      <c r="E2208" s="1" t="s">
        <v>2822</v>
      </c>
    </row>
    <row r="2209" spans="1:5" x14ac:dyDescent="0.3">
      <c r="A2209">
        <f t="shared" si="34"/>
        <v>2208</v>
      </c>
      <c r="B2209" s="1" t="s">
        <v>19286</v>
      </c>
      <c r="C2209" s="1" t="s">
        <v>293</v>
      </c>
      <c r="D2209" s="1" t="s">
        <v>521</v>
      </c>
      <c r="E2209" s="1" t="s">
        <v>2823</v>
      </c>
    </row>
    <row r="2210" spans="1:5" x14ac:dyDescent="0.3">
      <c r="A2210">
        <f t="shared" si="34"/>
        <v>2209</v>
      </c>
      <c r="B2210" s="1" t="s">
        <v>17339</v>
      </c>
      <c r="C2210" s="1" t="s">
        <v>364</v>
      </c>
      <c r="D2210" s="1" t="s">
        <v>593</v>
      </c>
      <c r="E2210" s="1" t="s">
        <v>2824</v>
      </c>
    </row>
    <row r="2211" spans="1:5" x14ac:dyDescent="0.3">
      <c r="A2211">
        <f t="shared" si="34"/>
        <v>2210</v>
      </c>
      <c r="B2211" s="1" t="s">
        <v>19287</v>
      </c>
      <c r="C2211" s="1" t="s">
        <v>52</v>
      </c>
      <c r="D2211" s="1" t="s">
        <v>53</v>
      </c>
      <c r="E2211" s="1" t="s">
        <v>2825</v>
      </c>
    </row>
    <row r="2212" spans="1:5" x14ac:dyDescent="0.3">
      <c r="A2212">
        <f t="shared" si="34"/>
        <v>2211</v>
      </c>
      <c r="B2212" s="1" t="s">
        <v>19288</v>
      </c>
      <c r="C2212" s="1" t="s">
        <v>231</v>
      </c>
      <c r="D2212" s="1" t="s">
        <v>232</v>
      </c>
      <c r="E2212" s="1" t="s">
        <v>2826</v>
      </c>
    </row>
    <row r="2213" spans="1:5" x14ac:dyDescent="0.3">
      <c r="A2213">
        <f t="shared" si="34"/>
        <v>2212</v>
      </c>
      <c r="B2213" s="1" t="s">
        <v>19289</v>
      </c>
      <c r="C2213" s="1" t="s">
        <v>360</v>
      </c>
      <c r="D2213" s="1" t="s">
        <v>589</v>
      </c>
      <c r="E2213" s="1" t="s">
        <v>2827</v>
      </c>
    </row>
    <row r="2214" spans="1:5" x14ac:dyDescent="0.3">
      <c r="A2214">
        <f t="shared" si="34"/>
        <v>2213</v>
      </c>
      <c r="B2214" s="1" t="s">
        <v>19290</v>
      </c>
      <c r="C2214" s="1" t="s">
        <v>332</v>
      </c>
      <c r="D2214" s="1" t="s">
        <v>561</v>
      </c>
      <c r="E2214" s="1" t="s">
        <v>2828</v>
      </c>
    </row>
    <row r="2215" spans="1:5" x14ac:dyDescent="0.3">
      <c r="A2215">
        <f t="shared" si="34"/>
        <v>2214</v>
      </c>
      <c r="B2215" s="1" t="s">
        <v>19291</v>
      </c>
      <c r="C2215" s="1" t="s">
        <v>237</v>
      </c>
      <c r="D2215" s="1" t="s">
        <v>238</v>
      </c>
      <c r="E2215" s="1" t="s">
        <v>2829</v>
      </c>
    </row>
    <row r="2216" spans="1:5" x14ac:dyDescent="0.3">
      <c r="A2216">
        <f t="shared" si="34"/>
        <v>2215</v>
      </c>
      <c r="B2216" s="1" t="s">
        <v>19292</v>
      </c>
      <c r="C2216" s="1" t="s">
        <v>393</v>
      </c>
      <c r="D2216" s="1" t="s">
        <v>622</v>
      </c>
      <c r="E2216" s="1" t="s">
        <v>2830</v>
      </c>
    </row>
    <row r="2217" spans="1:5" x14ac:dyDescent="0.3">
      <c r="A2217">
        <f t="shared" si="34"/>
        <v>2216</v>
      </c>
      <c r="B2217" s="1" t="s">
        <v>19293</v>
      </c>
      <c r="C2217" s="1" t="s">
        <v>272</v>
      </c>
      <c r="D2217" s="1" t="s">
        <v>695</v>
      </c>
      <c r="E2217" s="1" t="s">
        <v>2831</v>
      </c>
    </row>
    <row r="2218" spans="1:5" x14ac:dyDescent="0.3">
      <c r="A2218">
        <f t="shared" si="34"/>
        <v>2217</v>
      </c>
      <c r="B2218" s="1" t="s">
        <v>19294</v>
      </c>
      <c r="C2218" s="1" t="s">
        <v>275</v>
      </c>
      <c r="D2218" s="1" t="s">
        <v>503</v>
      </c>
      <c r="E2218" s="1" t="s">
        <v>2832</v>
      </c>
    </row>
    <row r="2219" spans="1:5" x14ac:dyDescent="0.3">
      <c r="A2219">
        <f t="shared" si="34"/>
        <v>2218</v>
      </c>
      <c r="B2219" s="1" t="s">
        <v>19295</v>
      </c>
      <c r="C2219" s="1" t="s">
        <v>389</v>
      </c>
      <c r="D2219" s="1" t="s">
        <v>618</v>
      </c>
      <c r="E2219" s="1" t="s">
        <v>2833</v>
      </c>
    </row>
    <row r="2220" spans="1:5" x14ac:dyDescent="0.3">
      <c r="A2220">
        <f t="shared" si="34"/>
        <v>2219</v>
      </c>
      <c r="B2220" s="1" t="s">
        <v>19296</v>
      </c>
      <c r="C2220" s="1" t="s">
        <v>439</v>
      </c>
      <c r="D2220" s="1" t="s">
        <v>669</v>
      </c>
      <c r="E2220" s="1" t="s">
        <v>2834</v>
      </c>
    </row>
    <row r="2221" spans="1:5" x14ac:dyDescent="0.3">
      <c r="A2221">
        <f t="shared" si="34"/>
        <v>2220</v>
      </c>
      <c r="B2221" s="1" t="s">
        <v>19297</v>
      </c>
      <c r="C2221" s="1" t="s">
        <v>127</v>
      </c>
      <c r="D2221" s="1" t="s">
        <v>128</v>
      </c>
      <c r="E2221" s="1" t="s">
        <v>2835</v>
      </c>
    </row>
    <row r="2222" spans="1:5" x14ac:dyDescent="0.3">
      <c r="A2222">
        <f t="shared" si="34"/>
        <v>2221</v>
      </c>
      <c r="B2222" s="1" t="s">
        <v>19298</v>
      </c>
      <c r="C2222" s="1" t="s">
        <v>331</v>
      </c>
      <c r="D2222" s="1" t="s">
        <v>560</v>
      </c>
      <c r="E2222" s="1" t="s">
        <v>2836</v>
      </c>
    </row>
    <row r="2223" spans="1:5" x14ac:dyDescent="0.3">
      <c r="A2223">
        <f t="shared" si="34"/>
        <v>2222</v>
      </c>
      <c r="B2223" s="1" t="s">
        <v>19299</v>
      </c>
      <c r="C2223" s="1" t="s">
        <v>428</v>
      </c>
      <c r="D2223" s="1" t="s">
        <v>657</v>
      </c>
      <c r="E2223" s="1" t="s">
        <v>2837</v>
      </c>
    </row>
    <row r="2224" spans="1:5" x14ac:dyDescent="0.3">
      <c r="A2224">
        <f t="shared" si="34"/>
        <v>2223</v>
      </c>
      <c r="B2224" s="1" t="s">
        <v>19300</v>
      </c>
      <c r="C2224" s="1" t="s">
        <v>347</v>
      </c>
      <c r="D2224" s="1" t="s">
        <v>576</v>
      </c>
      <c r="E2224" s="1" t="s">
        <v>2838</v>
      </c>
    </row>
    <row r="2225" spans="1:5" x14ac:dyDescent="0.3">
      <c r="A2225">
        <f t="shared" si="34"/>
        <v>2224</v>
      </c>
      <c r="B2225" s="1" t="s">
        <v>19301</v>
      </c>
      <c r="C2225" s="1" t="s">
        <v>296</v>
      </c>
      <c r="D2225" s="1" t="s">
        <v>524</v>
      </c>
      <c r="E2225" s="1" t="s">
        <v>2839</v>
      </c>
    </row>
    <row r="2226" spans="1:5" x14ac:dyDescent="0.3">
      <c r="A2226">
        <f t="shared" si="34"/>
        <v>2225</v>
      </c>
      <c r="B2226" s="1" t="s">
        <v>19302</v>
      </c>
      <c r="C2226" s="1" t="s">
        <v>22</v>
      </c>
      <c r="D2226" s="1" t="s">
        <v>23</v>
      </c>
      <c r="E2226" s="1" t="s">
        <v>2840</v>
      </c>
    </row>
    <row r="2227" spans="1:5" x14ac:dyDescent="0.3">
      <c r="A2227">
        <f t="shared" si="34"/>
        <v>2226</v>
      </c>
      <c r="B2227" s="1" t="s">
        <v>19303</v>
      </c>
      <c r="C2227" s="1" t="s">
        <v>293</v>
      </c>
      <c r="D2227" s="1" t="s">
        <v>521</v>
      </c>
      <c r="E2227" s="1" t="s">
        <v>2841</v>
      </c>
    </row>
    <row r="2228" spans="1:5" x14ac:dyDescent="0.3">
      <c r="A2228">
        <f t="shared" si="34"/>
        <v>2227</v>
      </c>
      <c r="B2228" s="1" t="s">
        <v>19304</v>
      </c>
      <c r="C2228" s="1" t="s">
        <v>285</v>
      </c>
      <c r="D2228" s="1" t="s">
        <v>513</v>
      </c>
      <c r="E2228" s="1" t="s">
        <v>2842</v>
      </c>
    </row>
    <row r="2229" spans="1:5" x14ac:dyDescent="0.3">
      <c r="A2229">
        <f t="shared" si="34"/>
        <v>2228</v>
      </c>
      <c r="B2229" s="1" t="s">
        <v>19305</v>
      </c>
      <c r="C2229" s="1" t="s">
        <v>438</v>
      </c>
      <c r="D2229" s="1" t="s">
        <v>667</v>
      </c>
      <c r="E2229" s="1" t="s">
        <v>2843</v>
      </c>
    </row>
    <row r="2230" spans="1:5" x14ac:dyDescent="0.3">
      <c r="A2230">
        <f t="shared" si="34"/>
        <v>2229</v>
      </c>
      <c r="B2230" s="1" t="s">
        <v>19306</v>
      </c>
      <c r="C2230" s="1" t="s">
        <v>387</v>
      </c>
      <c r="D2230" s="1" t="s">
        <v>616</v>
      </c>
      <c r="E2230" s="1" t="s">
        <v>2844</v>
      </c>
    </row>
    <row r="2231" spans="1:5" x14ac:dyDescent="0.3">
      <c r="A2231">
        <f t="shared" si="34"/>
        <v>2230</v>
      </c>
      <c r="B2231" s="1" t="s">
        <v>19307</v>
      </c>
      <c r="C2231" s="1" t="s">
        <v>354</v>
      </c>
      <c r="D2231" s="1" t="s">
        <v>583</v>
      </c>
      <c r="E2231" s="1" t="s">
        <v>2845</v>
      </c>
    </row>
    <row r="2232" spans="1:5" x14ac:dyDescent="0.3">
      <c r="A2232">
        <f t="shared" si="34"/>
        <v>2231</v>
      </c>
      <c r="B2232" s="1" t="s">
        <v>19308</v>
      </c>
      <c r="C2232" s="1" t="s">
        <v>252</v>
      </c>
      <c r="D2232" s="1" t="s">
        <v>253</v>
      </c>
      <c r="E2232" s="1" t="s">
        <v>2846</v>
      </c>
    </row>
    <row r="2233" spans="1:5" x14ac:dyDescent="0.3">
      <c r="A2233">
        <f t="shared" si="34"/>
        <v>2232</v>
      </c>
      <c r="B2233" s="1" t="s">
        <v>19309</v>
      </c>
      <c r="C2233" s="1" t="s">
        <v>358</v>
      </c>
      <c r="D2233" s="1" t="s">
        <v>587</v>
      </c>
      <c r="E2233" s="1" t="s">
        <v>2847</v>
      </c>
    </row>
    <row r="2234" spans="1:5" x14ac:dyDescent="0.3">
      <c r="A2234">
        <f t="shared" si="34"/>
        <v>2233</v>
      </c>
      <c r="B2234" s="1" t="s">
        <v>19310</v>
      </c>
      <c r="C2234" s="1" t="s">
        <v>43</v>
      </c>
      <c r="D2234" s="1" t="s">
        <v>44</v>
      </c>
      <c r="E2234" s="1" t="s">
        <v>2848</v>
      </c>
    </row>
    <row r="2235" spans="1:5" x14ac:dyDescent="0.3">
      <c r="A2235">
        <f t="shared" si="34"/>
        <v>2234</v>
      </c>
      <c r="B2235" s="1" t="s">
        <v>19311</v>
      </c>
      <c r="C2235" s="1" t="s">
        <v>46</v>
      </c>
      <c r="D2235" s="1" t="s">
        <v>47</v>
      </c>
      <c r="E2235" s="1" t="s">
        <v>2849</v>
      </c>
    </row>
    <row r="2236" spans="1:5" x14ac:dyDescent="0.3">
      <c r="A2236">
        <f t="shared" si="34"/>
        <v>2235</v>
      </c>
      <c r="B2236" s="1" t="s">
        <v>19312</v>
      </c>
      <c r="C2236" s="1" t="s">
        <v>147</v>
      </c>
      <c r="D2236" s="1" t="s">
        <v>148</v>
      </c>
      <c r="E2236" s="1" t="s">
        <v>2850</v>
      </c>
    </row>
    <row r="2237" spans="1:5" x14ac:dyDescent="0.3">
      <c r="A2237">
        <f t="shared" si="34"/>
        <v>2236</v>
      </c>
      <c r="B2237" s="1" t="s">
        <v>19313</v>
      </c>
      <c r="C2237" s="1" t="s">
        <v>289</v>
      </c>
      <c r="D2237" s="1" t="s">
        <v>517</v>
      </c>
      <c r="E2237" s="1" t="s">
        <v>2851</v>
      </c>
    </row>
    <row r="2238" spans="1:5" x14ac:dyDescent="0.3">
      <c r="A2238">
        <f t="shared" si="34"/>
        <v>2237</v>
      </c>
      <c r="B2238" s="1" t="s">
        <v>19314</v>
      </c>
      <c r="C2238" s="1" t="s">
        <v>466</v>
      </c>
      <c r="D2238" s="1" t="s">
        <v>696</v>
      </c>
      <c r="E2238" s="1" t="s">
        <v>2852</v>
      </c>
    </row>
    <row r="2239" spans="1:5" x14ac:dyDescent="0.3">
      <c r="A2239">
        <f t="shared" si="34"/>
        <v>2238</v>
      </c>
      <c r="B2239" s="1" t="s">
        <v>19315</v>
      </c>
      <c r="C2239" s="1" t="s">
        <v>194</v>
      </c>
      <c r="D2239" s="1" t="s">
        <v>195</v>
      </c>
      <c r="E2239" s="1" t="s">
        <v>2853</v>
      </c>
    </row>
    <row r="2240" spans="1:5" x14ac:dyDescent="0.3">
      <c r="A2240">
        <f t="shared" si="34"/>
        <v>2239</v>
      </c>
      <c r="B2240" s="1" t="s">
        <v>19316</v>
      </c>
      <c r="C2240" s="1" t="s">
        <v>64</v>
      </c>
      <c r="D2240" s="1" t="s">
        <v>65</v>
      </c>
      <c r="E2240" s="1" t="s">
        <v>2854</v>
      </c>
    </row>
    <row r="2241" spans="1:5" x14ac:dyDescent="0.3">
      <c r="A2241">
        <f t="shared" si="34"/>
        <v>2240</v>
      </c>
      <c r="B2241" s="1" t="s">
        <v>19317</v>
      </c>
      <c r="C2241" s="1" t="s">
        <v>225</v>
      </c>
      <c r="D2241" s="1" t="s">
        <v>226</v>
      </c>
      <c r="E2241" s="1" t="s">
        <v>2855</v>
      </c>
    </row>
    <row r="2242" spans="1:5" x14ac:dyDescent="0.3">
      <c r="A2242">
        <f t="shared" si="34"/>
        <v>2241</v>
      </c>
      <c r="B2242" s="1" t="s">
        <v>19318</v>
      </c>
      <c r="C2242" s="1" t="s">
        <v>191</v>
      </c>
      <c r="D2242" s="1" t="s">
        <v>192</v>
      </c>
      <c r="E2242" s="1" t="s">
        <v>2856</v>
      </c>
    </row>
    <row r="2243" spans="1:5" x14ac:dyDescent="0.3">
      <c r="A2243">
        <f t="shared" si="34"/>
        <v>2242</v>
      </c>
      <c r="B2243" s="1" t="s">
        <v>19319</v>
      </c>
      <c r="C2243" s="1" t="s">
        <v>181</v>
      </c>
      <c r="D2243" s="1" t="s">
        <v>182</v>
      </c>
      <c r="E2243" s="1" t="s">
        <v>2857</v>
      </c>
    </row>
    <row r="2244" spans="1:5" x14ac:dyDescent="0.3">
      <c r="A2244">
        <f t="shared" ref="A2244:A2307" si="35">A2243+1</f>
        <v>2243</v>
      </c>
      <c r="B2244" s="1" t="s">
        <v>19320</v>
      </c>
      <c r="C2244" s="1" t="s">
        <v>284</v>
      </c>
      <c r="D2244" s="1" t="s">
        <v>512</v>
      </c>
      <c r="E2244" s="1" t="s">
        <v>2858</v>
      </c>
    </row>
    <row r="2245" spans="1:5" x14ac:dyDescent="0.3">
      <c r="A2245">
        <f t="shared" si="35"/>
        <v>2244</v>
      </c>
      <c r="B2245" s="1" t="s">
        <v>19321</v>
      </c>
      <c r="C2245" s="1" t="s">
        <v>305</v>
      </c>
      <c r="D2245" s="1" t="s">
        <v>533</v>
      </c>
      <c r="E2245" s="1" t="s">
        <v>2859</v>
      </c>
    </row>
    <row r="2246" spans="1:5" x14ac:dyDescent="0.3">
      <c r="A2246">
        <f t="shared" si="35"/>
        <v>2245</v>
      </c>
      <c r="B2246" s="1" t="s">
        <v>18880</v>
      </c>
      <c r="C2246" s="1" t="s">
        <v>326</v>
      </c>
      <c r="D2246" s="1" t="s">
        <v>554</v>
      </c>
      <c r="E2246" s="1" t="s">
        <v>2860</v>
      </c>
    </row>
    <row r="2247" spans="1:5" x14ac:dyDescent="0.3">
      <c r="A2247">
        <f t="shared" si="35"/>
        <v>2246</v>
      </c>
      <c r="B2247" s="1" t="s">
        <v>19322</v>
      </c>
      <c r="C2247" s="1" t="s">
        <v>228</v>
      </c>
      <c r="D2247" s="1" t="s">
        <v>229</v>
      </c>
      <c r="E2247" s="1" t="s">
        <v>2861</v>
      </c>
    </row>
    <row r="2248" spans="1:5" x14ac:dyDescent="0.3">
      <c r="A2248">
        <f t="shared" si="35"/>
        <v>2247</v>
      </c>
      <c r="B2248" s="1" t="s">
        <v>19323</v>
      </c>
      <c r="C2248" s="1" t="s">
        <v>287</v>
      </c>
      <c r="D2248" s="1" t="s">
        <v>515</v>
      </c>
      <c r="E2248" s="1" t="s">
        <v>2862</v>
      </c>
    </row>
    <row r="2249" spans="1:5" x14ac:dyDescent="0.3">
      <c r="A2249">
        <f t="shared" si="35"/>
        <v>2248</v>
      </c>
      <c r="B2249" s="1" t="s">
        <v>19324</v>
      </c>
      <c r="C2249" s="1" t="s">
        <v>147</v>
      </c>
      <c r="D2249" s="1" t="s">
        <v>148</v>
      </c>
      <c r="E2249" s="1" t="s">
        <v>2863</v>
      </c>
    </row>
    <row r="2250" spans="1:5" x14ac:dyDescent="0.3">
      <c r="A2250">
        <f t="shared" si="35"/>
        <v>2249</v>
      </c>
      <c r="B2250" s="1" t="s">
        <v>19325</v>
      </c>
      <c r="C2250" s="1" t="s">
        <v>147</v>
      </c>
      <c r="D2250" s="1" t="s">
        <v>148</v>
      </c>
      <c r="E2250" s="1" t="s">
        <v>2864</v>
      </c>
    </row>
    <row r="2251" spans="1:5" x14ac:dyDescent="0.3">
      <c r="A2251">
        <f t="shared" si="35"/>
        <v>2250</v>
      </c>
      <c r="B2251" s="1" t="s">
        <v>19326</v>
      </c>
      <c r="C2251" s="1" t="s">
        <v>31</v>
      </c>
      <c r="D2251" s="1" t="s">
        <v>32</v>
      </c>
      <c r="E2251" s="1" t="s">
        <v>2865</v>
      </c>
    </row>
    <row r="2252" spans="1:5" x14ac:dyDescent="0.3">
      <c r="A2252">
        <f t="shared" si="35"/>
        <v>2251</v>
      </c>
      <c r="B2252" s="1" t="s">
        <v>19327</v>
      </c>
      <c r="C2252" s="1" t="s">
        <v>298</v>
      </c>
      <c r="D2252" s="1" t="s">
        <v>526</v>
      </c>
      <c r="E2252" s="1" t="s">
        <v>2866</v>
      </c>
    </row>
    <row r="2253" spans="1:5" x14ac:dyDescent="0.3">
      <c r="A2253">
        <f t="shared" si="35"/>
        <v>2252</v>
      </c>
      <c r="B2253" s="1" t="s">
        <v>19328</v>
      </c>
      <c r="C2253" s="1" t="s">
        <v>82</v>
      </c>
      <c r="D2253" s="1" t="s">
        <v>83</v>
      </c>
      <c r="E2253" s="1" t="s">
        <v>2867</v>
      </c>
    </row>
    <row r="2254" spans="1:5" x14ac:dyDescent="0.3">
      <c r="A2254">
        <f t="shared" si="35"/>
        <v>2253</v>
      </c>
      <c r="B2254" s="1" t="s">
        <v>19329</v>
      </c>
      <c r="C2254" s="1" t="s">
        <v>414</v>
      </c>
      <c r="D2254" s="1" t="s">
        <v>643</v>
      </c>
      <c r="E2254" s="1" t="s">
        <v>2868</v>
      </c>
    </row>
    <row r="2255" spans="1:5" x14ac:dyDescent="0.3">
      <c r="A2255">
        <f t="shared" si="35"/>
        <v>2254</v>
      </c>
      <c r="B2255" s="1" t="s">
        <v>19330</v>
      </c>
      <c r="C2255" s="1" t="s">
        <v>109</v>
      </c>
      <c r="D2255" s="1" t="s">
        <v>110</v>
      </c>
      <c r="E2255" s="1" t="s">
        <v>2869</v>
      </c>
    </row>
    <row r="2256" spans="1:5" x14ac:dyDescent="0.3">
      <c r="A2256">
        <f t="shared" si="35"/>
        <v>2255</v>
      </c>
      <c r="B2256" s="1" t="s">
        <v>19331</v>
      </c>
      <c r="C2256" s="1" t="s">
        <v>359</v>
      </c>
      <c r="D2256" s="1" t="s">
        <v>588</v>
      </c>
      <c r="E2256" s="1" t="s">
        <v>2870</v>
      </c>
    </row>
    <row r="2257" spans="1:5" x14ac:dyDescent="0.3">
      <c r="A2257">
        <f t="shared" si="35"/>
        <v>2256</v>
      </c>
      <c r="B2257" s="1" t="s">
        <v>19332</v>
      </c>
      <c r="C2257" s="1" t="s">
        <v>67</v>
      </c>
      <c r="D2257" s="1" t="s">
        <v>68</v>
      </c>
      <c r="E2257" s="1" t="s">
        <v>2871</v>
      </c>
    </row>
    <row r="2258" spans="1:5" x14ac:dyDescent="0.3">
      <c r="A2258">
        <f t="shared" si="35"/>
        <v>2257</v>
      </c>
      <c r="B2258" s="1" t="s">
        <v>19333</v>
      </c>
      <c r="C2258" s="1" t="s">
        <v>160</v>
      </c>
      <c r="D2258" s="1" t="s">
        <v>161</v>
      </c>
      <c r="E2258" s="1" t="s">
        <v>2872</v>
      </c>
    </row>
    <row r="2259" spans="1:5" x14ac:dyDescent="0.3">
      <c r="A2259">
        <f t="shared" si="35"/>
        <v>2258</v>
      </c>
      <c r="B2259" s="1" t="s">
        <v>19334</v>
      </c>
      <c r="C2259" s="1" t="s">
        <v>282</v>
      </c>
      <c r="D2259" s="1" t="s">
        <v>510</v>
      </c>
      <c r="E2259" s="1" t="s">
        <v>2873</v>
      </c>
    </row>
    <row r="2260" spans="1:5" x14ac:dyDescent="0.3">
      <c r="A2260">
        <f t="shared" si="35"/>
        <v>2259</v>
      </c>
      <c r="B2260" s="1" t="s">
        <v>19335</v>
      </c>
      <c r="C2260" s="1" t="s">
        <v>296</v>
      </c>
      <c r="D2260" s="1" t="s">
        <v>524</v>
      </c>
      <c r="E2260" s="1" t="s">
        <v>2874</v>
      </c>
    </row>
    <row r="2261" spans="1:5" x14ac:dyDescent="0.3">
      <c r="A2261">
        <f t="shared" si="35"/>
        <v>2260</v>
      </c>
      <c r="B2261" s="1" t="s">
        <v>19336</v>
      </c>
      <c r="C2261" s="1" t="s">
        <v>364</v>
      </c>
      <c r="D2261" s="1" t="s">
        <v>593</v>
      </c>
      <c r="E2261" s="1" t="s">
        <v>2875</v>
      </c>
    </row>
    <row r="2262" spans="1:5" x14ac:dyDescent="0.3">
      <c r="A2262">
        <f t="shared" si="35"/>
        <v>2261</v>
      </c>
      <c r="B2262" s="1" t="s">
        <v>19337</v>
      </c>
      <c r="C2262" s="1" t="s">
        <v>293</v>
      </c>
      <c r="D2262" s="1" t="s">
        <v>521</v>
      </c>
      <c r="E2262" s="1" t="s">
        <v>2876</v>
      </c>
    </row>
    <row r="2263" spans="1:5" x14ac:dyDescent="0.3">
      <c r="A2263">
        <f t="shared" si="35"/>
        <v>2262</v>
      </c>
      <c r="B2263" s="1" t="s">
        <v>19338</v>
      </c>
      <c r="C2263" s="1" t="s">
        <v>70</v>
      </c>
      <c r="D2263" s="1" t="s">
        <v>71</v>
      </c>
      <c r="E2263" s="1" t="s">
        <v>2877</v>
      </c>
    </row>
    <row r="2264" spans="1:5" x14ac:dyDescent="0.3">
      <c r="A2264">
        <f t="shared" si="35"/>
        <v>2263</v>
      </c>
      <c r="B2264" s="1" t="s">
        <v>19339</v>
      </c>
      <c r="C2264" s="1" t="s">
        <v>40</v>
      </c>
      <c r="D2264" s="1" t="s">
        <v>41</v>
      </c>
      <c r="E2264" s="1" t="s">
        <v>2878</v>
      </c>
    </row>
    <row r="2265" spans="1:5" x14ac:dyDescent="0.3">
      <c r="A2265">
        <f t="shared" si="35"/>
        <v>2264</v>
      </c>
      <c r="B2265" s="1" t="s">
        <v>19340</v>
      </c>
      <c r="C2265" s="1" t="s">
        <v>284</v>
      </c>
      <c r="D2265" s="1" t="s">
        <v>512</v>
      </c>
      <c r="E2265" s="1" t="s">
        <v>2879</v>
      </c>
    </row>
    <row r="2266" spans="1:5" x14ac:dyDescent="0.3">
      <c r="A2266">
        <f t="shared" si="35"/>
        <v>2265</v>
      </c>
      <c r="B2266" s="1" t="s">
        <v>19341</v>
      </c>
      <c r="C2266" s="1" t="s">
        <v>296</v>
      </c>
      <c r="D2266" s="1" t="s">
        <v>524</v>
      </c>
      <c r="E2266" s="1" t="s">
        <v>2880</v>
      </c>
    </row>
    <row r="2267" spans="1:5" x14ac:dyDescent="0.3">
      <c r="A2267">
        <f t="shared" si="35"/>
        <v>2266</v>
      </c>
      <c r="B2267" s="1" t="s">
        <v>19342</v>
      </c>
      <c r="C2267" s="1" t="s">
        <v>274</v>
      </c>
      <c r="D2267" s="1" t="s">
        <v>502</v>
      </c>
      <c r="E2267" s="1" t="s">
        <v>2881</v>
      </c>
    </row>
    <row r="2268" spans="1:5" x14ac:dyDescent="0.3">
      <c r="A2268">
        <f t="shared" si="35"/>
        <v>2267</v>
      </c>
      <c r="B2268" s="1" t="s">
        <v>19343</v>
      </c>
      <c r="C2268" s="1" t="s">
        <v>336</v>
      </c>
      <c r="D2268" s="1" t="s">
        <v>565</v>
      </c>
      <c r="E2268" s="1" t="s">
        <v>2882</v>
      </c>
    </row>
    <row r="2269" spans="1:5" x14ac:dyDescent="0.3">
      <c r="A2269">
        <f t="shared" si="35"/>
        <v>2268</v>
      </c>
      <c r="B2269" s="1" t="s">
        <v>19344</v>
      </c>
      <c r="C2269" s="1" t="s">
        <v>279</v>
      </c>
      <c r="D2269" s="1" t="s">
        <v>507</v>
      </c>
      <c r="E2269" s="1" t="s">
        <v>2883</v>
      </c>
    </row>
    <row r="2270" spans="1:5" x14ac:dyDescent="0.3">
      <c r="A2270">
        <f t="shared" si="35"/>
        <v>2269</v>
      </c>
      <c r="B2270" s="1" t="s">
        <v>19345</v>
      </c>
      <c r="C2270" s="1" t="s">
        <v>225</v>
      </c>
      <c r="D2270" s="1" t="s">
        <v>226</v>
      </c>
      <c r="E2270" s="1" t="s">
        <v>2884</v>
      </c>
    </row>
    <row r="2271" spans="1:5" x14ac:dyDescent="0.3">
      <c r="A2271">
        <f t="shared" si="35"/>
        <v>2270</v>
      </c>
      <c r="B2271" s="1" t="s">
        <v>19346</v>
      </c>
      <c r="C2271" s="1" t="s">
        <v>355</v>
      </c>
      <c r="D2271" s="1" t="s">
        <v>584</v>
      </c>
      <c r="E2271" s="1" t="s">
        <v>2885</v>
      </c>
    </row>
    <row r="2272" spans="1:5" x14ac:dyDescent="0.3">
      <c r="A2272">
        <f t="shared" si="35"/>
        <v>2271</v>
      </c>
      <c r="B2272" s="1" t="s">
        <v>19347</v>
      </c>
      <c r="C2272" s="1" t="s">
        <v>150</v>
      </c>
      <c r="D2272" s="1" t="s">
        <v>151</v>
      </c>
      <c r="E2272" s="1" t="s">
        <v>2886</v>
      </c>
    </row>
    <row r="2273" spans="1:5" x14ac:dyDescent="0.3">
      <c r="A2273">
        <f t="shared" si="35"/>
        <v>2272</v>
      </c>
      <c r="B2273" s="1" t="s">
        <v>19348</v>
      </c>
      <c r="C2273" s="1" t="s">
        <v>130</v>
      </c>
      <c r="D2273" s="1" t="s">
        <v>131</v>
      </c>
      <c r="E2273" s="1" t="s">
        <v>2887</v>
      </c>
    </row>
    <row r="2274" spans="1:5" x14ac:dyDescent="0.3">
      <c r="A2274">
        <f t="shared" si="35"/>
        <v>2273</v>
      </c>
      <c r="B2274" s="1" t="s">
        <v>19349</v>
      </c>
      <c r="C2274" s="1" t="s">
        <v>276</v>
      </c>
      <c r="D2274" s="1" t="s">
        <v>504</v>
      </c>
      <c r="E2274" s="1" t="s">
        <v>2888</v>
      </c>
    </row>
    <row r="2275" spans="1:5" x14ac:dyDescent="0.3">
      <c r="A2275">
        <f t="shared" si="35"/>
        <v>2274</v>
      </c>
      <c r="B2275" s="1" t="s">
        <v>19350</v>
      </c>
      <c r="C2275" s="1" t="s">
        <v>315</v>
      </c>
      <c r="D2275" s="1" t="s">
        <v>543</v>
      </c>
      <c r="E2275" s="1" t="s">
        <v>2889</v>
      </c>
    </row>
    <row r="2276" spans="1:5" x14ac:dyDescent="0.3">
      <c r="A2276">
        <f t="shared" si="35"/>
        <v>2275</v>
      </c>
      <c r="B2276" s="1" t="s">
        <v>19351</v>
      </c>
      <c r="C2276" s="1" t="s">
        <v>13</v>
      </c>
      <c r="D2276" s="1" t="s">
        <v>14</v>
      </c>
      <c r="E2276" s="1" t="s">
        <v>2890</v>
      </c>
    </row>
    <row r="2277" spans="1:5" x14ac:dyDescent="0.3">
      <c r="A2277">
        <f t="shared" si="35"/>
        <v>2276</v>
      </c>
      <c r="B2277" s="1" t="s">
        <v>19352</v>
      </c>
      <c r="C2277" s="1" t="s">
        <v>309</v>
      </c>
      <c r="D2277" s="1" t="s">
        <v>537</v>
      </c>
      <c r="E2277" s="1" t="s">
        <v>2891</v>
      </c>
    </row>
    <row r="2278" spans="1:5" x14ac:dyDescent="0.3">
      <c r="A2278">
        <f t="shared" si="35"/>
        <v>2277</v>
      </c>
      <c r="B2278" s="1" t="s">
        <v>19353</v>
      </c>
      <c r="C2278" s="1" t="s">
        <v>130</v>
      </c>
      <c r="D2278" s="1" t="s">
        <v>131</v>
      </c>
      <c r="E2278" s="1" t="s">
        <v>2892</v>
      </c>
    </row>
    <row r="2279" spans="1:5" x14ac:dyDescent="0.3">
      <c r="A2279">
        <f t="shared" si="35"/>
        <v>2278</v>
      </c>
      <c r="B2279" s="1" t="s">
        <v>19354</v>
      </c>
      <c r="C2279" s="1" t="s">
        <v>97</v>
      </c>
      <c r="D2279" s="1" t="s">
        <v>98</v>
      </c>
      <c r="E2279" s="1" t="s">
        <v>2893</v>
      </c>
    </row>
    <row r="2280" spans="1:5" x14ac:dyDescent="0.3">
      <c r="A2280">
        <f t="shared" si="35"/>
        <v>2279</v>
      </c>
      <c r="B2280" s="1" t="s">
        <v>19355</v>
      </c>
      <c r="C2280" s="1" t="s">
        <v>73</v>
      </c>
      <c r="D2280" s="1" t="s">
        <v>74</v>
      </c>
      <c r="E2280" s="1" t="s">
        <v>2894</v>
      </c>
    </row>
    <row r="2281" spans="1:5" x14ac:dyDescent="0.3">
      <c r="A2281">
        <f t="shared" si="35"/>
        <v>2280</v>
      </c>
      <c r="B2281" s="1" t="s">
        <v>19356</v>
      </c>
      <c r="C2281" s="1" t="s">
        <v>355</v>
      </c>
      <c r="D2281" s="1" t="s">
        <v>584</v>
      </c>
      <c r="E2281" s="1" t="s">
        <v>2895</v>
      </c>
    </row>
    <row r="2282" spans="1:5" x14ac:dyDescent="0.3">
      <c r="A2282">
        <f t="shared" si="35"/>
        <v>2281</v>
      </c>
      <c r="B2282" s="1" t="s">
        <v>19357</v>
      </c>
      <c r="C2282" s="1" t="s">
        <v>348</v>
      </c>
      <c r="D2282" s="1" t="s">
        <v>577</v>
      </c>
      <c r="E2282" s="1" t="s">
        <v>2896</v>
      </c>
    </row>
    <row r="2283" spans="1:5" x14ac:dyDescent="0.3">
      <c r="A2283">
        <f t="shared" si="35"/>
        <v>2282</v>
      </c>
      <c r="B2283" s="1" t="s">
        <v>19358</v>
      </c>
      <c r="C2283" s="1" t="s">
        <v>431</v>
      </c>
      <c r="D2283" s="1" t="s">
        <v>660</v>
      </c>
      <c r="E2283" s="1" t="s">
        <v>2897</v>
      </c>
    </row>
    <row r="2284" spans="1:5" x14ac:dyDescent="0.3">
      <c r="A2284">
        <f t="shared" si="35"/>
        <v>2283</v>
      </c>
      <c r="B2284" s="1" t="s">
        <v>19359</v>
      </c>
      <c r="C2284" s="1" t="s">
        <v>191</v>
      </c>
      <c r="D2284" s="1" t="s">
        <v>192</v>
      </c>
      <c r="E2284" s="1" t="s">
        <v>2898</v>
      </c>
    </row>
    <row r="2285" spans="1:5" x14ac:dyDescent="0.3">
      <c r="A2285">
        <f t="shared" si="35"/>
        <v>2284</v>
      </c>
      <c r="B2285" s="1" t="s">
        <v>19360</v>
      </c>
      <c r="C2285" s="1" t="s">
        <v>380</v>
      </c>
      <c r="D2285" s="1" t="s">
        <v>609</v>
      </c>
      <c r="E2285" s="1" t="s">
        <v>2899</v>
      </c>
    </row>
    <row r="2286" spans="1:5" x14ac:dyDescent="0.3">
      <c r="A2286">
        <f t="shared" si="35"/>
        <v>2285</v>
      </c>
      <c r="B2286" s="1" t="s">
        <v>19361</v>
      </c>
      <c r="C2286" s="1" t="s">
        <v>209</v>
      </c>
      <c r="D2286" s="1" t="s">
        <v>210</v>
      </c>
      <c r="E2286" s="1" t="s">
        <v>2900</v>
      </c>
    </row>
    <row r="2287" spans="1:5" x14ac:dyDescent="0.3">
      <c r="A2287">
        <f t="shared" si="35"/>
        <v>2286</v>
      </c>
      <c r="B2287" s="1" t="s">
        <v>19362</v>
      </c>
      <c r="C2287" s="1" t="s">
        <v>64</v>
      </c>
      <c r="D2287" s="1" t="s">
        <v>65</v>
      </c>
      <c r="E2287" s="1" t="s">
        <v>2901</v>
      </c>
    </row>
    <row r="2288" spans="1:5" x14ac:dyDescent="0.3">
      <c r="A2288">
        <f t="shared" si="35"/>
        <v>2287</v>
      </c>
      <c r="B2288" s="1" t="s">
        <v>19363</v>
      </c>
      <c r="C2288" s="1" t="s">
        <v>351</v>
      </c>
      <c r="D2288" s="1" t="s">
        <v>580</v>
      </c>
      <c r="E2288" s="1" t="s">
        <v>2902</v>
      </c>
    </row>
    <row r="2289" spans="1:5" x14ac:dyDescent="0.3">
      <c r="A2289">
        <f t="shared" si="35"/>
        <v>2288</v>
      </c>
      <c r="B2289" s="1" t="s">
        <v>19364</v>
      </c>
      <c r="C2289" s="1" t="s">
        <v>242</v>
      </c>
      <c r="D2289" s="1" t="s">
        <v>243</v>
      </c>
      <c r="E2289" s="1" t="s">
        <v>2903</v>
      </c>
    </row>
    <row r="2290" spans="1:5" x14ac:dyDescent="0.3">
      <c r="A2290">
        <f t="shared" si="35"/>
        <v>2289</v>
      </c>
      <c r="B2290" s="1" t="s">
        <v>19365</v>
      </c>
      <c r="C2290" s="1" t="s">
        <v>334</v>
      </c>
      <c r="D2290" s="1" t="s">
        <v>563</v>
      </c>
      <c r="E2290" s="1" t="s">
        <v>2904</v>
      </c>
    </row>
    <row r="2291" spans="1:5" x14ac:dyDescent="0.3">
      <c r="A2291">
        <f t="shared" si="35"/>
        <v>2290</v>
      </c>
      <c r="B2291" s="1" t="s">
        <v>19366</v>
      </c>
      <c r="C2291" s="1" t="s">
        <v>301</v>
      </c>
      <c r="D2291" s="1" t="s">
        <v>529</v>
      </c>
      <c r="E2291" s="1" t="s">
        <v>2905</v>
      </c>
    </row>
    <row r="2292" spans="1:5" x14ac:dyDescent="0.3">
      <c r="A2292">
        <f t="shared" si="35"/>
        <v>2291</v>
      </c>
      <c r="B2292" s="1" t="s">
        <v>19367</v>
      </c>
      <c r="C2292" s="1" t="s">
        <v>70</v>
      </c>
      <c r="D2292" s="1" t="s">
        <v>71</v>
      </c>
      <c r="E2292" s="1" t="s">
        <v>2906</v>
      </c>
    </row>
    <row r="2293" spans="1:5" x14ac:dyDescent="0.3">
      <c r="A2293">
        <f t="shared" si="35"/>
        <v>2292</v>
      </c>
      <c r="B2293" s="1" t="s">
        <v>19368</v>
      </c>
      <c r="C2293" s="1" t="s">
        <v>364</v>
      </c>
      <c r="D2293" s="1" t="s">
        <v>593</v>
      </c>
      <c r="E2293" s="1" t="s">
        <v>2907</v>
      </c>
    </row>
    <row r="2294" spans="1:5" x14ac:dyDescent="0.3">
      <c r="A2294">
        <f t="shared" si="35"/>
        <v>2293</v>
      </c>
      <c r="B2294" s="1" t="s">
        <v>19369</v>
      </c>
      <c r="C2294" s="1" t="s">
        <v>147</v>
      </c>
      <c r="D2294" s="1" t="s">
        <v>148</v>
      </c>
      <c r="E2294" s="1" t="s">
        <v>2908</v>
      </c>
    </row>
    <row r="2295" spans="1:5" x14ac:dyDescent="0.3">
      <c r="A2295">
        <f t="shared" si="35"/>
        <v>2294</v>
      </c>
      <c r="B2295" s="1" t="s">
        <v>18699</v>
      </c>
      <c r="C2295" s="1" t="s">
        <v>282</v>
      </c>
      <c r="D2295" s="1" t="s">
        <v>510</v>
      </c>
      <c r="E2295" s="1" t="s">
        <v>2909</v>
      </c>
    </row>
    <row r="2296" spans="1:5" x14ac:dyDescent="0.3">
      <c r="A2296">
        <f t="shared" si="35"/>
        <v>2295</v>
      </c>
      <c r="B2296" s="1" t="s">
        <v>19370</v>
      </c>
      <c r="C2296" s="1" t="s">
        <v>409</v>
      </c>
      <c r="D2296" s="1" t="s">
        <v>638</v>
      </c>
      <c r="E2296" s="1" t="s">
        <v>2910</v>
      </c>
    </row>
    <row r="2297" spans="1:5" x14ac:dyDescent="0.3">
      <c r="A2297">
        <f t="shared" si="35"/>
        <v>2296</v>
      </c>
      <c r="B2297" s="1" t="s">
        <v>19371</v>
      </c>
      <c r="C2297" s="1" t="s">
        <v>46</v>
      </c>
      <c r="D2297" s="1" t="s">
        <v>47</v>
      </c>
      <c r="E2297" s="1" t="s">
        <v>2911</v>
      </c>
    </row>
    <row r="2298" spans="1:5" x14ac:dyDescent="0.3">
      <c r="A2298">
        <f t="shared" si="35"/>
        <v>2297</v>
      </c>
      <c r="B2298" s="1" t="s">
        <v>19372</v>
      </c>
      <c r="C2298" s="1" t="s">
        <v>322</v>
      </c>
      <c r="D2298" s="1" t="s">
        <v>550</v>
      </c>
      <c r="E2298" s="1" t="s">
        <v>2912</v>
      </c>
    </row>
    <row r="2299" spans="1:5" x14ac:dyDescent="0.3">
      <c r="A2299">
        <f t="shared" si="35"/>
        <v>2298</v>
      </c>
      <c r="B2299" s="1" t="s">
        <v>19373</v>
      </c>
      <c r="C2299" s="1" t="s">
        <v>215</v>
      </c>
      <c r="D2299" s="1" t="s">
        <v>216</v>
      </c>
      <c r="E2299" s="1" t="s">
        <v>2913</v>
      </c>
    </row>
    <row r="2300" spans="1:5" x14ac:dyDescent="0.3">
      <c r="A2300">
        <f t="shared" si="35"/>
        <v>2299</v>
      </c>
      <c r="B2300" s="1" t="s">
        <v>19374</v>
      </c>
      <c r="C2300" s="1" t="s">
        <v>127</v>
      </c>
      <c r="D2300" s="1" t="s">
        <v>128</v>
      </c>
      <c r="E2300" s="1" t="s">
        <v>2914</v>
      </c>
    </row>
    <row r="2301" spans="1:5" x14ac:dyDescent="0.3">
      <c r="A2301">
        <f t="shared" si="35"/>
        <v>2300</v>
      </c>
      <c r="B2301" s="1" t="s">
        <v>19375</v>
      </c>
      <c r="C2301" s="1" t="s">
        <v>341</v>
      </c>
      <c r="D2301" s="1" t="s">
        <v>570</v>
      </c>
      <c r="E2301" s="1" t="s">
        <v>2915</v>
      </c>
    </row>
    <row r="2302" spans="1:5" x14ac:dyDescent="0.3">
      <c r="A2302">
        <f t="shared" si="35"/>
        <v>2301</v>
      </c>
      <c r="B2302" s="1" t="s">
        <v>19376</v>
      </c>
      <c r="C2302" s="1" t="s">
        <v>357</v>
      </c>
      <c r="D2302" s="1" t="s">
        <v>586</v>
      </c>
      <c r="E2302" s="1" t="s">
        <v>2916</v>
      </c>
    </row>
    <row r="2303" spans="1:5" x14ac:dyDescent="0.3">
      <c r="A2303">
        <f t="shared" si="35"/>
        <v>2302</v>
      </c>
      <c r="B2303" s="1" t="s">
        <v>19377</v>
      </c>
      <c r="C2303" s="1" t="s">
        <v>82</v>
      </c>
      <c r="D2303" s="1" t="s">
        <v>83</v>
      </c>
      <c r="E2303" s="1" t="s">
        <v>2917</v>
      </c>
    </row>
    <row r="2304" spans="1:5" x14ac:dyDescent="0.3">
      <c r="A2304">
        <f t="shared" si="35"/>
        <v>2303</v>
      </c>
      <c r="B2304" s="1" t="s">
        <v>19378</v>
      </c>
      <c r="C2304" s="1" t="s">
        <v>462</v>
      </c>
      <c r="D2304" s="1" t="s">
        <v>691</v>
      </c>
      <c r="E2304" s="1" t="s">
        <v>2918</v>
      </c>
    </row>
    <row r="2305" spans="1:5" x14ac:dyDescent="0.3">
      <c r="A2305">
        <f t="shared" si="35"/>
        <v>2304</v>
      </c>
      <c r="B2305" s="1" t="s">
        <v>19379</v>
      </c>
      <c r="C2305" s="1" t="s">
        <v>294</v>
      </c>
      <c r="D2305" s="1" t="s">
        <v>522</v>
      </c>
      <c r="E2305" s="1" t="s">
        <v>2919</v>
      </c>
    </row>
    <row r="2306" spans="1:5" x14ac:dyDescent="0.3">
      <c r="A2306">
        <f t="shared" si="35"/>
        <v>2305</v>
      </c>
      <c r="B2306" s="1" t="s">
        <v>19380</v>
      </c>
      <c r="C2306" s="1" t="s">
        <v>141</v>
      </c>
      <c r="D2306" s="1" t="s">
        <v>142</v>
      </c>
      <c r="E2306" s="1" t="s">
        <v>2920</v>
      </c>
    </row>
    <row r="2307" spans="1:5" x14ac:dyDescent="0.3">
      <c r="A2307">
        <f t="shared" si="35"/>
        <v>2306</v>
      </c>
      <c r="B2307" s="1" t="s">
        <v>19381</v>
      </c>
      <c r="C2307" s="1" t="s">
        <v>310</v>
      </c>
      <c r="D2307" s="1" t="s">
        <v>538</v>
      </c>
      <c r="E2307" s="1" t="s">
        <v>2921</v>
      </c>
    </row>
    <row r="2308" spans="1:5" x14ac:dyDescent="0.3">
      <c r="A2308">
        <f t="shared" ref="A2308:A2371" si="36">A2307+1</f>
        <v>2307</v>
      </c>
      <c r="B2308" s="1" t="s">
        <v>17872</v>
      </c>
      <c r="C2308" s="1" t="s">
        <v>321</v>
      </c>
      <c r="D2308" s="1" t="s">
        <v>549</v>
      </c>
      <c r="E2308" s="1" t="s">
        <v>2922</v>
      </c>
    </row>
    <row r="2309" spans="1:5" x14ac:dyDescent="0.3">
      <c r="A2309">
        <f t="shared" si="36"/>
        <v>2308</v>
      </c>
      <c r="B2309" s="1" t="s">
        <v>19382</v>
      </c>
      <c r="C2309" s="1" t="s">
        <v>194</v>
      </c>
      <c r="D2309" s="1" t="s">
        <v>195</v>
      </c>
      <c r="E2309" s="1" t="s">
        <v>2923</v>
      </c>
    </row>
    <row r="2310" spans="1:5" x14ac:dyDescent="0.3">
      <c r="A2310">
        <f t="shared" si="36"/>
        <v>2309</v>
      </c>
      <c r="B2310" s="1" t="s">
        <v>19383</v>
      </c>
      <c r="C2310" s="1" t="s">
        <v>181</v>
      </c>
      <c r="D2310" s="1" t="s">
        <v>182</v>
      </c>
      <c r="E2310" s="1" t="s">
        <v>2924</v>
      </c>
    </row>
    <row r="2311" spans="1:5" x14ac:dyDescent="0.3">
      <c r="A2311">
        <f t="shared" si="36"/>
        <v>2310</v>
      </c>
      <c r="B2311" s="1" t="s">
        <v>19384</v>
      </c>
      <c r="C2311" s="1" t="s">
        <v>339</v>
      </c>
      <c r="D2311" s="1" t="s">
        <v>568</v>
      </c>
      <c r="E2311" s="1" t="s">
        <v>2925</v>
      </c>
    </row>
    <row r="2312" spans="1:5" x14ac:dyDescent="0.3">
      <c r="A2312">
        <f t="shared" si="36"/>
        <v>2311</v>
      </c>
      <c r="B2312" s="1" t="s">
        <v>19385</v>
      </c>
      <c r="C2312" s="1" t="s">
        <v>284</v>
      </c>
      <c r="D2312" s="1" t="s">
        <v>512</v>
      </c>
      <c r="E2312" s="1" t="s">
        <v>2926</v>
      </c>
    </row>
    <row r="2313" spans="1:5" x14ac:dyDescent="0.3">
      <c r="A2313">
        <f t="shared" si="36"/>
        <v>2312</v>
      </c>
      <c r="B2313" s="1" t="s">
        <v>19386</v>
      </c>
      <c r="C2313" s="1" t="s">
        <v>305</v>
      </c>
      <c r="D2313" s="1" t="s">
        <v>533</v>
      </c>
      <c r="E2313" s="1" t="s">
        <v>2927</v>
      </c>
    </row>
    <row r="2314" spans="1:5" x14ac:dyDescent="0.3">
      <c r="A2314">
        <f t="shared" si="36"/>
        <v>2313</v>
      </c>
      <c r="B2314" s="1" t="s">
        <v>19387</v>
      </c>
      <c r="C2314" s="1" t="s">
        <v>252</v>
      </c>
      <c r="D2314" s="1" t="s">
        <v>253</v>
      </c>
      <c r="E2314" s="1" t="s">
        <v>2928</v>
      </c>
    </row>
    <row r="2315" spans="1:5" x14ac:dyDescent="0.3">
      <c r="A2315">
        <f t="shared" si="36"/>
        <v>2314</v>
      </c>
      <c r="B2315" s="1" t="s">
        <v>19388</v>
      </c>
      <c r="C2315" s="1" t="s">
        <v>64</v>
      </c>
      <c r="D2315" s="1" t="s">
        <v>65</v>
      </c>
      <c r="E2315" s="1" t="s">
        <v>2929</v>
      </c>
    </row>
    <row r="2316" spans="1:5" x14ac:dyDescent="0.3">
      <c r="A2316">
        <f t="shared" si="36"/>
        <v>2315</v>
      </c>
      <c r="B2316" s="1" t="s">
        <v>19389</v>
      </c>
      <c r="C2316" s="1" t="s">
        <v>16</v>
      </c>
      <c r="D2316" s="1" t="s">
        <v>17</v>
      </c>
      <c r="E2316" s="1" t="s">
        <v>2930</v>
      </c>
    </row>
    <row r="2317" spans="1:5" x14ac:dyDescent="0.3">
      <c r="A2317">
        <f t="shared" si="36"/>
        <v>2316</v>
      </c>
      <c r="B2317" s="1" t="s">
        <v>19390</v>
      </c>
      <c r="C2317" s="1" t="s">
        <v>387</v>
      </c>
      <c r="D2317" s="1" t="s">
        <v>616</v>
      </c>
      <c r="E2317" s="1" t="s">
        <v>2931</v>
      </c>
    </row>
    <row r="2318" spans="1:5" x14ac:dyDescent="0.3">
      <c r="A2318">
        <f t="shared" si="36"/>
        <v>2317</v>
      </c>
      <c r="B2318" s="1" t="s">
        <v>19391</v>
      </c>
      <c r="C2318" s="1" t="s">
        <v>353</v>
      </c>
      <c r="D2318" s="1" t="s">
        <v>582</v>
      </c>
      <c r="E2318" s="1" t="s">
        <v>2932</v>
      </c>
    </row>
    <row r="2319" spans="1:5" x14ac:dyDescent="0.3">
      <c r="A2319">
        <f t="shared" si="36"/>
        <v>2318</v>
      </c>
      <c r="B2319" s="1" t="s">
        <v>19392</v>
      </c>
      <c r="C2319" s="1" t="s">
        <v>289</v>
      </c>
      <c r="D2319" s="1" t="s">
        <v>517</v>
      </c>
      <c r="E2319" s="1" t="s">
        <v>2933</v>
      </c>
    </row>
    <row r="2320" spans="1:5" x14ac:dyDescent="0.3">
      <c r="A2320">
        <f t="shared" si="36"/>
        <v>2319</v>
      </c>
      <c r="B2320" s="1" t="s">
        <v>19393</v>
      </c>
      <c r="C2320" s="1" t="s">
        <v>459</v>
      </c>
      <c r="D2320" s="1" t="s">
        <v>688</v>
      </c>
      <c r="E2320" s="1" t="s">
        <v>2934</v>
      </c>
    </row>
    <row r="2321" spans="1:5" x14ac:dyDescent="0.3">
      <c r="A2321">
        <f t="shared" si="36"/>
        <v>2320</v>
      </c>
      <c r="B2321" s="1" t="s">
        <v>19394</v>
      </c>
      <c r="C2321" s="1" t="s">
        <v>296</v>
      </c>
      <c r="D2321" s="1" t="s">
        <v>524</v>
      </c>
      <c r="E2321" s="1" t="s">
        <v>2935</v>
      </c>
    </row>
    <row r="2322" spans="1:5" x14ac:dyDescent="0.3">
      <c r="A2322">
        <f t="shared" si="36"/>
        <v>2321</v>
      </c>
      <c r="B2322" s="1" t="s">
        <v>19395</v>
      </c>
      <c r="C2322" s="1" t="s">
        <v>443</v>
      </c>
      <c r="D2322" s="1" t="s">
        <v>673</v>
      </c>
      <c r="E2322" s="1" t="s">
        <v>2936</v>
      </c>
    </row>
    <row r="2323" spans="1:5" x14ac:dyDescent="0.3">
      <c r="A2323">
        <f t="shared" si="36"/>
        <v>2322</v>
      </c>
      <c r="B2323" s="1" t="s">
        <v>19396</v>
      </c>
      <c r="C2323" s="1" t="s">
        <v>341</v>
      </c>
      <c r="D2323" s="1" t="s">
        <v>570</v>
      </c>
      <c r="E2323" s="1" t="s">
        <v>2937</v>
      </c>
    </row>
    <row r="2324" spans="1:5" x14ac:dyDescent="0.3">
      <c r="A2324">
        <f t="shared" si="36"/>
        <v>2323</v>
      </c>
      <c r="B2324" s="1" t="s">
        <v>19397</v>
      </c>
      <c r="C2324" s="1" t="s">
        <v>301</v>
      </c>
      <c r="D2324" s="1" t="s">
        <v>529</v>
      </c>
      <c r="E2324" s="1" t="s">
        <v>2938</v>
      </c>
    </row>
    <row r="2325" spans="1:5" x14ac:dyDescent="0.3">
      <c r="A2325">
        <f t="shared" si="36"/>
        <v>2324</v>
      </c>
      <c r="B2325" s="1" t="s">
        <v>19398</v>
      </c>
      <c r="C2325" s="1" t="s">
        <v>37</v>
      </c>
      <c r="D2325" s="1" t="s">
        <v>38</v>
      </c>
      <c r="E2325" s="1" t="s">
        <v>2939</v>
      </c>
    </row>
    <row r="2326" spans="1:5" x14ac:dyDescent="0.3">
      <c r="A2326">
        <f t="shared" si="36"/>
        <v>2325</v>
      </c>
      <c r="B2326" s="1" t="s">
        <v>19399</v>
      </c>
      <c r="C2326" s="1" t="s">
        <v>459</v>
      </c>
      <c r="D2326" s="1" t="s">
        <v>688</v>
      </c>
      <c r="E2326" s="1" t="s">
        <v>2940</v>
      </c>
    </row>
    <row r="2327" spans="1:5" x14ac:dyDescent="0.3">
      <c r="A2327">
        <f t="shared" si="36"/>
        <v>2326</v>
      </c>
      <c r="B2327" s="1" t="s">
        <v>19400</v>
      </c>
      <c r="C2327" s="1" t="s">
        <v>34</v>
      </c>
      <c r="D2327" s="1" t="s">
        <v>35</v>
      </c>
      <c r="E2327" s="1" t="s">
        <v>2941</v>
      </c>
    </row>
    <row r="2328" spans="1:5" x14ac:dyDescent="0.3">
      <c r="A2328">
        <f t="shared" si="36"/>
        <v>2327</v>
      </c>
      <c r="B2328" s="1" t="s">
        <v>19401</v>
      </c>
      <c r="C2328" s="1" t="s">
        <v>377</v>
      </c>
      <c r="D2328" s="1" t="s">
        <v>606</v>
      </c>
      <c r="E2328" s="1" t="s">
        <v>2942</v>
      </c>
    </row>
    <row r="2329" spans="1:5" x14ac:dyDescent="0.3">
      <c r="A2329">
        <f t="shared" si="36"/>
        <v>2328</v>
      </c>
      <c r="B2329" s="1" t="s">
        <v>19402</v>
      </c>
      <c r="C2329" s="1" t="s">
        <v>147</v>
      </c>
      <c r="D2329" s="1" t="s">
        <v>148</v>
      </c>
      <c r="E2329" s="1" t="s">
        <v>2943</v>
      </c>
    </row>
    <row r="2330" spans="1:5" x14ac:dyDescent="0.3">
      <c r="A2330">
        <f t="shared" si="36"/>
        <v>2329</v>
      </c>
      <c r="B2330" s="1" t="s">
        <v>19403</v>
      </c>
      <c r="C2330" s="1" t="s">
        <v>367</v>
      </c>
      <c r="D2330" s="1" t="s">
        <v>596</v>
      </c>
      <c r="E2330" s="1" t="s">
        <v>2944</v>
      </c>
    </row>
    <row r="2331" spans="1:5" x14ac:dyDescent="0.3">
      <c r="A2331">
        <f t="shared" si="36"/>
        <v>2330</v>
      </c>
      <c r="B2331" s="1" t="s">
        <v>19404</v>
      </c>
      <c r="C2331" s="1" t="s">
        <v>172</v>
      </c>
      <c r="D2331" s="1" t="s">
        <v>173</v>
      </c>
      <c r="E2331" s="1" t="s">
        <v>2945</v>
      </c>
    </row>
    <row r="2332" spans="1:5" x14ac:dyDescent="0.3">
      <c r="A2332">
        <f t="shared" si="36"/>
        <v>2331</v>
      </c>
      <c r="B2332" s="1" t="s">
        <v>19405</v>
      </c>
      <c r="C2332" s="1" t="s">
        <v>315</v>
      </c>
      <c r="D2332" s="1" t="s">
        <v>543</v>
      </c>
      <c r="E2332" s="1" t="s">
        <v>2946</v>
      </c>
    </row>
    <row r="2333" spans="1:5" x14ac:dyDescent="0.3">
      <c r="A2333">
        <f t="shared" si="36"/>
        <v>2332</v>
      </c>
      <c r="B2333" s="1" t="s">
        <v>19406</v>
      </c>
      <c r="C2333" s="1" t="s">
        <v>144</v>
      </c>
      <c r="D2333" s="1" t="s">
        <v>145</v>
      </c>
      <c r="E2333" s="1" t="s">
        <v>2947</v>
      </c>
    </row>
    <row r="2334" spans="1:5" x14ac:dyDescent="0.3">
      <c r="A2334">
        <f t="shared" si="36"/>
        <v>2333</v>
      </c>
      <c r="B2334" s="1" t="s">
        <v>19407</v>
      </c>
      <c r="C2334" s="1" t="s">
        <v>289</v>
      </c>
      <c r="D2334" s="1" t="s">
        <v>517</v>
      </c>
      <c r="E2334" s="1" t="s">
        <v>2948</v>
      </c>
    </row>
    <row r="2335" spans="1:5" x14ac:dyDescent="0.3">
      <c r="A2335">
        <f t="shared" si="36"/>
        <v>2334</v>
      </c>
      <c r="B2335" s="1" t="s">
        <v>19408</v>
      </c>
      <c r="C2335" s="1" t="s">
        <v>380</v>
      </c>
      <c r="D2335" s="1" t="s">
        <v>609</v>
      </c>
      <c r="E2335" s="1" t="s">
        <v>2949</v>
      </c>
    </row>
    <row r="2336" spans="1:5" x14ac:dyDescent="0.3">
      <c r="A2336">
        <f t="shared" si="36"/>
        <v>2335</v>
      </c>
      <c r="B2336" s="1" t="s">
        <v>19409</v>
      </c>
      <c r="C2336" s="1" t="s">
        <v>354</v>
      </c>
      <c r="D2336" s="1" t="s">
        <v>583</v>
      </c>
      <c r="E2336" s="1" t="s">
        <v>2950</v>
      </c>
    </row>
    <row r="2337" spans="1:5" x14ac:dyDescent="0.3">
      <c r="A2337">
        <f t="shared" si="36"/>
        <v>2336</v>
      </c>
      <c r="B2337" s="1" t="s">
        <v>19410</v>
      </c>
      <c r="C2337" s="1" t="s">
        <v>467</v>
      </c>
      <c r="D2337" s="1" t="s">
        <v>697</v>
      </c>
      <c r="E2337" s="1" t="s">
        <v>2951</v>
      </c>
    </row>
    <row r="2338" spans="1:5" x14ac:dyDescent="0.3">
      <c r="A2338">
        <f t="shared" si="36"/>
        <v>2337</v>
      </c>
      <c r="B2338" s="1" t="s">
        <v>19411</v>
      </c>
      <c r="C2338" s="1" t="s">
        <v>326</v>
      </c>
      <c r="D2338" s="1" t="s">
        <v>554</v>
      </c>
      <c r="E2338" s="1" t="s">
        <v>2952</v>
      </c>
    </row>
    <row r="2339" spans="1:5" x14ac:dyDescent="0.3">
      <c r="A2339">
        <f t="shared" si="36"/>
        <v>2338</v>
      </c>
      <c r="B2339" s="1" t="s">
        <v>19412</v>
      </c>
      <c r="C2339" s="1" t="s">
        <v>375</v>
      </c>
      <c r="D2339" s="1" t="s">
        <v>604</v>
      </c>
      <c r="E2339" s="1" t="s">
        <v>2953</v>
      </c>
    </row>
    <row r="2340" spans="1:5" x14ac:dyDescent="0.3">
      <c r="A2340">
        <f t="shared" si="36"/>
        <v>2339</v>
      </c>
      <c r="B2340" s="1" t="s">
        <v>19413</v>
      </c>
      <c r="C2340" s="1" t="s">
        <v>13</v>
      </c>
      <c r="D2340" s="1" t="s">
        <v>14</v>
      </c>
      <c r="E2340" s="1" t="s">
        <v>2954</v>
      </c>
    </row>
    <row r="2341" spans="1:5" x14ac:dyDescent="0.3">
      <c r="A2341">
        <f t="shared" si="36"/>
        <v>2340</v>
      </c>
      <c r="B2341" s="1" t="s">
        <v>19414</v>
      </c>
      <c r="C2341" s="1" t="s">
        <v>413</v>
      </c>
      <c r="D2341" s="1" t="s">
        <v>642</v>
      </c>
      <c r="E2341" s="1" t="s">
        <v>2955</v>
      </c>
    </row>
    <row r="2342" spans="1:5" x14ac:dyDescent="0.3">
      <c r="A2342">
        <f t="shared" si="36"/>
        <v>2341</v>
      </c>
      <c r="B2342" s="1" t="s">
        <v>19415</v>
      </c>
      <c r="C2342" s="1" t="s">
        <v>297</v>
      </c>
      <c r="D2342" s="1" t="s">
        <v>525</v>
      </c>
      <c r="E2342" s="1" t="s">
        <v>2956</v>
      </c>
    </row>
    <row r="2343" spans="1:5" x14ac:dyDescent="0.3">
      <c r="A2343">
        <f t="shared" si="36"/>
        <v>2342</v>
      </c>
      <c r="B2343" s="1" t="s">
        <v>19416</v>
      </c>
      <c r="C2343" s="1" t="s">
        <v>432</v>
      </c>
      <c r="D2343" s="1" t="s">
        <v>661</v>
      </c>
      <c r="E2343" s="1" t="s">
        <v>2957</v>
      </c>
    </row>
    <row r="2344" spans="1:5" x14ac:dyDescent="0.3">
      <c r="A2344">
        <f t="shared" si="36"/>
        <v>2343</v>
      </c>
      <c r="B2344" s="1" t="s">
        <v>19417</v>
      </c>
      <c r="C2344" s="1" t="s">
        <v>130</v>
      </c>
      <c r="D2344" s="1" t="s">
        <v>131</v>
      </c>
      <c r="E2344" s="1" t="s">
        <v>2958</v>
      </c>
    </row>
    <row r="2345" spans="1:5" x14ac:dyDescent="0.3">
      <c r="A2345">
        <f t="shared" si="36"/>
        <v>2344</v>
      </c>
      <c r="B2345" s="1" t="s">
        <v>19418</v>
      </c>
      <c r="C2345" s="1" t="s">
        <v>289</v>
      </c>
      <c r="D2345" s="1" t="s">
        <v>517</v>
      </c>
      <c r="E2345" s="1" t="s">
        <v>2959</v>
      </c>
    </row>
    <row r="2346" spans="1:5" x14ac:dyDescent="0.3">
      <c r="A2346">
        <f t="shared" si="36"/>
        <v>2345</v>
      </c>
      <c r="B2346" s="1" t="s">
        <v>19419</v>
      </c>
      <c r="C2346" s="1" t="s">
        <v>318</v>
      </c>
      <c r="D2346" s="1" t="s">
        <v>546</v>
      </c>
      <c r="E2346" s="1" t="s">
        <v>2960</v>
      </c>
    </row>
    <row r="2347" spans="1:5" x14ac:dyDescent="0.3">
      <c r="A2347">
        <f t="shared" si="36"/>
        <v>2346</v>
      </c>
      <c r="B2347" s="1" t="s">
        <v>19420</v>
      </c>
      <c r="C2347" s="1" t="s">
        <v>296</v>
      </c>
      <c r="D2347" s="1" t="s">
        <v>524</v>
      </c>
      <c r="E2347" s="1" t="s">
        <v>2961</v>
      </c>
    </row>
    <row r="2348" spans="1:5" x14ac:dyDescent="0.3">
      <c r="A2348">
        <f t="shared" si="36"/>
        <v>2347</v>
      </c>
      <c r="B2348" s="1" t="s">
        <v>19421</v>
      </c>
      <c r="C2348" s="1" t="s">
        <v>234</v>
      </c>
      <c r="D2348" s="1" t="s">
        <v>235</v>
      </c>
      <c r="E2348" s="1" t="s">
        <v>2962</v>
      </c>
    </row>
    <row r="2349" spans="1:5" x14ac:dyDescent="0.3">
      <c r="A2349">
        <f t="shared" si="36"/>
        <v>2348</v>
      </c>
      <c r="B2349" s="1" t="s">
        <v>17236</v>
      </c>
      <c r="C2349" s="1" t="s">
        <v>324</v>
      </c>
      <c r="D2349" s="1" t="s">
        <v>552</v>
      </c>
      <c r="E2349" s="1" t="s">
        <v>2963</v>
      </c>
    </row>
    <row r="2350" spans="1:5" x14ac:dyDescent="0.3">
      <c r="A2350">
        <f t="shared" si="36"/>
        <v>2349</v>
      </c>
      <c r="B2350" s="1" t="s">
        <v>19422</v>
      </c>
      <c r="C2350" s="1" t="s">
        <v>373</v>
      </c>
      <c r="D2350" s="1" t="s">
        <v>602</v>
      </c>
      <c r="E2350" s="1" t="s">
        <v>2964</v>
      </c>
    </row>
    <row r="2351" spans="1:5" x14ac:dyDescent="0.3">
      <c r="A2351">
        <f t="shared" si="36"/>
        <v>2350</v>
      </c>
      <c r="B2351" s="1" t="s">
        <v>19423</v>
      </c>
      <c r="C2351" s="1" t="s">
        <v>301</v>
      </c>
      <c r="D2351" s="1" t="s">
        <v>529</v>
      </c>
      <c r="E2351" s="1" t="s">
        <v>2965</v>
      </c>
    </row>
    <row r="2352" spans="1:5" x14ac:dyDescent="0.3">
      <c r="A2352">
        <f t="shared" si="36"/>
        <v>2351</v>
      </c>
      <c r="B2352" s="1" t="s">
        <v>19424</v>
      </c>
      <c r="C2352" s="1" t="s">
        <v>375</v>
      </c>
      <c r="D2352" s="1" t="s">
        <v>604</v>
      </c>
      <c r="E2352" s="1" t="s">
        <v>2966</v>
      </c>
    </row>
    <row r="2353" spans="1:5" x14ac:dyDescent="0.3">
      <c r="A2353">
        <f t="shared" si="36"/>
        <v>2352</v>
      </c>
      <c r="B2353" s="1" t="s">
        <v>19425</v>
      </c>
      <c r="C2353" s="1" t="s">
        <v>46</v>
      </c>
      <c r="D2353" s="1" t="s">
        <v>47</v>
      </c>
      <c r="E2353" s="1" t="s">
        <v>2967</v>
      </c>
    </row>
    <row r="2354" spans="1:5" x14ac:dyDescent="0.3">
      <c r="A2354">
        <f t="shared" si="36"/>
        <v>2353</v>
      </c>
      <c r="B2354" s="1" t="s">
        <v>19426</v>
      </c>
      <c r="C2354" s="1" t="s">
        <v>262</v>
      </c>
      <c r="D2354" s="1" t="s">
        <v>263</v>
      </c>
      <c r="E2354" s="1" t="s">
        <v>2968</v>
      </c>
    </row>
    <row r="2355" spans="1:5" x14ac:dyDescent="0.3">
      <c r="A2355">
        <f t="shared" si="36"/>
        <v>2354</v>
      </c>
      <c r="B2355" s="1" t="s">
        <v>19427</v>
      </c>
      <c r="C2355" s="1" t="s">
        <v>64</v>
      </c>
      <c r="D2355" s="1" t="s">
        <v>65</v>
      </c>
      <c r="E2355" s="1" t="s">
        <v>2969</v>
      </c>
    </row>
    <row r="2356" spans="1:5" x14ac:dyDescent="0.3">
      <c r="A2356">
        <f t="shared" si="36"/>
        <v>2355</v>
      </c>
      <c r="B2356" s="1" t="s">
        <v>19428</v>
      </c>
      <c r="C2356" s="1" t="s">
        <v>307</v>
      </c>
      <c r="D2356" s="1" t="s">
        <v>535</v>
      </c>
      <c r="E2356" s="1" t="s">
        <v>2970</v>
      </c>
    </row>
    <row r="2357" spans="1:5" x14ac:dyDescent="0.3">
      <c r="A2357">
        <f t="shared" si="36"/>
        <v>2356</v>
      </c>
      <c r="B2357" s="1" t="s">
        <v>19429</v>
      </c>
      <c r="C2357" s="1" t="s">
        <v>252</v>
      </c>
      <c r="D2357" s="1" t="s">
        <v>253</v>
      </c>
      <c r="E2357" s="1" t="s">
        <v>2971</v>
      </c>
    </row>
    <row r="2358" spans="1:5" x14ac:dyDescent="0.3">
      <c r="A2358">
        <f t="shared" si="36"/>
        <v>2357</v>
      </c>
      <c r="B2358" s="1" t="s">
        <v>19430</v>
      </c>
      <c r="C2358" s="1" t="s">
        <v>73</v>
      </c>
      <c r="D2358" s="1" t="s">
        <v>74</v>
      </c>
      <c r="E2358" s="1" t="s">
        <v>2972</v>
      </c>
    </row>
    <row r="2359" spans="1:5" x14ac:dyDescent="0.3">
      <c r="A2359">
        <f t="shared" si="36"/>
        <v>2358</v>
      </c>
      <c r="B2359" s="1" t="s">
        <v>19431</v>
      </c>
      <c r="C2359" s="1" t="s">
        <v>296</v>
      </c>
      <c r="D2359" s="1" t="s">
        <v>524</v>
      </c>
      <c r="E2359" s="1" t="s">
        <v>2973</v>
      </c>
    </row>
    <row r="2360" spans="1:5" x14ac:dyDescent="0.3">
      <c r="A2360">
        <f t="shared" si="36"/>
        <v>2359</v>
      </c>
      <c r="B2360" s="1" t="s">
        <v>19432</v>
      </c>
      <c r="C2360" s="1" t="s">
        <v>118</v>
      </c>
      <c r="D2360" s="1" t="s">
        <v>119</v>
      </c>
      <c r="E2360" s="1" t="s">
        <v>2974</v>
      </c>
    </row>
    <row r="2361" spans="1:5" x14ac:dyDescent="0.3">
      <c r="A2361">
        <f t="shared" si="36"/>
        <v>2360</v>
      </c>
      <c r="B2361" s="1" t="s">
        <v>19433</v>
      </c>
      <c r="C2361" s="1" t="s">
        <v>181</v>
      </c>
      <c r="D2361" s="1" t="s">
        <v>182</v>
      </c>
      <c r="E2361" s="1" t="s">
        <v>2975</v>
      </c>
    </row>
    <row r="2362" spans="1:5" x14ac:dyDescent="0.3">
      <c r="A2362">
        <f t="shared" si="36"/>
        <v>2361</v>
      </c>
      <c r="B2362" s="1" t="s">
        <v>19434</v>
      </c>
      <c r="C2362" s="1" t="s">
        <v>237</v>
      </c>
      <c r="D2362" s="1" t="s">
        <v>238</v>
      </c>
      <c r="E2362" s="1" t="s">
        <v>2976</v>
      </c>
    </row>
    <row r="2363" spans="1:5" x14ac:dyDescent="0.3">
      <c r="A2363">
        <f t="shared" si="36"/>
        <v>2362</v>
      </c>
      <c r="B2363" s="1" t="s">
        <v>19435</v>
      </c>
      <c r="C2363" s="1" t="s">
        <v>376</v>
      </c>
      <c r="D2363" s="1" t="s">
        <v>605</v>
      </c>
      <c r="E2363" s="1" t="s">
        <v>2977</v>
      </c>
    </row>
    <row r="2364" spans="1:5" x14ac:dyDescent="0.3">
      <c r="A2364">
        <f t="shared" si="36"/>
        <v>2363</v>
      </c>
      <c r="B2364" s="1" t="s">
        <v>19436</v>
      </c>
      <c r="C2364" s="1" t="s">
        <v>341</v>
      </c>
      <c r="D2364" s="1" t="s">
        <v>570</v>
      </c>
      <c r="E2364" s="1" t="s">
        <v>2978</v>
      </c>
    </row>
    <row r="2365" spans="1:5" x14ac:dyDescent="0.3">
      <c r="A2365">
        <f t="shared" si="36"/>
        <v>2364</v>
      </c>
      <c r="B2365" s="1" t="s">
        <v>19437</v>
      </c>
      <c r="C2365" s="1" t="s">
        <v>310</v>
      </c>
      <c r="D2365" s="1" t="s">
        <v>538</v>
      </c>
      <c r="E2365" s="1" t="s">
        <v>2979</v>
      </c>
    </row>
    <row r="2366" spans="1:5" x14ac:dyDescent="0.3">
      <c r="A2366">
        <f t="shared" si="36"/>
        <v>2365</v>
      </c>
      <c r="B2366" s="1" t="s">
        <v>19438</v>
      </c>
      <c r="C2366" s="1" t="s">
        <v>76</v>
      </c>
      <c r="D2366" s="1" t="s">
        <v>77</v>
      </c>
      <c r="E2366" s="1" t="s">
        <v>2980</v>
      </c>
    </row>
    <row r="2367" spans="1:5" x14ac:dyDescent="0.3">
      <c r="A2367">
        <f t="shared" si="36"/>
        <v>2366</v>
      </c>
      <c r="B2367" s="1" t="s">
        <v>19439</v>
      </c>
      <c r="C2367" s="1" t="s">
        <v>319</v>
      </c>
      <c r="D2367" s="1" t="s">
        <v>547</v>
      </c>
      <c r="E2367" s="1" t="s">
        <v>2981</v>
      </c>
    </row>
    <row r="2368" spans="1:5" x14ac:dyDescent="0.3">
      <c r="A2368">
        <f t="shared" si="36"/>
        <v>2367</v>
      </c>
      <c r="B2368" s="1" t="s">
        <v>19440</v>
      </c>
      <c r="C2368" s="1" t="s">
        <v>354</v>
      </c>
      <c r="D2368" s="1" t="s">
        <v>583</v>
      </c>
      <c r="E2368" s="1" t="s">
        <v>2982</v>
      </c>
    </row>
    <row r="2369" spans="1:5" x14ac:dyDescent="0.3">
      <c r="A2369">
        <f t="shared" si="36"/>
        <v>2368</v>
      </c>
      <c r="B2369" s="1" t="s">
        <v>19441</v>
      </c>
      <c r="C2369" s="1" t="s">
        <v>434</v>
      </c>
      <c r="D2369" s="1" t="s">
        <v>663</v>
      </c>
      <c r="E2369" s="1" t="s">
        <v>2983</v>
      </c>
    </row>
    <row r="2370" spans="1:5" x14ac:dyDescent="0.3">
      <c r="A2370">
        <f t="shared" si="36"/>
        <v>2369</v>
      </c>
      <c r="B2370" s="1" t="s">
        <v>19442</v>
      </c>
      <c r="C2370" s="1" t="s">
        <v>206</v>
      </c>
      <c r="D2370" s="1" t="s">
        <v>207</v>
      </c>
      <c r="E2370" s="1" t="s">
        <v>2984</v>
      </c>
    </row>
    <row r="2371" spans="1:5" x14ac:dyDescent="0.3">
      <c r="A2371">
        <f t="shared" si="36"/>
        <v>2370</v>
      </c>
      <c r="B2371" s="1" t="s">
        <v>19443</v>
      </c>
      <c r="C2371" s="1" t="s">
        <v>341</v>
      </c>
      <c r="D2371" s="1" t="s">
        <v>570</v>
      </c>
      <c r="E2371" s="1" t="s">
        <v>2985</v>
      </c>
    </row>
    <row r="2372" spans="1:5" x14ac:dyDescent="0.3">
      <c r="A2372">
        <f t="shared" ref="A2372:A2435" si="37">A2371+1</f>
        <v>2371</v>
      </c>
      <c r="B2372" s="1" t="s">
        <v>19444</v>
      </c>
      <c r="C2372" s="1" t="s">
        <v>138</v>
      </c>
      <c r="D2372" s="1" t="s">
        <v>139</v>
      </c>
      <c r="E2372" s="1" t="s">
        <v>2986</v>
      </c>
    </row>
    <row r="2373" spans="1:5" x14ac:dyDescent="0.3">
      <c r="A2373">
        <f t="shared" si="37"/>
        <v>2372</v>
      </c>
      <c r="B2373" s="1" t="s">
        <v>19445</v>
      </c>
      <c r="C2373" s="1" t="s">
        <v>411</v>
      </c>
      <c r="D2373" s="1" t="s">
        <v>640</v>
      </c>
      <c r="E2373" s="1" t="s">
        <v>2987</v>
      </c>
    </row>
    <row r="2374" spans="1:5" x14ac:dyDescent="0.3">
      <c r="A2374">
        <f t="shared" si="37"/>
        <v>2373</v>
      </c>
      <c r="B2374" s="1" t="s">
        <v>19446</v>
      </c>
      <c r="C2374" s="1" t="s">
        <v>64</v>
      </c>
      <c r="D2374" s="1" t="s">
        <v>65</v>
      </c>
      <c r="E2374" s="1" t="s">
        <v>2988</v>
      </c>
    </row>
    <row r="2375" spans="1:5" x14ac:dyDescent="0.3">
      <c r="A2375">
        <f t="shared" si="37"/>
        <v>2374</v>
      </c>
      <c r="B2375" s="1" t="s">
        <v>19447</v>
      </c>
      <c r="C2375" s="1" t="s">
        <v>284</v>
      </c>
      <c r="D2375" s="1" t="s">
        <v>512</v>
      </c>
      <c r="E2375" s="1" t="s">
        <v>2989</v>
      </c>
    </row>
    <row r="2376" spans="1:5" x14ac:dyDescent="0.3">
      <c r="A2376">
        <f t="shared" si="37"/>
        <v>2375</v>
      </c>
      <c r="B2376" s="1" t="s">
        <v>19448</v>
      </c>
      <c r="C2376" s="1" t="s">
        <v>394</v>
      </c>
      <c r="D2376" s="1" t="s">
        <v>623</v>
      </c>
      <c r="E2376" s="1" t="s">
        <v>2990</v>
      </c>
    </row>
    <row r="2377" spans="1:5" x14ac:dyDescent="0.3">
      <c r="A2377">
        <f t="shared" si="37"/>
        <v>2376</v>
      </c>
      <c r="B2377" s="1" t="s">
        <v>19449</v>
      </c>
      <c r="C2377" s="1" t="s">
        <v>468</v>
      </c>
      <c r="D2377" s="1" t="s">
        <v>698</v>
      </c>
      <c r="E2377" s="1" t="s">
        <v>2991</v>
      </c>
    </row>
    <row r="2378" spans="1:5" x14ac:dyDescent="0.3">
      <c r="A2378">
        <f t="shared" si="37"/>
        <v>2377</v>
      </c>
      <c r="B2378" s="1" t="s">
        <v>19450</v>
      </c>
      <c r="C2378" s="1" t="s">
        <v>277</v>
      </c>
      <c r="D2378" s="1" t="s">
        <v>505</v>
      </c>
      <c r="E2378" s="1" t="s">
        <v>2992</v>
      </c>
    </row>
    <row r="2379" spans="1:5" x14ac:dyDescent="0.3">
      <c r="A2379">
        <f t="shared" si="37"/>
        <v>2378</v>
      </c>
      <c r="B2379" s="1" t="s">
        <v>19412</v>
      </c>
      <c r="C2379" s="1" t="s">
        <v>70</v>
      </c>
      <c r="D2379" s="1" t="s">
        <v>71</v>
      </c>
      <c r="E2379" s="1" t="s">
        <v>2993</v>
      </c>
    </row>
    <row r="2380" spans="1:5" x14ac:dyDescent="0.3">
      <c r="A2380">
        <f t="shared" si="37"/>
        <v>2379</v>
      </c>
      <c r="B2380" s="1" t="s">
        <v>19451</v>
      </c>
      <c r="C2380" s="1" t="s">
        <v>206</v>
      </c>
      <c r="D2380" s="1" t="s">
        <v>207</v>
      </c>
      <c r="E2380" s="1" t="s">
        <v>2994</v>
      </c>
    </row>
    <row r="2381" spans="1:5" x14ac:dyDescent="0.3">
      <c r="A2381">
        <f t="shared" si="37"/>
        <v>2380</v>
      </c>
      <c r="B2381" s="1" t="s">
        <v>19452</v>
      </c>
      <c r="C2381" s="1" t="s">
        <v>206</v>
      </c>
      <c r="D2381" s="1" t="s">
        <v>207</v>
      </c>
      <c r="E2381" s="1" t="s">
        <v>2995</v>
      </c>
    </row>
    <row r="2382" spans="1:5" x14ac:dyDescent="0.3">
      <c r="A2382">
        <f t="shared" si="37"/>
        <v>2381</v>
      </c>
      <c r="B2382" s="1" t="s">
        <v>19453</v>
      </c>
      <c r="C2382" s="1" t="s">
        <v>147</v>
      </c>
      <c r="D2382" s="1" t="s">
        <v>148</v>
      </c>
      <c r="E2382" s="1" t="s">
        <v>2996</v>
      </c>
    </row>
    <row r="2383" spans="1:5" x14ac:dyDescent="0.3">
      <c r="A2383">
        <f t="shared" si="37"/>
        <v>2382</v>
      </c>
      <c r="B2383" s="1" t="s">
        <v>19454</v>
      </c>
      <c r="C2383" s="1" t="s">
        <v>22</v>
      </c>
      <c r="D2383" s="1" t="s">
        <v>23</v>
      </c>
      <c r="E2383" s="1" t="s">
        <v>2997</v>
      </c>
    </row>
    <row r="2384" spans="1:5" x14ac:dyDescent="0.3">
      <c r="A2384">
        <f t="shared" si="37"/>
        <v>2383</v>
      </c>
      <c r="B2384" s="1" t="s">
        <v>19455</v>
      </c>
      <c r="C2384" s="1" t="s">
        <v>434</v>
      </c>
      <c r="D2384" s="1" t="s">
        <v>663</v>
      </c>
      <c r="E2384" s="1" t="s">
        <v>2998</v>
      </c>
    </row>
    <row r="2385" spans="1:5" x14ac:dyDescent="0.3">
      <c r="A2385">
        <f t="shared" si="37"/>
        <v>2384</v>
      </c>
      <c r="B2385" s="1" t="s">
        <v>19456</v>
      </c>
      <c r="C2385" s="1" t="s">
        <v>103</v>
      </c>
      <c r="D2385" s="1" t="s">
        <v>104</v>
      </c>
      <c r="E2385" s="1" t="s">
        <v>2999</v>
      </c>
    </row>
    <row r="2386" spans="1:5" x14ac:dyDescent="0.3">
      <c r="A2386">
        <f t="shared" si="37"/>
        <v>2385</v>
      </c>
      <c r="B2386" s="1" t="s">
        <v>19457</v>
      </c>
      <c r="C2386" s="1" t="s">
        <v>320</v>
      </c>
      <c r="D2386" s="1" t="s">
        <v>548</v>
      </c>
      <c r="E2386" s="1" t="s">
        <v>3000</v>
      </c>
    </row>
    <row r="2387" spans="1:5" x14ac:dyDescent="0.3">
      <c r="A2387">
        <f t="shared" si="37"/>
        <v>2386</v>
      </c>
      <c r="B2387" s="1" t="s">
        <v>19458</v>
      </c>
      <c r="C2387" s="1" t="s">
        <v>279</v>
      </c>
      <c r="D2387" s="1" t="s">
        <v>507</v>
      </c>
      <c r="E2387" s="1" t="s">
        <v>3001</v>
      </c>
    </row>
    <row r="2388" spans="1:5" x14ac:dyDescent="0.3">
      <c r="A2388">
        <f t="shared" si="37"/>
        <v>2387</v>
      </c>
      <c r="B2388" s="1" t="s">
        <v>19459</v>
      </c>
      <c r="C2388" s="1" t="s">
        <v>334</v>
      </c>
      <c r="D2388" s="1" t="s">
        <v>563</v>
      </c>
      <c r="E2388" s="1" t="s">
        <v>3002</v>
      </c>
    </row>
    <row r="2389" spans="1:5" x14ac:dyDescent="0.3">
      <c r="A2389">
        <f t="shared" si="37"/>
        <v>2388</v>
      </c>
      <c r="B2389" s="1" t="s">
        <v>17871</v>
      </c>
      <c r="C2389" s="1" t="s">
        <v>315</v>
      </c>
      <c r="D2389" s="1" t="s">
        <v>543</v>
      </c>
      <c r="E2389" s="1" t="s">
        <v>3003</v>
      </c>
    </row>
    <row r="2390" spans="1:5" x14ac:dyDescent="0.3">
      <c r="A2390">
        <f t="shared" si="37"/>
        <v>2389</v>
      </c>
      <c r="B2390" s="1" t="s">
        <v>19460</v>
      </c>
      <c r="C2390" s="1" t="s">
        <v>291</v>
      </c>
      <c r="D2390" s="1" t="s">
        <v>519</v>
      </c>
      <c r="E2390" s="1" t="s">
        <v>3004</v>
      </c>
    </row>
    <row r="2391" spans="1:5" x14ac:dyDescent="0.3">
      <c r="A2391">
        <f t="shared" si="37"/>
        <v>2390</v>
      </c>
      <c r="B2391" s="1" t="s">
        <v>19461</v>
      </c>
      <c r="C2391" s="1" t="s">
        <v>324</v>
      </c>
      <c r="D2391" s="1" t="s">
        <v>552</v>
      </c>
      <c r="E2391" s="1" t="s">
        <v>3005</v>
      </c>
    </row>
    <row r="2392" spans="1:5" x14ac:dyDescent="0.3">
      <c r="A2392">
        <f t="shared" si="37"/>
        <v>2391</v>
      </c>
      <c r="B2392" s="1" t="s">
        <v>19462</v>
      </c>
      <c r="C2392" s="1" t="s">
        <v>364</v>
      </c>
      <c r="D2392" s="1" t="s">
        <v>593</v>
      </c>
      <c r="E2392" s="1" t="s">
        <v>3006</v>
      </c>
    </row>
    <row r="2393" spans="1:5" x14ac:dyDescent="0.3">
      <c r="A2393">
        <f t="shared" si="37"/>
        <v>2392</v>
      </c>
      <c r="B2393" s="1" t="s">
        <v>19463</v>
      </c>
      <c r="C2393" s="1" t="s">
        <v>415</v>
      </c>
      <c r="D2393" s="1" t="s">
        <v>644</v>
      </c>
      <c r="E2393" s="1" t="s">
        <v>3007</v>
      </c>
    </row>
    <row r="2394" spans="1:5" x14ac:dyDescent="0.3">
      <c r="A2394">
        <f t="shared" si="37"/>
        <v>2393</v>
      </c>
      <c r="B2394" s="1" t="s">
        <v>19464</v>
      </c>
      <c r="C2394" s="1" t="s">
        <v>200</v>
      </c>
      <c r="D2394" s="1" t="s">
        <v>201</v>
      </c>
      <c r="E2394" s="1" t="s">
        <v>3008</v>
      </c>
    </row>
    <row r="2395" spans="1:5" x14ac:dyDescent="0.3">
      <c r="A2395">
        <f t="shared" si="37"/>
        <v>2394</v>
      </c>
      <c r="B2395" s="1" t="s">
        <v>19465</v>
      </c>
      <c r="C2395" s="1" t="s">
        <v>311</v>
      </c>
      <c r="D2395" s="1" t="s">
        <v>539</v>
      </c>
      <c r="E2395" s="1" t="s">
        <v>3009</v>
      </c>
    </row>
    <row r="2396" spans="1:5" x14ac:dyDescent="0.3">
      <c r="A2396">
        <f t="shared" si="37"/>
        <v>2395</v>
      </c>
      <c r="B2396" s="1" t="s">
        <v>19466</v>
      </c>
      <c r="C2396" s="1" t="s">
        <v>391</v>
      </c>
      <c r="D2396" s="1" t="s">
        <v>620</v>
      </c>
      <c r="E2396" s="1" t="s">
        <v>3010</v>
      </c>
    </row>
    <row r="2397" spans="1:5" x14ac:dyDescent="0.3">
      <c r="A2397">
        <f t="shared" si="37"/>
        <v>2396</v>
      </c>
      <c r="B2397" s="1" t="s">
        <v>19467</v>
      </c>
      <c r="C2397" s="1" t="s">
        <v>337</v>
      </c>
      <c r="D2397" s="1" t="s">
        <v>566</v>
      </c>
      <c r="E2397" s="1" t="s">
        <v>3011</v>
      </c>
    </row>
    <row r="2398" spans="1:5" x14ac:dyDescent="0.3">
      <c r="A2398">
        <f t="shared" si="37"/>
        <v>2397</v>
      </c>
      <c r="B2398" s="1" t="s">
        <v>19468</v>
      </c>
      <c r="C2398" s="1" t="s">
        <v>452</v>
      </c>
      <c r="D2398" s="1" t="s">
        <v>681</v>
      </c>
      <c r="E2398" s="1" t="s">
        <v>3012</v>
      </c>
    </row>
    <row r="2399" spans="1:5" x14ac:dyDescent="0.3">
      <c r="A2399">
        <f t="shared" si="37"/>
        <v>2398</v>
      </c>
      <c r="B2399" s="1" t="s">
        <v>19469</v>
      </c>
      <c r="C2399" s="1" t="s">
        <v>374</v>
      </c>
      <c r="D2399" s="1" t="s">
        <v>603</v>
      </c>
      <c r="E2399" s="1" t="s">
        <v>3013</v>
      </c>
    </row>
    <row r="2400" spans="1:5" x14ac:dyDescent="0.3">
      <c r="A2400">
        <f t="shared" si="37"/>
        <v>2399</v>
      </c>
      <c r="B2400" s="1" t="s">
        <v>19470</v>
      </c>
      <c r="C2400" s="1" t="s">
        <v>354</v>
      </c>
      <c r="D2400" s="1" t="s">
        <v>583</v>
      </c>
      <c r="E2400" s="1" t="s">
        <v>3014</v>
      </c>
    </row>
    <row r="2401" spans="1:5" x14ac:dyDescent="0.3">
      <c r="A2401">
        <f t="shared" si="37"/>
        <v>2400</v>
      </c>
      <c r="B2401" s="1" t="s">
        <v>19471</v>
      </c>
      <c r="C2401" s="1" t="s">
        <v>144</v>
      </c>
      <c r="D2401" s="1" t="s">
        <v>145</v>
      </c>
      <c r="E2401" s="1" t="s">
        <v>3015</v>
      </c>
    </row>
    <row r="2402" spans="1:5" x14ac:dyDescent="0.3">
      <c r="A2402">
        <f t="shared" si="37"/>
        <v>2401</v>
      </c>
      <c r="B2402" s="1" t="s">
        <v>19316</v>
      </c>
      <c r="C2402" s="1" t="s">
        <v>429</v>
      </c>
      <c r="D2402" s="1" t="s">
        <v>658</v>
      </c>
      <c r="E2402" s="1" t="s">
        <v>3016</v>
      </c>
    </row>
    <row r="2403" spans="1:5" x14ac:dyDescent="0.3">
      <c r="A2403">
        <f t="shared" si="37"/>
        <v>2402</v>
      </c>
      <c r="B2403" s="1" t="s">
        <v>19472</v>
      </c>
      <c r="C2403" s="1" t="s">
        <v>292</v>
      </c>
      <c r="D2403" s="1" t="s">
        <v>520</v>
      </c>
      <c r="E2403" s="1" t="s">
        <v>3017</v>
      </c>
    </row>
    <row r="2404" spans="1:5" x14ac:dyDescent="0.3">
      <c r="A2404">
        <f t="shared" si="37"/>
        <v>2403</v>
      </c>
      <c r="B2404" s="1" t="s">
        <v>19473</v>
      </c>
      <c r="C2404" s="1" t="s">
        <v>367</v>
      </c>
      <c r="D2404" s="1" t="s">
        <v>596</v>
      </c>
      <c r="E2404" s="1" t="s">
        <v>3018</v>
      </c>
    </row>
    <row r="2405" spans="1:5" x14ac:dyDescent="0.3">
      <c r="A2405">
        <f t="shared" si="37"/>
        <v>2404</v>
      </c>
      <c r="B2405" s="1" t="s">
        <v>19474</v>
      </c>
      <c r="C2405" s="1" t="s">
        <v>353</v>
      </c>
      <c r="D2405" s="1" t="s">
        <v>582</v>
      </c>
      <c r="E2405" s="1" t="s">
        <v>3019</v>
      </c>
    </row>
    <row r="2406" spans="1:5" x14ac:dyDescent="0.3">
      <c r="A2406">
        <f t="shared" si="37"/>
        <v>2405</v>
      </c>
      <c r="B2406" s="1" t="s">
        <v>19475</v>
      </c>
      <c r="C2406" s="1" t="s">
        <v>194</v>
      </c>
      <c r="D2406" s="1" t="s">
        <v>195</v>
      </c>
      <c r="E2406" s="1" t="s">
        <v>3020</v>
      </c>
    </row>
    <row r="2407" spans="1:5" x14ac:dyDescent="0.3">
      <c r="A2407">
        <f t="shared" si="37"/>
        <v>2406</v>
      </c>
      <c r="B2407" s="1" t="s">
        <v>19476</v>
      </c>
      <c r="C2407" s="1" t="s">
        <v>270</v>
      </c>
      <c r="D2407" s="1" t="s">
        <v>668</v>
      </c>
      <c r="E2407" s="1" t="s">
        <v>3021</v>
      </c>
    </row>
    <row r="2408" spans="1:5" x14ac:dyDescent="0.3">
      <c r="A2408">
        <f t="shared" si="37"/>
        <v>2407</v>
      </c>
      <c r="B2408" s="1" t="s">
        <v>19477</v>
      </c>
      <c r="C2408" s="1" t="s">
        <v>296</v>
      </c>
      <c r="D2408" s="1" t="s">
        <v>524</v>
      </c>
      <c r="E2408" s="1" t="s">
        <v>3022</v>
      </c>
    </row>
    <row r="2409" spans="1:5" x14ac:dyDescent="0.3">
      <c r="A2409">
        <f t="shared" si="37"/>
        <v>2408</v>
      </c>
      <c r="B2409" s="1" t="s">
        <v>19478</v>
      </c>
      <c r="C2409" s="1" t="s">
        <v>455</v>
      </c>
      <c r="D2409" s="1" t="s">
        <v>684</v>
      </c>
      <c r="E2409" s="1" t="s">
        <v>3023</v>
      </c>
    </row>
    <row r="2410" spans="1:5" x14ac:dyDescent="0.3">
      <c r="A2410">
        <f t="shared" si="37"/>
        <v>2409</v>
      </c>
      <c r="B2410" s="1" t="s">
        <v>19479</v>
      </c>
      <c r="C2410" s="1" t="s">
        <v>391</v>
      </c>
      <c r="D2410" s="1" t="s">
        <v>620</v>
      </c>
      <c r="E2410" s="1" t="s">
        <v>3024</v>
      </c>
    </row>
    <row r="2411" spans="1:5" x14ac:dyDescent="0.3">
      <c r="A2411">
        <f t="shared" si="37"/>
        <v>2410</v>
      </c>
      <c r="B2411" s="1" t="s">
        <v>19480</v>
      </c>
      <c r="C2411" s="1" t="s">
        <v>67</v>
      </c>
      <c r="D2411" s="1" t="s">
        <v>68</v>
      </c>
      <c r="E2411" s="1" t="s">
        <v>3025</v>
      </c>
    </row>
    <row r="2412" spans="1:5" x14ac:dyDescent="0.3">
      <c r="A2412">
        <f t="shared" si="37"/>
        <v>2411</v>
      </c>
      <c r="B2412" s="1" t="s">
        <v>19481</v>
      </c>
      <c r="C2412" s="1" t="s">
        <v>354</v>
      </c>
      <c r="D2412" s="1" t="s">
        <v>583</v>
      </c>
      <c r="E2412" s="1" t="s">
        <v>3026</v>
      </c>
    </row>
    <row r="2413" spans="1:5" x14ac:dyDescent="0.3">
      <c r="A2413">
        <f t="shared" si="37"/>
        <v>2412</v>
      </c>
      <c r="B2413" s="1" t="s">
        <v>19482</v>
      </c>
      <c r="C2413" s="1" t="s">
        <v>446</v>
      </c>
      <c r="D2413" s="1" t="s">
        <v>676</v>
      </c>
      <c r="E2413" s="1" t="s">
        <v>3027</v>
      </c>
    </row>
    <row r="2414" spans="1:5" x14ac:dyDescent="0.3">
      <c r="A2414">
        <f t="shared" si="37"/>
        <v>2413</v>
      </c>
      <c r="B2414" s="1" t="s">
        <v>19483</v>
      </c>
      <c r="C2414" s="1" t="s">
        <v>209</v>
      </c>
      <c r="D2414" s="1" t="s">
        <v>210</v>
      </c>
      <c r="E2414" s="1" t="s">
        <v>3028</v>
      </c>
    </row>
    <row r="2415" spans="1:5" x14ac:dyDescent="0.3">
      <c r="A2415">
        <f t="shared" si="37"/>
        <v>2414</v>
      </c>
      <c r="B2415" s="1" t="s">
        <v>19484</v>
      </c>
      <c r="C2415" s="1" t="s">
        <v>181</v>
      </c>
      <c r="D2415" s="1" t="s">
        <v>182</v>
      </c>
      <c r="E2415" s="1" t="s">
        <v>3029</v>
      </c>
    </row>
    <row r="2416" spans="1:5" x14ac:dyDescent="0.3">
      <c r="A2416">
        <f t="shared" si="37"/>
        <v>2415</v>
      </c>
      <c r="B2416" s="1" t="s">
        <v>19485</v>
      </c>
      <c r="C2416" s="1" t="s">
        <v>445</v>
      </c>
      <c r="D2416" s="1" t="s">
        <v>675</v>
      </c>
      <c r="E2416" s="1" t="s">
        <v>3030</v>
      </c>
    </row>
    <row r="2417" spans="1:5" x14ac:dyDescent="0.3">
      <c r="A2417">
        <f t="shared" si="37"/>
        <v>2416</v>
      </c>
      <c r="B2417" s="1" t="s">
        <v>19486</v>
      </c>
      <c r="C2417" s="1" t="s">
        <v>293</v>
      </c>
      <c r="D2417" s="1" t="s">
        <v>521</v>
      </c>
      <c r="E2417" s="1" t="s">
        <v>3031</v>
      </c>
    </row>
    <row r="2418" spans="1:5" x14ac:dyDescent="0.3">
      <c r="A2418">
        <f t="shared" si="37"/>
        <v>2417</v>
      </c>
      <c r="B2418" s="1" t="s">
        <v>17596</v>
      </c>
      <c r="C2418" s="1" t="s">
        <v>70</v>
      </c>
      <c r="D2418" s="1" t="s">
        <v>71</v>
      </c>
      <c r="E2418" s="1" t="s">
        <v>3032</v>
      </c>
    </row>
    <row r="2419" spans="1:5" x14ac:dyDescent="0.3">
      <c r="A2419">
        <f t="shared" si="37"/>
        <v>2418</v>
      </c>
      <c r="B2419" s="1" t="s">
        <v>19487</v>
      </c>
      <c r="C2419" s="1" t="s">
        <v>172</v>
      </c>
      <c r="D2419" s="1" t="s">
        <v>173</v>
      </c>
      <c r="E2419" s="1" t="s">
        <v>3033</v>
      </c>
    </row>
    <row r="2420" spans="1:5" x14ac:dyDescent="0.3">
      <c r="A2420">
        <f t="shared" si="37"/>
        <v>2419</v>
      </c>
      <c r="B2420" s="1" t="s">
        <v>19488</v>
      </c>
      <c r="C2420" s="1" t="s">
        <v>231</v>
      </c>
      <c r="D2420" s="1" t="s">
        <v>232</v>
      </c>
      <c r="E2420" s="1" t="s">
        <v>3034</v>
      </c>
    </row>
    <row r="2421" spans="1:5" x14ac:dyDescent="0.3">
      <c r="A2421">
        <f t="shared" si="37"/>
        <v>2420</v>
      </c>
      <c r="B2421" s="1" t="s">
        <v>19489</v>
      </c>
      <c r="C2421" s="1" t="s">
        <v>282</v>
      </c>
      <c r="D2421" s="1" t="s">
        <v>510</v>
      </c>
      <c r="E2421" s="1" t="s">
        <v>3035</v>
      </c>
    </row>
    <row r="2422" spans="1:5" x14ac:dyDescent="0.3">
      <c r="A2422">
        <f t="shared" si="37"/>
        <v>2421</v>
      </c>
      <c r="B2422" s="1" t="s">
        <v>19490</v>
      </c>
      <c r="C2422" s="1" t="s">
        <v>288</v>
      </c>
      <c r="D2422" s="1" t="s">
        <v>516</v>
      </c>
      <c r="E2422" s="1" t="s">
        <v>3036</v>
      </c>
    </row>
    <row r="2423" spans="1:5" x14ac:dyDescent="0.3">
      <c r="A2423">
        <f t="shared" si="37"/>
        <v>2422</v>
      </c>
      <c r="B2423" s="1" t="s">
        <v>19491</v>
      </c>
      <c r="C2423" s="1" t="s">
        <v>225</v>
      </c>
      <c r="D2423" s="1" t="s">
        <v>226</v>
      </c>
      <c r="E2423" s="1" t="s">
        <v>3037</v>
      </c>
    </row>
    <row r="2424" spans="1:5" x14ac:dyDescent="0.3">
      <c r="A2424">
        <f t="shared" si="37"/>
        <v>2423</v>
      </c>
      <c r="B2424" s="1" t="s">
        <v>19492</v>
      </c>
      <c r="C2424" s="1" t="s">
        <v>301</v>
      </c>
      <c r="D2424" s="1" t="s">
        <v>529</v>
      </c>
      <c r="E2424" s="1" t="s">
        <v>3038</v>
      </c>
    </row>
    <row r="2425" spans="1:5" x14ac:dyDescent="0.3">
      <c r="A2425">
        <f t="shared" si="37"/>
        <v>2424</v>
      </c>
      <c r="B2425" s="1" t="s">
        <v>19493</v>
      </c>
      <c r="C2425" s="1" t="s">
        <v>286</v>
      </c>
      <c r="D2425" s="1" t="s">
        <v>514</v>
      </c>
      <c r="E2425" s="1" t="s">
        <v>3039</v>
      </c>
    </row>
    <row r="2426" spans="1:5" x14ac:dyDescent="0.3">
      <c r="A2426">
        <f t="shared" si="37"/>
        <v>2425</v>
      </c>
      <c r="B2426" s="1" t="s">
        <v>19494</v>
      </c>
      <c r="C2426" s="1" t="s">
        <v>215</v>
      </c>
      <c r="D2426" s="1" t="s">
        <v>216</v>
      </c>
      <c r="E2426" s="1" t="s">
        <v>3040</v>
      </c>
    </row>
    <row r="2427" spans="1:5" x14ac:dyDescent="0.3">
      <c r="A2427">
        <f t="shared" si="37"/>
        <v>2426</v>
      </c>
      <c r="B2427" s="1" t="s">
        <v>19495</v>
      </c>
      <c r="C2427" s="1" t="s">
        <v>70</v>
      </c>
      <c r="D2427" s="1" t="s">
        <v>71</v>
      </c>
      <c r="E2427" s="1" t="s">
        <v>3041</v>
      </c>
    </row>
    <row r="2428" spans="1:5" x14ac:dyDescent="0.3">
      <c r="A2428">
        <f t="shared" si="37"/>
        <v>2427</v>
      </c>
      <c r="B2428" s="1" t="s">
        <v>19496</v>
      </c>
      <c r="C2428" s="1" t="s">
        <v>61</v>
      </c>
      <c r="D2428" s="1" t="s">
        <v>62</v>
      </c>
      <c r="E2428" s="1" t="s">
        <v>3042</v>
      </c>
    </row>
    <row r="2429" spans="1:5" x14ac:dyDescent="0.3">
      <c r="A2429">
        <f t="shared" si="37"/>
        <v>2428</v>
      </c>
      <c r="B2429" s="1" t="s">
        <v>19497</v>
      </c>
      <c r="C2429" s="1" t="s">
        <v>308</v>
      </c>
      <c r="D2429" s="1" t="s">
        <v>536</v>
      </c>
      <c r="E2429" s="1" t="s">
        <v>3043</v>
      </c>
    </row>
    <row r="2430" spans="1:5" x14ac:dyDescent="0.3">
      <c r="A2430">
        <f t="shared" si="37"/>
        <v>2429</v>
      </c>
      <c r="B2430" s="1" t="s">
        <v>19498</v>
      </c>
      <c r="C2430" s="1" t="s">
        <v>247</v>
      </c>
      <c r="D2430" s="1" t="s">
        <v>248</v>
      </c>
      <c r="E2430" s="1" t="s">
        <v>3044</v>
      </c>
    </row>
    <row r="2431" spans="1:5" x14ac:dyDescent="0.3">
      <c r="A2431">
        <f t="shared" si="37"/>
        <v>2430</v>
      </c>
      <c r="B2431" s="1" t="s">
        <v>19499</v>
      </c>
      <c r="C2431" s="1" t="s">
        <v>289</v>
      </c>
      <c r="D2431" s="1" t="s">
        <v>517</v>
      </c>
      <c r="E2431" s="1" t="s">
        <v>3045</v>
      </c>
    </row>
    <row r="2432" spans="1:5" x14ac:dyDescent="0.3">
      <c r="A2432">
        <f t="shared" si="37"/>
        <v>2431</v>
      </c>
      <c r="B2432" s="1" t="s">
        <v>19500</v>
      </c>
      <c r="C2432" s="1" t="s">
        <v>282</v>
      </c>
      <c r="D2432" s="1" t="s">
        <v>510</v>
      </c>
      <c r="E2432" s="1" t="s">
        <v>3046</v>
      </c>
    </row>
    <row r="2433" spans="1:5" x14ac:dyDescent="0.3">
      <c r="A2433">
        <f t="shared" si="37"/>
        <v>2432</v>
      </c>
      <c r="B2433" s="1" t="s">
        <v>19501</v>
      </c>
      <c r="C2433" s="1" t="s">
        <v>305</v>
      </c>
      <c r="D2433" s="1" t="s">
        <v>533</v>
      </c>
      <c r="E2433" s="1" t="s">
        <v>3047</v>
      </c>
    </row>
    <row r="2434" spans="1:5" x14ac:dyDescent="0.3">
      <c r="A2434">
        <f t="shared" si="37"/>
        <v>2433</v>
      </c>
      <c r="B2434" s="1" t="s">
        <v>19502</v>
      </c>
      <c r="C2434" s="1" t="s">
        <v>31</v>
      </c>
      <c r="D2434" s="1" t="s">
        <v>32</v>
      </c>
      <c r="E2434" s="1" t="s">
        <v>3048</v>
      </c>
    </row>
    <row r="2435" spans="1:5" x14ac:dyDescent="0.3">
      <c r="A2435">
        <f t="shared" si="37"/>
        <v>2434</v>
      </c>
      <c r="B2435" s="1" t="s">
        <v>19503</v>
      </c>
      <c r="C2435" s="1" t="s">
        <v>330</v>
      </c>
      <c r="D2435" s="1" t="s">
        <v>559</v>
      </c>
      <c r="E2435" s="1" t="s">
        <v>3049</v>
      </c>
    </row>
    <row r="2436" spans="1:5" x14ac:dyDescent="0.3">
      <c r="A2436">
        <f t="shared" ref="A2436:A2499" si="38">A2435+1</f>
        <v>2435</v>
      </c>
      <c r="B2436" s="1" t="s">
        <v>18819</v>
      </c>
      <c r="C2436" s="1" t="s">
        <v>450</v>
      </c>
      <c r="D2436" s="1" t="s">
        <v>680</v>
      </c>
      <c r="E2436" s="1" t="s">
        <v>3050</v>
      </c>
    </row>
    <row r="2437" spans="1:5" x14ac:dyDescent="0.3">
      <c r="A2437">
        <f t="shared" si="38"/>
        <v>2436</v>
      </c>
      <c r="B2437" s="1" t="s">
        <v>19504</v>
      </c>
      <c r="C2437" s="1" t="s">
        <v>225</v>
      </c>
      <c r="D2437" s="1" t="s">
        <v>226</v>
      </c>
      <c r="E2437" s="1" t="s">
        <v>3051</v>
      </c>
    </row>
    <row r="2438" spans="1:5" x14ac:dyDescent="0.3">
      <c r="A2438">
        <f t="shared" si="38"/>
        <v>2437</v>
      </c>
      <c r="B2438" s="1" t="s">
        <v>19505</v>
      </c>
      <c r="C2438" s="1" t="s">
        <v>141</v>
      </c>
      <c r="D2438" s="1" t="s">
        <v>142</v>
      </c>
      <c r="E2438" s="1" t="s">
        <v>3052</v>
      </c>
    </row>
    <row r="2439" spans="1:5" x14ac:dyDescent="0.3">
      <c r="A2439">
        <f t="shared" si="38"/>
        <v>2438</v>
      </c>
      <c r="B2439" s="1" t="s">
        <v>19506</v>
      </c>
      <c r="C2439" s="1" t="s">
        <v>70</v>
      </c>
      <c r="D2439" s="1" t="s">
        <v>71</v>
      </c>
      <c r="E2439" s="1" t="s">
        <v>3053</v>
      </c>
    </row>
    <row r="2440" spans="1:5" x14ac:dyDescent="0.3">
      <c r="A2440">
        <f t="shared" si="38"/>
        <v>2439</v>
      </c>
      <c r="B2440" s="1" t="s">
        <v>19507</v>
      </c>
      <c r="C2440" s="1" t="s">
        <v>310</v>
      </c>
      <c r="D2440" s="1" t="s">
        <v>538</v>
      </c>
      <c r="E2440" s="1" t="s">
        <v>3054</v>
      </c>
    </row>
    <row r="2441" spans="1:5" x14ac:dyDescent="0.3">
      <c r="A2441">
        <f t="shared" si="38"/>
        <v>2440</v>
      </c>
      <c r="B2441" s="1" t="s">
        <v>19508</v>
      </c>
      <c r="C2441" s="1" t="s">
        <v>70</v>
      </c>
      <c r="D2441" s="1" t="s">
        <v>71</v>
      </c>
      <c r="E2441" s="1" t="s">
        <v>3055</v>
      </c>
    </row>
    <row r="2442" spans="1:5" x14ac:dyDescent="0.3">
      <c r="A2442">
        <f t="shared" si="38"/>
        <v>2441</v>
      </c>
      <c r="B2442" s="1" t="s">
        <v>19509</v>
      </c>
      <c r="C2442" s="1" t="s">
        <v>247</v>
      </c>
      <c r="D2442" s="1" t="s">
        <v>248</v>
      </c>
      <c r="E2442" s="1" t="s">
        <v>3056</v>
      </c>
    </row>
    <row r="2443" spans="1:5" x14ac:dyDescent="0.3">
      <c r="A2443">
        <f t="shared" si="38"/>
        <v>2442</v>
      </c>
      <c r="B2443" s="1" t="s">
        <v>19510</v>
      </c>
      <c r="C2443" s="1" t="s">
        <v>154</v>
      </c>
      <c r="D2443" s="1" t="s">
        <v>155</v>
      </c>
      <c r="E2443" s="1" t="s">
        <v>3057</v>
      </c>
    </row>
    <row r="2444" spans="1:5" x14ac:dyDescent="0.3">
      <c r="A2444">
        <f t="shared" si="38"/>
        <v>2443</v>
      </c>
      <c r="B2444" s="1" t="s">
        <v>19511</v>
      </c>
      <c r="C2444" s="1" t="s">
        <v>52</v>
      </c>
      <c r="D2444" s="1" t="s">
        <v>53</v>
      </c>
      <c r="E2444" s="1" t="s">
        <v>3058</v>
      </c>
    </row>
    <row r="2445" spans="1:5" x14ac:dyDescent="0.3">
      <c r="A2445">
        <f t="shared" si="38"/>
        <v>2444</v>
      </c>
      <c r="B2445" s="1" t="s">
        <v>19512</v>
      </c>
      <c r="C2445" s="1" t="s">
        <v>442</v>
      </c>
      <c r="D2445" s="1" t="s">
        <v>672</v>
      </c>
      <c r="E2445" s="1" t="s">
        <v>3059</v>
      </c>
    </row>
    <row r="2446" spans="1:5" x14ac:dyDescent="0.3">
      <c r="A2446">
        <f t="shared" si="38"/>
        <v>2445</v>
      </c>
      <c r="B2446" s="1" t="s">
        <v>19513</v>
      </c>
      <c r="C2446" s="1" t="s">
        <v>419</v>
      </c>
      <c r="D2446" s="1" t="s">
        <v>648</v>
      </c>
      <c r="E2446" s="1" t="s">
        <v>3060</v>
      </c>
    </row>
    <row r="2447" spans="1:5" x14ac:dyDescent="0.3">
      <c r="A2447">
        <f t="shared" si="38"/>
        <v>2446</v>
      </c>
      <c r="B2447" s="1" t="s">
        <v>19514</v>
      </c>
      <c r="C2447" s="1" t="s">
        <v>299</v>
      </c>
      <c r="D2447" s="1" t="s">
        <v>527</v>
      </c>
      <c r="E2447" s="1" t="s">
        <v>3061</v>
      </c>
    </row>
    <row r="2448" spans="1:5" x14ac:dyDescent="0.3">
      <c r="A2448">
        <f t="shared" si="38"/>
        <v>2447</v>
      </c>
      <c r="B2448" s="1" t="s">
        <v>19515</v>
      </c>
      <c r="C2448" s="1" t="s">
        <v>181</v>
      </c>
      <c r="D2448" s="1" t="s">
        <v>182</v>
      </c>
      <c r="E2448" s="1" t="s">
        <v>3062</v>
      </c>
    </row>
    <row r="2449" spans="1:5" x14ac:dyDescent="0.3">
      <c r="A2449">
        <f t="shared" si="38"/>
        <v>2448</v>
      </c>
      <c r="B2449" s="1" t="s">
        <v>19516</v>
      </c>
      <c r="C2449" s="1" t="s">
        <v>289</v>
      </c>
      <c r="D2449" s="1" t="s">
        <v>517</v>
      </c>
      <c r="E2449" s="1" t="s">
        <v>3063</v>
      </c>
    </row>
    <row r="2450" spans="1:5" x14ac:dyDescent="0.3">
      <c r="A2450">
        <f t="shared" si="38"/>
        <v>2449</v>
      </c>
      <c r="B2450" s="1" t="s">
        <v>19517</v>
      </c>
      <c r="C2450" s="1" t="s">
        <v>37</v>
      </c>
      <c r="D2450" s="1" t="s">
        <v>38</v>
      </c>
      <c r="E2450" s="1" t="s">
        <v>3064</v>
      </c>
    </row>
    <row r="2451" spans="1:5" x14ac:dyDescent="0.3">
      <c r="A2451">
        <f t="shared" si="38"/>
        <v>2450</v>
      </c>
      <c r="B2451" s="1" t="s">
        <v>19518</v>
      </c>
      <c r="C2451" s="1" t="s">
        <v>298</v>
      </c>
      <c r="D2451" s="1" t="s">
        <v>526</v>
      </c>
      <c r="E2451" s="1" t="s">
        <v>3065</v>
      </c>
    </row>
    <row r="2452" spans="1:5" x14ac:dyDescent="0.3">
      <c r="A2452">
        <f t="shared" si="38"/>
        <v>2451</v>
      </c>
      <c r="B2452" s="1" t="s">
        <v>19519</v>
      </c>
      <c r="C2452" s="1" t="s">
        <v>247</v>
      </c>
      <c r="D2452" s="1" t="s">
        <v>248</v>
      </c>
      <c r="E2452" s="1" t="s">
        <v>3066</v>
      </c>
    </row>
    <row r="2453" spans="1:5" x14ac:dyDescent="0.3">
      <c r="A2453">
        <f t="shared" si="38"/>
        <v>2452</v>
      </c>
      <c r="B2453" s="1" t="s">
        <v>19520</v>
      </c>
      <c r="C2453" s="1" t="s">
        <v>332</v>
      </c>
      <c r="D2453" s="1" t="s">
        <v>561</v>
      </c>
      <c r="E2453" s="1" t="s">
        <v>3067</v>
      </c>
    </row>
    <row r="2454" spans="1:5" x14ac:dyDescent="0.3">
      <c r="A2454">
        <f t="shared" si="38"/>
        <v>2453</v>
      </c>
      <c r="B2454" s="1" t="s">
        <v>19521</v>
      </c>
      <c r="C2454" s="1" t="s">
        <v>22</v>
      </c>
      <c r="D2454" s="1" t="s">
        <v>23</v>
      </c>
      <c r="E2454" s="1" t="s">
        <v>3068</v>
      </c>
    </row>
    <row r="2455" spans="1:5" x14ac:dyDescent="0.3">
      <c r="A2455">
        <f t="shared" si="38"/>
        <v>2454</v>
      </c>
      <c r="B2455" s="1" t="s">
        <v>19522</v>
      </c>
      <c r="C2455" s="1" t="s">
        <v>25</v>
      </c>
      <c r="D2455" s="1" t="s">
        <v>26</v>
      </c>
      <c r="E2455" s="1" t="s">
        <v>3069</v>
      </c>
    </row>
    <row r="2456" spans="1:5" x14ac:dyDescent="0.3">
      <c r="A2456">
        <f t="shared" si="38"/>
        <v>2455</v>
      </c>
      <c r="B2456" s="1" t="s">
        <v>19523</v>
      </c>
      <c r="C2456" s="1" t="s">
        <v>178</v>
      </c>
      <c r="D2456" s="1" t="s">
        <v>179</v>
      </c>
      <c r="E2456" s="1" t="s">
        <v>3070</v>
      </c>
    </row>
    <row r="2457" spans="1:5" x14ac:dyDescent="0.3">
      <c r="A2457">
        <f t="shared" si="38"/>
        <v>2456</v>
      </c>
      <c r="B2457" s="1" t="s">
        <v>19524</v>
      </c>
      <c r="C2457" s="1" t="s">
        <v>277</v>
      </c>
      <c r="D2457" s="1" t="s">
        <v>505</v>
      </c>
      <c r="E2457" s="1" t="s">
        <v>3071</v>
      </c>
    </row>
    <row r="2458" spans="1:5" x14ac:dyDescent="0.3">
      <c r="A2458">
        <f t="shared" si="38"/>
        <v>2457</v>
      </c>
      <c r="B2458" s="1" t="s">
        <v>19525</v>
      </c>
      <c r="C2458" s="1" t="s">
        <v>164</v>
      </c>
      <c r="D2458" s="1" t="s">
        <v>165</v>
      </c>
      <c r="E2458" s="1" t="s">
        <v>3072</v>
      </c>
    </row>
    <row r="2459" spans="1:5" x14ac:dyDescent="0.3">
      <c r="A2459">
        <f t="shared" si="38"/>
        <v>2458</v>
      </c>
      <c r="B2459" s="1" t="s">
        <v>19526</v>
      </c>
      <c r="C2459" s="1" t="s">
        <v>392</v>
      </c>
      <c r="D2459" s="1" t="s">
        <v>621</v>
      </c>
      <c r="E2459" s="1" t="s">
        <v>3073</v>
      </c>
    </row>
    <row r="2460" spans="1:5" x14ac:dyDescent="0.3">
      <c r="A2460">
        <f t="shared" si="38"/>
        <v>2459</v>
      </c>
      <c r="B2460" s="1" t="s">
        <v>19527</v>
      </c>
      <c r="C2460" s="1" t="s">
        <v>262</v>
      </c>
      <c r="D2460" s="1" t="s">
        <v>263</v>
      </c>
      <c r="E2460" s="1" t="s">
        <v>3074</v>
      </c>
    </row>
    <row r="2461" spans="1:5" x14ac:dyDescent="0.3">
      <c r="A2461">
        <f t="shared" si="38"/>
        <v>2460</v>
      </c>
      <c r="B2461" s="1" t="s">
        <v>19528</v>
      </c>
      <c r="C2461" s="1" t="s">
        <v>144</v>
      </c>
      <c r="D2461" s="1" t="s">
        <v>145</v>
      </c>
      <c r="E2461" s="1" t="s">
        <v>3075</v>
      </c>
    </row>
    <row r="2462" spans="1:5" x14ac:dyDescent="0.3">
      <c r="A2462">
        <f t="shared" si="38"/>
        <v>2461</v>
      </c>
      <c r="B2462" s="1" t="s">
        <v>19529</v>
      </c>
      <c r="C2462" s="1" t="s">
        <v>225</v>
      </c>
      <c r="D2462" s="1" t="s">
        <v>226</v>
      </c>
      <c r="E2462" s="1" t="s">
        <v>3076</v>
      </c>
    </row>
    <row r="2463" spans="1:5" x14ac:dyDescent="0.3">
      <c r="A2463">
        <f t="shared" si="38"/>
        <v>2462</v>
      </c>
      <c r="B2463" s="1" t="s">
        <v>19530</v>
      </c>
      <c r="C2463" s="1" t="s">
        <v>34</v>
      </c>
      <c r="D2463" s="1" t="s">
        <v>35</v>
      </c>
      <c r="E2463" s="1" t="s">
        <v>3077</v>
      </c>
    </row>
    <row r="2464" spans="1:5" x14ac:dyDescent="0.3">
      <c r="A2464">
        <f t="shared" si="38"/>
        <v>2463</v>
      </c>
      <c r="B2464" s="1" t="s">
        <v>19531</v>
      </c>
      <c r="C2464" s="1" t="s">
        <v>154</v>
      </c>
      <c r="D2464" s="1" t="s">
        <v>155</v>
      </c>
      <c r="E2464" s="1" t="s">
        <v>3078</v>
      </c>
    </row>
    <row r="2465" spans="1:5" x14ac:dyDescent="0.3">
      <c r="A2465">
        <f t="shared" si="38"/>
        <v>2464</v>
      </c>
      <c r="B2465" s="1" t="s">
        <v>19532</v>
      </c>
      <c r="C2465" s="1" t="s">
        <v>247</v>
      </c>
      <c r="D2465" s="1" t="s">
        <v>248</v>
      </c>
      <c r="E2465" s="1" t="s">
        <v>3079</v>
      </c>
    </row>
    <row r="2466" spans="1:5" x14ac:dyDescent="0.3">
      <c r="A2466">
        <f t="shared" si="38"/>
        <v>2465</v>
      </c>
      <c r="B2466" s="1" t="s">
        <v>19533</v>
      </c>
      <c r="C2466" s="1" t="s">
        <v>317</v>
      </c>
      <c r="D2466" s="1" t="s">
        <v>545</v>
      </c>
      <c r="E2466" s="1" t="s">
        <v>3080</v>
      </c>
    </row>
    <row r="2467" spans="1:5" x14ac:dyDescent="0.3">
      <c r="A2467">
        <f t="shared" si="38"/>
        <v>2466</v>
      </c>
      <c r="B2467" s="1" t="s">
        <v>19534</v>
      </c>
      <c r="C2467" s="1" t="s">
        <v>197</v>
      </c>
      <c r="D2467" s="1" t="s">
        <v>198</v>
      </c>
      <c r="E2467" s="1" t="s">
        <v>3081</v>
      </c>
    </row>
    <row r="2468" spans="1:5" x14ac:dyDescent="0.3">
      <c r="A2468">
        <f t="shared" si="38"/>
        <v>2467</v>
      </c>
      <c r="B2468" s="1" t="s">
        <v>19535</v>
      </c>
      <c r="C2468" s="1" t="s">
        <v>396</v>
      </c>
      <c r="D2468" s="1" t="s">
        <v>625</v>
      </c>
      <c r="E2468" s="1" t="s">
        <v>3082</v>
      </c>
    </row>
    <row r="2469" spans="1:5" x14ac:dyDescent="0.3">
      <c r="A2469">
        <f t="shared" si="38"/>
        <v>2468</v>
      </c>
      <c r="B2469" s="1" t="s">
        <v>19536</v>
      </c>
      <c r="C2469" s="1" t="s">
        <v>85</v>
      </c>
      <c r="D2469" s="1" t="s">
        <v>86</v>
      </c>
      <c r="E2469" s="1" t="s">
        <v>3083</v>
      </c>
    </row>
    <row r="2470" spans="1:5" x14ac:dyDescent="0.3">
      <c r="A2470">
        <f t="shared" si="38"/>
        <v>2469</v>
      </c>
      <c r="B2470" s="1" t="s">
        <v>19537</v>
      </c>
      <c r="C2470" s="1" t="s">
        <v>300</v>
      </c>
      <c r="D2470" s="1" t="s">
        <v>528</v>
      </c>
      <c r="E2470" s="1" t="s">
        <v>3084</v>
      </c>
    </row>
    <row r="2471" spans="1:5" x14ac:dyDescent="0.3">
      <c r="A2471">
        <f t="shared" si="38"/>
        <v>2470</v>
      </c>
      <c r="B2471" s="1" t="s">
        <v>19538</v>
      </c>
      <c r="C2471" s="1" t="s">
        <v>387</v>
      </c>
      <c r="D2471" s="1" t="s">
        <v>616</v>
      </c>
      <c r="E2471" s="1" t="s">
        <v>3085</v>
      </c>
    </row>
    <row r="2472" spans="1:5" x14ac:dyDescent="0.3">
      <c r="A2472">
        <f t="shared" si="38"/>
        <v>2471</v>
      </c>
      <c r="B2472" s="1" t="s">
        <v>19539</v>
      </c>
      <c r="C2472" s="1" t="s">
        <v>221</v>
      </c>
      <c r="D2472" s="1" t="s">
        <v>222</v>
      </c>
      <c r="E2472" s="1" t="s">
        <v>3086</v>
      </c>
    </row>
    <row r="2473" spans="1:5" x14ac:dyDescent="0.3">
      <c r="A2473">
        <f t="shared" si="38"/>
        <v>2472</v>
      </c>
      <c r="B2473" s="1" t="s">
        <v>19540</v>
      </c>
      <c r="C2473" s="1" t="s">
        <v>359</v>
      </c>
      <c r="D2473" s="1" t="s">
        <v>588</v>
      </c>
      <c r="E2473" s="1" t="s">
        <v>3087</v>
      </c>
    </row>
    <row r="2474" spans="1:5" x14ac:dyDescent="0.3">
      <c r="A2474">
        <f t="shared" si="38"/>
        <v>2473</v>
      </c>
      <c r="B2474" s="1" t="s">
        <v>19541</v>
      </c>
      <c r="C2474" s="1" t="s">
        <v>298</v>
      </c>
      <c r="D2474" s="1" t="s">
        <v>526</v>
      </c>
      <c r="E2474" s="1" t="s">
        <v>3088</v>
      </c>
    </row>
    <row r="2475" spans="1:5" x14ac:dyDescent="0.3">
      <c r="A2475">
        <f t="shared" si="38"/>
        <v>2474</v>
      </c>
      <c r="B2475" s="1" t="s">
        <v>19542</v>
      </c>
      <c r="C2475" s="1" t="s">
        <v>85</v>
      </c>
      <c r="D2475" s="1" t="s">
        <v>86</v>
      </c>
      <c r="E2475" s="1" t="s">
        <v>3089</v>
      </c>
    </row>
    <row r="2476" spans="1:5" x14ac:dyDescent="0.3">
      <c r="A2476">
        <f t="shared" si="38"/>
        <v>2475</v>
      </c>
      <c r="B2476" s="1" t="s">
        <v>19543</v>
      </c>
      <c r="C2476" s="1" t="s">
        <v>292</v>
      </c>
      <c r="D2476" s="1" t="s">
        <v>520</v>
      </c>
      <c r="E2476" s="1" t="s">
        <v>3090</v>
      </c>
    </row>
    <row r="2477" spans="1:5" x14ac:dyDescent="0.3">
      <c r="A2477">
        <f t="shared" si="38"/>
        <v>2476</v>
      </c>
      <c r="B2477" s="1" t="s">
        <v>19544</v>
      </c>
      <c r="C2477" s="1" t="s">
        <v>46</v>
      </c>
      <c r="D2477" s="1" t="s">
        <v>47</v>
      </c>
      <c r="E2477" s="1" t="s">
        <v>3091</v>
      </c>
    </row>
    <row r="2478" spans="1:5" x14ac:dyDescent="0.3">
      <c r="A2478">
        <f t="shared" si="38"/>
        <v>2477</v>
      </c>
      <c r="B2478" s="1" t="s">
        <v>19545</v>
      </c>
      <c r="C2478" s="1" t="s">
        <v>382</v>
      </c>
      <c r="D2478" s="1" t="s">
        <v>611</v>
      </c>
      <c r="E2478" s="1" t="s">
        <v>3092</v>
      </c>
    </row>
    <row r="2479" spans="1:5" x14ac:dyDescent="0.3">
      <c r="A2479">
        <f t="shared" si="38"/>
        <v>2478</v>
      </c>
      <c r="B2479" s="1" t="s">
        <v>19546</v>
      </c>
      <c r="C2479" s="1" t="s">
        <v>82</v>
      </c>
      <c r="D2479" s="1" t="s">
        <v>83</v>
      </c>
      <c r="E2479" s="1" t="s">
        <v>3093</v>
      </c>
    </row>
    <row r="2480" spans="1:5" x14ac:dyDescent="0.3">
      <c r="A2480">
        <f t="shared" si="38"/>
        <v>2479</v>
      </c>
      <c r="B2480" s="1" t="s">
        <v>19547</v>
      </c>
      <c r="C2480" s="1" t="s">
        <v>16</v>
      </c>
      <c r="D2480" s="1" t="s">
        <v>17</v>
      </c>
      <c r="E2480" s="1" t="s">
        <v>3094</v>
      </c>
    </row>
    <row r="2481" spans="1:5" x14ac:dyDescent="0.3">
      <c r="A2481">
        <f t="shared" si="38"/>
        <v>2480</v>
      </c>
      <c r="B2481" s="1" t="s">
        <v>19548</v>
      </c>
      <c r="C2481" s="1" t="s">
        <v>415</v>
      </c>
      <c r="D2481" s="1" t="s">
        <v>644</v>
      </c>
      <c r="E2481" s="1" t="s">
        <v>3095</v>
      </c>
    </row>
    <row r="2482" spans="1:5" x14ac:dyDescent="0.3">
      <c r="A2482">
        <f t="shared" si="38"/>
        <v>2481</v>
      </c>
      <c r="B2482" s="1" t="s">
        <v>19549</v>
      </c>
      <c r="C2482" s="1" t="s">
        <v>154</v>
      </c>
      <c r="D2482" s="1" t="s">
        <v>155</v>
      </c>
      <c r="E2482" s="1" t="s">
        <v>3096</v>
      </c>
    </row>
    <row r="2483" spans="1:5" x14ac:dyDescent="0.3">
      <c r="A2483">
        <f t="shared" si="38"/>
        <v>2482</v>
      </c>
      <c r="B2483" s="1" t="s">
        <v>19550</v>
      </c>
      <c r="C2483" s="1" t="s">
        <v>357</v>
      </c>
      <c r="D2483" s="1" t="s">
        <v>586</v>
      </c>
      <c r="E2483" s="1" t="s">
        <v>3097</v>
      </c>
    </row>
    <row r="2484" spans="1:5" x14ac:dyDescent="0.3">
      <c r="A2484">
        <f t="shared" si="38"/>
        <v>2483</v>
      </c>
      <c r="B2484" s="1" t="s">
        <v>19551</v>
      </c>
      <c r="C2484" s="1" t="s">
        <v>85</v>
      </c>
      <c r="D2484" s="1" t="s">
        <v>86</v>
      </c>
      <c r="E2484" s="1" t="s">
        <v>3098</v>
      </c>
    </row>
    <row r="2485" spans="1:5" x14ac:dyDescent="0.3">
      <c r="A2485">
        <f t="shared" si="38"/>
        <v>2484</v>
      </c>
      <c r="B2485" s="1" t="s">
        <v>19552</v>
      </c>
      <c r="C2485" s="1" t="s">
        <v>318</v>
      </c>
      <c r="D2485" s="1" t="s">
        <v>546</v>
      </c>
      <c r="E2485" s="1" t="s">
        <v>3099</v>
      </c>
    </row>
    <row r="2486" spans="1:5" x14ac:dyDescent="0.3">
      <c r="A2486">
        <f t="shared" si="38"/>
        <v>2485</v>
      </c>
      <c r="B2486" s="1" t="s">
        <v>19553</v>
      </c>
      <c r="C2486" s="1" t="s">
        <v>34</v>
      </c>
      <c r="D2486" s="1" t="s">
        <v>35</v>
      </c>
      <c r="E2486" s="1" t="s">
        <v>3100</v>
      </c>
    </row>
    <row r="2487" spans="1:5" x14ac:dyDescent="0.3">
      <c r="A2487">
        <f t="shared" si="38"/>
        <v>2486</v>
      </c>
      <c r="B2487" s="1" t="s">
        <v>19554</v>
      </c>
      <c r="C2487" s="1" t="s">
        <v>225</v>
      </c>
      <c r="D2487" s="1" t="s">
        <v>226</v>
      </c>
      <c r="E2487" s="1" t="s">
        <v>3101</v>
      </c>
    </row>
    <row r="2488" spans="1:5" x14ac:dyDescent="0.3">
      <c r="A2488">
        <f t="shared" si="38"/>
        <v>2487</v>
      </c>
      <c r="B2488" s="1" t="s">
        <v>19555</v>
      </c>
      <c r="C2488" s="1" t="s">
        <v>34</v>
      </c>
      <c r="D2488" s="1" t="s">
        <v>35</v>
      </c>
      <c r="E2488" s="1" t="s">
        <v>3102</v>
      </c>
    </row>
    <row r="2489" spans="1:5" x14ac:dyDescent="0.3">
      <c r="A2489">
        <f t="shared" si="38"/>
        <v>2488</v>
      </c>
      <c r="B2489" s="1" t="s">
        <v>19556</v>
      </c>
      <c r="C2489" s="1" t="s">
        <v>67</v>
      </c>
      <c r="D2489" s="1" t="s">
        <v>68</v>
      </c>
      <c r="E2489" s="1" t="s">
        <v>3103</v>
      </c>
    </row>
    <row r="2490" spans="1:5" x14ac:dyDescent="0.3">
      <c r="A2490">
        <f t="shared" si="38"/>
        <v>2489</v>
      </c>
      <c r="B2490" s="1" t="s">
        <v>19557</v>
      </c>
      <c r="C2490" s="1" t="s">
        <v>384</v>
      </c>
      <c r="D2490" s="1" t="s">
        <v>613</v>
      </c>
      <c r="E2490" s="1" t="s">
        <v>3104</v>
      </c>
    </row>
    <row r="2491" spans="1:5" x14ac:dyDescent="0.3">
      <c r="A2491">
        <f t="shared" si="38"/>
        <v>2490</v>
      </c>
      <c r="B2491" s="1" t="s">
        <v>19558</v>
      </c>
      <c r="C2491" s="1" t="s">
        <v>356</v>
      </c>
      <c r="D2491" s="1" t="s">
        <v>585</v>
      </c>
      <c r="E2491" s="1" t="s">
        <v>3105</v>
      </c>
    </row>
    <row r="2492" spans="1:5" x14ac:dyDescent="0.3">
      <c r="A2492">
        <f t="shared" si="38"/>
        <v>2491</v>
      </c>
      <c r="B2492" s="1" t="s">
        <v>19559</v>
      </c>
      <c r="C2492" s="1" t="s">
        <v>144</v>
      </c>
      <c r="D2492" s="1" t="s">
        <v>145</v>
      </c>
      <c r="E2492" s="1" t="s">
        <v>3106</v>
      </c>
    </row>
    <row r="2493" spans="1:5" x14ac:dyDescent="0.3">
      <c r="A2493">
        <f t="shared" si="38"/>
        <v>2492</v>
      </c>
      <c r="B2493" s="1" t="s">
        <v>19560</v>
      </c>
      <c r="C2493" s="1" t="s">
        <v>284</v>
      </c>
      <c r="D2493" s="1" t="s">
        <v>512</v>
      </c>
      <c r="E2493" s="1" t="s">
        <v>3107</v>
      </c>
    </row>
    <row r="2494" spans="1:5" x14ac:dyDescent="0.3">
      <c r="A2494">
        <f t="shared" si="38"/>
        <v>2493</v>
      </c>
      <c r="B2494" s="1" t="s">
        <v>19229</v>
      </c>
      <c r="C2494" s="1" t="s">
        <v>358</v>
      </c>
      <c r="D2494" s="1" t="s">
        <v>587</v>
      </c>
      <c r="E2494" s="1" t="s">
        <v>3108</v>
      </c>
    </row>
    <row r="2495" spans="1:5" x14ac:dyDescent="0.3">
      <c r="A2495">
        <f t="shared" si="38"/>
        <v>2494</v>
      </c>
      <c r="B2495" s="1" t="s">
        <v>19561</v>
      </c>
      <c r="C2495" s="1" t="s">
        <v>295</v>
      </c>
      <c r="D2495" s="1" t="s">
        <v>523</v>
      </c>
      <c r="E2495" s="1" t="s">
        <v>3109</v>
      </c>
    </row>
    <row r="2496" spans="1:5" x14ac:dyDescent="0.3">
      <c r="A2496">
        <f t="shared" si="38"/>
        <v>2495</v>
      </c>
      <c r="B2496" s="1" t="s">
        <v>19562</v>
      </c>
      <c r="C2496" s="1" t="s">
        <v>409</v>
      </c>
      <c r="D2496" s="1" t="s">
        <v>638</v>
      </c>
      <c r="E2496" s="1" t="s">
        <v>3110</v>
      </c>
    </row>
    <row r="2497" spans="1:5" x14ac:dyDescent="0.3">
      <c r="A2497">
        <f t="shared" si="38"/>
        <v>2496</v>
      </c>
      <c r="B2497" s="1" t="s">
        <v>19563</v>
      </c>
      <c r="C2497" s="1" t="s">
        <v>277</v>
      </c>
      <c r="D2497" s="1" t="s">
        <v>505</v>
      </c>
      <c r="E2497" s="1" t="s">
        <v>3111</v>
      </c>
    </row>
    <row r="2498" spans="1:5" x14ac:dyDescent="0.3">
      <c r="A2498">
        <f t="shared" si="38"/>
        <v>2497</v>
      </c>
      <c r="B2498" s="1" t="s">
        <v>19564</v>
      </c>
      <c r="C2498" s="1" t="s">
        <v>461</v>
      </c>
      <c r="D2498" s="1" t="s">
        <v>690</v>
      </c>
      <c r="E2498" s="1" t="s">
        <v>3112</v>
      </c>
    </row>
    <row r="2499" spans="1:5" x14ac:dyDescent="0.3">
      <c r="A2499">
        <f t="shared" si="38"/>
        <v>2498</v>
      </c>
      <c r="B2499" s="1" t="s">
        <v>19565</v>
      </c>
      <c r="C2499" s="1" t="s">
        <v>150</v>
      </c>
      <c r="D2499" s="1" t="s">
        <v>151</v>
      </c>
      <c r="E2499" s="1" t="s">
        <v>3113</v>
      </c>
    </row>
    <row r="2500" spans="1:5" x14ac:dyDescent="0.3">
      <c r="A2500">
        <f t="shared" ref="A2500:A2563" si="39">A2499+1</f>
        <v>2499</v>
      </c>
      <c r="B2500" s="1" t="s">
        <v>19566</v>
      </c>
      <c r="C2500" s="1" t="s">
        <v>262</v>
      </c>
      <c r="D2500" s="1" t="s">
        <v>263</v>
      </c>
      <c r="E2500" s="1" t="s">
        <v>3114</v>
      </c>
    </row>
    <row r="2501" spans="1:5" x14ac:dyDescent="0.3">
      <c r="A2501">
        <f t="shared" si="39"/>
        <v>2500</v>
      </c>
      <c r="B2501" s="1" t="s">
        <v>19567</v>
      </c>
      <c r="C2501" s="1" t="s">
        <v>265</v>
      </c>
      <c r="D2501" s="1" t="s">
        <v>266</v>
      </c>
      <c r="E2501" s="1" t="s">
        <v>3115</v>
      </c>
    </row>
    <row r="2502" spans="1:5" x14ac:dyDescent="0.3">
      <c r="A2502">
        <f t="shared" si="39"/>
        <v>2501</v>
      </c>
      <c r="B2502" s="1" t="s">
        <v>19568</v>
      </c>
      <c r="C2502" s="1" t="s">
        <v>469</v>
      </c>
      <c r="D2502" s="1" t="s">
        <v>699</v>
      </c>
      <c r="E2502" s="1" t="s">
        <v>3116</v>
      </c>
    </row>
    <row r="2503" spans="1:5" x14ac:dyDescent="0.3">
      <c r="A2503">
        <f t="shared" si="39"/>
        <v>2502</v>
      </c>
      <c r="B2503" s="1" t="s">
        <v>19569</v>
      </c>
      <c r="C2503" s="1" t="s">
        <v>275</v>
      </c>
      <c r="D2503" s="1" t="s">
        <v>503</v>
      </c>
      <c r="E2503" s="1" t="s">
        <v>3117</v>
      </c>
    </row>
    <row r="2504" spans="1:5" x14ac:dyDescent="0.3">
      <c r="A2504">
        <f t="shared" si="39"/>
        <v>2503</v>
      </c>
      <c r="B2504" s="1" t="s">
        <v>19570</v>
      </c>
      <c r="C2504" s="1" t="s">
        <v>432</v>
      </c>
      <c r="D2504" s="1" t="s">
        <v>661</v>
      </c>
      <c r="E2504" s="1" t="s">
        <v>3118</v>
      </c>
    </row>
    <row r="2505" spans="1:5" x14ac:dyDescent="0.3">
      <c r="A2505">
        <f t="shared" si="39"/>
        <v>2504</v>
      </c>
      <c r="B2505" s="1" t="s">
        <v>19571</v>
      </c>
      <c r="C2505" s="1" t="s">
        <v>181</v>
      </c>
      <c r="D2505" s="1" t="s">
        <v>182</v>
      </c>
      <c r="E2505" s="1" t="s">
        <v>3119</v>
      </c>
    </row>
    <row r="2506" spans="1:5" x14ac:dyDescent="0.3">
      <c r="A2506">
        <f t="shared" si="39"/>
        <v>2505</v>
      </c>
      <c r="B2506" s="1" t="s">
        <v>19572</v>
      </c>
      <c r="C2506" s="1" t="s">
        <v>225</v>
      </c>
      <c r="D2506" s="1" t="s">
        <v>226</v>
      </c>
      <c r="E2506" s="1" t="s">
        <v>3120</v>
      </c>
    </row>
    <row r="2507" spans="1:5" x14ac:dyDescent="0.3">
      <c r="A2507">
        <f t="shared" si="39"/>
        <v>2506</v>
      </c>
      <c r="B2507" s="1" t="s">
        <v>19573</v>
      </c>
      <c r="C2507" s="1" t="s">
        <v>343</v>
      </c>
      <c r="D2507" s="1" t="s">
        <v>572</v>
      </c>
      <c r="E2507" s="1" t="s">
        <v>3121</v>
      </c>
    </row>
    <row r="2508" spans="1:5" x14ac:dyDescent="0.3">
      <c r="A2508">
        <f t="shared" si="39"/>
        <v>2507</v>
      </c>
      <c r="B2508" s="1" t="s">
        <v>19574</v>
      </c>
      <c r="C2508" s="1" t="s">
        <v>470</v>
      </c>
      <c r="D2508" s="1" t="s">
        <v>700</v>
      </c>
      <c r="E2508" s="1" t="s">
        <v>3122</v>
      </c>
    </row>
    <row r="2509" spans="1:5" x14ac:dyDescent="0.3">
      <c r="A2509">
        <f t="shared" si="39"/>
        <v>2508</v>
      </c>
      <c r="B2509" s="1" t="s">
        <v>19575</v>
      </c>
      <c r="C2509" s="1" t="s">
        <v>37</v>
      </c>
      <c r="D2509" s="1" t="s">
        <v>38</v>
      </c>
      <c r="E2509" s="1" t="s">
        <v>3123</v>
      </c>
    </row>
    <row r="2510" spans="1:5" x14ac:dyDescent="0.3">
      <c r="A2510">
        <f t="shared" si="39"/>
        <v>2509</v>
      </c>
      <c r="B2510" s="1" t="s">
        <v>19576</v>
      </c>
      <c r="C2510" s="1" t="s">
        <v>457</v>
      </c>
      <c r="D2510" s="1" t="s">
        <v>686</v>
      </c>
      <c r="E2510" s="1" t="s">
        <v>3124</v>
      </c>
    </row>
    <row r="2511" spans="1:5" x14ac:dyDescent="0.3">
      <c r="A2511">
        <f t="shared" si="39"/>
        <v>2510</v>
      </c>
      <c r="B2511" s="1" t="s">
        <v>19577</v>
      </c>
      <c r="C2511" s="1" t="s">
        <v>326</v>
      </c>
      <c r="D2511" s="1" t="s">
        <v>554</v>
      </c>
      <c r="E2511" s="1" t="s">
        <v>3125</v>
      </c>
    </row>
    <row r="2512" spans="1:5" x14ac:dyDescent="0.3">
      <c r="A2512">
        <f t="shared" si="39"/>
        <v>2511</v>
      </c>
      <c r="B2512" s="1" t="s">
        <v>19578</v>
      </c>
      <c r="C2512" s="1" t="s">
        <v>294</v>
      </c>
      <c r="D2512" s="1" t="s">
        <v>522</v>
      </c>
      <c r="E2512" s="1" t="s">
        <v>3126</v>
      </c>
    </row>
    <row r="2513" spans="1:5" x14ac:dyDescent="0.3">
      <c r="A2513">
        <f t="shared" si="39"/>
        <v>2512</v>
      </c>
      <c r="B2513" s="1" t="s">
        <v>19579</v>
      </c>
      <c r="C2513" s="1" t="s">
        <v>82</v>
      </c>
      <c r="D2513" s="1" t="s">
        <v>83</v>
      </c>
      <c r="E2513" s="1" t="s">
        <v>3127</v>
      </c>
    </row>
    <row r="2514" spans="1:5" x14ac:dyDescent="0.3">
      <c r="A2514">
        <f t="shared" si="39"/>
        <v>2513</v>
      </c>
      <c r="B2514" s="1" t="s">
        <v>19580</v>
      </c>
      <c r="C2514" s="1" t="s">
        <v>13</v>
      </c>
      <c r="D2514" s="1" t="s">
        <v>14</v>
      </c>
      <c r="E2514" s="1" t="s">
        <v>3128</v>
      </c>
    </row>
    <row r="2515" spans="1:5" x14ac:dyDescent="0.3">
      <c r="A2515">
        <f t="shared" si="39"/>
        <v>2514</v>
      </c>
      <c r="B2515" s="1" t="s">
        <v>19581</v>
      </c>
      <c r="C2515" s="1" t="s">
        <v>287</v>
      </c>
      <c r="D2515" s="1" t="s">
        <v>515</v>
      </c>
      <c r="E2515" s="1" t="s">
        <v>3129</v>
      </c>
    </row>
    <row r="2516" spans="1:5" x14ac:dyDescent="0.3">
      <c r="A2516">
        <f t="shared" si="39"/>
        <v>2515</v>
      </c>
      <c r="B2516" s="1" t="s">
        <v>19582</v>
      </c>
      <c r="C2516" s="1" t="s">
        <v>225</v>
      </c>
      <c r="D2516" s="1" t="s">
        <v>226</v>
      </c>
      <c r="E2516" s="1" t="s">
        <v>3130</v>
      </c>
    </row>
    <row r="2517" spans="1:5" x14ac:dyDescent="0.3">
      <c r="A2517">
        <f t="shared" si="39"/>
        <v>2516</v>
      </c>
      <c r="B2517" s="1" t="s">
        <v>19583</v>
      </c>
      <c r="C2517" s="1" t="s">
        <v>274</v>
      </c>
      <c r="D2517" s="1" t="s">
        <v>502</v>
      </c>
      <c r="E2517" s="1" t="s">
        <v>3131</v>
      </c>
    </row>
    <row r="2518" spans="1:5" x14ac:dyDescent="0.3">
      <c r="A2518">
        <f t="shared" si="39"/>
        <v>2517</v>
      </c>
      <c r="B2518" s="1" t="s">
        <v>19584</v>
      </c>
      <c r="C2518" s="1" t="s">
        <v>414</v>
      </c>
      <c r="D2518" s="1" t="s">
        <v>643</v>
      </c>
      <c r="E2518" s="1" t="s">
        <v>3132</v>
      </c>
    </row>
    <row r="2519" spans="1:5" x14ac:dyDescent="0.3">
      <c r="A2519">
        <f t="shared" si="39"/>
        <v>2518</v>
      </c>
      <c r="B2519" s="1" t="s">
        <v>19585</v>
      </c>
      <c r="C2519" s="1" t="s">
        <v>401</v>
      </c>
      <c r="D2519" s="1" t="s">
        <v>630</v>
      </c>
      <c r="E2519" s="1" t="s">
        <v>3133</v>
      </c>
    </row>
    <row r="2520" spans="1:5" x14ac:dyDescent="0.3">
      <c r="A2520">
        <f t="shared" si="39"/>
        <v>2519</v>
      </c>
      <c r="B2520" s="1" t="s">
        <v>19586</v>
      </c>
      <c r="C2520" s="1" t="s">
        <v>340</v>
      </c>
      <c r="D2520" s="1" t="s">
        <v>569</v>
      </c>
      <c r="E2520" s="1" t="s">
        <v>3134</v>
      </c>
    </row>
    <row r="2521" spans="1:5" x14ac:dyDescent="0.3">
      <c r="A2521">
        <f t="shared" si="39"/>
        <v>2520</v>
      </c>
      <c r="B2521" s="1" t="s">
        <v>19587</v>
      </c>
      <c r="C2521" s="1" t="s">
        <v>340</v>
      </c>
      <c r="D2521" s="1" t="s">
        <v>569</v>
      </c>
      <c r="E2521" s="1" t="s">
        <v>3135</v>
      </c>
    </row>
    <row r="2522" spans="1:5" x14ac:dyDescent="0.3">
      <c r="A2522">
        <f t="shared" si="39"/>
        <v>2521</v>
      </c>
      <c r="B2522" s="1" t="s">
        <v>19588</v>
      </c>
      <c r="C2522" s="1" t="s">
        <v>369</v>
      </c>
      <c r="D2522" s="1" t="s">
        <v>598</v>
      </c>
      <c r="E2522" s="1" t="s">
        <v>3136</v>
      </c>
    </row>
    <row r="2523" spans="1:5" x14ac:dyDescent="0.3">
      <c r="A2523">
        <f t="shared" si="39"/>
        <v>2522</v>
      </c>
      <c r="B2523" s="1" t="s">
        <v>19589</v>
      </c>
      <c r="C2523" s="1" t="s">
        <v>194</v>
      </c>
      <c r="D2523" s="1" t="s">
        <v>195</v>
      </c>
      <c r="E2523" s="1" t="s">
        <v>3137</v>
      </c>
    </row>
    <row r="2524" spans="1:5" x14ac:dyDescent="0.3">
      <c r="A2524">
        <f t="shared" si="39"/>
        <v>2523</v>
      </c>
      <c r="B2524" s="1" t="s">
        <v>19590</v>
      </c>
      <c r="C2524" s="1" t="s">
        <v>465</v>
      </c>
      <c r="D2524" s="1" t="s">
        <v>694</v>
      </c>
      <c r="E2524" s="1" t="s">
        <v>3138</v>
      </c>
    </row>
    <row r="2525" spans="1:5" x14ac:dyDescent="0.3">
      <c r="A2525">
        <f t="shared" si="39"/>
        <v>2524</v>
      </c>
      <c r="B2525" s="1" t="s">
        <v>19591</v>
      </c>
      <c r="C2525" s="1" t="s">
        <v>338</v>
      </c>
      <c r="D2525" s="1" t="s">
        <v>567</v>
      </c>
      <c r="E2525" s="1" t="s">
        <v>3139</v>
      </c>
    </row>
    <row r="2526" spans="1:5" x14ac:dyDescent="0.3">
      <c r="A2526">
        <f t="shared" si="39"/>
        <v>2525</v>
      </c>
      <c r="B2526" s="1" t="s">
        <v>19592</v>
      </c>
      <c r="C2526" s="1" t="s">
        <v>22</v>
      </c>
      <c r="D2526" s="1" t="s">
        <v>23</v>
      </c>
      <c r="E2526" s="1" t="s">
        <v>3140</v>
      </c>
    </row>
    <row r="2527" spans="1:5" x14ac:dyDescent="0.3">
      <c r="A2527">
        <f t="shared" si="39"/>
        <v>2526</v>
      </c>
      <c r="B2527" s="1" t="s">
        <v>19593</v>
      </c>
      <c r="C2527" s="1" t="s">
        <v>91</v>
      </c>
      <c r="D2527" s="1" t="s">
        <v>92</v>
      </c>
      <c r="E2527" s="1" t="s">
        <v>3141</v>
      </c>
    </row>
    <row r="2528" spans="1:5" x14ac:dyDescent="0.3">
      <c r="A2528">
        <f t="shared" si="39"/>
        <v>2527</v>
      </c>
      <c r="B2528" s="1" t="s">
        <v>19594</v>
      </c>
      <c r="C2528" s="1" t="s">
        <v>311</v>
      </c>
      <c r="D2528" s="1" t="s">
        <v>539</v>
      </c>
      <c r="E2528" s="1" t="s">
        <v>3142</v>
      </c>
    </row>
    <row r="2529" spans="1:5" x14ac:dyDescent="0.3">
      <c r="A2529">
        <f t="shared" si="39"/>
        <v>2528</v>
      </c>
      <c r="B2529" s="1" t="s">
        <v>19595</v>
      </c>
      <c r="C2529" s="1" t="s">
        <v>4</v>
      </c>
      <c r="D2529" s="1" t="s">
        <v>5</v>
      </c>
      <c r="E2529" s="1" t="s">
        <v>3143</v>
      </c>
    </row>
    <row r="2530" spans="1:5" x14ac:dyDescent="0.3">
      <c r="A2530">
        <f t="shared" si="39"/>
        <v>2529</v>
      </c>
      <c r="B2530" s="1" t="s">
        <v>19596</v>
      </c>
      <c r="C2530" s="1" t="s">
        <v>10</v>
      </c>
      <c r="D2530" s="1" t="s">
        <v>11</v>
      </c>
      <c r="E2530" s="1" t="s">
        <v>3144</v>
      </c>
    </row>
    <row r="2531" spans="1:5" x14ac:dyDescent="0.3">
      <c r="A2531">
        <f t="shared" si="39"/>
        <v>2530</v>
      </c>
      <c r="B2531" s="1" t="s">
        <v>19597</v>
      </c>
      <c r="C2531" s="1" t="s">
        <v>22</v>
      </c>
      <c r="D2531" s="1" t="s">
        <v>23</v>
      </c>
      <c r="E2531" s="1" t="s">
        <v>3145</v>
      </c>
    </row>
    <row r="2532" spans="1:5" x14ac:dyDescent="0.3">
      <c r="A2532">
        <f t="shared" si="39"/>
        <v>2531</v>
      </c>
      <c r="B2532" s="1" t="s">
        <v>19598</v>
      </c>
      <c r="C2532" s="1" t="s">
        <v>300</v>
      </c>
      <c r="D2532" s="1" t="s">
        <v>528</v>
      </c>
      <c r="E2532" s="1" t="s">
        <v>3146</v>
      </c>
    </row>
    <row r="2533" spans="1:5" x14ac:dyDescent="0.3">
      <c r="A2533">
        <f t="shared" si="39"/>
        <v>2532</v>
      </c>
      <c r="B2533" s="1" t="s">
        <v>19599</v>
      </c>
      <c r="C2533" s="1" t="s">
        <v>349</v>
      </c>
      <c r="D2533" s="1" t="s">
        <v>578</v>
      </c>
      <c r="E2533" s="1" t="s">
        <v>3147</v>
      </c>
    </row>
    <row r="2534" spans="1:5" x14ac:dyDescent="0.3">
      <c r="A2534">
        <f t="shared" si="39"/>
        <v>2533</v>
      </c>
      <c r="B2534" s="1" t="s">
        <v>19600</v>
      </c>
      <c r="C2534" s="1" t="s">
        <v>285</v>
      </c>
      <c r="D2534" s="1" t="s">
        <v>513</v>
      </c>
      <c r="E2534" s="1" t="s">
        <v>3148</v>
      </c>
    </row>
    <row r="2535" spans="1:5" x14ac:dyDescent="0.3">
      <c r="A2535">
        <f t="shared" si="39"/>
        <v>2534</v>
      </c>
      <c r="B2535" s="1" t="s">
        <v>19601</v>
      </c>
      <c r="C2535" s="1" t="s">
        <v>416</v>
      </c>
      <c r="D2535" s="1" t="s">
        <v>645</v>
      </c>
      <c r="E2535" s="1" t="s">
        <v>3149</v>
      </c>
    </row>
    <row r="2536" spans="1:5" x14ac:dyDescent="0.3">
      <c r="A2536">
        <f t="shared" si="39"/>
        <v>2535</v>
      </c>
      <c r="B2536" s="1" t="s">
        <v>19602</v>
      </c>
      <c r="C2536" s="1" t="s">
        <v>420</v>
      </c>
      <c r="D2536" s="1" t="s">
        <v>649</v>
      </c>
      <c r="E2536" s="1" t="s">
        <v>3150</v>
      </c>
    </row>
    <row r="2537" spans="1:5" x14ac:dyDescent="0.3">
      <c r="A2537">
        <f t="shared" si="39"/>
        <v>2536</v>
      </c>
      <c r="B2537" s="1" t="s">
        <v>19603</v>
      </c>
      <c r="C2537" s="1" t="s">
        <v>305</v>
      </c>
      <c r="D2537" s="1" t="s">
        <v>533</v>
      </c>
      <c r="E2537" s="1" t="s">
        <v>3151</v>
      </c>
    </row>
    <row r="2538" spans="1:5" x14ac:dyDescent="0.3">
      <c r="A2538">
        <f t="shared" si="39"/>
        <v>2537</v>
      </c>
      <c r="B2538" s="1" t="s">
        <v>19604</v>
      </c>
      <c r="C2538" s="1" t="s">
        <v>375</v>
      </c>
      <c r="D2538" s="1" t="s">
        <v>604</v>
      </c>
      <c r="E2538" s="1" t="s">
        <v>3152</v>
      </c>
    </row>
    <row r="2539" spans="1:5" x14ac:dyDescent="0.3">
      <c r="A2539">
        <f t="shared" si="39"/>
        <v>2538</v>
      </c>
      <c r="B2539" s="1" t="s">
        <v>19605</v>
      </c>
      <c r="C2539" s="1" t="s">
        <v>338</v>
      </c>
      <c r="D2539" s="1" t="s">
        <v>567</v>
      </c>
      <c r="E2539" s="1" t="s">
        <v>3153</v>
      </c>
    </row>
    <row r="2540" spans="1:5" x14ac:dyDescent="0.3">
      <c r="A2540">
        <f t="shared" si="39"/>
        <v>2539</v>
      </c>
      <c r="B2540" s="1" t="s">
        <v>19606</v>
      </c>
      <c r="C2540" s="1" t="s">
        <v>368</v>
      </c>
      <c r="D2540" s="1" t="s">
        <v>597</v>
      </c>
      <c r="E2540" s="1" t="s">
        <v>3154</v>
      </c>
    </row>
    <row r="2541" spans="1:5" x14ac:dyDescent="0.3">
      <c r="A2541">
        <f t="shared" si="39"/>
        <v>2540</v>
      </c>
      <c r="B2541" s="1" t="s">
        <v>19607</v>
      </c>
      <c r="C2541" s="1" t="s">
        <v>298</v>
      </c>
      <c r="D2541" s="1" t="s">
        <v>526</v>
      </c>
      <c r="E2541" s="1" t="s">
        <v>3155</v>
      </c>
    </row>
    <row r="2542" spans="1:5" x14ac:dyDescent="0.3">
      <c r="A2542">
        <f t="shared" si="39"/>
        <v>2541</v>
      </c>
      <c r="B2542" s="1" t="s">
        <v>19608</v>
      </c>
      <c r="C2542" s="1" t="s">
        <v>212</v>
      </c>
      <c r="D2542" s="1" t="s">
        <v>213</v>
      </c>
      <c r="E2542" s="1" t="s">
        <v>3156</v>
      </c>
    </row>
    <row r="2543" spans="1:5" x14ac:dyDescent="0.3">
      <c r="A2543">
        <f t="shared" si="39"/>
        <v>2542</v>
      </c>
      <c r="B2543" s="1" t="s">
        <v>19609</v>
      </c>
      <c r="C2543" s="1" t="s">
        <v>415</v>
      </c>
      <c r="D2543" s="1" t="s">
        <v>644</v>
      </c>
      <c r="E2543" s="1" t="s">
        <v>3157</v>
      </c>
    </row>
    <row r="2544" spans="1:5" x14ac:dyDescent="0.3">
      <c r="A2544">
        <f t="shared" si="39"/>
        <v>2543</v>
      </c>
      <c r="B2544" s="1" t="s">
        <v>19610</v>
      </c>
      <c r="C2544" s="1" t="s">
        <v>288</v>
      </c>
      <c r="D2544" s="1" t="s">
        <v>516</v>
      </c>
      <c r="E2544" s="1" t="s">
        <v>3158</v>
      </c>
    </row>
    <row r="2545" spans="1:5" x14ac:dyDescent="0.3">
      <c r="A2545">
        <f t="shared" si="39"/>
        <v>2544</v>
      </c>
      <c r="B2545" s="1" t="s">
        <v>19611</v>
      </c>
      <c r="C2545" s="1" t="s">
        <v>400</v>
      </c>
      <c r="D2545" s="1" t="s">
        <v>629</v>
      </c>
      <c r="E2545" s="1" t="s">
        <v>3159</v>
      </c>
    </row>
    <row r="2546" spans="1:5" x14ac:dyDescent="0.3">
      <c r="A2546">
        <f t="shared" si="39"/>
        <v>2545</v>
      </c>
      <c r="B2546" s="1" t="s">
        <v>19612</v>
      </c>
      <c r="C2546" s="1" t="s">
        <v>144</v>
      </c>
      <c r="D2546" s="1" t="s">
        <v>145</v>
      </c>
      <c r="E2546" s="1" t="s">
        <v>3160</v>
      </c>
    </row>
    <row r="2547" spans="1:5" x14ac:dyDescent="0.3">
      <c r="A2547">
        <f t="shared" si="39"/>
        <v>2546</v>
      </c>
      <c r="B2547" s="1" t="s">
        <v>19613</v>
      </c>
      <c r="C2547" s="1" t="s">
        <v>154</v>
      </c>
      <c r="D2547" s="1" t="s">
        <v>155</v>
      </c>
      <c r="E2547" s="1" t="s">
        <v>3161</v>
      </c>
    </row>
    <row r="2548" spans="1:5" x14ac:dyDescent="0.3">
      <c r="A2548">
        <f t="shared" si="39"/>
        <v>2547</v>
      </c>
      <c r="B2548" s="1" t="s">
        <v>19614</v>
      </c>
      <c r="C2548" s="1" t="s">
        <v>247</v>
      </c>
      <c r="D2548" s="1" t="s">
        <v>248</v>
      </c>
      <c r="E2548" s="1" t="s">
        <v>3162</v>
      </c>
    </row>
    <row r="2549" spans="1:5" x14ac:dyDescent="0.3">
      <c r="A2549">
        <f t="shared" si="39"/>
        <v>2548</v>
      </c>
      <c r="B2549" s="1" t="s">
        <v>19615</v>
      </c>
      <c r="C2549" s="1" t="s">
        <v>273</v>
      </c>
      <c r="D2549" s="1" t="s">
        <v>501</v>
      </c>
      <c r="E2549" s="1" t="s">
        <v>3163</v>
      </c>
    </row>
    <row r="2550" spans="1:5" x14ac:dyDescent="0.3">
      <c r="A2550">
        <f t="shared" si="39"/>
        <v>2549</v>
      </c>
      <c r="B2550" s="1" t="s">
        <v>19616</v>
      </c>
      <c r="C2550" s="1" t="s">
        <v>13</v>
      </c>
      <c r="D2550" s="1" t="s">
        <v>14</v>
      </c>
      <c r="E2550" s="1" t="s">
        <v>3164</v>
      </c>
    </row>
    <row r="2551" spans="1:5" x14ac:dyDescent="0.3">
      <c r="A2551">
        <f t="shared" si="39"/>
        <v>2550</v>
      </c>
      <c r="B2551" s="1" t="s">
        <v>19617</v>
      </c>
      <c r="C2551" s="1" t="s">
        <v>130</v>
      </c>
      <c r="D2551" s="1" t="s">
        <v>131</v>
      </c>
      <c r="E2551" s="1" t="s">
        <v>3165</v>
      </c>
    </row>
    <row r="2552" spans="1:5" x14ac:dyDescent="0.3">
      <c r="A2552">
        <f t="shared" si="39"/>
        <v>2551</v>
      </c>
      <c r="B2552" s="1" t="s">
        <v>19618</v>
      </c>
      <c r="C2552" s="1" t="s">
        <v>380</v>
      </c>
      <c r="D2552" s="1" t="s">
        <v>609</v>
      </c>
      <c r="E2552" s="1" t="s">
        <v>3166</v>
      </c>
    </row>
    <row r="2553" spans="1:5" x14ac:dyDescent="0.3">
      <c r="A2553">
        <f t="shared" si="39"/>
        <v>2552</v>
      </c>
      <c r="B2553" s="1" t="s">
        <v>19619</v>
      </c>
      <c r="C2553" s="1" t="s">
        <v>277</v>
      </c>
      <c r="D2553" s="1" t="s">
        <v>505</v>
      </c>
      <c r="E2553" s="1" t="s">
        <v>3167</v>
      </c>
    </row>
    <row r="2554" spans="1:5" x14ac:dyDescent="0.3">
      <c r="A2554">
        <f t="shared" si="39"/>
        <v>2553</v>
      </c>
      <c r="B2554" s="1" t="s">
        <v>19620</v>
      </c>
      <c r="C2554" s="1" t="s">
        <v>67</v>
      </c>
      <c r="D2554" s="1" t="s">
        <v>68</v>
      </c>
      <c r="E2554" s="1" t="s">
        <v>3168</v>
      </c>
    </row>
    <row r="2555" spans="1:5" x14ac:dyDescent="0.3">
      <c r="A2555">
        <f t="shared" si="39"/>
        <v>2554</v>
      </c>
      <c r="B2555" s="1" t="s">
        <v>19621</v>
      </c>
      <c r="C2555" s="1" t="s">
        <v>141</v>
      </c>
      <c r="D2555" s="1" t="s">
        <v>142</v>
      </c>
      <c r="E2555" s="1" t="s">
        <v>3169</v>
      </c>
    </row>
    <row r="2556" spans="1:5" x14ac:dyDescent="0.3">
      <c r="A2556">
        <f t="shared" si="39"/>
        <v>2555</v>
      </c>
      <c r="B2556" s="1" t="s">
        <v>19622</v>
      </c>
      <c r="C2556" s="1" t="s">
        <v>459</v>
      </c>
      <c r="D2556" s="1" t="s">
        <v>688</v>
      </c>
      <c r="E2556" s="1" t="s">
        <v>3170</v>
      </c>
    </row>
    <row r="2557" spans="1:5" x14ac:dyDescent="0.3">
      <c r="A2557">
        <f t="shared" si="39"/>
        <v>2556</v>
      </c>
      <c r="B2557" s="1" t="s">
        <v>19623</v>
      </c>
      <c r="C2557" s="1" t="s">
        <v>399</v>
      </c>
      <c r="D2557" s="1" t="s">
        <v>628</v>
      </c>
      <c r="E2557" s="1" t="s">
        <v>3171</v>
      </c>
    </row>
    <row r="2558" spans="1:5" x14ac:dyDescent="0.3">
      <c r="A2558">
        <f t="shared" si="39"/>
        <v>2557</v>
      </c>
      <c r="B2558" s="1" t="s">
        <v>19624</v>
      </c>
      <c r="C2558" s="1" t="s">
        <v>336</v>
      </c>
      <c r="D2558" s="1" t="s">
        <v>565</v>
      </c>
      <c r="E2558" s="1" t="s">
        <v>3172</v>
      </c>
    </row>
    <row r="2559" spans="1:5" x14ac:dyDescent="0.3">
      <c r="A2559">
        <f t="shared" si="39"/>
        <v>2558</v>
      </c>
      <c r="B2559" s="1" t="s">
        <v>19625</v>
      </c>
      <c r="C2559" s="1" t="s">
        <v>206</v>
      </c>
      <c r="D2559" s="1" t="s">
        <v>207</v>
      </c>
      <c r="E2559" s="1" t="s">
        <v>3173</v>
      </c>
    </row>
    <row r="2560" spans="1:5" x14ac:dyDescent="0.3">
      <c r="A2560">
        <f t="shared" si="39"/>
        <v>2559</v>
      </c>
      <c r="B2560" s="1" t="s">
        <v>17305</v>
      </c>
      <c r="C2560" s="1" t="s">
        <v>471</v>
      </c>
      <c r="D2560" s="1" t="s">
        <v>701</v>
      </c>
      <c r="E2560" s="1" t="s">
        <v>3174</v>
      </c>
    </row>
    <row r="2561" spans="1:5" x14ac:dyDescent="0.3">
      <c r="A2561">
        <f t="shared" si="39"/>
        <v>2560</v>
      </c>
      <c r="B2561" s="1" t="s">
        <v>19626</v>
      </c>
      <c r="C2561" s="1" t="s">
        <v>291</v>
      </c>
      <c r="D2561" s="1" t="s">
        <v>519</v>
      </c>
      <c r="E2561" s="1" t="s">
        <v>3175</v>
      </c>
    </row>
    <row r="2562" spans="1:5" x14ac:dyDescent="0.3">
      <c r="A2562">
        <f t="shared" si="39"/>
        <v>2561</v>
      </c>
      <c r="B2562" s="1" t="s">
        <v>19627</v>
      </c>
      <c r="C2562" s="1" t="s">
        <v>106</v>
      </c>
      <c r="D2562" s="1" t="s">
        <v>107</v>
      </c>
      <c r="E2562" s="1" t="s">
        <v>3176</v>
      </c>
    </row>
    <row r="2563" spans="1:5" x14ac:dyDescent="0.3">
      <c r="A2563">
        <f t="shared" si="39"/>
        <v>2562</v>
      </c>
      <c r="B2563" s="1" t="s">
        <v>19628</v>
      </c>
      <c r="C2563" s="1" t="s">
        <v>380</v>
      </c>
      <c r="D2563" s="1" t="s">
        <v>609</v>
      </c>
      <c r="E2563" s="1" t="s">
        <v>3177</v>
      </c>
    </row>
    <row r="2564" spans="1:5" x14ac:dyDescent="0.3">
      <c r="A2564">
        <f t="shared" ref="A2564:A2627" si="40">A2563+1</f>
        <v>2563</v>
      </c>
      <c r="B2564" s="1" t="s">
        <v>19629</v>
      </c>
      <c r="C2564" s="1" t="s">
        <v>407</v>
      </c>
      <c r="D2564" s="1" t="s">
        <v>636</v>
      </c>
      <c r="E2564" s="1" t="s">
        <v>3178</v>
      </c>
    </row>
    <row r="2565" spans="1:5" x14ac:dyDescent="0.3">
      <c r="A2565">
        <f t="shared" si="40"/>
        <v>2564</v>
      </c>
      <c r="B2565" s="1" t="s">
        <v>19630</v>
      </c>
      <c r="C2565" s="1" t="s">
        <v>338</v>
      </c>
      <c r="D2565" s="1" t="s">
        <v>567</v>
      </c>
      <c r="E2565" s="1" t="s">
        <v>3179</v>
      </c>
    </row>
    <row r="2566" spans="1:5" x14ac:dyDescent="0.3">
      <c r="A2566">
        <f t="shared" si="40"/>
        <v>2565</v>
      </c>
      <c r="B2566" s="1" t="s">
        <v>18490</v>
      </c>
      <c r="C2566" s="1" t="s">
        <v>403</v>
      </c>
      <c r="D2566" s="1" t="s">
        <v>632</v>
      </c>
      <c r="E2566" s="1" t="s">
        <v>3180</v>
      </c>
    </row>
    <row r="2567" spans="1:5" x14ac:dyDescent="0.3">
      <c r="A2567">
        <f t="shared" si="40"/>
        <v>2566</v>
      </c>
      <c r="B2567" s="1" t="s">
        <v>19631</v>
      </c>
      <c r="C2567" s="1" t="s">
        <v>282</v>
      </c>
      <c r="D2567" s="1" t="s">
        <v>510</v>
      </c>
      <c r="E2567" s="1" t="s">
        <v>3181</v>
      </c>
    </row>
    <row r="2568" spans="1:5" x14ac:dyDescent="0.3">
      <c r="A2568">
        <f t="shared" si="40"/>
        <v>2567</v>
      </c>
      <c r="B2568" s="1" t="s">
        <v>19632</v>
      </c>
      <c r="C2568" s="1" t="s">
        <v>375</v>
      </c>
      <c r="D2568" s="1" t="s">
        <v>604</v>
      </c>
      <c r="E2568" s="1" t="s">
        <v>3182</v>
      </c>
    </row>
    <row r="2569" spans="1:5" x14ac:dyDescent="0.3">
      <c r="A2569">
        <f t="shared" si="40"/>
        <v>2568</v>
      </c>
      <c r="B2569" s="1" t="s">
        <v>19633</v>
      </c>
      <c r="C2569" s="1" t="s">
        <v>363</v>
      </c>
      <c r="D2569" s="1" t="s">
        <v>592</v>
      </c>
      <c r="E2569" s="1" t="s">
        <v>3183</v>
      </c>
    </row>
    <row r="2570" spans="1:5" x14ac:dyDescent="0.3">
      <c r="A2570">
        <f t="shared" si="40"/>
        <v>2569</v>
      </c>
      <c r="B2570" s="1" t="s">
        <v>19634</v>
      </c>
      <c r="C2570" s="1" t="s">
        <v>255</v>
      </c>
      <c r="D2570" s="1" t="s">
        <v>256</v>
      </c>
      <c r="E2570" s="1" t="s">
        <v>3184</v>
      </c>
    </row>
    <row r="2571" spans="1:5" x14ac:dyDescent="0.3">
      <c r="A2571">
        <f t="shared" si="40"/>
        <v>2570</v>
      </c>
      <c r="B2571" s="1" t="s">
        <v>19635</v>
      </c>
      <c r="C2571" s="1" t="s">
        <v>403</v>
      </c>
      <c r="D2571" s="1" t="s">
        <v>632</v>
      </c>
      <c r="E2571" s="1" t="s">
        <v>3185</v>
      </c>
    </row>
    <row r="2572" spans="1:5" x14ac:dyDescent="0.3">
      <c r="A2572">
        <f t="shared" si="40"/>
        <v>2571</v>
      </c>
      <c r="B2572" s="1" t="s">
        <v>19636</v>
      </c>
      <c r="C2572" s="1" t="s">
        <v>331</v>
      </c>
      <c r="D2572" s="1" t="s">
        <v>560</v>
      </c>
      <c r="E2572" s="1" t="s">
        <v>3186</v>
      </c>
    </row>
    <row r="2573" spans="1:5" x14ac:dyDescent="0.3">
      <c r="A2573">
        <f t="shared" si="40"/>
        <v>2572</v>
      </c>
      <c r="B2573" s="1" t="s">
        <v>19637</v>
      </c>
      <c r="C2573" s="1" t="s">
        <v>398</v>
      </c>
      <c r="D2573" s="1" t="s">
        <v>627</v>
      </c>
      <c r="E2573" s="1" t="s">
        <v>3187</v>
      </c>
    </row>
    <row r="2574" spans="1:5" x14ac:dyDescent="0.3">
      <c r="A2574">
        <f t="shared" si="40"/>
        <v>2573</v>
      </c>
      <c r="B2574" s="1" t="s">
        <v>18019</v>
      </c>
      <c r="C2574" s="1" t="s">
        <v>188</v>
      </c>
      <c r="D2574" s="1" t="s">
        <v>189</v>
      </c>
      <c r="E2574" s="1" t="s">
        <v>3188</v>
      </c>
    </row>
    <row r="2575" spans="1:5" x14ac:dyDescent="0.3">
      <c r="A2575">
        <f t="shared" si="40"/>
        <v>2574</v>
      </c>
      <c r="B2575" s="1" t="s">
        <v>19638</v>
      </c>
      <c r="C2575" s="1" t="s">
        <v>293</v>
      </c>
      <c r="D2575" s="1" t="s">
        <v>521</v>
      </c>
      <c r="E2575" s="1" t="s">
        <v>3189</v>
      </c>
    </row>
    <row r="2576" spans="1:5" x14ac:dyDescent="0.3">
      <c r="A2576">
        <f t="shared" si="40"/>
        <v>2575</v>
      </c>
      <c r="B2576" s="1" t="s">
        <v>19639</v>
      </c>
      <c r="C2576" s="1" t="s">
        <v>327</v>
      </c>
      <c r="D2576" s="1" t="s">
        <v>556</v>
      </c>
      <c r="E2576" s="1" t="s">
        <v>3190</v>
      </c>
    </row>
    <row r="2577" spans="1:5" x14ac:dyDescent="0.3">
      <c r="A2577">
        <f t="shared" si="40"/>
        <v>2576</v>
      </c>
      <c r="B2577" s="1" t="s">
        <v>19640</v>
      </c>
      <c r="C2577" s="1" t="s">
        <v>355</v>
      </c>
      <c r="D2577" s="1" t="s">
        <v>584</v>
      </c>
      <c r="E2577" s="1" t="s">
        <v>3191</v>
      </c>
    </row>
    <row r="2578" spans="1:5" x14ac:dyDescent="0.3">
      <c r="A2578">
        <f t="shared" si="40"/>
        <v>2577</v>
      </c>
      <c r="B2578" s="1" t="s">
        <v>19641</v>
      </c>
      <c r="C2578" s="1" t="s">
        <v>242</v>
      </c>
      <c r="D2578" s="1" t="s">
        <v>243</v>
      </c>
      <c r="E2578" s="1" t="s">
        <v>3192</v>
      </c>
    </row>
    <row r="2579" spans="1:5" x14ac:dyDescent="0.3">
      <c r="A2579">
        <f t="shared" si="40"/>
        <v>2578</v>
      </c>
      <c r="B2579" s="1" t="s">
        <v>19642</v>
      </c>
      <c r="C2579" s="1" t="s">
        <v>293</v>
      </c>
      <c r="D2579" s="1" t="s">
        <v>521</v>
      </c>
      <c r="E2579" s="1" t="s">
        <v>3193</v>
      </c>
    </row>
    <row r="2580" spans="1:5" x14ac:dyDescent="0.3">
      <c r="A2580">
        <f t="shared" si="40"/>
        <v>2579</v>
      </c>
      <c r="B2580" s="1" t="s">
        <v>19643</v>
      </c>
      <c r="C2580" s="1" t="s">
        <v>382</v>
      </c>
      <c r="D2580" s="1" t="s">
        <v>611</v>
      </c>
      <c r="E2580" s="1" t="s">
        <v>3194</v>
      </c>
    </row>
    <row r="2581" spans="1:5" x14ac:dyDescent="0.3">
      <c r="A2581">
        <f t="shared" si="40"/>
        <v>2580</v>
      </c>
      <c r="B2581" s="1" t="s">
        <v>19644</v>
      </c>
      <c r="C2581" s="1" t="s">
        <v>58</v>
      </c>
      <c r="D2581" s="1" t="s">
        <v>59</v>
      </c>
      <c r="E2581" s="1" t="s">
        <v>3195</v>
      </c>
    </row>
    <row r="2582" spans="1:5" x14ac:dyDescent="0.3">
      <c r="A2582">
        <f t="shared" si="40"/>
        <v>2581</v>
      </c>
      <c r="B2582" s="1" t="s">
        <v>19645</v>
      </c>
      <c r="C2582" s="1" t="s">
        <v>34</v>
      </c>
      <c r="D2582" s="1" t="s">
        <v>35</v>
      </c>
      <c r="E2582" s="1" t="s">
        <v>3196</v>
      </c>
    </row>
    <row r="2583" spans="1:5" x14ac:dyDescent="0.3">
      <c r="A2583">
        <f t="shared" si="40"/>
        <v>2582</v>
      </c>
      <c r="B2583" s="1" t="s">
        <v>19646</v>
      </c>
      <c r="C2583" s="1" t="s">
        <v>471</v>
      </c>
      <c r="D2583" s="1" t="s">
        <v>701</v>
      </c>
      <c r="E2583" s="1" t="s">
        <v>3197</v>
      </c>
    </row>
    <row r="2584" spans="1:5" x14ac:dyDescent="0.3">
      <c r="A2584">
        <f t="shared" si="40"/>
        <v>2583</v>
      </c>
      <c r="B2584" s="1" t="s">
        <v>19647</v>
      </c>
      <c r="C2584" s="1" t="s">
        <v>203</v>
      </c>
      <c r="D2584" s="1" t="s">
        <v>204</v>
      </c>
      <c r="E2584" s="1" t="s">
        <v>3198</v>
      </c>
    </row>
    <row r="2585" spans="1:5" x14ac:dyDescent="0.3">
      <c r="A2585">
        <f t="shared" si="40"/>
        <v>2584</v>
      </c>
      <c r="B2585" s="1" t="s">
        <v>19648</v>
      </c>
      <c r="C2585" s="1" t="s">
        <v>405</v>
      </c>
      <c r="D2585" s="1" t="s">
        <v>634</v>
      </c>
      <c r="E2585" s="1" t="s">
        <v>3199</v>
      </c>
    </row>
    <row r="2586" spans="1:5" x14ac:dyDescent="0.3">
      <c r="A2586">
        <f t="shared" si="40"/>
        <v>2585</v>
      </c>
      <c r="B2586" s="1" t="s">
        <v>19649</v>
      </c>
      <c r="C2586" s="1" t="s">
        <v>336</v>
      </c>
      <c r="D2586" s="1" t="s">
        <v>565</v>
      </c>
      <c r="E2586" s="1" t="s">
        <v>3200</v>
      </c>
    </row>
    <row r="2587" spans="1:5" x14ac:dyDescent="0.3">
      <c r="A2587">
        <f t="shared" si="40"/>
        <v>2586</v>
      </c>
      <c r="B2587" s="1" t="s">
        <v>19650</v>
      </c>
      <c r="C2587" s="1" t="s">
        <v>320</v>
      </c>
      <c r="D2587" s="1" t="s">
        <v>548</v>
      </c>
      <c r="E2587" s="1" t="s">
        <v>3201</v>
      </c>
    </row>
    <row r="2588" spans="1:5" x14ac:dyDescent="0.3">
      <c r="A2588">
        <f t="shared" si="40"/>
        <v>2587</v>
      </c>
      <c r="B2588" s="1" t="s">
        <v>19651</v>
      </c>
      <c r="C2588" s="1" t="s">
        <v>282</v>
      </c>
      <c r="D2588" s="1" t="s">
        <v>510</v>
      </c>
      <c r="E2588" s="1" t="s">
        <v>3202</v>
      </c>
    </row>
    <row r="2589" spans="1:5" x14ac:dyDescent="0.3">
      <c r="A2589">
        <f t="shared" si="40"/>
        <v>2588</v>
      </c>
      <c r="B2589" s="1" t="s">
        <v>19652</v>
      </c>
      <c r="C2589" s="1" t="s">
        <v>28</v>
      </c>
      <c r="D2589" s="1" t="s">
        <v>29</v>
      </c>
      <c r="E2589" s="1" t="s">
        <v>3203</v>
      </c>
    </row>
    <row r="2590" spans="1:5" x14ac:dyDescent="0.3">
      <c r="A2590">
        <f t="shared" si="40"/>
        <v>2589</v>
      </c>
      <c r="B2590" s="1" t="s">
        <v>19653</v>
      </c>
      <c r="C2590" s="1" t="s">
        <v>85</v>
      </c>
      <c r="D2590" s="1" t="s">
        <v>86</v>
      </c>
      <c r="E2590" s="1" t="s">
        <v>3204</v>
      </c>
    </row>
    <row r="2591" spans="1:5" x14ac:dyDescent="0.3">
      <c r="A2591">
        <f t="shared" si="40"/>
        <v>2590</v>
      </c>
      <c r="B2591" s="1" t="s">
        <v>19654</v>
      </c>
      <c r="C2591" s="1" t="s">
        <v>242</v>
      </c>
      <c r="D2591" s="1" t="s">
        <v>243</v>
      </c>
      <c r="E2591" s="1" t="s">
        <v>3205</v>
      </c>
    </row>
    <row r="2592" spans="1:5" x14ac:dyDescent="0.3">
      <c r="A2592">
        <f t="shared" si="40"/>
        <v>2591</v>
      </c>
      <c r="B2592" s="1" t="s">
        <v>19655</v>
      </c>
      <c r="C2592" s="1" t="s">
        <v>387</v>
      </c>
      <c r="D2592" s="1" t="s">
        <v>616</v>
      </c>
      <c r="E2592" s="1" t="s">
        <v>3206</v>
      </c>
    </row>
    <row r="2593" spans="1:5" x14ac:dyDescent="0.3">
      <c r="A2593">
        <f t="shared" si="40"/>
        <v>2592</v>
      </c>
      <c r="B2593" s="1" t="s">
        <v>19656</v>
      </c>
      <c r="C2593" s="1" t="s">
        <v>338</v>
      </c>
      <c r="D2593" s="1" t="s">
        <v>567</v>
      </c>
      <c r="E2593" s="1" t="s">
        <v>3207</v>
      </c>
    </row>
    <row r="2594" spans="1:5" x14ac:dyDescent="0.3">
      <c r="A2594">
        <f t="shared" si="40"/>
        <v>2593</v>
      </c>
      <c r="B2594" s="1" t="s">
        <v>19657</v>
      </c>
      <c r="C2594" s="1" t="s">
        <v>338</v>
      </c>
      <c r="D2594" s="1" t="s">
        <v>567</v>
      </c>
      <c r="E2594" s="1" t="s">
        <v>3208</v>
      </c>
    </row>
    <row r="2595" spans="1:5" x14ac:dyDescent="0.3">
      <c r="A2595">
        <f t="shared" si="40"/>
        <v>2594</v>
      </c>
      <c r="B2595" s="1" t="s">
        <v>19658</v>
      </c>
      <c r="C2595" s="1" t="s">
        <v>49</v>
      </c>
      <c r="D2595" s="1" t="s">
        <v>50</v>
      </c>
      <c r="E2595" s="1" t="s">
        <v>3209</v>
      </c>
    </row>
    <row r="2596" spans="1:5" x14ac:dyDescent="0.3">
      <c r="A2596">
        <f t="shared" si="40"/>
        <v>2595</v>
      </c>
      <c r="B2596" s="1" t="s">
        <v>19659</v>
      </c>
      <c r="C2596" s="1" t="s">
        <v>447</v>
      </c>
      <c r="D2596" s="1" t="s">
        <v>677</v>
      </c>
      <c r="E2596" s="1" t="s">
        <v>3210</v>
      </c>
    </row>
    <row r="2597" spans="1:5" x14ac:dyDescent="0.3">
      <c r="A2597">
        <f t="shared" si="40"/>
        <v>2596</v>
      </c>
      <c r="B2597" s="1" t="s">
        <v>19660</v>
      </c>
      <c r="C2597" s="1" t="s">
        <v>91</v>
      </c>
      <c r="D2597" s="1" t="s">
        <v>92</v>
      </c>
      <c r="E2597" s="1" t="s">
        <v>3211</v>
      </c>
    </row>
    <row r="2598" spans="1:5" x14ac:dyDescent="0.3">
      <c r="A2598">
        <f t="shared" si="40"/>
        <v>2597</v>
      </c>
      <c r="B2598" s="1" t="s">
        <v>19661</v>
      </c>
      <c r="C2598" s="1" t="s">
        <v>443</v>
      </c>
      <c r="D2598" s="1" t="s">
        <v>673</v>
      </c>
      <c r="E2598" s="1" t="s">
        <v>3212</v>
      </c>
    </row>
    <row r="2599" spans="1:5" x14ac:dyDescent="0.3">
      <c r="A2599">
        <f t="shared" si="40"/>
        <v>2598</v>
      </c>
      <c r="B2599" s="1" t="s">
        <v>19662</v>
      </c>
      <c r="C2599" s="1" t="s">
        <v>82</v>
      </c>
      <c r="D2599" s="1" t="s">
        <v>83</v>
      </c>
      <c r="E2599" s="1" t="s">
        <v>3213</v>
      </c>
    </row>
    <row r="2600" spans="1:5" x14ac:dyDescent="0.3">
      <c r="A2600">
        <f t="shared" si="40"/>
        <v>2599</v>
      </c>
      <c r="B2600" s="1" t="s">
        <v>19663</v>
      </c>
      <c r="C2600" s="1" t="s">
        <v>320</v>
      </c>
      <c r="D2600" s="1" t="s">
        <v>548</v>
      </c>
      <c r="E2600" s="1" t="s">
        <v>3214</v>
      </c>
    </row>
    <row r="2601" spans="1:5" x14ac:dyDescent="0.3">
      <c r="A2601">
        <f t="shared" si="40"/>
        <v>2600</v>
      </c>
      <c r="B2601" s="1" t="s">
        <v>19664</v>
      </c>
      <c r="C2601" s="1" t="s">
        <v>22</v>
      </c>
      <c r="D2601" s="1" t="s">
        <v>23</v>
      </c>
      <c r="E2601" s="1" t="s">
        <v>3215</v>
      </c>
    </row>
    <row r="2602" spans="1:5" x14ac:dyDescent="0.3">
      <c r="A2602">
        <f t="shared" si="40"/>
        <v>2601</v>
      </c>
      <c r="B2602" s="1" t="s">
        <v>19665</v>
      </c>
      <c r="C2602" s="1" t="s">
        <v>443</v>
      </c>
      <c r="D2602" s="1" t="s">
        <v>673</v>
      </c>
      <c r="E2602" s="1" t="s">
        <v>3216</v>
      </c>
    </row>
    <row r="2603" spans="1:5" x14ac:dyDescent="0.3">
      <c r="A2603">
        <f t="shared" si="40"/>
        <v>2602</v>
      </c>
      <c r="B2603" s="1" t="s">
        <v>19666</v>
      </c>
      <c r="C2603" s="1" t="s">
        <v>472</v>
      </c>
      <c r="D2603" s="1" t="s">
        <v>702</v>
      </c>
      <c r="E2603" s="1" t="s">
        <v>3217</v>
      </c>
    </row>
    <row r="2604" spans="1:5" x14ac:dyDescent="0.3">
      <c r="A2604">
        <f t="shared" si="40"/>
        <v>2603</v>
      </c>
      <c r="B2604" s="1" t="s">
        <v>19667</v>
      </c>
      <c r="C2604" s="1" t="s">
        <v>320</v>
      </c>
      <c r="D2604" s="1" t="s">
        <v>548</v>
      </c>
      <c r="E2604" s="1" t="s">
        <v>3218</v>
      </c>
    </row>
    <row r="2605" spans="1:5" x14ac:dyDescent="0.3">
      <c r="A2605">
        <f t="shared" si="40"/>
        <v>2604</v>
      </c>
      <c r="B2605" s="1" t="s">
        <v>19668</v>
      </c>
      <c r="C2605" s="1" t="s">
        <v>423</v>
      </c>
      <c r="D2605" s="1" t="s">
        <v>652</v>
      </c>
      <c r="E2605" s="1" t="s">
        <v>3219</v>
      </c>
    </row>
    <row r="2606" spans="1:5" x14ac:dyDescent="0.3">
      <c r="A2606">
        <f t="shared" si="40"/>
        <v>2605</v>
      </c>
      <c r="B2606" s="1" t="s">
        <v>19669</v>
      </c>
      <c r="C2606" s="1" t="s">
        <v>288</v>
      </c>
      <c r="D2606" s="1" t="s">
        <v>516</v>
      </c>
      <c r="E2606" s="1" t="s">
        <v>3220</v>
      </c>
    </row>
    <row r="2607" spans="1:5" x14ac:dyDescent="0.3">
      <c r="A2607">
        <f t="shared" si="40"/>
        <v>2606</v>
      </c>
      <c r="B2607" s="1" t="s">
        <v>19670</v>
      </c>
      <c r="C2607" s="1" t="s">
        <v>64</v>
      </c>
      <c r="D2607" s="1" t="s">
        <v>65</v>
      </c>
      <c r="E2607" s="1" t="s">
        <v>3221</v>
      </c>
    </row>
    <row r="2608" spans="1:5" x14ac:dyDescent="0.3">
      <c r="A2608">
        <f t="shared" si="40"/>
        <v>2607</v>
      </c>
      <c r="B2608" s="1" t="s">
        <v>19671</v>
      </c>
      <c r="C2608" s="1" t="s">
        <v>312</v>
      </c>
      <c r="D2608" s="1" t="s">
        <v>540</v>
      </c>
      <c r="E2608" s="1" t="s">
        <v>3222</v>
      </c>
    </row>
    <row r="2609" spans="1:5" x14ac:dyDescent="0.3">
      <c r="A2609">
        <f t="shared" si="40"/>
        <v>2608</v>
      </c>
      <c r="B2609" s="1" t="s">
        <v>19672</v>
      </c>
      <c r="C2609" s="1" t="s">
        <v>344</v>
      </c>
      <c r="D2609" s="1" t="s">
        <v>573</v>
      </c>
      <c r="E2609" s="1" t="s">
        <v>3223</v>
      </c>
    </row>
    <row r="2610" spans="1:5" x14ac:dyDescent="0.3">
      <c r="A2610">
        <f t="shared" si="40"/>
        <v>2609</v>
      </c>
      <c r="B2610" s="1" t="s">
        <v>19673</v>
      </c>
      <c r="C2610" s="1" t="s">
        <v>401</v>
      </c>
      <c r="D2610" s="1" t="s">
        <v>630</v>
      </c>
      <c r="E2610" s="1" t="s">
        <v>3224</v>
      </c>
    </row>
    <row r="2611" spans="1:5" x14ac:dyDescent="0.3">
      <c r="A2611">
        <f t="shared" si="40"/>
        <v>2610</v>
      </c>
      <c r="B2611" s="1" t="s">
        <v>19674</v>
      </c>
      <c r="C2611" s="1" t="s">
        <v>252</v>
      </c>
      <c r="D2611" s="1" t="s">
        <v>253</v>
      </c>
      <c r="E2611" s="1" t="s">
        <v>3225</v>
      </c>
    </row>
    <row r="2612" spans="1:5" x14ac:dyDescent="0.3">
      <c r="A2612">
        <f t="shared" si="40"/>
        <v>2611</v>
      </c>
      <c r="B2612" s="1" t="s">
        <v>19675</v>
      </c>
      <c r="C2612" s="1" t="s">
        <v>255</v>
      </c>
      <c r="D2612" s="1" t="s">
        <v>256</v>
      </c>
      <c r="E2612" s="1" t="s">
        <v>3226</v>
      </c>
    </row>
    <row r="2613" spans="1:5" x14ac:dyDescent="0.3">
      <c r="A2613">
        <f t="shared" si="40"/>
        <v>2612</v>
      </c>
      <c r="B2613" s="1" t="s">
        <v>19676</v>
      </c>
      <c r="C2613" s="1" t="s">
        <v>389</v>
      </c>
      <c r="D2613" s="1" t="s">
        <v>618</v>
      </c>
      <c r="E2613" s="1" t="s">
        <v>3227</v>
      </c>
    </row>
    <row r="2614" spans="1:5" x14ac:dyDescent="0.3">
      <c r="A2614">
        <f t="shared" si="40"/>
        <v>2613</v>
      </c>
      <c r="B2614" s="1" t="s">
        <v>19677</v>
      </c>
      <c r="C2614" s="1" t="s">
        <v>70</v>
      </c>
      <c r="D2614" s="1" t="s">
        <v>71</v>
      </c>
      <c r="E2614" s="1" t="s">
        <v>3228</v>
      </c>
    </row>
    <row r="2615" spans="1:5" x14ac:dyDescent="0.3">
      <c r="A2615">
        <f t="shared" si="40"/>
        <v>2614</v>
      </c>
      <c r="B2615" s="1" t="s">
        <v>19678</v>
      </c>
      <c r="C2615" s="1" t="s">
        <v>330</v>
      </c>
      <c r="D2615" s="1" t="s">
        <v>559</v>
      </c>
      <c r="E2615" s="1" t="s">
        <v>3229</v>
      </c>
    </row>
    <row r="2616" spans="1:5" x14ac:dyDescent="0.3">
      <c r="A2616">
        <f t="shared" si="40"/>
        <v>2615</v>
      </c>
      <c r="B2616" s="1" t="s">
        <v>19679</v>
      </c>
      <c r="C2616" s="1" t="s">
        <v>150</v>
      </c>
      <c r="D2616" s="1" t="s">
        <v>151</v>
      </c>
      <c r="E2616" s="1" t="s">
        <v>3230</v>
      </c>
    </row>
    <row r="2617" spans="1:5" x14ac:dyDescent="0.3">
      <c r="A2617">
        <f t="shared" si="40"/>
        <v>2616</v>
      </c>
      <c r="B2617" s="1" t="s">
        <v>19680</v>
      </c>
      <c r="C2617" s="1" t="s">
        <v>106</v>
      </c>
      <c r="D2617" s="1" t="s">
        <v>107</v>
      </c>
      <c r="E2617" s="1" t="s">
        <v>3231</v>
      </c>
    </row>
    <row r="2618" spans="1:5" x14ac:dyDescent="0.3">
      <c r="A2618">
        <f t="shared" si="40"/>
        <v>2617</v>
      </c>
      <c r="B2618" s="1" t="s">
        <v>19681</v>
      </c>
      <c r="C2618" s="1" t="s">
        <v>138</v>
      </c>
      <c r="D2618" s="1" t="s">
        <v>139</v>
      </c>
      <c r="E2618" s="1" t="s">
        <v>3232</v>
      </c>
    </row>
    <row r="2619" spans="1:5" x14ac:dyDescent="0.3">
      <c r="A2619">
        <f t="shared" si="40"/>
        <v>2618</v>
      </c>
      <c r="B2619" s="1" t="s">
        <v>19682</v>
      </c>
      <c r="C2619" s="1" t="s">
        <v>312</v>
      </c>
      <c r="D2619" s="1" t="s">
        <v>540</v>
      </c>
      <c r="E2619" s="1" t="s">
        <v>3233</v>
      </c>
    </row>
    <row r="2620" spans="1:5" x14ac:dyDescent="0.3">
      <c r="A2620">
        <f t="shared" si="40"/>
        <v>2619</v>
      </c>
      <c r="B2620" s="1" t="s">
        <v>19683</v>
      </c>
      <c r="C2620" s="1" t="s">
        <v>354</v>
      </c>
      <c r="D2620" s="1" t="s">
        <v>583</v>
      </c>
      <c r="E2620" s="1" t="s">
        <v>3234</v>
      </c>
    </row>
    <row r="2621" spans="1:5" x14ac:dyDescent="0.3">
      <c r="A2621">
        <f t="shared" si="40"/>
        <v>2620</v>
      </c>
      <c r="B2621" s="1" t="s">
        <v>19684</v>
      </c>
      <c r="C2621" s="1" t="s">
        <v>284</v>
      </c>
      <c r="D2621" s="1" t="s">
        <v>512</v>
      </c>
      <c r="E2621" s="1" t="s">
        <v>3235</v>
      </c>
    </row>
    <row r="2622" spans="1:5" x14ac:dyDescent="0.3">
      <c r="A2622">
        <f t="shared" si="40"/>
        <v>2621</v>
      </c>
      <c r="B2622" s="1" t="s">
        <v>19685</v>
      </c>
      <c r="C2622" s="1" t="s">
        <v>212</v>
      </c>
      <c r="D2622" s="1" t="s">
        <v>213</v>
      </c>
      <c r="E2622" s="1" t="s">
        <v>3236</v>
      </c>
    </row>
    <row r="2623" spans="1:5" x14ac:dyDescent="0.3">
      <c r="A2623">
        <f t="shared" si="40"/>
        <v>2622</v>
      </c>
      <c r="B2623" s="1" t="s">
        <v>19686</v>
      </c>
      <c r="C2623" s="1" t="s">
        <v>298</v>
      </c>
      <c r="D2623" s="1" t="s">
        <v>526</v>
      </c>
      <c r="E2623" s="1" t="s">
        <v>3237</v>
      </c>
    </row>
    <row r="2624" spans="1:5" x14ac:dyDescent="0.3">
      <c r="A2624">
        <f t="shared" si="40"/>
        <v>2623</v>
      </c>
      <c r="B2624" s="1" t="s">
        <v>19687</v>
      </c>
      <c r="C2624" s="1" t="s">
        <v>299</v>
      </c>
      <c r="D2624" s="1" t="s">
        <v>527</v>
      </c>
      <c r="E2624" s="1" t="s">
        <v>3238</v>
      </c>
    </row>
    <row r="2625" spans="1:5" x14ac:dyDescent="0.3">
      <c r="A2625">
        <f t="shared" si="40"/>
        <v>2624</v>
      </c>
      <c r="B2625" s="1" t="s">
        <v>19688</v>
      </c>
      <c r="C2625" s="1" t="s">
        <v>22</v>
      </c>
      <c r="D2625" s="1" t="s">
        <v>23</v>
      </c>
      <c r="E2625" s="1" t="s">
        <v>3239</v>
      </c>
    </row>
    <row r="2626" spans="1:5" x14ac:dyDescent="0.3">
      <c r="A2626">
        <f t="shared" si="40"/>
        <v>2625</v>
      </c>
      <c r="B2626" s="1" t="s">
        <v>19689</v>
      </c>
      <c r="C2626" s="1" t="s">
        <v>262</v>
      </c>
      <c r="D2626" s="1" t="s">
        <v>263</v>
      </c>
      <c r="E2626" s="1" t="s">
        <v>3240</v>
      </c>
    </row>
    <row r="2627" spans="1:5" x14ac:dyDescent="0.3">
      <c r="A2627">
        <f t="shared" si="40"/>
        <v>2626</v>
      </c>
      <c r="B2627" s="1" t="s">
        <v>19690</v>
      </c>
      <c r="C2627" s="1" t="s">
        <v>362</v>
      </c>
      <c r="D2627" s="1" t="s">
        <v>591</v>
      </c>
      <c r="E2627" s="1" t="s">
        <v>3241</v>
      </c>
    </row>
    <row r="2628" spans="1:5" x14ac:dyDescent="0.3">
      <c r="A2628">
        <f t="shared" ref="A2628:A2691" si="41">A2627+1</f>
        <v>2627</v>
      </c>
      <c r="B2628" s="1" t="s">
        <v>19691</v>
      </c>
      <c r="C2628" s="1" t="s">
        <v>154</v>
      </c>
      <c r="D2628" s="1" t="s">
        <v>155</v>
      </c>
      <c r="E2628" s="1" t="s">
        <v>3242</v>
      </c>
    </row>
    <row r="2629" spans="1:5" x14ac:dyDescent="0.3">
      <c r="A2629">
        <f t="shared" si="41"/>
        <v>2628</v>
      </c>
      <c r="B2629" s="1" t="s">
        <v>19692</v>
      </c>
      <c r="C2629" s="1" t="s">
        <v>154</v>
      </c>
      <c r="D2629" s="1" t="s">
        <v>155</v>
      </c>
      <c r="E2629" s="1" t="s">
        <v>3243</v>
      </c>
    </row>
    <row r="2630" spans="1:5" x14ac:dyDescent="0.3">
      <c r="A2630">
        <f t="shared" si="41"/>
        <v>2629</v>
      </c>
      <c r="B2630" s="1" t="s">
        <v>19693</v>
      </c>
      <c r="C2630" s="1" t="s">
        <v>282</v>
      </c>
      <c r="D2630" s="1" t="s">
        <v>510</v>
      </c>
      <c r="E2630" s="1" t="s">
        <v>3244</v>
      </c>
    </row>
    <row r="2631" spans="1:5" x14ac:dyDescent="0.3">
      <c r="A2631">
        <f t="shared" si="41"/>
        <v>2630</v>
      </c>
      <c r="B2631" s="1" t="s">
        <v>19694</v>
      </c>
      <c r="C2631" s="1" t="s">
        <v>284</v>
      </c>
      <c r="D2631" s="1" t="s">
        <v>512</v>
      </c>
      <c r="E2631" s="1" t="s">
        <v>3245</v>
      </c>
    </row>
    <row r="2632" spans="1:5" x14ac:dyDescent="0.3">
      <c r="A2632">
        <f t="shared" si="41"/>
        <v>2631</v>
      </c>
      <c r="B2632" s="1" t="s">
        <v>19695</v>
      </c>
      <c r="C2632" s="1" t="s">
        <v>433</v>
      </c>
      <c r="D2632" s="1" t="s">
        <v>662</v>
      </c>
      <c r="E2632" s="1" t="s">
        <v>3246</v>
      </c>
    </row>
    <row r="2633" spans="1:5" x14ac:dyDescent="0.3">
      <c r="A2633">
        <f t="shared" si="41"/>
        <v>2632</v>
      </c>
      <c r="B2633" s="1" t="s">
        <v>19696</v>
      </c>
      <c r="C2633" s="1" t="s">
        <v>141</v>
      </c>
      <c r="D2633" s="1" t="s">
        <v>142</v>
      </c>
      <c r="E2633" s="1" t="s">
        <v>3247</v>
      </c>
    </row>
    <row r="2634" spans="1:5" x14ac:dyDescent="0.3">
      <c r="A2634">
        <f t="shared" si="41"/>
        <v>2633</v>
      </c>
      <c r="B2634" s="1" t="s">
        <v>19697</v>
      </c>
      <c r="C2634" s="1" t="s">
        <v>310</v>
      </c>
      <c r="D2634" s="1" t="s">
        <v>538</v>
      </c>
      <c r="E2634" s="1" t="s">
        <v>3248</v>
      </c>
    </row>
    <row r="2635" spans="1:5" x14ac:dyDescent="0.3">
      <c r="A2635">
        <f t="shared" si="41"/>
        <v>2634</v>
      </c>
      <c r="B2635" s="1" t="s">
        <v>19698</v>
      </c>
      <c r="C2635" s="1" t="s">
        <v>288</v>
      </c>
      <c r="D2635" s="1" t="s">
        <v>516</v>
      </c>
      <c r="E2635" s="1" t="s">
        <v>3249</v>
      </c>
    </row>
    <row r="2636" spans="1:5" x14ac:dyDescent="0.3">
      <c r="A2636">
        <f t="shared" si="41"/>
        <v>2635</v>
      </c>
      <c r="B2636" s="1" t="s">
        <v>19699</v>
      </c>
      <c r="C2636" s="1" t="s">
        <v>147</v>
      </c>
      <c r="D2636" s="1" t="s">
        <v>148</v>
      </c>
      <c r="E2636" s="1" t="s">
        <v>3250</v>
      </c>
    </row>
    <row r="2637" spans="1:5" x14ac:dyDescent="0.3">
      <c r="A2637">
        <f t="shared" si="41"/>
        <v>2636</v>
      </c>
      <c r="B2637" s="1" t="s">
        <v>19700</v>
      </c>
      <c r="C2637" s="1" t="s">
        <v>37</v>
      </c>
      <c r="D2637" s="1" t="s">
        <v>38</v>
      </c>
      <c r="E2637" s="1" t="s">
        <v>3251</v>
      </c>
    </row>
    <row r="2638" spans="1:5" x14ac:dyDescent="0.3">
      <c r="A2638">
        <f t="shared" si="41"/>
        <v>2637</v>
      </c>
      <c r="B2638" s="1" t="s">
        <v>19701</v>
      </c>
      <c r="C2638" s="1" t="s">
        <v>85</v>
      </c>
      <c r="D2638" s="1" t="s">
        <v>86</v>
      </c>
      <c r="E2638" s="1" t="s">
        <v>3252</v>
      </c>
    </row>
    <row r="2639" spans="1:5" x14ac:dyDescent="0.3">
      <c r="A2639">
        <f t="shared" si="41"/>
        <v>2638</v>
      </c>
      <c r="B2639" s="1" t="s">
        <v>19702</v>
      </c>
      <c r="C2639" s="1" t="s">
        <v>326</v>
      </c>
      <c r="D2639" s="1" t="s">
        <v>554</v>
      </c>
      <c r="E2639" s="1" t="s">
        <v>3253</v>
      </c>
    </row>
    <row r="2640" spans="1:5" x14ac:dyDescent="0.3">
      <c r="A2640">
        <f t="shared" si="41"/>
        <v>2639</v>
      </c>
      <c r="B2640" s="1" t="s">
        <v>19703</v>
      </c>
      <c r="C2640" s="1" t="s">
        <v>282</v>
      </c>
      <c r="D2640" s="1" t="s">
        <v>510</v>
      </c>
      <c r="E2640" s="1" t="s">
        <v>3254</v>
      </c>
    </row>
    <row r="2641" spans="1:5" x14ac:dyDescent="0.3">
      <c r="A2641">
        <f t="shared" si="41"/>
        <v>2640</v>
      </c>
      <c r="B2641" s="1" t="s">
        <v>19704</v>
      </c>
      <c r="C2641" s="1" t="s">
        <v>242</v>
      </c>
      <c r="D2641" s="1" t="s">
        <v>243</v>
      </c>
      <c r="E2641" s="1" t="s">
        <v>3255</v>
      </c>
    </row>
    <row r="2642" spans="1:5" x14ac:dyDescent="0.3">
      <c r="A2642">
        <f t="shared" si="41"/>
        <v>2641</v>
      </c>
      <c r="B2642" s="1" t="s">
        <v>19705</v>
      </c>
      <c r="C2642" s="1" t="s">
        <v>197</v>
      </c>
      <c r="D2642" s="1" t="s">
        <v>198</v>
      </c>
      <c r="E2642" s="1" t="s">
        <v>3256</v>
      </c>
    </row>
    <row r="2643" spans="1:5" x14ac:dyDescent="0.3">
      <c r="A2643">
        <f t="shared" si="41"/>
        <v>2642</v>
      </c>
      <c r="B2643" s="1" t="s">
        <v>19706</v>
      </c>
      <c r="C2643" s="1" t="s">
        <v>364</v>
      </c>
      <c r="D2643" s="1" t="s">
        <v>593</v>
      </c>
      <c r="E2643" s="1" t="s">
        <v>3257</v>
      </c>
    </row>
    <row r="2644" spans="1:5" x14ac:dyDescent="0.3">
      <c r="A2644">
        <f t="shared" si="41"/>
        <v>2643</v>
      </c>
      <c r="B2644" s="1" t="s">
        <v>19707</v>
      </c>
      <c r="C2644" s="1" t="s">
        <v>312</v>
      </c>
      <c r="D2644" s="1" t="s">
        <v>540</v>
      </c>
      <c r="E2644" s="1" t="s">
        <v>3258</v>
      </c>
    </row>
    <row r="2645" spans="1:5" x14ac:dyDescent="0.3">
      <c r="A2645">
        <f t="shared" si="41"/>
        <v>2644</v>
      </c>
      <c r="B2645" s="1" t="s">
        <v>18029</v>
      </c>
      <c r="C2645" s="1" t="s">
        <v>310</v>
      </c>
      <c r="D2645" s="1" t="s">
        <v>538</v>
      </c>
      <c r="E2645" s="1" t="s">
        <v>3259</v>
      </c>
    </row>
    <row r="2646" spans="1:5" x14ac:dyDescent="0.3">
      <c r="A2646">
        <f t="shared" si="41"/>
        <v>2645</v>
      </c>
      <c r="B2646" s="1" t="s">
        <v>19708</v>
      </c>
      <c r="C2646" s="1" t="s">
        <v>225</v>
      </c>
      <c r="D2646" s="1" t="s">
        <v>226</v>
      </c>
      <c r="E2646" s="1" t="s">
        <v>3260</v>
      </c>
    </row>
    <row r="2647" spans="1:5" x14ac:dyDescent="0.3">
      <c r="A2647">
        <f t="shared" si="41"/>
        <v>2646</v>
      </c>
      <c r="B2647" s="1" t="s">
        <v>19709</v>
      </c>
      <c r="C2647" s="1" t="s">
        <v>346</v>
      </c>
      <c r="D2647" s="1" t="s">
        <v>575</v>
      </c>
      <c r="E2647" s="1" t="s">
        <v>3261</v>
      </c>
    </row>
    <row r="2648" spans="1:5" x14ac:dyDescent="0.3">
      <c r="A2648">
        <f t="shared" si="41"/>
        <v>2647</v>
      </c>
      <c r="B2648" s="1" t="s">
        <v>19710</v>
      </c>
      <c r="C2648" s="1" t="s">
        <v>46</v>
      </c>
      <c r="D2648" s="1" t="s">
        <v>47</v>
      </c>
      <c r="E2648" s="1" t="s">
        <v>3262</v>
      </c>
    </row>
    <row r="2649" spans="1:5" x14ac:dyDescent="0.3">
      <c r="A2649">
        <f t="shared" si="41"/>
        <v>2648</v>
      </c>
      <c r="B2649" s="1" t="s">
        <v>19711</v>
      </c>
      <c r="C2649" s="1" t="s">
        <v>318</v>
      </c>
      <c r="D2649" s="1" t="s">
        <v>546</v>
      </c>
      <c r="E2649" s="1" t="s">
        <v>3263</v>
      </c>
    </row>
    <row r="2650" spans="1:5" x14ac:dyDescent="0.3">
      <c r="A2650">
        <f t="shared" si="41"/>
        <v>2649</v>
      </c>
      <c r="B2650" s="1" t="s">
        <v>19712</v>
      </c>
      <c r="C2650" s="1" t="s">
        <v>58</v>
      </c>
      <c r="D2650" s="1" t="s">
        <v>59</v>
      </c>
      <c r="E2650" s="1" t="s">
        <v>3264</v>
      </c>
    </row>
    <row r="2651" spans="1:5" x14ac:dyDescent="0.3">
      <c r="A2651">
        <f t="shared" si="41"/>
        <v>2650</v>
      </c>
      <c r="B2651" s="1" t="s">
        <v>19713</v>
      </c>
      <c r="C2651" s="1" t="s">
        <v>127</v>
      </c>
      <c r="D2651" s="1" t="s">
        <v>128</v>
      </c>
      <c r="E2651" s="1" t="s">
        <v>3265</v>
      </c>
    </row>
    <row r="2652" spans="1:5" x14ac:dyDescent="0.3">
      <c r="A2652">
        <f t="shared" si="41"/>
        <v>2651</v>
      </c>
      <c r="B2652" s="1" t="s">
        <v>19714</v>
      </c>
      <c r="C2652" s="1" t="s">
        <v>97</v>
      </c>
      <c r="D2652" s="1" t="s">
        <v>98</v>
      </c>
      <c r="E2652" s="1" t="s">
        <v>3266</v>
      </c>
    </row>
    <row r="2653" spans="1:5" x14ac:dyDescent="0.3">
      <c r="A2653">
        <f t="shared" si="41"/>
        <v>2652</v>
      </c>
      <c r="B2653" s="1" t="s">
        <v>19715</v>
      </c>
      <c r="C2653" s="1" t="s">
        <v>106</v>
      </c>
      <c r="D2653" s="1" t="s">
        <v>107</v>
      </c>
      <c r="E2653" s="1" t="s">
        <v>3267</v>
      </c>
    </row>
    <row r="2654" spans="1:5" x14ac:dyDescent="0.3">
      <c r="A2654">
        <f t="shared" si="41"/>
        <v>2653</v>
      </c>
      <c r="B2654" s="1" t="s">
        <v>19716</v>
      </c>
      <c r="C2654" s="1" t="s">
        <v>405</v>
      </c>
      <c r="D2654" s="1" t="s">
        <v>634</v>
      </c>
      <c r="E2654" s="1" t="s">
        <v>3268</v>
      </c>
    </row>
    <row r="2655" spans="1:5" x14ac:dyDescent="0.3">
      <c r="A2655">
        <f t="shared" si="41"/>
        <v>2654</v>
      </c>
      <c r="B2655" s="1" t="s">
        <v>19717</v>
      </c>
      <c r="C2655" s="1" t="s">
        <v>416</v>
      </c>
      <c r="D2655" s="1" t="s">
        <v>645</v>
      </c>
      <c r="E2655" s="1" t="s">
        <v>3269</v>
      </c>
    </row>
    <row r="2656" spans="1:5" x14ac:dyDescent="0.3">
      <c r="A2656">
        <f t="shared" si="41"/>
        <v>2655</v>
      </c>
      <c r="B2656" s="1" t="s">
        <v>19718</v>
      </c>
      <c r="C2656" s="1" t="s">
        <v>292</v>
      </c>
      <c r="D2656" s="1" t="s">
        <v>520</v>
      </c>
      <c r="E2656" s="1" t="s">
        <v>3270</v>
      </c>
    </row>
    <row r="2657" spans="1:5" x14ac:dyDescent="0.3">
      <c r="A2657">
        <f t="shared" si="41"/>
        <v>2656</v>
      </c>
      <c r="B2657" s="1" t="s">
        <v>18140</v>
      </c>
      <c r="C2657" s="1" t="s">
        <v>37</v>
      </c>
      <c r="D2657" s="1" t="s">
        <v>38</v>
      </c>
      <c r="E2657" s="1" t="s">
        <v>3271</v>
      </c>
    </row>
    <row r="2658" spans="1:5" x14ac:dyDescent="0.3">
      <c r="A2658">
        <f t="shared" si="41"/>
        <v>2657</v>
      </c>
      <c r="B2658" s="1" t="s">
        <v>19719</v>
      </c>
      <c r="C2658" s="1" t="s">
        <v>303</v>
      </c>
      <c r="D2658" s="1" t="s">
        <v>531</v>
      </c>
      <c r="E2658" s="1" t="s">
        <v>3272</v>
      </c>
    </row>
    <row r="2659" spans="1:5" x14ac:dyDescent="0.3">
      <c r="A2659">
        <f t="shared" si="41"/>
        <v>2658</v>
      </c>
      <c r="B2659" s="1" t="s">
        <v>19720</v>
      </c>
      <c r="C2659" s="1" t="s">
        <v>34</v>
      </c>
      <c r="D2659" s="1" t="s">
        <v>35</v>
      </c>
      <c r="E2659" s="1" t="s">
        <v>3273</v>
      </c>
    </row>
    <row r="2660" spans="1:5" x14ac:dyDescent="0.3">
      <c r="A2660">
        <f t="shared" si="41"/>
        <v>2659</v>
      </c>
      <c r="B2660" s="1" t="s">
        <v>19721</v>
      </c>
      <c r="C2660" s="1" t="s">
        <v>283</v>
      </c>
      <c r="D2660" s="1" t="s">
        <v>511</v>
      </c>
      <c r="E2660" s="1" t="s">
        <v>3274</v>
      </c>
    </row>
    <row r="2661" spans="1:5" x14ac:dyDescent="0.3">
      <c r="A2661">
        <f t="shared" si="41"/>
        <v>2660</v>
      </c>
      <c r="B2661" s="1" t="s">
        <v>19722</v>
      </c>
      <c r="C2661" s="1" t="s">
        <v>307</v>
      </c>
      <c r="D2661" s="1" t="s">
        <v>535</v>
      </c>
      <c r="E2661" s="1" t="s">
        <v>3275</v>
      </c>
    </row>
    <row r="2662" spans="1:5" x14ac:dyDescent="0.3">
      <c r="A2662">
        <f t="shared" si="41"/>
        <v>2661</v>
      </c>
      <c r="B2662" s="1" t="s">
        <v>19723</v>
      </c>
      <c r="C2662" s="1" t="s">
        <v>438</v>
      </c>
      <c r="D2662" s="1" t="s">
        <v>667</v>
      </c>
      <c r="E2662" s="1" t="s">
        <v>3276</v>
      </c>
    </row>
    <row r="2663" spans="1:5" x14ac:dyDescent="0.3">
      <c r="A2663">
        <f t="shared" si="41"/>
        <v>2662</v>
      </c>
      <c r="B2663" s="1" t="s">
        <v>19724</v>
      </c>
      <c r="C2663" s="1" t="s">
        <v>252</v>
      </c>
      <c r="D2663" s="1" t="s">
        <v>253</v>
      </c>
      <c r="E2663" s="1" t="s">
        <v>3277</v>
      </c>
    </row>
    <row r="2664" spans="1:5" x14ac:dyDescent="0.3">
      <c r="A2664">
        <f t="shared" si="41"/>
        <v>2663</v>
      </c>
      <c r="B2664" s="1" t="s">
        <v>19725</v>
      </c>
      <c r="C2664" s="1" t="s">
        <v>293</v>
      </c>
      <c r="D2664" s="1" t="s">
        <v>521</v>
      </c>
      <c r="E2664" s="1" t="s">
        <v>3278</v>
      </c>
    </row>
    <row r="2665" spans="1:5" x14ac:dyDescent="0.3">
      <c r="A2665">
        <f t="shared" si="41"/>
        <v>2664</v>
      </c>
      <c r="B2665" s="1" t="s">
        <v>19726</v>
      </c>
      <c r="C2665" s="1" t="s">
        <v>209</v>
      </c>
      <c r="D2665" s="1" t="s">
        <v>210</v>
      </c>
      <c r="E2665" s="1" t="s">
        <v>3279</v>
      </c>
    </row>
    <row r="2666" spans="1:5" x14ac:dyDescent="0.3">
      <c r="A2666">
        <f t="shared" si="41"/>
        <v>2665</v>
      </c>
      <c r="B2666" s="1" t="s">
        <v>19727</v>
      </c>
      <c r="C2666" s="1" t="s">
        <v>382</v>
      </c>
      <c r="D2666" s="1" t="s">
        <v>611</v>
      </c>
      <c r="E2666" s="1" t="s">
        <v>3280</v>
      </c>
    </row>
    <row r="2667" spans="1:5" x14ac:dyDescent="0.3">
      <c r="A2667">
        <f t="shared" si="41"/>
        <v>2666</v>
      </c>
      <c r="B2667" s="1" t="s">
        <v>19728</v>
      </c>
      <c r="C2667" s="1" t="s">
        <v>392</v>
      </c>
      <c r="D2667" s="1" t="s">
        <v>621</v>
      </c>
      <c r="E2667" s="1" t="s">
        <v>3281</v>
      </c>
    </row>
    <row r="2668" spans="1:5" x14ac:dyDescent="0.3">
      <c r="A2668">
        <f t="shared" si="41"/>
        <v>2667</v>
      </c>
      <c r="B2668" s="1" t="s">
        <v>19729</v>
      </c>
      <c r="C2668" s="1" t="s">
        <v>301</v>
      </c>
      <c r="D2668" s="1" t="s">
        <v>529</v>
      </c>
      <c r="E2668" s="1" t="s">
        <v>3282</v>
      </c>
    </row>
    <row r="2669" spans="1:5" x14ac:dyDescent="0.3">
      <c r="A2669">
        <f t="shared" si="41"/>
        <v>2668</v>
      </c>
      <c r="B2669" s="1" t="s">
        <v>19730</v>
      </c>
      <c r="C2669" s="1" t="s">
        <v>221</v>
      </c>
      <c r="D2669" s="1" t="s">
        <v>222</v>
      </c>
      <c r="E2669" s="1" t="s">
        <v>3283</v>
      </c>
    </row>
    <row r="2670" spans="1:5" x14ac:dyDescent="0.3">
      <c r="A2670">
        <f t="shared" si="41"/>
        <v>2669</v>
      </c>
      <c r="B2670" s="1" t="s">
        <v>19731</v>
      </c>
      <c r="C2670" s="1" t="s">
        <v>420</v>
      </c>
      <c r="D2670" s="1" t="s">
        <v>649</v>
      </c>
      <c r="E2670" s="1" t="s">
        <v>3284</v>
      </c>
    </row>
    <row r="2671" spans="1:5" x14ac:dyDescent="0.3">
      <c r="A2671">
        <f t="shared" si="41"/>
        <v>2670</v>
      </c>
      <c r="B2671" s="1" t="s">
        <v>19732</v>
      </c>
      <c r="C2671" s="1" t="s">
        <v>316</v>
      </c>
      <c r="D2671" s="1" t="s">
        <v>544</v>
      </c>
      <c r="E2671" s="1" t="s">
        <v>3285</v>
      </c>
    </row>
    <row r="2672" spans="1:5" x14ac:dyDescent="0.3">
      <c r="A2672">
        <f t="shared" si="41"/>
        <v>2671</v>
      </c>
      <c r="B2672" s="1" t="s">
        <v>19733</v>
      </c>
      <c r="C2672" s="1" t="s">
        <v>115</v>
      </c>
      <c r="D2672" s="1" t="s">
        <v>116</v>
      </c>
      <c r="E2672" s="1" t="s">
        <v>3286</v>
      </c>
    </row>
    <row r="2673" spans="1:5" x14ac:dyDescent="0.3">
      <c r="A2673">
        <f t="shared" si="41"/>
        <v>2672</v>
      </c>
      <c r="B2673" s="1" t="s">
        <v>19734</v>
      </c>
      <c r="C2673" s="1" t="s">
        <v>412</v>
      </c>
      <c r="D2673" s="1" t="s">
        <v>641</v>
      </c>
      <c r="E2673" s="1" t="s">
        <v>3287</v>
      </c>
    </row>
    <row r="2674" spans="1:5" x14ac:dyDescent="0.3">
      <c r="A2674">
        <f t="shared" si="41"/>
        <v>2673</v>
      </c>
      <c r="B2674" s="1" t="s">
        <v>19735</v>
      </c>
      <c r="C2674" s="1" t="s">
        <v>147</v>
      </c>
      <c r="D2674" s="1" t="s">
        <v>148</v>
      </c>
      <c r="E2674" s="1" t="s">
        <v>3288</v>
      </c>
    </row>
    <row r="2675" spans="1:5" x14ac:dyDescent="0.3">
      <c r="A2675">
        <f t="shared" si="41"/>
        <v>2674</v>
      </c>
      <c r="B2675" s="1" t="s">
        <v>19736</v>
      </c>
      <c r="C2675" s="1" t="s">
        <v>428</v>
      </c>
      <c r="D2675" s="1" t="s">
        <v>657</v>
      </c>
      <c r="E2675" s="1" t="s">
        <v>3289</v>
      </c>
    </row>
    <row r="2676" spans="1:5" x14ac:dyDescent="0.3">
      <c r="A2676">
        <f t="shared" si="41"/>
        <v>2675</v>
      </c>
      <c r="B2676" s="1" t="s">
        <v>19737</v>
      </c>
      <c r="C2676" s="1" t="s">
        <v>408</v>
      </c>
      <c r="D2676" s="1" t="s">
        <v>637</v>
      </c>
      <c r="E2676" s="1" t="s">
        <v>3290</v>
      </c>
    </row>
    <row r="2677" spans="1:5" x14ac:dyDescent="0.3">
      <c r="A2677">
        <f t="shared" si="41"/>
        <v>2676</v>
      </c>
      <c r="B2677" s="1" t="s">
        <v>19738</v>
      </c>
      <c r="C2677" s="1" t="s">
        <v>147</v>
      </c>
      <c r="D2677" s="1" t="s">
        <v>148</v>
      </c>
      <c r="E2677" s="1" t="s">
        <v>3291</v>
      </c>
    </row>
    <row r="2678" spans="1:5" x14ac:dyDescent="0.3">
      <c r="A2678">
        <f t="shared" si="41"/>
        <v>2677</v>
      </c>
      <c r="B2678" s="1" t="s">
        <v>154</v>
      </c>
      <c r="C2678" s="1" t="s">
        <v>228</v>
      </c>
      <c r="D2678" s="1" t="s">
        <v>229</v>
      </c>
      <c r="E2678" s="1" t="s">
        <v>3292</v>
      </c>
    </row>
    <row r="2679" spans="1:5" x14ac:dyDescent="0.3">
      <c r="A2679">
        <f t="shared" si="41"/>
        <v>2678</v>
      </c>
      <c r="B2679" s="1" t="s">
        <v>19739</v>
      </c>
      <c r="C2679" s="1" t="s">
        <v>320</v>
      </c>
      <c r="D2679" s="1" t="s">
        <v>548</v>
      </c>
      <c r="E2679" s="1" t="s">
        <v>3293</v>
      </c>
    </row>
    <row r="2680" spans="1:5" x14ac:dyDescent="0.3">
      <c r="A2680">
        <f t="shared" si="41"/>
        <v>2679</v>
      </c>
      <c r="B2680" s="1" t="s">
        <v>19740</v>
      </c>
      <c r="C2680" s="1" t="s">
        <v>278</v>
      </c>
      <c r="D2680" s="1" t="s">
        <v>506</v>
      </c>
      <c r="E2680" s="1" t="s">
        <v>3294</v>
      </c>
    </row>
    <row r="2681" spans="1:5" x14ac:dyDescent="0.3">
      <c r="A2681">
        <f t="shared" si="41"/>
        <v>2680</v>
      </c>
      <c r="B2681" s="1" t="s">
        <v>19741</v>
      </c>
      <c r="C2681" s="1" t="s">
        <v>333</v>
      </c>
      <c r="D2681" s="1" t="s">
        <v>562</v>
      </c>
      <c r="E2681" s="1" t="s">
        <v>3295</v>
      </c>
    </row>
    <row r="2682" spans="1:5" x14ac:dyDescent="0.3">
      <c r="A2682">
        <f t="shared" si="41"/>
        <v>2681</v>
      </c>
      <c r="B2682" s="1" t="s">
        <v>19742</v>
      </c>
      <c r="C2682" s="1" t="s">
        <v>428</v>
      </c>
      <c r="D2682" s="1" t="s">
        <v>657</v>
      </c>
      <c r="E2682" s="1" t="s">
        <v>3296</v>
      </c>
    </row>
    <row r="2683" spans="1:5" x14ac:dyDescent="0.3">
      <c r="A2683">
        <f t="shared" si="41"/>
        <v>2682</v>
      </c>
      <c r="B2683" s="1" t="s">
        <v>19743</v>
      </c>
      <c r="C2683" s="1" t="s">
        <v>377</v>
      </c>
      <c r="D2683" s="1" t="s">
        <v>606</v>
      </c>
      <c r="E2683" s="1" t="s">
        <v>3297</v>
      </c>
    </row>
    <row r="2684" spans="1:5" x14ac:dyDescent="0.3">
      <c r="A2684">
        <f t="shared" si="41"/>
        <v>2683</v>
      </c>
      <c r="B2684" s="1" t="s">
        <v>19744</v>
      </c>
      <c r="C2684" s="1" t="s">
        <v>316</v>
      </c>
      <c r="D2684" s="1" t="s">
        <v>544</v>
      </c>
      <c r="E2684" s="1" t="s">
        <v>3298</v>
      </c>
    </row>
    <row r="2685" spans="1:5" x14ac:dyDescent="0.3">
      <c r="A2685">
        <f t="shared" si="41"/>
        <v>2684</v>
      </c>
      <c r="B2685" s="1" t="s">
        <v>19745</v>
      </c>
      <c r="C2685" s="1" t="s">
        <v>352</v>
      </c>
      <c r="D2685" s="1" t="s">
        <v>581</v>
      </c>
      <c r="E2685" s="1" t="s">
        <v>3299</v>
      </c>
    </row>
    <row r="2686" spans="1:5" x14ac:dyDescent="0.3">
      <c r="A2686">
        <f t="shared" si="41"/>
        <v>2685</v>
      </c>
      <c r="B2686" s="1" t="s">
        <v>19746</v>
      </c>
      <c r="C2686" s="1" t="s">
        <v>167</v>
      </c>
      <c r="D2686" s="1" t="s">
        <v>168</v>
      </c>
      <c r="E2686" s="1" t="s">
        <v>3300</v>
      </c>
    </row>
    <row r="2687" spans="1:5" x14ac:dyDescent="0.3">
      <c r="A2687">
        <f t="shared" si="41"/>
        <v>2686</v>
      </c>
      <c r="B2687" s="1" t="s">
        <v>19747</v>
      </c>
      <c r="C2687" s="1" t="s">
        <v>221</v>
      </c>
      <c r="D2687" s="1" t="s">
        <v>222</v>
      </c>
      <c r="E2687" s="1" t="s">
        <v>3301</v>
      </c>
    </row>
    <row r="2688" spans="1:5" x14ac:dyDescent="0.3">
      <c r="A2688">
        <f t="shared" si="41"/>
        <v>2687</v>
      </c>
      <c r="B2688" s="1" t="s">
        <v>19748</v>
      </c>
      <c r="C2688" s="1" t="s">
        <v>270</v>
      </c>
      <c r="D2688" s="1" t="s">
        <v>668</v>
      </c>
      <c r="E2688" s="1" t="s">
        <v>3302</v>
      </c>
    </row>
    <row r="2689" spans="1:5" x14ac:dyDescent="0.3">
      <c r="A2689">
        <f t="shared" si="41"/>
        <v>2688</v>
      </c>
      <c r="B2689" s="1" t="s">
        <v>19749</v>
      </c>
      <c r="C2689" s="1" t="s">
        <v>178</v>
      </c>
      <c r="D2689" s="1" t="s">
        <v>179</v>
      </c>
      <c r="E2689" s="1" t="s">
        <v>3303</v>
      </c>
    </row>
    <row r="2690" spans="1:5" x14ac:dyDescent="0.3">
      <c r="A2690">
        <f t="shared" si="41"/>
        <v>2689</v>
      </c>
      <c r="B2690" s="1" t="s">
        <v>19750</v>
      </c>
      <c r="C2690" s="1" t="s">
        <v>387</v>
      </c>
      <c r="D2690" s="1" t="s">
        <v>616</v>
      </c>
      <c r="E2690" s="1" t="s">
        <v>3304</v>
      </c>
    </row>
    <row r="2691" spans="1:5" x14ac:dyDescent="0.3">
      <c r="A2691">
        <f t="shared" si="41"/>
        <v>2690</v>
      </c>
      <c r="B2691" s="1" t="s">
        <v>18792</v>
      </c>
      <c r="C2691" s="1" t="s">
        <v>392</v>
      </c>
      <c r="D2691" s="1" t="s">
        <v>621</v>
      </c>
      <c r="E2691" s="1" t="s">
        <v>3305</v>
      </c>
    </row>
    <row r="2692" spans="1:5" x14ac:dyDescent="0.3">
      <c r="A2692">
        <f t="shared" ref="A2692:A2755" si="42">A2691+1</f>
        <v>2691</v>
      </c>
      <c r="B2692" s="1" t="s">
        <v>19751</v>
      </c>
      <c r="C2692" s="1" t="s">
        <v>160</v>
      </c>
      <c r="D2692" s="1" t="s">
        <v>161</v>
      </c>
      <c r="E2692" s="1" t="s">
        <v>3306</v>
      </c>
    </row>
    <row r="2693" spans="1:5" x14ac:dyDescent="0.3">
      <c r="A2693">
        <f t="shared" si="42"/>
        <v>2692</v>
      </c>
      <c r="B2693" s="1" t="s">
        <v>19752</v>
      </c>
      <c r="C2693" s="1" t="s">
        <v>147</v>
      </c>
      <c r="D2693" s="1" t="s">
        <v>148</v>
      </c>
      <c r="E2693" s="1" t="s">
        <v>3307</v>
      </c>
    </row>
    <row r="2694" spans="1:5" x14ac:dyDescent="0.3">
      <c r="A2694">
        <f t="shared" si="42"/>
        <v>2693</v>
      </c>
      <c r="B2694" s="1" t="s">
        <v>19753</v>
      </c>
      <c r="C2694" s="1" t="s">
        <v>270</v>
      </c>
      <c r="D2694" s="1" t="s">
        <v>668</v>
      </c>
      <c r="E2694" s="1" t="s">
        <v>3308</v>
      </c>
    </row>
    <row r="2695" spans="1:5" x14ac:dyDescent="0.3">
      <c r="A2695">
        <f t="shared" si="42"/>
        <v>2694</v>
      </c>
      <c r="B2695" s="1" t="s">
        <v>19754</v>
      </c>
      <c r="C2695" s="1" t="s">
        <v>150</v>
      </c>
      <c r="D2695" s="1" t="s">
        <v>151</v>
      </c>
      <c r="E2695" s="1" t="s">
        <v>3309</v>
      </c>
    </row>
    <row r="2696" spans="1:5" x14ac:dyDescent="0.3">
      <c r="A2696">
        <f t="shared" si="42"/>
        <v>2695</v>
      </c>
      <c r="B2696" s="1" t="s">
        <v>19755</v>
      </c>
      <c r="C2696" s="1" t="s">
        <v>392</v>
      </c>
      <c r="D2696" s="1" t="s">
        <v>621</v>
      </c>
      <c r="E2696" s="1" t="s">
        <v>3310</v>
      </c>
    </row>
    <row r="2697" spans="1:5" x14ac:dyDescent="0.3">
      <c r="A2697">
        <f t="shared" si="42"/>
        <v>2696</v>
      </c>
      <c r="B2697" s="1" t="s">
        <v>19756</v>
      </c>
      <c r="C2697" s="1" t="s">
        <v>445</v>
      </c>
      <c r="D2697" s="1" t="s">
        <v>675</v>
      </c>
      <c r="E2697" s="1" t="s">
        <v>3311</v>
      </c>
    </row>
    <row r="2698" spans="1:5" x14ac:dyDescent="0.3">
      <c r="A2698">
        <f t="shared" si="42"/>
        <v>2697</v>
      </c>
      <c r="B2698" s="1" t="s">
        <v>19757</v>
      </c>
      <c r="C2698" s="1" t="s">
        <v>423</v>
      </c>
      <c r="D2698" s="1" t="s">
        <v>652</v>
      </c>
      <c r="E2698" s="1" t="s">
        <v>3312</v>
      </c>
    </row>
    <row r="2699" spans="1:5" x14ac:dyDescent="0.3">
      <c r="A2699">
        <f t="shared" si="42"/>
        <v>2698</v>
      </c>
      <c r="B2699" s="1" t="s">
        <v>19758</v>
      </c>
      <c r="C2699" s="1" t="s">
        <v>430</v>
      </c>
      <c r="D2699" s="1" t="s">
        <v>659</v>
      </c>
      <c r="E2699" s="1" t="s">
        <v>3313</v>
      </c>
    </row>
    <row r="2700" spans="1:5" x14ac:dyDescent="0.3">
      <c r="A2700">
        <f t="shared" si="42"/>
        <v>2699</v>
      </c>
      <c r="B2700" s="1" t="s">
        <v>19759</v>
      </c>
      <c r="C2700" s="1" t="s">
        <v>76</v>
      </c>
      <c r="D2700" s="1" t="s">
        <v>77</v>
      </c>
      <c r="E2700" s="1" t="s">
        <v>3314</v>
      </c>
    </row>
    <row r="2701" spans="1:5" x14ac:dyDescent="0.3">
      <c r="A2701">
        <f t="shared" si="42"/>
        <v>2700</v>
      </c>
      <c r="B2701" s="1" t="s">
        <v>19760</v>
      </c>
      <c r="C2701" s="1" t="s">
        <v>304</v>
      </c>
      <c r="D2701" s="1" t="s">
        <v>532</v>
      </c>
      <c r="E2701" s="1" t="s">
        <v>3315</v>
      </c>
    </row>
    <row r="2702" spans="1:5" x14ac:dyDescent="0.3">
      <c r="A2702">
        <f t="shared" si="42"/>
        <v>2701</v>
      </c>
      <c r="B2702" s="1" t="s">
        <v>19761</v>
      </c>
      <c r="C2702" s="1" t="s">
        <v>242</v>
      </c>
      <c r="D2702" s="1" t="s">
        <v>243</v>
      </c>
      <c r="E2702" s="1" t="s">
        <v>3316</v>
      </c>
    </row>
    <row r="2703" spans="1:5" x14ac:dyDescent="0.3">
      <c r="A2703">
        <f t="shared" si="42"/>
        <v>2702</v>
      </c>
      <c r="B2703" s="1" t="s">
        <v>19762</v>
      </c>
      <c r="C2703" s="1" t="s">
        <v>43</v>
      </c>
      <c r="D2703" s="1" t="s">
        <v>44</v>
      </c>
      <c r="E2703" s="1" t="s">
        <v>3317</v>
      </c>
    </row>
    <row r="2704" spans="1:5" x14ac:dyDescent="0.3">
      <c r="A2704">
        <f t="shared" si="42"/>
        <v>2703</v>
      </c>
      <c r="B2704" s="1" t="s">
        <v>19763</v>
      </c>
      <c r="C2704" s="1" t="s">
        <v>277</v>
      </c>
      <c r="D2704" s="1" t="s">
        <v>505</v>
      </c>
      <c r="E2704" s="1" t="s">
        <v>3318</v>
      </c>
    </row>
    <row r="2705" spans="1:5" x14ac:dyDescent="0.3">
      <c r="A2705">
        <f t="shared" si="42"/>
        <v>2704</v>
      </c>
      <c r="B2705" s="1" t="s">
        <v>19764</v>
      </c>
      <c r="C2705" s="1" t="s">
        <v>255</v>
      </c>
      <c r="D2705" s="1" t="s">
        <v>256</v>
      </c>
      <c r="E2705" s="1" t="s">
        <v>3319</v>
      </c>
    </row>
    <row r="2706" spans="1:5" x14ac:dyDescent="0.3">
      <c r="A2706">
        <f t="shared" si="42"/>
        <v>2705</v>
      </c>
      <c r="B2706" s="1" t="s">
        <v>19765</v>
      </c>
      <c r="C2706" s="1" t="s">
        <v>312</v>
      </c>
      <c r="D2706" s="1" t="s">
        <v>540</v>
      </c>
      <c r="E2706" s="1" t="s">
        <v>3320</v>
      </c>
    </row>
    <row r="2707" spans="1:5" x14ac:dyDescent="0.3">
      <c r="A2707">
        <f t="shared" si="42"/>
        <v>2706</v>
      </c>
      <c r="B2707" s="1" t="s">
        <v>19766</v>
      </c>
      <c r="C2707" s="1" t="s">
        <v>297</v>
      </c>
      <c r="D2707" s="1" t="s">
        <v>525</v>
      </c>
      <c r="E2707" s="1" t="s">
        <v>3321</v>
      </c>
    </row>
    <row r="2708" spans="1:5" x14ac:dyDescent="0.3">
      <c r="A2708">
        <f t="shared" si="42"/>
        <v>2707</v>
      </c>
      <c r="B2708" s="1" t="s">
        <v>19767</v>
      </c>
      <c r="C2708" s="1" t="s">
        <v>341</v>
      </c>
      <c r="D2708" s="1" t="s">
        <v>570</v>
      </c>
      <c r="E2708" s="1" t="s">
        <v>3322</v>
      </c>
    </row>
    <row r="2709" spans="1:5" x14ac:dyDescent="0.3">
      <c r="A2709">
        <f t="shared" si="42"/>
        <v>2708</v>
      </c>
      <c r="B2709" s="1" t="s">
        <v>19768</v>
      </c>
      <c r="C2709" s="1" t="s">
        <v>380</v>
      </c>
      <c r="D2709" s="1" t="s">
        <v>609</v>
      </c>
      <c r="E2709" s="1" t="s">
        <v>3323</v>
      </c>
    </row>
    <row r="2710" spans="1:5" x14ac:dyDescent="0.3">
      <c r="A2710">
        <f t="shared" si="42"/>
        <v>2709</v>
      </c>
      <c r="B2710" s="1" t="s">
        <v>19769</v>
      </c>
      <c r="C2710" s="1" t="s">
        <v>439</v>
      </c>
      <c r="D2710" s="1" t="s">
        <v>669</v>
      </c>
      <c r="E2710" s="1" t="s">
        <v>3324</v>
      </c>
    </row>
    <row r="2711" spans="1:5" x14ac:dyDescent="0.3">
      <c r="A2711">
        <f t="shared" si="42"/>
        <v>2710</v>
      </c>
      <c r="B2711" s="1" t="s">
        <v>19770</v>
      </c>
      <c r="C2711" s="1" t="s">
        <v>289</v>
      </c>
      <c r="D2711" s="1" t="s">
        <v>517</v>
      </c>
      <c r="E2711" s="1" t="s">
        <v>3325</v>
      </c>
    </row>
    <row r="2712" spans="1:5" x14ac:dyDescent="0.3">
      <c r="A2712">
        <f t="shared" si="42"/>
        <v>2711</v>
      </c>
      <c r="B2712" s="1" t="s">
        <v>19771</v>
      </c>
      <c r="C2712" s="1" t="s">
        <v>319</v>
      </c>
      <c r="D2712" s="1" t="s">
        <v>547</v>
      </c>
      <c r="E2712" s="1" t="s">
        <v>3326</v>
      </c>
    </row>
    <row r="2713" spans="1:5" x14ac:dyDescent="0.3">
      <c r="A2713">
        <f t="shared" si="42"/>
        <v>2712</v>
      </c>
      <c r="B2713" s="1" t="s">
        <v>19772</v>
      </c>
      <c r="C2713" s="1" t="s">
        <v>429</v>
      </c>
      <c r="D2713" s="1" t="s">
        <v>658</v>
      </c>
      <c r="E2713" s="1" t="s">
        <v>3327</v>
      </c>
    </row>
    <row r="2714" spans="1:5" x14ac:dyDescent="0.3">
      <c r="A2714">
        <f t="shared" si="42"/>
        <v>2713</v>
      </c>
      <c r="B2714" s="1" t="s">
        <v>19773</v>
      </c>
      <c r="C2714" s="1" t="s">
        <v>304</v>
      </c>
      <c r="D2714" s="1" t="s">
        <v>532</v>
      </c>
      <c r="E2714" s="1" t="s">
        <v>3328</v>
      </c>
    </row>
    <row r="2715" spans="1:5" x14ac:dyDescent="0.3">
      <c r="A2715">
        <f t="shared" si="42"/>
        <v>2714</v>
      </c>
      <c r="B2715" s="1" t="s">
        <v>19774</v>
      </c>
      <c r="C2715" s="1" t="s">
        <v>109</v>
      </c>
      <c r="D2715" s="1" t="s">
        <v>110</v>
      </c>
      <c r="E2715" s="1" t="s">
        <v>3329</v>
      </c>
    </row>
    <row r="2716" spans="1:5" x14ac:dyDescent="0.3">
      <c r="A2716">
        <f t="shared" si="42"/>
        <v>2715</v>
      </c>
      <c r="B2716" s="1" t="s">
        <v>19775</v>
      </c>
      <c r="C2716" s="1" t="s">
        <v>473</v>
      </c>
      <c r="D2716" s="1" t="s">
        <v>703</v>
      </c>
      <c r="E2716" s="1" t="s">
        <v>3330</v>
      </c>
    </row>
    <row r="2717" spans="1:5" x14ac:dyDescent="0.3">
      <c r="A2717">
        <f t="shared" si="42"/>
        <v>2716</v>
      </c>
      <c r="B2717" s="1" t="s">
        <v>19776</v>
      </c>
      <c r="C2717" s="1" t="s">
        <v>442</v>
      </c>
      <c r="D2717" s="1" t="s">
        <v>672</v>
      </c>
      <c r="E2717" s="1" t="s">
        <v>3331</v>
      </c>
    </row>
    <row r="2718" spans="1:5" x14ac:dyDescent="0.3">
      <c r="A2718">
        <f t="shared" si="42"/>
        <v>2717</v>
      </c>
      <c r="B2718" s="1" t="s">
        <v>19777</v>
      </c>
      <c r="C2718" s="1" t="s">
        <v>460</v>
      </c>
      <c r="D2718" s="1" t="s">
        <v>689</v>
      </c>
      <c r="E2718" s="1" t="s">
        <v>3332</v>
      </c>
    </row>
    <row r="2719" spans="1:5" x14ac:dyDescent="0.3">
      <c r="A2719">
        <f t="shared" si="42"/>
        <v>2718</v>
      </c>
      <c r="B2719" s="1" t="s">
        <v>19778</v>
      </c>
      <c r="C2719" s="1" t="s">
        <v>287</v>
      </c>
      <c r="D2719" s="1" t="s">
        <v>515</v>
      </c>
      <c r="E2719" s="1" t="s">
        <v>3333</v>
      </c>
    </row>
    <row r="2720" spans="1:5" x14ac:dyDescent="0.3">
      <c r="A2720">
        <f t="shared" si="42"/>
        <v>2719</v>
      </c>
      <c r="B2720" s="1" t="s">
        <v>19779</v>
      </c>
      <c r="C2720" s="1" t="s">
        <v>351</v>
      </c>
      <c r="D2720" s="1" t="s">
        <v>580</v>
      </c>
      <c r="E2720" s="1" t="s">
        <v>3334</v>
      </c>
    </row>
    <row r="2721" spans="1:5" x14ac:dyDescent="0.3">
      <c r="A2721">
        <f t="shared" si="42"/>
        <v>2720</v>
      </c>
      <c r="B2721" s="1" t="s">
        <v>19780</v>
      </c>
      <c r="C2721" s="1" t="s">
        <v>278</v>
      </c>
      <c r="D2721" s="1" t="s">
        <v>506</v>
      </c>
      <c r="E2721" s="1" t="s">
        <v>3335</v>
      </c>
    </row>
    <row r="2722" spans="1:5" x14ac:dyDescent="0.3">
      <c r="A2722">
        <f t="shared" si="42"/>
        <v>2721</v>
      </c>
      <c r="B2722" s="1" t="s">
        <v>19781</v>
      </c>
      <c r="C2722" s="1" t="s">
        <v>109</v>
      </c>
      <c r="D2722" s="1" t="s">
        <v>110</v>
      </c>
      <c r="E2722" s="1" t="s">
        <v>3336</v>
      </c>
    </row>
    <row r="2723" spans="1:5" x14ac:dyDescent="0.3">
      <c r="A2723">
        <f t="shared" si="42"/>
        <v>2722</v>
      </c>
      <c r="B2723" s="1" t="s">
        <v>19782</v>
      </c>
      <c r="C2723" s="1" t="s">
        <v>334</v>
      </c>
      <c r="D2723" s="1" t="s">
        <v>563</v>
      </c>
      <c r="E2723" s="1" t="s">
        <v>3337</v>
      </c>
    </row>
    <row r="2724" spans="1:5" x14ac:dyDescent="0.3">
      <c r="A2724">
        <f t="shared" si="42"/>
        <v>2723</v>
      </c>
      <c r="B2724" s="1" t="s">
        <v>19783</v>
      </c>
      <c r="C2724" s="1" t="s">
        <v>446</v>
      </c>
      <c r="D2724" s="1" t="s">
        <v>676</v>
      </c>
      <c r="E2724" s="1" t="s">
        <v>3338</v>
      </c>
    </row>
    <row r="2725" spans="1:5" x14ac:dyDescent="0.3">
      <c r="A2725">
        <f t="shared" si="42"/>
        <v>2724</v>
      </c>
      <c r="B2725" s="1" t="s">
        <v>19784</v>
      </c>
      <c r="C2725" s="1" t="s">
        <v>339</v>
      </c>
      <c r="D2725" s="1" t="s">
        <v>568</v>
      </c>
      <c r="E2725" s="1" t="s">
        <v>3339</v>
      </c>
    </row>
    <row r="2726" spans="1:5" x14ac:dyDescent="0.3">
      <c r="A2726">
        <f t="shared" si="42"/>
        <v>2725</v>
      </c>
      <c r="B2726" s="1" t="s">
        <v>19785</v>
      </c>
      <c r="C2726" s="1" t="s">
        <v>73</v>
      </c>
      <c r="D2726" s="1" t="s">
        <v>74</v>
      </c>
      <c r="E2726" s="1" t="s">
        <v>3340</v>
      </c>
    </row>
    <row r="2727" spans="1:5" x14ac:dyDescent="0.3">
      <c r="A2727">
        <f t="shared" si="42"/>
        <v>2726</v>
      </c>
      <c r="B2727" s="1" t="s">
        <v>19786</v>
      </c>
      <c r="C2727" s="1" t="s">
        <v>299</v>
      </c>
      <c r="D2727" s="1" t="s">
        <v>527</v>
      </c>
      <c r="E2727" s="1" t="s">
        <v>3341</v>
      </c>
    </row>
    <row r="2728" spans="1:5" x14ac:dyDescent="0.3">
      <c r="A2728">
        <f t="shared" si="42"/>
        <v>2727</v>
      </c>
      <c r="B2728" s="1" t="s">
        <v>19787</v>
      </c>
      <c r="C2728" s="1" t="s">
        <v>130</v>
      </c>
      <c r="D2728" s="1" t="s">
        <v>131</v>
      </c>
      <c r="E2728" s="1" t="s">
        <v>3342</v>
      </c>
    </row>
    <row r="2729" spans="1:5" x14ac:dyDescent="0.3">
      <c r="A2729">
        <f t="shared" si="42"/>
        <v>2728</v>
      </c>
      <c r="B2729" s="1" t="s">
        <v>19788</v>
      </c>
      <c r="C2729" s="1" t="s">
        <v>88</v>
      </c>
      <c r="D2729" s="1" t="s">
        <v>89</v>
      </c>
      <c r="E2729" s="1" t="s">
        <v>3343</v>
      </c>
    </row>
    <row r="2730" spans="1:5" x14ac:dyDescent="0.3">
      <c r="A2730">
        <f t="shared" si="42"/>
        <v>2729</v>
      </c>
      <c r="B2730" s="1" t="s">
        <v>19789</v>
      </c>
      <c r="C2730" s="1" t="s">
        <v>474</v>
      </c>
      <c r="D2730" s="1" t="s">
        <v>704</v>
      </c>
      <c r="E2730" s="1" t="s">
        <v>3344</v>
      </c>
    </row>
    <row r="2731" spans="1:5" x14ac:dyDescent="0.3">
      <c r="A2731">
        <f t="shared" si="42"/>
        <v>2730</v>
      </c>
      <c r="B2731" s="1" t="s">
        <v>19790</v>
      </c>
      <c r="C2731" s="1" t="s">
        <v>329</v>
      </c>
      <c r="D2731" s="1" t="s">
        <v>558</v>
      </c>
      <c r="E2731" s="1" t="s">
        <v>3345</v>
      </c>
    </row>
    <row r="2732" spans="1:5" x14ac:dyDescent="0.3">
      <c r="A2732">
        <f t="shared" si="42"/>
        <v>2731</v>
      </c>
      <c r="B2732" s="1" t="s">
        <v>19791</v>
      </c>
      <c r="C2732" s="1" t="s">
        <v>475</v>
      </c>
      <c r="D2732" s="1" t="s">
        <v>705</v>
      </c>
      <c r="E2732" s="1" t="s">
        <v>3346</v>
      </c>
    </row>
    <row r="2733" spans="1:5" x14ac:dyDescent="0.3">
      <c r="A2733">
        <f t="shared" si="42"/>
        <v>2732</v>
      </c>
      <c r="B2733" s="1" t="s">
        <v>17897</v>
      </c>
      <c r="C2733" s="1" t="s">
        <v>404</v>
      </c>
      <c r="D2733" s="1" t="s">
        <v>633</v>
      </c>
      <c r="E2733" s="1" t="s">
        <v>3347</v>
      </c>
    </row>
    <row r="2734" spans="1:5" x14ac:dyDescent="0.3">
      <c r="A2734">
        <f t="shared" si="42"/>
        <v>2733</v>
      </c>
      <c r="B2734" s="1" t="s">
        <v>19792</v>
      </c>
      <c r="C2734" s="1" t="s">
        <v>197</v>
      </c>
      <c r="D2734" s="1" t="s">
        <v>198</v>
      </c>
      <c r="E2734" s="1" t="s">
        <v>3348</v>
      </c>
    </row>
    <row r="2735" spans="1:5" x14ac:dyDescent="0.3">
      <c r="A2735">
        <f t="shared" si="42"/>
        <v>2734</v>
      </c>
      <c r="B2735" s="1" t="s">
        <v>19793</v>
      </c>
      <c r="C2735" s="1" t="s">
        <v>346</v>
      </c>
      <c r="D2735" s="1" t="s">
        <v>575</v>
      </c>
      <c r="E2735" s="1" t="s">
        <v>3349</v>
      </c>
    </row>
    <row r="2736" spans="1:5" x14ac:dyDescent="0.3">
      <c r="A2736">
        <f t="shared" si="42"/>
        <v>2735</v>
      </c>
      <c r="B2736" s="1" t="s">
        <v>19794</v>
      </c>
      <c r="C2736" s="1" t="s">
        <v>315</v>
      </c>
      <c r="D2736" s="1" t="s">
        <v>543</v>
      </c>
      <c r="E2736" s="1" t="s">
        <v>3350</v>
      </c>
    </row>
    <row r="2737" spans="1:5" x14ac:dyDescent="0.3">
      <c r="A2737">
        <f t="shared" si="42"/>
        <v>2736</v>
      </c>
      <c r="B2737" s="1" t="s">
        <v>19795</v>
      </c>
      <c r="C2737" s="1" t="s">
        <v>82</v>
      </c>
      <c r="D2737" s="1" t="s">
        <v>83</v>
      </c>
      <c r="E2737" s="1" t="s">
        <v>3351</v>
      </c>
    </row>
    <row r="2738" spans="1:5" x14ac:dyDescent="0.3">
      <c r="A2738">
        <f t="shared" si="42"/>
        <v>2737</v>
      </c>
      <c r="B2738" s="1" t="s">
        <v>19796</v>
      </c>
      <c r="C2738" s="1" t="s">
        <v>315</v>
      </c>
      <c r="D2738" s="1" t="s">
        <v>543</v>
      </c>
      <c r="E2738" s="1" t="s">
        <v>3352</v>
      </c>
    </row>
    <row r="2739" spans="1:5" x14ac:dyDescent="0.3">
      <c r="A2739">
        <f t="shared" si="42"/>
        <v>2738</v>
      </c>
      <c r="B2739" s="1" t="s">
        <v>19797</v>
      </c>
      <c r="C2739" s="1" t="s">
        <v>408</v>
      </c>
      <c r="D2739" s="1" t="s">
        <v>637</v>
      </c>
      <c r="E2739" s="1" t="s">
        <v>3353</v>
      </c>
    </row>
    <row r="2740" spans="1:5" x14ac:dyDescent="0.3">
      <c r="A2740">
        <f t="shared" si="42"/>
        <v>2739</v>
      </c>
      <c r="B2740" s="1" t="s">
        <v>19798</v>
      </c>
      <c r="C2740" s="1" t="s">
        <v>359</v>
      </c>
      <c r="D2740" s="1" t="s">
        <v>588</v>
      </c>
      <c r="E2740" s="1" t="s">
        <v>3354</v>
      </c>
    </row>
    <row r="2741" spans="1:5" x14ac:dyDescent="0.3">
      <c r="A2741">
        <f t="shared" si="42"/>
        <v>2740</v>
      </c>
      <c r="B2741" s="1" t="s">
        <v>19799</v>
      </c>
      <c r="C2741" s="1" t="s">
        <v>225</v>
      </c>
      <c r="D2741" s="1" t="s">
        <v>226</v>
      </c>
      <c r="E2741" s="1" t="s">
        <v>3355</v>
      </c>
    </row>
    <row r="2742" spans="1:5" x14ac:dyDescent="0.3">
      <c r="A2742">
        <f t="shared" si="42"/>
        <v>2741</v>
      </c>
      <c r="B2742" s="1" t="s">
        <v>19800</v>
      </c>
      <c r="C2742" s="1" t="s">
        <v>375</v>
      </c>
      <c r="D2742" s="1" t="s">
        <v>604</v>
      </c>
      <c r="E2742" s="1" t="s">
        <v>3356</v>
      </c>
    </row>
    <row r="2743" spans="1:5" x14ac:dyDescent="0.3">
      <c r="A2743">
        <f t="shared" si="42"/>
        <v>2742</v>
      </c>
      <c r="B2743" s="1" t="s">
        <v>19801</v>
      </c>
      <c r="C2743" s="1" t="s">
        <v>52</v>
      </c>
      <c r="D2743" s="1" t="s">
        <v>53</v>
      </c>
      <c r="E2743" s="1" t="s">
        <v>3357</v>
      </c>
    </row>
    <row r="2744" spans="1:5" x14ac:dyDescent="0.3">
      <c r="A2744">
        <f t="shared" si="42"/>
        <v>2743</v>
      </c>
      <c r="B2744" s="1" t="s">
        <v>19802</v>
      </c>
      <c r="C2744" s="1" t="s">
        <v>293</v>
      </c>
      <c r="D2744" s="1" t="s">
        <v>521</v>
      </c>
      <c r="E2744" s="1" t="s">
        <v>3358</v>
      </c>
    </row>
    <row r="2745" spans="1:5" x14ac:dyDescent="0.3">
      <c r="A2745">
        <f t="shared" si="42"/>
        <v>2744</v>
      </c>
      <c r="B2745" s="1" t="s">
        <v>18023</v>
      </c>
      <c r="C2745" s="1" t="s">
        <v>380</v>
      </c>
      <c r="D2745" s="1" t="s">
        <v>609</v>
      </c>
      <c r="E2745" s="1" t="s">
        <v>3359</v>
      </c>
    </row>
    <row r="2746" spans="1:5" x14ac:dyDescent="0.3">
      <c r="A2746">
        <f t="shared" si="42"/>
        <v>2745</v>
      </c>
      <c r="B2746" s="1" t="s">
        <v>19803</v>
      </c>
      <c r="C2746" s="1" t="s">
        <v>330</v>
      </c>
      <c r="D2746" s="1" t="s">
        <v>559</v>
      </c>
      <c r="E2746" s="1" t="s">
        <v>3360</v>
      </c>
    </row>
    <row r="2747" spans="1:5" x14ac:dyDescent="0.3">
      <c r="A2747">
        <f t="shared" si="42"/>
        <v>2746</v>
      </c>
      <c r="B2747" s="1" t="s">
        <v>19804</v>
      </c>
      <c r="C2747" s="1" t="s">
        <v>197</v>
      </c>
      <c r="D2747" s="1" t="s">
        <v>198</v>
      </c>
      <c r="E2747" s="1" t="s">
        <v>3361</v>
      </c>
    </row>
    <row r="2748" spans="1:5" x14ac:dyDescent="0.3">
      <c r="A2748">
        <f t="shared" si="42"/>
        <v>2747</v>
      </c>
      <c r="B2748" s="1" t="s">
        <v>19805</v>
      </c>
      <c r="C2748" s="1" t="s">
        <v>448</v>
      </c>
      <c r="D2748" s="1" t="s">
        <v>678</v>
      </c>
      <c r="E2748" s="1" t="s">
        <v>3362</v>
      </c>
    </row>
    <row r="2749" spans="1:5" x14ac:dyDescent="0.3">
      <c r="A2749">
        <f t="shared" si="42"/>
        <v>2748</v>
      </c>
      <c r="B2749" s="1" t="s">
        <v>19806</v>
      </c>
      <c r="C2749" s="1" t="s">
        <v>432</v>
      </c>
      <c r="D2749" s="1" t="s">
        <v>661</v>
      </c>
      <c r="E2749" s="1" t="s">
        <v>3363</v>
      </c>
    </row>
    <row r="2750" spans="1:5" x14ac:dyDescent="0.3">
      <c r="A2750">
        <f t="shared" si="42"/>
        <v>2749</v>
      </c>
      <c r="B2750" s="1" t="s">
        <v>19807</v>
      </c>
      <c r="C2750" s="1" t="s">
        <v>115</v>
      </c>
      <c r="D2750" s="1" t="s">
        <v>116</v>
      </c>
      <c r="E2750" s="1" t="s">
        <v>3364</v>
      </c>
    </row>
    <row r="2751" spans="1:5" x14ac:dyDescent="0.3">
      <c r="A2751">
        <f t="shared" si="42"/>
        <v>2750</v>
      </c>
      <c r="B2751" s="1" t="s">
        <v>19808</v>
      </c>
      <c r="C2751" s="1" t="s">
        <v>13</v>
      </c>
      <c r="D2751" s="1" t="s">
        <v>14</v>
      </c>
      <c r="E2751" s="1" t="s">
        <v>3365</v>
      </c>
    </row>
    <row r="2752" spans="1:5" x14ac:dyDescent="0.3">
      <c r="A2752">
        <f t="shared" si="42"/>
        <v>2751</v>
      </c>
      <c r="B2752" s="1" t="s">
        <v>19809</v>
      </c>
      <c r="C2752" s="1" t="s">
        <v>265</v>
      </c>
      <c r="D2752" s="1" t="s">
        <v>266</v>
      </c>
      <c r="E2752" s="1" t="s">
        <v>3366</v>
      </c>
    </row>
    <row r="2753" spans="1:5" x14ac:dyDescent="0.3">
      <c r="A2753">
        <f t="shared" si="42"/>
        <v>2752</v>
      </c>
      <c r="B2753" s="1" t="s">
        <v>19810</v>
      </c>
      <c r="C2753" s="1" t="s">
        <v>22</v>
      </c>
      <c r="D2753" s="1" t="s">
        <v>23</v>
      </c>
      <c r="E2753" s="1" t="s">
        <v>3367</v>
      </c>
    </row>
    <row r="2754" spans="1:5" x14ac:dyDescent="0.3">
      <c r="A2754">
        <f t="shared" si="42"/>
        <v>2753</v>
      </c>
      <c r="B2754" s="1" t="s">
        <v>19811</v>
      </c>
      <c r="C2754" s="1" t="s">
        <v>209</v>
      </c>
      <c r="D2754" s="1" t="s">
        <v>210</v>
      </c>
      <c r="E2754" s="1" t="s">
        <v>3368</v>
      </c>
    </row>
    <row r="2755" spans="1:5" x14ac:dyDescent="0.3">
      <c r="A2755">
        <f t="shared" si="42"/>
        <v>2754</v>
      </c>
      <c r="B2755" s="1" t="s">
        <v>19812</v>
      </c>
      <c r="C2755" s="1" t="s">
        <v>175</v>
      </c>
      <c r="D2755" s="1" t="s">
        <v>176</v>
      </c>
      <c r="E2755" s="1" t="s">
        <v>3369</v>
      </c>
    </row>
    <row r="2756" spans="1:5" x14ac:dyDescent="0.3">
      <c r="A2756">
        <f t="shared" ref="A2756:A2819" si="43">A2755+1</f>
        <v>2755</v>
      </c>
      <c r="B2756" s="1" t="s">
        <v>19813</v>
      </c>
      <c r="C2756" s="1" t="s">
        <v>419</v>
      </c>
      <c r="D2756" s="1" t="s">
        <v>648</v>
      </c>
      <c r="E2756" s="1" t="s">
        <v>3370</v>
      </c>
    </row>
    <row r="2757" spans="1:5" x14ac:dyDescent="0.3">
      <c r="A2757">
        <f t="shared" si="43"/>
        <v>2756</v>
      </c>
      <c r="B2757" s="1" t="s">
        <v>19814</v>
      </c>
      <c r="C2757" s="1" t="s">
        <v>396</v>
      </c>
      <c r="D2757" s="1" t="s">
        <v>625</v>
      </c>
      <c r="E2757" s="1" t="s">
        <v>3371</v>
      </c>
    </row>
    <row r="2758" spans="1:5" x14ac:dyDescent="0.3">
      <c r="A2758">
        <f t="shared" si="43"/>
        <v>2757</v>
      </c>
      <c r="B2758" s="1" t="s">
        <v>19815</v>
      </c>
      <c r="C2758" s="1" t="s">
        <v>82</v>
      </c>
      <c r="D2758" s="1" t="s">
        <v>83</v>
      </c>
      <c r="E2758" s="1" t="s">
        <v>3372</v>
      </c>
    </row>
    <row r="2759" spans="1:5" x14ac:dyDescent="0.3">
      <c r="A2759">
        <f t="shared" si="43"/>
        <v>2758</v>
      </c>
      <c r="B2759" s="1" t="s">
        <v>19816</v>
      </c>
      <c r="C2759" s="1" t="s">
        <v>411</v>
      </c>
      <c r="D2759" s="1" t="s">
        <v>640</v>
      </c>
      <c r="E2759" s="1" t="s">
        <v>3373</v>
      </c>
    </row>
    <row r="2760" spans="1:5" x14ac:dyDescent="0.3">
      <c r="A2760">
        <f t="shared" si="43"/>
        <v>2759</v>
      </c>
      <c r="B2760" s="1" t="s">
        <v>19817</v>
      </c>
      <c r="C2760" s="1" t="s">
        <v>280</v>
      </c>
      <c r="D2760" s="1" t="s">
        <v>508</v>
      </c>
      <c r="E2760" s="1" t="s">
        <v>3374</v>
      </c>
    </row>
    <row r="2761" spans="1:5" x14ac:dyDescent="0.3">
      <c r="A2761">
        <f t="shared" si="43"/>
        <v>2760</v>
      </c>
      <c r="B2761" s="1" t="s">
        <v>19818</v>
      </c>
      <c r="C2761" s="1" t="s">
        <v>345</v>
      </c>
      <c r="D2761" s="1" t="s">
        <v>574</v>
      </c>
      <c r="E2761" s="1" t="s">
        <v>3375</v>
      </c>
    </row>
    <row r="2762" spans="1:5" x14ac:dyDescent="0.3">
      <c r="A2762">
        <f t="shared" si="43"/>
        <v>2761</v>
      </c>
      <c r="B2762" s="1" t="s">
        <v>19819</v>
      </c>
      <c r="C2762" s="1" t="s">
        <v>61</v>
      </c>
      <c r="D2762" s="1" t="s">
        <v>62</v>
      </c>
      <c r="E2762" s="1" t="s">
        <v>3376</v>
      </c>
    </row>
    <row r="2763" spans="1:5" x14ac:dyDescent="0.3">
      <c r="A2763">
        <f t="shared" si="43"/>
        <v>2762</v>
      </c>
      <c r="B2763" s="1" t="s">
        <v>19820</v>
      </c>
      <c r="C2763" s="1" t="s">
        <v>377</v>
      </c>
      <c r="D2763" s="1" t="s">
        <v>606</v>
      </c>
      <c r="E2763" s="1" t="s">
        <v>3377</v>
      </c>
    </row>
    <row r="2764" spans="1:5" x14ac:dyDescent="0.3">
      <c r="A2764">
        <f t="shared" si="43"/>
        <v>2763</v>
      </c>
      <c r="B2764" s="1" t="s">
        <v>19821</v>
      </c>
      <c r="C2764" s="1" t="s">
        <v>396</v>
      </c>
      <c r="D2764" s="1" t="s">
        <v>625</v>
      </c>
      <c r="E2764" s="1" t="s">
        <v>3378</v>
      </c>
    </row>
    <row r="2765" spans="1:5" x14ac:dyDescent="0.3">
      <c r="A2765">
        <f t="shared" si="43"/>
        <v>2764</v>
      </c>
      <c r="B2765" s="1" t="s">
        <v>19822</v>
      </c>
      <c r="C2765" s="1" t="s">
        <v>359</v>
      </c>
      <c r="D2765" s="1" t="s">
        <v>588</v>
      </c>
      <c r="E2765" s="1" t="s">
        <v>3379</v>
      </c>
    </row>
    <row r="2766" spans="1:5" x14ac:dyDescent="0.3">
      <c r="A2766">
        <f t="shared" si="43"/>
        <v>2765</v>
      </c>
      <c r="B2766" s="1" t="s">
        <v>19823</v>
      </c>
      <c r="C2766" s="1" t="s">
        <v>278</v>
      </c>
      <c r="D2766" s="1" t="s">
        <v>506</v>
      </c>
      <c r="E2766" s="1" t="s">
        <v>3380</v>
      </c>
    </row>
    <row r="2767" spans="1:5" x14ac:dyDescent="0.3">
      <c r="A2767">
        <f t="shared" si="43"/>
        <v>2766</v>
      </c>
      <c r="B2767" s="1" t="s">
        <v>19824</v>
      </c>
      <c r="C2767" s="1" t="s">
        <v>272</v>
      </c>
      <c r="D2767" s="1" t="s">
        <v>695</v>
      </c>
      <c r="E2767" s="1" t="s">
        <v>3381</v>
      </c>
    </row>
    <row r="2768" spans="1:5" x14ac:dyDescent="0.3">
      <c r="A2768">
        <f t="shared" si="43"/>
        <v>2767</v>
      </c>
      <c r="B2768" s="1" t="s">
        <v>19825</v>
      </c>
      <c r="C2768" s="1" t="s">
        <v>49</v>
      </c>
      <c r="D2768" s="1" t="s">
        <v>50</v>
      </c>
      <c r="E2768" s="1" t="s">
        <v>3382</v>
      </c>
    </row>
    <row r="2769" spans="1:5" x14ac:dyDescent="0.3">
      <c r="A2769">
        <f t="shared" si="43"/>
        <v>2768</v>
      </c>
      <c r="B2769" s="1" t="s">
        <v>19826</v>
      </c>
      <c r="C2769" s="1" t="s">
        <v>448</v>
      </c>
      <c r="D2769" s="1" t="s">
        <v>678</v>
      </c>
      <c r="E2769" s="1" t="s">
        <v>3383</v>
      </c>
    </row>
    <row r="2770" spans="1:5" x14ac:dyDescent="0.3">
      <c r="A2770">
        <f t="shared" si="43"/>
        <v>2769</v>
      </c>
      <c r="B2770" s="1" t="s">
        <v>19827</v>
      </c>
      <c r="C2770" s="1" t="s">
        <v>252</v>
      </c>
      <c r="D2770" s="1" t="s">
        <v>253</v>
      </c>
      <c r="E2770" s="1" t="s">
        <v>3384</v>
      </c>
    </row>
    <row r="2771" spans="1:5" x14ac:dyDescent="0.3">
      <c r="A2771">
        <f t="shared" si="43"/>
        <v>2770</v>
      </c>
      <c r="B2771" s="1" t="s">
        <v>19828</v>
      </c>
      <c r="C2771" s="1" t="s">
        <v>191</v>
      </c>
      <c r="D2771" s="1" t="s">
        <v>192</v>
      </c>
      <c r="E2771" s="1" t="s">
        <v>3385</v>
      </c>
    </row>
    <row r="2772" spans="1:5" x14ac:dyDescent="0.3">
      <c r="A2772">
        <f t="shared" si="43"/>
        <v>2771</v>
      </c>
      <c r="B2772" s="1" t="s">
        <v>19829</v>
      </c>
      <c r="C2772" s="1" t="s">
        <v>231</v>
      </c>
      <c r="D2772" s="1" t="s">
        <v>232</v>
      </c>
      <c r="E2772" s="1" t="s">
        <v>3386</v>
      </c>
    </row>
    <row r="2773" spans="1:5" x14ac:dyDescent="0.3">
      <c r="A2773">
        <f t="shared" si="43"/>
        <v>2772</v>
      </c>
      <c r="B2773" s="1" t="s">
        <v>19830</v>
      </c>
      <c r="C2773" s="1" t="s">
        <v>103</v>
      </c>
      <c r="D2773" s="1" t="s">
        <v>104</v>
      </c>
      <c r="E2773" s="1" t="s">
        <v>3387</v>
      </c>
    </row>
    <row r="2774" spans="1:5" x14ac:dyDescent="0.3">
      <c r="A2774">
        <f t="shared" si="43"/>
        <v>2773</v>
      </c>
      <c r="B2774" s="1" t="s">
        <v>19831</v>
      </c>
      <c r="C2774" s="1" t="s">
        <v>336</v>
      </c>
      <c r="D2774" s="1" t="s">
        <v>565</v>
      </c>
      <c r="E2774" s="1" t="s">
        <v>3388</v>
      </c>
    </row>
    <row r="2775" spans="1:5" x14ac:dyDescent="0.3">
      <c r="A2775">
        <f t="shared" si="43"/>
        <v>2774</v>
      </c>
      <c r="B2775" s="1" t="s">
        <v>19832</v>
      </c>
      <c r="C2775" s="1" t="s">
        <v>34</v>
      </c>
      <c r="D2775" s="1" t="s">
        <v>35</v>
      </c>
      <c r="E2775" s="1" t="s">
        <v>3389</v>
      </c>
    </row>
    <row r="2776" spans="1:5" x14ac:dyDescent="0.3">
      <c r="A2776">
        <f t="shared" si="43"/>
        <v>2775</v>
      </c>
      <c r="B2776" s="1" t="s">
        <v>19833</v>
      </c>
      <c r="C2776" s="1" t="s">
        <v>339</v>
      </c>
      <c r="D2776" s="1" t="s">
        <v>568</v>
      </c>
      <c r="E2776" s="1" t="s">
        <v>3390</v>
      </c>
    </row>
    <row r="2777" spans="1:5" x14ac:dyDescent="0.3">
      <c r="A2777">
        <f t="shared" si="43"/>
        <v>2776</v>
      </c>
      <c r="B2777" s="1" t="s">
        <v>19834</v>
      </c>
      <c r="C2777" s="1" t="s">
        <v>7</v>
      </c>
      <c r="D2777" s="1" t="s">
        <v>8</v>
      </c>
      <c r="E2777" s="1" t="s">
        <v>3391</v>
      </c>
    </row>
    <row r="2778" spans="1:5" x14ac:dyDescent="0.3">
      <c r="A2778">
        <f t="shared" si="43"/>
        <v>2777</v>
      </c>
      <c r="B2778" s="1" t="s">
        <v>19835</v>
      </c>
      <c r="C2778" s="1" t="s">
        <v>398</v>
      </c>
      <c r="D2778" s="1" t="s">
        <v>627</v>
      </c>
      <c r="E2778" s="1" t="s">
        <v>3392</v>
      </c>
    </row>
    <row r="2779" spans="1:5" x14ac:dyDescent="0.3">
      <c r="A2779">
        <f t="shared" si="43"/>
        <v>2778</v>
      </c>
      <c r="B2779" s="1" t="s">
        <v>19836</v>
      </c>
      <c r="C2779" s="1" t="s">
        <v>438</v>
      </c>
      <c r="D2779" s="1" t="s">
        <v>667</v>
      </c>
      <c r="E2779" s="1" t="s">
        <v>3393</v>
      </c>
    </row>
    <row r="2780" spans="1:5" x14ac:dyDescent="0.3">
      <c r="A2780">
        <f t="shared" si="43"/>
        <v>2779</v>
      </c>
      <c r="B2780" s="1" t="s">
        <v>19837</v>
      </c>
      <c r="C2780" s="1" t="s">
        <v>407</v>
      </c>
      <c r="D2780" s="1" t="s">
        <v>636</v>
      </c>
      <c r="E2780" s="1" t="s">
        <v>3394</v>
      </c>
    </row>
    <row r="2781" spans="1:5" x14ac:dyDescent="0.3">
      <c r="A2781">
        <f t="shared" si="43"/>
        <v>2780</v>
      </c>
      <c r="B2781" s="1" t="s">
        <v>19838</v>
      </c>
      <c r="C2781" s="1" t="s">
        <v>315</v>
      </c>
      <c r="D2781" s="1" t="s">
        <v>543</v>
      </c>
      <c r="E2781" s="1" t="s">
        <v>3395</v>
      </c>
    </row>
    <row r="2782" spans="1:5" x14ac:dyDescent="0.3">
      <c r="A2782">
        <f t="shared" si="43"/>
        <v>2781</v>
      </c>
      <c r="B2782" s="1" t="s">
        <v>19839</v>
      </c>
      <c r="C2782" s="1" t="s">
        <v>225</v>
      </c>
      <c r="D2782" s="1" t="s">
        <v>226</v>
      </c>
      <c r="E2782" s="1" t="s">
        <v>3396</v>
      </c>
    </row>
    <row r="2783" spans="1:5" x14ac:dyDescent="0.3">
      <c r="A2783">
        <f t="shared" si="43"/>
        <v>2782</v>
      </c>
      <c r="B2783" s="1" t="s">
        <v>19840</v>
      </c>
      <c r="C2783" s="1" t="s">
        <v>401</v>
      </c>
      <c r="D2783" s="1" t="s">
        <v>630</v>
      </c>
      <c r="E2783" s="1" t="s">
        <v>3397</v>
      </c>
    </row>
    <row r="2784" spans="1:5" x14ac:dyDescent="0.3">
      <c r="A2784">
        <f t="shared" si="43"/>
        <v>2783</v>
      </c>
      <c r="B2784" s="1" t="s">
        <v>19841</v>
      </c>
      <c r="C2784" s="1" t="s">
        <v>304</v>
      </c>
      <c r="D2784" s="1" t="s">
        <v>532</v>
      </c>
      <c r="E2784" s="1" t="s">
        <v>3398</v>
      </c>
    </row>
    <row r="2785" spans="1:5" x14ac:dyDescent="0.3">
      <c r="A2785">
        <f t="shared" si="43"/>
        <v>2784</v>
      </c>
      <c r="B2785" s="1" t="s">
        <v>19842</v>
      </c>
      <c r="C2785" s="1" t="s">
        <v>383</v>
      </c>
      <c r="D2785" s="1" t="s">
        <v>612</v>
      </c>
      <c r="E2785" s="1" t="s">
        <v>3399</v>
      </c>
    </row>
    <row r="2786" spans="1:5" x14ac:dyDescent="0.3">
      <c r="A2786">
        <f t="shared" si="43"/>
        <v>2785</v>
      </c>
      <c r="B2786" s="1" t="s">
        <v>19843</v>
      </c>
      <c r="C2786" s="1" t="s">
        <v>34</v>
      </c>
      <c r="D2786" s="1" t="s">
        <v>35</v>
      </c>
      <c r="E2786" s="1" t="s">
        <v>3400</v>
      </c>
    </row>
    <row r="2787" spans="1:5" x14ac:dyDescent="0.3">
      <c r="A2787">
        <f t="shared" si="43"/>
        <v>2786</v>
      </c>
      <c r="B2787" s="1" t="s">
        <v>19844</v>
      </c>
      <c r="C2787" s="1" t="s">
        <v>363</v>
      </c>
      <c r="D2787" s="1" t="s">
        <v>592</v>
      </c>
      <c r="E2787" s="1" t="s">
        <v>3401</v>
      </c>
    </row>
    <row r="2788" spans="1:5" x14ac:dyDescent="0.3">
      <c r="A2788">
        <f t="shared" si="43"/>
        <v>2787</v>
      </c>
      <c r="B2788" s="1" t="s">
        <v>19845</v>
      </c>
      <c r="C2788" s="1" t="s">
        <v>197</v>
      </c>
      <c r="D2788" s="1" t="s">
        <v>198</v>
      </c>
      <c r="E2788" s="1" t="s">
        <v>3402</v>
      </c>
    </row>
    <row r="2789" spans="1:5" x14ac:dyDescent="0.3">
      <c r="A2789">
        <f t="shared" si="43"/>
        <v>2788</v>
      </c>
      <c r="B2789" s="1" t="s">
        <v>19846</v>
      </c>
      <c r="C2789" s="1" t="s">
        <v>85</v>
      </c>
      <c r="D2789" s="1" t="s">
        <v>86</v>
      </c>
      <c r="E2789" s="1" t="s">
        <v>3403</v>
      </c>
    </row>
    <row r="2790" spans="1:5" x14ac:dyDescent="0.3">
      <c r="A2790">
        <f t="shared" si="43"/>
        <v>2789</v>
      </c>
      <c r="B2790" s="1" t="s">
        <v>19847</v>
      </c>
      <c r="C2790" s="1" t="s">
        <v>421</v>
      </c>
      <c r="D2790" s="1" t="s">
        <v>650</v>
      </c>
      <c r="E2790" s="1" t="s">
        <v>3404</v>
      </c>
    </row>
    <row r="2791" spans="1:5" x14ac:dyDescent="0.3">
      <c r="A2791">
        <f t="shared" si="43"/>
        <v>2790</v>
      </c>
      <c r="B2791" s="1" t="s">
        <v>19848</v>
      </c>
      <c r="C2791" s="1" t="s">
        <v>365</v>
      </c>
      <c r="D2791" s="1" t="s">
        <v>594</v>
      </c>
      <c r="E2791" s="1" t="s">
        <v>3405</v>
      </c>
    </row>
    <row r="2792" spans="1:5" x14ac:dyDescent="0.3">
      <c r="A2792">
        <f t="shared" si="43"/>
        <v>2791</v>
      </c>
      <c r="B2792" s="1" t="s">
        <v>19849</v>
      </c>
      <c r="C2792" s="1" t="s">
        <v>414</v>
      </c>
      <c r="D2792" s="1" t="s">
        <v>643</v>
      </c>
      <c r="E2792" s="1" t="s">
        <v>3406</v>
      </c>
    </row>
    <row r="2793" spans="1:5" x14ac:dyDescent="0.3">
      <c r="A2793">
        <f t="shared" si="43"/>
        <v>2792</v>
      </c>
      <c r="B2793" s="1" t="s">
        <v>19850</v>
      </c>
      <c r="C2793" s="1" t="s">
        <v>100</v>
      </c>
      <c r="D2793" s="1" t="s">
        <v>101</v>
      </c>
      <c r="E2793" s="1" t="s">
        <v>3407</v>
      </c>
    </row>
    <row r="2794" spans="1:5" x14ac:dyDescent="0.3">
      <c r="A2794">
        <f t="shared" si="43"/>
        <v>2793</v>
      </c>
      <c r="B2794" s="1" t="s">
        <v>19851</v>
      </c>
      <c r="C2794" s="1" t="s">
        <v>370</v>
      </c>
      <c r="D2794" s="1" t="s">
        <v>599</v>
      </c>
      <c r="E2794" s="1" t="s">
        <v>3408</v>
      </c>
    </row>
    <row r="2795" spans="1:5" x14ac:dyDescent="0.3">
      <c r="A2795">
        <f t="shared" si="43"/>
        <v>2794</v>
      </c>
      <c r="B2795" s="1" t="s">
        <v>18379</v>
      </c>
      <c r="C2795" s="1" t="s">
        <v>91</v>
      </c>
      <c r="D2795" s="1" t="s">
        <v>92</v>
      </c>
      <c r="E2795" s="1" t="s">
        <v>3409</v>
      </c>
    </row>
    <row r="2796" spans="1:5" x14ac:dyDescent="0.3">
      <c r="A2796">
        <f t="shared" si="43"/>
        <v>2795</v>
      </c>
      <c r="B2796" s="1" t="s">
        <v>19852</v>
      </c>
      <c r="C2796" s="1" t="s">
        <v>420</v>
      </c>
      <c r="D2796" s="1" t="s">
        <v>649</v>
      </c>
      <c r="E2796" s="1" t="s">
        <v>3410</v>
      </c>
    </row>
    <row r="2797" spans="1:5" x14ac:dyDescent="0.3">
      <c r="A2797">
        <f t="shared" si="43"/>
        <v>2796</v>
      </c>
      <c r="B2797" s="1" t="s">
        <v>19853</v>
      </c>
      <c r="C2797" s="1" t="s">
        <v>88</v>
      </c>
      <c r="D2797" s="1" t="s">
        <v>89</v>
      </c>
      <c r="E2797" s="1" t="s">
        <v>3411</v>
      </c>
    </row>
    <row r="2798" spans="1:5" x14ac:dyDescent="0.3">
      <c r="A2798">
        <f t="shared" si="43"/>
        <v>2797</v>
      </c>
      <c r="B2798" s="1" t="s">
        <v>19854</v>
      </c>
      <c r="C2798" s="1" t="s">
        <v>279</v>
      </c>
      <c r="D2798" s="1" t="s">
        <v>507</v>
      </c>
      <c r="E2798" s="1" t="s">
        <v>3412</v>
      </c>
    </row>
    <row r="2799" spans="1:5" x14ac:dyDescent="0.3">
      <c r="A2799">
        <f t="shared" si="43"/>
        <v>2798</v>
      </c>
      <c r="B2799" s="1" t="s">
        <v>19855</v>
      </c>
      <c r="C2799" s="1" t="s">
        <v>22</v>
      </c>
      <c r="D2799" s="1" t="s">
        <v>23</v>
      </c>
      <c r="E2799" s="1" t="s">
        <v>3413</v>
      </c>
    </row>
    <row r="2800" spans="1:5" x14ac:dyDescent="0.3">
      <c r="A2800">
        <f t="shared" si="43"/>
        <v>2799</v>
      </c>
      <c r="B2800" s="1" t="s">
        <v>19856</v>
      </c>
      <c r="C2800" s="1" t="s">
        <v>289</v>
      </c>
      <c r="D2800" s="1" t="s">
        <v>517</v>
      </c>
      <c r="E2800" s="1" t="s">
        <v>3414</v>
      </c>
    </row>
    <row r="2801" spans="1:5" x14ac:dyDescent="0.3">
      <c r="A2801">
        <f t="shared" si="43"/>
        <v>2800</v>
      </c>
      <c r="B2801" s="1" t="s">
        <v>19857</v>
      </c>
      <c r="C2801" s="1" t="s">
        <v>329</v>
      </c>
      <c r="D2801" s="1" t="s">
        <v>558</v>
      </c>
      <c r="E2801" s="1" t="s">
        <v>3415</v>
      </c>
    </row>
    <row r="2802" spans="1:5" x14ac:dyDescent="0.3">
      <c r="A2802">
        <f t="shared" si="43"/>
        <v>2801</v>
      </c>
      <c r="B2802" s="1" t="s">
        <v>19858</v>
      </c>
      <c r="C2802" s="1" t="s">
        <v>379</v>
      </c>
      <c r="D2802" s="1" t="s">
        <v>608</v>
      </c>
      <c r="E2802" s="1" t="s">
        <v>3416</v>
      </c>
    </row>
    <row r="2803" spans="1:5" x14ac:dyDescent="0.3">
      <c r="A2803">
        <f t="shared" si="43"/>
        <v>2802</v>
      </c>
      <c r="B2803" s="1" t="s">
        <v>19859</v>
      </c>
      <c r="C2803" s="1" t="s">
        <v>46</v>
      </c>
      <c r="D2803" s="1" t="s">
        <v>47</v>
      </c>
      <c r="E2803" s="1" t="s">
        <v>3417</v>
      </c>
    </row>
    <row r="2804" spans="1:5" x14ac:dyDescent="0.3">
      <c r="A2804">
        <f t="shared" si="43"/>
        <v>2803</v>
      </c>
      <c r="B2804" s="1" t="s">
        <v>19860</v>
      </c>
      <c r="C2804" s="1" t="s">
        <v>73</v>
      </c>
      <c r="D2804" s="1" t="s">
        <v>74</v>
      </c>
      <c r="E2804" s="1" t="s">
        <v>3418</v>
      </c>
    </row>
    <row r="2805" spans="1:5" x14ac:dyDescent="0.3">
      <c r="A2805">
        <f t="shared" si="43"/>
        <v>2804</v>
      </c>
      <c r="B2805" s="1" t="s">
        <v>19861</v>
      </c>
      <c r="C2805" s="1" t="s">
        <v>197</v>
      </c>
      <c r="D2805" s="1" t="s">
        <v>198</v>
      </c>
      <c r="E2805" s="1" t="s">
        <v>3419</v>
      </c>
    </row>
    <row r="2806" spans="1:5" x14ac:dyDescent="0.3">
      <c r="A2806">
        <f t="shared" si="43"/>
        <v>2805</v>
      </c>
      <c r="B2806" s="1" t="s">
        <v>19862</v>
      </c>
      <c r="C2806" s="1" t="s">
        <v>127</v>
      </c>
      <c r="D2806" s="1" t="s">
        <v>128</v>
      </c>
      <c r="E2806" s="1" t="s">
        <v>3420</v>
      </c>
    </row>
    <row r="2807" spans="1:5" x14ac:dyDescent="0.3">
      <c r="A2807">
        <f t="shared" si="43"/>
        <v>2806</v>
      </c>
      <c r="B2807" s="1" t="s">
        <v>19863</v>
      </c>
      <c r="C2807" s="1" t="s">
        <v>329</v>
      </c>
      <c r="D2807" s="1" t="s">
        <v>558</v>
      </c>
      <c r="E2807" s="1" t="s">
        <v>3421</v>
      </c>
    </row>
    <row r="2808" spans="1:5" x14ac:dyDescent="0.3">
      <c r="A2808">
        <f t="shared" si="43"/>
        <v>2807</v>
      </c>
      <c r="B2808" s="1" t="s">
        <v>19864</v>
      </c>
      <c r="C2808" s="1" t="s">
        <v>467</v>
      </c>
      <c r="D2808" s="1" t="s">
        <v>697</v>
      </c>
      <c r="E2808" s="1" t="s">
        <v>3422</v>
      </c>
    </row>
    <row r="2809" spans="1:5" x14ac:dyDescent="0.3">
      <c r="A2809">
        <f t="shared" si="43"/>
        <v>2808</v>
      </c>
      <c r="B2809" s="1" t="s">
        <v>19865</v>
      </c>
      <c r="C2809" s="1" t="s">
        <v>300</v>
      </c>
      <c r="D2809" s="1" t="s">
        <v>528</v>
      </c>
      <c r="E2809" s="1" t="s">
        <v>3423</v>
      </c>
    </row>
    <row r="2810" spans="1:5" x14ac:dyDescent="0.3">
      <c r="A2810">
        <f t="shared" si="43"/>
        <v>2809</v>
      </c>
      <c r="B2810" s="1" t="s">
        <v>19866</v>
      </c>
      <c r="C2810" s="1" t="s">
        <v>344</v>
      </c>
      <c r="D2810" s="1" t="s">
        <v>573</v>
      </c>
      <c r="E2810" s="1" t="s">
        <v>3424</v>
      </c>
    </row>
    <row r="2811" spans="1:5" x14ac:dyDescent="0.3">
      <c r="A2811">
        <f t="shared" si="43"/>
        <v>2810</v>
      </c>
      <c r="B2811" s="1" t="s">
        <v>19867</v>
      </c>
      <c r="C2811" s="1" t="s">
        <v>127</v>
      </c>
      <c r="D2811" s="1" t="s">
        <v>128</v>
      </c>
      <c r="E2811" s="1" t="s">
        <v>3425</v>
      </c>
    </row>
    <row r="2812" spans="1:5" x14ac:dyDescent="0.3">
      <c r="A2812">
        <f t="shared" si="43"/>
        <v>2811</v>
      </c>
      <c r="B2812" s="1" t="s">
        <v>19868</v>
      </c>
      <c r="C2812" s="1" t="s">
        <v>282</v>
      </c>
      <c r="D2812" s="1" t="s">
        <v>510</v>
      </c>
      <c r="E2812" s="1" t="s">
        <v>3426</v>
      </c>
    </row>
    <row r="2813" spans="1:5" x14ac:dyDescent="0.3">
      <c r="A2813">
        <f t="shared" si="43"/>
        <v>2812</v>
      </c>
      <c r="B2813" s="1" t="s">
        <v>19869</v>
      </c>
      <c r="C2813" s="1" t="s">
        <v>308</v>
      </c>
      <c r="D2813" s="1" t="s">
        <v>536</v>
      </c>
      <c r="E2813" s="1" t="s">
        <v>3427</v>
      </c>
    </row>
    <row r="2814" spans="1:5" x14ac:dyDescent="0.3">
      <c r="A2814">
        <f t="shared" si="43"/>
        <v>2813</v>
      </c>
      <c r="B2814" s="1" t="s">
        <v>19870</v>
      </c>
      <c r="C2814" s="1" t="s">
        <v>355</v>
      </c>
      <c r="D2814" s="1" t="s">
        <v>584</v>
      </c>
      <c r="E2814" s="1" t="s">
        <v>3428</v>
      </c>
    </row>
    <row r="2815" spans="1:5" x14ac:dyDescent="0.3">
      <c r="A2815">
        <f t="shared" si="43"/>
        <v>2814</v>
      </c>
      <c r="B2815" s="1" t="s">
        <v>19871</v>
      </c>
      <c r="C2815" s="1" t="s">
        <v>94</v>
      </c>
      <c r="D2815" s="1" t="s">
        <v>95</v>
      </c>
      <c r="E2815" s="1" t="s">
        <v>3429</v>
      </c>
    </row>
    <row r="2816" spans="1:5" x14ac:dyDescent="0.3">
      <c r="A2816">
        <f t="shared" si="43"/>
        <v>2815</v>
      </c>
      <c r="B2816" s="1" t="s">
        <v>19872</v>
      </c>
      <c r="C2816" s="1" t="s">
        <v>359</v>
      </c>
      <c r="D2816" s="1" t="s">
        <v>588</v>
      </c>
      <c r="E2816" s="1" t="s">
        <v>3430</v>
      </c>
    </row>
    <row r="2817" spans="1:5" x14ac:dyDescent="0.3">
      <c r="A2817">
        <f t="shared" si="43"/>
        <v>2816</v>
      </c>
      <c r="B2817" s="1" t="s">
        <v>19873</v>
      </c>
      <c r="C2817" s="1" t="s">
        <v>295</v>
      </c>
      <c r="D2817" s="1" t="s">
        <v>523</v>
      </c>
      <c r="E2817" s="1" t="s">
        <v>3431</v>
      </c>
    </row>
    <row r="2818" spans="1:5" x14ac:dyDescent="0.3">
      <c r="A2818">
        <f t="shared" si="43"/>
        <v>2817</v>
      </c>
      <c r="B2818" s="1" t="s">
        <v>19874</v>
      </c>
      <c r="C2818" s="1" t="s">
        <v>377</v>
      </c>
      <c r="D2818" s="1" t="s">
        <v>606</v>
      </c>
      <c r="E2818" s="1" t="s">
        <v>3432</v>
      </c>
    </row>
    <row r="2819" spans="1:5" x14ac:dyDescent="0.3">
      <c r="A2819">
        <f t="shared" si="43"/>
        <v>2818</v>
      </c>
      <c r="B2819" s="1" t="s">
        <v>19875</v>
      </c>
      <c r="C2819" s="1" t="s">
        <v>262</v>
      </c>
      <c r="D2819" s="1" t="s">
        <v>263</v>
      </c>
      <c r="E2819" s="1" t="s">
        <v>3433</v>
      </c>
    </row>
    <row r="2820" spans="1:5" x14ac:dyDescent="0.3">
      <c r="A2820">
        <f t="shared" ref="A2820:A2883" si="44">A2819+1</f>
        <v>2819</v>
      </c>
      <c r="B2820" s="1" t="s">
        <v>19876</v>
      </c>
      <c r="C2820" s="1" t="s">
        <v>303</v>
      </c>
      <c r="D2820" s="1" t="s">
        <v>531</v>
      </c>
      <c r="E2820" s="1" t="s">
        <v>3434</v>
      </c>
    </row>
    <row r="2821" spans="1:5" x14ac:dyDescent="0.3">
      <c r="A2821">
        <f t="shared" si="44"/>
        <v>2820</v>
      </c>
      <c r="B2821" s="1" t="s">
        <v>19877</v>
      </c>
      <c r="C2821" s="1" t="s">
        <v>197</v>
      </c>
      <c r="D2821" s="1" t="s">
        <v>198</v>
      </c>
      <c r="E2821" s="1" t="s">
        <v>3435</v>
      </c>
    </row>
    <row r="2822" spans="1:5" x14ac:dyDescent="0.3">
      <c r="A2822">
        <f t="shared" si="44"/>
        <v>2821</v>
      </c>
      <c r="B2822" s="1" t="s">
        <v>19878</v>
      </c>
      <c r="C2822" s="1" t="s">
        <v>367</v>
      </c>
      <c r="D2822" s="1" t="s">
        <v>596</v>
      </c>
      <c r="E2822" s="1" t="s">
        <v>3436</v>
      </c>
    </row>
    <row r="2823" spans="1:5" x14ac:dyDescent="0.3">
      <c r="A2823">
        <f t="shared" si="44"/>
        <v>2822</v>
      </c>
      <c r="B2823" s="1" t="s">
        <v>19879</v>
      </c>
      <c r="C2823" s="1" t="s">
        <v>94</v>
      </c>
      <c r="D2823" s="1" t="s">
        <v>95</v>
      </c>
      <c r="E2823" s="1" t="s">
        <v>3437</v>
      </c>
    </row>
    <row r="2824" spans="1:5" x14ac:dyDescent="0.3">
      <c r="A2824">
        <f t="shared" si="44"/>
        <v>2823</v>
      </c>
      <c r="B2824" s="1" t="s">
        <v>18182</v>
      </c>
      <c r="C2824" s="1" t="s">
        <v>342</v>
      </c>
      <c r="D2824" s="1" t="s">
        <v>571</v>
      </c>
      <c r="E2824" s="1" t="s">
        <v>3438</v>
      </c>
    </row>
    <row r="2825" spans="1:5" x14ac:dyDescent="0.3">
      <c r="A2825">
        <f t="shared" si="44"/>
        <v>2824</v>
      </c>
      <c r="B2825" s="1" t="s">
        <v>19880</v>
      </c>
      <c r="C2825" s="1" t="s">
        <v>209</v>
      </c>
      <c r="D2825" s="1" t="s">
        <v>210</v>
      </c>
      <c r="E2825" s="1" t="s">
        <v>3439</v>
      </c>
    </row>
    <row r="2826" spans="1:5" x14ac:dyDescent="0.3">
      <c r="A2826">
        <f t="shared" si="44"/>
        <v>2825</v>
      </c>
      <c r="B2826" s="1" t="s">
        <v>19881</v>
      </c>
      <c r="C2826" s="1" t="s">
        <v>82</v>
      </c>
      <c r="D2826" s="1" t="s">
        <v>83</v>
      </c>
      <c r="E2826" s="1" t="s">
        <v>3440</v>
      </c>
    </row>
    <row r="2827" spans="1:5" x14ac:dyDescent="0.3">
      <c r="A2827">
        <f t="shared" si="44"/>
        <v>2826</v>
      </c>
      <c r="B2827" s="1" t="s">
        <v>19882</v>
      </c>
      <c r="C2827" s="1" t="s">
        <v>118</v>
      </c>
      <c r="D2827" s="1" t="s">
        <v>119</v>
      </c>
      <c r="E2827" s="1" t="s">
        <v>3441</v>
      </c>
    </row>
    <row r="2828" spans="1:5" x14ac:dyDescent="0.3">
      <c r="A2828">
        <f t="shared" si="44"/>
        <v>2827</v>
      </c>
      <c r="B2828" s="1" t="s">
        <v>19883</v>
      </c>
      <c r="C2828" s="1" t="s">
        <v>34</v>
      </c>
      <c r="D2828" s="1" t="s">
        <v>35</v>
      </c>
      <c r="E2828" s="1" t="s">
        <v>3442</v>
      </c>
    </row>
    <row r="2829" spans="1:5" x14ac:dyDescent="0.3">
      <c r="A2829">
        <f t="shared" si="44"/>
        <v>2828</v>
      </c>
      <c r="B2829" s="1" t="s">
        <v>19884</v>
      </c>
      <c r="C2829" s="1" t="s">
        <v>34</v>
      </c>
      <c r="D2829" s="1" t="s">
        <v>35</v>
      </c>
      <c r="E2829" s="1" t="s">
        <v>3443</v>
      </c>
    </row>
    <row r="2830" spans="1:5" x14ac:dyDescent="0.3">
      <c r="A2830">
        <f t="shared" si="44"/>
        <v>2829</v>
      </c>
      <c r="B2830" s="1" t="s">
        <v>19885</v>
      </c>
      <c r="C2830" s="1" t="s">
        <v>411</v>
      </c>
      <c r="D2830" s="1" t="s">
        <v>640</v>
      </c>
      <c r="E2830" s="1" t="s">
        <v>3444</v>
      </c>
    </row>
    <row r="2831" spans="1:5" x14ac:dyDescent="0.3">
      <c r="A2831">
        <f t="shared" si="44"/>
        <v>2830</v>
      </c>
      <c r="B2831" s="1" t="s">
        <v>19886</v>
      </c>
      <c r="C2831" s="1" t="s">
        <v>225</v>
      </c>
      <c r="D2831" s="1" t="s">
        <v>226</v>
      </c>
      <c r="E2831" s="1" t="s">
        <v>3445</v>
      </c>
    </row>
    <row r="2832" spans="1:5" x14ac:dyDescent="0.3">
      <c r="A2832">
        <f t="shared" si="44"/>
        <v>2831</v>
      </c>
      <c r="B2832" s="1" t="s">
        <v>19887</v>
      </c>
      <c r="C2832" s="1" t="s">
        <v>443</v>
      </c>
      <c r="D2832" s="1" t="s">
        <v>673</v>
      </c>
      <c r="E2832" s="1" t="s">
        <v>3446</v>
      </c>
    </row>
    <row r="2833" spans="1:5" x14ac:dyDescent="0.3">
      <c r="A2833">
        <f t="shared" si="44"/>
        <v>2832</v>
      </c>
      <c r="B2833" s="1" t="s">
        <v>19888</v>
      </c>
      <c r="C2833" s="1" t="s">
        <v>467</v>
      </c>
      <c r="D2833" s="1" t="s">
        <v>697</v>
      </c>
      <c r="E2833" s="1" t="s">
        <v>3447</v>
      </c>
    </row>
    <row r="2834" spans="1:5" x14ac:dyDescent="0.3">
      <c r="A2834">
        <f t="shared" si="44"/>
        <v>2833</v>
      </c>
      <c r="B2834" s="1" t="s">
        <v>19889</v>
      </c>
      <c r="C2834" s="1" t="s">
        <v>354</v>
      </c>
      <c r="D2834" s="1" t="s">
        <v>583</v>
      </c>
      <c r="E2834" s="1" t="s">
        <v>3448</v>
      </c>
    </row>
    <row r="2835" spans="1:5" x14ac:dyDescent="0.3">
      <c r="A2835">
        <f t="shared" si="44"/>
        <v>2834</v>
      </c>
      <c r="B2835" s="1" t="s">
        <v>19890</v>
      </c>
      <c r="C2835" s="1" t="s">
        <v>280</v>
      </c>
      <c r="D2835" s="1" t="s">
        <v>508</v>
      </c>
      <c r="E2835" s="1" t="s">
        <v>3449</v>
      </c>
    </row>
    <row r="2836" spans="1:5" x14ac:dyDescent="0.3">
      <c r="A2836">
        <f t="shared" si="44"/>
        <v>2835</v>
      </c>
      <c r="B2836" s="1" t="s">
        <v>17661</v>
      </c>
      <c r="C2836" s="1" t="s">
        <v>304</v>
      </c>
      <c r="D2836" s="1" t="s">
        <v>532</v>
      </c>
      <c r="E2836" s="1" t="s">
        <v>3450</v>
      </c>
    </row>
    <row r="2837" spans="1:5" x14ac:dyDescent="0.3">
      <c r="A2837">
        <f t="shared" si="44"/>
        <v>2836</v>
      </c>
      <c r="B2837" s="1" t="s">
        <v>19891</v>
      </c>
      <c r="C2837" s="1" t="s">
        <v>367</v>
      </c>
      <c r="D2837" s="1" t="s">
        <v>596</v>
      </c>
      <c r="E2837" s="1" t="s">
        <v>3451</v>
      </c>
    </row>
    <row r="2838" spans="1:5" x14ac:dyDescent="0.3">
      <c r="A2838">
        <f t="shared" si="44"/>
        <v>2837</v>
      </c>
      <c r="B2838" s="1" t="s">
        <v>19892</v>
      </c>
      <c r="C2838" s="1" t="s">
        <v>301</v>
      </c>
      <c r="D2838" s="1" t="s">
        <v>529</v>
      </c>
      <c r="E2838" s="1" t="s">
        <v>3452</v>
      </c>
    </row>
    <row r="2839" spans="1:5" x14ac:dyDescent="0.3">
      <c r="A2839">
        <f t="shared" si="44"/>
        <v>2838</v>
      </c>
      <c r="B2839" s="1" t="s">
        <v>19893</v>
      </c>
      <c r="C2839" s="1" t="s">
        <v>147</v>
      </c>
      <c r="D2839" s="1" t="s">
        <v>148</v>
      </c>
      <c r="E2839" s="1" t="s">
        <v>3453</v>
      </c>
    </row>
    <row r="2840" spans="1:5" x14ac:dyDescent="0.3">
      <c r="A2840">
        <f t="shared" si="44"/>
        <v>2839</v>
      </c>
      <c r="B2840" s="1" t="s">
        <v>19894</v>
      </c>
      <c r="C2840" s="1" t="s">
        <v>367</v>
      </c>
      <c r="D2840" s="1" t="s">
        <v>596</v>
      </c>
      <c r="E2840" s="1" t="s">
        <v>3454</v>
      </c>
    </row>
    <row r="2841" spans="1:5" x14ac:dyDescent="0.3">
      <c r="A2841">
        <f t="shared" si="44"/>
        <v>2840</v>
      </c>
      <c r="B2841" s="1" t="s">
        <v>19895</v>
      </c>
      <c r="C2841" s="1" t="s">
        <v>209</v>
      </c>
      <c r="D2841" s="1" t="s">
        <v>210</v>
      </c>
      <c r="E2841" s="1" t="s">
        <v>3455</v>
      </c>
    </row>
    <row r="2842" spans="1:5" x14ac:dyDescent="0.3">
      <c r="A2842">
        <f t="shared" si="44"/>
        <v>2841</v>
      </c>
      <c r="B2842" s="1" t="s">
        <v>19896</v>
      </c>
      <c r="C2842" s="1" t="s">
        <v>127</v>
      </c>
      <c r="D2842" s="1" t="s">
        <v>128</v>
      </c>
      <c r="E2842" s="1" t="s">
        <v>3456</v>
      </c>
    </row>
    <row r="2843" spans="1:5" x14ac:dyDescent="0.3">
      <c r="A2843">
        <f t="shared" si="44"/>
        <v>2842</v>
      </c>
      <c r="B2843" s="1" t="s">
        <v>19897</v>
      </c>
      <c r="C2843" s="1" t="s">
        <v>164</v>
      </c>
      <c r="D2843" s="1" t="s">
        <v>165</v>
      </c>
      <c r="E2843" s="1" t="s">
        <v>3457</v>
      </c>
    </row>
    <row r="2844" spans="1:5" x14ac:dyDescent="0.3">
      <c r="A2844">
        <f t="shared" si="44"/>
        <v>2843</v>
      </c>
      <c r="B2844" s="1" t="s">
        <v>19898</v>
      </c>
      <c r="C2844" s="1" t="s">
        <v>255</v>
      </c>
      <c r="D2844" s="1" t="s">
        <v>256</v>
      </c>
      <c r="E2844" s="1" t="s">
        <v>3458</v>
      </c>
    </row>
    <row r="2845" spans="1:5" x14ac:dyDescent="0.3">
      <c r="A2845">
        <f t="shared" si="44"/>
        <v>2844</v>
      </c>
      <c r="B2845" s="1" t="s">
        <v>19899</v>
      </c>
      <c r="C2845" s="1" t="s">
        <v>353</v>
      </c>
      <c r="D2845" s="1" t="s">
        <v>582</v>
      </c>
      <c r="E2845" s="1" t="s">
        <v>3459</v>
      </c>
    </row>
    <row r="2846" spans="1:5" x14ac:dyDescent="0.3">
      <c r="A2846">
        <f t="shared" si="44"/>
        <v>2845</v>
      </c>
      <c r="B2846" s="1" t="s">
        <v>19900</v>
      </c>
      <c r="C2846" s="1" t="s">
        <v>286</v>
      </c>
      <c r="D2846" s="1" t="s">
        <v>514</v>
      </c>
      <c r="E2846" s="1" t="s">
        <v>3460</v>
      </c>
    </row>
    <row r="2847" spans="1:5" x14ac:dyDescent="0.3">
      <c r="A2847">
        <f t="shared" si="44"/>
        <v>2846</v>
      </c>
      <c r="B2847" s="1" t="s">
        <v>19901</v>
      </c>
      <c r="C2847" s="1" t="s">
        <v>16</v>
      </c>
      <c r="D2847" s="1" t="s">
        <v>17</v>
      </c>
      <c r="E2847" s="1" t="s">
        <v>3461</v>
      </c>
    </row>
    <row r="2848" spans="1:5" x14ac:dyDescent="0.3">
      <c r="A2848">
        <f t="shared" si="44"/>
        <v>2847</v>
      </c>
      <c r="B2848" s="1" t="s">
        <v>19902</v>
      </c>
      <c r="C2848" s="1" t="s">
        <v>157</v>
      </c>
      <c r="D2848" s="1" t="s">
        <v>158</v>
      </c>
      <c r="E2848" s="1" t="s">
        <v>3462</v>
      </c>
    </row>
    <row r="2849" spans="1:5" x14ac:dyDescent="0.3">
      <c r="A2849">
        <f t="shared" si="44"/>
        <v>2848</v>
      </c>
      <c r="B2849" s="1" t="s">
        <v>19903</v>
      </c>
      <c r="C2849" s="1" t="s">
        <v>178</v>
      </c>
      <c r="D2849" s="1" t="s">
        <v>179</v>
      </c>
      <c r="E2849" s="1" t="s">
        <v>3463</v>
      </c>
    </row>
    <row r="2850" spans="1:5" x14ac:dyDescent="0.3">
      <c r="A2850">
        <f t="shared" si="44"/>
        <v>2849</v>
      </c>
      <c r="B2850" s="1">
        <v>9</v>
      </c>
      <c r="C2850" s="1" t="s">
        <v>358</v>
      </c>
      <c r="D2850" s="1" t="s">
        <v>587</v>
      </c>
      <c r="E2850" s="1" t="s">
        <v>3464</v>
      </c>
    </row>
    <row r="2851" spans="1:5" x14ac:dyDescent="0.3">
      <c r="A2851">
        <f t="shared" si="44"/>
        <v>2850</v>
      </c>
      <c r="B2851" s="1" t="s">
        <v>19904</v>
      </c>
      <c r="C2851" s="1" t="s">
        <v>97</v>
      </c>
      <c r="D2851" s="1" t="s">
        <v>98</v>
      </c>
      <c r="E2851" s="1" t="s">
        <v>3465</v>
      </c>
    </row>
    <row r="2852" spans="1:5" x14ac:dyDescent="0.3">
      <c r="A2852">
        <f t="shared" si="44"/>
        <v>2851</v>
      </c>
      <c r="B2852" s="1" t="s">
        <v>19905</v>
      </c>
      <c r="C2852" s="1" t="s">
        <v>407</v>
      </c>
      <c r="D2852" s="1" t="s">
        <v>636</v>
      </c>
      <c r="E2852" s="1" t="s">
        <v>3466</v>
      </c>
    </row>
    <row r="2853" spans="1:5" x14ac:dyDescent="0.3">
      <c r="A2853">
        <f t="shared" si="44"/>
        <v>2852</v>
      </c>
      <c r="B2853" s="1" t="s">
        <v>19906</v>
      </c>
      <c r="C2853" s="1" t="s">
        <v>22</v>
      </c>
      <c r="D2853" s="1" t="s">
        <v>23</v>
      </c>
      <c r="E2853" s="1" t="s">
        <v>3467</v>
      </c>
    </row>
    <row r="2854" spans="1:5" x14ac:dyDescent="0.3">
      <c r="A2854">
        <f t="shared" si="44"/>
        <v>2853</v>
      </c>
      <c r="B2854" s="1" t="s">
        <v>19907</v>
      </c>
      <c r="C2854" s="1" t="s">
        <v>296</v>
      </c>
      <c r="D2854" s="1" t="s">
        <v>524</v>
      </c>
      <c r="E2854" s="1" t="s">
        <v>3468</v>
      </c>
    </row>
    <row r="2855" spans="1:5" x14ac:dyDescent="0.3">
      <c r="A2855">
        <f t="shared" si="44"/>
        <v>2854</v>
      </c>
      <c r="B2855" s="1" t="s">
        <v>19908</v>
      </c>
      <c r="C2855" s="1" t="s">
        <v>43</v>
      </c>
      <c r="D2855" s="1" t="s">
        <v>44</v>
      </c>
      <c r="E2855" s="1" t="s">
        <v>3469</v>
      </c>
    </row>
    <row r="2856" spans="1:5" x14ac:dyDescent="0.3">
      <c r="A2856">
        <f t="shared" si="44"/>
        <v>2855</v>
      </c>
      <c r="B2856" s="1" t="s">
        <v>19909</v>
      </c>
      <c r="C2856" s="1" t="s">
        <v>43</v>
      </c>
      <c r="D2856" s="1" t="s">
        <v>44</v>
      </c>
      <c r="E2856" s="1" t="s">
        <v>3470</v>
      </c>
    </row>
    <row r="2857" spans="1:5" x14ac:dyDescent="0.3">
      <c r="A2857">
        <f t="shared" si="44"/>
        <v>2856</v>
      </c>
      <c r="B2857" s="1" t="s">
        <v>19910</v>
      </c>
      <c r="C2857" s="1" t="s">
        <v>144</v>
      </c>
      <c r="D2857" s="1" t="s">
        <v>145</v>
      </c>
      <c r="E2857" s="1" t="s">
        <v>3471</v>
      </c>
    </row>
    <row r="2858" spans="1:5" x14ac:dyDescent="0.3">
      <c r="A2858">
        <f t="shared" si="44"/>
        <v>2857</v>
      </c>
      <c r="B2858" s="1" t="s">
        <v>19911</v>
      </c>
      <c r="C2858" s="1" t="s">
        <v>82</v>
      </c>
      <c r="D2858" s="1" t="s">
        <v>83</v>
      </c>
      <c r="E2858" s="1" t="s">
        <v>3472</v>
      </c>
    </row>
    <row r="2859" spans="1:5" x14ac:dyDescent="0.3">
      <c r="A2859">
        <f t="shared" si="44"/>
        <v>2858</v>
      </c>
      <c r="B2859" s="1" t="s">
        <v>19912</v>
      </c>
      <c r="C2859" s="1" t="s">
        <v>164</v>
      </c>
      <c r="D2859" s="1" t="s">
        <v>165</v>
      </c>
      <c r="E2859" s="1" t="s">
        <v>3473</v>
      </c>
    </row>
    <row r="2860" spans="1:5" x14ac:dyDescent="0.3">
      <c r="A2860">
        <f t="shared" si="44"/>
        <v>2859</v>
      </c>
      <c r="B2860" s="1" t="s">
        <v>19913</v>
      </c>
      <c r="C2860" s="1" t="s">
        <v>121</v>
      </c>
      <c r="D2860" s="1" t="s">
        <v>122</v>
      </c>
      <c r="E2860" s="1" t="s">
        <v>3474</v>
      </c>
    </row>
    <row r="2861" spans="1:5" x14ac:dyDescent="0.3">
      <c r="A2861">
        <f t="shared" si="44"/>
        <v>2860</v>
      </c>
      <c r="B2861" s="1" t="s">
        <v>19914</v>
      </c>
      <c r="C2861" s="1" t="s">
        <v>312</v>
      </c>
      <c r="D2861" s="1" t="s">
        <v>540</v>
      </c>
      <c r="E2861" s="1" t="s">
        <v>3475</v>
      </c>
    </row>
    <row r="2862" spans="1:5" x14ac:dyDescent="0.3">
      <c r="A2862">
        <f t="shared" si="44"/>
        <v>2861</v>
      </c>
      <c r="B2862" s="1" t="s">
        <v>19915</v>
      </c>
      <c r="C2862" s="1" t="s">
        <v>228</v>
      </c>
      <c r="D2862" s="1" t="s">
        <v>229</v>
      </c>
      <c r="E2862" s="1" t="s">
        <v>3476</v>
      </c>
    </row>
    <row r="2863" spans="1:5" x14ac:dyDescent="0.3">
      <c r="A2863">
        <f t="shared" si="44"/>
        <v>2862</v>
      </c>
      <c r="B2863" s="1" t="s">
        <v>19916</v>
      </c>
      <c r="C2863" s="1" t="s">
        <v>301</v>
      </c>
      <c r="D2863" s="1" t="s">
        <v>529</v>
      </c>
      <c r="E2863" s="1" t="s">
        <v>3477</v>
      </c>
    </row>
    <row r="2864" spans="1:5" x14ac:dyDescent="0.3">
      <c r="A2864">
        <f t="shared" si="44"/>
        <v>2863</v>
      </c>
      <c r="B2864" s="1" t="s">
        <v>19917</v>
      </c>
      <c r="C2864" s="1" t="s">
        <v>292</v>
      </c>
      <c r="D2864" s="1" t="s">
        <v>520</v>
      </c>
      <c r="E2864" s="1" t="s">
        <v>3478</v>
      </c>
    </row>
    <row r="2865" spans="1:5" x14ac:dyDescent="0.3">
      <c r="A2865">
        <f t="shared" si="44"/>
        <v>2864</v>
      </c>
      <c r="B2865" s="1" t="s">
        <v>19918</v>
      </c>
      <c r="C2865" s="1" t="s">
        <v>70</v>
      </c>
      <c r="D2865" s="1" t="s">
        <v>71</v>
      </c>
      <c r="E2865" s="1" t="s">
        <v>3479</v>
      </c>
    </row>
    <row r="2866" spans="1:5" x14ac:dyDescent="0.3">
      <c r="A2866">
        <f t="shared" si="44"/>
        <v>2865</v>
      </c>
      <c r="B2866" s="1" t="s">
        <v>19919</v>
      </c>
      <c r="C2866" s="1" t="s">
        <v>458</v>
      </c>
      <c r="D2866" s="1" t="s">
        <v>687</v>
      </c>
      <c r="E2866" s="1" t="s">
        <v>3480</v>
      </c>
    </row>
    <row r="2867" spans="1:5" x14ac:dyDescent="0.3">
      <c r="A2867">
        <f t="shared" si="44"/>
        <v>2866</v>
      </c>
      <c r="B2867" s="1" t="s">
        <v>19920</v>
      </c>
      <c r="C2867" s="1" t="s">
        <v>441</v>
      </c>
      <c r="D2867" s="1" t="s">
        <v>671</v>
      </c>
      <c r="E2867" s="1" t="s">
        <v>3481</v>
      </c>
    </row>
    <row r="2868" spans="1:5" x14ac:dyDescent="0.3">
      <c r="A2868">
        <f t="shared" si="44"/>
        <v>2867</v>
      </c>
      <c r="B2868" s="1" t="s">
        <v>19921</v>
      </c>
      <c r="C2868" s="1" t="s">
        <v>278</v>
      </c>
      <c r="D2868" s="1" t="s">
        <v>506</v>
      </c>
      <c r="E2868" s="1" t="s">
        <v>3482</v>
      </c>
    </row>
    <row r="2869" spans="1:5" x14ac:dyDescent="0.3">
      <c r="A2869">
        <f t="shared" si="44"/>
        <v>2868</v>
      </c>
      <c r="B2869" s="1" t="s">
        <v>19922</v>
      </c>
      <c r="C2869" s="1" t="s">
        <v>274</v>
      </c>
      <c r="D2869" s="1" t="s">
        <v>502</v>
      </c>
      <c r="E2869" s="1" t="s">
        <v>3483</v>
      </c>
    </row>
    <row r="2870" spans="1:5" x14ac:dyDescent="0.3">
      <c r="A2870">
        <f t="shared" si="44"/>
        <v>2869</v>
      </c>
      <c r="B2870" s="1" t="s">
        <v>19923</v>
      </c>
      <c r="C2870" s="1" t="s">
        <v>322</v>
      </c>
      <c r="D2870" s="1" t="s">
        <v>550</v>
      </c>
      <c r="E2870" s="1" t="s">
        <v>3484</v>
      </c>
    </row>
    <row r="2871" spans="1:5" x14ac:dyDescent="0.3">
      <c r="A2871">
        <f t="shared" si="44"/>
        <v>2870</v>
      </c>
      <c r="B2871" s="1" t="s">
        <v>19924</v>
      </c>
      <c r="C2871" s="1" t="s">
        <v>262</v>
      </c>
      <c r="D2871" s="1" t="s">
        <v>263</v>
      </c>
      <c r="E2871" s="1" t="s">
        <v>3485</v>
      </c>
    </row>
    <row r="2872" spans="1:5" x14ac:dyDescent="0.3">
      <c r="A2872">
        <f t="shared" si="44"/>
        <v>2871</v>
      </c>
      <c r="B2872" s="1" t="s">
        <v>19925</v>
      </c>
      <c r="C2872" s="1" t="s">
        <v>396</v>
      </c>
      <c r="D2872" s="1" t="s">
        <v>625</v>
      </c>
      <c r="E2872" s="1" t="s">
        <v>3486</v>
      </c>
    </row>
    <row r="2873" spans="1:5" x14ac:dyDescent="0.3">
      <c r="A2873">
        <f t="shared" si="44"/>
        <v>2872</v>
      </c>
      <c r="B2873" s="1" t="s">
        <v>19926</v>
      </c>
      <c r="C2873" s="1" t="s">
        <v>295</v>
      </c>
      <c r="D2873" s="1" t="s">
        <v>523</v>
      </c>
      <c r="E2873" s="1" t="s">
        <v>3487</v>
      </c>
    </row>
    <row r="2874" spans="1:5" x14ac:dyDescent="0.3">
      <c r="A2874">
        <f t="shared" si="44"/>
        <v>2873</v>
      </c>
      <c r="B2874" s="1" t="s">
        <v>19927</v>
      </c>
      <c r="C2874" s="1" t="s">
        <v>37</v>
      </c>
      <c r="D2874" s="1" t="s">
        <v>38</v>
      </c>
      <c r="E2874" s="1" t="s">
        <v>3488</v>
      </c>
    </row>
    <row r="2875" spans="1:5" x14ac:dyDescent="0.3">
      <c r="A2875">
        <f t="shared" si="44"/>
        <v>2874</v>
      </c>
      <c r="B2875" s="1" t="s">
        <v>19928</v>
      </c>
      <c r="C2875" s="1" t="s">
        <v>225</v>
      </c>
      <c r="D2875" s="1" t="s">
        <v>226</v>
      </c>
      <c r="E2875" s="1" t="s">
        <v>3489</v>
      </c>
    </row>
    <row r="2876" spans="1:5" x14ac:dyDescent="0.3">
      <c r="A2876">
        <f t="shared" si="44"/>
        <v>2875</v>
      </c>
      <c r="B2876" s="1" t="s">
        <v>19929</v>
      </c>
      <c r="C2876" s="1" t="s">
        <v>73</v>
      </c>
      <c r="D2876" s="1" t="s">
        <v>74</v>
      </c>
      <c r="E2876" s="1" t="s">
        <v>3490</v>
      </c>
    </row>
    <row r="2877" spans="1:5" x14ac:dyDescent="0.3">
      <c r="A2877">
        <f t="shared" si="44"/>
        <v>2876</v>
      </c>
      <c r="B2877" s="1" t="s">
        <v>19930</v>
      </c>
      <c r="C2877" s="1" t="s">
        <v>118</v>
      </c>
      <c r="D2877" s="1" t="s">
        <v>119</v>
      </c>
      <c r="E2877" s="1" t="s">
        <v>3491</v>
      </c>
    </row>
    <row r="2878" spans="1:5" x14ac:dyDescent="0.3">
      <c r="A2878">
        <f t="shared" si="44"/>
        <v>2877</v>
      </c>
      <c r="B2878" s="1" t="s">
        <v>19931</v>
      </c>
      <c r="C2878" s="1" t="s">
        <v>209</v>
      </c>
      <c r="D2878" s="1" t="s">
        <v>210</v>
      </c>
      <c r="E2878" s="1" t="s">
        <v>3492</v>
      </c>
    </row>
    <row r="2879" spans="1:5" x14ac:dyDescent="0.3">
      <c r="A2879">
        <f t="shared" si="44"/>
        <v>2878</v>
      </c>
      <c r="B2879" s="1" t="s">
        <v>19932</v>
      </c>
      <c r="C2879" s="1" t="s">
        <v>368</v>
      </c>
      <c r="D2879" s="1" t="s">
        <v>597</v>
      </c>
      <c r="E2879" s="1" t="s">
        <v>3493</v>
      </c>
    </row>
    <row r="2880" spans="1:5" x14ac:dyDescent="0.3">
      <c r="A2880">
        <f t="shared" si="44"/>
        <v>2879</v>
      </c>
      <c r="B2880" s="1" t="s">
        <v>19933</v>
      </c>
      <c r="C2880" s="1" t="s">
        <v>332</v>
      </c>
      <c r="D2880" s="1" t="s">
        <v>561</v>
      </c>
      <c r="E2880" s="1" t="s">
        <v>3494</v>
      </c>
    </row>
    <row r="2881" spans="1:5" x14ac:dyDescent="0.3">
      <c r="A2881">
        <f t="shared" si="44"/>
        <v>2880</v>
      </c>
      <c r="B2881" s="1" t="s">
        <v>19934</v>
      </c>
      <c r="C2881" s="1" t="s">
        <v>293</v>
      </c>
      <c r="D2881" s="1" t="s">
        <v>521</v>
      </c>
      <c r="E2881" s="1" t="s">
        <v>3495</v>
      </c>
    </row>
    <row r="2882" spans="1:5" x14ac:dyDescent="0.3">
      <c r="A2882">
        <f t="shared" si="44"/>
        <v>2881</v>
      </c>
      <c r="B2882" s="1" t="s">
        <v>19935</v>
      </c>
      <c r="C2882" s="1" t="s">
        <v>295</v>
      </c>
      <c r="D2882" s="1" t="s">
        <v>523</v>
      </c>
      <c r="E2882" s="1" t="s">
        <v>3496</v>
      </c>
    </row>
    <row r="2883" spans="1:5" x14ac:dyDescent="0.3">
      <c r="A2883">
        <f t="shared" si="44"/>
        <v>2882</v>
      </c>
      <c r="B2883" s="1" t="s">
        <v>19936</v>
      </c>
      <c r="C2883" s="1" t="s">
        <v>40</v>
      </c>
      <c r="D2883" s="1" t="s">
        <v>41</v>
      </c>
      <c r="E2883" s="1" t="s">
        <v>3497</v>
      </c>
    </row>
    <row r="2884" spans="1:5" x14ac:dyDescent="0.3">
      <c r="A2884">
        <f t="shared" ref="A2884:A2947" si="45">A2883+1</f>
        <v>2883</v>
      </c>
      <c r="B2884" s="1" t="s">
        <v>19937</v>
      </c>
      <c r="C2884" s="1" t="s">
        <v>218</v>
      </c>
      <c r="D2884" s="1" t="s">
        <v>219</v>
      </c>
      <c r="E2884" s="1" t="s">
        <v>3498</v>
      </c>
    </row>
    <row r="2885" spans="1:5" x14ac:dyDescent="0.3">
      <c r="A2885">
        <f t="shared" si="45"/>
        <v>2884</v>
      </c>
      <c r="B2885" s="1" t="s">
        <v>19938</v>
      </c>
      <c r="C2885" s="1" t="s">
        <v>144</v>
      </c>
      <c r="D2885" s="1" t="s">
        <v>145</v>
      </c>
      <c r="E2885" s="1" t="s">
        <v>3499</v>
      </c>
    </row>
    <row r="2886" spans="1:5" x14ac:dyDescent="0.3">
      <c r="A2886">
        <f t="shared" si="45"/>
        <v>2885</v>
      </c>
      <c r="B2886" s="1" t="s">
        <v>19939</v>
      </c>
      <c r="C2886" s="1" t="s">
        <v>234</v>
      </c>
      <c r="D2886" s="1" t="s">
        <v>235</v>
      </c>
      <c r="E2886" s="1" t="s">
        <v>3500</v>
      </c>
    </row>
    <row r="2887" spans="1:5" x14ac:dyDescent="0.3">
      <c r="A2887">
        <f t="shared" si="45"/>
        <v>2886</v>
      </c>
      <c r="B2887" s="1" t="s">
        <v>19940</v>
      </c>
      <c r="C2887" s="1" t="s">
        <v>49</v>
      </c>
      <c r="D2887" s="1" t="s">
        <v>50</v>
      </c>
      <c r="E2887" s="1" t="s">
        <v>3501</v>
      </c>
    </row>
    <row r="2888" spans="1:5" x14ac:dyDescent="0.3">
      <c r="A2888">
        <f t="shared" si="45"/>
        <v>2887</v>
      </c>
      <c r="B2888" s="1" t="s">
        <v>19941</v>
      </c>
      <c r="C2888" s="1" t="s">
        <v>391</v>
      </c>
      <c r="D2888" s="1" t="s">
        <v>620</v>
      </c>
      <c r="E2888" s="1" t="s">
        <v>3502</v>
      </c>
    </row>
    <row r="2889" spans="1:5" x14ac:dyDescent="0.3">
      <c r="A2889">
        <f t="shared" si="45"/>
        <v>2888</v>
      </c>
      <c r="B2889" s="1" t="s">
        <v>19942</v>
      </c>
      <c r="C2889" s="1" t="s">
        <v>37</v>
      </c>
      <c r="D2889" s="1" t="s">
        <v>38</v>
      </c>
      <c r="E2889" s="1" t="s">
        <v>3503</v>
      </c>
    </row>
    <row r="2890" spans="1:5" x14ac:dyDescent="0.3">
      <c r="A2890">
        <f t="shared" si="45"/>
        <v>2889</v>
      </c>
      <c r="B2890" s="1" t="s">
        <v>19943</v>
      </c>
      <c r="C2890" s="1" t="s">
        <v>181</v>
      </c>
      <c r="D2890" s="1" t="s">
        <v>182</v>
      </c>
      <c r="E2890" s="1" t="s">
        <v>3504</v>
      </c>
    </row>
    <row r="2891" spans="1:5" x14ac:dyDescent="0.3">
      <c r="A2891">
        <f t="shared" si="45"/>
        <v>2890</v>
      </c>
      <c r="B2891" s="1" t="s">
        <v>19944</v>
      </c>
      <c r="C2891" s="1" t="s">
        <v>342</v>
      </c>
      <c r="D2891" s="1" t="s">
        <v>571</v>
      </c>
      <c r="E2891" s="1" t="s">
        <v>3505</v>
      </c>
    </row>
    <row r="2892" spans="1:5" x14ac:dyDescent="0.3">
      <c r="A2892">
        <f t="shared" si="45"/>
        <v>2891</v>
      </c>
      <c r="B2892" s="1" t="s">
        <v>19945</v>
      </c>
      <c r="C2892" s="1" t="s">
        <v>34</v>
      </c>
      <c r="D2892" s="1" t="s">
        <v>35</v>
      </c>
      <c r="E2892" s="1" t="s">
        <v>3506</v>
      </c>
    </row>
    <row r="2893" spans="1:5" x14ac:dyDescent="0.3">
      <c r="A2893">
        <f t="shared" si="45"/>
        <v>2892</v>
      </c>
      <c r="B2893" s="1" t="s">
        <v>19946</v>
      </c>
      <c r="C2893" s="1" t="s">
        <v>383</v>
      </c>
      <c r="D2893" s="1" t="s">
        <v>612</v>
      </c>
      <c r="E2893" s="1" t="s">
        <v>3507</v>
      </c>
    </row>
    <row r="2894" spans="1:5" x14ac:dyDescent="0.3">
      <c r="A2894">
        <f t="shared" si="45"/>
        <v>2893</v>
      </c>
      <c r="B2894" s="1" t="s">
        <v>19947</v>
      </c>
      <c r="C2894" s="1" t="s">
        <v>191</v>
      </c>
      <c r="D2894" s="1" t="s">
        <v>192</v>
      </c>
      <c r="E2894" s="1" t="s">
        <v>3508</v>
      </c>
    </row>
    <row r="2895" spans="1:5" x14ac:dyDescent="0.3">
      <c r="A2895">
        <f t="shared" si="45"/>
        <v>2894</v>
      </c>
      <c r="B2895" s="1" t="s">
        <v>19948</v>
      </c>
      <c r="C2895" s="1" t="s">
        <v>371</v>
      </c>
      <c r="D2895" s="1" t="s">
        <v>600</v>
      </c>
      <c r="E2895" s="1" t="s">
        <v>3509</v>
      </c>
    </row>
    <row r="2896" spans="1:5" x14ac:dyDescent="0.3">
      <c r="A2896">
        <f t="shared" si="45"/>
        <v>2895</v>
      </c>
      <c r="B2896" s="1" t="s">
        <v>19949</v>
      </c>
      <c r="C2896" s="1" t="s">
        <v>138</v>
      </c>
      <c r="D2896" s="1" t="s">
        <v>139</v>
      </c>
      <c r="E2896" s="1" t="s">
        <v>3510</v>
      </c>
    </row>
    <row r="2897" spans="1:5" x14ac:dyDescent="0.3">
      <c r="A2897">
        <f t="shared" si="45"/>
        <v>2896</v>
      </c>
      <c r="B2897" s="1" t="s">
        <v>18067</v>
      </c>
      <c r="C2897" s="1" t="s">
        <v>319</v>
      </c>
      <c r="D2897" s="1" t="s">
        <v>547</v>
      </c>
      <c r="E2897" s="1" t="s">
        <v>3511</v>
      </c>
    </row>
    <row r="2898" spans="1:5" x14ac:dyDescent="0.3">
      <c r="A2898">
        <f t="shared" si="45"/>
        <v>2897</v>
      </c>
      <c r="B2898" s="1" t="s">
        <v>19950</v>
      </c>
      <c r="C2898" s="1" t="s">
        <v>178</v>
      </c>
      <c r="D2898" s="1" t="s">
        <v>179</v>
      </c>
      <c r="E2898" s="1" t="s">
        <v>3512</v>
      </c>
    </row>
    <row r="2899" spans="1:5" x14ac:dyDescent="0.3">
      <c r="A2899">
        <f t="shared" si="45"/>
        <v>2898</v>
      </c>
      <c r="B2899" s="1" t="s">
        <v>19951</v>
      </c>
      <c r="C2899" s="1" t="s">
        <v>292</v>
      </c>
      <c r="D2899" s="1" t="s">
        <v>520</v>
      </c>
      <c r="E2899" s="1" t="s">
        <v>3513</v>
      </c>
    </row>
    <row r="2900" spans="1:5" x14ac:dyDescent="0.3">
      <c r="A2900">
        <f t="shared" si="45"/>
        <v>2899</v>
      </c>
      <c r="B2900" s="1" t="s">
        <v>19952</v>
      </c>
      <c r="C2900" s="1" t="s">
        <v>82</v>
      </c>
      <c r="D2900" s="1" t="s">
        <v>83</v>
      </c>
      <c r="E2900" s="1" t="s">
        <v>3514</v>
      </c>
    </row>
    <row r="2901" spans="1:5" x14ac:dyDescent="0.3">
      <c r="A2901">
        <f t="shared" si="45"/>
        <v>2900</v>
      </c>
      <c r="B2901" s="1" t="s">
        <v>19953</v>
      </c>
      <c r="C2901" s="1" t="s">
        <v>61</v>
      </c>
      <c r="D2901" s="1" t="s">
        <v>62</v>
      </c>
      <c r="E2901" s="1" t="s">
        <v>3515</v>
      </c>
    </row>
    <row r="2902" spans="1:5" x14ac:dyDescent="0.3">
      <c r="A2902">
        <f t="shared" si="45"/>
        <v>2901</v>
      </c>
      <c r="B2902" s="1" t="s">
        <v>19954</v>
      </c>
      <c r="C2902" s="1" t="s">
        <v>335</v>
      </c>
      <c r="D2902" s="1" t="s">
        <v>564</v>
      </c>
      <c r="E2902" s="1" t="s">
        <v>3516</v>
      </c>
    </row>
    <row r="2903" spans="1:5" x14ac:dyDescent="0.3">
      <c r="A2903">
        <f t="shared" si="45"/>
        <v>2902</v>
      </c>
      <c r="B2903" s="1" t="s">
        <v>19955</v>
      </c>
      <c r="C2903" s="1" t="s">
        <v>79</v>
      </c>
      <c r="D2903" s="1" t="s">
        <v>80</v>
      </c>
      <c r="E2903" s="1" t="s">
        <v>3517</v>
      </c>
    </row>
    <row r="2904" spans="1:5" x14ac:dyDescent="0.3">
      <c r="A2904">
        <f t="shared" si="45"/>
        <v>2903</v>
      </c>
      <c r="B2904" s="1" t="s">
        <v>19956</v>
      </c>
      <c r="C2904" s="1" t="s">
        <v>360</v>
      </c>
      <c r="D2904" s="1" t="s">
        <v>589</v>
      </c>
      <c r="E2904" s="1" t="s">
        <v>3518</v>
      </c>
    </row>
    <row r="2905" spans="1:5" x14ac:dyDescent="0.3">
      <c r="A2905">
        <f t="shared" si="45"/>
        <v>2904</v>
      </c>
      <c r="B2905" s="1" t="s">
        <v>19957</v>
      </c>
      <c r="C2905" s="1" t="s">
        <v>279</v>
      </c>
      <c r="D2905" s="1" t="s">
        <v>507</v>
      </c>
      <c r="E2905" s="1" t="s">
        <v>3519</v>
      </c>
    </row>
    <row r="2906" spans="1:5" x14ac:dyDescent="0.3">
      <c r="A2906">
        <f t="shared" si="45"/>
        <v>2905</v>
      </c>
      <c r="B2906" s="1" t="s">
        <v>19958</v>
      </c>
      <c r="C2906" s="1" t="s">
        <v>391</v>
      </c>
      <c r="D2906" s="1" t="s">
        <v>620</v>
      </c>
      <c r="E2906" s="1" t="s">
        <v>3520</v>
      </c>
    </row>
    <row r="2907" spans="1:5" x14ac:dyDescent="0.3">
      <c r="A2907">
        <f t="shared" si="45"/>
        <v>2906</v>
      </c>
      <c r="B2907" s="1" t="s">
        <v>19959</v>
      </c>
      <c r="C2907" s="1" t="s">
        <v>358</v>
      </c>
      <c r="D2907" s="1" t="s">
        <v>587</v>
      </c>
      <c r="E2907" s="1" t="s">
        <v>3521</v>
      </c>
    </row>
    <row r="2908" spans="1:5" x14ac:dyDescent="0.3">
      <c r="A2908">
        <f t="shared" si="45"/>
        <v>2907</v>
      </c>
      <c r="B2908" s="1" t="s">
        <v>19960</v>
      </c>
      <c r="C2908" s="1" t="s">
        <v>303</v>
      </c>
      <c r="D2908" s="1" t="s">
        <v>531</v>
      </c>
      <c r="E2908" s="1" t="s">
        <v>3522</v>
      </c>
    </row>
    <row r="2909" spans="1:5" x14ac:dyDescent="0.3">
      <c r="A2909">
        <f t="shared" si="45"/>
        <v>2908</v>
      </c>
      <c r="B2909" s="1" t="s">
        <v>19961</v>
      </c>
      <c r="C2909" s="1" t="s">
        <v>218</v>
      </c>
      <c r="D2909" s="1" t="s">
        <v>219</v>
      </c>
      <c r="E2909" s="1" t="s">
        <v>3523</v>
      </c>
    </row>
    <row r="2910" spans="1:5" x14ac:dyDescent="0.3">
      <c r="A2910">
        <f t="shared" si="45"/>
        <v>2909</v>
      </c>
      <c r="B2910" s="1" t="s">
        <v>19962</v>
      </c>
      <c r="C2910" s="1" t="s">
        <v>333</v>
      </c>
      <c r="D2910" s="1" t="s">
        <v>562</v>
      </c>
      <c r="E2910" s="1" t="s">
        <v>3524</v>
      </c>
    </row>
    <row r="2911" spans="1:5" x14ac:dyDescent="0.3">
      <c r="A2911">
        <f t="shared" si="45"/>
        <v>2910</v>
      </c>
      <c r="B2911" s="1" t="s">
        <v>19963</v>
      </c>
      <c r="C2911" s="1" t="s">
        <v>308</v>
      </c>
      <c r="D2911" s="1" t="s">
        <v>536</v>
      </c>
      <c r="E2911" s="1" t="s">
        <v>3525</v>
      </c>
    </row>
    <row r="2912" spans="1:5" x14ac:dyDescent="0.3">
      <c r="A2912">
        <f t="shared" si="45"/>
        <v>2911</v>
      </c>
      <c r="B2912" s="1" t="s">
        <v>19964</v>
      </c>
      <c r="C2912" s="1" t="s">
        <v>178</v>
      </c>
      <c r="D2912" s="1" t="s">
        <v>179</v>
      </c>
      <c r="E2912" s="1" t="s">
        <v>3526</v>
      </c>
    </row>
    <row r="2913" spans="1:5" x14ac:dyDescent="0.3">
      <c r="A2913">
        <f t="shared" si="45"/>
        <v>2912</v>
      </c>
      <c r="B2913" s="1" t="s">
        <v>19965</v>
      </c>
      <c r="C2913" s="1" t="s">
        <v>301</v>
      </c>
      <c r="D2913" s="1" t="s">
        <v>529</v>
      </c>
      <c r="E2913" s="1" t="s">
        <v>3527</v>
      </c>
    </row>
    <row r="2914" spans="1:5" x14ac:dyDescent="0.3">
      <c r="A2914">
        <f t="shared" si="45"/>
        <v>2913</v>
      </c>
      <c r="B2914" s="1" t="s">
        <v>19966</v>
      </c>
      <c r="C2914" s="1" t="s">
        <v>436</v>
      </c>
      <c r="D2914" s="1" t="s">
        <v>665</v>
      </c>
      <c r="E2914" s="1" t="s">
        <v>3528</v>
      </c>
    </row>
    <row r="2915" spans="1:5" x14ac:dyDescent="0.3">
      <c r="A2915">
        <f t="shared" si="45"/>
        <v>2914</v>
      </c>
      <c r="B2915" s="1" t="s">
        <v>19967</v>
      </c>
      <c r="C2915" s="1" t="s">
        <v>164</v>
      </c>
      <c r="D2915" s="1" t="s">
        <v>165</v>
      </c>
      <c r="E2915" s="1" t="s">
        <v>3529</v>
      </c>
    </row>
    <row r="2916" spans="1:5" x14ac:dyDescent="0.3">
      <c r="A2916">
        <f t="shared" si="45"/>
        <v>2915</v>
      </c>
      <c r="B2916" s="1" t="s">
        <v>19968</v>
      </c>
      <c r="C2916" s="1" t="s">
        <v>384</v>
      </c>
      <c r="D2916" s="1" t="s">
        <v>613</v>
      </c>
      <c r="E2916" s="1" t="s">
        <v>3530</v>
      </c>
    </row>
    <row r="2917" spans="1:5" x14ac:dyDescent="0.3">
      <c r="A2917">
        <f t="shared" si="45"/>
        <v>2916</v>
      </c>
      <c r="B2917" s="1" t="s">
        <v>19969</v>
      </c>
      <c r="C2917" s="1" t="s">
        <v>420</v>
      </c>
      <c r="D2917" s="1" t="s">
        <v>649</v>
      </c>
      <c r="E2917" s="1" t="s">
        <v>3531</v>
      </c>
    </row>
    <row r="2918" spans="1:5" x14ac:dyDescent="0.3">
      <c r="A2918">
        <f t="shared" si="45"/>
        <v>2917</v>
      </c>
      <c r="B2918" s="1" t="s">
        <v>19474</v>
      </c>
      <c r="C2918" s="1" t="s">
        <v>364</v>
      </c>
      <c r="D2918" s="1" t="s">
        <v>593</v>
      </c>
      <c r="E2918" s="1" t="s">
        <v>3532</v>
      </c>
    </row>
    <row r="2919" spans="1:5" x14ac:dyDescent="0.3">
      <c r="A2919">
        <f t="shared" si="45"/>
        <v>2918</v>
      </c>
      <c r="B2919" s="1" t="s">
        <v>19970</v>
      </c>
      <c r="C2919" s="1" t="s">
        <v>73</v>
      </c>
      <c r="D2919" s="1" t="s">
        <v>74</v>
      </c>
      <c r="E2919" s="1" t="s">
        <v>3533</v>
      </c>
    </row>
    <row r="2920" spans="1:5" x14ac:dyDescent="0.3">
      <c r="A2920">
        <f t="shared" si="45"/>
        <v>2919</v>
      </c>
      <c r="B2920" s="1" t="s">
        <v>19971</v>
      </c>
      <c r="C2920" s="1" t="s">
        <v>46</v>
      </c>
      <c r="D2920" s="1" t="s">
        <v>47</v>
      </c>
      <c r="E2920" s="1" t="s">
        <v>3534</v>
      </c>
    </row>
    <row r="2921" spans="1:5" x14ac:dyDescent="0.3">
      <c r="A2921">
        <f t="shared" si="45"/>
        <v>2920</v>
      </c>
      <c r="B2921" s="1" t="s">
        <v>19972</v>
      </c>
      <c r="C2921" s="1" t="s">
        <v>333</v>
      </c>
      <c r="D2921" s="1" t="s">
        <v>562</v>
      </c>
      <c r="E2921" s="1" t="s">
        <v>3535</v>
      </c>
    </row>
    <row r="2922" spans="1:5" x14ac:dyDescent="0.3">
      <c r="A2922">
        <f t="shared" si="45"/>
        <v>2921</v>
      </c>
      <c r="B2922" s="1" t="s">
        <v>19973</v>
      </c>
      <c r="C2922" s="1" t="s">
        <v>393</v>
      </c>
      <c r="D2922" s="1" t="s">
        <v>622</v>
      </c>
      <c r="E2922" s="1" t="s">
        <v>3536</v>
      </c>
    </row>
    <row r="2923" spans="1:5" x14ac:dyDescent="0.3">
      <c r="A2923">
        <f t="shared" si="45"/>
        <v>2922</v>
      </c>
      <c r="B2923" s="1" t="s">
        <v>19974</v>
      </c>
      <c r="C2923" s="1" t="s">
        <v>303</v>
      </c>
      <c r="D2923" s="1" t="s">
        <v>531</v>
      </c>
      <c r="E2923" s="1" t="s">
        <v>3537</v>
      </c>
    </row>
    <row r="2924" spans="1:5" x14ac:dyDescent="0.3">
      <c r="A2924">
        <f t="shared" si="45"/>
        <v>2923</v>
      </c>
      <c r="B2924" s="1" t="s">
        <v>19975</v>
      </c>
      <c r="C2924" s="1" t="s">
        <v>106</v>
      </c>
      <c r="D2924" s="1" t="s">
        <v>107</v>
      </c>
      <c r="E2924" s="1" t="s">
        <v>3538</v>
      </c>
    </row>
    <row r="2925" spans="1:5" x14ac:dyDescent="0.3">
      <c r="A2925">
        <f t="shared" si="45"/>
        <v>2924</v>
      </c>
      <c r="B2925" s="1" t="s">
        <v>19976</v>
      </c>
      <c r="C2925" s="1" t="s">
        <v>473</v>
      </c>
      <c r="D2925" s="1" t="s">
        <v>703</v>
      </c>
      <c r="E2925" s="1" t="s">
        <v>3539</v>
      </c>
    </row>
    <row r="2926" spans="1:5" x14ac:dyDescent="0.3">
      <c r="A2926">
        <f t="shared" si="45"/>
        <v>2925</v>
      </c>
      <c r="B2926" s="1" t="s">
        <v>19977</v>
      </c>
      <c r="C2926" s="1" t="s">
        <v>271</v>
      </c>
      <c r="D2926" s="1" t="s">
        <v>555</v>
      </c>
      <c r="E2926" s="1" t="s">
        <v>3540</v>
      </c>
    </row>
    <row r="2927" spans="1:5" x14ac:dyDescent="0.3">
      <c r="A2927">
        <f t="shared" si="45"/>
        <v>2926</v>
      </c>
      <c r="B2927" s="1" t="s">
        <v>19978</v>
      </c>
      <c r="C2927" s="1" t="s">
        <v>28</v>
      </c>
      <c r="D2927" s="1" t="s">
        <v>29</v>
      </c>
      <c r="E2927" s="1" t="s">
        <v>3541</v>
      </c>
    </row>
    <row r="2928" spans="1:5" x14ac:dyDescent="0.3">
      <c r="A2928">
        <f t="shared" si="45"/>
        <v>2927</v>
      </c>
      <c r="B2928" s="1" t="s">
        <v>19979</v>
      </c>
      <c r="C2928" s="1" t="s">
        <v>288</v>
      </c>
      <c r="D2928" s="1" t="s">
        <v>516</v>
      </c>
      <c r="E2928" s="1" t="s">
        <v>3542</v>
      </c>
    </row>
    <row r="2929" spans="1:5" x14ac:dyDescent="0.3">
      <c r="A2929">
        <f t="shared" si="45"/>
        <v>2928</v>
      </c>
      <c r="B2929" s="1" t="s">
        <v>19980</v>
      </c>
      <c r="C2929" s="1" t="s">
        <v>353</v>
      </c>
      <c r="D2929" s="1" t="s">
        <v>582</v>
      </c>
      <c r="E2929" s="1" t="s">
        <v>3543</v>
      </c>
    </row>
    <row r="2930" spans="1:5" x14ac:dyDescent="0.3">
      <c r="A2930">
        <f t="shared" si="45"/>
        <v>2929</v>
      </c>
      <c r="B2930" s="1" t="s">
        <v>19981</v>
      </c>
      <c r="C2930" s="1" t="s">
        <v>471</v>
      </c>
      <c r="D2930" s="1" t="s">
        <v>701</v>
      </c>
      <c r="E2930" s="1" t="s">
        <v>3544</v>
      </c>
    </row>
    <row r="2931" spans="1:5" x14ac:dyDescent="0.3">
      <c r="A2931">
        <f t="shared" si="45"/>
        <v>2930</v>
      </c>
      <c r="B2931" s="1" t="s">
        <v>19982</v>
      </c>
      <c r="C2931" s="1" t="s">
        <v>46</v>
      </c>
      <c r="D2931" s="1" t="s">
        <v>47</v>
      </c>
      <c r="E2931" s="1" t="s">
        <v>3545</v>
      </c>
    </row>
    <row r="2932" spans="1:5" x14ac:dyDescent="0.3">
      <c r="A2932">
        <f t="shared" si="45"/>
        <v>2931</v>
      </c>
      <c r="B2932" s="1" t="s">
        <v>19983</v>
      </c>
      <c r="C2932" s="1" t="s">
        <v>85</v>
      </c>
      <c r="D2932" s="1" t="s">
        <v>86</v>
      </c>
      <c r="E2932" s="1" t="s">
        <v>3546</v>
      </c>
    </row>
    <row r="2933" spans="1:5" x14ac:dyDescent="0.3">
      <c r="A2933">
        <f t="shared" si="45"/>
        <v>2932</v>
      </c>
      <c r="B2933" s="1" t="s">
        <v>19984</v>
      </c>
      <c r="C2933" s="1" t="s">
        <v>218</v>
      </c>
      <c r="D2933" s="1" t="s">
        <v>219</v>
      </c>
      <c r="E2933" s="1" t="s">
        <v>3547</v>
      </c>
    </row>
    <row r="2934" spans="1:5" x14ac:dyDescent="0.3">
      <c r="A2934">
        <f t="shared" si="45"/>
        <v>2933</v>
      </c>
      <c r="B2934" s="1" t="s">
        <v>19985</v>
      </c>
      <c r="C2934" s="1" t="s">
        <v>309</v>
      </c>
      <c r="D2934" s="1" t="s">
        <v>537</v>
      </c>
      <c r="E2934" s="1" t="s">
        <v>3548</v>
      </c>
    </row>
    <row r="2935" spans="1:5" x14ac:dyDescent="0.3">
      <c r="A2935">
        <f t="shared" si="45"/>
        <v>2934</v>
      </c>
      <c r="B2935" s="1" t="s">
        <v>19986</v>
      </c>
      <c r="C2935" s="1" t="s">
        <v>311</v>
      </c>
      <c r="D2935" s="1" t="s">
        <v>539</v>
      </c>
      <c r="E2935" s="1" t="s">
        <v>3549</v>
      </c>
    </row>
    <row r="2936" spans="1:5" x14ac:dyDescent="0.3">
      <c r="A2936">
        <f t="shared" si="45"/>
        <v>2935</v>
      </c>
      <c r="B2936" s="1" t="s">
        <v>19987</v>
      </c>
      <c r="C2936" s="1" t="s">
        <v>188</v>
      </c>
      <c r="D2936" s="1" t="s">
        <v>189</v>
      </c>
      <c r="E2936" s="1" t="s">
        <v>3550</v>
      </c>
    </row>
    <row r="2937" spans="1:5" x14ac:dyDescent="0.3">
      <c r="A2937">
        <f t="shared" si="45"/>
        <v>2936</v>
      </c>
      <c r="B2937" s="1" t="s">
        <v>19988</v>
      </c>
      <c r="C2937" s="1" t="s">
        <v>225</v>
      </c>
      <c r="D2937" s="1" t="s">
        <v>226</v>
      </c>
      <c r="E2937" s="1" t="s">
        <v>3551</v>
      </c>
    </row>
    <row r="2938" spans="1:5" x14ac:dyDescent="0.3">
      <c r="A2938">
        <f t="shared" si="45"/>
        <v>2937</v>
      </c>
      <c r="B2938" s="1" t="s">
        <v>19989</v>
      </c>
      <c r="C2938" s="1" t="s">
        <v>28</v>
      </c>
      <c r="D2938" s="1" t="s">
        <v>29</v>
      </c>
      <c r="E2938" s="1" t="s">
        <v>3552</v>
      </c>
    </row>
    <row r="2939" spans="1:5" x14ac:dyDescent="0.3">
      <c r="A2939">
        <f t="shared" si="45"/>
        <v>2938</v>
      </c>
      <c r="B2939" s="1" t="s">
        <v>19990</v>
      </c>
      <c r="C2939" s="1" t="s">
        <v>262</v>
      </c>
      <c r="D2939" s="1" t="s">
        <v>263</v>
      </c>
      <c r="E2939" s="1" t="s">
        <v>3553</v>
      </c>
    </row>
    <row r="2940" spans="1:5" x14ac:dyDescent="0.3">
      <c r="A2940">
        <f t="shared" si="45"/>
        <v>2939</v>
      </c>
      <c r="B2940" s="1" t="s">
        <v>19991</v>
      </c>
      <c r="C2940" s="1" t="s">
        <v>228</v>
      </c>
      <c r="D2940" s="1" t="s">
        <v>229</v>
      </c>
      <c r="E2940" s="1" t="s">
        <v>3554</v>
      </c>
    </row>
    <row r="2941" spans="1:5" x14ac:dyDescent="0.3">
      <c r="A2941">
        <f t="shared" si="45"/>
        <v>2940</v>
      </c>
      <c r="B2941" s="1" t="s">
        <v>19992</v>
      </c>
      <c r="C2941" s="1" t="s">
        <v>154</v>
      </c>
      <c r="D2941" s="1" t="s">
        <v>155</v>
      </c>
      <c r="E2941" s="1" t="s">
        <v>3555</v>
      </c>
    </row>
    <row r="2942" spans="1:5" x14ac:dyDescent="0.3">
      <c r="A2942">
        <f t="shared" si="45"/>
        <v>2941</v>
      </c>
      <c r="B2942" s="1" t="s">
        <v>19993</v>
      </c>
      <c r="C2942" s="1" t="s">
        <v>337</v>
      </c>
      <c r="D2942" s="1" t="s">
        <v>566</v>
      </c>
      <c r="E2942" s="1" t="s">
        <v>3556</v>
      </c>
    </row>
    <row r="2943" spans="1:5" x14ac:dyDescent="0.3">
      <c r="A2943">
        <f t="shared" si="45"/>
        <v>2942</v>
      </c>
      <c r="B2943" s="1" t="s">
        <v>19994</v>
      </c>
      <c r="C2943" s="1" t="s">
        <v>337</v>
      </c>
      <c r="D2943" s="1" t="s">
        <v>566</v>
      </c>
      <c r="E2943" s="1" t="s">
        <v>3557</v>
      </c>
    </row>
    <row r="2944" spans="1:5" x14ac:dyDescent="0.3">
      <c r="A2944">
        <f t="shared" si="45"/>
        <v>2943</v>
      </c>
      <c r="B2944" s="1" t="s">
        <v>19995</v>
      </c>
      <c r="C2944" s="1" t="s">
        <v>82</v>
      </c>
      <c r="D2944" s="1" t="s">
        <v>83</v>
      </c>
      <c r="E2944" s="1" t="s">
        <v>3558</v>
      </c>
    </row>
    <row r="2945" spans="1:5" x14ac:dyDescent="0.3">
      <c r="A2945">
        <f t="shared" si="45"/>
        <v>2944</v>
      </c>
      <c r="B2945" s="1" t="s">
        <v>19996</v>
      </c>
      <c r="C2945" s="1" t="s">
        <v>97</v>
      </c>
      <c r="D2945" s="1" t="s">
        <v>98</v>
      </c>
      <c r="E2945" s="1" t="s">
        <v>3559</v>
      </c>
    </row>
    <row r="2946" spans="1:5" x14ac:dyDescent="0.3">
      <c r="A2946">
        <f t="shared" si="45"/>
        <v>2945</v>
      </c>
      <c r="B2946" s="1" t="s">
        <v>19997</v>
      </c>
      <c r="C2946" s="1" t="s">
        <v>265</v>
      </c>
      <c r="D2946" s="1" t="s">
        <v>266</v>
      </c>
      <c r="E2946" s="1" t="s">
        <v>3560</v>
      </c>
    </row>
    <row r="2947" spans="1:5" x14ac:dyDescent="0.3">
      <c r="A2947">
        <f t="shared" si="45"/>
        <v>2946</v>
      </c>
      <c r="B2947" s="1" t="s">
        <v>19998</v>
      </c>
      <c r="C2947" s="1" t="s">
        <v>255</v>
      </c>
      <c r="D2947" s="1" t="s">
        <v>256</v>
      </c>
      <c r="E2947" s="1" t="s">
        <v>3561</v>
      </c>
    </row>
    <row r="2948" spans="1:5" x14ac:dyDescent="0.3">
      <c r="A2948">
        <f t="shared" ref="A2948:A3011" si="46">A2947+1</f>
        <v>2947</v>
      </c>
      <c r="B2948" s="1" t="s">
        <v>19999</v>
      </c>
      <c r="C2948" s="1" t="s">
        <v>288</v>
      </c>
      <c r="D2948" s="1" t="s">
        <v>516</v>
      </c>
      <c r="E2948" s="1" t="s">
        <v>3562</v>
      </c>
    </row>
    <row r="2949" spans="1:5" x14ac:dyDescent="0.3">
      <c r="A2949">
        <f t="shared" si="46"/>
        <v>2948</v>
      </c>
      <c r="B2949" s="1" t="s">
        <v>20000</v>
      </c>
      <c r="C2949" s="1" t="s">
        <v>298</v>
      </c>
      <c r="D2949" s="1" t="s">
        <v>526</v>
      </c>
      <c r="E2949" s="1" t="s">
        <v>3563</v>
      </c>
    </row>
    <row r="2950" spans="1:5" x14ac:dyDescent="0.3">
      <c r="A2950">
        <f t="shared" si="46"/>
        <v>2949</v>
      </c>
      <c r="B2950" s="1" t="s">
        <v>20001</v>
      </c>
      <c r="C2950" s="1" t="s">
        <v>298</v>
      </c>
      <c r="D2950" s="1" t="s">
        <v>526</v>
      </c>
      <c r="E2950" s="1" t="s">
        <v>3564</v>
      </c>
    </row>
    <row r="2951" spans="1:5" x14ac:dyDescent="0.3">
      <c r="A2951">
        <f t="shared" si="46"/>
        <v>2950</v>
      </c>
      <c r="B2951" s="1" t="s">
        <v>20002</v>
      </c>
      <c r="C2951" s="1" t="s">
        <v>330</v>
      </c>
      <c r="D2951" s="1" t="s">
        <v>559</v>
      </c>
      <c r="E2951" s="1" t="s">
        <v>3565</v>
      </c>
    </row>
    <row r="2952" spans="1:5" x14ac:dyDescent="0.3">
      <c r="A2952">
        <f t="shared" si="46"/>
        <v>2951</v>
      </c>
      <c r="B2952" s="1" t="s">
        <v>20003</v>
      </c>
      <c r="C2952" s="1" t="s">
        <v>221</v>
      </c>
      <c r="D2952" s="1" t="s">
        <v>222</v>
      </c>
      <c r="E2952" s="1" t="s">
        <v>3566</v>
      </c>
    </row>
    <row r="2953" spans="1:5" x14ac:dyDescent="0.3">
      <c r="A2953">
        <f t="shared" si="46"/>
        <v>2952</v>
      </c>
      <c r="B2953" s="1" t="s">
        <v>20004</v>
      </c>
      <c r="C2953" s="1" t="s">
        <v>327</v>
      </c>
      <c r="D2953" s="1" t="s">
        <v>556</v>
      </c>
      <c r="E2953" s="1" t="s">
        <v>3567</v>
      </c>
    </row>
    <row r="2954" spans="1:5" x14ac:dyDescent="0.3">
      <c r="A2954">
        <f t="shared" si="46"/>
        <v>2953</v>
      </c>
      <c r="B2954" s="1" t="s">
        <v>20005</v>
      </c>
      <c r="C2954" s="1" t="s">
        <v>407</v>
      </c>
      <c r="D2954" s="1" t="s">
        <v>636</v>
      </c>
      <c r="E2954" s="1" t="s">
        <v>3568</v>
      </c>
    </row>
    <row r="2955" spans="1:5" x14ac:dyDescent="0.3">
      <c r="A2955">
        <f t="shared" si="46"/>
        <v>2954</v>
      </c>
      <c r="B2955" s="1" t="s">
        <v>20006</v>
      </c>
      <c r="C2955" s="1" t="s">
        <v>355</v>
      </c>
      <c r="D2955" s="1" t="s">
        <v>584</v>
      </c>
      <c r="E2955" s="1" t="s">
        <v>3569</v>
      </c>
    </row>
    <row r="2956" spans="1:5" x14ac:dyDescent="0.3">
      <c r="A2956">
        <f t="shared" si="46"/>
        <v>2955</v>
      </c>
      <c r="B2956" s="1" t="s">
        <v>20007</v>
      </c>
      <c r="C2956" s="1" t="s">
        <v>109</v>
      </c>
      <c r="D2956" s="1" t="s">
        <v>110</v>
      </c>
      <c r="E2956" s="1" t="s">
        <v>3570</v>
      </c>
    </row>
    <row r="2957" spans="1:5" x14ac:dyDescent="0.3">
      <c r="A2957">
        <f t="shared" si="46"/>
        <v>2956</v>
      </c>
      <c r="B2957" s="1" t="s">
        <v>20008</v>
      </c>
      <c r="C2957" s="1" t="s">
        <v>295</v>
      </c>
      <c r="D2957" s="1" t="s">
        <v>523</v>
      </c>
      <c r="E2957" s="1" t="s">
        <v>3571</v>
      </c>
    </row>
    <row r="2958" spans="1:5" x14ac:dyDescent="0.3">
      <c r="A2958">
        <f t="shared" si="46"/>
        <v>2957</v>
      </c>
      <c r="B2958" s="1" t="s">
        <v>20009</v>
      </c>
      <c r="C2958" s="1" t="s">
        <v>416</v>
      </c>
      <c r="D2958" s="1" t="s">
        <v>645</v>
      </c>
      <c r="E2958" s="1" t="s">
        <v>3572</v>
      </c>
    </row>
    <row r="2959" spans="1:5" x14ac:dyDescent="0.3">
      <c r="A2959">
        <f t="shared" si="46"/>
        <v>2958</v>
      </c>
      <c r="B2959" s="1" t="s">
        <v>20010</v>
      </c>
      <c r="C2959" s="1" t="s">
        <v>449</v>
      </c>
      <c r="D2959" s="1" t="s">
        <v>679</v>
      </c>
      <c r="E2959" s="1" t="s">
        <v>3573</v>
      </c>
    </row>
    <row r="2960" spans="1:5" x14ac:dyDescent="0.3">
      <c r="A2960">
        <f t="shared" si="46"/>
        <v>2959</v>
      </c>
      <c r="B2960" s="1" t="s">
        <v>20011</v>
      </c>
      <c r="C2960" s="1" t="s">
        <v>296</v>
      </c>
      <c r="D2960" s="1" t="s">
        <v>524</v>
      </c>
      <c r="E2960" s="1" t="s">
        <v>3574</v>
      </c>
    </row>
    <row r="2961" spans="1:5" x14ac:dyDescent="0.3">
      <c r="A2961">
        <f t="shared" si="46"/>
        <v>2960</v>
      </c>
      <c r="B2961" s="1" t="s">
        <v>20012</v>
      </c>
      <c r="C2961" s="1" t="s">
        <v>346</v>
      </c>
      <c r="D2961" s="1" t="s">
        <v>575</v>
      </c>
      <c r="E2961" s="1" t="s">
        <v>3575</v>
      </c>
    </row>
    <row r="2962" spans="1:5" x14ac:dyDescent="0.3">
      <c r="A2962">
        <f t="shared" si="46"/>
        <v>2961</v>
      </c>
      <c r="B2962" s="1" t="s">
        <v>20013</v>
      </c>
      <c r="C2962" s="1" t="s">
        <v>312</v>
      </c>
      <c r="D2962" s="1" t="s">
        <v>540</v>
      </c>
      <c r="E2962" s="1" t="s">
        <v>3576</v>
      </c>
    </row>
    <row r="2963" spans="1:5" x14ac:dyDescent="0.3">
      <c r="A2963">
        <f t="shared" si="46"/>
        <v>2962</v>
      </c>
      <c r="B2963" s="1" t="s">
        <v>20014</v>
      </c>
      <c r="C2963" s="1" t="s">
        <v>218</v>
      </c>
      <c r="D2963" s="1" t="s">
        <v>219</v>
      </c>
      <c r="E2963" s="1" t="s">
        <v>3577</v>
      </c>
    </row>
    <row r="2964" spans="1:5" x14ac:dyDescent="0.3">
      <c r="A2964">
        <f t="shared" si="46"/>
        <v>2963</v>
      </c>
      <c r="B2964" s="1" t="s">
        <v>20015</v>
      </c>
      <c r="C2964" s="1" t="s">
        <v>310</v>
      </c>
      <c r="D2964" s="1" t="s">
        <v>538</v>
      </c>
      <c r="E2964" s="1" t="s">
        <v>3578</v>
      </c>
    </row>
    <row r="2965" spans="1:5" x14ac:dyDescent="0.3">
      <c r="A2965">
        <f t="shared" si="46"/>
        <v>2964</v>
      </c>
      <c r="B2965" s="1" t="s">
        <v>20016</v>
      </c>
      <c r="C2965" s="1" t="s">
        <v>296</v>
      </c>
      <c r="D2965" s="1" t="s">
        <v>524</v>
      </c>
      <c r="E2965" s="1" t="s">
        <v>3579</v>
      </c>
    </row>
    <row r="2966" spans="1:5" x14ac:dyDescent="0.3">
      <c r="A2966">
        <f t="shared" si="46"/>
        <v>2965</v>
      </c>
      <c r="B2966" s="1" t="s">
        <v>20017</v>
      </c>
      <c r="C2966" s="1" t="s">
        <v>154</v>
      </c>
      <c r="D2966" s="1" t="s">
        <v>155</v>
      </c>
      <c r="E2966" s="1" t="s">
        <v>3580</v>
      </c>
    </row>
    <row r="2967" spans="1:5" x14ac:dyDescent="0.3">
      <c r="A2967">
        <f t="shared" si="46"/>
        <v>2966</v>
      </c>
      <c r="B2967" s="1" t="s">
        <v>20018</v>
      </c>
      <c r="C2967" s="1" t="s">
        <v>289</v>
      </c>
      <c r="D2967" s="1" t="s">
        <v>517</v>
      </c>
      <c r="E2967" s="1" t="s">
        <v>3581</v>
      </c>
    </row>
    <row r="2968" spans="1:5" x14ac:dyDescent="0.3">
      <c r="A2968">
        <f t="shared" si="46"/>
        <v>2967</v>
      </c>
      <c r="B2968" s="1" t="s">
        <v>20019</v>
      </c>
      <c r="C2968" s="1" t="s">
        <v>330</v>
      </c>
      <c r="D2968" s="1" t="s">
        <v>559</v>
      </c>
      <c r="E2968" s="1" t="s">
        <v>3582</v>
      </c>
    </row>
    <row r="2969" spans="1:5" x14ac:dyDescent="0.3">
      <c r="A2969">
        <f t="shared" si="46"/>
        <v>2968</v>
      </c>
      <c r="B2969" s="1" t="s">
        <v>20020</v>
      </c>
      <c r="C2969" s="1" t="s">
        <v>391</v>
      </c>
      <c r="D2969" s="1" t="s">
        <v>620</v>
      </c>
      <c r="E2969" s="1" t="s">
        <v>3583</v>
      </c>
    </row>
    <row r="2970" spans="1:5" x14ac:dyDescent="0.3">
      <c r="A2970">
        <f t="shared" si="46"/>
        <v>2969</v>
      </c>
      <c r="B2970" s="1" t="s">
        <v>20021</v>
      </c>
      <c r="C2970" s="1" t="s">
        <v>58</v>
      </c>
      <c r="D2970" s="1" t="s">
        <v>59</v>
      </c>
      <c r="E2970" s="1" t="s">
        <v>3584</v>
      </c>
    </row>
    <row r="2971" spans="1:5" x14ac:dyDescent="0.3">
      <c r="A2971">
        <f t="shared" si="46"/>
        <v>2970</v>
      </c>
      <c r="B2971" s="1" t="s">
        <v>20022</v>
      </c>
      <c r="C2971" s="1" t="s">
        <v>191</v>
      </c>
      <c r="D2971" s="1" t="s">
        <v>192</v>
      </c>
      <c r="E2971" s="1" t="s">
        <v>3585</v>
      </c>
    </row>
    <row r="2972" spans="1:5" x14ac:dyDescent="0.3">
      <c r="A2972">
        <f t="shared" si="46"/>
        <v>2971</v>
      </c>
      <c r="B2972" s="1" t="s">
        <v>20023</v>
      </c>
      <c r="C2972" s="1" t="s">
        <v>420</v>
      </c>
      <c r="D2972" s="1" t="s">
        <v>649</v>
      </c>
      <c r="E2972" s="1" t="s">
        <v>3586</v>
      </c>
    </row>
    <row r="2973" spans="1:5" x14ac:dyDescent="0.3">
      <c r="A2973">
        <f t="shared" si="46"/>
        <v>2972</v>
      </c>
      <c r="B2973" s="1" t="s">
        <v>20024</v>
      </c>
      <c r="C2973" s="1" t="s">
        <v>331</v>
      </c>
      <c r="D2973" s="1" t="s">
        <v>560</v>
      </c>
      <c r="E2973" s="1" t="s">
        <v>3587</v>
      </c>
    </row>
    <row r="2974" spans="1:5" x14ac:dyDescent="0.3">
      <c r="A2974">
        <f t="shared" si="46"/>
        <v>2973</v>
      </c>
      <c r="B2974" s="1" t="s">
        <v>20025</v>
      </c>
      <c r="C2974" s="1" t="s">
        <v>106</v>
      </c>
      <c r="D2974" s="1" t="s">
        <v>107</v>
      </c>
      <c r="E2974" s="1" t="s">
        <v>3588</v>
      </c>
    </row>
    <row r="2975" spans="1:5" x14ac:dyDescent="0.3">
      <c r="A2975">
        <f t="shared" si="46"/>
        <v>2974</v>
      </c>
      <c r="B2975" s="1" t="s">
        <v>20026</v>
      </c>
      <c r="C2975" s="1" t="s">
        <v>284</v>
      </c>
      <c r="D2975" s="1" t="s">
        <v>512</v>
      </c>
      <c r="E2975" s="1" t="s">
        <v>3589</v>
      </c>
    </row>
    <row r="2976" spans="1:5" x14ac:dyDescent="0.3">
      <c r="A2976">
        <f t="shared" si="46"/>
        <v>2975</v>
      </c>
      <c r="B2976" s="1" t="s">
        <v>20027</v>
      </c>
      <c r="C2976" s="1" t="s">
        <v>172</v>
      </c>
      <c r="D2976" s="1" t="s">
        <v>173</v>
      </c>
      <c r="E2976" s="1" t="s">
        <v>3590</v>
      </c>
    </row>
    <row r="2977" spans="1:5" x14ac:dyDescent="0.3">
      <c r="A2977">
        <f t="shared" si="46"/>
        <v>2976</v>
      </c>
      <c r="B2977" s="1" t="s">
        <v>20028</v>
      </c>
      <c r="C2977" s="1" t="s">
        <v>135</v>
      </c>
      <c r="D2977" s="1" t="s">
        <v>136</v>
      </c>
      <c r="E2977" s="1" t="s">
        <v>3591</v>
      </c>
    </row>
    <row r="2978" spans="1:5" x14ac:dyDescent="0.3">
      <c r="A2978">
        <f t="shared" si="46"/>
        <v>2977</v>
      </c>
      <c r="B2978" s="1" t="s">
        <v>20029</v>
      </c>
      <c r="C2978" s="1" t="s">
        <v>127</v>
      </c>
      <c r="D2978" s="1" t="s">
        <v>128</v>
      </c>
      <c r="E2978" s="1" t="s">
        <v>3592</v>
      </c>
    </row>
    <row r="2979" spans="1:5" x14ac:dyDescent="0.3">
      <c r="A2979">
        <f t="shared" si="46"/>
        <v>2978</v>
      </c>
      <c r="B2979" s="1" t="s">
        <v>20030</v>
      </c>
      <c r="C2979" s="1" t="s">
        <v>411</v>
      </c>
      <c r="D2979" s="1" t="s">
        <v>640</v>
      </c>
      <c r="E2979" s="1" t="s">
        <v>3593</v>
      </c>
    </row>
    <row r="2980" spans="1:5" x14ac:dyDescent="0.3">
      <c r="A2980">
        <f t="shared" si="46"/>
        <v>2979</v>
      </c>
      <c r="B2980" s="1" t="s">
        <v>20031</v>
      </c>
      <c r="C2980" s="1" t="s">
        <v>237</v>
      </c>
      <c r="D2980" s="1" t="s">
        <v>238</v>
      </c>
      <c r="E2980" s="1" t="s">
        <v>3594</v>
      </c>
    </row>
    <row r="2981" spans="1:5" x14ac:dyDescent="0.3">
      <c r="A2981">
        <f t="shared" si="46"/>
        <v>2980</v>
      </c>
      <c r="B2981" s="1" t="s">
        <v>20032</v>
      </c>
      <c r="C2981" s="1" t="s">
        <v>362</v>
      </c>
      <c r="D2981" s="1" t="s">
        <v>591</v>
      </c>
      <c r="E2981" s="1" t="s">
        <v>3595</v>
      </c>
    </row>
    <row r="2982" spans="1:5" x14ac:dyDescent="0.3">
      <c r="A2982">
        <f t="shared" si="46"/>
        <v>2981</v>
      </c>
      <c r="B2982" s="1" t="s">
        <v>20033</v>
      </c>
      <c r="C2982" s="1" t="s">
        <v>160</v>
      </c>
      <c r="D2982" s="1" t="s">
        <v>161</v>
      </c>
      <c r="E2982" s="1" t="s">
        <v>3596</v>
      </c>
    </row>
    <row r="2983" spans="1:5" x14ac:dyDescent="0.3">
      <c r="A2983">
        <f t="shared" si="46"/>
        <v>2982</v>
      </c>
      <c r="B2983" s="1" t="s">
        <v>20034</v>
      </c>
      <c r="C2983" s="1" t="s">
        <v>360</v>
      </c>
      <c r="D2983" s="1" t="s">
        <v>589</v>
      </c>
      <c r="E2983" s="1" t="s">
        <v>3597</v>
      </c>
    </row>
    <row r="2984" spans="1:5" x14ac:dyDescent="0.3">
      <c r="A2984">
        <f t="shared" si="46"/>
        <v>2983</v>
      </c>
      <c r="B2984" s="1" t="s">
        <v>20035</v>
      </c>
      <c r="C2984" s="1" t="s">
        <v>292</v>
      </c>
      <c r="D2984" s="1" t="s">
        <v>520</v>
      </c>
      <c r="E2984" s="1" t="s">
        <v>3598</v>
      </c>
    </row>
    <row r="2985" spans="1:5" x14ac:dyDescent="0.3">
      <c r="A2985">
        <f t="shared" si="46"/>
        <v>2984</v>
      </c>
      <c r="B2985" s="1" t="s">
        <v>20036</v>
      </c>
      <c r="C2985" s="1" t="s">
        <v>315</v>
      </c>
      <c r="D2985" s="1" t="s">
        <v>543</v>
      </c>
      <c r="E2985" s="1" t="s">
        <v>3599</v>
      </c>
    </row>
    <row r="2986" spans="1:5" x14ac:dyDescent="0.3">
      <c r="A2986">
        <f t="shared" si="46"/>
        <v>2985</v>
      </c>
      <c r="B2986" s="1" t="s">
        <v>20037</v>
      </c>
      <c r="C2986" s="1" t="s">
        <v>197</v>
      </c>
      <c r="D2986" s="1" t="s">
        <v>198</v>
      </c>
      <c r="E2986" s="1" t="s">
        <v>3600</v>
      </c>
    </row>
    <row r="2987" spans="1:5" x14ac:dyDescent="0.3">
      <c r="A2987">
        <f t="shared" si="46"/>
        <v>2986</v>
      </c>
      <c r="B2987" s="1" t="s">
        <v>20038</v>
      </c>
      <c r="C2987" s="1" t="s">
        <v>247</v>
      </c>
      <c r="D2987" s="1" t="s">
        <v>248</v>
      </c>
      <c r="E2987" s="1" t="s">
        <v>3601</v>
      </c>
    </row>
    <row r="2988" spans="1:5" x14ac:dyDescent="0.3">
      <c r="A2988">
        <f t="shared" si="46"/>
        <v>2987</v>
      </c>
      <c r="B2988" s="1" t="s">
        <v>20039</v>
      </c>
      <c r="C2988" s="1" t="s">
        <v>154</v>
      </c>
      <c r="D2988" s="1" t="s">
        <v>155</v>
      </c>
      <c r="E2988" s="1" t="s">
        <v>3602</v>
      </c>
    </row>
    <row r="2989" spans="1:5" x14ac:dyDescent="0.3">
      <c r="A2989">
        <f t="shared" si="46"/>
        <v>2988</v>
      </c>
      <c r="B2989" s="1" t="s">
        <v>20040</v>
      </c>
      <c r="C2989" s="1" t="s">
        <v>43</v>
      </c>
      <c r="D2989" s="1" t="s">
        <v>44</v>
      </c>
      <c r="E2989" s="1" t="s">
        <v>3603</v>
      </c>
    </row>
    <row r="2990" spans="1:5" x14ac:dyDescent="0.3">
      <c r="A2990">
        <f t="shared" si="46"/>
        <v>2989</v>
      </c>
      <c r="B2990" s="1" t="s">
        <v>20041</v>
      </c>
      <c r="C2990" s="1" t="s">
        <v>359</v>
      </c>
      <c r="D2990" s="1" t="s">
        <v>588</v>
      </c>
      <c r="E2990" s="1" t="s">
        <v>3604</v>
      </c>
    </row>
    <row r="2991" spans="1:5" x14ac:dyDescent="0.3">
      <c r="A2991">
        <f t="shared" si="46"/>
        <v>2990</v>
      </c>
      <c r="B2991" s="1" t="s">
        <v>18539</v>
      </c>
      <c r="C2991" s="1" t="s">
        <v>212</v>
      </c>
      <c r="D2991" s="1" t="s">
        <v>213</v>
      </c>
      <c r="E2991" s="1" t="s">
        <v>3605</v>
      </c>
    </row>
    <row r="2992" spans="1:5" x14ac:dyDescent="0.3">
      <c r="A2992">
        <f t="shared" si="46"/>
        <v>2991</v>
      </c>
      <c r="B2992" s="1" t="s">
        <v>20042</v>
      </c>
      <c r="C2992" s="1" t="s">
        <v>336</v>
      </c>
      <c r="D2992" s="1" t="s">
        <v>565</v>
      </c>
      <c r="E2992" s="1" t="s">
        <v>3606</v>
      </c>
    </row>
    <row r="2993" spans="1:5" x14ac:dyDescent="0.3">
      <c r="A2993">
        <f t="shared" si="46"/>
        <v>2992</v>
      </c>
      <c r="B2993" s="1" t="s">
        <v>20043</v>
      </c>
      <c r="C2993" s="1" t="s">
        <v>457</v>
      </c>
      <c r="D2993" s="1" t="s">
        <v>686</v>
      </c>
      <c r="E2993" s="1" t="s">
        <v>3607</v>
      </c>
    </row>
    <row r="2994" spans="1:5" x14ac:dyDescent="0.3">
      <c r="A2994">
        <f t="shared" si="46"/>
        <v>2993</v>
      </c>
      <c r="B2994" s="1" t="s">
        <v>20044</v>
      </c>
      <c r="C2994" s="1" t="s">
        <v>420</v>
      </c>
      <c r="D2994" s="1" t="s">
        <v>649</v>
      </c>
      <c r="E2994" s="1" t="s">
        <v>3608</v>
      </c>
    </row>
    <row r="2995" spans="1:5" x14ac:dyDescent="0.3">
      <c r="A2995">
        <f t="shared" si="46"/>
        <v>2994</v>
      </c>
      <c r="B2995" s="1" t="s">
        <v>20045</v>
      </c>
      <c r="C2995" s="1" t="s">
        <v>209</v>
      </c>
      <c r="D2995" s="1" t="s">
        <v>210</v>
      </c>
      <c r="E2995" s="1" t="s">
        <v>3609</v>
      </c>
    </row>
    <row r="2996" spans="1:5" x14ac:dyDescent="0.3">
      <c r="A2996">
        <f t="shared" si="46"/>
        <v>2995</v>
      </c>
      <c r="B2996" s="1" t="s">
        <v>20046</v>
      </c>
      <c r="C2996" s="1" t="s">
        <v>332</v>
      </c>
      <c r="D2996" s="1" t="s">
        <v>561</v>
      </c>
      <c r="E2996" s="1" t="s">
        <v>3610</v>
      </c>
    </row>
    <row r="2997" spans="1:5" x14ac:dyDescent="0.3">
      <c r="A2997">
        <f t="shared" si="46"/>
        <v>2996</v>
      </c>
      <c r="B2997" s="1" t="s">
        <v>18803</v>
      </c>
      <c r="C2997" s="1" t="s">
        <v>305</v>
      </c>
      <c r="D2997" s="1" t="s">
        <v>533</v>
      </c>
      <c r="E2997" s="1" t="s">
        <v>3611</v>
      </c>
    </row>
    <row r="2998" spans="1:5" x14ac:dyDescent="0.3">
      <c r="A2998">
        <f t="shared" si="46"/>
        <v>2997</v>
      </c>
      <c r="B2998" s="1" t="s">
        <v>20047</v>
      </c>
      <c r="C2998" s="1" t="s">
        <v>64</v>
      </c>
      <c r="D2998" s="1" t="s">
        <v>65</v>
      </c>
      <c r="E2998" s="1" t="s">
        <v>3612</v>
      </c>
    </row>
    <row r="2999" spans="1:5" x14ac:dyDescent="0.3">
      <c r="A2999">
        <f t="shared" si="46"/>
        <v>2998</v>
      </c>
      <c r="B2999" s="1" t="s">
        <v>20048</v>
      </c>
      <c r="C2999" s="1" t="s">
        <v>209</v>
      </c>
      <c r="D2999" s="1" t="s">
        <v>210</v>
      </c>
      <c r="E2999" s="1" t="s">
        <v>3613</v>
      </c>
    </row>
    <row r="3000" spans="1:5" x14ac:dyDescent="0.3">
      <c r="A3000">
        <f t="shared" si="46"/>
        <v>2999</v>
      </c>
      <c r="B3000" s="1" t="s">
        <v>20049</v>
      </c>
      <c r="C3000" s="1" t="s">
        <v>399</v>
      </c>
      <c r="D3000" s="1" t="s">
        <v>628</v>
      </c>
      <c r="E3000" s="1" t="s">
        <v>3614</v>
      </c>
    </row>
    <row r="3001" spans="1:5" x14ac:dyDescent="0.3">
      <c r="A3001">
        <f t="shared" si="46"/>
        <v>3000</v>
      </c>
      <c r="B3001" s="1" t="s">
        <v>20050</v>
      </c>
      <c r="C3001" s="1" t="s">
        <v>301</v>
      </c>
      <c r="D3001" s="1" t="s">
        <v>529</v>
      </c>
      <c r="E3001" s="1" t="s">
        <v>3615</v>
      </c>
    </row>
    <row r="3002" spans="1:5" x14ac:dyDescent="0.3">
      <c r="A3002">
        <f t="shared" si="46"/>
        <v>3001</v>
      </c>
      <c r="B3002" s="1" t="s">
        <v>20051</v>
      </c>
      <c r="C3002" s="1" t="s">
        <v>312</v>
      </c>
      <c r="D3002" s="1" t="s">
        <v>540</v>
      </c>
      <c r="E3002" s="1" t="s">
        <v>3616</v>
      </c>
    </row>
    <row r="3003" spans="1:5" x14ac:dyDescent="0.3">
      <c r="A3003">
        <f t="shared" si="46"/>
        <v>3002</v>
      </c>
      <c r="B3003" s="1" t="s">
        <v>20052</v>
      </c>
      <c r="C3003" s="1" t="s">
        <v>332</v>
      </c>
      <c r="D3003" s="1" t="s">
        <v>561</v>
      </c>
      <c r="E3003" s="1" t="s">
        <v>3617</v>
      </c>
    </row>
    <row r="3004" spans="1:5" x14ac:dyDescent="0.3">
      <c r="A3004">
        <f t="shared" si="46"/>
        <v>3003</v>
      </c>
      <c r="B3004" s="1" t="s">
        <v>20053</v>
      </c>
      <c r="C3004" s="1" t="s">
        <v>391</v>
      </c>
      <c r="D3004" s="1" t="s">
        <v>620</v>
      </c>
      <c r="E3004" s="1" t="s">
        <v>3618</v>
      </c>
    </row>
    <row r="3005" spans="1:5" x14ac:dyDescent="0.3">
      <c r="A3005">
        <f t="shared" si="46"/>
        <v>3004</v>
      </c>
      <c r="B3005" s="1" t="s">
        <v>20054</v>
      </c>
      <c r="C3005" s="1" t="s">
        <v>424</v>
      </c>
      <c r="D3005" s="1" t="s">
        <v>653</v>
      </c>
      <c r="E3005" s="1" t="s">
        <v>3619</v>
      </c>
    </row>
    <row r="3006" spans="1:5" x14ac:dyDescent="0.3">
      <c r="A3006">
        <f t="shared" si="46"/>
        <v>3005</v>
      </c>
      <c r="B3006" s="1" t="s">
        <v>20055</v>
      </c>
      <c r="C3006" s="1" t="s">
        <v>452</v>
      </c>
      <c r="D3006" s="1" t="s">
        <v>681</v>
      </c>
      <c r="E3006" s="1" t="s">
        <v>3620</v>
      </c>
    </row>
    <row r="3007" spans="1:5" x14ac:dyDescent="0.3">
      <c r="A3007">
        <f t="shared" si="46"/>
        <v>3006</v>
      </c>
      <c r="B3007" s="1" t="s">
        <v>20056</v>
      </c>
      <c r="C3007" s="1" t="s">
        <v>460</v>
      </c>
      <c r="D3007" s="1" t="s">
        <v>689</v>
      </c>
      <c r="E3007" s="1" t="s">
        <v>3621</v>
      </c>
    </row>
    <row r="3008" spans="1:5" x14ac:dyDescent="0.3">
      <c r="A3008">
        <f t="shared" si="46"/>
        <v>3007</v>
      </c>
      <c r="B3008" s="1" t="s">
        <v>20057</v>
      </c>
      <c r="C3008" s="1" t="s">
        <v>73</v>
      </c>
      <c r="D3008" s="1" t="s">
        <v>74</v>
      </c>
      <c r="E3008" s="1" t="s">
        <v>3622</v>
      </c>
    </row>
    <row r="3009" spans="1:5" x14ac:dyDescent="0.3">
      <c r="A3009">
        <f t="shared" si="46"/>
        <v>3008</v>
      </c>
      <c r="B3009" s="1" t="s">
        <v>20058</v>
      </c>
      <c r="C3009" s="1" t="s">
        <v>322</v>
      </c>
      <c r="D3009" s="1" t="s">
        <v>550</v>
      </c>
      <c r="E3009" s="1" t="s">
        <v>3623</v>
      </c>
    </row>
    <row r="3010" spans="1:5" x14ac:dyDescent="0.3">
      <c r="A3010">
        <f t="shared" si="46"/>
        <v>3009</v>
      </c>
      <c r="B3010" s="1" t="s">
        <v>20059</v>
      </c>
      <c r="C3010" s="1" t="s">
        <v>164</v>
      </c>
      <c r="D3010" s="1" t="s">
        <v>165</v>
      </c>
      <c r="E3010" s="1" t="s">
        <v>3624</v>
      </c>
    </row>
    <row r="3011" spans="1:5" x14ac:dyDescent="0.3">
      <c r="A3011">
        <f t="shared" si="46"/>
        <v>3010</v>
      </c>
      <c r="B3011" s="1" t="s">
        <v>20060</v>
      </c>
      <c r="C3011" s="1" t="s">
        <v>412</v>
      </c>
      <c r="D3011" s="1" t="s">
        <v>641</v>
      </c>
      <c r="E3011" s="1" t="s">
        <v>3625</v>
      </c>
    </row>
    <row r="3012" spans="1:5" x14ac:dyDescent="0.3">
      <c r="A3012">
        <f t="shared" ref="A3012:A3075" si="47">A3011+1</f>
        <v>3011</v>
      </c>
      <c r="B3012" s="1" t="s">
        <v>20061</v>
      </c>
      <c r="C3012" s="1" t="s">
        <v>234</v>
      </c>
      <c r="D3012" s="1" t="s">
        <v>235</v>
      </c>
      <c r="E3012" s="1" t="s">
        <v>3626</v>
      </c>
    </row>
    <row r="3013" spans="1:5" x14ac:dyDescent="0.3">
      <c r="A3013">
        <f t="shared" si="47"/>
        <v>3012</v>
      </c>
      <c r="B3013" s="1" t="s">
        <v>20062</v>
      </c>
      <c r="C3013" s="1" t="s">
        <v>85</v>
      </c>
      <c r="D3013" s="1" t="s">
        <v>86</v>
      </c>
      <c r="E3013" s="1" t="s">
        <v>3627</v>
      </c>
    </row>
    <row r="3014" spans="1:5" x14ac:dyDescent="0.3">
      <c r="A3014">
        <f t="shared" si="47"/>
        <v>3013</v>
      </c>
      <c r="B3014" s="1" t="s">
        <v>20063</v>
      </c>
      <c r="C3014" s="1" t="s">
        <v>422</v>
      </c>
      <c r="D3014" s="1" t="s">
        <v>651</v>
      </c>
      <c r="E3014" s="1" t="s">
        <v>3628</v>
      </c>
    </row>
    <row r="3015" spans="1:5" x14ac:dyDescent="0.3">
      <c r="A3015">
        <f t="shared" si="47"/>
        <v>3014</v>
      </c>
      <c r="B3015" s="1" t="s">
        <v>20064</v>
      </c>
      <c r="C3015" s="1" t="s">
        <v>106</v>
      </c>
      <c r="D3015" s="1" t="s">
        <v>107</v>
      </c>
      <c r="E3015" s="1" t="s">
        <v>3629</v>
      </c>
    </row>
    <row r="3016" spans="1:5" x14ac:dyDescent="0.3">
      <c r="A3016">
        <f t="shared" si="47"/>
        <v>3015</v>
      </c>
      <c r="B3016" s="1" t="s">
        <v>20065</v>
      </c>
      <c r="C3016" s="1" t="s">
        <v>225</v>
      </c>
      <c r="D3016" s="1" t="s">
        <v>226</v>
      </c>
      <c r="E3016" s="1" t="s">
        <v>3630</v>
      </c>
    </row>
    <row r="3017" spans="1:5" x14ac:dyDescent="0.3">
      <c r="A3017">
        <f t="shared" si="47"/>
        <v>3016</v>
      </c>
      <c r="B3017" s="1" t="s">
        <v>20066</v>
      </c>
      <c r="C3017" s="1" t="s">
        <v>456</v>
      </c>
      <c r="D3017" s="1" t="s">
        <v>685</v>
      </c>
      <c r="E3017" s="1" t="s">
        <v>3631</v>
      </c>
    </row>
    <row r="3018" spans="1:5" x14ac:dyDescent="0.3">
      <c r="A3018">
        <f t="shared" si="47"/>
        <v>3017</v>
      </c>
      <c r="B3018" s="1" t="s">
        <v>20067</v>
      </c>
      <c r="C3018" s="1" t="s">
        <v>215</v>
      </c>
      <c r="D3018" s="1" t="s">
        <v>216</v>
      </c>
      <c r="E3018" s="1" t="s">
        <v>3632</v>
      </c>
    </row>
    <row r="3019" spans="1:5" x14ac:dyDescent="0.3">
      <c r="A3019">
        <f t="shared" si="47"/>
        <v>3018</v>
      </c>
      <c r="B3019" s="1" t="s">
        <v>20068</v>
      </c>
      <c r="C3019" s="1" t="s">
        <v>379</v>
      </c>
      <c r="D3019" s="1" t="s">
        <v>608</v>
      </c>
      <c r="E3019" s="1" t="s">
        <v>3633</v>
      </c>
    </row>
    <row r="3020" spans="1:5" x14ac:dyDescent="0.3">
      <c r="A3020">
        <f t="shared" si="47"/>
        <v>3019</v>
      </c>
      <c r="B3020" s="1" t="s">
        <v>20069</v>
      </c>
      <c r="C3020" s="1" t="s">
        <v>322</v>
      </c>
      <c r="D3020" s="1" t="s">
        <v>550</v>
      </c>
      <c r="E3020" s="1" t="s">
        <v>3634</v>
      </c>
    </row>
    <row r="3021" spans="1:5" x14ac:dyDescent="0.3">
      <c r="A3021">
        <f t="shared" si="47"/>
        <v>3020</v>
      </c>
      <c r="B3021" s="1" t="s">
        <v>20070</v>
      </c>
      <c r="C3021" s="1" t="s">
        <v>282</v>
      </c>
      <c r="D3021" s="1" t="s">
        <v>510</v>
      </c>
      <c r="E3021" s="1" t="s">
        <v>3635</v>
      </c>
    </row>
    <row r="3022" spans="1:5" x14ac:dyDescent="0.3">
      <c r="A3022">
        <f t="shared" si="47"/>
        <v>3021</v>
      </c>
      <c r="B3022" s="1" t="s">
        <v>19978</v>
      </c>
      <c r="C3022" s="1" t="s">
        <v>284</v>
      </c>
      <c r="D3022" s="1" t="s">
        <v>512</v>
      </c>
      <c r="E3022" s="1" t="s">
        <v>3636</v>
      </c>
    </row>
    <row r="3023" spans="1:5" x14ac:dyDescent="0.3">
      <c r="A3023">
        <f t="shared" si="47"/>
        <v>3022</v>
      </c>
      <c r="B3023" s="1" t="s">
        <v>20071</v>
      </c>
      <c r="C3023" s="1" t="s">
        <v>292</v>
      </c>
      <c r="D3023" s="1" t="s">
        <v>520</v>
      </c>
      <c r="E3023" s="1" t="s">
        <v>3637</v>
      </c>
    </row>
    <row r="3024" spans="1:5" x14ac:dyDescent="0.3">
      <c r="A3024">
        <f t="shared" si="47"/>
        <v>3023</v>
      </c>
      <c r="B3024" s="1" t="s">
        <v>20072</v>
      </c>
      <c r="C3024" s="1" t="s">
        <v>422</v>
      </c>
      <c r="D3024" s="1" t="s">
        <v>651</v>
      </c>
      <c r="E3024" s="1" t="s">
        <v>3638</v>
      </c>
    </row>
    <row r="3025" spans="1:5" x14ac:dyDescent="0.3">
      <c r="A3025">
        <f t="shared" si="47"/>
        <v>3024</v>
      </c>
      <c r="B3025" s="1" t="s">
        <v>20073</v>
      </c>
      <c r="C3025" s="1" t="s">
        <v>289</v>
      </c>
      <c r="D3025" s="1" t="s">
        <v>517</v>
      </c>
      <c r="E3025" s="1" t="s">
        <v>3639</v>
      </c>
    </row>
    <row r="3026" spans="1:5" x14ac:dyDescent="0.3">
      <c r="A3026">
        <f t="shared" si="47"/>
        <v>3025</v>
      </c>
      <c r="B3026" s="1" t="s">
        <v>20074</v>
      </c>
      <c r="C3026" s="1" t="s">
        <v>449</v>
      </c>
      <c r="D3026" s="1" t="s">
        <v>679</v>
      </c>
      <c r="E3026" s="1" t="s">
        <v>3640</v>
      </c>
    </row>
    <row r="3027" spans="1:5" x14ac:dyDescent="0.3">
      <c r="A3027">
        <f t="shared" si="47"/>
        <v>3026</v>
      </c>
      <c r="B3027" s="1" t="s">
        <v>20075</v>
      </c>
      <c r="C3027" s="1" t="s">
        <v>279</v>
      </c>
      <c r="D3027" s="1" t="s">
        <v>507</v>
      </c>
      <c r="E3027" s="1" t="s">
        <v>3641</v>
      </c>
    </row>
    <row r="3028" spans="1:5" x14ac:dyDescent="0.3">
      <c r="A3028">
        <f t="shared" si="47"/>
        <v>3027</v>
      </c>
      <c r="B3028" s="1" t="s">
        <v>20076</v>
      </c>
      <c r="C3028" s="1" t="s">
        <v>396</v>
      </c>
      <c r="D3028" s="1" t="s">
        <v>625</v>
      </c>
      <c r="E3028" s="1" t="s">
        <v>3642</v>
      </c>
    </row>
    <row r="3029" spans="1:5" x14ac:dyDescent="0.3">
      <c r="A3029">
        <f t="shared" si="47"/>
        <v>3028</v>
      </c>
      <c r="B3029" s="1" t="s">
        <v>20077</v>
      </c>
      <c r="C3029" s="1" t="s">
        <v>144</v>
      </c>
      <c r="D3029" s="1" t="s">
        <v>145</v>
      </c>
      <c r="E3029" s="1" t="s">
        <v>3643</v>
      </c>
    </row>
    <row r="3030" spans="1:5" x14ac:dyDescent="0.3">
      <c r="A3030">
        <f t="shared" si="47"/>
        <v>3029</v>
      </c>
      <c r="B3030" s="1" t="s">
        <v>20078</v>
      </c>
      <c r="C3030" s="1" t="s">
        <v>109</v>
      </c>
      <c r="D3030" s="1" t="s">
        <v>110</v>
      </c>
      <c r="E3030" s="1" t="s">
        <v>3644</v>
      </c>
    </row>
    <row r="3031" spans="1:5" x14ac:dyDescent="0.3">
      <c r="A3031">
        <f t="shared" si="47"/>
        <v>3030</v>
      </c>
      <c r="B3031" s="1" t="s">
        <v>20079</v>
      </c>
      <c r="C3031" s="1" t="s">
        <v>31</v>
      </c>
      <c r="D3031" s="1" t="s">
        <v>32</v>
      </c>
      <c r="E3031" s="1" t="s">
        <v>3645</v>
      </c>
    </row>
    <row r="3032" spans="1:5" x14ac:dyDescent="0.3">
      <c r="A3032">
        <f t="shared" si="47"/>
        <v>3031</v>
      </c>
      <c r="B3032" s="1" t="s">
        <v>20080</v>
      </c>
      <c r="C3032" s="1" t="s">
        <v>22</v>
      </c>
      <c r="D3032" s="1" t="s">
        <v>23</v>
      </c>
      <c r="E3032" s="1" t="s">
        <v>3646</v>
      </c>
    </row>
    <row r="3033" spans="1:5" x14ac:dyDescent="0.3">
      <c r="A3033">
        <f t="shared" si="47"/>
        <v>3032</v>
      </c>
      <c r="B3033" s="1" t="s">
        <v>20081</v>
      </c>
      <c r="C3033" s="1" t="s">
        <v>333</v>
      </c>
      <c r="D3033" s="1" t="s">
        <v>562</v>
      </c>
      <c r="E3033" s="1" t="s">
        <v>3647</v>
      </c>
    </row>
    <row r="3034" spans="1:5" x14ac:dyDescent="0.3">
      <c r="A3034">
        <f t="shared" si="47"/>
        <v>3033</v>
      </c>
      <c r="B3034" s="1" t="s">
        <v>20082</v>
      </c>
      <c r="C3034" s="1" t="s">
        <v>130</v>
      </c>
      <c r="D3034" s="1" t="s">
        <v>131</v>
      </c>
      <c r="E3034" s="1" t="s">
        <v>3648</v>
      </c>
    </row>
    <row r="3035" spans="1:5" x14ac:dyDescent="0.3">
      <c r="A3035">
        <f t="shared" si="47"/>
        <v>3034</v>
      </c>
      <c r="B3035" s="1" t="s">
        <v>20083</v>
      </c>
      <c r="C3035" s="1" t="s">
        <v>363</v>
      </c>
      <c r="D3035" s="1" t="s">
        <v>592</v>
      </c>
      <c r="E3035" s="1" t="s">
        <v>3649</v>
      </c>
    </row>
    <row r="3036" spans="1:5" x14ac:dyDescent="0.3">
      <c r="A3036">
        <f t="shared" si="47"/>
        <v>3035</v>
      </c>
      <c r="B3036" s="1" t="s">
        <v>20084</v>
      </c>
      <c r="C3036" s="1" t="s">
        <v>406</v>
      </c>
      <c r="D3036" s="1" t="s">
        <v>635</v>
      </c>
      <c r="E3036" s="1" t="s">
        <v>3650</v>
      </c>
    </row>
    <row r="3037" spans="1:5" x14ac:dyDescent="0.3">
      <c r="A3037">
        <f t="shared" si="47"/>
        <v>3036</v>
      </c>
      <c r="B3037" s="1" t="s">
        <v>20085</v>
      </c>
      <c r="C3037" s="1" t="s">
        <v>194</v>
      </c>
      <c r="D3037" s="1" t="s">
        <v>195</v>
      </c>
      <c r="E3037" s="1" t="s">
        <v>3651</v>
      </c>
    </row>
    <row r="3038" spans="1:5" x14ac:dyDescent="0.3">
      <c r="A3038">
        <f t="shared" si="47"/>
        <v>3037</v>
      </c>
      <c r="B3038" s="1" t="s">
        <v>20086</v>
      </c>
      <c r="C3038" s="1" t="s">
        <v>280</v>
      </c>
      <c r="D3038" s="1" t="s">
        <v>508</v>
      </c>
      <c r="E3038" s="1" t="s">
        <v>3652</v>
      </c>
    </row>
    <row r="3039" spans="1:5" x14ac:dyDescent="0.3">
      <c r="A3039">
        <f t="shared" si="47"/>
        <v>3038</v>
      </c>
      <c r="B3039" s="1" t="s">
        <v>20087</v>
      </c>
      <c r="C3039" s="1" t="s">
        <v>43</v>
      </c>
      <c r="D3039" s="1" t="s">
        <v>44</v>
      </c>
      <c r="E3039" s="1" t="s">
        <v>3653</v>
      </c>
    </row>
    <row r="3040" spans="1:5" x14ac:dyDescent="0.3">
      <c r="A3040">
        <f t="shared" si="47"/>
        <v>3039</v>
      </c>
      <c r="B3040" s="1" t="s">
        <v>20088</v>
      </c>
      <c r="C3040" s="1" t="s">
        <v>273</v>
      </c>
      <c r="D3040" s="1" t="s">
        <v>501</v>
      </c>
      <c r="E3040" s="1" t="s">
        <v>3654</v>
      </c>
    </row>
    <row r="3041" spans="1:5" x14ac:dyDescent="0.3">
      <c r="A3041">
        <f t="shared" si="47"/>
        <v>3040</v>
      </c>
      <c r="B3041" s="1" t="s">
        <v>20089</v>
      </c>
      <c r="C3041" s="1" t="s">
        <v>407</v>
      </c>
      <c r="D3041" s="1" t="s">
        <v>636</v>
      </c>
      <c r="E3041" s="1" t="s">
        <v>3655</v>
      </c>
    </row>
    <row r="3042" spans="1:5" x14ac:dyDescent="0.3">
      <c r="A3042">
        <f t="shared" si="47"/>
        <v>3041</v>
      </c>
      <c r="B3042" s="1" t="s">
        <v>20090</v>
      </c>
      <c r="C3042" s="1" t="s">
        <v>387</v>
      </c>
      <c r="D3042" s="1" t="s">
        <v>616</v>
      </c>
      <c r="E3042" s="1" t="s">
        <v>3656</v>
      </c>
    </row>
    <row r="3043" spans="1:5" x14ac:dyDescent="0.3">
      <c r="A3043">
        <f t="shared" si="47"/>
        <v>3042</v>
      </c>
      <c r="B3043" s="1" t="s">
        <v>20091</v>
      </c>
      <c r="C3043" s="1" t="s">
        <v>197</v>
      </c>
      <c r="D3043" s="1" t="s">
        <v>198</v>
      </c>
      <c r="E3043" s="1" t="s">
        <v>3657</v>
      </c>
    </row>
    <row r="3044" spans="1:5" x14ac:dyDescent="0.3">
      <c r="A3044">
        <f t="shared" si="47"/>
        <v>3043</v>
      </c>
      <c r="B3044" s="1" t="s">
        <v>17994</v>
      </c>
      <c r="C3044" s="1" t="s">
        <v>364</v>
      </c>
      <c r="D3044" s="1" t="s">
        <v>593</v>
      </c>
      <c r="E3044" s="1" t="s">
        <v>3658</v>
      </c>
    </row>
    <row r="3045" spans="1:5" x14ac:dyDescent="0.3">
      <c r="A3045">
        <f t="shared" si="47"/>
        <v>3044</v>
      </c>
      <c r="B3045" s="1" t="s">
        <v>20092</v>
      </c>
      <c r="C3045" s="1" t="s">
        <v>135</v>
      </c>
      <c r="D3045" s="1" t="s">
        <v>136</v>
      </c>
      <c r="E3045" s="1" t="s">
        <v>3659</v>
      </c>
    </row>
    <row r="3046" spans="1:5" x14ac:dyDescent="0.3">
      <c r="A3046">
        <f t="shared" si="47"/>
        <v>3045</v>
      </c>
      <c r="B3046" s="1" t="s">
        <v>20093</v>
      </c>
      <c r="C3046" s="1" t="s">
        <v>396</v>
      </c>
      <c r="D3046" s="1" t="s">
        <v>625</v>
      </c>
      <c r="E3046" s="1" t="s">
        <v>3660</v>
      </c>
    </row>
    <row r="3047" spans="1:5" x14ac:dyDescent="0.3">
      <c r="A3047">
        <f t="shared" si="47"/>
        <v>3046</v>
      </c>
      <c r="B3047" s="1" t="s">
        <v>20094</v>
      </c>
      <c r="C3047" s="1" t="s">
        <v>286</v>
      </c>
      <c r="D3047" s="1" t="s">
        <v>514</v>
      </c>
      <c r="E3047" s="1" t="s">
        <v>3661</v>
      </c>
    </row>
    <row r="3048" spans="1:5" x14ac:dyDescent="0.3">
      <c r="A3048">
        <f t="shared" si="47"/>
        <v>3047</v>
      </c>
      <c r="B3048" s="1" t="s">
        <v>20095</v>
      </c>
      <c r="C3048" s="1" t="s">
        <v>324</v>
      </c>
      <c r="D3048" s="1" t="s">
        <v>552</v>
      </c>
      <c r="E3048" s="1" t="s">
        <v>3662</v>
      </c>
    </row>
    <row r="3049" spans="1:5" x14ac:dyDescent="0.3">
      <c r="A3049">
        <f t="shared" si="47"/>
        <v>3048</v>
      </c>
      <c r="B3049" s="1" t="s">
        <v>20096</v>
      </c>
      <c r="C3049" s="1" t="s">
        <v>373</v>
      </c>
      <c r="D3049" s="1" t="s">
        <v>602</v>
      </c>
      <c r="E3049" s="1" t="s">
        <v>3663</v>
      </c>
    </row>
    <row r="3050" spans="1:5" x14ac:dyDescent="0.3">
      <c r="A3050">
        <f t="shared" si="47"/>
        <v>3049</v>
      </c>
      <c r="B3050" s="1" t="s">
        <v>20097</v>
      </c>
      <c r="C3050" s="1" t="s">
        <v>284</v>
      </c>
      <c r="D3050" s="1" t="s">
        <v>512</v>
      </c>
      <c r="E3050" s="1" t="s">
        <v>3664</v>
      </c>
    </row>
    <row r="3051" spans="1:5" x14ac:dyDescent="0.3">
      <c r="A3051">
        <f t="shared" si="47"/>
        <v>3050</v>
      </c>
      <c r="B3051" s="1" t="s">
        <v>20098</v>
      </c>
      <c r="C3051" s="1" t="s">
        <v>25</v>
      </c>
      <c r="D3051" s="1" t="s">
        <v>26</v>
      </c>
      <c r="E3051" s="1" t="s">
        <v>3665</v>
      </c>
    </row>
    <row r="3052" spans="1:5" x14ac:dyDescent="0.3">
      <c r="A3052">
        <f t="shared" si="47"/>
        <v>3051</v>
      </c>
      <c r="B3052" s="1" t="s">
        <v>20099</v>
      </c>
      <c r="C3052" s="1" t="s">
        <v>405</v>
      </c>
      <c r="D3052" s="1" t="s">
        <v>634</v>
      </c>
      <c r="E3052" s="1" t="s">
        <v>3666</v>
      </c>
    </row>
    <row r="3053" spans="1:5" x14ac:dyDescent="0.3">
      <c r="A3053">
        <f t="shared" si="47"/>
        <v>3052</v>
      </c>
      <c r="B3053" s="1" t="s">
        <v>20100</v>
      </c>
      <c r="C3053" s="1" t="s">
        <v>242</v>
      </c>
      <c r="D3053" s="1" t="s">
        <v>243</v>
      </c>
      <c r="E3053" s="1" t="s">
        <v>3667</v>
      </c>
    </row>
    <row r="3054" spans="1:5" x14ac:dyDescent="0.3">
      <c r="A3054">
        <f t="shared" si="47"/>
        <v>3053</v>
      </c>
      <c r="B3054" s="1" t="s">
        <v>20101</v>
      </c>
      <c r="C3054" s="1" t="s">
        <v>415</v>
      </c>
      <c r="D3054" s="1" t="s">
        <v>644</v>
      </c>
      <c r="E3054" s="1" t="s">
        <v>3668</v>
      </c>
    </row>
    <row r="3055" spans="1:5" x14ac:dyDescent="0.3">
      <c r="A3055">
        <f t="shared" si="47"/>
        <v>3054</v>
      </c>
      <c r="B3055" s="1" t="s">
        <v>20102</v>
      </c>
      <c r="C3055" s="1" t="s">
        <v>439</v>
      </c>
      <c r="D3055" s="1" t="s">
        <v>669</v>
      </c>
      <c r="E3055" s="1" t="s">
        <v>3669</v>
      </c>
    </row>
    <row r="3056" spans="1:5" x14ac:dyDescent="0.3">
      <c r="A3056">
        <f t="shared" si="47"/>
        <v>3055</v>
      </c>
      <c r="B3056" s="1" t="s">
        <v>20103</v>
      </c>
      <c r="C3056" s="1" t="s">
        <v>265</v>
      </c>
      <c r="D3056" s="1" t="s">
        <v>266</v>
      </c>
      <c r="E3056" s="1" t="s">
        <v>3670</v>
      </c>
    </row>
    <row r="3057" spans="1:5" x14ac:dyDescent="0.3">
      <c r="A3057">
        <f t="shared" si="47"/>
        <v>3056</v>
      </c>
      <c r="B3057" s="1" t="s">
        <v>20104</v>
      </c>
      <c r="C3057" s="1" t="s">
        <v>436</v>
      </c>
      <c r="D3057" s="1" t="s">
        <v>665</v>
      </c>
      <c r="E3057" s="1" t="s">
        <v>3671</v>
      </c>
    </row>
    <row r="3058" spans="1:5" x14ac:dyDescent="0.3">
      <c r="A3058">
        <f t="shared" si="47"/>
        <v>3057</v>
      </c>
      <c r="B3058" s="1" t="s">
        <v>20105</v>
      </c>
      <c r="C3058" s="1" t="s">
        <v>317</v>
      </c>
      <c r="D3058" s="1" t="s">
        <v>545</v>
      </c>
      <c r="E3058" s="1" t="s">
        <v>3672</v>
      </c>
    </row>
    <row r="3059" spans="1:5" x14ac:dyDescent="0.3">
      <c r="A3059">
        <f t="shared" si="47"/>
        <v>3058</v>
      </c>
      <c r="B3059" s="1" t="s">
        <v>20106</v>
      </c>
      <c r="C3059" s="1" t="s">
        <v>293</v>
      </c>
      <c r="D3059" s="1" t="s">
        <v>521</v>
      </c>
      <c r="E3059" s="1" t="s">
        <v>3673</v>
      </c>
    </row>
    <row r="3060" spans="1:5" x14ac:dyDescent="0.3">
      <c r="A3060">
        <f t="shared" si="47"/>
        <v>3059</v>
      </c>
      <c r="B3060" s="1" t="s">
        <v>20107</v>
      </c>
      <c r="C3060" s="1" t="s">
        <v>154</v>
      </c>
      <c r="D3060" s="1" t="s">
        <v>155</v>
      </c>
      <c r="E3060" s="1" t="s">
        <v>3674</v>
      </c>
    </row>
    <row r="3061" spans="1:5" x14ac:dyDescent="0.3">
      <c r="A3061">
        <f t="shared" si="47"/>
        <v>3060</v>
      </c>
      <c r="B3061" s="1" t="s">
        <v>20108</v>
      </c>
      <c r="C3061" s="1" t="s">
        <v>73</v>
      </c>
      <c r="D3061" s="1" t="s">
        <v>74</v>
      </c>
      <c r="E3061" s="1" t="s">
        <v>3675</v>
      </c>
    </row>
    <row r="3062" spans="1:5" x14ac:dyDescent="0.3">
      <c r="A3062">
        <f t="shared" si="47"/>
        <v>3061</v>
      </c>
      <c r="B3062" s="1" t="s">
        <v>20109</v>
      </c>
      <c r="C3062" s="1" t="s">
        <v>209</v>
      </c>
      <c r="D3062" s="1" t="s">
        <v>210</v>
      </c>
      <c r="E3062" s="1" t="s">
        <v>3676</v>
      </c>
    </row>
    <row r="3063" spans="1:5" x14ac:dyDescent="0.3">
      <c r="A3063">
        <f t="shared" si="47"/>
        <v>3062</v>
      </c>
      <c r="B3063" s="1" t="s">
        <v>20110</v>
      </c>
      <c r="C3063" s="1" t="s">
        <v>237</v>
      </c>
      <c r="D3063" s="1" t="s">
        <v>238</v>
      </c>
      <c r="E3063" s="1" t="s">
        <v>3677</v>
      </c>
    </row>
    <row r="3064" spans="1:5" x14ac:dyDescent="0.3">
      <c r="A3064">
        <f t="shared" si="47"/>
        <v>3063</v>
      </c>
      <c r="B3064" s="1" t="s">
        <v>20111</v>
      </c>
      <c r="C3064" s="1" t="s">
        <v>354</v>
      </c>
      <c r="D3064" s="1" t="s">
        <v>583</v>
      </c>
      <c r="E3064" s="1" t="s">
        <v>3678</v>
      </c>
    </row>
    <row r="3065" spans="1:5" x14ac:dyDescent="0.3">
      <c r="A3065">
        <f t="shared" si="47"/>
        <v>3064</v>
      </c>
      <c r="B3065" s="1" t="s">
        <v>20112</v>
      </c>
      <c r="C3065" s="1" t="s">
        <v>411</v>
      </c>
      <c r="D3065" s="1" t="s">
        <v>640</v>
      </c>
      <c r="E3065" s="1" t="s">
        <v>3679</v>
      </c>
    </row>
    <row r="3066" spans="1:5" x14ac:dyDescent="0.3">
      <c r="A3066">
        <f t="shared" si="47"/>
        <v>3065</v>
      </c>
      <c r="B3066" s="1" t="s">
        <v>20113</v>
      </c>
      <c r="C3066" s="1" t="s">
        <v>367</v>
      </c>
      <c r="D3066" s="1" t="s">
        <v>596</v>
      </c>
      <c r="E3066" s="1" t="s">
        <v>3680</v>
      </c>
    </row>
    <row r="3067" spans="1:5" x14ac:dyDescent="0.3">
      <c r="A3067">
        <f t="shared" si="47"/>
        <v>3066</v>
      </c>
      <c r="B3067" s="1" t="s">
        <v>20114</v>
      </c>
      <c r="C3067" s="1" t="s">
        <v>459</v>
      </c>
      <c r="D3067" s="1" t="s">
        <v>688</v>
      </c>
      <c r="E3067" s="1" t="s">
        <v>3681</v>
      </c>
    </row>
    <row r="3068" spans="1:5" x14ac:dyDescent="0.3">
      <c r="A3068">
        <f t="shared" si="47"/>
        <v>3067</v>
      </c>
      <c r="B3068" s="1" t="s">
        <v>20115</v>
      </c>
      <c r="C3068" s="1" t="s">
        <v>380</v>
      </c>
      <c r="D3068" s="1" t="s">
        <v>609</v>
      </c>
      <c r="E3068" s="1" t="s">
        <v>3682</v>
      </c>
    </row>
    <row r="3069" spans="1:5" x14ac:dyDescent="0.3">
      <c r="A3069">
        <f t="shared" si="47"/>
        <v>3068</v>
      </c>
      <c r="B3069" s="1" t="s">
        <v>20116</v>
      </c>
      <c r="C3069" s="1" t="s">
        <v>338</v>
      </c>
      <c r="D3069" s="1" t="s">
        <v>567</v>
      </c>
      <c r="E3069" s="1" t="s">
        <v>3683</v>
      </c>
    </row>
    <row r="3070" spans="1:5" x14ac:dyDescent="0.3">
      <c r="A3070">
        <f t="shared" si="47"/>
        <v>3069</v>
      </c>
      <c r="B3070" s="1" t="s">
        <v>20117</v>
      </c>
      <c r="C3070" s="1" t="s">
        <v>82</v>
      </c>
      <c r="D3070" s="1" t="s">
        <v>83</v>
      </c>
      <c r="E3070" s="1" t="s">
        <v>3684</v>
      </c>
    </row>
    <row r="3071" spans="1:5" x14ac:dyDescent="0.3">
      <c r="A3071">
        <f t="shared" si="47"/>
        <v>3070</v>
      </c>
      <c r="B3071" s="1" t="s">
        <v>20118</v>
      </c>
      <c r="C3071" s="1" t="s">
        <v>85</v>
      </c>
      <c r="D3071" s="1" t="s">
        <v>86</v>
      </c>
      <c r="E3071" s="1" t="s">
        <v>3685</v>
      </c>
    </row>
    <row r="3072" spans="1:5" x14ac:dyDescent="0.3">
      <c r="A3072">
        <f t="shared" si="47"/>
        <v>3071</v>
      </c>
      <c r="B3072" s="1" t="s">
        <v>20119</v>
      </c>
      <c r="C3072" s="1" t="s">
        <v>67</v>
      </c>
      <c r="D3072" s="1" t="s">
        <v>68</v>
      </c>
      <c r="E3072" s="1" t="s">
        <v>3686</v>
      </c>
    </row>
    <row r="3073" spans="1:5" x14ac:dyDescent="0.3">
      <c r="A3073">
        <f t="shared" si="47"/>
        <v>3072</v>
      </c>
      <c r="B3073" s="1" t="s">
        <v>20120</v>
      </c>
      <c r="C3073" s="1" t="s">
        <v>302</v>
      </c>
      <c r="D3073" s="1" t="s">
        <v>530</v>
      </c>
      <c r="E3073" s="1" t="s">
        <v>3687</v>
      </c>
    </row>
    <row r="3074" spans="1:5" x14ac:dyDescent="0.3">
      <c r="A3074">
        <f t="shared" si="47"/>
        <v>3073</v>
      </c>
      <c r="B3074" s="1" t="s">
        <v>20121</v>
      </c>
      <c r="C3074" s="1" t="s">
        <v>286</v>
      </c>
      <c r="D3074" s="1" t="s">
        <v>514</v>
      </c>
      <c r="E3074" s="1" t="s">
        <v>3688</v>
      </c>
    </row>
    <row r="3075" spans="1:5" x14ac:dyDescent="0.3">
      <c r="A3075">
        <f t="shared" si="47"/>
        <v>3074</v>
      </c>
      <c r="B3075" s="1" t="s">
        <v>20122</v>
      </c>
      <c r="C3075" s="1" t="s">
        <v>446</v>
      </c>
      <c r="D3075" s="1" t="s">
        <v>676</v>
      </c>
      <c r="E3075" s="1" t="s">
        <v>3689</v>
      </c>
    </row>
    <row r="3076" spans="1:5" x14ac:dyDescent="0.3">
      <c r="A3076">
        <f t="shared" ref="A3076:A3139" si="48">A3075+1</f>
        <v>3075</v>
      </c>
      <c r="B3076" s="1" t="s">
        <v>20123</v>
      </c>
      <c r="C3076" s="1" t="s">
        <v>221</v>
      </c>
      <c r="D3076" s="1" t="s">
        <v>222</v>
      </c>
      <c r="E3076" s="1" t="s">
        <v>3690</v>
      </c>
    </row>
    <row r="3077" spans="1:5" x14ac:dyDescent="0.3">
      <c r="A3077">
        <f t="shared" si="48"/>
        <v>3076</v>
      </c>
      <c r="B3077" s="1" t="s">
        <v>20124</v>
      </c>
      <c r="C3077" s="1" t="s">
        <v>335</v>
      </c>
      <c r="D3077" s="1" t="s">
        <v>564</v>
      </c>
      <c r="E3077" s="1" t="s">
        <v>3691</v>
      </c>
    </row>
    <row r="3078" spans="1:5" x14ac:dyDescent="0.3">
      <c r="A3078">
        <f t="shared" si="48"/>
        <v>3077</v>
      </c>
      <c r="B3078" s="1" t="s">
        <v>20125</v>
      </c>
      <c r="C3078" s="1" t="s">
        <v>427</v>
      </c>
      <c r="D3078" s="1" t="s">
        <v>656</v>
      </c>
      <c r="E3078" s="1" t="s">
        <v>3692</v>
      </c>
    </row>
    <row r="3079" spans="1:5" x14ac:dyDescent="0.3">
      <c r="A3079">
        <f t="shared" si="48"/>
        <v>3078</v>
      </c>
      <c r="B3079" s="1" t="s">
        <v>20126</v>
      </c>
      <c r="C3079" s="1" t="s">
        <v>438</v>
      </c>
      <c r="D3079" s="1" t="s">
        <v>667</v>
      </c>
      <c r="E3079" s="1" t="s">
        <v>3693</v>
      </c>
    </row>
    <row r="3080" spans="1:5" x14ac:dyDescent="0.3">
      <c r="A3080">
        <f t="shared" si="48"/>
        <v>3079</v>
      </c>
      <c r="B3080" s="1" t="s">
        <v>20127</v>
      </c>
      <c r="C3080" s="1" t="s">
        <v>287</v>
      </c>
      <c r="D3080" s="1" t="s">
        <v>515</v>
      </c>
      <c r="E3080" s="1" t="s">
        <v>3694</v>
      </c>
    </row>
    <row r="3081" spans="1:5" x14ac:dyDescent="0.3">
      <c r="A3081">
        <f t="shared" si="48"/>
        <v>3080</v>
      </c>
      <c r="B3081" s="1" t="s">
        <v>20128</v>
      </c>
      <c r="C3081" s="1" t="s">
        <v>288</v>
      </c>
      <c r="D3081" s="1" t="s">
        <v>516</v>
      </c>
      <c r="E3081" s="1" t="s">
        <v>3695</v>
      </c>
    </row>
    <row r="3082" spans="1:5" x14ac:dyDescent="0.3">
      <c r="A3082">
        <f t="shared" si="48"/>
        <v>3081</v>
      </c>
      <c r="B3082" s="1" t="s">
        <v>20129</v>
      </c>
      <c r="C3082" s="1" t="s">
        <v>49</v>
      </c>
      <c r="D3082" s="1" t="s">
        <v>50</v>
      </c>
      <c r="E3082" s="1" t="s">
        <v>3696</v>
      </c>
    </row>
    <row r="3083" spans="1:5" x14ac:dyDescent="0.3">
      <c r="A3083">
        <f t="shared" si="48"/>
        <v>3082</v>
      </c>
      <c r="B3083" s="1" t="s">
        <v>20130</v>
      </c>
      <c r="C3083" s="1" t="s">
        <v>301</v>
      </c>
      <c r="D3083" s="1" t="s">
        <v>529</v>
      </c>
      <c r="E3083" s="1" t="s">
        <v>3697</v>
      </c>
    </row>
    <row r="3084" spans="1:5" x14ac:dyDescent="0.3">
      <c r="A3084">
        <f t="shared" si="48"/>
        <v>3083</v>
      </c>
      <c r="B3084" s="1" t="s">
        <v>17476</v>
      </c>
      <c r="C3084" s="1" t="s">
        <v>154</v>
      </c>
      <c r="D3084" s="1" t="s">
        <v>155</v>
      </c>
      <c r="E3084" s="1" t="s">
        <v>3698</v>
      </c>
    </row>
    <row r="3085" spans="1:5" x14ac:dyDescent="0.3">
      <c r="A3085">
        <f t="shared" si="48"/>
        <v>3084</v>
      </c>
      <c r="B3085" s="1" t="s">
        <v>20131</v>
      </c>
      <c r="C3085" s="1" t="s">
        <v>178</v>
      </c>
      <c r="D3085" s="1" t="s">
        <v>179</v>
      </c>
      <c r="E3085" s="1" t="s">
        <v>3699</v>
      </c>
    </row>
    <row r="3086" spans="1:5" x14ac:dyDescent="0.3">
      <c r="A3086">
        <f t="shared" si="48"/>
        <v>3085</v>
      </c>
      <c r="B3086" s="1" t="s">
        <v>20132</v>
      </c>
      <c r="C3086" s="1" t="s">
        <v>118</v>
      </c>
      <c r="D3086" s="1" t="s">
        <v>119</v>
      </c>
      <c r="E3086" s="1" t="s">
        <v>3700</v>
      </c>
    </row>
    <row r="3087" spans="1:5" x14ac:dyDescent="0.3">
      <c r="A3087">
        <f t="shared" si="48"/>
        <v>3086</v>
      </c>
      <c r="B3087" s="1" t="s">
        <v>20133</v>
      </c>
      <c r="C3087" s="1" t="s">
        <v>407</v>
      </c>
      <c r="D3087" s="1" t="s">
        <v>636</v>
      </c>
      <c r="E3087" s="1" t="s">
        <v>3701</v>
      </c>
    </row>
    <row r="3088" spans="1:5" x14ac:dyDescent="0.3">
      <c r="A3088">
        <f t="shared" si="48"/>
        <v>3087</v>
      </c>
      <c r="B3088" s="1" t="s">
        <v>20134</v>
      </c>
      <c r="C3088" s="1" t="s">
        <v>13</v>
      </c>
      <c r="D3088" s="1" t="s">
        <v>14</v>
      </c>
      <c r="E3088" s="1" t="s">
        <v>3702</v>
      </c>
    </row>
    <row r="3089" spans="1:5" x14ac:dyDescent="0.3">
      <c r="A3089">
        <f t="shared" si="48"/>
        <v>3088</v>
      </c>
      <c r="B3089" s="1" t="s">
        <v>20135</v>
      </c>
      <c r="C3089" s="1" t="s">
        <v>377</v>
      </c>
      <c r="D3089" s="1" t="s">
        <v>606</v>
      </c>
      <c r="E3089" s="1" t="s">
        <v>3703</v>
      </c>
    </row>
    <row r="3090" spans="1:5" x14ac:dyDescent="0.3">
      <c r="A3090">
        <f t="shared" si="48"/>
        <v>3089</v>
      </c>
      <c r="B3090" s="1" t="s">
        <v>20136</v>
      </c>
      <c r="C3090" s="1" t="s">
        <v>175</v>
      </c>
      <c r="D3090" s="1" t="s">
        <v>176</v>
      </c>
      <c r="E3090" s="1" t="s">
        <v>3704</v>
      </c>
    </row>
    <row r="3091" spans="1:5" x14ac:dyDescent="0.3">
      <c r="A3091">
        <f t="shared" si="48"/>
        <v>3090</v>
      </c>
      <c r="B3091" s="1" t="s">
        <v>20137</v>
      </c>
      <c r="C3091" s="1" t="s">
        <v>454</v>
      </c>
      <c r="D3091" s="1" t="s">
        <v>683</v>
      </c>
      <c r="E3091" s="1" t="s">
        <v>3705</v>
      </c>
    </row>
    <row r="3092" spans="1:5" x14ac:dyDescent="0.3">
      <c r="A3092">
        <f t="shared" si="48"/>
        <v>3091</v>
      </c>
      <c r="B3092" s="1" t="s">
        <v>20138</v>
      </c>
      <c r="C3092" s="1" t="s">
        <v>271</v>
      </c>
      <c r="D3092" s="1" t="s">
        <v>555</v>
      </c>
      <c r="E3092" s="1" t="s">
        <v>3706</v>
      </c>
    </row>
    <row r="3093" spans="1:5" x14ac:dyDescent="0.3">
      <c r="A3093">
        <f t="shared" si="48"/>
        <v>3092</v>
      </c>
      <c r="B3093" s="1" t="s">
        <v>20139</v>
      </c>
      <c r="C3093" s="1" t="s">
        <v>22</v>
      </c>
      <c r="D3093" s="1" t="s">
        <v>23</v>
      </c>
      <c r="E3093" s="1" t="s">
        <v>3707</v>
      </c>
    </row>
    <row r="3094" spans="1:5" x14ac:dyDescent="0.3">
      <c r="A3094">
        <f t="shared" si="48"/>
        <v>3093</v>
      </c>
      <c r="B3094" s="1" t="s">
        <v>20140</v>
      </c>
      <c r="C3094" s="1" t="s">
        <v>315</v>
      </c>
      <c r="D3094" s="1" t="s">
        <v>543</v>
      </c>
      <c r="E3094" s="1" t="s">
        <v>3708</v>
      </c>
    </row>
    <row r="3095" spans="1:5" x14ac:dyDescent="0.3">
      <c r="A3095">
        <f t="shared" si="48"/>
        <v>3094</v>
      </c>
      <c r="B3095" s="1" t="s">
        <v>20141</v>
      </c>
      <c r="C3095" s="1" t="s">
        <v>310</v>
      </c>
      <c r="D3095" s="1" t="s">
        <v>538</v>
      </c>
      <c r="E3095" s="1" t="s">
        <v>3709</v>
      </c>
    </row>
    <row r="3096" spans="1:5" x14ac:dyDescent="0.3">
      <c r="A3096">
        <f t="shared" si="48"/>
        <v>3095</v>
      </c>
      <c r="B3096" s="1" t="s">
        <v>20142</v>
      </c>
      <c r="C3096" s="1" t="s">
        <v>16</v>
      </c>
      <c r="D3096" s="1" t="s">
        <v>17</v>
      </c>
      <c r="E3096" s="1" t="s">
        <v>3710</v>
      </c>
    </row>
    <row r="3097" spans="1:5" x14ac:dyDescent="0.3">
      <c r="A3097">
        <f t="shared" si="48"/>
        <v>3096</v>
      </c>
      <c r="B3097" s="1" t="s">
        <v>20143</v>
      </c>
      <c r="C3097" s="1" t="s">
        <v>387</v>
      </c>
      <c r="D3097" s="1" t="s">
        <v>616</v>
      </c>
      <c r="E3097" s="1" t="s">
        <v>3711</v>
      </c>
    </row>
    <row r="3098" spans="1:5" x14ac:dyDescent="0.3">
      <c r="A3098">
        <f t="shared" si="48"/>
        <v>3097</v>
      </c>
      <c r="B3098" s="1" t="s">
        <v>20144</v>
      </c>
      <c r="C3098" s="1" t="s">
        <v>383</v>
      </c>
      <c r="D3098" s="1" t="s">
        <v>612</v>
      </c>
      <c r="E3098" s="1" t="s">
        <v>3712</v>
      </c>
    </row>
    <row r="3099" spans="1:5" x14ac:dyDescent="0.3">
      <c r="A3099">
        <f t="shared" si="48"/>
        <v>3098</v>
      </c>
      <c r="B3099" s="1" t="s">
        <v>20145</v>
      </c>
      <c r="C3099" s="1" t="s">
        <v>312</v>
      </c>
      <c r="D3099" s="1" t="s">
        <v>540</v>
      </c>
      <c r="E3099" s="1" t="s">
        <v>3713</v>
      </c>
    </row>
    <row r="3100" spans="1:5" x14ac:dyDescent="0.3">
      <c r="A3100">
        <f t="shared" si="48"/>
        <v>3099</v>
      </c>
      <c r="B3100" s="1" t="s">
        <v>20146</v>
      </c>
      <c r="C3100" s="1" t="s">
        <v>34</v>
      </c>
      <c r="D3100" s="1" t="s">
        <v>35</v>
      </c>
      <c r="E3100" s="1" t="s">
        <v>3714</v>
      </c>
    </row>
    <row r="3101" spans="1:5" x14ac:dyDescent="0.3">
      <c r="A3101">
        <f t="shared" si="48"/>
        <v>3100</v>
      </c>
      <c r="B3101" s="1" t="s">
        <v>20147</v>
      </c>
      <c r="C3101" s="1" t="s">
        <v>97</v>
      </c>
      <c r="D3101" s="1" t="s">
        <v>98</v>
      </c>
      <c r="E3101" s="1" t="s">
        <v>3715</v>
      </c>
    </row>
    <row r="3102" spans="1:5" x14ac:dyDescent="0.3">
      <c r="A3102">
        <f t="shared" si="48"/>
        <v>3101</v>
      </c>
      <c r="B3102" s="1" t="s">
        <v>20148</v>
      </c>
      <c r="C3102" s="1" t="s">
        <v>7</v>
      </c>
      <c r="D3102" s="1" t="s">
        <v>8</v>
      </c>
      <c r="E3102" s="1" t="s">
        <v>3716</v>
      </c>
    </row>
    <row r="3103" spans="1:5" x14ac:dyDescent="0.3">
      <c r="A3103">
        <f t="shared" si="48"/>
        <v>3102</v>
      </c>
      <c r="B3103" s="1" t="s">
        <v>20149</v>
      </c>
      <c r="C3103" s="1" t="s">
        <v>298</v>
      </c>
      <c r="D3103" s="1" t="s">
        <v>526</v>
      </c>
      <c r="E3103" s="1" t="s">
        <v>3717</v>
      </c>
    </row>
    <row r="3104" spans="1:5" x14ac:dyDescent="0.3">
      <c r="A3104">
        <f t="shared" si="48"/>
        <v>3103</v>
      </c>
      <c r="B3104" s="1" t="s">
        <v>20150</v>
      </c>
      <c r="C3104" s="1" t="s">
        <v>316</v>
      </c>
      <c r="D3104" s="1" t="s">
        <v>544</v>
      </c>
      <c r="E3104" s="1" t="s">
        <v>3718</v>
      </c>
    </row>
    <row r="3105" spans="1:5" x14ac:dyDescent="0.3">
      <c r="A3105">
        <f t="shared" si="48"/>
        <v>3104</v>
      </c>
      <c r="B3105" s="1" t="s">
        <v>20151</v>
      </c>
      <c r="C3105" s="1" t="s">
        <v>141</v>
      </c>
      <c r="D3105" s="1" t="s">
        <v>142</v>
      </c>
      <c r="E3105" s="1" t="s">
        <v>3719</v>
      </c>
    </row>
    <row r="3106" spans="1:5" x14ac:dyDescent="0.3">
      <c r="A3106">
        <f t="shared" si="48"/>
        <v>3105</v>
      </c>
      <c r="B3106" s="1" t="s">
        <v>20152</v>
      </c>
      <c r="C3106" s="1" t="s">
        <v>331</v>
      </c>
      <c r="D3106" s="1" t="s">
        <v>560</v>
      </c>
      <c r="E3106" s="1" t="s">
        <v>3720</v>
      </c>
    </row>
    <row r="3107" spans="1:5" x14ac:dyDescent="0.3">
      <c r="A3107">
        <f t="shared" si="48"/>
        <v>3106</v>
      </c>
      <c r="B3107" s="1" t="s">
        <v>20153</v>
      </c>
      <c r="C3107" s="1" t="s">
        <v>368</v>
      </c>
      <c r="D3107" s="1" t="s">
        <v>597</v>
      </c>
      <c r="E3107" s="1" t="s">
        <v>3721</v>
      </c>
    </row>
    <row r="3108" spans="1:5" x14ac:dyDescent="0.3">
      <c r="A3108">
        <f t="shared" si="48"/>
        <v>3107</v>
      </c>
      <c r="B3108" s="1" t="s">
        <v>20154</v>
      </c>
      <c r="C3108" s="1" t="s">
        <v>292</v>
      </c>
      <c r="D3108" s="1" t="s">
        <v>520</v>
      </c>
      <c r="E3108" s="1" t="s">
        <v>3722</v>
      </c>
    </row>
    <row r="3109" spans="1:5" x14ac:dyDescent="0.3">
      <c r="A3109">
        <f t="shared" si="48"/>
        <v>3108</v>
      </c>
      <c r="B3109" s="1" t="s">
        <v>20155</v>
      </c>
      <c r="C3109" s="1" t="s">
        <v>315</v>
      </c>
      <c r="D3109" s="1" t="s">
        <v>543</v>
      </c>
      <c r="E3109" s="1" t="s">
        <v>3723</v>
      </c>
    </row>
    <row r="3110" spans="1:5" x14ac:dyDescent="0.3">
      <c r="A3110">
        <f t="shared" si="48"/>
        <v>3109</v>
      </c>
      <c r="B3110" s="1" t="s">
        <v>20156</v>
      </c>
      <c r="C3110" s="1" t="s">
        <v>402</v>
      </c>
      <c r="D3110" s="1" t="s">
        <v>631</v>
      </c>
      <c r="E3110" s="1" t="s">
        <v>3724</v>
      </c>
    </row>
    <row r="3111" spans="1:5" x14ac:dyDescent="0.3">
      <c r="A3111">
        <f t="shared" si="48"/>
        <v>3110</v>
      </c>
      <c r="B3111" s="1" t="s">
        <v>20157</v>
      </c>
      <c r="C3111" s="1" t="s">
        <v>147</v>
      </c>
      <c r="D3111" s="1" t="s">
        <v>148</v>
      </c>
      <c r="E3111" s="1" t="s">
        <v>3725</v>
      </c>
    </row>
    <row r="3112" spans="1:5" x14ac:dyDescent="0.3">
      <c r="A3112">
        <f t="shared" si="48"/>
        <v>3111</v>
      </c>
      <c r="B3112" s="1" t="s">
        <v>20158</v>
      </c>
      <c r="C3112" s="1" t="s">
        <v>455</v>
      </c>
      <c r="D3112" s="1" t="s">
        <v>684</v>
      </c>
      <c r="E3112" s="1" t="s">
        <v>3726</v>
      </c>
    </row>
    <row r="3113" spans="1:5" x14ac:dyDescent="0.3">
      <c r="A3113">
        <f t="shared" si="48"/>
        <v>3112</v>
      </c>
      <c r="B3113" s="1" t="s">
        <v>20159</v>
      </c>
      <c r="C3113" s="1" t="s">
        <v>290</v>
      </c>
      <c r="D3113" s="1" t="s">
        <v>518</v>
      </c>
      <c r="E3113" s="1" t="s">
        <v>3727</v>
      </c>
    </row>
    <row r="3114" spans="1:5" x14ac:dyDescent="0.3">
      <c r="A3114">
        <f t="shared" si="48"/>
        <v>3113</v>
      </c>
      <c r="B3114" s="1" t="s">
        <v>20160</v>
      </c>
      <c r="C3114" s="1" t="s">
        <v>446</v>
      </c>
      <c r="D3114" s="1" t="s">
        <v>676</v>
      </c>
      <c r="E3114" s="1" t="s">
        <v>3728</v>
      </c>
    </row>
    <row r="3115" spans="1:5" x14ac:dyDescent="0.3">
      <c r="A3115">
        <f t="shared" si="48"/>
        <v>3114</v>
      </c>
      <c r="B3115" s="1" t="s">
        <v>20161</v>
      </c>
      <c r="C3115" s="1" t="s">
        <v>407</v>
      </c>
      <c r="D3115" s="1" t="s">
        <v>636</v>
      </c>
      <c r="E3115" s="1" t="s">
        <v>3729</v>
      </c>
    </row>
    <row r="3116" spans="1:5" x14ac:dyDescent="0.3">
      <c r="A3116">
        <f t="shared" si="48"/>
        <v>3115</v>
      </c>
      <c r="B3116" s="1" t="s">
        <v>20162</v>
      </c>
      <c r="C3116" s="1" t="s">
        <v>64</v>
      </c>
      <c r="D3116" s="1" t="s">
        <v>65</v>
      </c>
      <c r="E3116" s="1" t="s">
        <v>3730</v>
      </c>
    </row>
    <row r="3117" spans="1:5" x14ac:dyDescent="0.3">
      <c r="A3117">
        <f t="shared" si="48"/>
        <v>3116</v>
      </c>
      <c r="B3117" s="1" t="s">
        <v>20163</v>
      </c>
      <c r="C3117" s="1" t="s">
        <v>316</v>
      </c>
      <c r="D3117" s="1" t="s">
        <v>544</v>
      </c>
      <c r="E3117" s="1" t="s">
        <v>3731</v>
      </c>
    </row>
    <row r="3118" spans="1:5" x14ac:dyDescent="0.3">
      <c r="A3118">
        <f t="shared" si="48"/>
        <v>3117</v>
      </c>
      <c r="B3118" s="1" t="s">
        <v>20164</v>
      </c>
      <c r="C3118" s="1" t="s">
        <v>347</v>
      </c>
      <c r="D3118" s="1" t="s">
        <v>576</v>
      </c>
      <c r="E3118" s="1" t="s">
        <v>3732</v>
      </c>
    </row>
    <row r="3119" spans="1:5" x14ac:dyDescent="0.3">
      <c r="A3119">
        <f t="shared" si="48"/>
        <v>3118</v>
      </c>
      <c r="B3119" s="1" t="s">
        <v>20165</v>
      </c>
      <c r="C3119" s="1" t="s">
        <v>218</v>
      </c>
      <c r="D3119" s="1" t="s">
        <v>219</v>
      </c>
      <c r="E3119" s="1" t="s">
        <v>3733</v>
      </c>
    </row>
    <row r="3120" spans="1:5" x14ac:dyDescent="0.3">
      <c r="A3120">
        <f t="shared" si="48"/>
        <v>3119</v>
      </c>
      <c r="B3120" s="1" t="s">
        <v>17902</v>
      </c>
      <c r="C3120" s="1" t="s">
        <v>121</v>
      </c>
      <c r="D3120" s="1" t="s">
        <v>122</v>
      </c>
      <c r="E3120" s="1" t="s">
        <v>3734</v>
      </c>
    </row>
    <row r="3121" spans="1:5" x14ac:dyDescent="0.3">
      <c r="A3121">
        <f t="shared" si="48"/>
        <v>3120</v>
      </c>
      <c r="B3121" s="1" t="s">
        <v>18526</v>
      </c>
      <c r="C3121" s="1" t="s">
        <v>447</v>
      </c>
      <c r="D3121" s="1" t="s">
        <v>677</v>
      </c>
      <c r="E3121" s="1" t="s">
        <v>3735</v>
      </c>
    </row>
    <row r="3122" spans="1:5" x14ac:dyDescent="0.3">
      <c r="A3122">
        <f t="shared" si="48"/>
        <v>3121</v>
      </c>
      <c r="B3122" s="1" t="s">
        <v>17437</v>
      </c>
      <c r="C3122" s="1" t="s">
        <v>212</v>
      </c>
      <c r="D3122" s="1" t="s">
        <v>213</v>
      </c>
      <c r="E3122" s="1" t="s">
        <v>3736</v>
      </c>
    </row>
    <row r="3123" spans="1:5" x14ac:dyDescent="0.3">
      <c r="A3123">
        <f t="shared" si="48"/>
        <v>3122</v>
      </c>
      <c r="B3123" s="1" t="s">
        <v>20166</v>
      </c>
      <c r="C3123" s="1" t="s">
        <v>410</v>
      </c>
      <c r="D3123" s="1" t="s">
        <v>639</v>
      </c>
      <c r="E3123" s="1" t="s">
        <v>3737</v>
      </c>
    </row>
    <row r="3124" spans="1:5" x14ac:dyDescent="0.3">
      <c r="A3124">
        <f t="shared" si="48"/>
        <v>3123</v>
      </c>
      <c r="B3124" s="1" t="s">
        <v>20167</v>
      </c>
      <c r="C3124" s="1" t="s">
        <v>312</v>
      </c>
      <c r="D3124" s="1" t="s">
        <v>540</v>
      </c>
      <c r="E3124" s="1" t="s">
        <v>3738</v>
      </c>
    </row>
    <row r="3125" spans="1:5" x14ac:dyDescent="0.3">
      <c r="A3125">
        <f t="shared" si="48"/>
        <v>3124</v>
      </c>
      <c r="B3125" s="1" t="s">
        <v>20168</v>
      </c>
      <c r="C3125" s="1" t="s">
        <v>225</v>
      </c>
      <c r="D3125" s="1" t="s">
        <v>226</v>
      </c>
      <c r="E3125" s="1" t="s">
        <v>3739</v>
      </c>
    </row>
    <row r="3126" spans="1:5" x14ac:dyDescent="0.3">
      <c r="A3126">
        <f t="shared" si="48"/>
        <v>3125</v>
      </c>
      <c r="B3126" s="1" t="s">
        <v>18693</v>
      </c>
      <c r="C3126" s="1" t="s">
        <v>324</v>
      </c>
      <c r="D3126" s="1" t="s">
        <v>552</v>
      </c>
      <c r="E3126" s="1" t="s">
        <v>3740</v>
      </c>
    </row>
    <row r="3127" spans="1:5" x14ac:dyDescent="0.3">
      <c r="A3127">
        <f t="shared" si="48"/>
        <v>3126</v>
      </c>
      <c r="B3127" s="1" t="s">
        <v>20169</v>
      </c>
      <c r="C3127" s="1" t="s">
        <v>194</v>
      </c>
      <c r="D3127" s="1" t="s">
        <v>195</v>
      </c>
      <c r="E3127" s="1" t="s">
        <v>3741</v>
      </c>
    </row>
    <row r="3128" spans="1:5" x14ac:dyDescent="0.3">
      <c r="A3128">
        <f t="shared" si="48"/>
        <v>3127</v>
      </c>
      <c r="B3128" s="1" t="s">
        <v>20170</v>
      </c>
      <c r="C3128" s="1" t="s">
        <v>305</v>
      </c>
      <c r="D3128" s="1" t="s">
        <v>533</v>
      </c>
      <c r="E3128" s="1" t="s">
        <v>3742</v>
      </c>
    </row>
    <row r="3129" spans="1:5" x14ac:dyDescent="0.3">
      <c r="A3129">
        <f t="shared" si="48"/>
        <v>3128</v>
      </c>
      <c r="B3129" s="1" t="s">
        <v>20171</v>
      </c>
      <c r="C3129" s="1" t="s">
        <v>386</v>
      </c>
      <c r="D3129" s="1" t="s">
        <v>615</v>
      </c>
      <c r="E3129" s="1" t="s">
        <v>3743</v>
      </c>
    </row>
    <row r="3130" spans="1:5" x14ac:dyDescent="0.3">
      <c r="A3130">
        <f t="shared" si="48"/>
        <v>3129</v>
      </c>
      <c r="B3130" s="1" t="s">
        <v>20172</v>
      </c>
      <c r="C3130" s="1" t="s">
        <v>312</v>
      </c>
      <c r="D3130" s="1" t="s">
        <v>540</v>
      </c>
      <c r="E3130" s="1" t="s">
        <v>3744</v>
      </c>
    </row>
    <row r="3131" spans="1:5" x14ac:dyDescent="0.3">
      <c r="A3131">
        <f t="shared" si="48"/>
        <v>3130</v>
      </c>
      <c r="B3131" s="1" t="s">
        <v>20173</v>
      </c>
      <c r="C3131" s="1" t="s">
        <v>375</v>
      </c>
      <c r="D3131" s="1" t="s">
        <v>604</v>
      </c>
      <c r="E3131" s="1" t="s">
        <v>3745</v>
      </c>
    </row>
    <row r="3132" spans="1:5" x14ac:dyDescent="0.3">
      <c r="A3132">
        <f t="shared" si="48"/>
        <v>3131</v>
      </c>
      <c r="B3132" s="1" t="s">
        <v>20174</v>
      </c>
      <c r="C3132" s="1" t="s">
        <v>314</v>
      </c>
      <c r="D3132" s="1" t="s">
        <v>542</v>
      </c>
      <c r="E3132" s="1" t="s">
        <v>3746</v>
      </c>
    </row>
    <row r="3133" spans="1:5" x14ac:dyDescent="0.3">
      <c r="A3133">
        <f t="shared" si="48"/>
        <v>3132</v>
      </c>
      <c r="B3133" s="1" t="s">
        <v>20175</v>
      </c>
      <c r="C3133" s="1" t="s">
        <v>386</v>
      </c>
      <c r="D3133" s="1" t="s">
        <v>615</v>
      </c>
      <c r="E3133" s="1" t="s">
        <v>3747</v>
      </c>
    </row>
    <row r="3134" spans="1:5" x14ac:dyDescent="0.3">
      <c r="A3134">
        <f t="shared" si="48"/>
        <v>3133</v>
      </c>
      <c r="B3134" s="1" t="s">
        <v>20176</v>
      </c>
      <c r="C3134" s="1" t="s">
        <v>138</v>
      </c>
      <c r="D3134" s="1" t="s">
        <v>139</v>
      </c>
      <c r="E3134" s="1" t="s">
        <v>3748</v>
      </c>
    </row>
    <row r="3135" spans="1:5" x14ac:dyDescent="0.3">
      <c r="A3135">
        <f t="shared" si="48"/>
        <v>3134</v>
      </c>
      <c r="B3135" s="1" t="s">
        <v>20177</v>
      </c>
      <c r="C3135" s="1" t="s">
        <v>265</v>
      </c>
      <c r="D3135" s="1" t="s">
        <v>266</v>
      </c>
      <c r="E3135" s="1" t="s">
        <v>3749</v>
      </c>
    </row>
    <row r="3136" spans="1:5" x14ac:dyDescent="0.3">
      <c r="A3136">
        <f t="shared" si="48"/>
        <v>3135</v>
      </c>
      <c r="B3136" s="1" t="s">
        <v>20178</v>
      </c>
      <c r="C3136" s="1" t="s">
        <v>46</v>
      </c>
      <c r="D3136" s="1" t="s">
        <v>47</v>
      </c>
      <c r="E3136" s="1" t="s">
        <v>3750</v>
      </c>
    </row>
    <row r="3137" spans="1:5" x14ac:dyDescent="0.3">
      <c r="A3137">
        <f t="shared" si="48"/>
        <v>3136</v>
      </c>
      <c r="B3137" s="1" t="s">
        <v>20179</v>
      </c>
      <c r="C3137" s="1" t="s">
        <v>147</v>
      </c>
      <c r="D3137" s="1" t="s">
        <v>148</v>
      </c>
      <c r="E3137" s="1" t="s">
        <v>3751</v>
      </c>
    </row>
    <row r="3138" spans="1:5" x14ac:dyDescent="0.3">
      <c r="A3138">
        <f t="shared" si="48"/>
        <v>3137</v>
      </c>
      <c r="B3138" s="1" t="s">
        <v>20180</v>
      </c>
      <c r="C3138" s="1" t="s">
        <v>308</v>
      </c>
      <c r="D3138" s="1" t="s">
        <v>536</v>
      </c>
      <c r="E3138" s="1" t="s">
        <v>3752</v>
      </c>
    </row>
    <row r="3139" spans="1:5" x14ac:dyDescent="0.3">
      <c r="A3139">
        <f t="shared" si="48"/>
        <v>3138</v>
      </c>
      <c r="B3139" s="1" t="s">
        <v>20181</v>
      </c>
      <c r="C3139" s="1" t="s">
        <v>310</v>
      </c>
      <c r="D3139" s="1" t="s">
        <v>538</v>
      </c>
      <c r="E3139" s="1" t="s">
        <v>3753</v>
      </c>
    </row>
    <row r="3140" spans="1:5" x14ac:dyDescent="0.3">
      <c r="A3140">
        <f t="shared" ref="A3140:A3203" si="49">A3139+1</f>
        <v>3139</v>
      </c>
      <c r="B3140" s="1" t="s">
        <v>20182</v>
      </c>
      <c r="C3140" s="1" t="s">
        <v>363</v>
      </c>
      <c r="D3140" s="1" t="s">
        <v>592</v>
      </c>
      <c r="E3140" s="1" t="s">
        <v>3754</v>
      </c>
    </row>
    <row r="3141" spans="1:5" x14ac:dyDescent="0.3">
      <c r="A3141">
        <f t="shared" si="49"/>
        <v>3140</v>
      </c>
      <c r="B3141" s="1" t="s">
        <v>20183</v>
      </c>
      <c r="C3141" s="1" t="s">
        <v>13</v>
      </c>
      <c r="D3141" s="1" t="s">
        <v>14</v>
      </c>
      <c r="E3141" s="1" t="s">
        <v>3755</v>
      </c>
    </row>
    <row r="3142" spans="1:5" x14ac:dyDescent="0.3">
      <c r="A3142">
        <f t="shared" si="49"/>
        <v>3141</v>
      </c>
      <c r="B3142" s="1" t="s">
        <v>20184</v>
      </c>
      <c r="C3142" s="1" t="s">
        <v>306</v>
      </c>
      <c r="D3142" s="1" t="s">
        <v>534</v>
      </c>
      <c r="E3142" s="1" t="s">
        <v>3756</v>
      </c>
    </row>
    <row r="3143" spans="1:5" x14ac:dyDescent="0.3">
      <c r="A3143">
        <f t="shared" si="49"/>
        <v>3142</v>
      </c>
      <c r="B3143" s="1" t="s">
        <v>20185</v>
      </c>
      <c r="C3143" s="1" t="s">
        <v>274</v>
      </c>
      <c r="D3143" s="1" t="s">
        <v>502</v>
      </c>
      <c r="E3143" s="1" t="s">
        <v>3757</v>
      </c>
    </row>
    <row r="3144" spans="1:5" x14ac:dyDescent="0.3">
      <c r="A3144">
        <f t="shared" si="49"/>
        <v>3143</v>
      </c>
      <c r="B3144" s="1" t="s">
        <v>20186</v>
      </c>
      <c r="C3144" s="1" t="s">
        <v>319</v>
      </c>
      <c r="D3144" s="1" t="s">
        <v>547</v>
      </c>
      <c r="E3144" s="1" t="s">
        <v>3758</v>
      </c>
    </row>
    <row r="3145" spans="1:5" x14ac:dyDescent="0.3">
      <c r="A3145">
        <f t="shared" si="49"/>
        <v>3144</v>
      </c>
      <c r="B3145" s="1" t="s">
        <v>20187</v>
      </c>
      <c r="C3145" s="1" t="s">
        <v>380</v>
      </c>
      <c r="D3145" s="1" t="s">
        <v>609</v>
      </c>
      <c r="E3145" s="1" t="s">
        <v>3759</v>
      </c>
    </row>
    <row r="3146" spans="1:5" x14ac:dyDescent="0.3">
      <c r="A3146">
        <f t="shared" si="49"/>
        <v>3145</v>
      </c>
      <c r="B3146" s="1" t="s">
        <v>20188</v>
      </c>
      <c r="C3146" s="1" t="s">
        <v>367</v>
      </c>
      <c r="D3146" s="1" t="s">
        <v>596</v>
      </c>
      <c r="E3146" s="1" t="s">
        <v>3760</v>
      </c>
    </row>
    <row r="3147" spans="1:5" x14ac:dyDescent="0.3">
      <c r="A3147">
        <f t="shared" si="49"/>
        <v>3146</v>
      </c>
      <c r="B3147" s="1" t="s">
        <v>20189</v>
      </c>
      <c r="C3147" s="1" t="s">
        <v>359</v>
      </c>
      <c r="D3147" s="1" t="s">
        <v>588</v>
      </c>
      <c r="E3147" s="1" t="s">
        <v>3761</v>
      </c>
    </row>
    <row r="3148" spans="1:5" x14ac:dyDescent="0.3">
      <c r="A3148">
        <f t="shared" si="49"/>
        <v>3147</v>
      </c>
      <c r="B3148" s="1" t="s">
        <v>20190</v>
      </c>
      <c r="C3148" s="1" t="s">
        <v>255</v>
      </c>
      <c r="D3148" s="1" t="s">
        <v>256</v>
      </c>
      <c r="E3148" s="1" t="s">
        <v>3762</v>
      </c>
    </row>
    <row r="3149" spans="1:5" x14ac:dyDescent="0.3">
      <c r="A3149">
        <f t="shared" si="49"/>
        <v>3148</v>
      </c>
      <c r="B3149" s="1" t="s">
        <v>20191</v>
      </c>
      <c r="C3149" s="1" t="s">
        <v>430</v>
      </c>
      <c r="D3149" s="1" t="s">
        <v>659</v>
      </c>
      <c r="E3149" s="1" t="s">
        <v>3763</v>
      </c>
    </row>
    <row r="3150" spans="1:5" x14ac:dyDescent="0.3">
      <c r="A3150">
        <f t="shared" si="49"/>
        <v>3149</v>
      </c>
      <c r="B3150" s="1" t="s">
        <v>20192</v>
      </c>
      <c r="C3150" s="1" t="s">
        <v>247</v>
      </c>
      <c r="D3150" s="1" t="s">
        <v>248</v>
      </c>
      <c r="E3150" s="1" t="s">
        <v>3764</v>
      </c>
    </row>
    <row r="3151" spans="1:5" x14ac:dyDescent="0.3">
      <c r="A3151">
        <f t="shared" si="49"/>
        <v>3150</v>
      </c>
      <c r="B3151" s="1" t="s">
        <v>20193</v>
      </c>
      <c r="C3151" s="1" t="s">
        <v>419</v>
      </c>
      <c r="D3151" s="1" t="s">
        <v>648</v>
      </c>
      <c r="E3151" s="1" t="s">
        <v>3765</v>
      </c>
    </row>
    <row r="3152" spans="1:5" x14ac:dyDescent="0.3">
      <c r="A3152">
        <f t="shared" si="49"/>
        <v>3151</v>
      </c>
      <c r="B3152" s="1" t="s">
        <v>20194</v>
      </c>
      <c r="C3152" s="1" t="s">
        <v>19</v>
      </c>
      <c r="D3152" s="1" t="s">
        <v>20</v>
      </c>
      <c r="E3152" s="1" t="s">
        <v>3766</v>
      </c>
    </row>
    <row r="3153" spans="1:5" x14ac:dyDescent="0.3">
      <c r="A3153">
        <f t="shared" si="49"/>
        <v>3152</v>
      </c>
      <c r="B3153" s="1" t="s">
        <v>20195</v>
      </c>
      <c r="C3153" s="1" t="s">
        <v>141</v>
      </c>
      <c r="D3153" s="1" t="s">
        <v>142</v>
      </c>
      <c r="E3153" s="1" t="s">
        <v>3767</v>
      </c>
    </row>
    <row r="3154" spans="1:5" x14ac:dyDescent="0.3">
      <c r="A3154">
        <f t="shared" si="49"/>
        <v>3153</v>
      </c>
      <c r="B3154" s="1" t="s">
        <v>20196</v>
      </c>
      <c r="C3154" s="1" t="s">
        <v>277</v>
      </c>
      <c r="D3154" s="1" t="s">
        <v>505</v>
      </c>
      <c r="E3154" s="1" t="s">
        <v>3768</v>
      </c>
    </row>
    <row r="3155" spans="1:5" x14ac:dyDescent="0.3">
      <c r="A3155">
        <f t="shared" si="49"/>
        <v>3154</v>
      </c>
      <c r="B3155" s="1" t="s">
        <v>20197</v>
      </c>
      <c r="C3155" s="1" t="s">
        <v>197</v>
      </c>
      <c r="D3155" s="1" t="s">
        <v>198</v>
      </c>
      <c r="E3155" s="1" t="s">
        <v>3769</v>
      </c>
    </row>
    <row r="3156" spans="1:5" x14ac:dyDescent="0.3">
      <c r="A3156">
        <f t="shared" si="49"/>
        <v>3155</v>
      </c>
      <c r="B3156" s="1" t="s">
        <v>20198</v>
      </c>
      <c r="C3156" s="1" t="s">
        <v>46</v>
      </c>
      <c r="D3156" s="1" t="s">
        <v>47</v>
      </c>
      <c r="E3156" s="1" t="s">
        <v>3770</v>
      </c>
    </row>
    <row r="3157" spans="1:5" x14ac:dyDescent="0.3">
      <c r="A3157">
        <f t="shared" si="49"/>
        <v>3156</v>
      </c>
      <c r="B3157" s="1" t="s">
        <v>19070</v>
      </c>
      <c r="C3157" s="1" t="s">
        <v>428</v>
      </c>
      <c r="D3157" s="1" t="s">
        <v>657</v>
      </c>
      <c r="E3157" s="1" t="s">
        <v>3771</v>
      </c>
    </row>
    <row r="3158" spans="1:5" x14ac:dyDescent="0.3">
      <c r="A3158">
        <f t="shared" si="49"/>
        <v>3157</v>
      </c>
      <c r="B3158" s="1" t="s">
        <v>20199</v>
      </c>
      <c r="C3158" s="1" t="s">
        <v>442</v>
      </c>
      <c r="D3158" s="1" t="s">
        <v>672</v>
      </c>
      <c r="E3158" s="1" t="s">
        <v>3772</v>
      </c>
    </row>
    <row r="3159" spans="1:5" x14ac:dyDescent="0.3">
      <c r="A3159">
        <f t="shared" si="49"/>
        <v>3158</v>
      </c>
      <c r="B3159" s="1" t="s">
        <v>20200</v>
      </c>
      <c r="C3159" s="1" t="s">
        <v>130</v>
      </c>
      <c r="D3159" s="1" t="s">
        <v>131</v>
      </c>
      <c r="E3159" s="1" t="s">
        <v>3773</v>
      </c>
    </row>
    <row r="3160" spans="1:5" x14ac:dyDescent="0.3">
      <c r="A3160">
        <f t="shared" si="49"/>
        <v>3159</v>
      </c>
      <c r="B3160" s="1" t="s">
        <v>20201</v>
      </c>
      <c r="C3160" s="1" t="s">
        <v>43</v>
      </c>
      <c r="D3160" s="1" t="s">
        <v>44</v>
      </c>
      <c r="E3160" s="1" t="s">
        <v>3774</v>
      </c>
    </row>
    <row r="3161" spans="1:5" x14ac:dyDescent="0.3">
      <c r="A3161">
        <f t="shared" si="49"/>
        <v>3160</v>
      </c>
      <c r="B3161" s="1" t="s">
        <v>20202</v>
      </c>
      <c r="C3161" s="1" t="s">
        <v>255</v>
      </c>
      <c r="D3161" s="1" t="s">
        <v>256</v>
      </c>
      <c r="E3161" s="1" t="s">
        <v>3775</v>
      </c>
    </row>
    <row r="3162" spans="1:5" x14ac:dyDescent="0.3">
      <c r="A3162">
        <f t="shared" si="49"/>
        <v>3161</v>
      </c>
      <c r="B3162" s="1" t="s">
        <v>20203</v>
      </c>
      <c r="C3162" s="1" t="s">
        <v>360</v>
      </c>
      <c r="D3162" s="1" t="s">
        <v>589</v>
      </c>
      <c r="E3162" s="1" t="s">
        <v>3776</v>
      </c>
    </row>
    <row r="3163" spans="1:5" x14ac:dyDescent="0.3">
      <c r="A3163">
        <f t="shared" si="49"/>
        <v>3162</v>
      </c>
      <c r="B3163" s="1" t="s">
        <v>20204</v>
      </c>
      <c r="C3163" s="1" t="s">
        <v>430</v>
      </c>
      <c r="D3163" s="1" t="s">
        <v>659</v>
      </c>
      <c r="E3163" s="1" t="s">
        <v>3777</v>
      </c>
    </row>
    <row r="3164" spans="1:5" x14ac:dyDescent="0.3">
      <c r="A3164">
        <f t="shared" si="49"/>
        <v>3163</v>
      </c>
      <c r="B3164" s="1" t="s">
        <v>20205</v>
      </c>
      <c r="C3164" s="1" t="s">
        <v>147</v>
      </c>
      <c r="D3164" s="1" t="s">
        <v>148</v>
      </c>
      <c r="E3164" s="1" t="s">
        <v>3778</v>
      </c>
    </row>
    <row r="3165" spans="1:5" x14ac:dyDescent="0.3">
      <c r="A3165">
        <f t="shared" si="49"/>
        <v>3164</v>
      </c>
      <c r="B3165" s="1" t="s">
        <v>20206</v>
      </c>
      <c r="C3165" s="1" t="s">
        <v>218</v>
      </c>
      <c r="D3165" s="1" t="s">
        <v>219</v>
      </c>
      <c r="E3165" s="1" t="s">
        <v>3779</v>
      </c>
    </row>
    <row r="3166" spans="1:5" x14ac:dyDescent="0.3">
      <c r="A3166">
        <f t="shared" si="49"/>
        <v>3165</v>
      </c>
      <c r="B3166" s="1" t="s">
        <v>20207</v>
      </c>
      <c r="C3166" s="1" t="s">
        <v>160</v>
      </c>
      <c r="D3166" s="1" t="s">
        <v>161</v>
      </c>
      <c r="E3166" s="1" t="s">
        <v>3780</v>
      </c>
    </row>
    <row r="3167" spans="1:5" x14ac:dyDescent="0.3">
      <c r="A3167">
        <f t="shared" si="49"/>
        <v>3166</v>
      </c>
      <c r="B3167" s="1" t="s">
        <v>20208</v>
      </c>
      <c r="C3167" s="1" t="s">
        <v>423</v>
      </c>
      <c r="D3167" s="1" t="s">
        <v>652</v>
      </c>
      <c r="E3167" s="1" t="s">
        <v>3781</v>
      </c>
    </row>
    <row r="3168" spans="1:5" x14ac:dyDescent="0.3">
      <c r="A3168">
        <f t="shared" si="49"/>
        <v>3167</v>
      </c>
      <c r="B3168" s="1" t="s">
        <v>20209</v>
      </c>
      <c r="C3168" s="1" t="s">
        <v>332</v>
      </c>
      <c r="D3168" s="1" t="s">
        <v>561</v>
      </c>
      <c r="E3168" s="1" t="s">
        <v>3782</v>
      </c>
    </row>
    <row r="3169" spans="1:5" x14ac:dyDescent="0.3">
      <c r="A3169">
        <f t="shared" si="49"/>
        <v>3168</v>
      </c>
      <c r="B3169" s="1" t="s">
        <v>20210</v>
      </c>
      <c r="C3169" s="1" t="s">
        <v>310</v>
      </c>
      <c r="D3169" s="1" t="s">
        <v>538</v>
      </c>
      <c r="E3169" s="1" t="s">
        <v>3783</v>
      </c>
    </row>
    <row r="3170" spans="1:5" x14ac:dyDescent="0.3">
      <c r="A3170">
        <f t="shared" si="49"/>
        <v>3169</v>
      </c>
      <c r="B3170" s="1" t="s">
        <v>20211</v>
      </c>
      <c r="C3170" s="1" t="s">
        <v>359</v>
      </c>
      <c r="D3170" s="1" t="s">
        <v>588</v>
      </c>
      <c r="E3170" s="1" t="s">
        <v>3784</v>
      </c>
    </row>
    <row r="3171" spans="1:5" x14ac:dyDescent="0.3">
      <c r="A3171">
        <f t="shared" si="49"/>
        <v>3170</v>
      </c>
      <c r="B3171" s="1" t="s">
        <v>20212</v>
      </c>
      <c r="C3171" s="1" t="s">
        <v>332</v>
      </c>
      <c r="D3171" s="1" t="s">
        <v>561</v>
      </c>
      <c r="E3171" s="1" t="s">
        <v>3785</v>
      </c>
    </row>
    <row r="3172" spans="1:5" x14ac:dyDescent="0.3">
      <c r="A3172">
        <f t="shared" si="49"/>
        <v>3171</v>
      </c>
      <c r="B3172" s="1" t="s">
        <v>20213</v>
      </c>
      <c r="C3172" s="1" t="s">
        <v>295</v>
      </c>
      <c r="D3172" s="1" t="s">
        <v>523</v>
      </c>
      <c r="E3172" s="1" t="s">
        <v>3786</v>
      </c>
    </row>
    <row r="3173" spans="1:5" x14ac:dyDescent="0.3">
      <c r="A3173">
        <f t="shared" si="49"/>
        <v>3172</v>
      </c>
      <c r="B3173" s="1" t="s">
        <v>20214</v>
      </c>
      <c r="C3173" s="1" t="s">
        <v>334</v>
      </c>
      <c r="D3173" s="1" t="s">
        <v>563</v>
      </c>
      <c r="E3173" s="1" t="s">
        <v>3787</v>
      </c>
    </row>
    <row r="3174" spans="1:5" x14ac:dyDescent="0.3">
      <c r="A3174">
        <f t="shared" si="49"/>
        <v>3173</v>
      </c>
      <c r="B3174" s="1" t="s">
        <v>20215</v>
      </c>
      <c r="C3174" s="1" t="s">
        <v>315</v>
      </c>
      <c r="D3174" s="1" t="s">
        <v>543</v>
      </c>
      <c r="E3174" s="1" t="s">
        <v>3788</v>
      </c>
    </row>
    <row r="3175" spans="1:5" x14ac:dyDescent="0.3">
      <c r="A3175">
        <f t="shared" si="49"/>
        <v>3174</v>
      </c>
      <c r="B3175" s="1" t="s">
        <v>20216</v>
      </c>
      <c r="C3175" s="1" t="s">
        <v>383</v>
      </c>
      <c r="D3175" s="1" t="s">
        <v>612</v>
      </c>
      <c r="E3175" s="1" t="s">
        <v>3789</v>
      </c>
    </row>
    <row r="3176" spans="1:5" x14ac:dyDescent="0.3">
      <c r="A3176">
        <f t="shared" si="49"/>
        <v>3175</v>
      </c>
      <c r="B3176" s="1" t="s">
        <v>20217</v>
      </c>
      <c r="C3176" s="1" t="s">
        <v>349</v>
      </c>
      <c r="D3176" s="1" t="s">
        <v>578</v>
      </c>
      <c r="E3176" s="1" t="s">
        <v>3790</v>
      </c>
    </row>
    <row r="3177" spans="1:5" x14ac:dyDescent="0.3">
      <c r="A3177">
        <f t="shared" si="49"/>
        <v>3176</v>
      </c>
      <c r="B3177" s="1" t="s">
        <v>20218</v>
      </c>
      <c r="C3177" s="1" t="s">
        <v>284</v>
      </c>
      <c r="D3177" s="1" t="s">
        <v>512</v>
      </c>
      <c r="E3177" s="1" t="s">
        <v>3791</v>
      </c>
    </row>
    <row r="3178" spans="1:5" x14ac:dyDescent="0.3">
      <c r="A3178">
        <f t="shared" si="49"/>
        <v>3177</v>
      </c>
      <c r="B3178" s="1" t="s">
        <v>20219</v>
      </c>
      <c r="C3178" s="1" t="s">
        <v>380</v>
      </c>
      <c r="D3178" s="1" t="s">
        <v>609</v>
      </c>
      <c r="E3178" s="1" t="s">
        <v>3792</v>
      </c>
    </row>
    <row r="3179" spans="1:5" x14ac:dyDescent="0.3">
      <c r="A3179">
        <f t="shared" si="49"/>
        <v>3178</v>
      </c>
      <c r="B3179" s="1" t="s">
        <v>20220</v>
      </c>
      <c r="C3179" s="1" t="s">
        <v>333</v>
      </c>
      <c r="D3179" s="1" t="s">
        <v>562</v>
      </c>
      <c r="E3179" s="1" t="s">
        <v>3793</v>
      </c>
    </row>
    <row r="3180" spans="1:5" x14ac:dyDescent="0.3">
      <c r="A3180">
        <f t="shared" si="49"/>
        <v>3179</v>
      </c>
      <c r="B3180" s="1" t="s">
        <v>20221</v>
      </c>
      <c r="C3180" s="1" t="s">
        <v>383</v>
      </c>
      <c r="D3180" s="1" t="s">
        <v>612</v>
      </c>
      <c r="E3180" s="1" t="s">
        <v>3794</v>
      </c>
    </row>
    <row r="3181" spans="1:5" x14ac:dyDescent="0.3">
      <c r="A3181">
        <f t="shared" si="49"/>
        <v>3180</v>
      </c>
      <c r="B3181" s="1" t="s">
        <v>20222</v>
      </c>
      <c r="C3181" s="1" t="s">
        <v>97</v>
      </c>
      <c r="D3181" s="1" t="s">
        <v>98</v>
      </c>
      <c r="E3181" s="1" t="s">
        <v>3795</v>
      </c>
    </row>
    <row r="3182" spans="1:5" x14ac:dyDescent="0.3">
      <c r="A3182">
        <f t="shared" si="49"/>
        <v>3181</v>
      </c>
      <c r="B3182" s="1" t="s">
        <v>20223</v>
      </c>
      <c r="C3182" s="1" t="s">
        <v>374</v>
      </c>
      <c r="D3182" s="1" t="s">
        <v>603</v>
      </c>
      <c r="E3182" s="1" t="s">
        <v>3796</v>
      </c>
    </row>
    <row r="3183" spans="1:5" x14ac:dyDescent="0.3">
      <c r="A3183">
        <f t="shared" si="49"/>
        <v>3182</v>
      </c>
      <c r="B3183" s="1" t="s">
        <v>20224</v>
      </c>
      <c r="C3183" s="1" t="s">
        <v>330</v>
      </c>
      <c r="D3183" s="1" t="s">
        <v>559</v>
      </c>
      <c r="E3183" s="1" t="s">
        <v>3797</v>
      </c>
    </row>
    <row r="3184" spans="1:5" x14ac:dyDescent="0.3">
      <c r="A3184">
        <f t="shared" si="49"/>
        <v>3183</v>
      </c>
      <c r="B3184" s="1" t="s">
        <v>20225</v>
      </c>
      <c r="C3184" s="1" t="s">
        <v>471</v>
      </c>
      <c r="D3184" s="1" t="s">
        <v>701</v>
      </c>
      <c r="E3184" s="1" t="s">
        <v>3798</v>
      </c>
    </row>
    <row r="3185" spans="1:5" x14ac:dyDescent="0.3">
      <c r="A3185">
        <f t="shared" si="49"/>
        <v>3184</v>
      </c>
      <c r="B3185" s="1" t="s">
        <v>19961</v>
      </c>
      <c r="C3185" s="1" t="s">
        <v>310</v>
      </c>
      <c r="D3185" s="1" t="s">
        <v>538</v>
      </c>
      <c r="E3185" s="1" t="s">
        <v>3799</v>
      </c>
    </row>
    <row r="3186" spans="1:5" x14ac:dyDescent="0.3">
      <c r="A3186">
        <f t="shared" si="49"/>
        <v>3185</v>
      </c>
      <c r="B3186" s="1" t="s">
        <v>20226</v>
      </c>
      <c r="C3186" s="1" t="s">
        <v>118</v>
      </c>
      <c r="D3186" s="1" t="s">
        <v>119</v>
      </c>
      <c r="E3186" s="1" t="s">
        <v>3800</v>
      </c>
    </row>
    <row r="3187" spans="1:5" x14ac:dyDescent="0.3">
      <c r="A3187">
        <f t="shared" si="49"/>
        <v>3186</v>
      </c>
      <c r="B3187" s="1" t="s">
        <v>20227</v>
      </c>
      <c r="C3187" s="1" t="s">
        <v>456</v>
      </c>
      <c r="D3187" s="1" t="s">
        <v>685</v>
      </c>
      <c r="E3187" s="1" t="s">
        <v>3801</v>
      </c>
    </row>
    <row r="3188" spans="1:5" x14ac:dyDescent="0.3">
      <c r="A3188">
        <f t="shared" si="49"/>
        <v>3187</v>
      </c>
      <c r="B3188" s="1" t="s">
        <v>20228</v>
      </c>
      <c r="C3188" s="1" t="s">
        <v>415</v>
      </c>
      <c r="D3188" s="1" t="s">
        <v>644</v>
      </c>
      <c r="E3188" s="1" t="s">
        <v>3802</v>
      </c>
    </row>
    <row r="3189" spans="1:5" x14ac:dyDescent="0.3">
      <c r="A3189">
        <f t="shared" si="49"/>
        <v>3188</v>
      </c>
      <c r="B3189" s="1" t="s">
        <v>20229</v>
      </c>
      <c r="C3189" s="1" t="s">
        <v>476</v>
      </c>
      <c r="D3189" s="1" t="s">
        <v>706</v>
      </c>
      <c r="E3189" s="1" t="s">
        <v>3803</v>
      </c>
    </row>
    <row r="3190" spans="1:5" x14ac:dyDescent="0.3">
      <c r="A3190">
        <f t="shared" si="49"/>
        <v>3189</v>
      </c>
      <c r="B3190" s="1" t="s">
        <v>20230</v>
      </c>
      <c r="C3190" s="1" t="s">
        <v>310</v>
      </c>
      <c r="D3190" s="1" t="s">
        <v>538</v>
      </c>
      <c r="E3190" s="1" t="s">
        <v>3804</v>
      </c>
    </row>
    <row r="3191" spans="1:5" x14ac:dyDescent="0.3">
      <c r="A3191">
        <f t="shared" si="49"/>
        <v>3190</v>
      </c>
      <c r="B3191" s="1" t="s">
        <v>20231</v>
      </c>
      <c r="C3191" s="1" t="s">
        <v>380</v>
      </c>
      <c r="D3191" s="1" t="s">
        <v>609</v>
      </c>
      <c r="E3191" s="1" t="s">
        <v>3805</v>
      </c>
    </row>
    <row r="3192" spans="1:5" x14ac:dyDescent="0.3">
      <c r="A3192">
        <f t="shared" si="49"/>
        <v>3191</v>
      </c>
      <c r="B3192" s="1" t="s">
        <v>20232</v>
      </c>
      <c r="C3192" s="1" t="s">
        <v>455</v>
      </c>
      <c r="D3192" s="1" t="s">
        <v>684</v>
      </c>
      <c r="E3192" s="1" t="s">
        <v>3806</v>
      </c>
    </row>
    <row r="3193" spans="1:5" x14ac:dyDescent="0.3">
      <c r="A3193">
        <f t="shared" si="49"/>
        <v>3192</v>
      </c>
      <c r="B3193" s="1" t="s">
        <v>19412</v>
      </c>
      <c r="C3193" s="1" t="s">
        <v>28</v>
      </c>
      <c r="D3193" s="1" t="s">
        <v>29</v>
      </c>
      <c r="E3193" s="1" t="s">
        <v>3807</v>
      </c>
    </row>
    <row r="3194" spans="1:5" x14ac:dyDescent="0.3">
      <c r="A3194">
        <f t="shared" si="49"/>
        <v>3193</v>
      </c>
      <c r="B3194" s="1" t="s">
        <v>20233</v>
      </c>
      <c r="C3194" s="1" t="s">
        <v>293</v>
      </c>
      <c r="D3194" s="1" t="s">
        <v>521</v>
      </c>
      <c r="E3194" s="1" t="s">
        <v>3808</v>
      </c>
    </row>
    <row r="3195" spans="1:5" x14ac:dyDescent="0.3">
      <c r="A3195">
        <f t="shared" si="49"/>
        <v>3194</v>
      </c>
      <c r="B3195" s="1" t="s">
        <v>20234</v>
      </c>
      <c r="C3195" s="1" t="s">
        <v>94</v>
      </c>
      <c r="D3195" s="1" t="s">
        <v>95</v>
      </c>
      <c r="E3195" s="1" t="s">
        <v>3809</v>
      </c>
    </row>
    <row r="3196" spans="1:5" x14ac:dyDescent="0.3">
      <c r="A3196">
        <f t="shared" si="49"/>
        <v>3195</v>
      </c>
      <c r="B3196" s="1" t="s">
        <v>20235</v>
      </c>
      <c r="C3196" s="1" t="s">
        <v>295</v>
      </c>
      <c r="D3196" s="1" t="s">
        <v>523</v>
      </c>
      <c r="E3196" s="1" t="s">
        <v>3810</v>
      </c>
    </row>
    <row r="3197" spans="1:5" x14ac:dyDescent="0.3">
      <c r="A3197">
        <f t="shared" si="49"/>
        <v>3196</v>
      </c>
      <c r="B3197" s="1" t="s">
        <v>20236</v>
      </c>
      <c r="C3197" s="1" t="s">
        <v>433</v>
      </c>
      <c r="D3197" s="1" t="s">
        <v>662</v>
      </c>
      <c r="E3197" s="1" t="s">
        <v>3811</v>
      </c>
    </row>
    <row r="3198" spans="1:5" x14ac:dyDescent="0.3">
      <c r="A3198">
        <f t="shared" si="49"/>
        <v>3197</v>
      </c>
      <c r="B3198" s="1" t="s">
        <v>20237</v>
      </c>
      <c r="C3198" s="1" t="s">
        <v>407</v>
      </c>
      <c r="D3198" s="1" t="s">
        <v>636</v>
      </c>
      <c r="E3198" s="1" t="s">
        <v>3812</v>
      </c>
    </row>
    <row r="3199" spans="1:5" x14ac:dyDescent="0.3">
      <c r="A3199">
        <f t="shared" si="49"/>
        <v>3198</v>
      </c>
      <c r="B3199" s="1" t="s">
        <v>20238</v>
      </c>
      <c r="C3199" s="1" t="s">
        <v>411</v>
      </c>
      <c r="D3199" s="1" t="s">
        <v>640</v>
      </c>
      <c r="E3199" s="1" t="s">
        <v>3813</v>
      </c>
    </row>
    <row r="3200" spans="1:5" x14ac:dyDescent="0.3">
      <c r="A3200">
        <f t="shared" si="49"/>
        <v>3199</v>
      </c>
      <c r="B3200" s="1" t="s">
        <v>20239</v>
      </c>
      <c r="C3200" s="1" t="s">
        <v>305</v>
      </c>
      <c r="D3200" s="1" t="s">
        <v>533</v>
      </c>
      <c r="E3200" s="1" t="s">
        <v>3814</v>
      </c>
    </row>
    <row r="3201" spans="1:5" x14ac:dyDescent="0.3">
      <c r="A3201">
        <f t="shared" si="49"/>
        <v>3200</v>
      </c>
      <c r="B3201" s="1" t="s">
        <v>20240</v>
      </c>
      <c r="C3201" s="1" t="s">
        <v>379</v>
      </c>
      <c r="D3201" s="1" t="s">
        <v>608</v>
      </c>
      <c r="E3201" s="1" t="s">
        <v>3815</v>
      </c>
    </row>
    <row r="3202" spans="1:5" x14ac:dyDescent="0.3">
      <c r="A3202">
        <f t="shared" si="49"/>
        <v>3201</v>
      </c>
      <c r="B3202" s="1" t="s">
        <v>20241</v>
      </c>
      <c r="C3202" s="1" t="s">
        <v>315</v>
      </c>
      <c r="D3202" s="1" t="s">
        <v>543</v>
      </c>
      <c r="E3202" s="1" t="s">
        <v>3816</v>
      </c>
    </row>
    <row r="3203" spans="1:5" x14ac:dyDescent="0.3">
      <c r="A3203">
        <f t="shared" si="49"/>
        <v>3202</v>
      </c>
      <c r="B3203" s="1" t="s">
        <v>20242</v>
      </c>
      <c r="C3203" s="1" t="s">
        <v>381</v>
      </c>
      <c r="D3203" s="1" t="s">
        <v>610</v>
      </c>
      <c r="E3203" s="1" t="s">
        <v>3817</v>
      </c>
    </row>
    <row r="3204" spans="1:5" x14ac:dyDescent="0.3">
      <c r="A3204">
        <f t="shared" ref="A3204:A3267" si="50">A3203+1</f>
        <v>3203</v>
      </c>
      <c r="B3204" s="1" t="s">
        <v>20243</v>
      </c>
      <c r="C3204" s="1" t="s">
        <v>274</v>
      </c>
      <c r="D3204" s="1" t="s">
        <v>502</v>
      </c>
      <c r="E3204" s="1" t="s">
        <v>3818</v>
      </c>
    </row>
    <row r="3205" spans="1:5" x14ac:dyDescent="0.3">
      <c r="A3205">
        <f t="shared" si="50"/>
        <v>3204</v>
      </c>
      <c r="B3205" s="1" t="s">
        <v>20244</v>
      </c>
      <c r="C3205" s="1" t="s">
        <v>252</v>
      </c>
      <c r="D3205" s="1" t="s">
        <v>253</v>
      </c>
      <c r="E3205" s="1" t="s">
        <v>3819</v>
      </c>
    </row>
    <row r="3206" spans="1:5" x14ac:dyDescent="0.3">
      <c r="A3206">
        <f t="shared" si="50"/>
        <v>3205</v>
      </c>
      <c r="B3206" s="1" t="s">
        <v>20245</v>
      </c>
      <c r="C3206" s="1" t="s">
        <v>64</v>
      </c>
      <c r="D3206" s="1" t="s">
        <v>65</v>
      </c>
      <c r="E3206" s="1" t="s">
        <v>3820</v>
      </c>
    </row>
    <row r="3207" spans="1:5" x14ac:dyDescent="0.3">
      <c r="A3207">
        <f t="shared" si="50"/>
        <v>3206</v>
      </c>
      <c r="B3207" s="1" t="s">
        <v>20246</v>
      </c>
      <c r="C3207" s="1" t="s">
        <v>194</v>
      </c>
      <c r="D3207" s="1" t="s">
        <v>195</v>
      </c>
      <c r="E3207" s="1" t="s">
        <v>3821</v>
      </c>
    </row>
    <row r="3208" spans="1:5" x14ac:dyDescent="0.3">
      <c r="A3208">
        <f t="shared" si="50"/>
        <v>3207</v>
      </c>
      <c r="B3208" s="1" t="s">
        <v>20247</v>
      </c>
      <c r="C3208" s="1" t="s">
        <v>157</v>
      </c>
      <c r="D3208" s="1" t="s">
        <v>158</v>
      </c>
      <c r="E3208" s="1" t="s">
        <v>3822</v>
      </c>
    </row>
    <row r="3209" spans="1:5" x14ac:dyDescent="0.3">
      <c r="A3209">
        <f t="shared" si="50"/>
        <v>3208</v>
      </c>
      <c r="B3209" s="1" t="s">
        <v>20248</v>
      </c>
      <c r="C3209" s="1" t="s">
        <v>371</v>
      </c>
      <c r="D3209" s="1" t="s">
        <v>600</v>
      </c>
      <c r="E3209" s="1" t="s">
        <v>3823</v>
      </c>
    </row>
    <row r="3210" spans="1:5" x14ac:dyDescent="0.3">
      <c r="A3210">
        <f t="shared" si="50"/>
        <v>3209</v>
      </c>
      <c r="B3210" s="1" t="s">
        <v>20249</v>
      </c>
      <c r="C3210" s="1" t="s">
        <v>103</v>
      </c>
      <c r="D3210" s="1" t="s">
        <v>104</v>
      </c>
      <c r="E3210" s="1" t="s">
        <v>3824</v>
      </c>
    </row>
    <row r="3211" spans="1:5" x14ac:dyDescent="0.3">
      <c r="A3211">
        <f t="shared" si="50"/>
        <v>3210</v>
      </c>
      <c r="B3211" s="1" t="s">
        <v>20250</v>
      </c>
      <c r="C3211" s="1" t="s">
        <v>314</v>
      </c>
      <c r="D3211" s="1" t="s">
        <v>542</v>
      </c>
      <c r="E3211" s="1" t="s">
        <v>3825</v>
      </c>
    </row>
    <row r="3212" spans="1:5" x14ac:dyDescent="0.3">
      <c r="A3212">
        <f t="shared" si="50"/>
        <v>3211</v>
      </c>
      <c r="B3212" s="1" t="s">
        <v>20251</v>
      </c>
      <c r="C3212" s="1" t="s">
        <v>359</v>
      </c>
      <c r="D3212" s="1" t="s">
        <v>588</v>
      </c>
      <c r="E3212" s="1" t="s">
        <v>3826</v>
      </c>
    </row>
    <row r="3213" spans="1:5" x14ac:dyDescent="0.3">
      <c r="A3213">
        <f t="shared" si="50"/>
        <v>3212</v>
      </c>
      <c r="B3213" s="1" t="s">
        <v>20252</v>
      </c>
      <c r="C3213" s="1" t="s">
        <v>444</v>
      </c>
      <c r="D3213" s="1" t="s">
        <v>674</v>
      </c>
      <c r="E3213" s="1" t="s">
        <v>3827</v>
      </c>
    </row>
    <row r="3214" spans="1:5" x14ac:dyDescent="0.3">
      <c r="A3214">
        <f t="shared" si="50"/>
        <v>3213</v>
      </c>
      <c r="B3214" s="1" t="s">
        <v>20253</v>
      </c>
      <c r="C3214" s="1" t="s">
        <v>67</v>
      </c>
      <c r="D3214" s="1" t="s">
        <v>68</v>
      </c>
      <c r="E3214" s="1" t="s">
        <v>3828</v>
      </c>
    </row>
    <row r="3215" spans="1:5" x14ac:dyDescent="0.3">
      <c r="A3215">
        <f t="shared" si="50"/>
        <v>3214</v>
      </c>
      <c r="B3215" s="1" t="s">
        <v>20254</v>
      </c>
      <c r="C3215" s="1" t="s">
        <v>359</v>
      </c>
      <c r="D3215" s="1" t="s">
        <v>588</v>
      </c>
      <c r="E3215" s="1" t="s">
        <v>3829</v>
      </c>
    </row>
    <row r="3216" spans="1:5" x14ac:dyDescent="0.3">
      <c r="A3216">
        <f t="shared" si="50"/>
        <v>3215</v>
      </c>
      <c r="B3216" s="1" t="s">
        <v>20255</v>
      </c>
      <c r="C3216" s="1" t="s">
        <v>197</v>
      </c>
      <c r="D3216" s="1" t="s">
        <v>198</v>
      </c>
      <c r="E3216" s="1" t="s">
        <v>3830</v>
      </c>
    </row>
    <row r="3217" spans="1:5" x14ac:dyDescent="0.3">
      <c r="A3217">
        <f t="shared" si="50"/>
        <v>3216</v>
      </c>
      <c r="B3217" s="1" t="s">
        <v>20256</v>
      </c>
      <c r="C3217" s="1" t="s">
        <v>438</v>
      </c>
      <c r="D3217" s="1" t="s">
        <v>667</v>
      </c>
      <c r="E3217" s="1" t="s">
        <v>3831</v>
      </c>
    </row>
    <row r="3218" spans="1:5" x14ac:dyDescent="0.3">
      <c r="A3218">
        <f t="shared" si="50"/>
        <v>3217</v>
      </c>
      <c r="B3218" s="1" t="s">
        <v>20257</v>
      </c>
      <c r="C3218" s="1" t="s">
        <v>28</v>
      </c>
      <c r="D3218" s="1" t="s">
        <v>29</v>
      </c>
      <c r="E3218" s="1" t="s">
        <v>3832</v>
      </c>
    </row>
    <row r="3219" spans="1:5" x14ac:dyDescent="0.3">
      <c r="A3219">
        <f t="shared" si="50"/>
        <v>3218</v>
      </c>
      <c r="B3219" s="1" t="s">
        <v>20258</v>
      </c>
      <c r="C3219" s="1" t="s">
        <v>194</v>
      </c>
      <c r="D3219" s="1" t="s">
        <v>195</v>
      </c>
      <c r="E3219" s="1" t="s">
        <v>3833</v>
      </c>
    </row>
    <row r="3220" spans="1:5" x14ac:dyDescent="0.3">
      <c r="A3220">
        <f t="shared" si="50"/>
        <v>3219</v>
      </c>
      <c r="B3220" s="1" t="s">
        <v>20178</v>
      </c>
      <c r="C3220" s="1" t="s">
        <v>247</v>
      </c>
      <c r="D3220" s="1" t="s">
        <v>248</v>
      </c>
      <c r="E3220" s="1" t="s">
        <v>3834</v>
      </c>
    </row>
    <row r="3221" spans="1:5" x14ac:dyDescent="0.3">
      <c r="A3221">
        <f t="shared" si="50"/>
        <v>3220</v>
      </c>
      <c r="B3221" s="1" t="s">
        <v>20259</v>
      </c>
      <c r="C3221" s="1" t="s">
        <v>43</v>
      </c>
      <c r="D3221" s="1" t="s">
        <v>44</v>
      </c>
      <c r="E3221" s="1" t="s">
        <v>3835</v>
      </c>
    </row>
    <row r="3222" spans="1:5" x14ac:dyDescent="0.3">
      <c r="A3222">
        <f t="shared" si="50"/>
        <v>3221</v>
      </c>
      <c r="B3222" s="1" t="s">
        <v>20260</v>
      </c>
      <c r="C3222" s="1" t="s">
        <v>91</v>
      </c>
      <c r="D3222" s="1" t="s">
        <v>92</v>
      </c>
      <c r="E3222" s="1" t="s">
        <v>3836</v>
      </c>
    </row>
    <row r="3223" spans="1:5" x14ac:dyDescent="0.3">
      <c r="A3223">
        <f t="shared" si="50"/>
        <v>3222</v>
      </c>
      <c r="B3223" s="1" t="s">
        <v>20261</v>
      </c>
      <c r="C3223" s="1" t="s">
        <v>337</v>
      </c>
      <c r="D3223" s="1" t="s">
        <v>566</v>
      </c>
      <c r="E3223" s="1" t="s">
        <v>3837</v>
      </c>
    </row>
    <row r="3224" spans="1:5" x14ac:dyDescent="0.3">
      <c r="A3224">
        <f t="shared" si="50"/>
        <v>3223</v>
      </c>
      <c r="B3224" s="1" t="s">
        <v>20262</v>
      </c>
      <c r="C3224" s="1" t="s">
        <v>58</v>
      </c>
      <c r="D3224" s="1" t="s">
        <v>59</v>
      </c>
      <c r="E3224" s="1" t="s">
        <v>3838</v>
      </c>
    </row>
    <row r="3225" spans="1:5" x14ac:dyDescent="0.3">
      <c r="A3225">
        <f t="shared" si="50"/>
        <v>3224</v>
      </c>
      <c r="B3225" s="1" t="s">
        <v>20263</v>
      </c>
      <c r="C3225" s="1" t="s">
        <v>55</v>
      </c>
      <c r="D3225" s="1" t="s">
        <v>56</v>
      </c>
      <c r="E3225" s="1" t="s">
        <v>3839</v>
      </c>
    </row>
    <row r="3226" spans="1:5" x14ac:dyDescent="0.3">
      <c r="A3226">
        <f t="shared" si="50"/>
        <v>3225</v>
      </c>
      <c r="B3226" s="1" t="s">
        <v>20264</v>
      </c>
      <c r="C3226" s="1" t="s">
        <v>337</v>
      </c>
      <c r="D3226" s="1" t="s">
        <v>566</v>
      </c>
      <c r="E3226" s="1" t="s">
        <v>3840</v>
      </c>
    </row>
    <row r="3227" spans="1:5" x14ac:dyDescent="0.3">
      <c r="A3227">
        <f t="shared" si="50"/>
        <v>3226</v>
      </c>
      <c r="B3227" s="1" t="s">
        <v>20265</v>
      </c>
      <c r="C3227" s="1" t="s">
        <v>406</v>
      </c>
      <c r="D3227" s="1" t="s">
        <v>635</v>
      </c>
      <c r="E3227" s="1" t="s">
        <v>3841</v>
      </c>
    </row>
    <row r="3228" spans="1:5" x14ac:dyDescent="0.3">
      <c r="A3228">
        <f t="shared" si="50"/>
        <v>3227</v>
      </c>
      <c r="B3228" s="1" t="s">
        <v>20266</v>
      </c>
      <c r="C3228" s="1" t="s">
        <v>410</v>
      </c>
      <c r="D3228" s="1" t="s">
        <v>639</v>
      </c>
      <c r="E3228" s="1" t="s">
        <v>3842</v>
      </c>
    </row>
    <row r="3229" spans="1:5" x14ac:dyDescent="0.3">
      <c r="A3229">
        <f t="shared" si="50"/>
        <v>3228</v>
      </c>
      <c r="B3229" s="1" t="s">
        <v>20267</v>
      </c>
      <c r="C3229" s="1" t="s">
        <v>339</v>
      </c>
      <c r="D3229" s="1" t="s">
        <v>568</v>
      </c>
      <c r="E3229" s="1" t="s">
        <v>3843</v>
      </c>
    </row>
    <row r="3230" spans="1:5" x14ac:dyDescent="0.3">
      <c r="A3230">
        <f t="shared" si="50"/>
        <v>3229</v>
      </c>
      <c r="B3230" s="1" t="s">
        <v>20268</v>
      </c>
      <c r="C3230" s="1" t="s">
        <v>73</v>
      </c>
      <c r="D3230" s="1" t="s">
        <v>74</v>
      </c>
      <c r="E3230" s="1" t="s">
        <v>3844</v>
      </c>
    </row>
    <row r="3231" spans="1:5" x14ac:dyDescent="0.3">
      <c r="A3231">
        <f t="shared" si="50"/>
        <v>3230</v>
      </c>
      <c r="B3231" s="1" t="s">
        <v>20269</v>
      </c>
      <c r="C3231" s="1" t="s">
        <v>273</v>
      </c>
      <c r="D3231" s="1" t="s">
        <v>501</v>
      </c>
      <c r="E3231" s="1" t="s">
        <v>3845</v>
      </c>
    </row>
    <row r="3232" spans="1:5" x14ac:dyDescent="0.3">
      <c r="A3232">
        <f t="shared" si="50"/>
        <v>3231</v>
      </c>
      <c r="B3232" s="1" t="s">
        <v>20270</v>
      </c>
      <c r="C3232" s="1" t="s">
        <v>282</v>
      </c>
      <c r="D3232" s="1" t="s">
        <v>510</v>
      </c>
      <c r="E3232" s="1" t="s">
        <v>3846</v>
      </c>
    </row>
    <row r="3233" spans="1:5" x14ac:dyDescent="0.3">
      <c r="A3233">
        <f t="shared" si="50"/>
        <v>3232</v>
      </c>
      <c r="B3233" s="1" t="s">
        <v>20271</v>
      </c>
      <c r="C3233" s="1" t="s">
        <v>85</v>
      </c>
      <c r="D3233" s="1" t="s">
        <v>86</v>
      </c>
      <c r="E3233" s="1" t="s">
        <v>3847</v>
      </c>
    </row>
    <row r="3234" spans="1:5" x14ac:dyDescent="0.3">
      <c r="A3234">
        <f t="shared" si="50"/>
        <v>3233</v>
      </c>
      <c r="B3234" s="1" t="s">
        <v>20272</v>
      </c>
      <c r="C3234" s="1" t="s">
        <v>127</v>
      </c>
      <c r="D3234" s="1" t="s">
        <v>128</v>
      </c>
      <c r="E3234" s="1" t="s">
        <v>3848</v>
      </c>
    </row>
    <row r="3235" spans="1:5" x14ac:dyDescent="0.3">
      <c r="A3235">
        <f t="shared" si="50"/>
        <v>3234</v>
      </c>
      <c r="B3235" s="1" t="s">
        <v>20273</v>
      </c>
      <c r="C3235" s="1" t="s">
        <v>423</v>
      </c>
      <c r="D3235" s="1" t="s">
        <v>652</v>
      </c>
      <c r="E3235" s="1" t="s">
        <v>3849</v>
      </c>
    </row>
    <row r="3236" spans="1:5" x14ac:dyDescent="0.3">
      <c r="A3236">
        <f t="shared" si="50"/>
        <v>3235</v>
      </c>
      <c r="B3236" s="1" t="s">
        <v>20274</v>
      </c>
      <c r="C3236" s="1" t="s">
        <v>130</v>
      </c>
      <c r="D3236" s="1" t="s">
        <v>131</v>
      </c>
      <c r="E3236" s="1" t="s">
        <v>3850</v>
      </c>
    </row>
    <row r="3237" spans="1:5" x14ac:dyDescent="0.3">
      <c r="A3237">
        <f t="shared" si="50"/>
        <v>3236</v>
      </c>
      <c r="B3237" s="1" t="s">
        <v>20275</v>
      </c>
      <c r="C3237" s="1" t="s">
        <v>390</v>
      </c>
      <c r="D3237" s="1" t="s">
        <v>619</v>
      </c>
      <c r="E3237" s="1" t="s">
        <v>3851</v>
      </c>
    </row>
    <row r="3238" spans="1:5" x14ac:dyDescent="0.3">
      <c r="A3238">
        <f t="shared" si="50"/>
        <v>3237</v>
      </c>
      <c r="B3238" s="1" t="s">
        <v>20276</v>
      </c>
      <c r="C3238" s="1" t="s">
        <v>351</v>
      </c>
      <c r="D3238" s="1" t="s">
        <v>580</v>
      </c>
      <c r="E3238" s="1" t="s">
        <v>3852</v>
      </c>
    </row>
    <row r="3239" spans="1:5" x14ac:dyDescent="0.3">
      <c r="A3239">
        <f t="shared" si="50"/>
        <v>3238</v>
      </c>
      <c r="B3239" s="1" t="s">
        <v>20277</v>
      </c>
      <c r="C3239" s="1" t="s">
        <v>164</v>
      </c>
      <c r="D3239" s="1" t="s">
        <v>165</v>
      </c>
      <c r="E3239" s="1" t="s">
        <v>3853</v>
      </c>
    </row>
    <row r="3240" spans="1:5" x14ac:dyDescent="0.3">
      <c r="A3240">
        <f t="shared" si="50"/>
        <v>3239</v>
      </c>
      <c r="B3240" s="1" t="s">
        <v>20278</v>
      </c>
      <c r="C3240" s="1" t="s">
        <v>322</v>
      </c>
      <c r="D3240" s="1" t="s">
        <v>550</v>
      </c>
      <c r="E3240" s="1" t="s">
        <v>3854</v>
      </c>
    </row>
    <row r="3241" spans="1:5" x14ac:dyDescent="0.3">
      <c r="A3241">
        <f t="shared" si="50"/>
        <v>3240</v>
      </c>
      <c r="B3241" s="1" t="s">
        <v>20279</v>
      </c>
      <c r="C3241" s="1" t="s">
        <v>154</v>
      </c>
      <c r="D3241" s="1" t="s">
        <v>155</v>
      </c>
      <c r="E3241" s="1" t="s">
        <v>3855</v>
      </c>
    </row>
    <row r="3242" spans="1:5" x14ac:dyDescent="0.3">
      <c r="A3242">
        <f t="shared" si="50"/>
        <v>3241</v>
      </c>
      <c r="B3242" s="1" t="s">
        <v>20280</v>
      </c>
      <c r="C3242" s="1" t="s">
        <v>365</v>
      </c>
      <c r="D3242" s="1" t="s">
        <v>594</v>
      </c>
      <c r="E3242" s="1" t="s">
        <v>3856</v>
      </c>
    </row>
    <row r="3243" spans="1:5" x14ac:dyDescent="0.3">
      <c r="A3243">
        <f t="shared" si="50"/>
        <v>3242</v>
      </c>
      <c r="B3243" s="1" t="s">
        <v>20281</v>
      </c>
      <c r="C3243" s="1" t="s">
        <v>384</v>
      </c>
      <c r="D3243" s="1" t="s">
        <v>613</v>
      </c>
      <c r="E3243" s="1" t="s">
        <v>3857</v>
      </c>
    </row>
    <row r="3244" spans="1:5" x14ac:dyDescent="0.3">
      <c r="A3244">
        <f t="shared" si="50"/>
        <v>3243</v>
      </c>
      <c r="B3244" s="1" t="s">
        <v>20282</v>
      </c>
      <c r="C3244" s="1" t="s">
        <v>375</v>
      </c>
      <c r="D3244" s="1" t="s">
        <v>604</v>
      </c>
      <c r="E3244" s="1" t="s">
        <v>3858</v>
      </c>
    </row>
    <row r="3245" spans="1:5" x14ac:dyDescent="0.3">
      <c r="A3245">
        <f t="shared" si="50"/>
        <v>3244</v>
      </c>
      <c r="B3245" s="1" t="s">
        <v>20283</v>
      </c>
      <c r="C3245" s="1" t="s">
        <v>203</v>
      </c>
      <c r="D3245" s="1" t="s">
        <v>204</v>
      </c>
      <c r="E3245" s="1" t="s">
        <v>3859</v>
      </c>
    </row>
    <row r="3246" spans="1:5" x14ac:dyDescent="0.3">
      <c r="A3246">
        <f t="shared" si="50"/>
        <v>3245</v>
      </c>
      <c r="B3246" s="1" t="s">
        <v>20284</v>
      </c>
      <c r="C3246" s="1" t="s">
        <v>313</v>
      </c>
      <c r="D3246" s="1" t="s">
        <v>541</v>
      </c>
      <c r="E3246" s="1" t="s">
        <v>3860</v>
      </c>
    </row>
    <row r="3247" spans="1:5" x14ac:dyDescent="0.3">
      <c r="A3247">
        <f t="shared" si="50"/>
        <v>3246</v>
      </c>
      <c r="B3247" s="1" t="s">
        <v>20285</v>
      </c>
      <c r="C3247" s="1" t="s">
        <v>255</v>
      </c>
      <c r="D3247" s="1" t="s">
        <v>256</v>
      </c>
      <c r="E3247" s="1" t="s">
        <v>3861</v>
      </c>
    </row>
    <row r="3248" spans="1:5" x14ac:dyDescent="0.3">
      <c r="A3248">
        <f t="shared" si="50"/>
        <v>3247</v>
      </c>
      <c r="B3248" s="1" t="s">
        <v>20286</v>
      </c>
      <c r="C3248" s="1" t="s">
        <v>279</v>
      </c>
      <c r="D3248" s="1" t="s">
        <v>507</v>
      </c>
      <c r="E3248" s="1" t="s">
        <v>3862</v>
      </c>
    </row>
    <row r="3249" spans="1:5" x14ac:dyDescent="0.3">
      <c r="A3249">
        <f t="shared" si="50"/>
        <v>3248</v>
      </c>
      <c r="B3249" s="1" t="s">
        <v>17836</v>
      </c>
      <c r="C3249" s="1" t="s">
        <v>130</v>
      </c>
      <c r="D3249" s="1" t="s">
        <v>131</v>
      </c>
      <c r="E3249" s="1" t="s">
        <v>3863</v>
      </c>
    </row>
    <row r="3250" spans="1:5" x14ac:dyDescent="0.3">
      <c r="A3250">
        <f t="shared" si="50"/>
        <v>3249</v>
      </c>
      <c r="B3250" s="1" t="s">
        <v>20287</v>
      </c>
      <c r="C3250" s="1" t="s">
        <v>52</v>
      </c>
      <c r="D3250" s="1" t="s">
        <v>53</v>
      </c>
      <c r="E3250" s="1" t="s">
        <v>3864</v>
      </c>
    </row>
    <row r="3251" spans="1:5" x14ac:dyDescent="0.3">
      <c r="A3251">
        <f t="shared" si="50"/>
        <v>3250</v>
      </c>
      <c r="B3251" s="1" t="s">
        <v>20288</v>
      </c>
      <c r="C3251" s="1" t="s">
        <v>396</v>
      </c>
      <c r="D3251" s="1" t="s">
        <v>625</v>
      </c>
      <c r="E3251" s="1" t="s">
        <v>3865</v>
      </c>
    </row>
    <row r="3252" spans="1:5" x14ac:dyDescent="0.3">
      <c r="A3252">
        <f t="shared" si="50"/>
        <v>3251</v>
      </c>
      <c r="B3252" s="1" t="s">
        <v>20289</v>
      </c>
      <c r="C3252" s="1" t="s">
        <v>376</v>
      </c>
      <c r="D3252" s="1" t="s">
        <v>605</v>
      </c>
      <c r="E3252" s="1" t="s">
        <v>3866</v>
      </c>
    </row>
    <row r="3253" spans="1:5" x14ac:dyDescent="0.3">
      <c r="A3253">
        <f t="shared" si="50"/>
        <v>3252</v>
      </c>
      <c r="B3253" s="1" t="s">
        <v>20290</v>
      </c>
      <c r="C3253" s="1" t="s">
        <v>154</v>
      </c>
      <c r="D3253" s="1" t="s">
        <v>155</v>
      </c>
      <c r="E3253" s="1" t="s">
        <v>3867</v>
      </c>
    </row>
    <row r="3254" spans="1:5" x14ac:dyDescent="0.3">
      <c r="A3254">
        <f t="shared" si="50"/>
        <v>3253</v>
      </c>
      <c r="B3254" s="1" t="s">
        <v>20291</v>
      </c>
      <c r="C3254" s="1" t="s">
        <v>13</v>
      </c>
      <c r="D3254" s="1" t="s">
        <v>14</v>
      </c>
      <c r="E3254" s="1" t="s">
        <v>3868</v>
      </c>
    </row>
    <row r="3255" spans="1:5" x14ac:dyDescent="0.3">
      <c r="A3255">
        <f t="shared" si="50"/>
        <v>3254</v>
      </c>
      <c r="B3255" s="1" t="s">
        <v>20292</v>
      </c>
      <c r="C3255" s="1" t="s">
        <v>307</v>
      </c>
      <c r="D3255" s="1" t="s">
        <v>535</v>
      </c>
      <c r="E3255" s="1" t="s">
        <v>3869</v>
      </c>
    </row>
    <row r="3256" spans="1:5" x14ac:dyDescent="0.3">
      <c r="A3256">
        <f t="shared" si="50"/>
        <v>3255</v>
      </c>
      <c r="B3256" s="1" t="s">
        <v>20293</v>
      </c>
      <c r="C3256" s="1" t="s">
        <v>302</v>
      </c>
      <c r="D3256" s="1" t="s">
        <v>530</v>
      </c>
      <c r="E3256" s="1" t="s">
        <v>3870</v>
      </c>
    </row>
    <row r="3257" spans="1:5" x14ac:dyDescent="0.3">
      <c r="A3257">
        <f t="shared" si="50"/>
        <v>3256</v>
      </c>
      <c r="B3257" s="1" t="s">
        <v>20294</v>
      </c>
      <c r="C3257" s="1" t="s">
        <v>317</v>
      </c>
      <c r="D3257" s="1" t="s">
        <v>545</v>
      </c>
      <c r="E3257" s="1" t="s">
        <v>3871</v>
      </c>
    </row>
    <row r="3258" spans="1:5" x14ac:dyDescent="0.3">
      <c r="A3258">
        <f t="shared" si="50"/>
        <v>3257</v>
      </c>
      <c r="B3258" s="1" t="s">
        <v>20295</v>
      </c>
      <c r="C3258" s="1" t="s">
        <v>295</v>
      </c>
      <c r="D3258" s="1" t="s">
        <v>523</v>
      </c>
      <c r="E3258" s="1" t="s">
        <v>3872</v>
      </c>
    </row>
    <row r="3259" spans="1:5" x14ac:dyDescent="0.3">
      <c r="A3259">
        <f t="shared" si="50"/>
        <v>3258</v>
      </c>
      <c r="B3259" s="1" t="s">
        <v>20296</v>
      </c>
      <c r="C3259" s="1" t="s">
        <v>373</v>
      </c>
      <c r="D3259" s="1" t="s">
        <v>602</v>
      </c>
      <c r="E3259" s="1" t="s">
        <v>3873</v>
      </c>
    </row>
    <row r="3260" spans="1:5" x14ac:dyDescent="0.3">
      <c r="A3260">
        <f t="shared" si="50"/>
        <v>3259</v>
      </c>
      <c r="B3260" s="1" t="s">
        <v>20297</v>
      </c>
      <c r="C3260" s="1" t="s">
        <v>347</v>
      </c>
      <c r="D3260" s="1" t="s">
        <v>576</v>
      </c>
      <c r="E3260" s="1" t="s">
        <v>3874</v>
      </c>
    </row>
    <row r="3261" spans="1:5" x14ac:dyDescent="0.3">
      <c r="A3261">
        <f t="shared" si="50"/>
        <v>3260</v>
      </c>
      <c r="B3261" s="1" t="s">
        <v>20298</v>
      </c>
      <c r="C3261" s="1" t="s">
        <v>82</v>
      </c>
      <c r="D3261" s="1" t="s">
        <v>83</v>
      </c>
      <c r="E3261" s="1" t="s">
        <v>3875</v>
      </c>
    </row>
    <row r="3262" spans="1:5" x14ac:dyDescent="0.3">
      <c r="A3262">
        <f t="shared" si="50"/>
        <v>3261</v>
      </c>
      <c r="B3262" s="1" t="s">
        <v>20299</v>
      </c>
      <c r="C3262" s="1" t="s">
        <v>315</v>
      </c>
      <c r="D3262" s="1" t="s">
        <v>543</v>
      </c>
      <c r="E3262" s="1" t="s">
        <v>3876</v>
      </c>
    </row>
    <row r="3263" spans="1:5" x14ac:dyDescent="0.3">
      <c r="A3263">
        <f t="shared" si="50"/>
        <v>3262</v>
      </c>
      <c r="B3263" s="1" t="s">
        <v>20300</v>
      </c>
      <c r="C3263" s="1" t="s">
        <v>344</v>
      </c>
      <c r="D3263" s="1" t="s">
        <v>573</v>
      </c>
      <c r="E3263" s="1" t="s">
        <v>3877</v>
      </c>
    </row>
    <row r="3264" spans="1:5" x14ac:dyDescent="0.3">
      <c r="A3264">
        <f t="shared" si="50"/>
        <v>3263</v>
      </c>
      <c r="B3264" s="1" t="s">
        <v>20301</v>
      </c>
      <c r="C3264" s="1" t="s">
        <v>289</v>
      </c>
      <c r="D3264" s="1" t="s">
        <v>517</v>
      </c>
      <c r="E3264" s="1" t="s">
        <v>3878</v>
      </c>
    </row>
    <row r="3265" spans="1:5" x14ac:dyDescent="0.3">
      <c r="A3265">
        <f t="shared" si="50"/>
        <v>3264</v>
      </c>
      <c r="B3265" s="1" t="s">
        <v>32240</v>
      </c>
      <c r="C3265" s="1" t="s">
        <v>46</v>
      </c>
      <c r="D3265" s="1" t="s">
        <v>47</v>
      </c>
      <c r="E3265" s="1" t="s">
        <v>477</v>
      </c>
    </row>
    <row r="3266" spans="1:5" x14ac:dyDescent="0.3">
      <c r="A3266">
        <f t="shared" si="50"/>
        <v>3265</v>
      </c>
      <c r="B3266" s="1" t="s">
        <v>20302</v>
      </c>
      <c r="C3266" s="1" t="s">
        <v>167</v>
      </c>
      <c r="D3266" s="1" t="s">
        <v>168</v>
      </c>
      <c r="E3266" s="1" t="s">
        <v>3879</v>
      </c>
    </row>
    <row r="3267" spans="1:5" x14ac:dyDescent="0.3">
      <c r="A3267">
        <f t="shared" si="50"/>
        <v>3266</v>
      </c>
      <c r="B3267" s="1" t="s">
        <v>20303</v>
      </c>
      <c r="C3267" s="1" t="s">
        <v>310</v>
      </c>
      <c r="D3267" s="1" t="s">
        <v>538</v>
      </c>
      <c r="E3267" s="1" t="s">
        <v>3880</v>
      </c>
    </row>
    <row r="3268" spans="1:5" x14ac:dyDescent="0.3">
      <c r="A3268">
        <f t="shared" ref="A3268:A3331" si="51">A3267+1</f>
        <v>3267</v>
      </c>
      <c r="B3268" s="1" t="s">
        <v>20304</v>
      </c>
      <c r="C3268" s="1" t="s">
        <v>295</v>
      </c>
      <c r="D3268" s="1" t="s">
        <v>523</v>
      </c>
      <c r="E3268" s="1" t="s">
        <v>3881</v>
      </c>
    </row>
    <row r="3269" spans="1:5" x14ac:dyDescent="0.3">
      <c r="A3269">
        <f t="shared" si="51"/>
        <v>3268</v>
      </c>
      <c r="B3269" s="1" t="s">
        <v>20305</v>
      </c>
      <c r="C3269" s="1" t="s">
        <v>147</v>
      </c>
      <c r="D3269" s="1" t="s">
        <v>148</v>
      </c>
      <c r="E3269" s="1" t="s">
        <v>3882</v>
      </c>
    </row>
    <row r="3270" spans="1:5" x14ac:dyDescent="0.3">
      <c r="A3270">
        <f t="shared" si="51"/>
        <v>3269</v>
      </c>
      <c r="B3270" s="1" t="s">
        <v>18034</v>
      </c>
      <c r="C3270" s="1" t="s">
        <v>164</v>
      </c>
      <c r="D3270" s="1" t="s">
        <v>165</v>
      </c>
      <c r="E3270" s="1" t="s">
        <v>3883</v>
      </c>
    </row>
    <row r="3271" spans="1:5" x14ac:dyDescent="0.3">
      <c r="A3271">
        <f t="shared" si="51"/>
        <v>3270</v>
      </c>
      <c r="B3271" s="1" t="s">
        <v>20306</v>
      </c>
      <c r="C3271" s="1" t="s">
        <v>320</v>
      </c>
      <c r="D3271" s="1" t="s">
        <v>548</v>
      </c>
      <c r="E3271" s="1" t="s">
        <v>3884</v>
      </c>
    </row>
    <row r="3272" spans="1:5" x14ac:dyDescent="0.3">
      <c r="A3272">
        <f t="shared" si="51"/>
        <v>3271</v>
      </c>
      <c r="B3272" s="1" t="s">
        <v>20307</v>
      </c>
      <c r="C3272" s="1" t="s">
        <v>115</v>
      </c>
      <c r="D3272" s="1" t="s">
        <v>116</v>
      </c>
      <c r="E3272" s="1" t="s">
        <v>3885</v>
      </c>
    </row>
    <row r="3273" spans="1:5" x14ac:dyDescent="0.3">
      <c r="A3273">
        <f t="shared" si="51"/>
        <v>3272</v>
      </c>
      <c r="B3273" s="1" t="s">
        <v>20308</v>
      </c>
      <c r="C3273" s="1" t="s">
        <v>64</v>
      </c>
      <c r="D3273" s="1" t="s">
        <v>65</v>
      </c>
      <c r="E3273" s="1" t="s">
        <v>3886</v>
      </c>
    </row>
    <row r="3274" spans="1:5" x14ac:dyDescent="0.3">
      <c r="A3274">
        <f t="shared" si="51"/>
        <v>3273</v>
      </c>
      <c r="B3274" s="1" t="s">
        <v>20309</v>
      </c>
      <c r="C3274" s="1" t="s">
        <v>379</v>
      </c>
      <c r="D3274" s="1" t="s">
        <v>608</v>
      </c>
      <c r="E3274" s="1" t="s">
        <v>3887</v>
      </c>
    </row>
    <row r="3275" spans="1:5" x14ac:dyDescent="0.3">
      <c r="A3275">
        <f t="shared" si="51"/>
        <v>3274</v>
      </c>
      <c r="B3275" s="1" t="s">
        <v>20310</v>
      </c>
      <c r="C3275" s="1" t="s">
        <v>234</v>
      </c>
      <c r="D3275" s="1" t="s">
        <v>235</v>
      </c>
      <c r="E3275" s="1" t="s">
        <v>3888</v>
      </c>
    </row>
    <row r="3276" spans="1:5" x14ac:dyDescent="0.3">
      <c r="A3276">
        <f t="shared" si="51"/>
        <v>3275</v>
      </c>
      <c r="B3276" s="1" t="s">
        <v>20311</v>
      </c>
      <c r="C3276" s="1" t="s">
        <v>293</v>
      </c>
      <c r="D3276" s="1" t="s">
        <v>521</v>
      </c>
      <c r="E3276" s="1" t="s">
        <v>3889</v>
      </c>
    </row>
    <row r="3277" spans="1:5" x14ac:dyDescent="0.3">
      <c r="A3277">
        <f t="shared" si="51"/>
        <v>3276</v>
      </c>
      <c r="B3277" s="1" t="s">
        <v>20312</v>
      </c>
      <c r="C3277" s="1" t="s">
        <v>275</v>
      </c>
      <c r="D3277" s="1" t="s">
        <v>503</v>
      </c>
      <c r="E3277" s="1" t="s">
        <v>3890</v>
      </c>
    </row>
    <row r="3278" spans="1:5" x14ac:dyDescent="0.3">
      <c r="A3278">
        <f t="shared" si="51"/>
        <v>3277</v>
      </c>
      <c r="B3278" s="1" t="s">
        <v>20313</v>
      </c>
      <c r="C3278" s="1" t="s">
        <v>346</v>
      </c>
      <c r="D3278" s="1" t="s">
        <v>575</v>
      </c>
      <c r="E3278" s="1" t="s">
        <v>3891</v>
      </c>
    </row>
    <row r="3279" spans="1:5" x14ac:dyDescent="0.3">
      <c r="A3279">
        <f t="shared" si="51"/>
        <v>3278</v>
      </c>
      <c r="B3279" s="1" t="s">
        <v>20314</v>
      </c>
      <c r="C3279" s="1" t="s">
        <v>82</v>
      </c>
      <c r="D3279" s="1" t="s">
        <v>83</v>
      </c>
      <c r="E3279" s="1" t="s">
        <v>3892</v>
      </c>
    </row>
    <row r="3280" spans="1:5" x14ac:dyDescent="0.3">
      <c r="A3280">
        <f t="shared" si="51"/>
        <v>3279</v>
      </c>
      <c r="B3280" s="1" t="s">
        <v>20315</v>
      </c>
      <c r="C3280" s="1" t="s">
        <v>109</v>
      </c>
      <c r="D3280" s="1" t="s">
        <v>110</v>
      </c>
      <c r="E3280" s="1" t="s">
        <v>3893</v>
      </c>
    </row>
    <row r="3281" spans="1:5" x14ac:dyDescent="0.3">
      <c r="A3281">
        <f t="shared" si="51"/>
        <v>3280</v>
      </c>
      <c r="B3281" s="1" t="s">
        <v>20316</v>
      </c>
      <c r="C3281" s="1" t="s">
        <v>286</v>
      </c>
      <c r="D3281" s="1" t="s">
        <v>514</v>
      </c>
      <c r="E3281" s="1" t="s">
        <v>3894</v>
      </c>
    </row>
    <row r="3282" spans="1:5" x14ac:dyDescent="0.3">
      <c r="A3282">
        <f t="shared" si="51"/>
        <v>3281</v>
      </c>
      <c r="B3282" s="1" t="s">
        <v>20317</v>
      </c>
      <c r="C3282" s="1" t="s">
        <v>333</v>
      </c>
      <c r="D3282" s="1" t="s">
        <v>562</v>
      </c>
      <c r="E3282" s="1" t="s">
        <v>3895</v>
      </c>
    </row>
    <row r="3283" spans="1:5" x14ac:dyDescent="0.3">
      <c r="A3283">
        <f t="shared" si="51"/>
        <v>3282</v>
      </c>
      <c r="B3283" s="1" t="s">
        <v>20318</v>
      </c>
      <c r="C3283" s="1" t="s">
        <v>64</v>
      </c>
      <c r="D3283" s="1" t="s">
        <v>65</v>
      </c>
      <c r="E3283" s="1" t="s">
        <v>3896</v>
      </c>
    </row>
    <row r="3284" spans="1:5" x14ac:dyDescent="0.3">
      <c r="A3284">
        <f t="shared" si="51"/>
        <v>3283</v>
      </c>
      <c r="B3284" s="1" t="s">
        <v>20319</v>
      </c>
      <c r="C3284" s="1" t="s">
        <v>49</v>
      </c>
      <c r="D3284" s="1" t="s">
        <v>50</v>
      </c>
      <c r="E3284" s="1" t="s">
        <v>3897</v>
      </c>
    </row>
    <row r="3285" spans="1:5" x14ac:dyDescent="0.3">
      <c r="A3285">
        <f t="shared" si="51"/>
        <v>3284</v>
      </c>
      <c r="B3285" s="1" t="s">
        <v>20320</v>
      </c>
      <c r="C3285" s="1" t="s">
        <v>291</v>
      </c>
      <c r="D3285" s="1" t="s">
        <v>519</v>
      </c>
      <c r="E3285" s="1" t="s">
        <v>3898</v>
      </c>
    </row>
    <row r="3286" spans="1:5" x14ac:dyDescent="0.3">
      <c r="A3286">
        <f t="shared" si="51"/>
        <v>3285</v>
      </c>
      <c r="B3286" s="1" t="s">
        <v>20321</v>
      </c>
      <c r="C3286" s="1" t="s">
        <v>360</v>
      </c>
      <c r="D3286" s="1" t="s">
        <v>589</v>
      </c>
      <c r="E3286" s="1" t="s">
        <v>3899</v>
      </c>
    </row>
    <row r="3287" spans="1:5" x14ac:dyDescent="0.3">
      <c r="A3287">
        <f t="shared" si="51"/>
        <v>3286</v>
      </c>
      <c r="B3287" s="1" t="s">
        <v>20322</v>
      </c>
      <c r="C3287" s="1" t="s">
        <v>237</v>
      </c>
      <c r="D3287" s="1" t="s">
        <v>238</v>
      </c>
      <c r="E3287" s="1" t="s">
        <v>3900</v>
      </c>
    </row>
    <row r="3288" spans="1:5" x14ac:dyDescent="0.3">
      <c r="A3288">
        <f t="shared" si="51"/>
        <v>3287</v>
      </c>
      <c r="B3288" s="1" t="s">
        <v>20323</v>
      </c>
      <c r="C3288" s="1" t="s">
        <v>88</v>
      </c>
      <c r="D3288" s="1" t="s">
        <v>89</v>
      </c>
      <c r="E3288" s="1" t="s">
        <v>3901</v>
      </c>
    </row>
    <row r="3289" spans="1:5" x14ac:dyDescent="0.3">
      <c r="A3289">
        <f t="shared" si="51"/>
        <v>3288</v>
      </c>
      <c r="B3289" s="1" t="s">
        <v>20324</v>
      </c>
      <c r="C3289" s="1" t="s">
        <v>127</v>
      </c>
      <c r="D3289" s="1" t="s">
        <v>128</v>
      </c>
      <c r="E3289" s="1" t="s">
        <v>3902</v>
      </c>
    </row>
    <row r="3290" spans="1:5" x14ac:dyDescent="0.3">
      <c r="A3290">
        <f t="shared" si="51"/>
        <v>3289</v>
      </c>
      <c r="B3290" s="1" t="s">
        <v>20325</v>
      </c>
      <c r="C3290" s="1" t="s">
        <v>262</v>
      </c>
      <c r="D3290" s="1" t="s">
        <v>263</v>
      </c>
      <c r="E3290" s="1" t="s">
        <v>3903</v>
      </c>
    </row>
    <row r="3291" spans="1:5" x14ac:dyDescent="0.3">
      <c r="A3291">
        <f t="shared" si="51"/>
        <v>3290</v>
      </c>
      <c r="B3291" s="1" t="s">
        <v>20326</v>
      </c>
      <c r="C3291" s="1" t="s">
        <v>318</v>
      </c>
      <c r="D3291" s="1" t="s">
        <v>546</v>
      </c>
      <c r="E3291" s="1" t="s">
        <v>3904</v>
      </c>
    </row>
    <row r="3292" spans="1:5" x14ac:dyDescent="0.3">
      <c r="A3292">
        <f t="shared" si="51"/>
        <v>3291</v>
      </c>
      <c r="B3292" s="1" t="s">
        <v>20327</v>
      </c>
      <c r="C3292" s="1" t="s">
        <v>247</v>
      </c>
      <c r="D3292" s="1" t="s">
        <v>248</v>
      </c>
      <c r="E3292" s="1" t="s">
        <v>3905</v>
      </c>
    </row>
    <row r="3293" spans="1:5" x14ac:dyDescent="0.3">
      <c r="A3293">
        <f t="shared" si="51"/>
        <v>3292</v>
      </c>
      <c r="B3293" s="1" t="s">
        <v>20328</v>
      </c>
      <c r="C3293" s="1" t="s">
        <v>319</v>
      </c>
      <c r="D3293" s="1" t="s">
        <v>547</v>
      </c>
      <c r="E3293" s="1" t="s">
        <v>3906</v>
      </c>
    </row>
    <row r="3294" spans="1:5" x14ac:dyDescent="0.3">
      <c r="A3294">
        <f t="shared" si="51"/>
        <v>3293</v>
      </c>
      <c r="B3294" s="1" t="s">
        <v>20329</v>
      </c>
      <c r="C3294" s="1" t="s">
        <v>400</v>
      </c>
      <c r="D3294" s="1" t="s">
        <v>629</v>
      </c>
      <c r="E3294" s="1" t="s">
        <v>3907</v>
      </c>
    </row>
    <row r="3295" spans="1:5" x14ac:dyDescent="0.3">
      <c r="A3295">
        <f t="shared" si="51"/>
        <v>3294</v>
      </c>
      <c r="B3295" s="1" t="s">
        <v>20330</v>
      </c>
      <c r="C3295" s="1" t="s">
        <v>337</v>
      </c>
      <c r="D3295" s="1" t="s">
        <v>566</v>
      </c>
      <c r="E3295" s="1" t="s">
        <v>3908</v>
      </c>
    </row>
    <row r="3296" spans="1:5" x14ac:dyDescent="0.3">
      <c r="A3296">
        <f t="shared" si="51"/>
        <v>3295</v>
      </c>
      <c r="B3296" s="1" t="s">
        <v>20331</v>
      </c>
      <c r="C3296" s="1" t="s">
        <v>22</v>
      </c>
      <c r="D3296" s="1" t="s">
        <v>23</v>
      </c>
      <c r="E3296" s="1" t="s">
        <v>3909</v>
      </c>
    </row>
    <row r="3297" spans="1:5" x14ac:dyDescent="0.3">
      <c r="A3297">
        <f t="shared" si="51"/>
        <v>3296</v>
      </c>
      <c r="B3297" s="1" t="s">
        <v>20332</v>
      </c>
      <c r="C3297" s="1" t="s">
        <v>130</v>
      </c>
      <c r="D3297" s="1" t="s">
        <v>131</v>
      </c>
      <c r="E3297" s="1" t="s">
        <v>3910</v>
      </c>
    </row>
    <row r="3298" spans="1:5" x14ac:dyDescent="0.3">
      <c r="A3298">
        <f t="shared" si="51"/>
        <v>3297</v>
      </c>
      <c r="B3298" s="1" t="s">
        <v>19411</v>
      </c>
      <c r="C3298" s="1" t="s">
        <v>341</v>
      </c>
      <c r="D3298" s="1" t="s">
        <v>570</v>
      </c>
      <c r="E3298" s="1" t="s">
        <v>3911</v>
      </c>
    </row>
    <row r="3299" spans="1:5" x14ac:dyDescent="0.3">
      <c r="A3299">
        <f t="shared" si="51"/>
        <v>3298</v>
      </c>
      <c r="B3299" s="1" t="s">
        <v>20333</v>
      </c>
      <c r="C3299" s="1" t="s">
        <v>341</v>
      </c>
      <c r="D3299" s="1" t="s">
        <v>570</v>
      </c>
      <c r="E3299" s="1" t="s">
        <v>3912</v>
      </c>
    </row>
    <row r="3300" spans="1:5" x14ac:dyDescent="0.3">
      <c r="A3300">
        <f t="shared" si="51"/>
        <v>3299</v>
      </c>
      <c r="B3300" s="1" t="s">
        <v>20334</v>
      </c>
      <c r="C3300" s="1" t="s">
        <v>330</v>
      </c>
      <c r="D3300" s="1" t="s">
        <v>559</v>
      </c>
      <c r="E3300" s="1" t="s">
        <v>3913</v>
      </c>
    </row>
    <row r="3301" spans="1:5" x14ac:dyDescent="0.3">
      <c r="A3301">
        <f t="shared" si="51"/>
        <v>3300</v>
      </c>
      <c r="B3301" s="1" t="s">
        <v>20335</v>
      </c>
      <c r="C3301" s="1" t="s">
        <v>348</v>
      </c>
      <c r="D3301" s="1" t="s">
        <v>577</v>
      </c>
      <c r="E3301" s="1" t="s">
        <v>3914</v>
      </c>
    </row>
    <row r="3302" spans="1:5" x14ac:dyDescent="0.3">
      <c r="A3302">
        <f t="shared" si="51"/>
        <v>3301</v>
      </c>
      <c r="B3302" s="1" t="s">
        <v>20336</v>
      </c>
      <c r="C3302" s="1" t="s">
        <v>206</v>
      </c>
      <c r="D3302" s="1" t="s">
        <v>207</v>
      </c>
      <c r="E3302" s="1" t="s">
        <v>3915</v>
      </c>
    </row>
    <row r="3303" spans="1:5" x14ac:dyDescent="0.3">
      <c r="A3303">
        <f t="shared" si="51"/>
        <v>3302</v>
      </c>
      <c r="B3303" s="1" t="s">
        <v>20337</v>
      </c>
      <c r="C3303" s="1" t="s">
        <v>247</v>
      </c>
      <c r="D3303" s="1" t="s">
        <v>248</v>
      </c>
      <c r="E3303" s="1" t="s">
        <v>3916</v>
      </c>
    </row>
    <row r="3304" spans="1:5" x14ac:dyDescent="0.3">
      <c r="A3304">
        <f t="shared" si="51"/>
        <v>3303</v>
      </c>
      <c r="B3304" s="1" t="s">
        <v>20338</v>
      </c>
      <c r="C3304" s="1" t="s">
        <v>103</v>
      </c>
      <c r="D3304" s="1" t="s">
        <v>104</v>
      </c>
      <c r="E3304" s="1" t="s">
        <v>3917</v>
      </c>
    </row>
    <row r="3305" spans="1:5" x14ac:dyDescent="0.3">
      <c r="A3305">
        <f t="shared" si="51"/>
        <v>3304</v>
      </c>
      <c r="B3305" s="1" t="s">
        <v>20339</v>
      </c>
      <c r="C3305" s="1" t="s">
        <v>209</v>
      </c>
      <c r="D3305" s="1" t="s">
        <v>210</v>
      </c>
      <c r="E3305" s="1" t="s">
        <v>3918</v>
      </c>
    </row>
    <row r="3306" spans="1:5" x14ac:dyDescent="0.3">
      <c r="A3306">
        <f t="shared" si="51"/>
        <v>3305</v>
      </c>
      <c r="B3306" s="1" t="s">
        <v>20340</v>
      </c>
      <c r="C3306" s="1" t="s">
        <v>447</v>
      </c>
      <c r="D3306" s="1" t="s">
        <v>677</v>
      </c>
      <c r="E3306" s="1" t="s">
        <v>3919</v>
      </c>
    </row>
    <row r="3307" spans="1:5" x14ac:dyDescent="0.3">
      <c r="A3307">
        <f t="shared" si="51"/>
        <v>3306</v>
      </c>
      <c r="B3307" s="1" t="s">
        <v>20341</v>
      </c>
      <c r="C3307" s="1" t="s">
        <v>383</v>
      </c>
      <c r="D3307" s="1" t="s">
        <v>612</v>
      </c>
      <c r="E3307" s="1" t="s">
        <v>3920</v>
      </c>
    </row>
    <row r="3308" spans="1:5" x14ac:dyDescent="0.3">
      <c r="A3308">
        <f t="shared" si="51"/>
        <v>3307</v>
      </c>
      <c r="B3308" s="1" t="s">
        <v>17200</v>
      </c>
      <c r="C3308" s="1" t="s">
        <v>291</v>
      </c>
      <c r="D3308" s="1" t="s">
        <v>519</v>
      </c>
      <c r="E3308" s="1" t="s">
        <v>3921</v>
      </c>
    </row>
    <row r="3309" spans="1:5" x14ac:dyDescent="0.3">
      <c r="A3309">
        <f t="shared" si="51"/>
        <v>3308</v>
      </c>
      <c r="B3309" s="1" t="s">
        <v>20342</v>
      </c>
      <c r="C3309" s="1" t="s">
        <v>427</v>
      </c>
      <c r="D3309" s="1" t="s">
        <v>656</v>
      </c>
      <c r="E3309" s="1" t="s">
        <v>3922</v>
      </c>
    </row>
    <row r="3310" spans="1:5" x14ac:dyDescent="0.3">
      <c r="A3310">
        <f t="shared" si="51"/>
        <v>3309</v>
      </c>
      <c r="B3310" s="1" t="s">
        <v>20343</v>
      </c>
      <c r="C3310" s="1" t="s">
        <v>421</v>
      </c>
      <c r="D3310" s="1" t="s">
        <v>650</v>
      </c>
      <c r="E3310" s="1" t="s">
        <v>3923</v>
      </c>
    </row>
    <row r="3311" spans="1:5" x14ac:dyDescent="0.3">
      <c r="A3311">
        <f t="shared" si="51"/>
        <v>3310</v>
      </c>
      <c r="B3311" s="1" t="s">
        <v>20344</v>
      </c>
      <c r="C3311" s="1" t="s">
        <v>355</v>
      </c>
      <c r="D3311" s="1" t="s">
        <v>584</v>
      </c>
      <c r="E3311" s="1" t="s">
        <v>3924</v>
      </c>
    </row>
    <row r="3312" spans="1:5" x14ac:dyDescent="0.3">
      <c r="A3312">
        <f t="shared" si="51"/>
        <v>3311</v>
      </c>
      <c r="B3312" s="1" t="s">
        <v>20345</v>
      </c>
      <c r="C3312" s="1" t="s">
        <v>22</v>
      </c>
      <c r="D3312" s="1" t="s">
        <v>23</v>
      </c>
      <c r="E3312" s="1" t="s">
        <v>3925</v>
      </c>
    </row>
    <row r="3313" spans="1:5" x14ac:dyDescent="0.3">
      <c r="A3313">
        <f t="shared" si="51"/>
        <v>3312</v>
      </c>
      <c r="B3313" s="1" t="s">
        <v>18879</v>
      </c>
      <c r="C3313" s="1" t="s">
        <v>364</v>
      </c>
      <c r="D3313" s="1" t="s">
        <v>593</v>
      </c>
      <c r="E3313" s="1" t="s">
        <v>3926</v>
      </c>
    </row>
    <row r="3314" spans="1:5" x14ac:dyDescent="0.3">
      <c r="A3314">
        <f t="shared" si="51"/>
        <v>3313</v>
      </c>
      <c r="B3314" s="1" t="s">
        <v>20346</v>
      </c>
      <c r="C3314" s="1" t="s">
        <v>293</v>
      </c>
      <c r="D3314" s="1" t="s">
        <v>521</v>
      </c>
      <c r="E3314" s="1" t="s">
        <v>3927</v>
      </c>
    </row>
    <row r="3315" spans="1:5" x14ac:dyDescent="0.3">
      <c r="A3315">
        <f t="shared" si="51"/>
        <v>3314</v>
      </c>
      <c r="B3315" s="1" t="s">
        <v>20347</v>
      </c>
      <c r="C3315" s="1" t="s">
        <v>298</v>
      </c>
      <c r="D3315" s="1" t="s">
        <v>526</v>
      </c>
      <c r="E3315" s="1" t="s">
        <v>3928</v>
      </c>
    </row>
    <row r="3316" spans="1:5" x14ac:dyDescent="0.3">
      <c r="A3316">
        <f t="shared" si="51"/>
        <v>3315</v>
      </c>
      <c r="B3316" s="1" t="s">
        <v>20348</v>
      </c>
      <c r="C3316" s="1" t="s">
        <v>212</v>
      </c>
      <c r="D3316" s="1" t="s">
        <v>213</v>
      </c>
      <c r="E3316" s="1" t="s">
        <v>3929</v>
      </c>
    </row>
    <row r="3317" spans="1:5" x14ac:dyDescent="0.3">
      <c r="A3317">
        <f t="shared" si="51"/>
        <v>3316</v>
      </c>
      <c r="B3317" s="1" t="s">
        <v>20349</v>
      </c>
      <c r="C3317" s="1" t="s">
        <v>141</v>
      </c>
      <c r="D3317" s="1" t="s">
        <v>142</v>
      </c>
      <c r="E3317" s="1" t="s">
        <v>3930</v>
      </c>
    </row>
    <row r="3318" spans="1:5" x14ac:dyDescent="0.3">
      <c r="A3318">
        <f t="shared" si="51"/>
        <v>3317</v>
      </c>
      <c r="B3318" s="1" t="s">
        <v>20350</v>
      </c>
      <c r="C3318" s="1" t="s">
        <v>396</v>
      </c>
      <c r="D3318" s="1" t="s">
        <v>625</v>
      </c>
      <c r="E3318" s="1" t="s">
        <v>3931</v>
      </c>
    </row>
    <row r="3319" spans="1:5" x14ac:dyDescent="0.3">
      <c r="A3319">
        <f t="shared" si="51"/>
        <v>3318</v>
      </c>
      <c r="B3319" s="1" t="s">
        <v>20351</v>
      </c>
      <c r="C3319" s="1" t="s">
        <v>270</v>
      </c>
      <c r="D3319" s="1" t="s">
        <v>668</v>
      </c>
      <c r="E3319" s="1" t="s">
        <v>3932</v>
      </c>
    </row>
    <row r="3320" spans="1:5" x14ac:dyDescent="0.3">
      <c r="A3320">
        <f t="shared" si="51"/>
        <v>3319</v>
      </c>
      <c r="B3320" s="1" t="s">
        <v>20352</v>
      </c>
      <c r="C3320" s="1" t="s">
        <v>396</v>
      </c>
      <c r="D3320" s="1" t="s">
        <v>625</v>
      </c>
      <c r="E3320" s="1" t="s">
        <v>3933</v>
      </c>
    </row>
    <row r="3321" spans="1:5" x14ac:dyDescent="0.3">
      <c r="A3321">
        <f t="shared" si="51"/>
        <v>3320</v>
      </c>
      <c r="B3321" s="1" t="s">
        <v>20353</v>
      </c>
      <c r="C3321" s="1" t="s">
        <v>385</v>
      </c>
      <c r="D3321" s="1" t="s">
        <v>614</v>
      </c>
      <c r="E3321" s="1" t="s">
        <v>3934</v>
      </c>
    </row>
    <row r="3322" spans="1:5" x14ac:dyDescent="0.3">
      <c r="A3322">
        <f t="shared" si="51"/>
        <v>3321</v>
      </c>
      <c r="B3322" s="1" t="s">
        <v>20354</v>
      </c>
      <c r="C3322" s="1" t="s">
        <v>237</v>
      </c>
      <c r="D3322" s="1" t="s">
        <v>238</v>
      </c>
      <c r="E3322" s="1" t="s">
        <v>3935</v>
      </c>
    </row>
    <row r="3323" spans="1:5" x14ac:dyDescent="0.3">
      <c r="A3323">
        <f t="shared" si="51"/>
        <v>3322</v>
      </c>
      <c r="B3323" s="1" t="s">
        <v>20355</v>
      </c>
      <c r="C3323" s="1" t="s">
        <v>247</v>
      </c>
      <c r="D3323" s="1" t="s">
        <v>248</v>
      </c>
      <c r="E3323" s="1" t="s">
        <v>3936</v>
      </c>
    </row>
    <row r="3324" spans="1:5" x14ac:dyDescent="0.3">
      <c r="A3324">
        <f t="shared" si="51"/>
        <v>3323</v>
      </c>
      <c r="B3324" s="1" t="s">
        <v>20356</v>
      </c>
      <c r="C3324" s="1" t="s">
        <v>411</v>
      </c>
      <c r="D3324" s="1" t="s">
        <v>640</v>
      </c>
      <c r="E3324" s="1" t="s">
        <v>3937</v>
      </c>
    </row>
    <row r="3325" spans="1:5" x14ac:dyDescent="0.3">
      <c r="A3325">
        <f t="shared" si="51"/>
        <v>3324</v>
      </c>
      <c r="B3325" s="1" t="s">
        <v>20357</v>
      </c>
      <c r="C3325" s="1" t="s">
        <v>364</v>
      </c>
      <c r="D3325" s="1" t="s">
        <v>593</v>
      </c>
      <c r="E3325" s="1" t="s">
        <v>3938</v>
      </c>
    </row>
    <row r="3326" spans="1:5" x14ac:dyDescent="0.3">
      <c r="A3326">
        <f t="shared" si="51"/>
        <v>3325</v>
      </c>
      <c r="B3326" s="1" t="s">
        <v>20358</v>
      </c>
      <c r="C3326" s="1" t="s">
        <v>312</v>
      </c>
      <c r="D3326" s="1" t="s">
        <v>540</v>
      </c>
      <c r="E3326" s="1" t="s">
        <v>3939</v>
      </c>
    </row>
    <row r="3327" spans="1:5" x14ac:dyDescent="0.3">
      <c r="A3327">
        <f t="shared" si="51"/>
        <v>3326</v>
      </c>
      <c r="B3327" s="1" t="s">
        <v>20359</v>
      </c>
      <c r="C3327" s="1" t="s">
        <v>197</v>
      </c>
      <c r="D3327" s="1" t="s">
        <v>198</v>
      </c>
      <c r="E3327" s="1" t="s">
        <v>3940</v>
      </c>
    </row>
    <row r="3328" spans="1:5" x14ac:dyDescent="0.3">
      <c r="A3328">
        <f t="shared" si="51"/>
        <v>3327</v>
      </c>
      <c r="B3328" s="1" t="s">
        <v>20360</v>
      </c>
      <c r="C3328" s="1" t="s">
        <v>273</v>
      </c>
      <c r="D3328" s="1" t="s">
        <v>501</v>
      </c>
      <c r="E3328" s="1" t="s">
        <v>3941</v>
      </c>
    </row>
    <row r="3329" spans="1:5" x14ac:dyDescent="0.3">
      <c r="A3329">
        <f t="shared" si="51"/>
        <v>3328</v>
      </c>
      <c r="B3329" s="1" t="s">
        <v>20361</v>
      </c>
      <c r="C3329" s="1" t="s">
        <v>373</v>
      </c>
      <c r="D3329" s="1" t="s">
        <v>602</v>
      </c>
      <c r="E3329" s="1" t="s">
        <v>3942</v>
      </c>
    </row>
    <row r="3330" spans="1:5" x14ac:dyDescent="0.3">
      <c r="A3330">
        <f t="shared" si="51"/>
        <v>3329</v>
      </c>
      <c r="B3330" s="1" t="s">
        <v>20362</v>
      </c>
      <c r="C3330" s="1" t="s">
        <v>262</v>
      </c>
      <c r="D3330" s="1" t="s">
        <v>263</v>
      </c>
      <c r="E3330" s="1" t="s">
        <v>3943</v>
      </c>
    </row>
    <row r="3331" spans="1:5" x14ac:dyDescent="0.3">
      <c r="A3331">
        <f t="shared" si="51"/>
        <v>3330</v>
      </c>
      <c r="B3331" s="1" t="s">
        <v>20363</v>
      </c>
      <c r="C3331" s="1" t="s">
        <v>310</v>
      </c>
      <c r="D3331" s="1" t="s">
        <v>538</v>
      </c>
      <c r="E3331" s="1" t="s">
        <v>3944</v>
      </c>
    </row>
    <row r="3332" spans="1:5" x14ac:dyDescent="0.3">
      <c r="A3332">
        <f t="shared" ref="A3332:A3395" si="52">A3331+1</f>
        <v>3331</v>
      </c>
      <c r="B3332" s="1" t="s">
        <v>20364</v>
      </c>
      <c r="C3332" s="1" t="s">
        <v>178</v>
      </c>
      <c r="D3332" s="1" t="s">
        <v>179</v>
      </c>
      <c r="E3332" s="1" t="s">
        <v>3945</v>
      </c>
    </row>
    <row r="3333" spans="1:5" x14ac:dyDescent="0.3">
      <c r="A3333">
        <f t="shared" si="52"/>
        <v>3332</v>
      </c>
      <c r="B3333" s="1" t="s">
        <v>20365</v>
      </c>
      <c r="C3333" s="1" t="s">
        <v>306</v>
      </c>
      <c r="D3333" s="1" t="s">
        <v>534</v>
      </c>
      <c r="E3333" s="1" t="s">
        <v>3946</v>
      </c>
    </row>
    <row r="3334" spans="1:5" x14ac:dyDescent="0.3">
      <c r="A3334">
        <f t="shared" si="52"/>
        <v>3333</v>
      </c>
      <c r="B3334" s="1" t="s">
        <v>20366</v>
      </c>
      <c r="C3334" s="1" t="s">
        <v>73</v>
      </c>
      <c r="D3334" s="1" t="s">
        <v>74</v>
      </c>
      <c r="E3334" s="1" t="s">
        <v>3947</v>
      </c>
    </row>
    <row r="3335" spans="1:5" x14ac:dyDescent="0.3">
      <c r="A3335">
        <f t="shared" si="52"/>
        <v>3334</v>
      </c>
      <c r="B3335" s="1" t="s">
        <v>20367</v>
      </c>
      <c r="C3335" s="1" t="s">
        <v>420</v>
      </c>
      <c r="D3335" s="1" t="s">
        <v>649</v>
      </c>
      <c r="E3335" s="1" t="s">
        <v>3948</v>
      </c>
    </row>
    <row r="3336" spans="1:5" x14ac:dyDescent="0.3">
      <c r="A3336">
        <f t="shared" si="52"/>
        <v>3335</v>
      </c>
      <c r="B3336" s="1" t="s">
        <v>20368</v>
      </c>
      <c r="C3336" s="1" t="s">
        <v>423</v>
      </c>
      <c r="D3336" s="1" t="s">
        <v>652</v>
      </c>
      <c r="E3336" s="1" t="s">
        <v>3949</v>
      </c>
    </row>
    <row r="3337" spans="1:5" x14ac:dyDescent="0.3">
      <c r="A3337">
        <f t="shared" si="52"/>
        <v>3336</v>
      </c>
      <c r="B3337" s="1" t="s">
        <v>20369</v>
      </c>
      <c r="C3337" s="1" t="s">
        <v>374</v>
      </c>
      <c r="D3337" s="1" t="s">
        <v>603</v>
      </c>
      <c r="E3337" s="1" t="s">
        <v>3950</v>
      </c>
    </row>
    <row r="3338" spans="1:5" x14ac:dyDescent="0.3">
      <c r="A3338">
        <f t="shared" si="52"/>
        <v>3337</v>
      </c>
      <c r="B3338" s="1" t="s">
        <v>20370</v>
      </c>
      <c r="C3338" s="1" t="s">
        <v>282</v>
      </c>
      <c r="D3338" s="1" t="s">
        <v>510</v>
      </c>
      <c r="E3338" s="1" t="s">
        <v>3951</v>
      </c>
    </row>
    <row r="3339" spans="1:5" x14ac:dyDescent="0.3">
      <c r="A3339">
        <f t="shared" si="52"/>
        <v>3338</v>
      </c>
      <c r="B3339" s="1" t="s">
        <v>20371</v>
      </c>
      <c r="C3339" s="1" t="s">
        <v>312</v>
      </c>
      <c r="D3339" s="1" t="s">
        <v>540</v>
      </c>
      <c r="E3339" s="1" t="s">
        <v>3952</v>
      </c>
    </row>
    <row r="3340" spans="1:5" x14ac:dyDescent="0.3">
      <c r="A3340">
        <f t="shared" si="52"/>
        <v>3339</v>
      </c>
      <c r="B3340" s="1" t="s">
        <v>20372</v>
      </c>
      <c r="C3340" s="1" t="s">
        <v>433</v>
      </c>
      <c r="D3340" s="1" t="s">
        <v>662</v>
      </c>
      <c r="E3340" s="1" t="s">
        <v>3953</v>
      </c>
    </row>
    <row r="3341" spans="1:5" x14ac:dyDescent="0.3">
      <c r="A3341">
        <f t="shared" si="52"/>
        <v>3340</v>
      </c>
      <c r="B3341" s="1" t="s">
        <v>20373</v>
      </c>
      <c r="C3341" s="1" t="s">
        <v>275</v>
      </c>
      <c r="D3341" s="1" t="s">
        <v>503</v>
      </c>
      <c r="E3341" s="1" t="s">
        <v>3954</v>
      </c>
    </row>
    <row r="3342" spans="1:5" x14ac:dyDescent="0.3">
      <c r="A3342">
        <f t="shared" si="52"/>
        <v>3341</v>
      </c>
      <c r="B3342" s="1" t="s">
        <v>20374</v>
      </c>
      <c r="C3342" s="1" t="s">
        <v>154</v>
      </c>
      <c r="D3342" s="1" t="s">
        <v>155</v>
      </c>
      <c r="E3342" s="1" t="s">
        <v>3955</v>
      </c>
    </row>
    <row r="3343" spans="1:5" x14ac:dyDescent="0.3">
      <c r="A3343">
        <f t="shared" si="52"/>
        <v>3342</v>
      </c>
      <c r="B3343" s="1" t="s">
        <v>20375</v>
      </c>
      <c r="C3343" s="1" t="s">
        <v>91</v>
      </c>
      <c r="D3343" s="1" t="s">
        <v>92</v>
      </c>
      <c r="E3343" s="1" t="s">
        <v>3956</v>
      </c>
    </row>
    <row r="3344" spans="1:5" x14ac:dyDescent="0.3">
      <c r="A3344">
        <f t="shared" si="52"/>
        <v>3343</v>
      </c>
      <c r="B3344" s="1" t="s">
        <v>20376</v>
      </c>
      <c r="C3344" s="1" t="s">
        <v>325</v>
      </c>
      <c r="D3344" s="1" t="s">
        <v>553</v>
      </c>
      <c r="E3344" s="1" t="s">
        <v>3957</v>
      </c>
    </row>
    <row r="3345" spans="1:5" x14ac:dyDescent="0.3">
      <c r="A3345">
        <f t="shared" si="52"/>
        <v>3344</v>
      </c>
      <c r="B3345" s="1" t="s">
        <v>20377</v>
      </c>
      <c r="C3345" s="1" t="s">
        <v>312</v>
      </c>
      <c r="D3345" s="1" t="s">
        <v>540</v>
      </c>
      <c r="E3345" s="1" t="s">
        <v>3958</v>
      </c>
    </row>
    <row r="3346" spans="1:5" x14ac:dyDescent="0.3">
      <c r="A3346">
        <f t="shared" si="52"/>
        <v>3345</v>
      </c>
      <c r="B3346" s="1" t="s">
        <v>20378</v>
      </c>
      <c r="C3346" s="1" t="s">
        <v>67</v>
      </c>
      <c r="D3346" s="1" t="s">
        <v>68</v>
      </c>
      <c r="E3346" s="1" t="s">
        <v>3959</v>
      </c>
    </row>
    <row r="3347" spans="1:5" x14ac:dyDescent="0.3">
      <c r="A3347">
        <f t="shared" si="52"/>
        <v>3346</v>
      </c>
      <c r="B3347" s="1" t="s">
        <v>20379</v>
      </c>
      <c r="C3347" s="1" t="s">
        <v>46</v>
      </c>
      <c r="D3347" s="1" t="s">
        <v>47</v>
      </c>
      <c r="E3347" s="1" t="s">
        <v>3960</v>
      </c>
    </row>
    <row r="3348" spans="1:5" x14ac:dyDescent="0.3">
      <c r="A3348">
        <f t="shared" si="52"/>
        <v>3347</v>
      </c>
      <c r="B3348" s="1" t="s">
        <v>20380</v>
      </c>
      <c r="C3348" s="1" t="s">
        <v>422</v>
      </c>
      <c r="D3348" s="1" t="s">
        <v>651</v>
      </c>
      <c r="E3348" s="1" t="s">
        <v>3961</v>
      </c>
    </row>
    <row r="3349" spans="1:5" x14ac:dyDescent="0.3">
      <c r="A3349">
        <f t="shared" si="52"/>
        <v>3348</v>
      </c>
      <c r="B3349" s="1" t="s">
        <v>20381</v>
      </c>
      <c r="C3349" s="1" t="s">
        <v>392</v>
      </c>
      <c r="D3349" s="1" t="s">
        <v>621</v>
      </c>
      <c r="E3349" s="1" t="s">
        <v>3962</v>
      </c>
    </row>
    <row r="3350" spans="1:5" x14ac:dyDescent="0.3">
      <c r="A3350">
        <f t="shared" si="52"/>
        <v>3349</v>
      </c>
      <c r="B3350" s="1" t="s">
        <v>20382</v>
      </c>
      <c r="C3350" s="1" t="s">
        <v>82</v>
      </c>
      <c r="D3350" s="1" t="s">
        <v>83</v>
      </c>
      <c r="E3350" s="1" t="s">
        <v>3963</v>
      </c>
    </row>
    <row r="3351" spans="1:5" x14ac:dyDescent="0.3">
      <c r="A3351">
        <f t="shared" si="52"/>
        <v>3350</v>
      </c>
      <c r="B3351" s="1" t="s">
        <v>20383</v>
      </c>
      <c r="C3351" s="1" t="s">
        <v>337</v>
      </c>
      <c r="D3351" s="1" t="s">
        <v>566</v>
      </c>
      <c r="E3351" s="1" t="s">
        <v>3964</v>
      </c>
    </row>
    <row r="3352" spans="1:5" x14ac:dyDescent="0.3">
      <c r="A3352">
        <f t="shared" si="52"/>
        <v>3351</v>
      </c>
      <c r="B3352" s="1" t="s">
        <v>20384</v>
      </c>
      <c r="C3352" s="1" t="s">
        <v>306</v>
      </c>
      <c r="D3352" s="1" t="s">
        <v>534</v>
      </c>
      <c r="E3352" s="1" t="s">
        <v>3965</v>
      </c>
    </row>
    <row r="3353" spans="1:5" x14ac:dyDescent="0.3">
      <c r="A3353">
        <f t="shared" si="52"/>
        <v>3352</v>
      </c>
      <c r="B3353" s="1" t="s">
        <v>20385</v>
      </c>
      <c r="C3353" s="1" t="s">
        <v>413</v>
      </c>
      <c r="D3353" s="1" t="s">
        <v>642</v>
      </c>
      <c r="E3353" s="1" t="s">
        <v>3966</v>
      </c>
    </row>
    <row r="3354" spans="1:5" x14ac:dyDescent="0.3">
      <c r="A3354">
        <f t="shared" si="52"/>
        <v>3353</v>
      </c>
      <c r="B3354" s="1" t="s">
        <v>20386</v>
      </c>
      <c r="C3354" s="1" t="s">
        <v>91</v>
      </c>
      <c r="D3354" s="1" t="s">
        <v>92</v>
      </c>
      <c r="E3354" s="1" t="s">
        <v>3967</v>
      </c>
    </row>
    <row r="3355" spans="1:5" x14ac:dyDescent="0.3">
      <c r="A3355">
        <f t="shared" si="52"/>
        <v>3354</v>
      </c>
      <c r="B3355" s="1" t="s">
        <v>20387</v>
      </c>
      <c r="C3355" s="1" t="s">
        <v>46</v>
      </c>
      <c r="D3355" s="1" t="s">
        <v>47</v>
      </c>
      <c r="E3355" s="1" t="s">
        <v>3968</v>
      </c>
    </row>
    <row r="3356" spans="1:5" x14ac:dyDescent="0.3">
      <c r="A3356">
        <f t="shared" si="52"/>
        <v>3355</v>
      </c>
      <c r="B3356" s="1" t="s">
        <v>20388</v>
      </c>
      <c r="C3356" s="1" t="s">
        <v>447</v>
      </c>
      <c r="D3356" s="1" t="s">
        <v>677</v>
      </c>
      <c r="E3356" s="1" t="s">
        <v>3969</v>
      </c>
    </row>
    <row r="3357" spans="1:5" x14ac:dyDescent="0.3">
      <c r="A3357">
        <f t="shared" si="52"/>
        <v>3356</v>
      </c>
      <c r="B3357" s="1" t="s">
        <v>20389</v>
      </c>
      <c r="C3357" s="1" t="s">
        <v>52</v>
      </c>
      <c r="D3357" s="1" t="s">
        <v>53</v>
      </c>
      <c r="E3357" s="1" t="s">
        <v>3970</v>
      </c>
    </row>
    <row r="3358" spans="1:5" x14ac:dyDescent="0.3">
      <c r="A3358">
        <f t="shared" si="52"/>
        <v>3357</v>
      </c>
      <c r="B3358" s="1" t="s">
        <v>20390</v>
      </c>
      <c r="C3358" s="1" t="s">
        <v>323</v>
      </c>
      <c r="D3358" s="1" t="s">
        <v>551</v>
      </c>
      <c r="E3358" s="1" t="s">
        <v>3971</v>
      </c>
    </row>
    <row r="3359" spans="1:5" x14ac:dyDescent="0.3">
      <c r="A3359">
        <f t="shared" si="52"/>
        <v>3358</v>
      </c>
      <c r="B3359" s="1" t="s">
        <v>20391</v>
      </c>
      <c r="C3359" s="1" t="s">
        <v>276</v>
      </c>
      <c r="D3359" s="1" t="s">
        <v>504</v>
      </c>
      <c r="E3359" s="1" t="s">
        <v>3972</v>
      </c>
    </row>
    <row r="3360" spans="1:5" x14ac:dyDescent="0.3">
      <c r="A3360">
        <f t="shared" si="52"/>
        <v>3359</v>
      </c>
      <c r="B3360" s="1" t="s">
        <v>20392</v>
      </c>
      <c r="C3360" s="1" t="s">
        <v>164</v>
      </c>
      <c r="D3360" s="1" t="s">
        <v>165</v>
      </c>
      <c r="E3360" s="1" t="s">
        <v>3973</v>
      </c>
    </row>
    <row r="3361" spans="1:5" x14ac:dyDescent="0.3">
      <c r="A3361">
        <f t="shared" si="52"/>
        <v>3360</v>
      </c>
      <c r="B3361" s="1" t="s">
        <v>20393</v>
      </c>
      <c r="C3361" s="1" t="s">
        <v>358</v>
      </c>
      <c r="D3361" s="1" t="s">
        <v>587</v>
      </c>
      <c r="E3361" s="1" t="s">
        <v>3974</v>
      </c>
    </row>
    <row r="3362" spans="1:5" x14ac:dyDescent="0.3">
      <c r="A3362">
        <f t="shared" si="52"/>
        <v>3361</v>
      </c>
      <c r="B3362" s="1" t="s">
        <v>20394</v>
      </c>
      <c r="C3362" s="1" t="s">
        <v>164</v>
      </c>
      <c r="D3362" s="1" t="s">
        <v>165</v>
      </c>
      <c r="E3362" s="1" t="s">
        <v>3975</v>
      </c>
    </row>
    <row r="3363" spans="1:5" x14ac:dyDescent="0.3">
      <c r="A3363">
        <f t="shared" si="52"/>
        <v>3362</v>
      </c>
      <c r="B3363" s="1" t="s">
        <v>20395</v>
      </c>
      <c r="C3363" s="1" t="s">
        <v>336</v>
      </c>
      <c r="D3363" s="1" t="s">
        <v>565</v>
      </c>
      <c r="E3363" s="1" t="s">
        <v>3976</v>
      </c>
    </row>
    <row r="3364" spans="1:5" x14ac:dyDescent="0.3">
      <c r="A3364">
        <f t="shared" si="52"/>
        <v>3363</v>
      </c>
      <c r="B3364" s="1" t="s">
        <v>20396</v>
      </c>
      <c r="C3364" s="1" t="s">
        <v>299</v>
      </c>
      <c r="D3364" s="1" t="s">
        <v>527</v>
      </c>
      <c r="E3364" s="1" t="s">
        <v>3977</v>
      </c>
    </row>
    <row r="3365" spans="1:5" x14ac:dyDescent="0.3">
      <c r="A3365">
        <f t="shared" si="52"/>
        <v>3364</v>
      </c>
      <c r="B3365" s="1" t="s">
        <v>20397</v>
      </c>
      <c r="C3365" s="1" t="s">
        <v>88</v>
      </c>
      <c r="D3365" s="1" t="s">
        <v>89</v>
      </c>
      <c r="E3365" s="1" t="s">
        <v>3978</v>
      </c>
    </row>
    <row r="3366" spans="1:5" x14ac:dyDescent="0.3">
      <c r="A3366">
        <f t="shared" si="52"/>
        <v>3365</v>
      </c>
      <c r="B3366" s="1" t="s">
        <v>20398</v>
      </c>
      <c r="C3366" s="1" t="s">
        <v>472</v>
      </c>
      <c r="D3366" s="1" t="s">
        <v>702</v>
      </c>
      <c r="E3366" s="1" t="s">
        <v>3979</v>
      </c>
    </row>
    <row r="3367" spans="1:5" x14ac:dyDescent="0.3">
      <c r="A3367">
        <f t="shared" si="52"/>
        <v>3366</v>
      </c>
      <c r="B3367" s="1" t="s">
        <v>20399</v>
      </c>
      <c r="C3367" s="1" t="s">
        <v>103</v>
      </c>
      <c r="D3367" s="1" t="s">
        <v>104</v>
      </c>
      <c r="E3367" s="1" t="s">
        <v>3980</v>
      </c>
    </row>
    <row r="3368" spans="1:5" x14ac:dyDescent="0.3">
      <c r="A3368">
        <f t="shared" si="52"/>
        <v>3367</v>
      </c>
      <c r="B3368" s="1" t="s">
        <v>20400</v>
      </c>
      <c r="C3368" s="1" t="s">
        <v>225</v>
      </c>
      <c r="D3368" s="1" t="s">
        <v>226</v>
      </c>
      <c r="E3368" s="1" t="s">
        <v>3981</v>
      </c>
    </row>
    <row r="3369" spans="1:5" x14ac:dyDescent="0.3">
      <c r="A3369">
        <f t="shared" si="52"/>
        <v>3368</v>
      </c>
      <c r="B3369" s="1" t="s">
        <v>20401</v>
      </c>
      <c r="C3369" s="1" t="s">
        <v>293</v>
      </c>
      <c r="D3369" s="1" t="s">
        <v>521</v>
      </c>
      <c r="E3369" s="1" t="s">
        <v>3982</v>
      </c>
    </row>
    <row r="3370" spans="1:5" x14ac:dyDescent="0.3">
      <c r="A3370">
        <f t="shared" si="52"/>
        <v>3369</v>
      </c>
      <c r="B3370" s="1" t="s">
        <v>18261</v>
      </c>
      <c r="C3370" s="1" t="s">
        <v>91</v>
      </c>
      <c r="D3370" s="1" t="s">
        <v>92</v>
      </c>
      <c r="E3370" s="1" t="s">
        <v>3983</v>
      </c>
    </row>
    <row r="3371" spans="1:5" x14ac:dyDescent="0.3">
      <c r="A3371">
        <f t="shared" si="52"/>
        <v>3370</v>
      </c>
      <c r="B3371" s="1" t="s">
        <v>20402</v>
      </c>
      <c r="C3371" s="1" t="s">
        <v>282</v>
      </c>
      <c r="D3371" s="1" t="s">
        <v>510</v>
      </c>
      <c r="E3371" s="1" t="s">
        <v>3984</v>
      </c>
    </row>
    <row r="3372" spans="1:5" x14ac:dyDescent="0.3">
      <c r="A3372">
        <f t="shared" si="52"/>
        <v>3371</v>
      </c>
      <c r="B3372" s="1" t="s">
        <v>20403</v>
      </c>
      <c r="C3372" s="1" t="s">
        <v>429</v>
      </c>
      <c r="D3372" s="1" t="s">
        <v>658</v>
      </c>
      <c r="E3372" s="1" t="s">
        <v>3985</v>
      </c>
    </row>
    <row r="3373" spans="1:5" x14ac:dyDescent="0.3">
      <c r="A3373">
        <f t="shared" si="52"/>
        <v>3372</v>
      </c>
      <c r="B3373" s="1" t="s">
        <v>20404</v>
      </c>
      <c r="C3373" s="1" t="s">
        <v>346</v>
      </c>
      <c r="D3373" s="1" t="s">
        <v>575</v>
      </c>
      <c r="E3373" s="1" t="s">
        <v>3986</v>
      </c>
    </row>
    <row r="3374" spans="1:5" x14ac:dyDescent="0.3">
      <c r="A3374">
        <f t="shared" si="52"/>
        <v>3373</v>
      </c>
      <c r="B3374" s="1" t="s">
        <v>20405</v>
      </c>
      <c r="C3374" s="1" t="s">
        <v>255</v>
      </c>
      <c r="D3374" s="1" t="s">
        <v>256</v>
      </c>
      <c r="E3374" s="1" t="s">
        <v>3987</v>
      </c>
    </row>
    <row r="3375" spans="1:5" x14ac:dyDescent="0.3">
      <c r="A3375">
        <f t="shared" si="52"/>
        <v>3374</v>
      </c>
      <c r="B3375" s="1" t="s">
        <v>20406</v>
      </c>
      <c r="C3375" s="1" t="s">
        <v>310</v>
      </c>
      <c r="D3375" s="1" t="s">
        <v>538</v>
      </c>
      <c r="E3375" s="1" t="s">
        <v>3988</v>
      </c>
    </row>
    <row r="3376" spans="1:5" x14ac:dyDescent="0.3">
      <c r="A3376">
        <f t="shared" si="52"/>
        <v>3375</v>
      </c>
      <c r="B3376" s="1" t="s">
        <v>20407</v>
      </c>
      <c r="C3376" s="1" t="s">
        <v>308</v>
      </c>
      <c r="D3376" s="1" t="s">
        <v>536</v>
      </c>
      <c r="E3376" s="1" t="s">
        <v>3989</v>
      </c>
    </row>
    <row r="3377" spans="1:5" x14ac:dyDescent="0.3">
      <c r="A3377">
        <f t="shared" si="52"/>
        <v>3376</v>
      </c>
      <c r="B3377" s="1" t="s">
        <v>20408</v>
      </c>
      <c r="C3377" s="1" t="s">
        <v>478</v>
      </c>
      <c r="D3377" s="1" t="s">
        <v>707</v>
      </c>
      <c r="E3377" s="1" t="s">
        <v>3990</v>
      </c>
    </row>
    <row r="3378" spans="1:5" x14ac:dyDescent="0.3">
      <c r="A3378">
        <f t="shared" si="52"/>
        <v>3377</v>
      </c>
      <c r="B3378" s="1" t="s">
        <v>20409</v>
      </c>
      <c r="C3378" s="1" t="s">
        <v>58</v>
      </c>
      <c r="D3378" s="1" t="s">
        <v>59</v>
      </c>
      <c r="E3378" s="1" t="s">
        <v>3991</v>
      </c>
    </row>
    <row r="3379" spans="1:5" x14ac:dyDescent="0.3">
      <c r="A3379">
        <f t="shared" si="52"/>
        <v>3378</v>
      </c>
      <c r="B3379" s="1" t="s">
        <v>20410</v>
      </c>
      <c r="C3379" s="1" t="s">
        <v>398</v>
      </c>
      <c r="D3379" s="1" t="s">
        <v>627</v>
      </c>
      <c r="E3379" s="1" t="s">
        <v>3992</v>
      </c>
    </row>
    <row r="3380" spans="1:5" x14ac:dyDescent="0.3">
      <c r="A3380">
        <f t="shared" si="52"/>
        <v>3379</v>
      </c>
      <c r="B3380" s="1" t="s">
        <v>20411</v>
      </c>
      <c r="C3380" s="1" t="s">
        <v>331</v>
      </c>
      <c r="D3380" s="1" t="s">
        <v>560</v>
      </c>
      <c r="E3380" s="1" t="s">
        <v>3993</v>
      </c>
    </row>
    <row r="3381" spans="1:5" x14ac:dyDescent="0.3">
      <c r="A3381">
        <f t="shared" si="52"/>
        <v>3380</v>
      </c>
      <c r="B3381" s="1" t="s">
        <v>20412</v>
      </c>
      <c r="C3381" s="1" t="s">
        <v>312</v>
      </c>
      <c r="D3381" s="1" t="s">
        <v>540</v>
      </c>
      <c r="E3381" s="1" t="s">
        <v>3994</v>
      </c>
    </row>
    <row r="3382" spans="1:5" x14ac:dyDescent="0.3">
      <c r="A3382">
        <f t="shared" si="52"/>
        <v>3381</v>
      </c>
      <c r="B3382" s="1" t="s">
        <v>20413</v>
      </c>
      <c r="C3382" s="1" t="s">
        <v>449</v>
      </c>
      <c r="D3382" s="1" t="s">
        <v>679</v>
      </c>
      <c r="E3382" s="1" t="s">
        <v>3995</v>
      </c>
    </row>
    <row r="3383" spans="1:5" x14ac:dyDescent="0.3">
      <c r="A3383">
        <f t="shared" si="52"/>
        <v>3382</v>
      </c>
      <c r="B3383" s="1" t="s">
        <v>20414</v>
      </c>
      <c r="C3383" s="1" t="s">
        <v>289</v>
      </c>
      <c r="D3383" s="1" t="s">
        <v>517</v>
      </c>
      <c r="E3383" s="1" t="s">
        <v>3996</v>
      </c>
    </row>
    <row r="3384" spans="1:5" x14ac:dyDescent="0.3">
      <c r="A3384">
        <f t="shared" si="52"/>
        <v>3383</v>
      </c>
      <c r="B3384" s="1" t="s">
        <v>20415</v>
      </c>
      <c r="C3384" s="1" t="s">
        <v>407</v>
      </c>
      <c r="D3384" s="1" t="s">
        <v>636</v>
      </c>
      <c r="E3384" s="1" t="s">
        <v>3997</v>
      </c>
    </row>
    <row r="3385" spans="1:5" x14ac:dyDescent="0.3">
      <c r="A3385">
        <f t="shared" si="52"/>
        <v>3384</v>
      </c>
      <c r="B3385" s="1" t="s">
        <v>20416</v>
      </c>
      <c r="C3385" s="1" t="s">
        <v>85</v>
      </c>
      <c r="D3385" s="1" t="s">
        <v>86</v>
      </c>
      <c r="E3385" s="1" t="s">
        <v>3998</v>
      </c>
    </row>
    <row r="3386" spans="1:5" x14ac:dyDescent="0.3">
      <c r="A3386">
        <f t="shared" si="52"/>
        <v>3385</v>
      </c>
      <c r="B3386" s="1" t="s">
        <v>20417</v>
      </c>
      <c r="C3386" s="1" t="s">
        <v>449</v>
      </c>
      <c r="D3386" s="1" t="s">
        <v>679</v>
      </c>
      <c r="E3386" s="1" t="s">
        <v>3999</v>
      </c>
    </row>
    <row r="3387" spans="1:5" x14ac:dyDescent="0.3">
      <c r="A3387">
        <f t="shared" si="52"/>
        <v>3386</v>
      </c>
      <c r="B3387" s="1" t="s">
        <v>20418</v>
      </c>
      <c r="C3387" s="1" t="s">
        <v>379</v>
      </c>
      <c r="D3387" s="1" t="s">
        <v>608</v>
      </c>
      <c r="E3387" s="1" t="s">
        <v>4000</v>
      </c>
    </row>
    <row r="3388" spans="1:5" x14ac:dyDescent="0.3">
      <c r="A3388">
        <f t="shared" si="52"/>
        <v>3387</v>
      </c>
      <c r="B3388" s="1" t="s">
        <v>20419</v>
      </c>
      <c r="C3388" s="1" t="s">
        <v>359</v>
      </c>
      <c r="D3388" s="1" t="s">
        <v>588</v>
      </c>
      <c r="E3388" s="1" t="s">
        <v>4001</v>
      </c>
    </row>
    <row r="3389" spans="1:5" x14ac:dyDescent="0.3">
      <c r="A3389">
        <f t="shared" si="52"/>
        <v>3388</v>
      </c>
      <c r="B3389" s="1" t="s">
        <v>20420</v>
      </c>
      <c r="C3389" s="1" t="s">
        <v>434</v>
      </c>
      <c r="D3389" s="1" t="s">
        <v>663</v>
      </c>
      <c r="E3389" s="1" t="s">
        <v>4002</v>
      </c>
    </row>
    <row r="3390" spans="1:5" x14ac:dyDescent="0.3">
      <c r="A3390">
        <f t="shared" si="52"/>
        <v>3389</v>
      </c>
      <c r="B3390" s="1" t="s">
        <v>20421</v>
      </c>
      <c r="C3390" s="1" t="s">
        <v>181</v>
      </c>
      <c r="D3390" s="1" t="s">
        <v>182</v>
      </c>
      <c r="E3390" s="1" t="s">
        <v>4003</v>
      </c>
    </row>
    <row r="3391" spans="1:5" x14ac:dyDescent="0.3">
      <c r="A3391">
        <f t="shared" si="52"/>
        <v>3390</v>
      </c>
      <c r="B3391" s="1" t="s">
        <v>20422</v>
      </c>
      <c r="C3391" s="1" t="s">
        <v>315</v>
      </c>
      <c r="D3391" s="1" t="s">
        <v>543</v>
      </c>
      <c r="E3391" s="1" t="s">
        <v>4004</v>
      </c>
    </row>
    <row r="3392" spans="1:5" x14ac:dyDescent="0.3">
      <c r="A3392">
        <f t="shared" si="52"/>
        <v>3391</v>
      </c>
      <c r="B3392" s="1" t="s">
        <v>20423</v>
      </c>
      <c r="C3392" s="1" t="s">
        <v>295</v>
      </c>
      <c r="D3392" s="1" t="s">
        <v>523</v>
      </c>
      <c r="E3392" s="1" t="s">
        <v>4005</v>
      </c>
    </row>
    <row r="3393" spans="1:5" x14ac:dyDescent="0.3">
      <c r="A3393">
        <f t="shared" si="52"/>
        <v>3392</v>
      </c>
      <c r="B3393" s="1" t="s">
        <v>20424</v>
      </c>
      <c r="C3393" s="1" t="s">
        <v>367</v>
      </c>
      <c r="D3393" s="1" t="s">
        <v>596</v>
      </c>
      <c r="E3393" s="1" t="s">
        <v>4006</v>
      </c>
    </row>
    <row r="3394" spans="1:5" x14ac:dyDescent="0.3">
      <c r="A3394">
        <f t="shared" si="52"/>
        <v>3393</v>
      </c>
      <c r="B3394" s="1" t="s">
        <v>20425</v>
      </c>
      <c r="C3394" s="1" t="s">
        <v>85</v>
      </c>
      <c r="D3394" s="1" t="s">
        <v>86</v>
      </c>
      <c r="E3394" s="1" t="s">
        <v>4007</v>
      </c>
    </row>
    <row r="3395" spans="1:5" x14ac:dyDescent="0.3">
      <c r="A3395">
        <f t="shared" si="52"/>
        <v>3394</v>
      </c>
      <c r="B3395" s="1" t="s">
        <v>20426</v>
      </c>
      <c r="C3395" s="1" t="s">
        <v>327</v>
      </c>
      <c r="D3395" s="1" t="s">
        <v>556</v>
      </c>
      <c r="E3395" s="1" t="s">
        <v>4008</v>
      </c>
    </row>
    <row r="3396" spans="1:5" x14ac:dyDescent="0.3">
      <c r="A3396">
        <f t="shared" ref="A3396:A3459" si="53">A3395+1</f>
        <v>3395</v>
      </c>
      <c r="B3396" s="1" t="s">
        <v>20427</v>
      </c>
      <c r="C3396" s="1" t="s">
        <v>367</v>
      </c>
      <c r="D3396" s="1" t="s">
        <v>596</v>
      </c>
      <c r="E3396" s="1" t="s">
        <v>4009</v>
      </c>
    </row>
    <row r="3397" spans="1:5" x14ac:dyDescent="0.3">
      <c r="A3397">
        <f t="shared" si="53"/>
        <v>3396</v>
      </c>
      <c r="B3397" s="1" t="s">
        <v>20428</v>
      </c>
      <c r="C3397" s="1" t="s">
        <v>197</v>
      </c>
      <c r="D3397" s="1" t="s">
        <v>198</v>
      </c>
      <c r="E3397" s="1" t="s">
        <v>4010</v>
      </c>
    </row>
    <row r="3398" spans="1:5" x14ac:dyDescent="0.3">
      <c r="A3398">
        <f t="shared" si="53"/>
        <v>3397</v>
      </c>
      <c r="B3398" s="1" t="s">
        <v>20429</v>
      </c>
      <c r="C3398" s="1" t="s">
        <v>22</v>
      </c>
      <c r="D3398" s="1" t="s">
        <v>23</v>
      </c>
      <c r="E3398" s="1" t="s">
        <v>4011</v>
      </c>
    </row>
    <row r="3399" spans="1:5" x14ac:dyDescent="0.3">
      <c r="A3399">
        <f t="shared" si="53"/>
        <v>3398</v>
      </c>
      <c r="B3399" s="1" t="s">
        <v>20430</v>
      </c>
      <c r="C3399" s="1" t="s">
        <v>364</v>
      </c>
      <c r="D3399" s="1" t="s">
        <v>593</v>
      </c>
      <c r="E3399" s="1" t="s">
        <v>4012</v>
      </c>
    </row>
    <row r="3400" spans="1:5" x14ac:dyDescent="0.3">
      <c r="A3400">
        <f t="shared" si="53"/>
        <v>3399</v>
      </c>
      <c r="B3400" s="1" t="s">
        <v>20431</v>
      </c>
      <c r="C3400" s="1" t="s">
        <v>307</v>
      </c>
      <c r="D3400" s="1" t="s">
        <v>535</v>
      </c>
      <c r="E3400" s="1" t="s">
        <v>4013</v>
      </c>
    </row>
    <row r="3401" spans="1:5" x14ac:dyDescent="0.3">
      <c r="A3401">
        <f t="shared" si="53"/>
        <v>3400</v>
      </c>
      <c r="B3401" s="1" t="s">
        <v>20432</v>
      </c>
      <c r="C3401" s="1" t="s">
        <v>461</v>
      </c>
      <c r="D3401" s="1" t="s">
        <v>690</v>
      </c>
      <c r="E3401" s="1" t="s">
        <v>4014</v>
      </c>
    </row>
    <row r="3402" spans="1:5" x14ac:dyDescent="0.3">
      <c r="A3402">
        <f t="shared" si="53"/>
        <v>3401</v>
      </c>
      <c r="B3402" s="1" t="s">
        <v>20433</v>
      </c>
      <c r="C3402" s="1" t="s">
        <v>247</v>
      </c>
      <c r="D3402" s="1" t="s">
        <v>248</v>
      </c>
      <c r="E3402" s="1" t="s">
        <v>4015</v>
      </c>
    </row>
    <row r="3403" spans="1:5" x14ac:dyDescent="0.3">
      <c r="A3403">
        <f t="shared" si="53"/>
        <v>3402</v>
      </c>
      <c r="B3403" s="1" t="s">
        <v>20434</v>
      </c>
      <c r="C3403" s="1" t="s">
        <v>255</v>
      </c>
      <c r="D3403" s="1" t="s">
        <v>256</v>
      </c>
      <c r="E3403" s="1" t="s">
        <v>4016</v>
      </c>
    </row>
    <row r="3404" spans="1:5" x14ac:dyDescent="0.3">
      <c r="A3404">
        <f t="shared" si="53"/>
        <v>3403</v>
      </c>
      <c r="B3404" s="1" t="s">
        <v>20435</v>
      </c>
      <c r="C3404" s="1" t="s">
        <v>379</v>
      </c>
      <c r="D3404" s="1" t="s">
        <v>608</v>
      </c>
      <c r="E3404" s="1" t="s">
        <v>4017</v>
      </c>
    </row>
    <row r="3405" spans="1:5" x14ac:dyDescent="0.3">
      <c r="A3405">
        <f t="shared" si="53"/>
        <v>3404</v>
      </c>
      <c r="B3405" s="1" t="s">
        <v>20436</v>
      </c>
      <c r="C3405" s="1" t="s">
        <v>64</v>
      </c>
      <c r="D3405" s="1" t="s">
        <v>65</v>
      </c>
      <c r="E3405" s="1" t="s">
        <v>4018</v>
      </c>
    </row>
    <row r="3406" spans="1:5" x14ac:dyDescent="0.3">
      <c r="A3406">
        <f t="shared" si="53"/>
        <v>3405</v>
      </c>
      <c r="B3406" s="1" t="s">
        <v>20437</v>
      </c>
      <c r="C3406" s="1" t="s">
        <v>34</v>
      </c>
      <c r="D3406" s="1" t="s">
        <v>35</v>
      </c>
      <c r="E3406" s="1" t="s">
        <v>4019</v>
      </c>
    </row>
    <row r="3407" spans="1:5" x14ac:dyDescent="0.3">
      <c r="A3407">
        <f t="shared" si="53"/>
        <v>3406</v>
      </c>
      <c r="B3407" s="1" t="s">
        <v>20438</v>
      </c>
      <c r="C3407" s="1" t="s">
        <v>373</v>
      </c>
      <c r="D3407" s="1" t="s">
        <v>602</v>
      </c>
      <c r="E3407" s="1" t="s">
        <v>4020</v>
      </c>
    </row>
    <row r="3408" spans="1:5" x14ac:dyDescent="0.3">
      <c r="A3408">
        <f t="shared" si="53"/>
        <v>3407</v>
      </c>
      <c r="B3408" s="1" t="s">
        <v>20439</v>
      </c>
      <c r="C3408" s="1" t="s">
        <v>372</v>
      </c>
      <c r="D3408" s="1" t="s">
        <v>601</v>
      </c>
      <c r="E3408" s="1" t="s">
        <v>4021</v>
      </c>
    </row>
    <row r="3409" spans="1:5" x14ac:dyDescent="0.3">
      <c r="A3409">
        <f t="shared" si="53"/>
        <v>3408</v>
      </c>
      <c r="B3409" s="1" t="s">
        <v>20440</v>
      </c>
      <c r="C3409" s="1" t="s">
        <v>58</v>
      </c>
      <c r="D3409" s="1" t="s">
        <v>59</v>
      </c>
      <c r="E3409" s="1" t="s">
        <v>4022</v>
      </c>
    </row>
    <row r="3410" spans="1:5" x14ac:dyDescent="0.3">
      <c r="A3410">
        <f t="shared" si="53"/>
        <v>3409</v>
      </c>
      <c r="B3410" s="1" t="s">
        <v>20441</v>
      </c>
      <c r="C3410" s="1" t="s">
        <v>7</v>
      </c>
      <c r="D3410" s="1" t="s">
        <v>8</v>
      </c>
      <c r="E3410" s="1" t="s">
        <v>4023</v>
      </c>
    </row>
    <row r="3411" spans="1:5" x14ac:dyDescent="0.3">
      <c r="A3411">
        <f t="shared" si="53"/>
        <v>3410</v>
      </c>
      <c r="B3411" s="1" t="s">
        <v>20442</v>
      </c>
      <c r="C3411" s="1" t="s">
        <v>383</v>
      </c>
      <c r="D3411" s="1" t="s">
        <v>612</v>
      </c>
      <c r="E3411" s="1" t="s">
        <v>4024</v>
      </c>
    </row>
    <row r="3412" spans="1:5" x14ac:dyDescent="0.3">
      <c r="A3412">
        <f t="shared" si="53"/>
        <v>3411</v>
      </c>
      <c r="B3412" s="1" t="s">
        <v>20443</v>
      </c>
      <c r="C3412" s="1" t="s">
        <v>376</v>
      </c>
      <c r="D3412" s="1" t="s">
        <v>605</v>
      </c>
      <c r="E3412" s="1" t="s">
        <v>4025</v>
      </c>
    </row>
    <row r="3413" spans="1:5" x14ac:dyDescent="0.3">
      <c r="A3413">
        <f t="shared" si="53"/>
        <v>3412</v>
      </c>
      <c r="B3413" s="1" t="s">
        <v>20444</v>
      </c>
      <c r="C3413" s="1" t="s">
        <v>407</v>
      </c>
      <c r="D3413" s="1" t="s">
        <v>636</v>
      </c>
      <c r="E3413" s="1" t="s">
        <v>4026</v>
      </c>
    </row>
    <row r="3414" spans="1:5" x14ac:dyDescent="0.3">
      <c r="A3414">
        <f t="shared" si="53"/>
        <v>3413</v>
      </c>
      <c r="B3414" s="1" t="s">
        <v>20445</v>
      </c>
      <c r="C3414" s="1" t="s">
        <v>400</v>
      </c>
      <c r="D3414" s="1" t="s">
        <v>629</v>
      </c>
      <c r="E3414" s="1" t="s">
        <v>4027</v>
      </c>
    </row>
    <row r="3415" spans="1:5" x14ac:dyDescent="0.3">
      <c r="A3415">
        <f t="shared" si="53"/>
        <v>3414</v>
      </c>
      <c r="B3415" s="1" t="s">
        <v>17878</v>
      </c>
      <c r="C3415" s="1" t="s">
        <v>121</v>
      </c>
      <c r="D3415" s="1" t="s">
        <v>122</v>
      </c>
      <c r="E3415" s="1" t="s">
        <v>4028</v>
      </c>
    </row>
    <row r="3416" spans="1:5" x14ac:dyDescent="0.3">
      <c r="A3416">
        <f t="shared" si="53"/>
        <v>3415</v>
      </c>
      <c r="B3416" s="1" t="s">
        <v>20446</v>
      </c>
      <c r="C3416" s="1" t="s">
        <v>79</v>
      </c>
      <c r="D3416" s="1" t="s">
        <v>80</v>
      </c>
      <c r="E3416" s="1" t="s">
        <v>4029</v>
      </c>
    </row>
    <row r="3417" spans="1:5" x14ac:dyDescent="0.3">
      <c r="A3417">
        <f t="shared" si="53"/>
        <v>3416</v>
      </c>
      <c r="B3417" s="1" t="s">
        <v>20447</v>
      </c>
      <c r="C3417" s="1" t="s">
        <v>379</v>
      </c>
      <c r="D3417" s="1" t="s">
        <v>608</v>
      </c>
      <c r="E3417" s="1" t="s">
        <v>4030</v>
      </c>
    </row>
    <row r="3418" spans="1:5" x14ac:dyDescent="0.3">
      <c r="A3418">
        <f t="shared" si="53"/>
        <v>3417</v>
      </c>
      <c r="B3418" s="1" t="s">
        <v>20448</v>
      </c>
      <c r="C3418" s="1" t="s">
        <v>85</v>
      </c>
      <c r="D3418" s="1" t="s">
        <v>86</v>
      </c>
      <c r="E3418" s="1" t="s">
        <v>4031</v>
      </c>
    </row>
    <row r="3419" spans="1:5" x14ac:dyDescent="0.3">
      <c r="A3419">
        <f t="shared" si="53"/>
        <v>3418</v>
      </c>
      <c r="B3419" s="1" t="s">
        <v>20449</v>
      </c>
      <c r="C3419" s="1" t="s">
        <v>399</v>
      </c>
      <c r="D3419" s="1" t="s">
        <v>628</v>
      </c>
      <c r="E3419" s="1" t="s">
        <v>4032</v>
      </c>
    </row>
    <row r="3420" spans="1:5" x14ac:dyDescent="0.3">
      <c r="A3420">
        <f t="shared" si="53"/>
        <v>3419</v>
      </c>
      <c r="B3420" s="1" t="s">
        <v>20450</v>
      </c>
      <c r="C3420" s="1" t="s">
        <v>64</v>
      </c>
      <c r="D3420" s="1" t="s">
        <v>65</v>
      </c>
      <c r="E3420" s="1" t="s">
        <v>4033</v>
      </c>
    </row>
    <row r="3421" spans="1:5" x14ac:dyDescent="0.3">
      <c r="A3421">
        <f t="shared" si="53"/>
        <v>3420</v>
      </c>
      <c r="B3421" s="1" t="s">
        <v>20451</v>
      </c>
      <c r="C3421" s="1" t="s">
        <v>185</v>
      </c>
      <c r="D3421" s="1" t="s">
        <v>186</v>
      </c>
      <c r="E3421" s="1" t="s">
        <v>4034</v>
      </c>
    </row>
    <row r="3422" spans="1:5" x14ac:dyDescent="0.3">
      <c r="A3422">
        <f t="shared" si="53"/>
        <v>3421</v>
      </c>
      <c r="B3422" s="1" t="s">
        <v>20452</v>
      </c>
      <c r="C3422" s="1" t="s">
        <v>341</v>
      </c>
      <c r="D3422" s="1" t="s">
        <v>570</v>
      </c>
      <c r="E3422" s="1" t="s">
        <v>4035</v>
      </c>
    </row>
    <row r="3423" spans="1:5" x14ac:dyDescent="0.3">
      <c r="A3423">
        <f t="shared" si="53"/>
        <v>3422</v>
      </c>
      <c r="B3423" s="1" t="s">
        <v>20453</v>
      </c>
      <c r="C3423" s="1" t="s">
        <v>396</v>
      </c>
      <c r="D3423" s="1" t="s">
        <v>625</v>
      </c>
      <c r="E3423" s="1" t="s">
        <v>4036</v>
      </c>
    </row>
    <row r="3424" spans="1:5" x14ac:dyDescent="0.3">
      <c r="A3424">
        <f t="shared" si="53"/>
        <v>3423</v>
      </c>
      <c r="B3424" s="1" t="s">
        <v>20454</v>
      </c>
      <c r="C3424" s="1" t="s">
        <v>332</v>
      </c>
      <c r="D3424" s="1" t="s">
        <v>561</v>
      </c>
      <c r="E3424" s="1" t="s">
        <v>4037</v>
      </c>
    </row>
    <row r="3425" spans="1:5" x14ac:dyDescent="0.3">
      <c r="A3425">
        <f t="shared" si="53"/>
        <v>3424</v>
      </c>
      <c r="B3425" s="1" t="s">
        <v>20455</v>
      </c>
      <c r="C3425" s="1" t="s">
        <v>336</v>
      </c>
      <c r="D3425" s="1" t="s">
        <v>565</v>
      </c>
      <c r="E3425" s="1" t="s">
        <v>4038</v>
      </c>
    </row>
    <row r="3426" spans="1:5" x14ac:dyDescent="0.3">
      <c r="A3426">
        <f t="shared" si="53"/>
        <v>3425</v>
      </c>
      <c r="B3426" s="1" t="s">
        <v>20456</v>
      </c>
      <c r="C3426" s="1" t="s">
        <v>228</v>
      </c>
      <c r="D3426" s="1" t="s">
        <v>229</v>
      </c>
      <c r="E3426" s="1" t="s">
        <v>4039</v>
      </c>
    </row>
    <row r="3427" spans="1:5" x14ac:dyDescent="0.3">
      <c r="A3427">
        <f t="shared" si="53"/>
        <v>3426</v>
      </c>
      <c r="B3427" s="1" t="s">
        <v>20457</v>
      </c>
      <c r="C3427" s="1" t="s">
        <v>447</v>
      </c>
      <c r="D3427" s="1" t="s">
        <v>677</v>
      </c>
      <c r="E3427" s="1" t="s">
        <v>4040</v>
      </c>
    </row>
    <row r="3428" spans="1:5" x14ac:dyDescent="0.3">
      <c r="A3428">
        <f t="shared" si="53"/>
        <v>3427</v>
      </c>
      <c r="B3428" s="1" t="s">
        <v>20458</v>
      </c>
      <c r="C3428" s="1" t="s">
        <v>194</v>
      </c>
      <c r="D3428" s="1" t="s">
        <v>195</v>
      </c>
      <c r="E3428" s="1" t="s">
        <v>4041</v>
      </c>
    </row>
    <row r="3429" spans="1:5" x14ac:dyDescent="0.3">
      <c r="A3429">
        <f t="shared" si="53"/>
        <v>3428</v>
      </c>
      <c r="B3429" s="1" t="s">
        <v>20459</v>
      </c>
      <c r="C3429" s="1" t="s">
        <v>237</v>
      </c>
      <c r="D3429" s="1" t="s">
        <v>238</v>
      </c>
      <c r="E3429" s="1" t="s">
        <v>4042</v>
      </c>
    </row>
    <row r="3430" spans="1:5" x14ac:dyDescent="0.3">
      <c r="A3430">
        <f t="shared" si="53"/>
        <v>3429</v>
      </c>
      <c r="B3430" s="1" t="s">
        <v>20460</v>
      </c>
      <c r="C3430" s="1" t="s">
        <v>277</v>
      </c>
      <c r="D3430" s="1" t="s">
        <v>505</v>
      </c>
      <c r="E3430" s="1" t="s">
        <v>4043</v>
      </c>
    </row>
    <row r="3431" spans="1:5" x14ac:dyDescent="0.3">
      <c r="A3431">
        <f t="shared" si="53"/>
        <v>3430</v>
      </c>
      <c r="B3431" s="1" t="s">
        <v>20461</v>
      </c>
      <c r="C3431" s="1" t="s">
        <v>404</v>
      </c>
      <c r="D3431" s="1" t="s">
        <v>633</v>
      </c>
      <c r="E3431" s="1" t="s">
        <v>4044</v>
      </c>
    </row>
    <row r="3432" spans="1:5" x14ac:dyDescent="0.3">
      <c r="A3432">
        <f t="shared" si="53"/>
        <v>3431</v>
      </c>
      <c r="B3432" s="1" t="s">
        <v>20462</v>
      </c>
      <c r="C3432" s="1" t="s">
        <v>346</v>
      </c>
      <c r="D3432" s="1" t="s">
        <v>575</v>
      </c>
      <c r="E3432" s="1" t="s">
        <v>4045</v>
      </c>
    </row>
    <row r="3433" spans="1:5" x14ac:dyDescent="0.3">
      <c r="A3433">
        <f t="shared" si="53"/>
        <v>3432</v>
      </c>
      <c r="B3433" s="1" t="s">
        <v>20463</v>
      </c>
      <c r="C3433" s="1" t="s">
        <v>154</v>
      </c>
      <c r="D3433" s="1" t="s">
        <v>155</v>
      </c>
      <c r="E3433" s="1" t="s">
        <v>4046</v>
      </c>
    </row>
    <row r="3434" spans="1:5" x14ac:dyDescent="0.3">
      <c r="A3434">
        <f t="shared" si="53"/>
        <v>3433</v>
      </c>
      <c r="B3434" s="1" t="s">
        <v>20464</v>
      </c>
      <c r="C3434" s="1" t="s">
        <v>164</v>
      </c>
      <c r="D3434" s="1" t="s">
        <v>165</v>
      </c>
      <c r="E3434" s="1" t="s">
        <v>4047</v>
      </c>
    </row>
    <row r="3435" spans="1:5" x14ac:dyDescent="0.3">
      <c r="A3435">
        <f t="shared" si="53"/>
        <v>3434</v>
      </c>
      <c r="B3435" s="1" t="s">
        <v>20465</v>
      </c>
      <c r="C3435" s="1" t="s">
        <v>144</v>
      </c>
      <c r="D3435" s="1" t="s">
        <v>145</v>
      </c>
      <c r="E3435" s="1" t="s">
        <v>4048</v>
      </c>
    </row>
    <row r="3436" spans="1:5" x14ac:dyDescent="0.3">
      <c r="A3436">
        <f t="shared" si="53"/>
        <v>3435</v>
      </c>
      <c r="B3436" s="1" t="s">
        <v>20466</v>
      </c>
      <c r="C3436" s="1" t="s">
        <v>421</v>
      </c>
      <c r="D3436" s="1" t="s">
        <v>650</v>
      </c>
      <c r="E3436" s="1" t="s">
        <v>4049</v>
      </c>
    </row>
    <row r="3437" spans="1:5" x14ac:dyDescent="0.3">
      <c r="A3437">
        <f t="shared" si="53"/>
        <v>3436</v>
      </c>
      <c r="B3437" s="1">
        <v>1975</v>
      </c>
      <c r="C3437" s="1" t="s">
        <v>332</v>
      </c>
      <c r="D3437" s="1" t="s">
        <v>561</v>
      </c>
      <c r="E3437" s="1" t="s">
        <v>4050</v>
      </c>
    </row>
    <row r="3438" spans="1:5" x14ac:dyDescent="0.3">
      <c r="A3438">
        <f t="shared" si="53"/>
        <v>3437</v>
      </c>
      <c r="B3438" s="1" t="s">
        <v>20467</v>
      </c>
      <c r="C3438" s="1" t="s">
        <v>419</v>
      </c>
      <c r="D3438" s="1" t="s">
        <v>648</v>
      </c>
      <c r="E3438" s="1" t="s">
        <v>4051</v>
      </c>
    </row>
    <row r="3439" spans="1:5" x14ac:dyDescent="0.3">
      <c r="A3439">
        <f t="shared" si="53"/>
        <v>3438</v>
      </c>
      <c r="B3439" s="1" t="s">
        <v>20468</v>
      </c>
      <c r="C3439" s="1" t="s">
        <v>360</v>
      </c>
      <c r="D3439" s="1" t="s">
        <v>589</v>
      </c>
      <c r="E3439" s="1" t="s">
        <v>4052</v>
      </c>
    </row>
    <row r="3440" spans="1:5" x14ac:dyDescent="0.3">
      <c r="A3440">
        <f t="shared" si="53"/>
        <v>3439</v>
      </c>
      <c r="B3440" s="1" t="s">
        <v>20469</v>
      </c>
      <c r="C3440" s="1" t="s">
        <v>13</v>
      </c>
      <c r="D3440" s="1" t="s">
        <v>14</v>
      </c>
      <c r="E3440" s="1" t="s">
        <v>4053</v>
      </c>
    </row>
    <row r="3441" spans="1:5" x14ac:dyDescent="0.3">
      <c r="A3441">
        <f t="shared" si="53"/>
        <v>3440</v>
      </c>
      <c r="B3441" s="1" t="s">
        <v>20470</v>
      </c>
      <c r="C3441" s="1" t="s">
        <v>271</v>
      </c>
      <c r="D3441" s="1" t="s">
        <v>555</v>
      </c>
      <c r="E3441" s="1" t="s">
        <v>4054</v>
      </c>
    </row>
    <row r="3442" spans="1:5" x14ac:dyDescent="0.3">
      <c r="A3442">
        <f t="shared" si="53"/>
        <v>3441</v>
      </c>
      <c r="B3442" s="1" t="s">
        <v>20471</v>
      </c>
      <c r="C3442" s="1" t="s">
        <v>341</v>
      </c>
      <c r="D3442" s="1" t="s">
        <v>570</v>
      </c>
      <c r="E3442" s="1" t="s">
        <v>4055</v>
      </c>
    </row>
    <row r="3443" spans="1:5" x14ac:dyDescent="0.3">
      <c r="A3443">
        <f t="shared" si="53"/>
        <v>3442</v>
      </c>
      <c r="B3443" s="1" t="s">
        <v>20472</v>
      </c>
      <c r="C3443" s="1" t="s">
        <v>306</v>
      </c>
      <c r="D3443" s="1" t="s">
        <v>534</v>
      </c>
      <c r="E3443" s="1" t="s">
        <v>4056</v>
      </c>
    </row>
    <row r="3444" spans="1:5" x14ac:dyDescent="0.3">
      <c r="A3444">
        <f t="shared" si="53"/>
        <v>3443</v>
      </c>
      <c r="B3444" s="1" t="s">
        <v>19319</v>
      </c>
      <c r="C3444" s="1" t="s">
        <v>470</v>
      </c>
      <c r="D3444" s="1" t="s">
        <v>700</v>
      </c>
      <c r="E3444" s="1" t="s">
        <v>4057</v>
      </c>
    </row>
    <row r="3445" spans="1:5" x14ac:dyDescent="0.3">
      <c r="A3445">
        <f t="shared" si="53"/>
        <v>3444</v>
      </c>
      <c r="B3445" s="1" t="s">
        <v>20473</v>
      </c>
      <c r="C3445" s="1" t="s">
        <v>314</v>
      </c>
      <c r="D3445" s="1" t="s">
        <v>542</v>
      </c>
      <c r="E3445" s="1" t="s">
        <v>4058</v>
      </c>
    </row>
    <row r="3446" spans="1:5" x14ac:dyDescent="0.3">
      <c r="A3446">
        <f t="shared" si="53"/>
        <v>3445</v>
      </c>
      <c r="B3446" s="1" t="s">
        <v>20474</v>
      </c>
      <c r="C3446" s="1" t="s">
        <v>154</v>
      </c>
      <c r="D3446" s="1" t="s">
        <v>155</v>
      </c>
      <c r="E3446" s="1" t="s">
        <v>4059</v>
      </c>
    </row>
    <row r="3447" spans="1:5" x14ac:dyDescent="0.3">
      <c r="A3447">
        <f t="shared" si="53"/>
        <v>3446</v>
      </c>
      <c r="B3447" s="1" t="s">
        <v>20475</v>
      </c>
      <c r="C3447" s="1" t="s">
        <v>209</v>
      </c>
      <c r="D3447" s="1" t="s">
        <v>210</v>
      </c>
      <c r="E3447" s="1" t="s">
        <v>4060</v>
      </c>
    </row>
    <row r="3448" spans="1:5" x14ac:dyDescent="0.3">
      <c r="A3448">
        <f t="shared" si="53"/>
        <v>3447</v>
      </c>
      <c r="B3448" s="1" t="s">
        <v>20476</v>
      </c>
      <c r="C3448" s="1" t="s">
        <v>290</v>
      </c>
      <c r="D3448" s="1" t="s">
        <v>518</v>
      </c>
      <c r="E3448" s="1" t="s">
        <v>4061</v>
      </c>
    </row>
    <row r="3449" spans="1:5" x14ac:dyDescent="0.3">
      <c r="A3449">
        <f t="shared" si="53"/>
        <v>3448</v>
      </c>
      <c r="B3449" s="1" t="s">
        <v>20477</v>
      </c>
      <c r="C3449" s="1" t="s">
        <v>82</v>
      </c>
      <c r="D3449" s="1" t="s">
        <v>83</v>
      </c>
      <c r="E3449" s="1" t="s">
        <v>4062</v>
      </c>
    </row>
    <row r="3450" spans="1:5" x14ac:dyDescent="0.3">
      <c r="A3450">
        <f t="shared" si="53"/>
        <v>3449</v>
      </c>
      <c r="B3450" s="1" t="s">
        <v>20478</v>
      </c>
      <c r="C3450" s="1" t="s">
        <v>365</v>
      </c>
      <c r="D3450" s="1" t="s">
        <v>594</v>
      </c>
      <c r="E3450" s="1" t="s">
        <v>4063</v>
      </c>
    </row>
    <row r="3451" spans="1:5" x14ac:dyDescent="0.3">
      <c r="A3451">
        <f t="shared" si="53"/>
        <v>3450</v>
      </c>
      <c r="B3451" s="1" t="s">
        <v>20479</v>
      </c>
      <c r="C3451" s="1" t="s">
        <v>360</v>
      </c>
      <c r="D3451" s="1" t="s">
        <v>589</v>
      </c>
      <c r="E3451" s="1" t="s">
        <v>4064</v>
      </c>
    </row>
    <row r="3452" spans="1:5" x14ac:dyDescent="0.3">
      <c r="A3452">
        <f t="shared" si="53"/>
        <v>3451</v>
      </c>
      <c r="B3452" s="1" t="s">
        <v>20480</v>
      </c>
      <c r="C3452" s="1" t="s">
        <v>392</v>
      </c>
      <c r="D3452" s="1" t="s">
        <v>621</v>
      </c>
      <c r="E3452" s="1" t="s">
        <v>4065</v>
      </c>
    </row>
    <row r="3453" spans="1:5" x14ac:dyDescent="0.3">
      <c r="A3453">
        <f t="shared" si="53"/>
        <v>3452</v>
      </c>
      <c r="B3453" s="1" t="s">
        <v>20481</v>
      </c>
      <c r="C3453" s="1" t="s">
        <v>178</v>
      </c>
      <c r="D3453" s="1" t="s">
        <v>179</v>
      </c>
      <c r="E3453" s="1" t="s">
        <v>4066</v>
      </c>
    </row>
    <row r="3454" spans="1:5" x14ac:dyDescent="0.3">
      <c r="A3454">
        <f t="shared" si="53"/>
        <v>3453</v>
      </c>
      <c r="B3454" s="1" t="s">
        <v>20482</v>
      </c>
      <c r="C3454" s="1" t="s">
        <v>277</v>
      </c>
      <c r="D3454" s="1" t="s">
        <v>505</v>
      </c>
      <c r="E3454" s="1" t="s">
        <v>4067</v>
      </c>
    </row>
    <row r="3455" spans="1:5" x14ac:dyDescent="0.3">
      <c r="A3455">
        <f t="shared" si="53"/>
        <v>3454</v>
      </c>
      <c r="B3455" s="1" t="s">
        <v>20483</v>
      </c>
      <c r="C3455" s="1" t="s">
        <v>411</v>
      </c>
      <c r="D3455" s="1" t="s">
        <v>640</v>
      </c>
      <c r="E3455" s="1" t="s">
        <v>4068</v>
      </c>
    </row>
    <row r="3456" spans="1:5" x14ac:dyDescent="0.3">
      <c r="A3456">
        <f t="shared" si="53"/>
        <v>3455</v>
      </c>
      <c r="B3456" s="1" t="s">
        <v>20484</v>
      </c>
      <c r="C3456" s="1" t="s">
        <v>218</v>
      </c>
      <c r="D3456" s="1" t="s">
        <v>219</v>
      </c>
      <c r="E3456" s="1" t="s">
        <v>4069</v>
      </c>
    </row>
    <row r="3457" spans="1:5" x14ac:dyDescent="0.3">
      <c r="A3457">
        <f t="shared" si="53"/>
        <v>3456</v>
      </c>
      <c r="B3457" s="1" t="s">
        <v>20485</v>
      </c>
      <c r="C3457" s="1" t="s">
        <v>291</v>
      </c>
      <c r="D3457" s="1" t="s">
        <v>519</v>
      </c>
      <c r="E3457" s="1" t="s">
        <v>4070</v>
      </c>
    </row>
    <row r="3458" spans="1:5" x14ac:dyDescent="0.3">
      <c r="A3458">
        <f t="shared" si="53"/>
        <v>3457</v>
      </c>
      <c r="B3458" s="1" t="s">
        <v>20486</v>
      </c>
      <c r="C3458" s="1" t="s">
        <v>275</v>
      </c>
      <c r="D3458" s="1" t="s">
        <v>503</v>
      </c>
      <c r="E3458" s="1" t="s">
        <v>4071</v>
      </c>
    </row>
    <row r="3459" spans="1:5" x14ac:dyDescent="0.3">
      <c r="A3459">
        <f t="shared" si="53"/>
        <v>3458</v>
      </c>
      <c r="B3459" s="1" t="s">
        <v>20487</v>
      </c>
      <c r="C3459" s="1" t="s">
        <v>280</v>
      </c>
      <c r="D3459" s="1" t="s">
        <v>508</v>
      </c>
      <c r="E3459" s="1" t="s">
        <v>4072</v>
      </c>
    </row>
    <row r="3460" spans="1:5" x14ac:dyDescent="0.3">
      <c r="A3460">
        <f t="shared" ref="A3460:A3523" si="54">A3459+1</f>
        <v>3459</v>
      </c>
      <c r="B3460" s="1" t="s">
        <v>20488</v>
      </c>
      <c r="C3460" s="1" t="s">
        <v>336</v>
      </c>
      <c r="D3460" s="1" t="s">
        <v>565</v>
      </c>
      <c r="E3460" s="1" t="s">
        <v>4073</v>
      </c>
    </row>
    <row r="3461" spans="1:5" x14ac:dyDescent="0.3">
      <c r="A3461">
        <f t="shared" si="54"/>
        <v>3460</v>
      </c>
      <c r="B3461" s="1" t="s">
        <v>20489</v>
      </c>
      <c r="C3461" s="1" t="s">
        <v>154</v>
      </c>
      <c r="D3461" s="1" t="s">
        <v>155</v>
      </c>
      <c r="E3461" s="1" t="s">
        <v>4074</v>
      </c>
    </row>
    <row r="3462" spans="1:5" x14ac:dyDescent="0.3">
      <c r="A3462">
        <f t="shared" si="54"/>
        <v>3461</v>
      </c>
      <c r="B3462" s="1" t="s">
        <v>20490</v>
      </c>
      <c r="C3462" s="1" t="s">
        <v>371</v>
      </c>
      <c r="D3462" s="1" t="s">
        <v>600</v>
      </c>
      <c r="E3462" s="1" t="s">
        <v>4075</v>
      </c>
    </row>
    <row r="3463" spans="1:5" x14ac:dyDescent="0.3">
      <c r="A3463">
        <f t="shared" si="54"/>
        <v>3462</v>
      </c>
      <c r="B3463" s="1" t="s">
        <v>20491</v>
      </c>
      <c r="C3463" s="1" t="s">
        <v>302</v>
      </c>
      <c r="D3463" s="1" t="s">
        <v>530</v>
      </c>
      <c r="E3463" s="1" t="s">
        <v>4076</v>
      </c>
    </row>
    <row r="3464" spans="1:5" x14ac:dyDescent="0.3">
      <c r="A3464">
        <f t="shared" si="54"/>
        <v>3463</v>
      </c>
      <c r="B3464" s="1" t="s">
        <v>20492</v>
      </c>
      <c r="C3464" s="1" t="s">
        <v>439</v>
      </c>
      <c r="D3464" s="1" t="s">
        <v>669</v>
      </c>
      <c r="E3464" s="1" t="s">
        <v>4077</v>
      </c>
    </row>
    <row r="3465" spans="1:5" x14ac:dyDescent="0.3">
      <c r="A3465">
        <f t="shared" si="54"/>
        <v>3464</v>
      </c>
      <c r="B3465" s="1" t="s">
        <v>20493</v>
      </c>
      <c r="C3465" s="1" t="s">
        <v>312</v>
      </c>
      <c r="D3465" s="1" t="s">
        <v>540</v>
      </c>
      <c r="E3465" s="1" t="s">
        <v>4078</v>
      </c>
    </row>
    <row r="3466" spans="1:5" x14ac:dyDescent="0.3">
      <c r="A3466">
        <f t="shared" si="54"/>
        <v>3465</v>
      </c>
      <c r="B3466" s="1" t="s">
        <v>20494</v>
      </c>
      <c r="C3466" s="1" t="s">
        <v>377</v>
      </c>
      <c r="D3466" s="1" t="s">
        <v>606</v>
      </c>
      <c r="E3466" s="1" t="s">
        <v>4079</v>
      </c>
    </row>
    <row r="3467" spans="1:5" x14ac:dyDescent="0.3">
      <c r="A3467">
        <f t="shared" si="54"/>
        <v>3466</v>
      </c>
      <c r="B3467" s="1" t="s">
        <v>20495</v>
      </c>
      <c r="C3467" s="1" t="s">
        <v>247</v>
      </c>
      <c r="D3467" s="1" t="s">
        <v>248</v>
      </c>
      <c r="E3467" s="1" t="s">
        <v>4080</v>
      </c>
    </row>
    <row r="3468" spans="1:5" x14ac:dyDescent="0.3">
      <c r="A3468">
        <f t="shared" si="54"/>
        <v>3467</v>
      </c>
      <c r="B3468" s="1" t="s">
        <v>20496</v>
      </c>
      <c r="C3468" s="1" t="s">
        <v>58</v>
      </c>
      <c r="D3468" s="1" t="s">
        <v>59</v>
      </c>
      <c r="E3468" s="1" t="s">
        <v>4081</v>
      </c>
    </row>
    <row r="3469" spans="1:5" x14ac:dyDescent="0.3">
      <c r="A3469">
        <f t="shared" si="54"/>
        <v>3468</v>
      </c>
      <c r="B3469" s="1" t="s">
        <v>20497</v>
      </c>
      <c r="C3469" s="1" t="s">
        <v>443</v>
      </c>
      <c r="D3469" s="1" t="s">
        <v>673</v>
      </c>
      <c r="E3469" s="1" t="s">
        <v>4082</v>
      </c>
    </row>
    <row r="3470" spans="1:5" x14ac:dyDescent="0.3">
      <c r="A3470">
        <f t="shared" si="54"/>
        <v>3469</v>
      </c>
      <c r="B3470" s="1" t="s">
        <v>20498</v>
      </c>
      <c r="C3470" s="1" t="s">
        <v>293</v>
      </c>
      <c r="D3470" s="1" t="s">
        <v>521</v>
      </c>
      <c r="E3470" s="1" t="s">
        <v>4083</v>
      </c>
    </row>
    <row r="3471" spans="1:5" x14ac:dyDescent="0.3">
      <c r="A3471">
        <f t="shared" si="54"/>
        <v>3470</v>
      </c>
      <c r="B3471" s="1" t="s">
        <v>20499</v>
      </c>
      <c r="C3471" s="1" t="s">
        <v>188</v>
      </c>
      <c r="D3471" s="1" t="s">
        <v>189</v>
      </c>
      <c r="E3471" s="1" t="s">
        <v>4084</v>
      </c>
    </row>
    <row r="3472" spans="1:5" x14ac:dyDescent="0.3">
      <c r="A3472">
        <f t="shared" si="54"/>
        <v>3471</v>
      </c>
      <c r="B3472" s="1" t="s">
        <v>20500</v>
      </c>
      <c r="C3472" s="1" t="s">
        <v>417</v>
      </c>
      <c r="D3472" s="1" t="s">
        <v>646</v>
      </c>
      <c r="E3472" s="1" t="s">
        <v>4085</v>
      </c>
    </row>
    <row r="3473" spans="1:5" x14ac:dyDescent="0.3">
      <c r="A3473">
        <f t="shared" si="54"/>
        <v>3472</v>
      </c>
      <c r="B3473" s="1" t="s">
        <v>20501</v>
      </c>
      <c r="C3473" s="1" t="s">
        <v>73</v>
      </c>
      <c r="D3473" s="1" t="s">
        <v>74</v>
      </c>
      <c r="E3473" s="1" t="s">
        <v>4086</v>
      </c>
    </row>
    <row r="3474" spans="1:5" x14ac:dyDescent="0.3">
      <c r="A3474">
        <f t="shared" si="54"/>
        <v>3473</v>
      </c>
      <c r="B3474" s="1" t="s">
        <v>20502</v>
      </c>
      <c r="C3474" s="1" t="s">
        <v>388</v>
      </c>
      <c r="D3474" s="1" t="s">
        <v>617</v>
      </c>
      <c r="E3474" s="1" t="s">
        <v>4087</v>
      </c>
    </row>
    <row r="3475" spans="1:5" x14ac:dyDescent="0.3">
      <c r="A3475">
        <f t="shared" si="54"/>
        <v>3474</v>
      </c>
      <c r="B3475" s="1" t="s">
        <v>20503</v>
      </c>
      <c r="C3475" s="1" t="s">
        <v>209</v>
      </c>
      <c r="D3475" s="1" t="s">
        <v>210</v>
      </c>
      <c r="E3475" s="1" t="s">
        <v>4088</v>
      </c>
    </row>
    <row r="3476" spans="1:5" x14ac:dyDescent="0.3">
      <c r="A3476">
        <f t="shared" si="54"/>
        <v>3475</v>
      </c>
      <c r="B3476" s="1" t="s">
        <v>20504</v>
      </c>
      <c r="C3476" s="1" t="s">
        <v>164</v>
      </c>
      <c r="D3476" s="1" t="s">
        <v>165</v>
      </c>
      <c r="E3476" s="1" t="s">
        <v>4089</v>
      </c>
    </row>
    <row r="3477" spans="1:5" x14ac:dyDescent="0.3">
      <c r="A3477">
        <f t="shared" si="54"/>
        <v>3476</v>
      </c>
      <c r="B3477" s="1" t="s">
        <v>20505</v>
      </c>
      <c r="C3477" s="1" t="s">
        <v>215</v>
      </c>
      <c r="D3477" s="1" t="s">
        <v>216</v>
      </c>
      <c r="E3477" s="1" t="s">
        <v>4090</v>
      </c>
    </row>
    <row r="3478" spans="1:5" x14ac:dyDescent="0.3">
      <c r="A3478">
        <f t="shared" si="54"/>
        <v>3477</v>
      </c>
      <c r="B3478" s="1" t="s">
        <v>20506</v>
      </c>
      <c r="C3478" s="1" t="s">
        <v>415</v>
      </c>
      <c r="D3478" s="1" t="s">
        <v>644</v>
      </c>
      <c r="E3478" s="1" t="s">
        <v>4091</v>
      </c>
    </row>
    <row r="3479" spans="1:5" x14ac:dyDescent="0.3">
      <c r="A3479">
        <f t="shared" si="54"/>
        <v>3478</v>
      </c>
      <c r="B3479" s="1" t="s">
        <v>20507</v>
      </c>
      <c r="C3479" s="1" t="s">
        <v>295</v>
      </c>
      <c r="D3479" s="1" t="s">
        <v>523</v>
      </c>
      <c r="E3479" s="1" t="s">
        <v>4092</v>
      </c>
    </row>
    <row r="3480" spans="1:5" x14ac:dyDescent="0.3">
      <c r="A3480">
        <f t="shared" si="54"/>
        <v>3479</v>
      </c>
      <c r="B3480" s="1" t="s">
        <v>20508</v>
      </c>
      <c r="C3480" s="1" t="s">
        <v>218</v>
      </c>
      <c r="D3480" s="1" t="s">
        <v>219</v>
      </c>
      <c r="E3480" s="1" t="s">
        <v>4093</v>
      </c>
    </row>
    <row r="3481" spans="1:5" x14ac:dyDescent="0.3">
      <c r="A3481">
        <f t="shared" si="54"/>
        <v>3480</v>
      </c>
      <c r="B3481" s="1" t="s">
        <v>20509</v>
      </c>
      <c r="C3481" s="1" t="s">
        <v>130</v>
      </c>
      <c r="D3481" s="1" t="s">
        <v>131</v>
      </c>
      <c r="E3481" s="1" t="s">
        <v>4094</v>
      </c>
    </row>
    <row r="3482" spans="1:5" x14ac:dyDescent="0.3">
      <c r="A3482">
        <f t="shared" si="54"/>
        <v>3481</v>
      </c>
      <c r="B3482" s="1" t="s">
        <v>20510</v>
      </c>
      <c r="C3482" s="1" t="s">
        <v>403</v>
      </c>
      <c r="D3482" s="1" t="s">
        <v>632</v>
      </c>
      <c r="E3482" s="1" t="s">
        <v>4095</v>
      </c>
    </row>
    <row r="3483" spans="1:5" x14ac:dyDescent="0.3">
      <c r="A3483">
        <f t="shared" si="54"/>
        <v>3482</v>
      </c>
      <c r="B3483" s="1" t="s">
        <v>20511</v>
      </c>
      <c r="C3483" s="1" t="s">
        <v>70</v>
      </c>
      <c r="D3483" s="1" t="s">
        <v>71</v>
      </c>
      <c r="E3483" s="1" t="s">
        <v>4096</v>
      </c>
    </row>
    <row r="3484" spans="1:5" x14ac:dyDescent="0.3">
      <c r="A3484">
        <f t="shared" si="54"/>
        <v>3483</v>
      </c>
      <c r="B3484" s="1" t="s">
        <v>20512</v>
      </c>
      <c r="C3484" s="1" t="s">
        <v>475</v>
      </c>
      <c r="D3484" s="1" t="s">
        <v>705</v>
      </c>
      <c r="E3484" s="1" t="s">
        <v>4097</v>
      </c>
    </row>
    <row r="3485" spans="1:5" x14ac:dyDescent="0.3">
      <c r="A3485">
        <f t="shared" si="54"/>
        <v>3484</v>
      </c>
      <c r="B3485" s="1" t="s">
        <v>20513</v>
      </c>
      <c r="C3485" s="1" t="s">
        <v>247</v>
      </c>
      <c r="D3485" s="1" t="s">
        <v>248</v>
      </c>
      <c r="E3485" s="1" t="s">
        <v>4098</v>
      </c>
    </row>
    <row r="3486" spans="1:5" x14ac:dyDescent="0.3">
      <c r="A3486">
        <f t="shared" si="54"/>
        <v>3485</v>
      </c>
      <c r="B3486" s="1" t="s">
        <v>20514</v>
      </c>
      <c r="C3486" s="1" t="s">
        <v>188</v>
      </c>
      <c r="D3486" s="1" t="s">
        <v>189</v>
      </c>
      <c r="E3486" s="1" t="s">
        <v>4099</v>
      </c>
    </row>
    <row r="3487" spans="1:5" x14ac:dyDescent="0.3">
      <c r="A3487">
        <f t="shared" si="54"/>
        <v>3486</v>
      </c>
      <c r="B3487" s="1" t="s">
        <v>20515</v>
      </c>
      <c r="C3487" s="1" t="s">
        <v>88</v>
      </c>
      <c r="D3487" s="1" t="s">
        <v>89</v>
      </c>
      <c r="E3487" s="1" t="s">
        <v>4100</v>
      </c>
    </row>
    <row r="3488" spans="1:5" x14ac:dyDescent="0.3">
      <c r="A3488">
        <f t="shared" si="54"/>
        <v>3487</v>
      </c>
      <c r="B3488" s="1" t="s">
        <v>20516</v>
      </c>
      <c r="C3488" s="1" t="s">
        <v>328</v>
      </c>
      <c r="D3488" s="1" t="s">
        <v>557</v>
      </c>
      <c r="E3488" s="1" t="s">
        <v>4101</v>
      </c>
    </row>
    <row r="3489" spans="1:5" x14ac:dyDescent="0.3">
      <c r="A3489">
        <f t="shared" si="54"/>
        <v>3488</v>
      </c>
      <c r="B3489" s="1" t="s">
        <v>20517</v>
      </c>
      <c r="C3489" s="1" t="s">
        <v>109</v>
      </c>
      <c r="D3489" s="1" t="s">
        <v>110</v>
      </c>
      <c r="E3489" s="1" t="s">
        <v>4102</v>
      </c>
    </row>
    <row r="3490" spans="1:5" x14ac:dyDescent="0.3">
      <c r="A3490">
        <f t="shared" si="54"/>
        <v>3489</v>
      </c>
      <c r="B3490" s="1" t="s">
        <v>20518</v>
      </c>
      <c r="C3490" s="1" t="s">
        <v>231</v>
      </c>
      <c r="D3490" s="1" t="s">
        <v>232</v>
      </c>
      <c r="E3490" s="1" t="s">
        <v>4103</v>
      </c>
    </row>
    <row r="3491" spans="1:5" x14ac:dyDescent="0.3">
      <c r="A3491">
        <f t="shared" si="54"/>
        <v>3490</v>
      </c>
      <c r="B3491" s="1" t="s">
        <v>20519</v>
      </c>
      <c r="C3491" s="1" t="s">
        <v>262</v>
      </c>
      <c r="D3491" s="1" t="s">
        <v>263</v>
      </c>
      <c r="E3491" s="1" t="s">
        <v>4104</v>
      </c>
    </row>
    <row r="3492" spans="1:5" x14ac:dyDescent="0.3">
      <c r="A3492">
        <f t="shared" si="54"/>
        <v>3491</v>
      </c>
      <c r="B3492" s="1" t="s">
        <v>20520</v>
      </c>
      <c r="C3492" s="1" t="s">
        <v>94</v>
      </c>
      <c r="D3492" s="1" t="s">
        <v>95</v>
      </c>
      <c r="E3492" s="1" t="s">
        <v>4105</v>
      </c>
    </row>
    <row r="3493" spans="1:5" x14ac:dyDescent="0.3">
      <c r="A3493">
        <f t="shared" si="54"/>
        <v>3492</v>
      </c>
      <c r="B3493" s="1" t="s">
        <v>20521</v>
      </c>
      <c r="C3493" s="1" t="s">
        <v>404</v>
      </c>
      <c r="D3493" s="1" t="s">
        <v>633</v>
      </c>
      <c r="E3493" s="1" t="s">
        <v>4106</v>
      </c>
    </row>
    <row r="3494" spans="1:5" x14ac:dyDescent="0.3">
      <c r="A3494">
        <f t="shared" si="54"/>
        <v>3493</v>
      </c>
      <c r="B3494" s="1" t="s">
        <v>20522</v>
      </c>
      <c r="C3494" s="1" t="s">
        <v>130</v>
      </c>
      <c r="D3494" s="1" t="s">
        <v>131</v>
      </c>
      <c r="E3494" s="1" t="s">
        <v>4107</v>
      </c>
    </row>
    <row r="3495" spans="1:5" x14ac:dyDescent="0.3">
      <c r="A3495">
        <f t="shared" si="54"/>
        <v>3494</v>
      </c>
      <c r="B3495" s="1" t="s">
        <v>20523</v>
      </c>
      <c r="C3495" s="1" t="s">
        <v>296</v>
      </c>
      <c r="D3495" s="1" t="s">
        <v>524</v>
      </c>
      <c r="E3495" s="1" t="s">
        <v>4108</v>
      </c>
    </row>
    <row r="3496" spans="1:5" x14ac:dyDescent="0.3">
      <c r="A3496">
        <f t="shared" si="54"/>
        <v>3495</v>
      </c>
      <c r="B3496" s="1" t="s">
        <v>20524</v>
      </c>
      <c r="C3496" s="1" t="s">
        <v>377</v>
      </c>
      <c r="D3496" s="1" t="s">
        <v>606</v>
      </c>
      <c r="E3496" s="1" t="s">
        <v>4109</v>
      </c>
    </row>
    <row r="3497" spans="1:5" x14ac:dyDescent="0.3">
      <c r="A3497">
        <f t="shared" si="54"/>
        <v>3496</v>
      </c>
      <c r="B3497" s="1" t="s">
        <v>20525</v>
      </c>
      <c r="C3497" s="1" t="s">
        <v>82</v>
      </c>
      <c r="D3497" s="1" t="s">
        <v>83</v>
      </c>
      <c r="E3497" s="1" t="s">
        <v>4110</v>
      </c>
    </row>
    <row r="3498" spans="1:5" x14ac:dyDescent="0.3">
      <c r="A3498">
        <f t="shared" si="54"/>
        <v>3497</v>
      </c>
      <c r="B3498" s="1" t="s">
        <v>20526</v>
      </c>
      <c r="C3498" s="1" t="s">
        <v>284</v>
      </c>
      <c r="D3498" s="1" t="s">
        <v>512</v>
      </c>
      <c r="E3498" s="1" t="s">
        <v>4111</v>
      </c>
    </row>
    <row r="3499" spans="1:5" x14ac:dyDescent="0.3">
      <c r="A3499">
        <f t="shared" si="54"/>
        <v>3498</v>
      </c>
      <c r="B3499" s="1" t="s">
        <v>20527</v>
      </c>
      <c r="C3499" s="1" t="s">
        <v>270</v>
      </c>
      <c r="D3499" s="1" t="s">
        <v>668</v>
      </c>
      <c r="E3499" s="1" t="s">
        <v>4112</v>
      </c>
    </row>
    <row r="3500" spans="1:5" x14ac:dyDescent="0.3">
      <c r="A3500">
        <f t="shared" si="54"/>
        <v>3499</v>
      </c>
      <c r="B3500" s="1" t="s">
        <v>19425</v>
      </c>
      <c r="C3500" s="1" t="s">
        <v>319</v>
      </c>
      <c r="D3500" s="1" t="s">
        <v>547</v>
      </c>
      <c r="E3500" s="1" t="s">
        <v>4113</v>
      </c>
    </row>
    <row r="3501" spans="1:5" x14ac:dyDescent="0.3">
      <c r="A3501">
        <f t="shared" si="54"/>
        <v>3500</v>
      </c>
      <c r="B3501" s="1" t="s">
        <v>20528</v>
      </c>
      <c r="C3501" s="1" t="s">
        <v>388</v>
      </c>
      <c r="D3501" s="1" t="s">
        <v>617</v>
      </c>
      <c r="E3501" s="1" t="s">
        <v>4114</v>
      </c>
    </row>
    <row r="3502" spans="1:5" x14ac:dyDescent="0.3">
      <c r="A3502">
        <f t="shared" si="54"/>
        <v>3501</v>
      </c>
      <c r="B3502" s="1" t="s">
        <v>20529</v>
      </c>
      <c r="C3502" s="1" t="s">
        <v>332</v>
      </c>
      <c r="D3502" s="1" t="s">
        <v>561</v>
      </c>
      <c r="E3502" s="1" t="s">
        <v>4115</v>
      </c>
    </row>
    <row r="3503" spans="1:5" x14ac:dyDescent="0.3">
      <c r="A3503">
        <f t="shared" si="54"/>
        <v>3502</v>
      </c>
      <c r="B3503" s="1" t="s">
        <v>20530</v>
      </c>
      <c r="C3503" s="1" t="s">
        <v>218</v>
      </c>
      <c r="D3503" s="1" t="s">
        <v>219</v>
      </c>
      <c r="E3503" s="1" t="s">
        <v>4116</v>
      </c>
    </row>
    <row r="3504" spans="1:5" x14ac:dyDescent="0.3">
      <c r="A3504">
        <f t="shared" si="54"/>
        <v>3503</v>
      </c>
      <c r="B3504" s="1" t="s">
        <v>20531</v>
      </c>
      <c r="C3504" s="1" t="s">
        <v>255</v>
      </c>
      <c r="D3504" s="1" t="s">
        <v>256</v>
      </c>
      <c r="E3504" s="1" t="s">
        <v>4117</v>
      </c>
    </row>
    <row r="3505" spans="1:5" x14ac:dyDescent="0.3">
      <c r="A3505">
        <f t="shared" si="54"/>
        <v>3504</v>
      </c>
      <c r="B3505" s="1" t="s">
        <v>20532</v>
      </c>
      <c r="C3505" s="1" t="s">
        <v>273</v>
      </c>
      <c r="D3505" s="1" t="s">
        <v>501</v>
      </c>
      <c r="E3505" s="1" t="s">
        <v>4118</v>
      </c>
    </row>
    <row r="3506" spans="1:5" x14ac:dyDescent="0.3">
      <c r="A3506">
        <f t="shared" si="54"/>
        <v>3505</v>
      </c>
      <c r="B3506" s="1" t="s">
        <v>20533</v>
      </c>
      <c r="C3506" s="1" t="s">
        <v>349</v>
      </c>
      <c r="D3506" s="1" t="s">
        <v>578</v>
      </c>
      <c r="E3506" s="1" t="s">
        <v>4119</v>
      </c>
    </row>
    <row r="3507" spans="1:5" x14ac:dyDescent="0.3">
      <c r="A3507">
        <f t="shared" si="54"/>
        <v>3506</v>
      </c>
      <c r="B3507" s="1" t="s">
        <v>20534</v>
      </c>
      <c r="C3507" s="1" t="s">
        <v>255</v>
      </c>
      <c r="D3507" s="1" t="s">
        <v>256</v>
      </c>
      <c r="E3507" s="1" t="s">
        <v>4120</v>
      </c>
    </row>
    <row r="3508" spans="1:5" x14ac:dyDescent="0.3">
      <c r="A3508">
        <f t="shared" si="54"/>
        <v>3507</v>
      </c>
      <c r="B3508" s="1" t="s">
        <v>20535</v>
      </c>
      <c r="C3508" s="1" t="s">
        <v>275</v>
      </c>
      <c r="D3508" s="1" t="s">
        <v>503</v>
      </c>
      <c r="E3508" s="1" t="s">
        <v>4121</v>
      </c>
    </row>
    <row r="3509" spans="1:5" x14ac:dyDescent="0.3">
      <c r="A3509">
        <f t="shared" si="54"/>
        <v>3508</v>
      </c>
      <c r="B3509" s="1" t="s">
        <v>20536</v>
      </c>
      <c r="C3509" s="1" t="s">
        <v>379</v>
      </c>
      <c r="D3509" s="1" t="s">
        <v>608</v>
      </c>
      <c r="E3509" s="1" t="s">
        <v>4122</v>
      </c>
    </row>
    <row r="3510" spans="1:5" x14ac:dyDescent="0.3">
      <c r="A3510">
        <f t="shared" si="54"/>
        <v>3509</v>
      </c>
      <c r="B3510" s="1" t="s">
        <v>20537</v>
      </c>
      <c r="C3510" s="1" t="s">
        <v>323</v>
      </c>
      <c r="D3510" s="1" t="s">
        <v>551</v>
      </c>
      <c r="E3510" s="1" t="s">
        <v>4123</v>
      </c>
    </row>
    <row r="3511" spans="1:5" x14ac:dyDescent="0.3">
      <c r="A3511">
        <f t="shared" si="54"/>
        <v>3510</v>
      </c>
      <c r="B3511" s="1" t="s">
        <v>20538</v>
      </c>
      <c r="C3511" s="1" t="s">
        <v>225</v>
      </c>
      <c r="D3511" s="1" t="s">
        <v>226</v>
      </c>
      <c r="E3511" s="1" t="s">
        <v>4124</v>
      </c>
    </row>
    <row r="3512" spans="1:5" x14ac:dyDescent="0.3">
      <c r="A3512">
        <f t="shared" si="54"/>
        <v>3511</v>
      </c>
      <c r="B3512" s="1" t="s">
        <v>20539</v>
      </c>
      <c r="C3512" s="1" t="s">
        <v>203</v>
      </c>
      <c r="D3512" s="1" t="s">
        <v>204</v>
      </c>
      <c r="E3512" s="1" t="s">
        <v>4125</v>
      </c>
    </row>
    <row r="3513" spans="1:5" x14ac:dyDescent="0.3">
      <c r="A3513">
        <f t="shared" si="54"/>
        <v>3512</v>
      </c>
      <c r="B3513" s="1" t="s">
        <v>20540</v>
      </c>
      <c r="C3513" s="1" t="s">
        <v>419</v>
      </c>
      <c r="D3513" s="1" t="s">
        <v>648</v>
      </c>
      <c r="E3513" s="1" t="s">
        <v>4126</v>
      </c>
    </row>
    <row r="3514" spans="1:5" x14ac:dyDescent="0.3">
      <c r="A3514">
        <f t="shared" si="54"/>
        <v>3513</v>
      </c>
      <c r="B3514" s="1" t="s">
        <v>20541</v>
      </c>
      <c r="C3514" s="1" t="s">
        <v>391</v>
      </c>
      <c r="D3514" s="1" t="s">
        <v>620</v>
      </c>
      <c r="E3514" s="1" t="s">
        <v>4127</v>
      </c>
    </row>
    <row r="3515" spans="1:5" x14ac:dyDescent="0.3">
      <c r="A3515">
        <f t="shared" si="54"/>
        <v>3514</v>
      </c>
      <c r="B3515" s="1" t="s">
        <v>20542</v>
      </c>
      <c r="C3515" s="1" t="s">
        <v>430</v>
      </c>
      <c r="D3515" s="1" t="s">
        <v>659</v>
      </c>
      <c r="E3515" s="1" t="s">
        <v>4128</v>
      </c>
    </row>
    <row r="3516" spans="1:5" x14ac:dyDescent="0.3">
      <c r="A3516">
        <f t="shared" si="54"/>
        <v>3515</v>
      </c>
      <c r="B3516" s="1" t="s">
        <v>17297</v>
      </c>
      <c r="C3516" s="1" t="s">
        <v>64</v>
      </c>
      <c r="D3516" s="1" t="s">
        <v>65</v>
      </c>
      <c r="E3516" s="1" t="s">
        <v>4129</v>
      </c>
    </row>
    <row r="3517" spans="1:5" x14ac:dyDescent="0.3">
      <c r="A3517">
        <f t="shared" si="54"/>
        <v>3516</v>
      </c>
      <c r="B3517" s="1" t="s">
        <v>20543</v>
      </c>
      <c r="C3517" s="1" t="s">
        <v>312</v>
      </c>
      <c r="D3517" s="1" t="s">
        <v>540</v>
      </c>
      <c r="E3517" s="1" t="s">
        <v>4130</v>
      </c>
    </row>
    <row r="3518" spans="1:5" x14ac:dyDescent="0.3">
      <c r="A3518">
        <f t="shared" si="54"/>
        <v>3517</v>
      </c>
      <c r="B3518" s="1" t="s">
        <v>20544</v>
      </c>
      <c r="C3518" s="1" t="s">
        <v>112</v>
      </c>
      <c r="D3518" s="1" t="s">
        <v>113</v>
      </c>
      <c r="E3518" s="1" t="s">
        <v>4131</v>
      </c>
    </row>
    <row r="3519" spans="1:5" x14ac:dyDescent="0.3">
      <c r="A3519">
        <f t="shared" si="54"/>
        <v>3518</v>
      </c>
      <c r="B3519" s="1" t="s">
        <v>20545</v>
      </c>
      <c r="C3519" s="1" t="s">
        <v>415</v>
      </c>
      <c r="D3519" s="1" t="s">
        <v>644</v>
      </c>
      <c r="E3519" s="1" t="s">
        <v>4132</v>
      </c>
    </row>
    <row r="3520" spans="1:5" x14ac:dyDescent="0.3">
      <c r="A3520">
        <f t="shared" si="54"/>
        <v>3519</v>
      </c>
      <c r="B3520" s="1" t="s">
        <v>20546</v>
      </c>
      <c r="C3520" s="1" t="s">
        <v>284</v>
      </c>
      <c r="D3520" s="1" t="s">
        <v>512</v>
      </c>
      <c r="E3520" s="1" t="s">
        <v>4133</v>
      </c>
    </row>
    <row r="3521" spans="1:5" x14ac:dyDescent="0.3">
      <c r="A3521">
        <f t="shared" si="54"/>
        <v>3520</v>
      </c>
      <c r="B3521" s="1" t="s">
        <v>20547</v>
      </c>
      <c r="C3521" s="1" t="s">
        <v>191</v>
      </c>
      <c r="D3521" s="1" t="s">
        <v>192</v>
      </c>
      <c r="E3521" s="1" t="s">
        <v>4134</v>
      </c>
    </row>
    <row r="3522" spans="1:5" x14ac:dyDescent="0.3">
      <c r="A3522">
        <f t="shared" si="54"/>
        <v>3521</v>
      </c>
      <c r="B3522" s="1" t="s">
        <v>19670</v>
      </c>
      <c r="C3522" s="1" t="s">
        <v>429</v>
      </c>
      <c r="D3522" s="1" t="s">
        <v>658</v>
      </c>
      <c r="E3522" s="1" t="s">
        <v>4135</v>
      </c>
    </row>
    <row r="3523" spans="1:5" x14ac:dyDescent="0.3">
      <c r="A3523">
        <f t="shared" si="54"/>
        <v>3522</v>
      </c>
      <c r="B3523" s="1" t="s">
        <v>20548</v>
      </c>
      <c r="C3523" s="1" t="s">
        <v>28</v>
      </c>
      <c r="D3523" s="1" t="s">
        <v>29</v>
      </c>
      <c r="E3523" s="1" t="s">
        <v>4136</v>
      </c>
    </row>
    <row r="3524" spans="1:5" x14ac:dyDescent="0.3">
      <c r="A3524">
        <f t="shared" ref="A3524:A3587" si="55">A3523+1</f>
        <v>3523</v>
      </c>
      <c r="B3524" s="1" t="s">
        <v>20549</v>
      </c>
      <c r="C3524" s="1" t="s">
        <v>393</v>
      </c>
      <c r="D3524" s="1" t="s">
        <v>622</v>
      </c>
      <c r="E3524" s="1" t="s">
        <v>4137</v>
      </c>
    </row>
    <row r="3525" spans="1:5" x14ac:dyDescent="0.3">
      <c r="A3525">
        <f t="shared" si="55"/>
        <v>3524</v>
      </c>
      <c r="B3525" s="1" t="s">
        <v>20550</v>
      </c>
      <c r="C3525" s="1" t="s">
        <v>271</v>
      </c>
      <c r="D3525" s="1" t="s">
        <v>555</v>
      </c>
      <c r="E3525" s="1" t="s">
        <v>4138</v>
      </c>
    </row>
    <row r="3526" spans="1:5" x14ac:dyDescent="0.3">
      <c r="A3526">
        <f t="shared" si="55"/>
        <v>3525</v>
      </c>
      <c r="B3526" s="1" t="s">
        <v>19196</v>
      </c>
      <c r="C3526" s="1" t="s">
        <v>401</v>
      </c>
      <c r="D3526" s="1" t="s">
        <v>630</v>
      </c>
      <c r="E3526" s="1" t="s">
        <v>4139</v>
      </c>
    </row>
    <row r="3527" spans="1:5" x14ac:dyDescent="0.3">
      <c r="A3527">
        <f t="shared" si="55"/>
        <v>3526</v>
      </c>
      <c r="B3527" s="1" t="s">
        <v>20551</v>
      </c>
      <c r="C3527" s="1" t="s">
        <v>285</v>
      </c>
      <c r="D3527" s="1" t="s">
        <v>513</v>
      </c>
      <c r="E3527" s="1" t="s">
        <v>4140</v>
      </c>
    </row>
    <row r="3528" spans="1:5" x14ac:dyDescent="0.3">
      <c r="A3528">
        <f t="shared" si="55"/>
        <v>3527</v>
      </c>
      <c r="B3528" s="1" t="s">
        <v>20552</v>
      </c>
      <c r="C3528" s="1" t="s">
        <v>221</v>
      </c>
      <c r="D3528" s="1" t="s">
        <v>222</v>
      </c>
      <c r="E3528" s="1" t="s">
        <v>4141</v>
      </c>
    </row>
    <row r="3529" spans="1:5" x14ac:dyDescent="0.3">
      <c r="A3529">
        <f t="shared" si="55"/>
        <v>3528</v>
      </c>
      <c r="B3529" s="1" t="s">
        <v>20553</v>
      </c>
      <c r="C3529" s="1" t="s">
        <v>22</v>
      </c>
      <c r="D3529" s="1" t="s">
        <v>23</v>
      </c>
      <c r="E3529" s="1" t="s">
        <v>4142</v>
      </c>
    </row>
    <row r="3530" spans="1:5" x14ac:dyDescent="0.3">
      <c r="A3530">
        <f t="shared" si="55"/>
        <v>3529</v>
      </c>
      <c r="B3530" s="1" t="s">
        <v>20554</v>
      </c>
      <c r="C3530" s="1" t="s">
        <v>382</v>
      </c>
      <c r="D3530" s="1" t="s">
        <v>611</v>
      </c>
      <c r="E3530" s="1" t="s">
        <v>4143</v>
      </c>
    </row>
    <row r="3531" spans="1:5" x14ac:dyDescent="0.3">
      <c r="A3531">
        <f t="shared" si="55"/>
        <v>3530</v>
      </c>
      <c r="B3531" s="1" t="s">
        <v>20555</v>
      </c>
      <c r="C3531" s="1" t="s">
        <v>443</v>
      </c>
      <c r="D3531" s="1" t="s">
        <v>673</v>
      </c>
      <c r="E3531" s="1" t="s">
        <v>4144</v>
      </c>
    </row>
    <row r="3532" spans="1:5" x14ac:dyDescent="0.3">
      <c r="A3532">
        <f t="shared" si="55"/>
        <v>3531</v>
      </c>
      <c r="B3532" s="1" t="s">
        <v>20556</v>
      </c>
      <c r="C3532" s="1" t="s">
        <v>172</v>
      </c>
      <c r="D3532" s="1" t="s">
        <v>173</v>
      </c>
      <c r="E3532" s="1" t="s">
        <v>4145</v>
      </c>
    </row>
    <row r="3533" spans="1:5" x14ac:dyDescent="0.3">
      <c r="A3533">
        <f t="shared" si="55"/>
        <v>3532</v>
      </c>
      <c r="B3533" s="1" t="s">
        <v>20557</v>
      </c>
      <c r="C3533" s="1" t="s">
        <v>319</v>
      </c>
      <c r="D3533" s="1" t="s">
        <v>547</v>
      </c>
      <c r="E3533" s="1" t="s">
        <v>4146</v>
      </c>
    </row>
    <row r="3534" spans="1:5" x14ac:dyDescent="0.3">
      <c r="A3534">
        <f t="shared" si="55"/>
        <v>3533</v>
      </c>
      <c r="B3534" s="1" t="s">
        <v>20558</v>
      </c>
      <c r="C3534" s="1" t="s">
        <v>85</v>
      </c>
      <c r="D3534" s="1" t="s">
        <v>86</v>
      </c>
      <c r="E3534" s="1" t="s">
        <v>4147</v>
      </c>
    </row>
    <row r="3535" spans="1:5" x14ac:dyDescent="0.3">
      <c r="A3535">
        <f t="shared" si="55"/>
        <v>3534</v>
      </c>
      <c r="B3535" s="1" t="s">
        <v>20559</v>
      </c>
      <c r="C3535" s="1" t="s">
        <v>121</v>
      </c>
      <c r="D3535" s="1" t="s">
        <v>122</v>
      </c>
      <c r="E3535" s="1" t="s">
        <v>4148</v>
      </c>
    </row>
    <row r="3536" spans="1:5" x14ac:dyDescent="0.3">
      <c r="A3536">
        <f t="shared" si="55"/>
        <v>3535</v>
      </c>
      <c r="B3536" s="1" t="s">
        <v>20560</v>
      </c>
      <c r="C3536" s="1" t="s">
        <v>70</v>
      </c>
      <c r="D3536" s="1" t="s">
        <v>71</v>
      </c>
      <c r="E3536" s="1" t="s">
        <v>4149</v>
      </c>
    </row>
    <row r="3537" spans="1:5" x14ac:dyDescent="0.3">
      <c r="A3537">
        <f t="shared" si="55"/>
        <v>3536</v>
      </c>
      <c r="B3537" s="1" t="s">
        <v>20561</v>
      </c>
      <c r="C3537" s="1" t="s">
        <v>64</v>
      </c>
      <c r="D3537" s="1" t="s">
        <v>65</v>
      </c>
      <c r="E3537" s="1" t="s">
        <v>4150</v>
      </c>
    </row>
    <row r="3538" spans="1:5" x14ac:dyDescent="0.3">
      <c r="A3538">
        <f t="shared" si="55"/>
        <v>3537</v>
      </c>
      <c r="B3538" s="1" t="s">
        <v>20562</v>
      </c>
      <c r="C3538" s="1" t="s">
        <v>234</v>
      </c>
      <c r="D3538" s="1" t="s">
        <v>235</v>
      </c>
      <c r="E3538" s="1" t="s">
        <v>4151</v>
      </c>
    </row>
    <row r="3539" spans="1:5" x14ac:dyDescent="0.3">
      <c r="A3539">
        <f t="shared" si="55"/>
        <v>3538</v>
      </c>
      <c r="B3539" s="1" t="s">
        <v>20563</v>
      </c>
      <c r="C3539" s="1" t="s">
        <v>332</v>
      </c>
      <c r="D3539" s="1" t="s">
        <v>561</v>
      </c>
      <c r="E3539" s="1" t="s">
        <v>4152</v>
      </c>
    </row>
    <row r="3540" spans="1:5" x14ac:dyDescent="0.3">
      <c r="A3540">
        <f t="shared" si="55"/>
        <v>3539</v>
      </c>
      <c r="B3540" s="1" t="s">
        <v>20564</v>
      </c>
      <c r="C3540" s="1" t="s">
        <v>351</v>
      </c>
      <c r="D3540" s="1" t="s">
        <v>580</v>
      </c>
      <c r="E3540" s="1" t="s">
        <v>4153</v>
      </c>
    </row>
    <row r="3541" spans="1:5" x14ac:dyDescent="0.3">
      <c r="A3541">
        <f t="shared" si="55"/>
        <v>3540</v>
      </c>
      <c r="B3541" s="1" t="s">
        <v>20565</v>
      </c>
      <c r="C3541" s="1" t="s">
        <v>286</v>
      </c>
      <c r="D3541" s="1" t="s">
        <v>514</v>
      </c>
      <c r="E3541" s="1" t="s">
        <v>4154</v>
      </c>
    </row>
    <row r="3542" spans="1:5" x14ac:dyDescent="0.3">
      <c r="A3542">
        <f t="shared" si="55"/>
        <v>3541</v>
      </c>
      <c r="B3542" s="1" t="s">
        <v>20566</v>
      </c>
      <c r="C3542" s="1" t="s">
        <v>160</v>
      </c>
      <c r="D3542" s="1" t="s">
        <v>161</v>
      </c>
      <c r="E3542" s="1" t="s">
        <v>4155</v>
      </c>
    </row>
    <row r="3543" spans="1:5" x14ac:dyDescent="0.3">
      <c r="A3543">
        <f t="shared" si="55"/>
        <v>3542</v>
      </c>
      <c r="B3543" s="1" t="s">
        <v>20567</v>
      </c>
      <c r="C3543" s="1" t="s">
        <v>400</v>
      </c>
      <c r="D3543" s="1" t="s">
        <v>629</v>
      </c>
      <c r="E3543" s="1" t="s">
        <v>4156</v>
      </c>
    </row>
    <row r="3544" spans="1:5" x14ac:dyDescent="0.3">
      <c r="A3544">
        <f t="shared" si="55"/>
        <v>3543</v>
      </c>
      <c r="B3544" s="1" t="s">
        <v>20568</v>
      </c>
      <c r="C3544" s="1" t="s">
        <v>164</v>
      </c>
      <c r="D3544" s="1" t="s">
        <v>165</v>
      </c>
      <c r="E3544" s="1" t="s">
        <v>4157</v>
      </c>
    </row>
    <row r="3545" spans="1:5" x14ac:dyDescent="0.3">
      <c r="A3545">
        <f t="shared" si="55"/>
        <v>3544</v>
      </c>
      <c r="B3545" s="1" t="s">
        <v>18457</v>
      </c>
      <c r="C3545" s="1" t="s">
        <v>147</v>
      </c>
      <c r="D3545" s="1" t="s">
        <v>148</v>
      </c>
      <c r="E3545" s="1" t="s">
        <v>4158</v>
      </c>
    </row>
    <row r="3546" spans="1:5" x14ac:dyDescent="0.3">
      <c r="A3546">
        <f t="shared" si="55"/>
        <v>3545</v>
      </c>
      <c r="B3546" s="1" t="s">
        <v>20569</v>
      </c>
      <c r="C3546" s="1" t="s">
        <v>7</v>
      </c>
      <c r="D3546" s="1" t="s">
        <v>8</v>
      </c>
      <c r="E3546" s="1" t="s">
        <v>4159</v>
      </c>
    </row>
    <row r="3547" spans="1:5" x14ac:dyDescent="0.3">
      <c r="A3547">
        <f t="shared" si="55"/>
        <v>3546</v>
      </c>
      <c r="B3547" s="1" t="s">
        <v>17439</v>
      </c>
      <c r="C3547" s="1" t="s">
        <v>328</v>
      </c>
      <c r="D3547" s="1" t="s">
        <v>557</v>
      </c>
      <c r="E3547" s="1" t="s">
        <v>4160</v>
      </c>
    </row>
    <row r="3548" spans="1:5" x14ac:dyDescent="0.3">
      <c r="A3548">
        <f t="shared" si="55"/>
        <v>3547</v>
      </c>
      <c r="B3548" s="1" t="s">
        <v>20570</v>
      </c>
      <c r="C3548" s="1" t="s">
        <v>310</v>
      </c>
      <c r="D3548" s="1" t="s">
        <v>538</v>
      </c>
      <c r="E3548" s="1" t="s">
        <v>4161</v>
      </c>
    </row>
    <row r="3549" spans="1:5" x14ac:dyDescent="0.3">
      <c r="A3549">
        <f t="shared" si="55"/>
        <v>3548</v>
      </c>
      <c r="B3549" s="1" t="s">
        <v>20571</v>
      </c>
      <c r="C3549" s="1" t="s">
        <v>325</v>
      </c>
      <c r="D3549" s="1" t="s">
        <v>553</v>
      </c>
      <c r="E3549" s="1" t="s">
        <v>4162</v>
      </c>
    </row>
    <row r="3550" spans="1:5" x14ac:dyDescent="0.3">
      <c r="A3550">
        <f t="shared" si="55"/>
        <v>3549</v>
      </c>
      <c r="B3550" s="1" t="s">
        <v>20572</v>
      </c>
      <c r="C3550" s="1" t="s">
        <v>4</v>
      </c>
      <c r="D3550" s="1" t="s">
        <v>5</v>
      </c>
      <c r="E3550" s="1" t="s">
        <v>4163</v>
      </c>
    </row>
    <row r="3551" spans="1:5" x14ac:dyDescent="0.3">
      <c r="A3551">
        <f t="shared" si="55"/>
        <v>3550</v>
      </c>
      <c r="B3551" s="1" t="s">
        <v>20573</v>
      </c>
      <c r="C3551" s="1" t="s">
        <v>356</v>
      </c>
      <c r="D3551" s="1" t="s">
        <v>585</v>
      </c>
      <c r="E3551" s="1" t="s">
        <v>4164</v>
      </c>
    </row>
    <row r="3552" spans="1:5" x14ac:dyDescent="0.3">
      <c r="A3552">
        <f t="shared" si="55"/>
        <v>3551</v>
      </c>
      <c r="B3552" s="1" t="s">
        <v>20574</v>
      </c>
      <c r="C3552" s="1" t="s">
        <v>212</v>
      </c>
      <c r="D3552" s="1" t="s">
        <v>213</v>
      </c>
      <c r="E3552" s="1" t="s">
        <v>4165</v>
      </c>
    </row>
    <row r="3553" spans="1:5" x14ac:dyDescent="0.3">
      <c r="A3553">
        <f t="shared" si="55"/>
        <v>3552</v>
      </c>
      <c r="B3553" s="1" t="s">
        <v>20575</v>
      </c>
      <c r="C3553" s="1" t="s">
        <v>172</v>
      </c>
      <c r="D3553" s="1" t="s">
        <v>173</v>
      </c>
      <c r="E3553" s="1" t="s">
        <v>4166</v>
      </c>
    </row>
    <row r="3554" spans="1:5" x14ac:dyDescent="0.3">
      <c r="A3554">
        <f t="shared" si="55"/>
        <v>3553</v>
      </c>
      <c r="B3554" s="1" t="s">
        <v>20576</v>
      </c>
      <c r="C3554" s="1" t="s">
        <v>293</v>
      </c>
      <c r="D3554" s="1" t="s">
        <v>521</v>
      </c>
      <c r="E3554" s="1" t="s">
        <v>4167</v>
      </c>
    </row>
    <row r="3555" spans="1:5" x14ac:dyDescent="0.3">
      <c r="A3555">
        <f t="shared" si="55"/>
        <v>3554</v>
      </c>
      <c r="B3555" s="1" t="s">
        <v>20577</v>
      </c>
      <c r="C3555" s="1" t="s">
        <v>34</v>
      </c>
      <c r="D3555" s="1" t="s">
        <v>35</v>
      </c>
      <c r="E3555" s="1" t="s">
        <v>4168</v>
      </c>
    </row>
    <row r="3556" spans="1:5" x14ac:dyDescent="0.3">
      <c r="A3556">
        <f t="shared" si="55"/>
        <v>3555</v>
      </c>
      <c r="B3556" s="1" t="s">
        <v>20578</v>
      </c>
      <c r="C3556" s="1" t="s">
        <v>431</v>
      </c>
      <c r="D3556" s="1" t="s">
        <v>660</v>
      </c>
      <c r="E3556" s="1" t="s">
        <v>4169</v>
      </c>
    </row>
    <row r="3557" spans="1:5" x14ac:dyDescent="0.3">
      <c r="A3557">
        <f t="shared" si="55"/>
        <v>3556</v>
      </c>
      <c r="B3557" s="1" t="s">
        <v>20579</v>
      </c>
      <c r="C3557" s="1" t="s">
        <v>380</v>
      </c>
      <c r="D3557" s="1" t="s">
        <v>609</v>
      </c>
      <c r="E3557" s="1" t="s">
        <v>4170</v>
      </c>
    </row>
    <row r="3558" spans="1:5" x14ac:dyDescent="0.3">
      <c r="A3558">
        <f t="shared" si="55"/>
        <v>3557</v>
      </c>
      <c r="B3558" s="1" t="s">
        <v>20580</v>
      </c>
      <c r="C3558" s="1" t="s">
        <v>144</v>
      </c>
      <c r="D3558" s="1" t="s">
        <v>145</v>
      </c>
      <c r="E3558" s="1" t="s">
        <v>4171</v>
      </c>
    </row>
    <row r="3559" spans="1:5" x14ac:dyDescent="0.3">
      <c r="A3559">
        <f t="shared" si="55"/>
        <v>3558</v>
      </c>
      <c r="B3559" s="1" t="s">
        <v>20581</v>
      </c>
      <c r="C3559" s="1" t="s">
        <v>34</v>
      </c>
      <c r="D3559" s="1" t="s">
        <v>35</v>
      </c>
      <c r="E3559" s="1" t="s">
        <v>4172</v>
      </c>
    </row>
    <row r="3560" spans="1:5" x14ac:dyDescent="0.3">
      <c r="A3560">
        <f t="shared" si="55"/>
        <v>3559</v>
      </c>
      <c r="B3560" s="1" t="s">
        <v>20582</v>
      </c>
      <c r="C3560" s="1" t="s">
        <v>97</v>
      </c>
      <c r="D3560" s="1" t="s">
        <v>98</v>
      </c>
      <c r="E3560" s="1" t="s">
        <v>4173</v>
      </c>
    </row>
    <row r="3561" spans="1:5" x14ac:dyDescent="0.3">
      <c r="A3561">
        <f t="shared" si="55"/>
        <v>3560</v>
      </c>
      <c r="B3561" s="1" t="s">
        <v>20583</v>
      </c>
      <c r="C3561" s="1" t="s">
        <v>347</v>
      </c>
      <c r="D3561" s="1" t="s">
        <v>576</v>
      </c>
      <c r="E3561" s="1" t="s">
        <v>4174</v>
      </c>
    </row>
    <row r="3562" spans="1:5" x14ac:dyDescent="0.3">
      <c r="A3562">
        <f t="shared" si="55"/>
        <v>3561</v>
      </c>
      <c r="B3562" s="1" t="s">
        <v>20584</v>
      </c>
      <c r="C3562" s="1" t="s">
        <v>314</v>
      </c>
      <c r="D3562" s="1" t="s">
        <v>542</v>
      </c>
      <c r="E3562" s="1" t="s">
        <v>4175</v>
      </c>
    </row>
    <row r="3563" spans="1:5" x14ac:dyDescent="0.3">
      <c r="A3563">
        <f t="shared" si="55"/>
        <v>3562</v>
      </c>
      <c r="B3563" s="1" t="s">
        <v>20585</v>
      </c>
      <c r="C3563" s="1" t="s">
        <v>310</v>
      </c>
      <c r="D3563" s="1" t="s">
        <v>538</v>
      </c>
      <c r="E3563" s="1" t="s">
        <v>4176</v>
      </c>
    </row>
    <row r="3564" spans="1:5" x14ac:dyDescent="0.3">
      <c r="A3564">
        <f t="shared" si="55"/>
        <v>3563</v>
      </c>
      <c r="B3564" s="1" t="s">
        <v>20586</v>
      </c>
      <c r="C3564" s="1" t="s">
        <v>363</v>
      </c>
      <c r="D3564" s="1" t="s">
        <v>592</v>
      </c>
      <c r="E3564" s="1" t="s">
        <v>4177</v>
      </c>
    </row>
    <row r="3565" spans="1:5" x14ac:dyDescent="0.3">
      <c r="A3565">
        <f t="shared" si="55"/>
        <v>3564</v>
      </c>
      <c r="B3565" s="1" t="s">
        <v>20587</v>
      </c>
      <c r="C3565" s="1" t="s">
        <v>231</v>
      </c>
      <c r="D3565" s="1" t="s">
        <v>232</v>
      </c>
      <c r="E3565" s="1" t="s">
        <v>4178</v>
      </c>
    </row>
    <row r="3566" spans="1:5" x14ac:dyDescent="0.3">
      <c r="A3566">
        <f t="shared" si="55"/>
        <v>3565</v>
      </c>
      <c r="B3566" s="1" t="s">
        <v>20588</v>
      </c>
      <c r="C3566" s="1" t="s">
        <v>390</v>
      </c>
      <c r="D3566" s="1" t="s">
        <v>619</v>
      </c>
      <c r="E3566" s="1" t="s">
        <v>4179</v>
      </c>
    </row>
    <row r="3567" spans="1:5" x14ac:dyDescent="0.3">
      <c r="A3567">
        <f t="shared" si="55"/>
        <v>3566</v>
      </c>
      <c r="B3567" s="1" t="s">
        <v>20589</v>
      </c>
      <c r="C3567" s="1" t="s">
        <v>22</v>
      </c>
      <c r="D3567" s="1" t="s">
        <v>23</v>
      </c>
      <c r="E3567" s="1" t="s">
        <v>4180</v>
      </c>
    </row>
    <row r="3568" spans="1:5" x14ac:dyDescent="0.3">
      <c r="A3568">
        <f t="shared" si="55"/>
        <v>3567</v>
      </c>
      <c r="B3568" s="1" t="s">
        <v>20590</v>
      </c>
      <c r="C3568" s="1" t="s">
        <v>144</v>
      </c>
      <c r="D3568" s="1" t="s">
        <v>145</v>
      </c>
      <c r="E3568" s="1" t="s">
        <v>4181</v>
      </c>
    </row>
    <row r="3569" spans="1:5" x14ac:dyDescent="0.3">
      <c r="A3569">
        <f t="shared" si="55"/>
        <v>3568</v>
      </c>
      <c r="B3569" s="1" t="s">
        <v>20591</v>
      </c>
      <c r="C3569" s="1" t="s">
        <v>88</v>
      </c>
      <c r="D3569" s="1" t="s">
        <v>89</v>
      </c>
      <c r="E3569" s="1" t="s">
        <v>4182</v>
      </c>
    </row>
    <row r="3570" spans="1:5" x14ac:dyDescent="0.3">
      <c r="A3570">
        <f t="shared" si="55"/>
        <v>3569</v>
      </c>
      <c r="B3570" s="1" t="s">
        <v>20592</v>
      </c>
      <c r="C3570" s="1" t="s">
        <v>252</v>
      </c>
      <c r="D3570" s="1" t="s">
        <v>253</v>
      </c>
      <c r="E3570" s="1" t="s">
        <v>4183</v>
      </c>
    </row>
    <row r="3571" spans="1:5" x14ac:dyDescent="0.3">
      <c r="A3571">
        <f t="shared" si="55"/>
        <v>3570</v>
      </c>
      <c r="B3571" s="1" t="s">
        <v>20593</v>
      </c>
      <c r="C3571" s="1" t="s">
        <v>304</v>
      </c>
      <c r="D3571" s="1" t="s">
        <v>532</v>
      </c>
      <c r="E3571" s="1" t="s">
        <v>4184</v>
      </c>
    </row>
    <row r="3572" spans="1:5" x14ac:dyDescent="0.3">
      <c r="A3572">
        <f t="shared" si="55"/>
        <v>3571</v>
      </c>
      <c r="B3572" s="1" t="s">
        <v>20594</v>
      </c>
      <c r="C3572" s="1" t="s">
        <v>466</v>
      </c>
      <c r="D3572" s="1" t="s">
        <v>696</v>
      </c>
      <c r="E3572" s="1" t="s">
        <v>4185</v>
      </c>
    </row>
    <row r="3573" spans="1:5" x14ac:dyDescent="0.3">
      <c r="A3573">
        <f t="shared" si="55"/>
        <v>3572</v>
      </c>
      <c r="B3573" s="1" t="s">
        <v>20595</v>
      </c>
      <c r="C3573" s="1" t="s">
        <v>366</v>
      </c>
      <c r="D3573" s="1" t="s">
        <v>595</v>
      </c>
      <c r="E3573" s="1" t="s">
        <v>4186</v>
      </c>
    </row>
    <row r="3574" spans="1:5" x14ac:dyDescent="0.3">
      <c r="A3574">
        <f t="shared" si="55"/>
        <v>3573</v>
      </c>
      <c r="B3574" s="1" t="s">
        <v>20596</v>
      </c>
      <c r="C3574" s="1" t="s">
        <v>445</v>
      </c>
      <c r="D3574" s="1" t="s">
        <v>675</v>
      </c>
      <c r="E3574" s="1" t="s">
        <v>4187</v>
      </c>
    </row>
    <row r="3575" spans="1:5" x14ac:dyDescent="0.3">
      <c r="A3575">
        <f t="shared" si="55"/>
        <v>3574</v>
      </c>
      <c r="B3575" s="1" t="s">
        <v>20597</v>
      </c>
      <c r="C3575" s="1" t="s">
        <v>309</v>
      </c>
      <c r="D3575" s="1" t="s">
        <v>537</v>
      </c>
      <c r="E3575" s="1" t="s">
        <v>4188</v>
      </c>
    </row>
    <row r="3576" spans="1:5" x14ac:dyDescent="0.3">
      <c r="A3576">
        <f t="shared" si="55"/>
        <v>3575</v>
      </c>
      <c r="B3576" s="1" t="s">
        <v>20598</v>
      </c>
      <c r="C3576" s="1" t="s">
        <v>449</v>
      </c>
      <c r="D3576" s="1" t="s">
        <v>679</v>
      </c>
      <c r="E3576" s="1" t="s">
        <v>4189</v>
      </c>
    </row>
    <row r="3577" spans="1:5" x14ac:dyDescent="0.3">
      <c r="A3577">
        <f t="shared" si="55"/>
        <v>3576</v>
      </c>
      <c r="B3577" s="1" t="s">
        <v>20599</v>
      </c>
      <c r="C3577" s="1" t="s">
        <v>364</v>
      </c>
      <c r="D3577" s="1" t="s">
        <v>593</v>
      </c>
      <c r="E3577" s="1" t="s">
        <v>4190</v>
      </c>
    </row>
    <row r="3578" spans="1:5" x14ac:dyDescent="0.3">
      <c r="A3578">
        <f t="shared" si="55"/>
        <v>3577</v>
      </c>
      <c r="B3578" s="1" t="s">
        <v>20600</v>
      </c>
      <c r="C3578" s="1" t="s">
        <v>385</v>
      </c>
      <c r="D3578" s="1" t="s">
        <v>614</v>
      </c>
      <c r="E3578" s="1" t="s">
        <v>4191</v>
      </c>
    </row>
    <row r="3579" spans="1:5" x14ac:dyDescent="0.3">
      <c r="A3579">
        <f t="shared" si="55"/>
        <v>3578</v>
      </c>
      <c r="B3579" s="1" t="s">
        <v>20601</v>
      </c>
      <c r="C3579" s="1" t="s">
        <v>197</v>
      </c>
      <c r="D3579" s="1" t="s">
        <v>198</v>
      </c>
      <c r="E3579" s="1" t="s">
        <v>4192</v>
      </c>
    </row>
    <row r="3580" spans="1:5" x14ac:dyDescent="0.3">
      <c r="A3580">
        <f t="shared" si="55"/>
        <v>3579</v>
      </c>
      <c r="B3580" s="1" t="s">
        <v>20602</v>
      </c>
      <c r="C3580" s="1" t="s">
        <v>479</v>
      </c>
      <c r="D3580" s="1" t="s">
        <v>708</v>
      </c>
      <c r="E3580" s="1" t="s">
        <v>4193</v>
      </c>
    </row>
    <row r="3581" spans="1:5" x14ac:dyDescent="0.3">
      <c r="A3581">
        <f t="shared" si="55"/>
        <v>3580</v>
      </c>
      <c r="B3581" s="1" t="s">
        <v>20603</v>
      </c>
      <c r="C3581" s="1" t="s">
        <v>225</v>
      </c>
      <c r="D3581" s="1" t="s">
        <v>226</v>
      </c>
      <c r="E3581" s="1" t="s">
        <v>4194</v>
      </c>
    </row>
    <row r="3582" spans="1:5" x14ac:dyDescent="0.3">
      <c r="A3582">
        <f t="shared" si="55"/>
        <v>3581</v>
      </c>
      <c r="B3582" s="1" t="s">
        <v>20604</v>
      </c>
      <c r="C3582" s="1" t="s">
        <v>278</v>
      </c>
      <c r="D3582" s="1" t="s">
        <v>506</v>
      </c>
      <c r="E3582" s="1" t="s">
        <v>4195</v>
      </c>
    </row>
    <row r="3583" spans="1:5" x14ac:dyDescent="0.3">
      <c r="A3583">
        <f t="shared" si="55"/>
        <v>3582</v>
      </c>
      <c r="B3583" s="1" t="s">
        <v>20605</v>
      </c>
      <c r="C3583" s="1" t="s">
        <v>225</v>
      </c>
      <c r="D3583" s="1" t="s">
        <v>226</v>
      </c>
      <c r="E3583" s="1" t="s">
        <v>4196</v>
      </c>
    </row>
    <row r="3584" spans="1:5" x14ac:dyDescent="0.3">
      <c r="A3584">
        <f t="shared" si="55"/>
        <v>3583</v>
      </c>
      <c r="B3584" s="1" t="s">
        <v>20606</v>
      </c>
      <c r="C3584" s="1" t="s">
        <v>424</v>
      </c>
      <c r="D3584" s="1" t="s">
        <v>653</v>
      </c>
      <c r="E3584" s="1" t="s">
        <v>4197</v>
      </c>
    </row>
    <row r="3585" spans="1:5" x14ac:dyDescent="0.3">
      <c r="A3585">
        <f t="shared" si="55"/>
        <v>3584</v>
      </c>
      <c r="B3585" s="1" t="s">
        <v>20607</v>
      </c>
      <c r="C3585" s="1" t="s">
        <v>43</v>
      </c>
      <c r="D3585" s="1" t="s">
        <v>44</v>
      </c>
      <c r="E3585" s="1" t="s">
        <v>4198</v>
      </c>
    </row>
    <row r="3586" spans="1:5" x14ac:dyDescent="0.3">
      <c r="A3586">
        <f t="shared" si="55"/>
        <v>3585</v>
      </c>
      <c r="B3586" s="1" t="s">
        <v>20608</v>
      </c>
      <c r="C3586" s="1" t="s">
        <v>274</v>
      </c>
      <c r="D3586" s="1" t="s">
        <v>502</v>
      </c>
      <c r="E3586" s="1" t="s">
        <v>4199</v>
      </c>
    </row>
    <row r="3587" spans="1:5" x14ac:dyDescent="0.3">
      <c r="A3587">
        <f t="shared" si="55"/>
        <v>3586</v>
      </c>
      <c r="B3587" s="1" t="s">
        <v>20609</v>
      </c>
      <c r="C3587" s="1" t="s">
        <v>447</v>
      </c>
      <c r="D3587" s="1" t="s">
        <v>677</v>
      </c>
      <c r="E3587" s="1" t="s">
        <v>4200</v>
      </c>
    </row>
    <row r="3588" spans="1:5" x14ac:dyDescent="0.3">
      <c r="A3588">
        <f t="shared" ref="A3588:A3651" si="56">A3587+1</f>
        <v>3587</v>
      </c>
      <c r="B3588" s="1" t="s">
        <v>20610</v>
      </c>
      <c r="C3588" s="1" t="s">
        <v>377</v>
      </c>
      <c r="D3588" s="1" t="s">
        <v>606</v>
      </c>
      <c r="E3588" s="1" t="s">
        <v>4201</v>
      </c>
    </row>
    <row r="3589" spans="1:5" x14ac:dyDescent="0.3">
      <c r="A3589">
        <f t="shared" si="56"/>
        <v>3588</v>
      </c>
      <c r="B3589" s="1" t="s">
        <v>20611</v>
      </c>
      <c r="C3589" s="1" t="s">
        <v>422</v>
      </c>
      <c r="D3589" s="1" t="s">
        <v>651</v>
      </c>
      <c r="E3589" s="1" t="s">
        <v>4202</v>
      </c>
    </row>
    <row r="3590" spans="1:5" x14ac:dyDescent="0.3">
      <c r="A3590">
        <f t="shared" si="56"/>
        <v>3589</v>
      </c>
      <c r="B3590" s="1" t="s">
        <v>20612</v>
      </c>
      <c r="C3590" s="1" t="s">
        <v>100</v>
      </c>
      <c r="D3590" s="1" t="s">
        <v>101</v>
      </c>
      <c r="E3590" s="1" t="s">
        <v>4203</v>
      </c>
    </row>
    <row r="3591" spans="1:5" x14ac:dyDescent="0.3">
      <c r="A3591">
        <f t="shared" si="56"/>
        <v>3590</v>
      </c>
      <c r="B3591" s="1" t="s">
        <v>20613</v>
      </c>
      <c r="C3591" s="1" t="s">
        <v>225</v>
      </c>
      <c r="D3591" s="1" t="s">
        <v>226</v>
      </c>
      <c r="E3591" s="1" t="s">
        <v>4204</v>
      </c>
    </row>
    <row r="3592" spans="1:5" x14ac:dyDescent="0.3">
      <c r="A3592">
        <f t="shared" si="56"/>
        <v>3591</v>
      </c>
      <c r="B3592" s="1" t="s">
        <v>20614</v>
      </c>
      <c r="C3592" s="1" t="s">
        <v>387</v>
      </c>
      <c r="D3592" s="1" t="s">
        <v>616</v>
      </c>
      <c r="E3592" s="1" t="s">
        <v>4205</v>
      </c>
    </row>
    <row r="3593" spans="1:5" x14ac:dyDescent="0.3">
      <c r="A3593">
        <f t="shared" si="56"/>
        <v>3592</v>
      </c>
      <c r="B3593" s="1" t="s">
        <v>20615</v>
      </c>
      <c r="C3593" s="1" t="s">
        <v>414</v>
      </c>
      <c r="D3593" s="1" t="s">
        <v>643</v>
      </c>
      <c r="E3593" s="1" t="s">
        <v>4206</v>
      </c>
    </row>
    <row r="3594" spans="1:5" x14ac:dyDescent="0.3">
      <c r="A3594">
        <f t="shared" si="56"/>
        <v>3593</v>
      </c>
      <c r="B3594" s="1" t="s">
        <v>20616</v>
      </c>
      <c r="C3594" s="1" t="s">
        <v>270</v>
      </c>
      <c r="D3594" s="1" t="s">
        <v>668</v>
      </c>
      <c r="E3594" s="1" t="s">
        <v>4207</v>
      </c>
    </row>
    <row r="3595" spans="1:5" x14ac:dyDescent="0.3">
      <c r="A3595">
        <f t="shared" si="56"/>
        <v>3594</v>
      </c>
      <c r="B3595" s="1" t="s">
        <v>20617</v>
      </c>
      <c r="C3595" s="1" t="s">
        <v>360</v>
      </c>
      <c r="D3595" s="1" t="s">
        <v>589</v>
      </c>
      <c r="E3595" s="1" t="s">
        <v>4208</v>
      </c>
    </row>
    <row r="3596" spans="1:5" x14ac:dyDescent="0.3">
      <c r="A3596">
        <f t="shared" si="56"/>
        <v>3595</v>
      </c>
      <c r="B3596" s="1" t="s">
        <v>20618</v>
      </c>
      <c r="C3596" s="1" t="s">
        <v>337</v>
      </c>
      <c r="D3596" s="1" t="s">
        <v>566</v>
      </c>
      <c r="E3596" s="1" t="s">
        <v>4209</v>
      </c>
    </row>
    <row r="3597" spans="1:5" x14ac:dyDescent="0.3">
      <c r="A3597">
        <f t="shared" si="56"/>
        <v>3596</v>
      </c>
      <c r="B3597" s="1" t="s">
        <v>20619</v>
      </c>
      <c r="C3597" s="1" t="s">
        <v>393</v>
      </c>
      <c r="D3597" s="1" t="s">
        <v>622</v>
      </c>
      <c r="E3597" s="1" t="s">
        <v>4210</v>
      </c>
    </row>
    <row r="3598" spans="1:5" x14ac:dyDescent="0.3">
      <c r="A3598">
        <f t="shared" si="56"/>
        <v>3597</v>
      </c>
      <c r="B3598" s="1" t="s">
        <v>17492</v>
      </c>
      <c r="C3598" s="1" t="s">
        <v>399</v>
      </c>
      <c r="D3598" s="1" t="s">
        <v>628</v>
      </c>
      <c r="E3598" s="1" t="s">
        <v>4211</v>
      </c>
    </row>
    <row r="3599" spans="1:5" x14ac:dyDescent="0.3">
      <c r="A3599">
        <f t="shared" si="56"/>
        <v>3598</v>
      </c>
      <c r="B3599" s="1" t="s">
        <v>20601</v>
      </c>
      <c r="C3599" s="1" t="s">
        <v>287</v>
      </c>
      <c r="D3599" s="1" t="s">
        <v>515</v>
      </c>
      <c r="E3599" s="1" t="s">
        <v>4212</v>
      </c>
    </row>
    <row r="3600" spans="1:5" x14ac:dyDescent="0.3">
      <c r="A3600">
        <f t="shared" si="56"/>
        <v>3599</v>
      </c>
      <c r="B3600" s="1" t="s">
        <v>20620</v>
      </c>
      <c r="C3600" s="1" t="s">
        <v>381</v>
      </c>
      <c r="D3600" s="1" t="s">
        <v>610</v>
      </c>
      <c r="E3600" s="1" t="s">
        <v>4213</v>
      </c>
    </row>
    <row r="3601" spans="1:5" x14ac:dyDescent="0.3">
      <c r="A3601">
        <f t="shared" si="56"/>
        <v>3600</v>
      </c>
      <c r="B3601" s="1" t="s">
        <v>20621</v>
      </c>
      <c r="C3601" s="1" t="s">
        <v>383</v>
      </c>
      <c r="D3601" s="1" t="s">
        <v>612</v>
      </c>
      <c r="E3601" s="1" t="s">
        <v>4214</v>
      </c>
    </row>
    <row r="3602" spans="1:5" x14ac:dyDescent="0.3">
      <c r="A3602">
        <f t="shared" si="56"/>
        <v>3601</v>
      </c>
      <c r="B3602" s="1" t="s">
        <v>20622</v>
      </c>
      <c r="C3602" s="1" t="s">
        <v>316</v>
      </c>
      <c r="D3602" s="1" t="s">
        <v>544</v>
      </c>
      <c r="E3602" s="1" t="s">
        <v>4215</v>
      </c>
    </row>
    <row r="3603" spans="1:5" x14ac:dyDescent="0.3">
      <c r="A3603">
        <f t="shared" si="56"/>
        <v>3602</v>
      </c>
      <c r="B3603" s="1" t="s">
        <v>20623</v>
      </c>
      <c r="C3603" s="1" t="s">
        <v>88</v>
      </c>
      <c r="D3603" s="1" t="s">
        <v>89</v>
      </c>
      <c r="E3603" s="1" t="s">
        <v>4216</v>
      </c>
    </row>
    <row r="3604" spans="1:5" x14ac:dyDescent="0.3">
      <c r="A3604">
        <f t="shared" si="56"/>
        <v>3603</v>
      </c>
      <c r="B3604" s="1" t="s">
        <v>20624</v>
      </c>
      <c r="C3604" s="1" t="s">
        <v>403</v>
      </c>
      <c r="D3604" s="1" t="s">
        <v>632</v>
      </c>
      <c r="E3604" s="1" t="s">
        <v>4217</v>
      </c>
    </row>
    <row r="3605" spans="1:5" x14ac:dyDescent="0.3">
      <c r="A3605">
        <f t="shared" si="56"/>
        <v>3604</v>
      </c>
      <c r="B3605" s="1" t="s">
        <v>20625</v>
      </c>
      <c r="C3605" s="1" t="s">
        <v>324</v>
      </c>
      <c r="D3605" s="1" t="s">
        <v>552</v>
      </c>
      <c r="E3605" s="1" t="s">
        <v>4218</v>
      </c>
    </row>
    <row r="3606" spans="1:5" x14ac:dyDescent="0.3">
      <c r="A3606">
        <f t="shared" si="56"/>
        <v>3605</v>
      </c>
      <c r="B3606" s="1" t="s">
        <v>20626</v>
      </c>
      <c r="C3606" s="1" t="s">
        <v>178</v>
      </c>
      <c r="D3606" s="1" t="s">
        <v>179</v>
      </c>
      <c r="E3606" s="1" t="s">
        <v>4219</v>
      </c>
    </row>
    <row r="3607" spans="1:5" x14ac:dyDescent="0.3">
      <c r="A3607">
        <f t="shared" si="56"/>
        <v>3606</v>
      </c>
      <c r="B3607" s="1" t="s">
        <v>17981</v>
      </c>
      <c r="C3607" s="1" t="s">
        <v>209</v>
      </c>
      <c r="D3607" s="1" t="s">
        <v>210</v>
      </c>
      <c r="E3607" s="1" t="s">
        <v>4220</v>
      </c>
    </row>
    <row r="3608" spans="1:5" x14ac:dyDescent="0.3">
      <c r="A3608">
        <f t="shared" si="56"/>
        <v>3607</v>
      </c>
      <c r="B3608" s="1" t="s">
        <v>20627</v>
      </c>
      <c r="C3608" s="1" t="s">
        <v>345</v>
      </c>
      <c r="D3608" s="1" t="s">
        <v>574</v>
      </c>
      <c r="E3608" s="1" t="s">
        <v>4221</v>
      </c>
    </row>
    <row r="3609" spans="1:5" x14ac:dyDescent="0.3">
      <c r="A3609">
        <f t="shared" si="56"/>
        <v>3608</v>
      </c>
      <c r="B3609" s="1" t="s">
        <v>20628</v>
      </c>
      <c r="C3609" s="1" t="s">
        <v>147</v>
      </c>
      <c r="D3609" s="1" t="s">
        <v>148</v>
      </c>
      <c r="E3609" s="1" t="s">
        <v>4222</v>
      </c>
    </row>
    <row r="3610" spans="1:5" x14ac:dyDescent="0.3">
      <c r="A3610">
        <f t="shared" si="56"/>
        <v>3609</v>
      </c>
      <c r="B3610" s="1" t="s">
        <v>20629</v>
      </c>
      <c r="C3610" s="1" t="s">
        <v>421</v>
      </c>
      <c r="D3610" s="1" t="s">
        <v>650</v>
      </c>
      <c r="E3610" s="1" t="s">
        <v>4223</v>
      </c>
    </row>
    <row r="3611" spans="1:5" x14ac:dyDescent="0.3">
      <c r="A3611">
        <f t="shared" si="56"/>
        <v>3610</v>
      </c>
      <c r="B3611" s="1" t="s">
        <v>20630</v>
      </c>
      <c r="C3611" s="1" t="s">
        <v>341</v>
      </c>
      <c r="D3611" s="1" t="s">
        <v>570</v>
      </c>
      <c r="E3611" s="1" t="s">
        <v>4224</v>
      </c>
    </row>
    <row r="3612" spans="1:5" x14ac:dyDescent="0.3">
      <c r="A3612">
        <f t="shared" si="56"/>
        <v>3611</v>
      </c>
      <c r="B3612" s="1" t="s">
        <v>20631</v>
      </c>
      <c r="C3612" s="1" t="s">
        <v>286</v>
      </c>
      <c r="D3612" s="1" t="s">
        <v>514</v>
      </c>
      <c r="E3612" s="1" t="s">
        <v>4225</v>
      </c>
    </row>
    <row r="3613" spans="1:5" x14ac:dyDescent="0.3">
      <c r="A3613">
        <f t="shared" si="56"/>
        <v>3612</v>
      </c>
      <c r="B3613" s="1" t="s">
        <v>20632</v>
      </c>
      <c r="C3613" s="1" t="s">
        <v>359</v>
      </c>
      <c r="D3613" s="1" t="s">
        <v>588</v>
      </c>
      <c r="E3613" s="1" t="s">
        <v>4226</v>
      </c>
    </row>
    <row r="3614" spans="1:5" x14ac:dyDescent="0.3">
      <c r="A3614">
        <f t="shared" si="56"/>
        <v>3613</v>
      </c>
      <c r="B3614" s="1" t="s">
        <v>20633</v>
      </c>
      <c r="C3614" s="1" t="s">
        <v>247</v>
      </c>
      <c r="D3614" s="1" t="s">
        <v>248</v>
      </c>
      <c r="E3614" s="1" t="s">
        <v>4227</v>
      </c>
    </row>
    <row r="3615" spans="1:5" x14ac:dyDescent="0.3">
      <c r="A3615">
        <f t="shared" si="56"/>
        <v>3614</v>
      </c>
      <c r="B3615" s="1" t="s">
        <v>20634</v>
      </c>
      <c r="C3615" s="1" t="s">
        <v>209</v>
      </c>
      <c r="D3615" s="1" t="s">
        <v>210</v>
      </c>
      <c r="E3615" s="1" t="s">
        <v>4228</v>
      </c>
    </row>
    <row r="3616" spans="1:5" x14ac:dyDescent="0.3">
      <c r="A3616">
        <f t="shared" si="56"/>
        <v>3615</v>
      </c>
      <c r="B3616" s="1" t="s">
        <v>20635</v>
      </c>
      <c r="C3616" s="1" t="s">
        <v>475</v>
      </c>
      <c r="D3616" s="1" t="s">
        <v>705</v>
      </c>
      <c r="E3616" s="1" t="s">
        <v>4229</v>
      </c>
    </row>
    <row r="3617" spans="1:5" x14ac:dyDescent="0.3">
      <c r="A3617">
        <f t="shared" si="56"/>
        <v>3616</v>
      </c>
      <c r="B3617" s="1" t="s">
        <v>20636</v>
      </c>
      <c r="C3617" s="1" t="s">
        <v>430</v>
      </c>
      <c r="D3617" s="1" t="s">
        <v>659</v>
      </c>
      <c r="E3617" s="1" t="s">
        <v>4230</v>
      </c>
    </row>
    <row r="3618" spans="1:5" x14ac:dyDescent="0.3">
      <c r="A3618">
        <f t="shared" si="56"/>
        <v>3617</v>
      </c>
      <c r="B3618" s="1" t="s">
        <v>20637</v>
      </c>
      <c r="C3618" s="1" t="s">
        <v>380</v>
      </c>
      <c r="D3618" s="1" t="s">
        <v>609</v>
      </c>
      <c r="E3618" s="1" t="s">
        <v>4231</v>
      </c>
    </row>
    <row r="3619" spans="1:5" x14ac:dyDescent="0.3">
      <c r="A3619">
        <f t="shared" si="56"/>
        <v>3618</v>
      </c>
      <c r="B3619" s="1" t="s">
        <v>20638</v>
      </c>
      <c r="C3619" s="1" t="s">
        <v>275</v>
      </c>
      <c r="D3619" s="1" t="s">
        <v>503</v>
      </c>
      <c r="E3619" s="1" t="s">
        <v>4232</v>
      </c>
    </row>
    <row r="3620" spans="1:5" x14ac:dyDescent="0.3">
      <c r="A3620">
        <f t="shared" si="56"/>
        <v>3619</v>
      </c>
      <c r="B3620" s="1" t="s">
        <v>20639</v>
      </c>
      <c r="C3620" s="1" t="s">
        <v>178</v>
      </c>
      <c r="D3620" s="1" t="s">
        <v>179</v>
      </c>
      <c r="E3620" s="1" t="s">
        <v>4233</v>
      </c>
    </row>
    <row r="3621" spans="1:5" x14ac:dyDescent="0.3">
      <c r="A3621">
        <f t="shared" si="56"/>
        <v>3620</v>
      </c>
      <c r="B3621" s="1" t="s">
        <v>20640</v>
      </c>
      <c r="C3621" s="1" t="s">
        <v>262</v>
      </c>
      <c r="D3621" s="1" t="s">
        <v>263</v>
      </c>
      <c r="E3621" s="1" t="s">
        <v>4234</v>
      </c>
    </row>
    <row r="3622" spans="1:5" x14ac:dyDescent="0.3">
      <c r="A3622">
        <f t="shared" si="56"/>
        <v>3621</v>
      </c>
      <c r="B3622" s="1" t="s">
        <v>20641</v>
      </c>
      <c r="C3622" s="1" t="s">
        <v>231</v>
      </c>
      <c r="D3622" s="1" t="s">
        <v>232</v>
      </c>
      <c r="E3622" s="1" t="s">
        <v>4235</v>
      </c>
    </row>
    <row r="3623" spans="1:5" x14ac:dyDescent="0.3">
      <c r="A3623">
        <f t="shared" si="56"/>
        <v>3622</v>
      </c>
      <c r="B3623" s="1" t="s">
        <v>20642</v>
      </c>
      <c r="C3623" s="1" t="s">
        <v>188</v>
      </c>
      <c r="D3623" s="1" t="s">
        <v>189</v>
      </c>
      <c r="E3623" s="1" t="s">
        <v>4236</v>
      </c>
    </row>
    <row r="3624" spans="1:5" x14ac:dyDescent="0.3">
      <c r="A3624">
        <f t="shared" si="56"/>
        <v>3623</v>
      </c>
      <c r="B3624" s="1" t="s">
        <v>20643</v>
      </c>
      <c r="C3624" s="1" t="s">
        <v>37</v>
      </c>
      <c r="D3624" s="1" t="s">
        <v>38</v>
      </c>
      <c r="E3624" s="1" t="s">
        <v>4237</v>
      </c>
    </row>
    <row r="3625" spans="1:5" x14ac:dyDescent="0.3">
      <c r="A3625">
        <f t="shared" si="56"/>
        <v>3624</v>
      </c>
      <c r="B3625" s="1" t="s">
        <v>20644</v>
      </c>
      <c r="C3625" s="1" t="s">
        <v>185</v>
      </c>
      <c r="D3625" s="1" t="s">
        <v>186</v>
      </c>
      <c r="E3625" s="1" t="s">
        <v>4238</v>
      </c>
    </row>
    <row r="3626" spans="1:5" x14ac:dyDescent="0.3">
      <c r="A3626">
        <f t="shared" si="56"/>
        <v>3625</v>
      </c>
      <c r="B3626" s="1" t="s">
        <v>20645</v>
      </c>
      <c r="C3626" s="1" t="s">
        <v>372</v>
      </c>
      <c r="D3626" s="1" t="s">
        <v>601</v>
      </c>
      <c r="E3626" s="1" t="s">
        <v>4239</v>
      </c>
    </row>
    <row r="3627" spans="1:5" x14ac:dyDescent="0.3">
      <c r="A3627">
        <f t="shared" si="56"/>
        <v>3626</v>
      </c>
      <c r="B3627" s="1" t="s">
        <v>20646</v>
      </c>
      <c r="C3627" s="1" t="s">
        <v>43</v>
      </c>
      <c r="D3627" s="1" t="s">
        <v>44</v>
      </c>
      <c r="E3627" s="1" t="s">
        <v>4240</v>
      </c>
    </row>
    <row r="3628" spans="1:5" x14ac:dyDescent="0.3">
      <c r="A3628">
        <f t="shared" si="56"/>
        <v>3627</v>
      </c>
      <c r="B3628" s="1" t="s">
        <v>20647</v>
      </c>
      <c r="C3628" s="1" t="s">
        <v>319</v>
      </c>
      <c r="D3628" s="1" t="s">
        <v>547</v>
      </c>
      <c r="E3628" s="1" t="s">
        <v>4241</v>
      </c>
    </row>
    <row r="3629" spans="1:5" x14ac:dyDescent="0.3">
      <c r="A3629">
        <f t="shared" si="56"/>
        <v>3628</v>
      </c>
      <c r="B3629" s="1" t="s">
        <v>20648</v>
      </c>
      <c r="C3629" s="1" t="s">
        <v>121</v>
      </c>
      <c r="D3629" s="1" t="s">
        <v>122</v>
      </c>
      <c r="E3629" s="1" t="s">
        <v>4242</v>
      </c>
    </row>
    <row r="3630" spans="1:5" x14ac:dyDescent="0.3">
      <c r="A3630">
        <f t="shared" si="56"/>
        <v>3629</v>
      </c>
      <c r="B3630" s="1" t="s">
        <v>20649</v>
      </c>
      <c r="C3630" s="1" t="s">
        <v>221</v>
      </c>
      <c r="D3630" s="1" t="s">
        <v>222</v>
      </c>
      <c r="E3630" s="1" t="s">
        <v>4243</v>
      </c>
    </row>
    <row r="3631" spans="1:5" x14ac:dyDescent="0.3">
      <c r="A3631">
        <f t="shared" si="56"/>
        <v>3630</v>
      </c>
      <c r="B3631" s="1" t="s">
        <v>20650</v>
      </c>
      <c r="C3631" s="1" t="s">
        <v>85</v>
      </c>
      <c r="D3631" s="1" t="s">
        <v>86</v>
      </c>
      <c r="E3631" s="1" t="s">
        <v>4244</v>
      </c>
    </row>
    <row r="3632" spans="1:5" x14ac:dyDescent="0.3">
      <c r="A3632">
        <f t="shared" si="56"/>
        <v>3631</v>
      </c>
      <c r="B3632" s="1" t="s">
        <v>17319</v>
      </c>
      <c r="C3632" s="1" t="s">
        <v>301</v>
      </c>
      <c r="D3632" s="1" t="s">
        <v>529</v>
      </c>
      <c r="E3632" s="1" t="s">
        <v>4245</v>
      </c>
    </row>
    <row r="3633" spans="1:5" x14ac:dyDescent="0.3">
      <c r="A3633">
        <f t="shared" si="56"/>
        <v>3632</v>
      </c>
      <c r="B3633" s="1" t="s">
        <v>20651</v>
      </c>
      <c r="C3633" s="1" t="s">
        <v>399</v>
      </c>
      <c r="D3633" s="1" t="s">
        <v>628</v>
      </c>
      <c r="E3633" s="1" t="s">
        <v>4246</v>
      </c>
    </row>
    <row r="3634" spans="1:5" x14ac:dyDescent="0.3">
      <c r="A3634">
        <f t="shared" si="56"/>
        <v>3633</v>
      </c>
      <c r="B3634" s="1" t="s">
        <v>20652</v>
      </c>
      <c r="C3634" s="1" t="s">
        <v>288</v>
      </c>
      <c r="D3634" s="1" t="s">
        <v>516</v>
      </c>
      <c r="E3634" s="1" t="s">
        <v>4247</v>
      </c>
    </row>
    <row r="3635" spans="1:5" x14ac:dyDescent="0.3">
      <c r="A3635">
        <f t="shared" si="56"/>
        <v>3634</v>
      </c>
      <c r="B3635" s="1" t="s">
        <v>20653</v>
      </c>
      <c r="C3635" s="1" t="s">
        <v>130</v>
      </c>
      <c r="D3635" s="1" t="s">
        <v>131</v>
      </c>
      <c r="E3635" s="1" t="s">
        <v>4248</v>
      </c>
    </row>
    <row r="3636" spans="1:5" x14ac:dyDescent="0.3">
      <c r="A3636">
        <f t="shared" si="56"/>
        <v>3635</v>
      </c>
      <c r="B3636" s="1" t="s">
        <v>20654</v>
      </c>
      <c r="C3636" s="1" t="s">
        <v>167</v>
      </c>
      <c r="D3636" s="1" t="s">
        <v>168</v>
      </c>
      <c r="E3636" s="1" t="s">
        <v>4249</v>
      </c>
    </row>
    <row r="3637" spans="1:5" x14ac:dyDescent="0.3">
      <c r="A3637">
        <f t="shared" si="56"/>
        <v>3636</v>
      </c>
      <c r="B3637" s="1" t="s">
        <v>20655</v>
      </c>
      <c r="C3637" s="1" t="s">
        <v>369</v>
      </c>
      <c r="D3637" s="1" t="s">
        <v>598</v>
      </c>
      <c r="E3637" s="1" t="s">
        <v>4250</v>
      </c>
    </row>
    <row r="3638" spans="1:5" x14ac:dyDescent="0.3">
      <c r="A3638">
        <f t="shared" si="56"/>
        <v>3637</v>
      </c>
      <c r="B3638" s="1" t="s">
        <v>20656</v>
      </c>
      <c r="C3638" s="1" t="s">
        <v>281</v>
      </c>
      <c r="D3638" s="1" t="s">
        <v>509</v>
      </c>
      <c r="E3638" s="1" t="s">
        <v>4251</v>
      </c>
    </row>
    <row r="3639" spans="1:5" x14ac:dyDescent="0.3">
      <c r="A3639">
        <f t="shared" si="56"/>
        <v>3638</v>
      </c>
      <c r="B3639" s="1" t="s">
        <v>17896</v>
      </c>
      <c r="C3639" s="1" t="s">
        <v>352</v>
      </c>
      <c r="D3639" s="1" t="s">
        <v>581</v>
      </c>
      <c r="E3639" s="1" t="s">
        <v>4252</v>
      </c>
    </row>
    <row r="3640" spans="1:5" x14ac:dyDescent="0.3">
      <c r="A3640">
        <f t="shared" si="56"/>
        <v>3639</v>
      </c>
      <c r="B3640" s="1" t="s">
        <v>20657</v>
      </c>
      <c r="C3640" s="1" t="s">
        <v>336</v>
      </c>
      <c r="D3640" s="1" t="s">
        <v>565</v>
      </c>
      <c r="E3640" s="1" t="s">
        <v>4253</v>
      </c>
    </row>
    <row r="3641" spans="1:5" x14ac:dyDescent="0.3">
      <c r="A3641">
        <f t="shared" si="56"/>
        <v>3640</v>
      </c>
      <c r="B3641" s="1" t="s">
        <v>20658</v>
      </c>
      <c r="C3641" s="1" t="s">
        <v>416</v>
      </c>
      <c r="D3641" s="1" t="s">
        <v>645</v>
      </c>
      <c r="E3641" s="1" t="s">
        <v>4254</v>
      </c>
    </row>
    <row r="3642" spans="1:5" x14ac:dyDescent="0.3">
      <c r="A3642">
        <f t="shared" si="56"/>
        <v>3641</v>
      </c>
      <c r="B3642" s="1" t="s">
        <v>20659</v>
      </c>
      <c r="C3642" s="1" t="s">
        <v>352</v>
      </c>
      <c r="D3642" s="1" t="s">
        <v>581</v>
      </c>
      <c r="E3642" s="1" t="s">
        <v>4255</v>
      </c>
    </row>
    <row r="3643" spans="1:5" x14ac:dyDescent="0.3">
      <c r="A3643">
        <f t="shared" si="56"/>
        <v>3642</v>
      </c>
      <c r="B3643" s="1" t="s">
        <v>20660</v>
      </c>
      <c r="C3643" s="1" t="s">
        <v>387</v>
      </c>
      <c r="D3643" s="1" t="s">
        <v>616</v>
      </c>
      <c r="E3643" s="1" t="s">
        <v>4256</v>
      </c>
    </row>
    <row r="3644" spans="1:5" x14ac:dyDescent="0.3">
      <c r="A3644">
        <f t="shared" si="56"/>
        <v>3643</v>
      </c>
      <c r="B3644" s="1" t="s">
        <v>20661</v>
      </c>
      <c r="C3644" s="1" t="s">
        <v>255</v>
      </c>
      <c r="D3644" s="1" t="s">
        <v>256</v>
      </c>
      <c r="E3644" s="1" t="s">
        <v>4257</v>
      </c>
    </row>
    <row r="3645" spans="1:5" x14ac:dyDescent="0.3">
      <c r="A3645">
        <f t="shared" si="56"/>
        <v>3644</v>
      </c>
      <c r="B3645" s="1" t="s">
        <v>20662</v>
      </c>
      <c r="C3645" s="1" t="s">
        <v>396</v>
      </c>
      <c r="D3645" s="1" t="s">
        <v>625</v>
      </c>
      <c r="E3645" s="1" t="s">
        <v>4258</v>
      </c>
    </row>
    <row r="3646" spans="1:5" x14ac:dyDescent="0.3">
      <c r="A3646">
        <f t="shared" si="56"/>
        <v>3645</v>
      </c>
      <c r="B3646" s="1" t="s">
        <v>20663</v>
      </c>
      <c r="C3646" s="1" t="s">
        <v>130</v>
      </c>
      <c r="D3646" s="1" t="s">
        <v>131</v>
      </c>
      <c r="E3646" s="1" t="s">
        <v>4259</v>
      </c>
    </row>
    <row r="3647" spans="1:5" x14ac:dyDescent="0.3">
      <c r="A3647">
        <f t="shared" si="56"/>
        <v>3646</v>
      </c>
      <c r="B3647" s="1" t="s">
        <v>18633</v>
      </c>
      <c r="C3647" s="1" t="s">
        <v>334</v>
      </c>
      <c r="D3647" s="1" t="s">
        <v>563</v>
      </c>
      <c r="E3647" s="1" t="s">
        <v>4260</v>
      </c>
    </row>
    <row r="3648" spans="1:5" x14ac:dyDescent="0.3">
      <c r="A3648">
        <f t="shared" si="56"/>
        <v>3647</v>
      </c>
      <c r="B3648" s="1" t="s">
        <v>20664</v>
      </c>
      <c r="C3648" s="1" t="s">
        <v>433</v>
      </c>
      <c r="D3648" s="1" t="s">
        <v>662</v>
      </c>
      <c r="E3648" s="1" t="s">
        <v>4261</v>
      </c>
    </row>
    <row r="3649" spans="1:5" x14ac:dyDescent="0.3">
      <c r="A3649">
        <f t="shared" si="56"/>
        <v>3648</v>
      </c>
      <c r="B3649" s="1" t="s">
        <v>20665</v>
      </c>
      <c r="C3649" s="1" t="s">
        <v>385</v>
      </c>
      <c r="D3649" s="1" t="s">
        <v>614</v>
      </c>
      <c r="E3649" s="1" t="s">
        <v>4262</v>
      </c>
    </row>
    <row r="3650" spans="1:5" x14ac:dyDescent="0.3">
      <c r="A3650">
        <f t="shared" si="56"/>
        <v>3649</v>
      </c>
      <c r="B3650" s="1" t="s">
        <v>20666</v>
      </c>
      <c r="C3650" s="1" t="s">
        <v>150</v>
      </c>
      <c r="D3650" s="1" t="s">
        <v>151</v>
      </c>
      <c r="E3650" s="1" t="s">
        <v>4263</v>
      </c>
    </row>
    <row r="3651" spans="1:5" x14ac:dyDescent="0.3">
      <c r="A3651">
        <f t="shared" si="56"/>
        <v>3650</v>
      </c>
      <c r="B3651" s="1" t="s">
        <v>20667</v>
      </c>
      <c r="C3651" s="1" t="s">
        <v>271</v>
      </c>
      <c r="D3651" s="1" t="s">
        <v>555</v>
      </c>
      <c r="E3651" s="1" t="s">
        <v>4264</v>
      </c>
    </row>
    <row r="3652" spans="1:5" x14ac:dyDescent="0.3">
      <c r="A3652">
        <f t="shared" ref="A3652:A3715" si="57">A3651+1</f>
        <v>3651</v>
      </c>
      <c r="B3652" s="1" t="s">
        <v>20668</v>
      </c>
      <c r="C3652" s="1" t="s">
        <v>103</v>
      </c>
      <c r="D3652" s="1" t="s">
        <v>104</v>
      </c>
      <c r="E3652" s="1" t="s">
        <v>4265</v>
      </c>
    </row>
    <row r="3653" spans="1:5" x14ac:dyDescent="0.3">
      <c r="A3653">
        <f t="shared" si="57"/>
        <v>3652</v>
      </c>
      <c r="B3653" s="1">
        <v>911</v>
      </c>
      <c r="C3653" s="1" t="s">
        <v>301</v>
      </c>
      <c r="D3653" s="1" t="s">
        <v>529</v>
      </c>
      <c r="E3653" s="1" t="s">
        <v>4266</v>
      </c>
    </row>
    <row r="3654" spans="1:5" x14ac:dyDescent="0.3">
      <c r="A3654">
        <f t="shared" si="57"/>
        <v>3653</v>
      </c>
      <c r="B3654" s="1" t="s">
        <v>20669</v>
      </c>
      <c r="C3654" s="1" t="s">
        <v>31</v>
      </c>
      <c r="D3654" s="1" t="s">
        <v>32</v>
      </c>
      <c r="E3654" s="1" t="s">
        <v>4267</v>
      </c>
    </row>
    <row r="3655" spans="1:5" x14ac:dyDescent="0.3">
      <c r="A3655">
        <f t="shared" si="57"/>
        <v>3654</v>
      </c>
      <c r="B3655" s="1" t="s">
        <v>20670</v>
      </c>
      <c r="C3655" s="1" t="s">
        <v>398</v>
      </c>
      <c r="D3655" s="1" t="s">
        <v>627</v>
      </c>
      <c r="E3655" s="1" t="s">
        <v>4268</v>
      </c>
    </row>
    <row r="3656" spans="1:5" x14ac:dyDescent="0.3">
      <c r="A3656">
        <f t="shared" si="57"/>
        <v>3655</v>
      </c>
      <c r="B3656" s="1" t="s">
        <v>20671</v>
      </c>
      <c r="C3656" s="1" t="s">
        <v>150</v>
      </c>
      <c r="D3656" s="1" t="s">
        <v>151</v>
      </c>
      <c r="E3656" s="1" t="s">
        <v>4269</v>
      </c>
    </row>
    <row r="3657" spans="1:5" x14ac:dyDescent="0.3">
      <c r="A3657">
        <f t="shared" si="57"/>
        <v>3656</v>
      </c>
      <c r="B3657" s="1" t="s">
        <v>20672</v>
      </c>
      <c r="C3657" s="1" t="s">
        <v>301</v>
      </c>
      <c r="D3657" s="1" t="s">
        <v>529</v>
      </c>
      <c r="E3657" s="1" t="s">
        <v>4270</v>
      </c>
    </row>
    <row r="3658" spans="1:5" x14ac:dyDescent="0.3">
      <c r="A3658">
        <f t="shared" si="57"/>
        <v>3657</v>
      </c>
      <c r="B3658" s="1" t="s">
        <v>20673</v>
      </c>
      <c r="C3658" s="1" t="s">
        <v>372</v>
      </c>
      <c r="D3658" s="1" t="s">
        <v>601</v>
      </c>
      <c r="E3658" s="1" t="s">
        <v>4271</v>
      </c>
    </row>
    <row r="3659" spans="1:5" x14ac:dyDescent="0.3">
      <c r="A3659">
        <f t="shared" si="57"/>
        <v>3658</v>
      </c>
      <c r="B3659" s="1" t="s">
        <v>20674</v>
      </c>
      <c r="C3659" s="1" t="s">
        <v>147</v>
      </c>
      <c r="D3659" s="1" t="s">
        <v>148</v>
      </c>
      <c r="E3659" s="1" t="s">
        <v>4272</v>
      </c>
    </row>
    <row r="3660" spans="1:5" x14ac:dyDescent="0.3">
      <c r="A3660">
        <f t="shared" si="57"/>
        <v>3659</v>
      </c>
      <c r="B3660" s="1" t="s">
        <v>20675</v>
      </c>
      <c r="C3660" s="1" t="s">
        <v>112</v>
      </c>
      <c r="D3660" s="1" t="s">
        <v>113</v>
      </c>
      <c r="E3660" s="1" t="s">
        <v>4273</v>
      </c>
    </row>
    <row r="3661" spans="1:5" x14ac:dyDescent="0.3">
      <c r="A3661">
        <f t="shared" si="57"/>
        <v>3660</v>
      </c>
      <c r="B3661" s="1" t="s">
        <v>20676</v>
      </c>
      <c r="C3661" s="1" t="s">
        <v>43</v>
      </c>
      <c r="D3661" s="1" t="s">
        <v>44</v>
      </c>
      <c r="E3661" s="1" t="s">
        <v>4274</v>
      </c>
    </row>
    <row r="3662" spans="1:5" x14ac:dyDescent="0.3">
      <c r="A3662">
        <f t="shared" si="57"/>
        <v>3661</v>
      </c>
      <c r="B3662" s="1" t="s">
        <v>19017</v>
      </c>
      <c r="C3662" s="1" t="s">
        <v>406</v>
      </c>
      <c r="D3662" s="1" t="s">
        <v>635</v>
      </c>
      <c r="E3662" s="1" t="s">
        <v>4275</v>
      </c>
    </row>
    <row r="3663" spans="1:5" x14ac:dyDescent="0.3">
      <c r="A3663">
        <f t="shared" si="57"/>
        <v>3662</v>
      </c>
      <c r="B3663" s="1" t="s">
        <v>20677</v>
      </c>
      <c r="C3663" s="1" t="s">
        <v>368</v>
      </c>
      <c r="D3663" s="1" t="s">
        <v>597</v>
      </c>
      <c r="E3663" s="1" t="s">
        <v>4276</v>
      </c>
    </row>
    <row r="3664" spans="1:5" x14ac:dyDescent="0.3">
      <c r="A3664">
        <f t="shared" si="57"/>
        <v>3663</v>
      </c>
      <c r="B3664" s="1" t="s">
        <v>20678</v>
      </c>
      <c r="C3664" s="1" t="s">
        <v>370</v>
      </c>
      <c r="D3664" s="1" t="s">
        <v>599</v>
      </c>
      <c r="E3664" s="1" t="s">
        <v>4277</v>
      </c>
    </row>
    <row r="3665" spans="1:5" x14ac:dyDescent="0.3">
      <c r="A3665">
        <f t="shared" si="57"/>
        <v>3664</v>
      </c>
      <c r="B3665" s="1" t="s">
        <v>20679</v>
      </c>
      <c r="C3665" s="1" t="s">
        <v>209</v>
      </c>
      <c r="D3665" s="1" t="s">
        <v>210</v>
      </c>
      <c r="E3665" s="1" t="s">
        <v>4278</v>
      </c>
    </row>
    <row r="3666" spans="1:5" x14ac:dyDescent="0.3">
      <c r="A3666">
        <f t="shared" si="57"/>
        <v>3665</v>
      </c>
      <c r="B3666" s="1" t="s">
        <v>20680</v>
      </c>
      <c r="C3666" s="1" t="s">
        <v>350</v>
      </c>
      <c r="D3666" s="1" t="s">
        <v>579</v>
      </c>
      <c r="E3666" s="1" t="s">
        <v>4279</v>
      </c>
    </row>
    <row r="3667" spans="1:5" x14ac:dyDescent="0.3">
      <c r="A3667">
        <f t="shared" si="57"/>
        <v>3666</v>
      </c>
      <c r="B3667" s="1" t="s">
        <v>20681</v>
      </c>
      <c r="C3667" s="1" t="s">
        <v>293</v>
      </c>
      <c r="D3667" s="1" t="s">
        <v>521</v>
      </c>
      <c r="E3667" s="1" t="s">
        <v>4280</v>
      </c>
    </row>
    <row r="3668" spans="1:5" x14ac:dyDescent="0.3">
      <c r="A3668">
        <f t="shared" si="57"/>
        <v>3667</v>
      </c>
      <c r="B3668" s="1" t="s">
        <v>20682</v>
      </c>
      <c r="C3668" s="1" t="s">
        <v>234</v>
      </c>
      <c r="D3668" s="1" t="s">
        <v>235</v>
      </c>
      <c r="E3668" s="1" t="s">
        <v>4281</v>
      </c>
    </row>
    <row r="3669" spans="1:5" x14ac:dyDescent="0.3">
      <c r="A3669">
        <f t="shared" si="57"/>
        <v>3668</v>
      </c>
      <c r="B3669" s="1" t="s">
        <v>20683</v>
      </c>
      <c r="C3669" s="1" t="s">
        <v>274</v>
      </c>
      <c r="D3669" s="1" t="s">
        <v>502</v>
      </c>
      <c r="E3669" s="1" t="s">
        <v>4282</v>
      </c>
    </row>
    <row r="3670" spans="1:5" x14ac:dyDescent="0.3">
      <c r="A3670">
        <f t="shared" si="57"/>
        <v>3669</v>
      </c>
      <c r="B3670" s="1" t="s">
        <v>20684</v>
      </c>
      <c r="C3670" s="1" t="s">
        <v>73</v>
      </c>
      <c r="D3670" s="1" t="s">
        <v>74</v>
      </c>
      <c r="E3670" s="1" t="s">
        <v>4283</v>
      </c>
    </row>
    <row r="3671" spans="1:5" x14ac:dyDescent="0.3">
      <c r="A3671">
        <f t="shared" si="57"/>
        <v>3670</v>
      </c>
      <c r="B3671" s="1" t="s">
        <v>20685</v>
      </c>
      <c r="C3671" s="1" t="s">
        <v>467</v>
      </c>
      <c r="D3671" s="1" t="s">
        <v>697</v>
      </c>
      <c r="E3671" s="1" t="s">
        <v>4284</v>
      </c>
    </row>
    <row r="3672" spans="1:5" x14ac:dyDescent="0.3">
      <c r="A3672">
        <f t="shared" si="57"/>
        <v>3671</v>
      </c>
      <c r="B3672" s="1" t="s">
        <v>20686</v>
      </c>
      <c r="C3672" s="1" t="s">
        <v>292</v>
      </c>
      <c r="D3672" s="1" t="s">
        <v>520</v>
      </c>
      <c r="E3672" s="1" t="s">
        <v>4285</v>
      </c>
    </row>
    <row r="3673" spans="1:5" x14ac:dyDescent="0.3">
      <c r="A3673">
        <f t="shared" si="57"/>
        <v>3672</v>
      </c>
      <c r="B3673" s="1" t="s">
        <v>20687</v>
      </c>
      <c r="C3673" s="1" t="s">
        <v>52</v>
      </c>
      <c r="D3673" s="1" t="s">
        <v>53</v>
      </c>
      <c r="E3673" s="1" t="s">
        <v>4286</v>
      </c>
    </row>
    <row r="3674" spans="1:5" x14ac:dyDescent="0.3">
      <c r="A3674">
        <f t="shared" si="57"/>
        <v>3673</v>
      </c>
      <c r="B3674" s="1" t="s">
        <v>20688</v>
      </c>
      <c r="C3674" s="1" t="s">
        <v>218</v>
      </c>
      <c r="D3674" s="1" t="s">
        <v>219</v>
      </c>
      <c r="E3674" s="1" t="s">
        <v>4287</v>
      </c>
    </row>
    <row r="3675" spans="1:5" x14ac:dyDescent="0.3">
      <c r="A3675">
        <f t="shared" si="57"/>
        <v>3674</v>
      </c>
      <c r="B3675" s="1" t="s">
        <v>20689</v>
      </c>
      <c r="C3675" s="1" t="s">
        <v>412</v>
      </c>
      <c r="D3675" s="1" t="s">
        <v>641</v>
      </c>
      <c r="E3675" s="1" t="s">
        <v>4288</v>
      </c>
    </row>
    <row r="3676" spans="1:5" x14ac:dyDescent="0.3">
      <c r="A3676">
        <f t="shared" si="57"/>
        <v>3675</v>
      </c>
      <c r="B3676" s="1" t="s">
        <v>20690</v>
      </c>
      <c r="C3676" s="1" t="s">
        <v>185</v>
      </c>
      <c r="D3676" s="1" t="s">
        <v>186</v>
      </c>
      <c r="E3676" s="1" t="s">
        <v>4289</v>
      </c>
    </row>
    <row r="3677" spans="1:5" x14ac:dyDescent="0.3">
      <c r="A3677">
        <f t="shared" si="57"/>
        <v>3676</v>
      </c>
      <c r="B3677" s="1" t="s">
        <v>20691</v>
      </c>
      <c r="C3677" s="1" t="s">
        <v>121</v>
      </c>
      <c r="D3677" s="1" t="s">
        <v>122</v>
      </c>
      <c r="E3677" s="1" t="s">
        <v>4290</v>
      </c>
    </row>
    <row r="3678" spans="1:5" x14ac:dyDescent="0.3">
      <c r="A3678">
        <f t="shared" si="57"/>
        <v>3677</v>
      </c>
      <c r="B3678" s="1" t="s">
        <v>20692</v>
      </c>
      <c r="C3678" s="1" t="s">
        <v>127</v>
      </c>
      <c r="D3678" s="1" t="s">
        <v>128</v>
      </c>
      <c r="E3678" s="1" t="s">
        <v>4291</v>
      </c>
    </row>
    <row r="3679" spans="1:5" x14ac:dyDescent="0.3">
      <c r="A3679">
        <f t="shared" si="57"/>
        <v>3678</v>
      </c>
      <c r="B3679" s="1" t="s">
        <v>20693</v>
      </c>
      <c r="C3679" s="1" t="s">
        <v>212</v>
      </c>
      <c r="D3679" s="1" t="s">
        <v>213</v>
      </c>
      <c r="E3679" s="1" t="s">
        <v>4292</v>
      </c>
    </row>
    <row r="3680" spans="1:5" x14ac:dyDescent="0.3">
      <c r="A3680">
        <f t="shared" si="57"/>
        <v>3679</v>
      </c>
      <c r="B3680" s="1" t="s">
        <v>20694</v>
      </c>
      <c r="C3680" s="1" t="s">
        <v>335</v>
      </c>
      <c r="D3680" s="1" t="s">
        <v>564</v>
      </c>
      <c r="E3680" s="1" t="s">
        <v>4293</v>
      </c>
    </row>
    <row r="3681" spans="1:5" x14ac:dyDescent="0.3">
      <c r="A3681">
        <f t="shared" si="57"/>
        <v>3680</v>
      </c>
      <c r="B3681" s="1" t="s">
        <v>20695</v>
      </c>
      <c r="C3681" s="1" t="s">
        <v>386</v>
      </c>
      <c r="D3681" s="1" t="s">
        <v>615</v>
      </c>
      <c r="E3681" s="1" t="s">
        <v>4294</v>
      </c>
    </row>
    <row r="3682" spans="1:5" x14ac:dyDescent="0.3">
      <c r="A3682">
        <f t="shared" si="57"/>
        <v>3681</v>
      </c>
      <c r="B3682" s="1" t="s">
        <v>20696</v>
      </c>
      <c r="C3682" s="1" t="s">
        <v>255</v>
      </c>
      <c r="D3682" s="1" t="s">
        <v>256</v>
      </c>
      <c r="E3682" s="1" t="s">
        <v>4295</v>
      </c>
    </row>
    <row r="3683" spans="1:5" x14ac:dyDescent="0.3">
      <c r="A3683">
        <f t="shared" si="57"/>
        <v>3682</v>
      </c>
      <c r="B3683" s="1" t="s">
        <v>20697</v>
      </c>
      <c r="C3683" s="1" t="s">
        <v>338</v>
      </c>
      <c r="D3683" s="1" t="s">
        <v>567</v>
      </c>
      <c r="E3683" s="1" t="s">
        <v>4296</v>
      </c>
    </row>
    <row r="3684" spans="1:5" x14ac:dyDescent="0.3">
      <c r="A3684">
        <f t="shared" si="57"/>
        <v>3683</v>
      </c>
      <c r="B3684" s="1" t="s">
        <v>20698</v>
      </c>
      <c r="C3684" s="1" t="s">
        <v>475</v>
      </c>
      <c r="D3684" s="1" t="s">
        <v>705</v>
      </c>
      <c r="E3684" s="1" t="s">
        <v>4297</v>
      </c>
    </row>
    <row r="3685" spans="1:5" x14ac:dyDescent="0.3">
      <c r="A3685">
        <f t="shared" si="57"/>
        <v>3684</v>
      </c>
      <c r="B3685" s="1" t="s">
        <v>20699</v>
      </c>
      <c r="C3685" s="1" t="s">
        <v>252</v>
      </c>
      <c r="D3685" s="1" t="s">
        <v>253</v>
      </c>
      <c r="E3685" s="1" t="s">
        <v>4298</v>
      </c>
    </row>
    <row r="3686" spans="1:5" x14ac:dyDescent="0.3">
      <c r="A3686">
        <f t="shared" si="57"/>
        <v>3685</v>
      </c>
      <c r="B3686" s="1" t="s">
        <v>20700</v>
      </c>
      <c r="C3686" s="1" t="s">
        <v>22</v>
      </c>
      <c r="D3686" s="1" t="s">
        <v>23</v>
      </c>
      <c r="E3686" s="1" t="s">
        <v>4299</v>
      </c>
    </row>
    <row r="3687" spans="1:5" x14ac:dyDescent="0.3">
      <c r="A3687">
        <f t="shared" si="57"/>
        <v>3686</v>
      </c>
      <c r="B3687" s="1" t="s">
        <v>20701</v>
      </c>
      <c r="C3687" s="1" t="s">
        <v>200</v>
      </c>
      <c r="D3687" s="1" t="s">
        <v>201</v>
      </c>
      <c r="E3687" s="1" t="s">
        <v>4300</v>
      </c>
    </row>
    <row r="3688" spans="1:5" x14ac:dyDescent="0.3">
      <c r="A3688">
        <f t="shared" si="57"/>
        <v>3687</v>
      </c>
      <c r="B3688" s="1" t="s">
        <v>20702</v>
      </c>
      <c r="C3688" s="1" t="s">
        <v>154</v>
      </c>
      <c r="D3688" s="1" t="s">
        <v>155</v>
      </c>
      <c r="E3688" s="1" t="s">
        <v>4301</v>
      </c>
    </row>
    <row r="3689" spans="1:5" x14ac:dyDescent="0.3">
      <c r="A3689">
        <f t="shared" si="57"/>
        <v>3688</v>
      </c>
      <c r="B3689" s="1" t="s">
        <v>20703</v>
      </c>
      <c r="C3689" s="1" t="s">
        <v>293</v>
      </c>
      <c r="D3689" s="1" t="s">
        <v>521</v>
      </c>
      <c r="E3689" s="1" t="s">
        <v>4302</v>
      </c>
    </row>
    <row r="3690" spans="1:5" x14ac:dyDescent="0.3">
      <c r="A3690">
        <f t="shared" si="57"/>
        <v>3689</v>
      </c>
      <c r="B3690" s="1" t="s">
        <v>20704</v>
      </c>
      <c r="C3690" s="1" t="s">
        <v>421</v>
      </c>
      <c r="D3690" s="1" t="s">
        <v>650</v>
      </c>
      <c r="E3690" s="1" t="s">
        <v>4303</v>
      </c>
    </row>
    <row r="3691" spans="1:5" x14ac:dyDescent="0.3">
      <c r="A3691">
        <f t="shared" si="57"/>
        <v>3690</v>
      </c>
      <c r="B3691" s="1" t="s">
        <v>20705</v>
      </c>
      <c r="C3691" s="1" t="s">
        <v>446</v>
      </c>
      <c r="D3691" s="1" t="s">
        <v>676</v>
      </c>
      <c r="E3691" s="1" t="s">
        <v>4304</v>
      </c>
    </row>
    <row r="3692" spans="1:5" x14ac:dyDescent="0.3">
      <c r="A3692">
        <f t="shared" si="57"/>
        <v>3691</v>
      </c>
      <c r="B3692" s="1" t="s">
        <v>19260</v>
      </c>
      <c r="C3692" s="1" t="s">
        <v>364</v>
      </c>
      <c r="D3692" s="1" t="s">
        <v>593</v>
      </c>
      <c r="E3692" s="1" t="s">
        <v>4305</v>
      </c>
    </row>
    <row r="3693" spans="1:5" x14ac:dyDescent="0.3">
      <c r="A3693">
        <f t="shared" si="57"/>
        <v>3692</v>
      </c>
      <c r="B3693" s="1" t="s">
        <v>20706</v>
      </c>
      <c r="C3693" s="1" t="s">
        <v>380</v>
      </c>
      <c r="D3693" s="1" t="s">
        <v>609</v>
      </c>
      <c r="E3693" s="1" t="s">
        <v>4306</v>
      </c>
    </row>
    <row r="3694" spans="1:5" x14ac:dyDescent="0.3">
      <c r="A3694">
        <f t="shared" si="57"/>
        <v>3693</v>
      </c>
      <c r="B3694" s="1" t="s">
        <v>20707</v>
      </c>
      <c r="C3694" s="1" t="s">
        <v>52</v>
      </c>
      <c r="D3694" s="1" t="s">
        <v>53</v>
      </c>
      <c r="E3694" s="1" t="s">
        <v>4307</v>
      </c>
    </row>
    <row r="3695" spans="1:5" x14ac:dyDescent="0.3">
      <c r="A3695">
        <f t="shared" si="57"/>
        <v>3694</v>
      </c>
      <c r="B3695" s="1" t="s">
        <v>20708</v>
      </c>
      <c r="C3695" s="1" t="s">
        <v>255</v>
      </c>
      <c r="D3695" s="1" t="s">
        <v>256</v>
      </c>
      <c r="E3695" s="1" t="s">
        <v>4308</v>
      </c>
    </row>
    <row r="3696" spans="1:5" x14ac:dyDescent="0.3">
      <c r="A3696">
        <f t="shared" si="57"/>
        <v>3695</v>
      </c>
      <c r="B3696" s="1" t="s">
        <v>20709</v>
      </c>
      <c r="C3696" s="1" t="s">
        <v>247</v>
      </c>
      <c r="D3696" s="1" t="s">
        <v>248</v>
      </c>
      <c r="E3696" s="1" t="s">
        <v>4309</v>
      </c>
    </row>
    <row r="3697" spans="1:5" x14ac:dyDescent="0.3">
      <c r="A3697">
        <f t="shared" si="57"/>
        <v>3696</v>
      </c>
      <c r="B3697" s="1" t="s">
        <v>20710</v>
      </c>
      <c r="C3697" s="1" t="s">
        <v>319</v>
      </c>
      <c r="D3697" s="1" t="s">
        <v>547</v>
      </c>
      <c r="E3697" s="1" t="s">
        <v>4310</v>
      </c>
    </row>
    <row r="3698" spans="1:5" x14ac:dyDescent="0.3">
      <c r="A3698">
        <f t="shared" si="57"/>
        <v>3697</v>
      </c>
      <c r="B3698" s="1" t="s">
        <v>20711</v>
      </c>
      <c r="C3698" s="1" t="s">
        <v>275</v>
      </c>
      <c r="D3698" s="1" t="s">
        <v>503</v>
      </c>
      <c r="E3698" s="1" t="s">
        <v>4311</v>
      </c>
    </row>
    <row r="3699" spans="1:5" x14ac:dyDescent="0.3">
      <c r="A3699">
        <f t="shared" si="57"/>
        <v>3698</v>
      </c>
      <c r="B3699" s="1" t="s">
        <v>20712</v>
      </c>
      <c r="C3699" s="1" t="s">
        <v>327</v>
      </c>
      <c r="D3699" s="1" t="s">
        <v>556</v>
      </c>
      <c r="E3699" s="1" t="s">
        <v>4312</v>
      </c>
    </row>
    <row r="3700" spans="1:5" x14ac:dyDescent="0.3">
      <c r="A3700">
        <f t="shared" si="57"/>
        <v>3699</v>
      </c>
      <c r="B3700" s="1" t="s">
        <v>20713</v>
      </c>
      <c r="C3700" s="1" t="s">
        <v>442</v>
      </c>
      <c r="D3700" s="1" t="s">
        <v>672</v>
      </c>
      <c r="E3700" s="1" t="s">
        <v>4313</v>
      </c>
    </row>
    <row r="3701" spans="1:5" x14ac:dyDescent="0.3">
      <c r="A3701">
        <f t="shared" si="57"/>
        <v>3700</v>
      </c>
      <c r="B3701" s="1" t="s">
        <v>20714</v>
      </c>
      <c r="C3701" s="1" t="s">
        <v>408</v>
      </c>
      <c r="D3701" s="1" t="s">
        <v>637</v>
      </c>
      <c r="E3701" s="1" t="s">
        <v>4314</v>
      </c>
    </row>
    <row r="3702" spans="1:5" x14ac:dyDescent="0.3">
      <c r="A3702">
        <f t="shared" si="57"/>
        <v>3701</v>
      </c>
      <c r="B3702" s="1" t="s">
        <v>20715</v>
      </c>
      <c r="C3702" s="1" t="s">
        <v>439</v>
      </c>
      <c r="D3702" s="1" t="s">
        <v>669</v>
      </c>
      <c r="E3702" s="1" t="s">
        <v>4315</v>
      </c>
    </row>
    <row r="3703" spans="1:5" x14ac:dyDescent="0.3">
      <c r="A3703">
        <f t="shared" si="57"/>
        <v>3702</v>
      </c>
      <c r="B3703" s="1" t="s">
        <v>18071</v>
      </c>
      <c r="C3703" s="1" t="s">
        <v>409</v>
      </c>
      <c r="D3703" s="1" t="s">
        <v>638</v>
      </c>
      <c r="E3703" s="1" t="s">
        <v>4316</v>
      </c>
    </row>
    <row r="3704" spans="1:5" x14ac:dyDescent="0.3">
      <c r="A3704">
        <f t="shared" si="57"/>
        <v>3703</v>
      </c>
      <c r="B3704" s="1" t="s">
        <v>20716</v>
      </c>
      <c r="C3704" s="1" t="s">
        <v>385</v>
      </c>
      <c r="D3704" s="1" t="s">
        <v>614</v>
      </c>
      <c r="E3704" s="1" t="s">
        <v>4317</v>
      </c>
    </row>
    <row r="3705" spans="1:5" x14ac:dyDescent="0.3">
      <c r="A3705">
        <f t="shared" si="57"/>
        <v>3704</v>
      </c>
      <c r="B3705" s="1" t="s">
        <v>20717</v>
      </c>
      <c r="C3705" s="1" t="s">
        <v>350</v>
      </c>
      <c r="D3705" s="1" t="s">
        <v>579</v>
      </c>
      <c r="E3705" s="1" t="s">
        <v>4318</v>
      </c>
    </row>
    <row r="3706" spans="1:5" x14ac:dyDescent="0.3">
      <c r="A3706">
        <f t="shared" si="57"/>
        <v>3705</v>
      </c>
      <c r="B3706" s="1" t="s">
        <v>20718</v>
      </c>
      <c r="C3706" s="1" t="s">
        <v>34</v>
      </c>
      <c r="D3706" s="1" t="s">
        <v>35</v>
      </c>
      <c r="E3706" s="1" t="s">
        <v>4319</v>
      </c>
    </row>
    <row r="3707" spans="1:5" x14ac:dyDescent="0.3">
      <c r="A3707">
        <f t="shared" si="57"/>
        <v>3706</v>
      </c>
      <c r="B3707" s="1" t="s">
        <v>20719</v>
      </c>
      <c r="C3707" s="1" t="s">
        <v>265</v>
      </c>
      <c r="D3707" s="1" t="s">
        <v>266</v>
      </c>
      <c r="E3707" s="1" t="s">
        <v>4320</v>
      </c>
    </row>
    <row r="3708" spans="1:5" x14ac:dyDescent="0.3">
      <c r="A3708">
        <f t="shared" si="57"/>
        <v>3707</v>
      </c>
      <c r="B3708" s="1" t="s">
        <v>20720</v>
      </c>
      <c r="C3708" s="1" t="s">
        <v>164</v>
      </c>
      <c r="D3708" s="1" t="s">
        <v>165</v>
      </c>
      <c r="E3708" s="1" t="s">
        <v>4321</v>
      </c>
    </row>
    <row r="3709" spans="1:5" x14ac:dyDescent="0.3">
      <c r="A3709">
        <f t="shared" si="57"/>
        <v>3708</v>
      </c>
      <c r="B3709" s="1" t="s">
        <v>20721</v>
      </c>
      <c r="C3709" s="1" t="s">
        <v>388</v>
      </c>
      <c r="D3709" s="1" t="s">
        <v>617</v>
      </c>
      <c r="E3709" s="1" t="s">
        <v>4322</v>
      </c>
    </row>
    <row r="3710" spans="1:5" x14ac:dyDescent="0.3">
      <c r="A3710">
        <f t="shared" si="57"/>
        <v>3709</v>
      </c>
      <c r="B3710" s="1" t="s">
        <v>20722</v>
      </c>
      <c r="C3710" s="1" t="s">
        <v>85</v>
      </c>
      <c r="D3710" s="1" t="s">
        <v>86</v>
      </c>
      <c r="E3710" s="1" t="s">
        <v>4323</v>
      </c>
    </row>
    <row r="3711" spans="1:5" x14ac:dyDescent="0.3">
      <c r="A3711">
        <f t="shared" si="57"/>
        <v>3710</v>
      </c>
      <c r="B3711" s="1" t="s">
        <v>20723</v>
      </c>
      <c r="C3711" s="1" t="s">
        <v>398</v>
      </c>
      <c r="D3711" s="1" t="s">
        <v>627</v>
      </c>
      <c r="E3711" s="1" t="s">
        <v>4324</v>
      </c>
    </row>
    <row r="3712" spans="1:5" x14ac:dyDescent="0.3">
      <c r="A3712">
        <f t="shared" si="57"/>
        <v>3711</v>
      </c>
      <c r="B3712" s="1" t="s">
        <v>20724</v>
      </c>
      <c r="C3712" s="1" t="s">
        <v>154</v>
      </c>
      <c r="D3712" s="1" t="s">
        <v>155</v>
      </c>
      <c r="E3712" s="1" t="s">
        <v>4325</v>
      </c>
    </row>
    <row r="3713" spans="1:5" x14ac:dyDescent="0.3">
      <c r="A3713">
        <f t="shared" si="57"/>
        <v>3712</v>
      </c>
      <c r="B3713" s="1" t="s">
        <v>20725</v>
      </c>
      <c r="C3713" s="1" t="s">
        <v>121</v>
      </c>
      <c r="D3713" s="1" t="s">
        <v>122</v>
      </c>
      <c r="E3713" s="1" t="s">
        <v>4326</v>
      </c>
    </row>
    <row r="3714" spans="1:5" x14ac:dyDescent="0.3">
      <c r="A3714">
        <f t="shared" si="57"/>
        <v>3713</v>
      </c>
      <c r="B3714" s="1" t="s">
        <v>20726</v>
      </c>
      <c r="C3714" s="1" t="s">
        <v>351</v>
      </c>
      <c r="D3714" s="1" t="s">
        <v>580</v>
      </c>
      <c r="E3714" s="1" t="s">
        <v>4327</v>
      </c>
    </row>
    <row r="3715" spans="1:5" x14ac:dyDescent="0.3">
      <c r="A3715">
        <f t="shared" si="57"/>
        <v>3714</v>
      </c>
      <c r="B3715" s="1" t="s">
        <v>20727</v>
      </c>
      <c r="C3715" s="1" t="s">
        <v>406</v>
      </c>
      <c r="D3715" s="1" t="s">
        <v>635</v>
      </c>
      <c r="E3715" s="1" t="s">
        <v>4328</v>
      </c>
    </row>
    <row r="3716" spans="1:5" x14ac:dyDescent="0.3">
      <c r="A3716">
        <f t="shared" ref="A3716:A3779" si="58">A3715+1</f>
        <v>3715</v>
      </c>
      <c r="B3716" s="1" t="s">
        <v>20728</v>
      </c>
      <c r="C3716" s="1" t="s">
        <v>447</v>
      </c>
      <c r="D3716" s="1" t="s">
        <v>677</v>
      </c>
      <c r="E3716" s="1" t="s">
        <v>4329</v>
      </c>
    </row>
    <row r="3717" spans="1:5" x14ac:dyDescent="0.3">
      <c r="A3717">
        <f t="shared" si="58"/>
        <v>3716</v>
      </c>
      <c r="B3717" s="1" t="s">
        <v>20729</v>
      </c>
      <c r="C3717" s="1" t="s">
        <v>164</v>
      </c>
      <c r="D3717" s="1" t="s">
        <v>165</v>
      </c>
      <c r="E3717" s="1" t="s">
        <v>4330</v>
      </c>
    </row>
    <row r="3718" spans="1:5" x14ac:dyDescent="0.3">
      <c r="A3718">
        <f t="shared" si="58"/>
        <v>3717</v>
      </c>
      <c r="B3718" s="1" t="s">
        <v>20730</v>
      </c>
      <c r="C3718" s="1" t="s">
        <v>332</v>
      </c>
      <c r="D3718" s="1" t="s">
        <v>561</v>
      </c>
      <c r="E3718" s="1" t="s">
        <v>4331</v>
      </c>
    </row>
    <row r="3719" spans="1:5" x14ac:dyDescent="0.3">
      <c r="A3719">
        <f t="shared" si="58"/>
        <v>3718</v>
      </c>
      <c r="B3719" s="1" t="s">
        <v>20731</v>
      </c>
      <c r="C3719" s="1" t="s">
        <v>410</v>
      </c>
      <c r="D3719" s="1" t="s">
        <v>639</v>
      </c>
      <c r="E3719" s="1" t="s">
        <v>4332</v>
      </c>
    </row>
    <row r="3720" spans="1:5" x14ac:dyDescent="0.3">
      <c r="A3720">
        <f t="shared" si="58"/>
        <v>3719</v>
      </c>
      <c r="B3720" s="1" t="s">
        <v>20732</v>
      </c>
      <c r="C3720" s="1" t="s">
        <v>354</v>
      </c>
      <c r="D3720" s="1" t="s">
        <v>583</v>
      </c>
      <c r="E3720" s="1" t="s">
        <v>4333</v>
      </c>
    </row>
    <row r="3721" spans="1:5" x14ac:dyDescent="0.3">
      <c r="A3721">
        <f t="shared" si="58"/>
        <v>3720</v>
      </c>
      <c r="B3721" s="1" t="s">
        <v>20733</v>
      </c>
      <c r="C3721" s="1" t="s">
        <v>43</v>
      </c>
      <c r="D3721" s="1" t="s">
        <v>44</v>
      </c>
      <c r="E3721" s="1" t="s">
        <v>4334</v>
      </c>
    </row>
    <row r="3722" spans="1:5" x14ac:dyDescent="0.3">
      <c r="A3722">
        <f t="shared" si="58"/>
        <v>3721</v>
      </c>
      <c r="B3722" s="1" t="s">
        <v>20734</v>
      </c>
      <c r="C3722" s="1" t="s">
        <v>270</v>
      </c>
      <c r="D3722" s="1" t="s">
        <v>668</v>
      </c>
      <c r="E3722" s="1" t="s">
        <v>4335</v>
      </c>
    </row>
    <row r="3723" spans="1:5" x14ac:dyDescent="0.3">
      <c r="A3723">
        <f t="shared" si="58"/>
        <v>3722</v>
      </c>
      <c r="B3723" s="1" t="s">
        <v>20735</v>
      </c>
      <c r="C3723" s="1" t="s">
        <v>363</v>
      </c>
      <c r="D3723" s="1" t="s">
        <v>592</v>
      </c>
      <c r="E3723" s="1" t="s">
        <v>4336</v>
      </c>
    </row>
    <row r="3724" spans="1:5" x14ac:dyDescent="0.3">
      <c r="A3724">
        <f t="shared" si="58"/>
        <v>3723</v>
      </c>
      <c r="B3724" s="1" t="s">
        <v>20736</v>
      </c>
      <c r="C3724" s="1" t="s">
        <v>356</v>
      </c>
      <c r="D3724" s="1" t="s">
        <v>585</v>
      </c>
      <c r="E3724" s="1" t="s">
        <v>4337</v>
      </c>
    </row>
    <row r="3725" spans="1:5" x14ac:dyDescent="0.3">
      <c r="A3725">
        <f t="shared" si="58"/>
        <v>3724</v>
      </c>
      <c r="B3725" s="1" t="s">
        <v>20737</v>
      </c>
      <c r="C3725" s="1" t="s">
        <v>73</v>
      </c>
      <c r="D3725" s="1" t="s">
        <v>74</v>
      </c>
      <c r="E3725" s="1" t="s">
        <v>4338</v>
      </c>
    </row>
    <row r="3726" spans="1:5" x14ac:dyDescent="0.3">
      <c r="A3726">
        <f t="shared" si="58"/>
        <v>3725</v>
      </c>
      <c r="B3726" s="1" t="s">
        <v>20738</v>
      </c>
      <c r="C3726" s="1" t="s">
        <v>346</v>
      </c>
      <c r="D3726" s="1" t="s">
        <v>575</v>
      </c>
      <c r="E3726" s="1" t="s">
        <v>4339</v>
      </c>
    </row>
    <row r="3727" spans="1:5" x14ac:dyDescent="0.3">
      <c r="A3727">
        <f t="shared" si="58"/>
        <v>3726</v>
      </c>
      <c r="B3727" s="1" t="s">
        <v>20739</v>
      </c>
      <c r="C3727" s="1" t="s">
        <v>209</v>
      </c>
      <c r="D3727" s="1" t="s">
        <v>210</v>
      </c>
      <c r="E3727" s="1" t="s">
        <v>4340</v>
      </c>
    </row>
    <row r="3728" spans="1:5" x14ac:dyDescent="0.3">
      <c r="A3728">
        <f t="shared" si="58"/>
        <v>3727</v>
      </c>
      <c r="B3728" s="1" t="s">
        <v>20740</v>
      </c>
      <c r="C3728" s="1" t="s">
        <v>22</v>
      </c>
      <c r="D3728" s="1" t="s">
        <v>23</v>
      </c>
      <c r="E3728" s="1" t="s">
        <v>4341</v>
      </c>
    </row>
    <row r="3729" spans="1:5" x14ac:dyDescent="0.3">
      <c r="A3729">
        <f t="shared" si="58"/>
        <v>3728</v>
      </c>
      <c r="B3729" s="1" t="s">
        <v>20741</v>
      </c>
      <c r="C3729" s="1" t="s">
        <v>465</v>
      </c>
      <c r="D3729" s="1" t="s">
        <v>694</v>
      </c>
      <c r="E3729" s="1" t="s">
        <v>4342</v>
      </c>
    </row>
    <row r="3730" spans="1:5" x14ac:dyDescent="0.3">
      <c r="A3730">
        <f t="shared" si="58"/>
        <v>3729</v>
      </c>
      <c r="B3730" s="1" t="s">
        <v>20742</v>
      </c>
      <c r="C3730" s="1" t="s">
        <v>49</v>
      </c>
      <c r="D3730" s="1" t="s">
        <v>50</v>
      </c>
      <c r="E3730" s="1" t="s">
        <v>4343</v>
      </c>
    </row>
    <row r="3731" spans="1:5" x14ac:dyDescent="0.3">
      <c r="A3731">
        <f t="shared" si="58"/>
        <v>3730</v>
      </c>
      <c r="B3731" s="1" t="s">
        <v>20743</v>
      </c>
      <c r="C3731" s="1" t="s">
        <v>164</v>
      </c>
      <c r="D3731" s="1" t="s">
        <v>165</v>
      </c>
      <c r="E3731" s="1" t="s">
        <v>4344</v>
      </c>
    </row>
    <row r="3732" spans="1:5" x14ac:dyDescent="0.3">
      <c r="A3732">
        <f t="shared" si="58"/>
        <v>3731</v>
      </c>
      <c r="B3732" s="1" t="s">
        <v>20744</v>
      </c>
      <c r="C3732" s="1" t="s">
        <v>160</v>
      </c>
      <c r="D3732" s="1" t="s">
        <v>161</v>
      </c>
      <c r="E3732" s="1" t="s">
        <v>4345</v>
      </c>
    </row>
    <row r="3733" spans="1:5" x14ac:dyDescent="0.3">
      <c r="A3733">
        <f t="shared" si="58"/>
        <v>3732</v>
      </c>
      <c r="B3733" s="1" t="s">
        <v>20745</v>
      </c>
      <c r="C3733" s="1" t="s">
        <v>379</v>
      </c>
      <c r="D3733" s="1" t="s">
        <v>608</v>
      </c>
      <c r="E3733" s="1" t="s">
        <v>4346</v>
      </c>
    </row>
    <row r="3734" spans="1:5" x14ac:dyDescent="0.3">
      <c r="A3734">
        <f t="shared" si="58"/>
        <v>3733</v>
      </c>
      <c r="B3734" s="1" t="s">
        <v>20746</v>
      </c>
      <c r="C3734" s="1" t="s">
        <v>357</v>
      </c>
      <c r="D3734" s="1" t="s">
        <v>586</v>
      </c>
      <c r="E3734" s="1" t="s">
        <v>4347</v>
      </c>
    </row>
    <row r="3735" spans="1:5" x14ac:dyDescent="0.3">
      <c r="A3735">
        <f t="shared" si="58"/>
        <v>3734</v>
      </c>
      <c r="B3735" s="1" t="s">
        <v>20747</v>
      </c>
      <c r="C3735" s="1" t="s">
        <v>280</v>
      </c>
      <c r="D3735" s="1" t="s">
        <v>508</v>
      </c>
      <c r="E3735" s="1" t="s">
        <v>4348</v>
      </c>
    </row>
    <row r="3736" spans="1:5" x14ac:dyDescent="0.3">
      <c r="A3736">
        <f t="shared" si="58"/>
        <v>3735</v>
      </c>
      <c r="B3736" s="1" t="s">
        <v>20748</v>
      </c>
      <c r="C3736" s="1" t="s">
        <v>359</v>
      </c>
      <c r="D3736" s="1" t="s">
        <v>588</v>
      </c>
      <c r="E3736" s="1" t="s">
        <v>4349</v>
      </c>
    </row>
    <row r="3737" spans="1:5" x14ac:dyDescent="0.3">
      <c r="A3737">
        <f t="shared" si="58"/>
        <v>3736</v>
      </c>
      <c r="B3737" s="1" t="s">
        <v>20749</v>
      </c>
      <c r="C3737" s="1" t="s">
        <v>364</v>
      </c>
      <c r="D3737" s="1" t="s">
        <v>593</v>
      </c>
      <c r="E3737" s="1" t="s">
        <v>4350</v>
      </c>
    </row>
    <row r="3738" spans="1:5" x14ac:dyDescent="0.3">
      <c r="A3738">
        <f t="shared" si="58"/>
        <v>3737</v>
      </c>
      <c r="B3738" s="1" t="s">
        <v>20750</v>
      </c>
      <c r="C3738" s="1" t="s">
        <v>406</v>
      </c>
      <c r="D3738" s="1" t="s">
        <v>635</v>
      </c>
      <c r="E3738" s="1" t="s">
        <v>4351</v>
      </c>
    </row>
    <row r="3739" spans="1:5" x14ac:dyDescent="0.3">
      <c r="A3739">
        <f t="shared" si="58"/>
        <v>3738</v>
      </c>
      <c r="B3739" s="1" t="s">
        <v>19391</v>
      </c>
      <c r="C3739" s="1" t="s">
        <v>308</v>
      </c>
      <c r="D3739" s="1" t="s">
        <v>536</v>
      </c>
      <c r="E3739" s="1" t="s">
        <v>4352</v>
      </c>
    </row>
    <row r="3740" spans="1:5" x14ac:dyDescent="0.3">
      <c r="A3740">
        <f t="shared" si="58"/>
        <v>3739</v>
      </c>
      <c r="B3740" s="1" t="s">
        <v>20751</v>
      </c>
      <c r="C3740" s="1" t="s">
        <v>315</v>
      </c>
      <c r="D3740" s="1" t="s">
        <v>543</v>
      </c>
      <c r="E3740" s="1" t="s">
        <v>4353</v>
      </c>
    </row>
    <row r="3741" spans="1:5" x14ac:dyDescent="0.3">
      <c r="A3741">
        <f t="shared" si="58"/>
        <v>3740</v>
      </c>
      <c r="B3741" s="1" t="s">
        <v>20752</v>
      </c>
      <c r="C3741" s="1" t="s">
        <v>314</v>
      </c>
      <c r="D3741" s="1" t="s">
        <v>542</v>
      </c>
      <c r="E3741" s="1" t="s">
        <v>4354</v>
      </c>
    </row>
    <row r="3742" spans="1:5" x14ac:dyDescent="0.3">
      <c r="A3742">
        <f t="shared" si="58"/>
        <v>3741</v>
      </c>
      <c r="B3742" s="1" t="s">
        <v>20753</v>
      </c>
      <c r="C3742" s="1" t="s">
        <v>61</v>
      </c>
      <c r="D3742" s="1" t="s">
        <v>62</v>
      </c>
      <c r="E3742" s="1" t="s">
        <v>4355</v>
      </c>
    </row>
    <row r="3743" spans="1:5" x14ac:dyDescent="0.3">
      <c r="A3743">
        <f t="shared" si="58"/>
        <v>3742</v>
      </c>
      <c r="B3743" s="1" t="s">
        <v>20754</v>
      </c>
      <c r="C3743" s="1" t="s">
        <v>380</v>
      </c>
      <c r="D3743" s="1" t="s">
        <v>609</v>
      </c>
      <c r="E3743" s="1" t="s">
        <v>4356</v>
      </c>
    </row>
    <row r="3744" spans="1:5" x14ac:dyDescent="0.3">
      <c r="A3744">
        <f t="shared" si="58"/>
        <v>3743</v>
      </c>
      <c r="B3744" s="1" t="s">
        <v>20755</v>
      </c>
      <c r="C3744" s="1" t="s">
        <v>312</v>
      </c>
      <c r="D3744" s="1" t="s">
        <v>540</v>
      </c>
      <c r="E3744" s="1" t="s">
        <v>4357</v>
      </c>
    </row>
    <row r="3745" spans="1:5" x14ac:dyDescent="0.3">
      <c r="A3745">
        <f t="shared" si="58"/>
        <v>3744</v>
      </c>
      <c r="B3745" s="1" t="s">
        <v>20756</v>
      </c>
      <c r="C3745" s="1" t="s">
        <v>234</v>
      </c>
      <c r="D3745" s="1" t="s">
        <v>235</v>
      </c>
      <c r="E3745" s="1" t="s">
        <v>4358</v>
      </c>
    </row>
    <row r="3746" spans="1:5" x14ac:dyDescent="0.3">
      <c r="A3746">
        <f t="shared" si="58"/>
        <v>3745</v>
      </c>
      <c r="B3746" s="1" t="s">
        <v>20757</v>
      </c>
      <c r="C3746" s="1" t="s">
        <v>279</v>
      </c>
      <c r="D3746" s="1" t="s">
        <v>507</v>
      </c>
      <c r="E3746" s="1" t="s">
        <v>4359</v>
      </c>
    </row>
    <row r="3747" spans="1:5" x14ac:dyDescent="0.3">
      <c r="A3747">
        <f t="shared" si="58"/>
        <v>3746</v>
      </c>
      <c r="B3747" s="1" t="s">
        <v>20758</v>
      </c>
      <c r="C3747" s="1" t="s">
        <v>305</v>
      </c>
      <c r="D3747" s="1" t="s">
        <v>533</v>
      </c>
      <c r="E3747" s="1" t="s">
        <v>4360</v>
      </c>
    </row>
    <row r="3748" spans="1:5" x14ac:dyDescent="0.3">
      <c r="A3748">
        <f t="shared" si="58"/>
        <v>3747</v>
      </c>
      <c r="B3748" s="1" t="s">
        <v>20759</v>
      </c>
      <c r="C3748" s="1" t="s">
        <v>449</v>
      </c>
      <c r="D3748" s="1" t="s">
        <v>679</v>
      </c>
      <c r="E3748" s="1" t="s">
        <v>4361</v>
      </c>
    </row>
    <row r="3749" spans="1:5" x14ac:dyDescent="0.3">
      <c r="A3749">
        <f t="shared" si="58"/>
        <v>3748</v>
      </c>
      <c r="B3749" s="1" t="s">
        <v>20760</v>
      </c>
      <c r="C3749" s="1" t="s">
        <v>371</v>
      </c>
      <c r="D3749" s="1" t="s">
        <v>600</v>
      </c>
      <c r="E3749" s="1" t="s">
        <v>4362</v>
      </c>
    </row>
    <row r="3750" spans="1:5" x14ac:dyDescent="0.3">
      <c r="A3750">
        <f t="shared" si="58"/>
        <v>3749</v>
      </c>
      <c r="B3750" s="1" t="s">
        <v>20761</v>
      </c>
      <c r="C3750" s="1" t="s">
        <v>324</v>
      </c>
      <c r="D3750" s="1" t="s">
        <v>552</v>
      </c>
      <c r="E3750" s="1" t="s">
        <v>4363</v>
      </c>
    </row>
    <row r="3751" spans="1:5" x14ac:dyDescent="0.3">
      <c r="A3751">
        <f t="shared" si="58"/>
        <v>3750</v>
      </c>
      <c r="B3751" s="1" t="s">
        <v>20762</v>
      </c>
      <c r="C3751" s="1" t="s">
        <v>334</v>
      </c>
      <c r="D3751" s="1" t="s">
        <v>563</v>
      </c>
      <c r="E3751" s="1" t="s">
        <v>4364</v>
      </c>
    </row>
    <row r="3752" spans="1:5" x14ac:dyDescent="0.3">
      <c r="A3752">
        <f t="shared" si="58"/>
        <v>3751</v>
      </c>
      <c r="B3752" s="1" t="s">
        <v>20763</v>
      </c>
      <c r="C3752" s="1" t="s">
        <v>352</v>
      </c>
      <c r="D3752" s="1" t="s">
        <v>581</v>
      </c>
      <c r="E3752" s="1" t="s">
        <v>4365</v>
      </c>
    </row>
    <row r="3753" spans="1:5" x14ac:dyDescent="0.3">
      <c r="A3753">
        <f t="shared" si="58"/>
        <v>3752</v>
      </c>
      <c r="B3753" s="1" t="s">
        <v>20764</v>
      </c>
      <c r="C3753" s="1" t="s">
        <v>327</v>
      </c>
      <c r="D3753" s="1" t="s">
        <v>556</v>
      </c>
      <c r="E3753" s="1" t="s">
        <v>4366</v>
      </c>
    </row>
    <row r="3754" spans="1:5" x14ac:dyDescent="0.3">
      <c r="A3754">
        <f t="shared" si="58"/>
        <v>3753</v>
      </c>
      <c r="B3754" s="1" t="s">
        <v>20765</v>
      </c>
      <c r="C3754" s="1" t="s">
        <v>392</v>
      </c>
      <c r="D3754" s="1" t="s">
        <v>621</v>
      </c>
      <c r="E3754" s="1" t="s">
        <v>4367</v>
      </c>
    </row>
    <row r="3755" spans="1:5" x14ac:dyDescent="0.3">
      <c r="A3755">
        <f t="shared" si="58"/>
        <v>3754</v>
      </c>
      <c r="B3755" s="1" t="s">
        <v>20766</v>
      </c>
      <c r="C3755" s="1" t="s">
        <v>403</v>
      </c>
      <c r="D3755" s="1" t="s">
        <v>632</v>
      </c>
      <c r="E3755" s="1" t="s">
        <v>4368</v>
      </c>
    </row>
    <row r="3756" spans="1:5" x14ac:dyDescent="0.3">
      <c r="A3756">
        <f t="shared" si="58"/>
        <v>3755</v>
      </c>
      <c r="B3756" s="1" t="s">
        <v>20767</v>
      </c>
      <c r="C3756" s="1" t="s">
        <v>376</v>
      </c>
      <c r="D3756" s="1" t="s">
        <v>605</v>
      </c>
      <c r="E3756" s="1" t="s">
        <v>4369</v>
      </c>
    </row>
    <row r="3757" spans="1:5" x14ac:dyDescent="0.3">
      <c r="A3757">
        <f t="shared" si="58"/>
        <v>3756</v>
      </c>
      <c r="B3757" s="1" t="s">
        <v>20768</v>
      </c>
      <c r="C3757" s="1" t="s">
        <v>247</v>
      </c>
      <c r="D3757" s="1" t="s">
        <v>248</v>
      </c>
      <c r="E3757" s="1" t="s">
        <v>4370</v>
      </c>
    </row>
    <row r="3758" spans="1:5" x14ac:dyDescent="0.3">
      <c r="A3758">
        <f t="shared" si="58"/>
        <v>3757</v>
      </c>
      <c r="B3758" s="1" t="s">
        <v>20769</v>
      </c>
      <c r="C3758" s="1" t="s">
        <v>138</v>
      </c>
      <c r="D3758" s="1" t="s">
        <v>139</v>
      </c>
      <c r="E3758" s="1" t="s">
        <v>4371</v>
      </c>
    </row>
    <row r="3759" spans="1:5" x14ac:dyDescent="0.3">
      <c r="A3759">
        <f t="shared" si="58"/>
        <v>3758</v>
      </c>
      <c r="B3759" s="1" t="s">
        <v>20770</v>
      </c>
      <c r="C3759" s="1" t="s">
        <v>304</v>
      </c>
      <c r="D3759" s="1" t="s">
        <v>532</v>
      </c>
      <c r="E3759" s="1" t="s">
        <v>4372</v>
      </c>
    </row>
    <row r="3760" spans="1:5" x14ac:dyDescent="0.3">
      <c r="A3760">
        <f t="shared" si="58"/>
        <v>3759</v>
      </c>
      <c r="B3760" s="1" t="s">
        <v>20771</v>
      </c>
      <c r="C3760" s="1" t="s">
        <v>191</v>
      </c>
      <c r="D3760" s="1" t="s">
        <v>192</v>
      </c>
      <c r="E3760" s="1" t="s">
        <v>4373</v>
      </c>
    </row>
    <row r="3761" spans="1:5" x14ac:dyDescent="0.3">
      <c r="A3761">
        <f t="shared" si="58"/>
        <v>3760</v>
      </c>
      <c r="B3761" s="1" t="s">
        <v>20772</v>
      </c>
      <c r="C3761" s="1" t="s">
        <v>333</v>
      </c>
      <c r="D3761" s="1" t="s">
        <v>562</v>
      </c>
      <c r="E3761" s="1" t="s">
        <v>4374</v>
      </c>
    </row>
    <row r="3762" spans="1:5" x14ac:dyDescent="0.3">
      <c r="A3762">
        <f t="shared" si="58"/>
        <v>3761</v>
      </c>
      <c r="B3762" s="1" t="s">
        <v>20773</v>
      </c>
      <c r="C3762" s="1" t="s">
        <v>22</v>
      </c>
      <c r="D3762" s="1" t="s">
        <v>23</v>
      </c>
      <c r="E3762" s="1" t="s">
        <v>4375</v>
      </c>
    </row>
    <row r="3763" spans="1:5" x14ac:dyDescent="0.3">
      <c r="A3763">
        <f t="shared" si="58"/>
        <v>3762</v>
      </c>
      <c r="B3763" s="1" t="s">
        <v>20774</v>
      </c>
      <c r="C3763" s="1" t="s">
        <v>387</v>
      </c>
      <c r="D3763" s="1" t="s">
        <v>616</v>
      </c>
      <c r="E3763" s="1" t="s">
        <v>4376</v>
      </c>
    </row>
    <row r="3764" spans="1:5" x14ac:dyDescent="0.3">
      <c r="A3764">
        <f t="shared" si="58"/>
        <v>3763</v>
      </c>
      <c r="B3764" s="1" t="s">
        <v>20775</v>
      </c>
      <c r="C3764" s="1" t="s">
        <v>70</v>
      </c>
      <c r="D3764" s="1" t="s">
        <v>71</v>
      </c>
      <c r="E3764" s="1" t="s">
        <v>4377</v>
      </c>
    </row>
    <row r="3765" spans="1:5" x14ac:dyDescent="0.3">
      <c r="A3765">
        <f t="shared" si="58"/>
        <v>3764</v>
      </c>
      <c r="B3765" s="1" t="s">
        <v>20776</v>
      </c>
      <c r="C3765" s="1" t="s">
        <v>305</v>
      </c>
      <c r="D3765" s="1" t="s">
        <v>533</v>
      </c>
      <c r="E3765" s="1" t="s">
        <v>4378</v>
      </c>
    </row>
    <row r="3766" spans="1:5" x14ac:dyDescent="0.3">
      <c r="A3766">
        <f t="shared" si="58"/>
        <v>3765</v>
      </c>
      <c r="B3766" s="1" t="s">
        <v>20777</v>
      </c>
      <c r="C3766" s="1" t="s">
        <v>403</v>
      </c>
      <c r="D3766" s="1" t="s">
        <v>632</v>
      </c>
      <c r="E3766" s="1" t="s">
        <v>4379</v>
      </c>
    </row>
    <row r="3767" spans="1:5" x14ac:dyDescent="0.3">
      <c r="A3767">
        <f t="shared" si="58"/>
        <v>3766</v>
      </c>
      <c r="B3767" s="1" t="s">
        <v>20778</v>
      </c>
      <c r="C3767" s="1" t="s">
        <v>314</v>
      </c>
      <c r="D3767" s="1" t="s">
        <v>542</v>
      </c>
      <c r="E3767" s="1" t="s">
        <v>4380</v>
      </c>
    </row>
    <row r="3768" spans="1:5" x14ac:dyDescent="0.3">
      <c r="A3768">
        <f t="shared" si="58"/>
        <v>3767</v>
      </c>
      <c r="B3768" s="1" t="s">
        <v>20779</v>
      </c>
      <c r="C3768" s="1" t="s">
        <v>160</v>
      </c>
      <c r="D3768" s="1" t="s">
        <v>161</v>
      </c>
      <c r="E3768" s="1" t="s">
        <v>4381</v>
      </c>
    </row>
    <row r="3769" spans="1:5" x14ac:dyDescent="0.3">
      <c r="A3769">
        <f t="shared" si="58"/>
        <v>3768</v>
      </c>
      <c r="B3769" s="1" t="s">
        <v>17859</v>
      </c>
      <c r="C3769" s="1" t="s">
        <v>212</v>
      </c>
      <c r="D3769" s="1" t="s">
        <v>213</v>
      </c>
      <c r="E3769" s="1" t="s">
        <v>4382</v>
      </c>
    </row>
    <row r="3770" spans="1:5" x14ac:dyDescent="0.3">
      <c r="A3770">
        <f t="shared" si="58"/>
        <v>3769</v>
      </c>
      <c r="B3770" s="1" t="s">
        <v>20780</v>
      </c>
      <c r="C3770" s="1" t="s">
        <v>82</v>
      </c>
      <c r="D3770" s="1" t="s">
        <v>83</v>
      </c>
      <c r="E3770" s="1" t="s">
        <v>4383</v>
      </c>
    </row>
    <row r="3771" spans="1:5" x14ac:dyDescent="0.3">
      <c r="A3771">
        <f t="shared" si="58"/>
        <v>3770</v>
      </c>
      <c r="B3771" s="1" t="s">
        <v>20652</v>
      </c>
      <c r="C3771" s="1" t="s">
        <v>209</v>
      </c>
      <c r="D3771" s="1" t="s">
        <v>210</v>
      </c>
      <c r="E3771" s="1" t="s">
        <v>4384</v>
      </c>
    </row>
    <row r="3772" spans="1:5" x14ac:dyDescent="0.3">
      <c r="A3772">
        <f t="shared" si="58"/>
        <v>3771</v>
      </c>
      <c r="B3772" s="1" t="s">
        <v>20781</v>
      </c>
      <c r="C3772" s="1" t="s">
        <v>242</v>
      </c>
      <c r="D3772" s="1" t="s">
        <v>243</v>
      </c>
      <c r="E3772" s="1" t="s">
        <v>4385</v>
      </c>
    </row>
    <row r="3773" spans="1:5" x14ac:dyDescent="0.3">
      <c r="A3773">
        <f t="shared" si="58"/>
        <v>3772</v>
      </c>
      <c r="B3773" s="1" t="s">
        <v>20782</v>
      </c>
      <c r="C3773" s="1" t="s">
        <v>436</v>
      </c>
      <c r="D3773" s="1" t="s">
        <v>665</v>
      </c>
      <c r="E3773" s="1" t="s">
        <v>4386</v>
      </c>
    </row>
    <row r="3774" spans="1:5" x14ac:dyDescent="0.3">
      <c r="A3774">
        <f t="shared" si="58"/>
        <v>3773</v>
      </c>
      <c r="B3774" s="1" t="s">
        <v>20783</v>
      </c>
      <c r="C3774" s="1" t="s">
        <v>332</v>
      </c>
      <c r="D3774" s="1" t="s">
        <v>561</v>
      </c>
      <c r="E3774" s="1" t="s">
        <v>4387</v>
      </c>
    </row>
    <row r="3775" spans="1:5" x14ac:dyDescent="0.3">
      <c r="A3775">
        <f t="shared" si="58"/>
        <v>3774</v>
      </c>
      <c r="B3775" s="1" t="s">
        <v>20784</v>
      </c>
      <c r="C3775" s="1" t="s">
        <v>353</v>
      </c>
      <c r="D3775" s="1" t="s">
        <v>582</v>
      </c>
      <c r="E3775" s="1" t="s">
        <v>4388</v>
      </c>
    </row>
    <row r="3776" spans="1:5" x14ac:dyDescent="0.3">
      <c r="A3776">
        <f t="shared" si="58"/>
        <v>3775</v>
      </c>
      <c r="B3776" s="1" t="s">
        <v>20785</v>
      </c>
      <c r="C3776" s="1" t="s">
        <v>409</v>
      </c>
      <c r="D3776" s="1" t="s">
        <v>638</v>
      </c>
      <c r="E3776" s="1" t="s">
        <v>4389</v>
      </c>
    </row>
    <row r="3777" spans="1:5" x14ac:dyDescent="0.3">
      <c r="A3777">
        <f t="shared" si="58"/>
        <v>3776</v>
      </c>
      <c r="B3777" s="1" t="s">
        <v>20786</v>
      </c>
      <c r="C3777" s="1" t="s">
        <v>34</v>
      </c>
      <c r="D3777" s="1" t="s">
        <v>35</v>
      </c>
      <c r="E3777" s="1" t="s">
        <v>4390</v>
      </c>
    </row>
    <row r="3778" spans="1:5" x14ac:dyDescent="0.3">
      <c r="A3778">
        <f t="shared" si="58"/>
        <v>3777</v>
      </c>
      <c r="B3778" s="1" t="s">
        <v>20787</v>
      </c>
      <c r="C3778" s="1" t="s">
        <v>19</v>
      </c>
      <c r="D3778" s="1" t="s">
        <v>20</v>
      </c>
      <c r="E3778" s="1" t="s">
        <v>4391</v>
      </c>
    </row>
    <row r="3779" spans="1:5" x14ac:dyDescent="0.3">
      <c r="A3779">
        <f t="shared" si="58"/>
        <v>3778</v>
      </c>
      <c r="B3779" s="1" t="s">
        <v>20788</v>
      </c>
      <c r="C3779" s="1" t="s">
        <v>22</v>
      </c>
      <c r="D3779" s="1" t="s">
        <v>23</v>
      </c>
      <c r="E3779" s="1" t="s">
        <v>4392</v>
      </c>
    </row>
    <row r="3780" spans="1:5" x14ac:dyDescent="0.3">
      <c r="A3780">
        <f t="shared" ref="A3780:A3843" si="59">A3779+1</f>
        <v>3779</v>
      </c>
      <c r="B3780" s="1" t="s">
        <v>20789</v>
      </c>
      <c r="C3780" s="1" t="s">
        <v>312</v>
      </c>
      <c r="D3780" s="1" t="s">
        <v>540</v>
      </c>
      <c r="E3780" s="1" t="s">
        <v>4393</v>
      </c>
    </row>
    <row r="3781" spans="1:5" x14ac:dyDescent="0.3">
      <c r="A3781">
        <f t="shared" si="59"/>
        <v>3780</v>
      </c>
      <c r="B3781" s="1" t="s">
        <v>20790</v>
      </c>
      <c r="C3781" s="1" t="s">
        <v>342</v>
      </c>
      <c r="D3781" s="1" t="s">
        <v>571</v>
      </c>
      <c r="E3781" s="1" t="s">
        <v>4394</v>
      </c>
    </row>
    <row r="3782" spans="1:5" x14ac:dyDescent="0.3">
      <c r="A3782">
        <f t="shared" si="59"/>
        <v>3781</v>
      </c>
      <c r="B3782" s="1" t="s">
        <v>20791</v>
      </c>
      <c r="C3782" s="1" t="s">
        <v>150</v>
      </c>
      <c r="D3782" s="1" t="s">
        <v>151</v>
      </c>
      <c r="E3782" s="1" t="s">
        <v>4395</v>
      </c>
    </row>
    <row r="3783" spans="1:5" x14ac:dyDescent="0.3">
      <c r="A3783">
        <f t="shared" si="59"/>
        <v>3782</v>
      </c>
      <c r="B3783" s="1" t="s">
        <v>20792</v>
      </c>
      <c r="C3783" s="1" t="s">
        <v>64</v>
      </c>
      <c r="D3783" s="1" t="s">
        <v>65</v>
      </c>
      <c r="E3783" s="1" t="s">
        <v>4396</v>
      </c>
    </row>
    <row r="3784" spans="1:5" x14ac:dyDescent="0.3">
      <c r="A3784">
        <f t="shared" si="59"/>
        <v>3783</v>
      </c>
      <c r="B3784" s="1" t="s">
        <v>20793</v>
      </c>
      <c r="C3784" s="1" t="s">
        <v>262</v>
      </c>
      <c r="D3784" s="1" t="s">
        <v>263</v>
      </c>
      <c r="E3784" s="1" t="s">
        <v>4397</v>
      </c>
    </row>
    <row r="3785" spans="1:5" x14ac:dyDescent="0.3">
      <c r="A3785">
        <f t="shared" si="59"/>
        <v>3784</v>
      </c>
      <c r="B3785" s="1" t="s">
        <v>20794</v>
      </c>
      <c r="C3785" s="1" t="s">
        <v>466</v>
      </c>
      <c r="D3785" s="1" t="s">
        <v>696</v>
      </c>
      <c r="E3785" s="1" t="s">
        <v>4398</v>
      </c>
    </row>
    <row r="3786" spans="1:5" x14ac:dyDescent="0.3">
      <c r="A3786">
        <f t="shared" si="59"/>
        <v>3785</v>
      </c>
      <c r="B3786" s="1" t="s">
        <v>20795</v>
      </c>
      <c r="C3786" s="1" t="s">
        <v>475</v>
      </c>
      <c r="D3786" s="1" t="s">
        <v>705</v>
      </c>
      <c r="E3786" s="1" t="s">
        <v>4399</v>
      </c>
    </row>
    <row r="3787" spans="1:5" x14ac:dyDescent="0.3">
      <c r="A3787">
        <f t="shared" si="59"/>
        <v>3786</v>
      </c>
      <c r="B3787" s="1" t="s">
        <v>20796</v>
      </c>
      <c r="C3787" s="1" t="s">
        <v>127</v>
      </c>
      <c r="D3787" s="1" t="s">
        <v>128</v>
      </c>
      <c r="E3787" s="1" t="s">
        <v>4400</v>
      </c>
    </row>
    <row r="3788" spans="1:5" x14ac:dyDescent="0.3">
      <c r="A3788">
        <f t="shared" si="59"/>
        <v>3787</v>
      </c>
      <c r="B3788" s="1" t="s">
        <v>20797</v>
      </c>
      <c r="C3788" s="1" t="s">
        <v>298</v>
      </c>
      <c r="D3788" s="1" t="s">
        <v>526</v>
      </c>
      <c r="E3788" s="1" t="s">
        <v>4401</v>
      </c>
    </row>
    <row r="3789" spans="1:5" x14ac:dyDescent="0.3">
      <c r="A3789">
        <f t="shared" si="59"/>
        <v>3788</v>
      </c>
      <c r="B3789" s="1" t="s">
        <v>20798</v>
      </c>
      <c r="C3789" s="1" t="s">
        <v>329</v>
      </c>
      <c r="D3789" s="1" t="s">
        <v>558</v>
      </c>
      <c r="E3789" s="1" t="s">
        <v>4402</v>
      </c>
    </row>
    <row r="3790" spans="1:5" x14ac:dyDescent="0.3">
      <c r="A3790">
        <f t="shared" si="59"/>
        <v>3789</v>
      </c>
      <c r="B3790" s="1" t="s">
        <v>20799</v>
      </c>
      <c r="C3790" s="1" t="s">
        <v>345</v>
      </c>
      <c r="D3790" s="1" t="s">
        <v>574</v>
      </c>
      <c r="E3790" s="1" t="s">
        <v>4403</v>
      </c>
    </row>
    <row r="3791" spans="1:5" x14ac:dyDescent="0.3">
      <c r="A3791">
        <f t="shared" si="59"/>
        <v>3790</v>
      </c>
      <c r="B3791" s="1" t="s">
        <v>20800</v>
      </c>
      <c r="C3791" s="1" t="s">
        <v>178</v>
      </c>
      <c r="D3791" s="1" t="s">
        <v>179</v>
      </c>
      <c r="E3791" s="1" t="s">
        <v>4404</v>
      </c>
    </row>
    <row r="3792" spans="1:5" x14ac:dyDescent="0.3">
      <c r="A3792">
        <f t="shared" si="59"/>
        <v>3791</v>
      </c>
      <c r="B3792" s="1" t="s">
        <v>20801</v>
      </c>
      <c r="C3792" s="1" t="s">
        <v>221</v>
      </c>
      <c r="D3792" s="1" t="s">
        <v>222</v>
      </c>
      <c r="E3792" s="1" t="s">
        <v>4405</v>
      </c>
    </row>
    <row r="3793" spans="1:5" x14ac:dyDescent="0.3">
      <c r="A3793">
        <f t="shared" si="59"/>
        <v>3792</v>
      </c>
      <c r="B3793" s="1" t="s">
        <v>20802</v>
      </c>
      <c r="C3793" s="1" t="s">
        <v>247</v>
      </c>
      <c r="D3793" s="1" t="s">
        <v>248</v>
      </c>
      <c r="E3793" s="1" t="s">
        <v>4406</v>
      </c>
    </row>
    <row r="3794" spans="1:5" x14ac:dyDescent="0.3">
      <c r="A3794">
        <f t="shared" si="59"/>
        <v>3793</v>
      </c>
      <c r="B3794" s="1" t="s">
        <v>20803</v>
      </c>
      <c r="C3794" s="1" t="s">
        <v>341</v>
      </c>
      <c r="D3794" s="1" t="s">
        <v>570</v>
      </c>
      <c r="E3794" s="1" t="s">
        <v>4407</v>
      </c>
    </row>
    <row r="3795" spans="1:5" x14ac:dyDescent="0.3">
      <c r="A3795">
        <f t="shared" si="59"/>
        <v>3794</v>
      </c>
      <c r="B3795" s="1" t="s">
        <v>20804</v>
      </c>
      <c r="C3795" s="1" t="s">
        <v>303</v>
      </c>
      <c r="D3795" s="1" t="s">
        <v>531</v>
      </c>
      <c r="E3795" s="1" t="s">
        <v>4408</v>
      </c>
    </row>
    <row r="3796" spans="1:5" x14ac:dyDescent="0.3">
      <c r="A3796">
        <f t="shared" si="59"/>
        <v>3795</v>
      </c>
      <c r="B3796" s="1" t="s">
        <v>20805</v>
      </c>
      <c r="C3796" s="1" t="s">
        <v>218</v>
      </c>
      <c r="D3796" s="1" t="s">
        <v>219</v>
      </c>
      <c r="E3796" s="1" t="s">
        <v>4409</v>
      </c>
    </row>
    <row r="3797" spans="1:5" x14ac:dyDescent="0.3">
      <c r="A3797">
        <f t="shared" si="59"/>
        <v>3796</v>
      </c>
      <c r="B3797" s="1" t="s">
        <v>20806</v>
      </c>
      <c r="C3797" s="1" t="s">
        <v>270</v>
      </c>
      <c r="D3797" s="1" t="s">
        <v>668</v>
      </c>
      <c r="E3797" s="1" t="s">
        <v>4410</v>
      </c>
    </row>
    <row r="3798" spans="1:5" x14ac:dyDescent="0.3">
      <c r="A3798">
        <f t="shared" si="59"/>
        <v>3797</v>
      </c>
      <c r="B3798" s="1">
        <v>3230</v>
      </c>
      <c r="C3798" s="1" t="s">
        <v>237</v>
      </c>
      <c r="D3798" s="1" t="s">
        <v>238</v>
      </c>
      <c r="E3798" s="1" t="s">
        <v>4411</v>
      </c>
    </row>
    <row r="3799" spans="1:5" x14ac:dyDescent="0.3">
      <c r="A3799">
        <f t="shared" si="59"/>
        <v>3798</v>
      </c>
      <c r="B3799" s="1" t="s">
        <v>20807</v>
      </c>
      <c r="C3799" s="1" t="s">
        <v>338</v>
      </c>
      <c r="D3799" s="1" t="s">
        <v>567</v>
      </c>
      <c r="E3799" s="1" t="s">
        <v>4412</v>
      </c>
    </row>
    <row r="3800" spans="1:5" x14ac:dyDescent="0.3">
      <c r="A3800">
        <f t="shared" si="59"/>
        <v>3799</v>
      </c>
      <c r="B3800" s="1" t="s">
        <v>20808</v>
      </c>
      <c r="C3800" s="1" t="s">
        <v>34</v>
      </c>
      <c r="D3800" s="1" t="s">
        <v>35</v>
      </c>
      <c r="E3800" s="1" t="s">
        <v>4413</v>
      </c>
    </row>
    <row r="3801" spans="1:5" x14ac:dyDescent="0.3">
      <c r="A3801">
        <f t="shared" si="59"/>
        <v>3800</v>
      </c>
      <c r="B3801" s="1" t="s">
        <v>20809</v>
      </c>
      <c r="C3801" s="1" t="s">
        <v>336</v>
      </c>
      <c r="D3801" s="1" t="s">
        <v>565</v>
      </c>
      <c r="E3801" s="1" t="s">
        <v>4414</v>
      </c>
    </row>
    <row r="3802" spans="1:5" x14ac:dyDescent="0.3">
      <c r="A3802">
        <f t="shared" si="59"/>
        <v>3801</v>
      </c>
      <c r="B3802" s="1" t="s">
        <v>20810</v>
      </c>
      <c r="C3802" s="1" t="s">
        <v>400</v>
      </c>
      <c r="D3802" s="1" t="s">
        <v>629</v>
      </c>
      <c r="E3802" s="1" t="s">
        <v>4415</v>
      </c>
    </row>
    <row r="3803" spans="1:5" x14ac:dyDescent="0.3">
      <c r="A3803">
        <f t="shared" si="59"/>
        <v>3802</v>
      </c>
      <c r="B3803" s="1" t="s">
        <v>20811</v>
      </c>
      <c r="C3803" s="1" t="s">
        <v>252</v>
      </c>
      <c r="D3803" s="1" t="s">
        <v>253</v>
      </c>
      <c r="E3803" s="1" t="s">
        <v>4416</v>
      </c>
    </row>
    <row r="3804" spans="1:5" x14ac:dyDescent="0.3">
      <c r="A3804">
        <f t="shared" si="59"/>
        <v>3803</v>
      </c>
      <c r="B3804" s="1" t="s">
        <v>20812</v>
      </c>
      <c r="C3804" s="1" t="s">
        <v>277</v>
      </c>
      <c r="D3804" s="1" t="s">
        <v>505</v>
      </c>
      <c r="E3804" s="1" t="s">
        <v>4417</v>
      </c>
    </row>
    <row r="3805" spans="1:5" x14ac:dyDescent="0.3">
      <c r="A3805">
        <f t="shared" si="59"/>
        <v>3804</v>
      </c>
      <c r="B3805" s="1" t="s">
        <v>20813</v>
      </c>
      <c r="C3805" s="1" t="s">
        <v>247</v>
      </c>
      <c r="D3805" s="1" t="s">
        <v>248</v>
      </c>
      <c r="E3805" s="1" t="s">
        <v>4418</v>
      </c>
    </row>
    <row r="3806" spans="1:5" x14ac:dyDescent="0.3">
      <c r="A3806">
        <f t="shared" si="59"/>
        <v>3805</v>
      </c>
      <c r="B3806" s="1" t="s">
        <v>20814</v>
      </c>
      <c r="C3806" s="1" t="s">
        <v>387</v>
      </c>
      <c r="D3806" s="1" t="s">
        <v>616</v>
      </c>
      <c r="E3806" s="1" t="s">
        <v>4419</v>
      </c>
    </row>
    <row r="3807" spans="1:5" x14ac:dyDescent="0.3">
      <c r="A3807">
        <f t="shared" si="59"/>
        <v>3806</v>
      </c>
      <c r="B3807" s="1" t="s">
        <v>20815</v>
      </c>
      <c r="C3807" s="1" t="s">
        <v>312</v>
      </c>
      <c r="D3807" s="1" t="s">
        <v>540</v>
      </c>
      <c r="E3807" s="1" t="s">
        <v>4420</v>
      </c>
    </row>
    <row r="3808" spans="1:5" x14ac:dyDescent="0.3">
      <c r="A3808">
        <f t="shared" si="59"/>
        <v>3807</v>
      </c>
      <c r="B3808" s="1" t="s">
        <v>17848</v>
      </c>
      <c r="C3808" s="1" t="s">
        <v>79</v>
      </c>
      <c r="D3808" s="1" t="s">
        <v>80</v>
      </c>
      <c r="E3808" s="1" t="s">
        <v>4421</v>
      </c>
    </row>
    <row r="3809" spans="1:5" x14ac:dyDescent="0.3">
      <c r="A3809">
        <f t="shared" si="59"/>
        <v>3808</v>
      </c>
      <c r="B3809" s="1" t="s">
        <v>20816</v>
      </c>
      <c r="C3809" s="1" t="s">
        <v>312</v>
      </c>
      <c r="D3809" s="1" t="s">
        <v>540</v>
      </c>
      <c r="E3809" s="1" t="s">
        <v>4422</v>
      </c>
    </row>
    <row r="3810" spans="1:5" x14ac:dyDescent="0.3">
      <c r="A3810">
        <f t="shared" si="59"/>
        <v>3809</v>
      </c>
      <c r="B3810" s="1" t="s">
        <v>20817</v>
      </c>
      <c r="C3810" s="1" t="s">
        <v>94</v>
      </c>
      <c r="D3810" s="1" t="s">
        <v>95</v>
      </c>
      <c r="E3810" s="1" t="s">
        <v>4423</v>
      </c>
    </row>
    <row r="3811" spans="1:5" x14ac:dyDescent="0.3">
      <c r="A3811">
        <f t="shared" si="59"/>
        <v>3810</v>
      </c>
      <c r="B3811" s="1" t="s">
        <v>20818</v>
      </c>
      <c r="C3811" s="1" t="s">
        <v>340</v>
      </c>
      <c r="D3811" s="1" t="s">
        <v>569</v>
      </c>
      <c r="E3811" s="1" t="s">
        <v>4424</v>
      </c>
    </row>
    <row r="3812" spans="1:5" x14ac:dyDescent="0.3">
      <c r="A3812">
        <f t="shared" si="59"/>
        <v>3811</v>
      </c>
      <c r="B3812" s="1" t="s">
        <v>20819</v>
      </c>
      <c r="C3812" s="1" t="s">
        <v>247</v>
      </c>
      <c r="D3812" s="1" t="s">
        <v>248</v>
      </c>
      <c r="E3812" s="1" t="s">
        <v>4425</v>
      </c>
    </row>
    <row r="3813" spans="1:5" x14ac:dyDescent="0.3">
      <c r="A3813">
        <f t="shared" si="59"/>
        <v>3812</v>
      </c>
      <c r="B3813" s="1" t="s">
        <v>17333</v>
      </c>
      <c r="C3813" s="1" t="s">
        <v>121</v>
      </c>
      <c r="D3813" s="1" t="s">
        <v>122</v>
      </c>
      <c r="E3813" s="1" t="s">
        <v>4426</v>
      </c>
    </row>
    <row r="3814" spans="1:5" x14ac:dyDescent="0.3">
      <c r="A3814">
        <f t="shared" si="59"/>
        <v>3813</v>
      </c>
      <c r="B3814" s="1" t="s">
        <v>20820</v>
      </c>
      <c r="C3814" s="1" t="s">
        <v>118</v>
      </c>
      <c r="D3814" s="1" t="s">
        <v>119</v>
      </c>
      <c r="E3814" s="1" t="s">
        <v>4427</v>
      </c>
    </row>
    <row r="3815" spans="1:5" x14ac:dyDescent="0.3">
      <c r="A3815">
        <f t="shared" si="59"/>
        <v>3814</v>
      </c>
      <c r="B3815" s="1" t="s">
        <v>20821</v>
      </c>
      <c r="C3815" s="1" t="s">
        <v>70</v>
      </c>
      <c r="D3815" s="1" t="s">
        <v>71</v>
      </c>
      <c r="E3815" s="1" t="s">
        <v>4428</v>
      </c>
    </row>
    <row r="3816" spans="1:5" x14ac:dyDescent="0.3">
      <c r="A3816">
        <f t="shared" si="59"/>
        <v>3815</v>
      </c>
      <c r="B3816" s="1" t="s">
        <v>20822</v>
      </c>
      <c r="C3816" s="1" t="s">
        <v>307</v>
      </c>
      <c r="D3816" s="1" t="s">
        <v>535</v>
      </c>
      <c r="E3816" s="1" t="s">
        <v>4429</v>
      </c>
    </row>
    <row r="3817" spans="1:5" x14ac:dyDescent="0.3">
      <c r="A3817">
        <f t="shared" si="59"/>
        <v>3816</v>
      </c>
      <c r="B3817" s="1" t="s">
        <v>20823</v>
      </c>
      <c r="C3817" s="1" t="s">
        <v>439</v>
      </c>
      <c r="D3817" s="1" t="s">
        <v>669</v>
      </c>
      <c r="E3817" s="1" t="s">
        <v>4430</v>
      </c>
    </row>
    <row r="3818" spans="1:5" x14ac:dyDescent="0.3">
      <c r="A3818">
        <f t="shared" si="59"/>
        <v>3817</v>
      </c>
      <c r="B3818" s="1" t="s">
        <v>20824</v>
      </c>
      <c r="C3818" s="1" t="s">
        <v>314</v>
      </c>
      <c r="D3818" s="1" t="s">
        <v>542</v>
      </c>
      <c r="E3818" s="1" t="s">
        <v>4431</v>
      </c>
    </row>
    <row r="3819" spans="1:5" x14ac:dyDescent="0.3">
      <c r="A3819">
        <f t="shared" si="59"/>
        <v>3818</v>
      </c>
      <c r="B3819" s="1" t="s">
        <v>20825</v>
      </c>
      <c r="C3819" s="1" t="s">
        <v>380</v>
      </c>
      <c r="D3819" s="1" t="s">
        <v>609</v>
      </c>
      <c r="E3819" s="1" t="s">
        <v>4432</v>
      </c>
    </row>
    <row r="3820" spans="1:5" x14ac:dyDescent="0.3">
      <c r="A3820">
        <f t="shared" si="59"/>
        <v>3819</v>
      </c>
      <c r="B3820" s="1" t="s">
        <v>20826</v>
      </c>
      <c r="C3820" s="1" t="s">
        <v>282</v>
      </c>
      <c r="D3820" s="1" t="s">
        <v>510</v>
      </c>
      <c r="E3820" s="1" t="s">
        <v>4433</v>
      </c>
    </row>
    <row r="3821" spans="1:5" x14ac:dyDescent="0.3">
      <c r="A3821">
        <f t="shared" si="59"/>
        <v>3820</v>
      </c>
      <c r="B3821" s="1" t="s">
        <v>20827</v>
      </c>
      <c r="C3821" s="1" t="s">
        <v>393</v>
      </c>
      <c r="D3821" s="1" t="s">
        <v>622</v>
      </c>
      <c r="E3821" s="1" t="s">
        <v>4434</v>
      </c>
    </row>
    <row r="3822" spans="1:5" x14ac:dyDescent="0.3">
      <c r="A3822">
        <f t="shared" si="59"/>
        <v>3821</v>
      </c>
      <c r="B3822" s="1" t="s">
        <v>20828</v>
      </c>
      <c r="C3822" s="1" t="s">
        <v>231</v>
      </c>
      <c r="D3822" s="1" t="s">
        <v>232</v>
      </c>
      <c r="E3822" s="1" t="s">
        <v>4435</v>
      </c>
    </row>
    <row r="3823" spans="1:5" x14ac:dyDescent="0.3">
      <c r="A3823">
        <f t="shared" si="59"/>
        <v>3822</v>
      </c>
      <c r="B3823" s="1" t="s">
        <v>20829</v>
      </c>
      <c r="C3823" s="1" t="s">
        <v>391</v>
      </c>
      <c r="D3823" s="1" t="s">
        <v>620</v>
      </c>
      <c r="E3823" s="1" t="s">
        <v>4436</v>
      </c>
    </row>
    <row r="3824" spans="1:5" x14ac:dyDescent="0.3">
      <c r="A3824">
        <f t="shared" si="59"/>
        <v>3823</v>
      </c>
      <c r="B3824" s="1" t="s">
        <v>20830</v>
      </c>
      <c r="C3824" s="1" t="s">
        <v>172</v>
      </c>
      <c r="D3824" s="1" t="s">
        <v>173</v>
      </c>
      <c r="E3824" s="1" t="s">
        <v>4437</v>
      </c>
    </row>
    <row r="3825" spans="1:5" x14ac:dyDescent="0.3">
      <c r="A3825">
        <f t="shared" si="59"/>
        <v>3824</v>
      </c>
      <c r="B3825" s="1" t="s">
        <v>18302</v>
      </c>
      <c r="C3825" s="1" t="s">
        <v>70</v>
      </c>
      <c r="D3825" s="1" t="s">
        <v>71</v>
      </c>
      <c r="E3825" s="1" t="s">
        <v>4438</v>
      </c>
    </row>
    <row r="3826" spans="1:5" x14ac:dyDescent="0.3">
      <c r="A3826">
        <f t="shared" si="59"/>
        <v>3825</v>
      </c>
      <c r="B3826" s="1" t="s">
        <v>20831</v>
      </c>
      <c r="C3826" s="1" t="s">
        <v>312</v>
      </c>
      <c r="D3826" s="1" t="s">
        <v>540</v>
      </c>
      <c r="E3826" s="1" t="s">
        <v>4439</v>
      </c>
    </row>
    <row r="3827" spans="1:5" x14ac:dyDescent="0.3">
      <c r="A3827">
        <f t="shared" si="59"/>
        <v>3826</v>
      </c>
      <c r="B3827" s="1" t="s">
        <v>20832</v>
      </c>
      <c r="C3827" s="1" t="s">
        <v>262</v>
      </c>
      <c r="D3827" s="1" t="s">
        <v>263</v>
      </c>
      <c r="E3827" s="1" t="s">
        <v>4440</v>
      </c>
    </row>
    <row r="3828" spans="1:5" x14ac:dyDescent="0.3">
      <c r="A3828">
        <f t="shared" si="59"/>
        <v>3827</v>
      </c>
      <c r="B3828" s="1" t="s">
        <v>20833</v>
      </c>
      <c r="C3828" s="1" t="s">
        <v>225</v>
      </c>
      <c r="D3828" s="1" t="s">
        <v>226</v>
      </c>
      <c r="E3828" s="1" t="s">
        <v>4441</v>
      </c>
    </row>
    <row r="3829" spans="1:5" x14ac:dyDescent="0.3">
      <c r="A3829">
        <f t="shared" si="59"/>
        <v>3828</v>
      </c>
      <c r="B3829" s="1" t="s">
        <v>20834</v>
      </c>
      <c r="C3829" s="1" t="s">
        <v>225</v>
      </c>
      <c r="D3829" s="1" t="s">
        <v>226</v>
      </c>
      <c r="E3829" s="1" t="s">
        <v>4442</v>
      </c>
    </row>
    <row r="3830" spans="1:5" x14ac:dyDescent="0.3">
      <c r="A3830">
        <f t="shared" si="59"/>
        <v>3829</v>
      </c>
      <c r="B3830" s="1" t="s">
        <v>20835</v>
      </c>
      <c r="C3830" s="1" t="s">
        <v>209</v>
      </c>
      <c r="D3830" s="1" t="s">
        <v>210</v>
      </c>
      <c r="E3830" s="1" t="s">
        <v>4443</v>
      </c>
    </row>
    <row r="3831" spans="1:5" x14ac:dyDescent="0.3">
      <c r="A3831">
        <f t="shared" si="59"/>
        <v>3830</v>
      </c>
      <c r="B3831" s="1" t="s">
        <v>20836</v>
      </c>
      <c r="C3831" s="1" t="s">
        <v>285</v>
      </c>
      <c r="D3831" s="1" t="s">
        <v>513</v>
      </c>
      <c r="E3831" s="1" t="s">
        <v>4444</v>
      </c>
    </row>
    <row r="3832" spans="1:5" x14ac:dyDescent="0.3">
      <c r="A3832">
        <f t="shared" si="59"/>
        <v>3831</v>
      </c>
      <c r="B3832" s="1" t="s">
        <v>20837</v>
      </c>
      <c r="C3832" s="1" t="s">
        <v>61</v>
      </c>
      <c r="D3832" s="1" t="s">
        <v>62</v>
      </c>
      <c r="E3832" s="1" t="s">
        <v>4445</v>
      </c>
    </row>
    <row r="3833" spans="1:5" x14ac:dyDescent="0.3">
      <c r="A3833">
        <f t="shared" si="59"/>
        <v>3832</v>
      </c>
      <c r="B3833" s="1" t="s">
        <v>20838</v>
      </c>
      <c r="C3833" s="1" t="s">
        <v>285</v>
      </c>
      <c r="D3833" s="1" t="s">
        <v>513</v>
      </c>
      <c r="E3833" s="1" t="s">
        <v>4446</v>
      </c>
    </row>
    <row r="3834" spans="1:5" x14ac:dyDescent="0.3">
      <c r="A3834">
        <f t="shared" si="59"/>
        <v>3833</v>
      </c>
      <c r="B3834" s="1" t="s">
        <v>20839</v>
      </c>
      <c r="C3834" s="1" t="s">
        <v>293</v>
      </c>
      <c r="D3834" s="1" t="s">
        <v>521</v>
      </c>
      <c r="E3834" s="1" t="s">
        <v>4447</v>
      </c>
    </row>
    <row r="3835" spans="1:5" x14ac:dyDescent="0.3">
      <c r="A3835">
        <f t="shared" si="59"/>
        <v>3834</v>
      </c>
      <c r="B3835" s="1" t="s">
        <v>20840</v>
      </c>
      <c r="C3835" s="1" t="s">
        <v>320</v>
      </c>
      <c r="D3835" s="1" t="s">
        <v>548</v>
      </c>
      <c r="E3835" s="1" t="s">
        <v>4448</v>
      </c>
    </row>
    <row r="3836" spans="1:5" x14ac:dyDescent="0.3">
      <c r="A3836">
        <f t="shared" si="59"/>
        <v>3835</v>
      </c>
      <c r="B3836" s="1" t="s">
        <v>20841</v>
      </c>
      <c r="C3836" s="1" t="s">
        <v>37</v>
      </c>
      <c r="D3836" s="1" t="s">
        <v>38</v>
      </c>
      <c r="E3836" s="1" t="s">
        <v>4449</v>
      </c>
    </row>
    <row r="3837" spans="1:5" x14ac:dyDescent="0.3">
      <c r="A3837">
        <f t="shared" si="59"/>
        <v>3836</v>
      </c>
      <c r="B3837" s="1" t="s">
        <v>20842</v>
      </c>
      <c r="C3837" s="1" t="s">
        <v>379</v>
      </c>
      <c r="D3837" s="1" t="s">
        <v>608</v>
      </c>
      <c r="E3837" s="1" t="s">
        <v>4450</v>
      </c>
    </row>
    <row r="3838" spans="1:5" x14ac:dyDescent="0.3">
      <c r="A3838">
        <f t="shared" si="59"/>
        <v>3837</v>
      </c>
      <c r="B3838" s="1" t="s">
        <v>20843</v>
      </c>
      <c r="C3838" s="1" t="s">
        <v>138</v>
      </c>
      <c r="D3838" s="1" t="s">
        <v>139</v>
      </c>
      <c r="E3838" s="1" t="s">
        <v>4451</v>
      </c>
    </row>
    <row r="3839" spans="1:5" x14ac:dyDescent="0.3">
      <c r="A3839">
        <f t="shared" si="59"/>
        <v>3838</v>
      </c>
      <c r="B3839" s="1" t="s">
        <v>20844</v>
      </c>
      <c r="C3839" s="1" t="s">
        <v>85</v>
      </c>
      <c r="D3839" s="1" t="s">
        <v>86</v>
      </c>
      <c r="E3839" s="1" t="s">
        <v>4452</v>
      </c>
    </row>
    <row r="3840" spans="1:5" x14ac:dyDescent="0.3">
      <c r="A3840">
        <f t="shared" si="59"/>
        <v>3839</v>
      </c>
      <c r="B3840" s="1" t="s">
        <v>20845</v>
      </c>
      <c r="C3840" s="1" t="s">
        <v>392</v>
      </c>
      <c r="D3840" s="1" t="s">
        <v>621</v>
      </c>
      <c r="E3840" s="1" t="s">
        <v>4453</v>
      </c>
    </row>
    <row r="3841" spans="1:5" x14ac:dyDescent="0.3">
      <c r="A3841">
        <f t="shared" si="59"/>
        <v>3840</v>
      </c>
      <c r="B3841" s="1" t="s">
        <v>20846</v>
      </c>
      <c r="C3841" s="1" t="s">
        <v>329</v>
      </c>
      <c r="D3841" s="1" t="s">
        <v>558</v>
      </c>
      <c r="E3841" s="1" t="s">
        <v>4454</v>
      </c>
    </row>
    <row r="3842" spans="1:5" x14ac:dyDescent="0.3">
      <c r="A3842">
        <f t="shared" si="59"/>
        <v>3841</v>
      </c>
      <c r="B3842" s="1" t="s">
        <v>20847</v>
      </c>
      <c r="C3842" s="1" t="s">
        <v>70</v>
      </c>
      <c r="D3842" s="1" t="s">
        <v>71</v>
      </c>
      <c r="E3842" s="1" t="s">
        <v>4455</v>
      </c>
    </row>
    <row r="3843" spans="1:5" x14ac:dyDescent="0.3">
      <c r="A3843">
        <f t="shared" si="59"/>
        <v>3842</v>
      </c>
      <c r="B3843" s="1" t="s">
        <v>20848</v>
      </c>
      <c r="C3843" s="1" t="s">
        <v>354</v>
      </c>
      <c r="D3843" s="1" t="s">
        <v>583</v>
      </c>
      <c r="E3843" s="1" t="s">
        <v>4456</v>
      </c>
    </row>
    <row r="3844" spans="1:5" x14ac:dyDescent="0.3">
      <c r="A3844">
        <f t="shared" ref="A3844:A3907" si="60">A3843+1</f>
        <v>3843</v>
      </c>
      <c r="B3844" s="1" t="s">
        <v>18472</v>
      </c>
      <c r="C3844" s="1" t="s">
        <v>342</v>
      </c>
      <c r="D3844" s="1" t="s">
        <v>571</v>
      </c>
      <c r="E3844" s="1" t="s">
        <v>4457</v>
      </c>
    </row>
    <row r="3845" spans="1:5" x14ac:dyDescent="0.3">
      <c r="A3845">
        <f t="shared" si="60"/>
        <v>3844</v>
      </c>
      <c r="B3845" s="1" t="s">
        <v>20849</v>
      </c>
      <c r="C3845" s="1" t="s">
        <v>333</v>
      </c>
      <c r="D3845" s="1" t="s">
        <v>562</v>
      </c>
      <c r="E3845" s="1" t="s">
        <v>4458</v>
      </c>
    </row>
    <row r="3846" spans="1:5" x14ac:dyDescent="0.3">
      <c r="A3846">
        <f t="shared" si="60"/>
        <v>3845</v>
      </c>
      <c r="B3846" s="1" t="s">
        <v>20850</v>
      </c>
      <c r="C3846" s="1" t="s">
        <v>331</v>
      </c>
      <c r="D3846" s="1" t="s">
        <v>560</v>
      </c>
      <c r="E3846" s="1" t="s">
        <v>4459</v>
      </c>
    </row>
    <row r="3847" spans="1:5" x14ac:dyDescent="0.3">
      <c r="A3847">
        <f t="shared" si="60"/>
        <v>3846</v>
      </c>
      <c r="B3847" s="1" t="s">
        <v>17542</v>
      </c>
      <c r="C3847" s="1" t="s">
        <v>403</v>
      </c>
      <c r="D3847" s="1" t="s">
        <v>632</v>
      </c>
      <c r="E3847" s="1" t="s">
        <v>4460</v>
      </c>
    </row>
    <row r="3848" spans="1:5" x14ac:dyDescent="0.3">
      <c r="A3848">
        <f t="shared" si="60"/>
        <v>3847</v>
      </c>
      <c r="B3848" s="1" t="s">
        <v>20851</v>
      </c>
      <c r="C3848" s="1" t="s">
        <v>79</v>
      </c>
      <c r="D3848" s="1" t="s">
        <v>80</v>
      </c>
      <c r="E3848" s="1" t="s">
        <v>4461</v>
      </c>
    </row>
    <row r="3849" spans="1:5" x14ac:dyDescent="0.3">
      <c r="A3849">
        <f t="shared" si="60"/>
        <v>3848</v>
      </c>
      <c r="B3849" s="1" t="s">
        <v>20852</v>
      </c>
      <c r="C3849" s="1" t="s">
        <v>157</v>
      </c>
      <c r="D3849" s="1" t="s">
        <v>158</v>
      </c>
      <c r="E3849" s="1" t="s">
        <v>4462</v>
      </c>
    </row>
    <row r="3850" spans="1:5" x14ac:dyDescent="0.3">
      <c r="A3850">
        <f t="shared" si="60"/>
        <v>3849</v>
      </c>
      <c r="B3850" s="1" t="s">
        <v>20853</v>
      </c>
      <c r="C3850" s="1" t="s">
        <v>419</v>
      </c>
      <c r="D3850" s="1" t="s">
        <v>648</v>
      </c>
      <c r="E3850" s="1" t="s">
        <v>4463</v>
      </c>
    </row>
    <row r="3851" spans="1:5" x14ac:dyDescent="0.3">
      <c r="A3851">
        <f t="shared" si="60"/>
        <v>3850</v>
      </c>
      <c r="B3851" s="1" t="s">
        <v>20854</v>
      </c>
      <c r="C3851" s="1" t="s">
        <v>362</v>
      </c>
      <c r="D3851" s="1" t="s">
        <v>591</v>
      </c>
      <c r="E3851" s="1" t="s">
        <v>4464</v>
      </c>
    </row>
    <row r="3852" spans="1:5" x14ac:dyDescent="0.3">
      <c r="A3852">
        <f t="shared" si="60"/>
        <v>3851</v>
      </c>
      <c r="B3852" s="1" t="s">
        <v>20855</v>
      </c>
      <c r="C3852" s="1" t="s">
        <v>400</v>
      </c>
      <c r="D3852" s="1" t="s">
        <v>629</v>
      </c>
      <c r="E3852" s="1" t="s">
        <v>4465</v>
      </c>
    </row>
    <row r="3853" spans="1:5" x14ac:dyDescent="0.3">
      <c r="A3853">
        <f t="shared" si="60"/>
        <v>3852</v>
      </c>
      <c r="B3853" s="1" t="s">
        <v>20856</v>
      </c>
      <c r="C3853" s="1" t="s">
        <v>228</v>
      </c>
      <c r="D3853" s="1" t="s">
        <v>229</v>
      </c>
      <c r="E3853" s="1" t="s">
        <v>4466</v>
      </c>
    </row>
    <row r="3854" spans="1:5" x14ac:dyDescent="0.3">
      <c r="A3854">
        <f t="shared" si="60"/>
        <v>3853</v>
      </c>
      <c r="B3854" s="1" t="s">
        <v>20857</v>
      </c>
      <c r="C3854" s="1" t="s">
        <v>270</v>
      </c>
      <c r="D3854" s="1" t="s">
        <v>668</v>
      </c>
      <c r="E3854" s="1" t="s">
        <v>4467</v>
      </c>
    </row>
    <row r="3855" spans="1:5" x14ac:dyDescent="0.3">
      <c r="A3855">
        <f t="shared" si="60"/>
        <v>3854</v>
      </c>
      <c r="B3855" s="1" t="s">
        <v>20858</v>
      </c>
      <c r="C3855" s="1" t="s">
        <v>247</v>
      </c>
      <c r="D3855" s="1" t="s">
        <v>248</v>
      </c>
      <c r="E3855" s="1" t="s">
        <v>4468</v>
      </c>
    </row>
    <row r="3856" spans="1:5" x14ac:dyDescent="0.3">
      <c r="A3856">
        <f t="shared" si="60"/>
        <v>3855</v>
      </c>
      <c r="B3856" s="1" t="s">
        <v>20859</v>
      </c>
      <c r="C3856" s="1" t="s">
        <v>388</v>
      </c>
      <c r="D3856" s="1" t="s">
        <v>617</v>
      </c>
      <c r="E3856" s="1" t="s">
        <v>4469</v>
      </c>
    </row>
    <row r="3857" spans="1:5" x14ac:dyDescent="0.3">
      <c r="A3857">
        <f t="shared" si="60"/>
        <v>3856</v>
      </c>
      <c r="B3857" s="1" t="s">
        <v>20860</v>
      </c>
      <c r="C3857" s="1" t="s">
        <v>312</v>
      </c>
      <c r="D3857" s="1" t="s">
        <v>540</v>
      </c>
      <c r="E3857" s="1" t="s">
        <v>4470</v>
      </c>
    </row>
    <row r="3858" spans="1:5" x14ac:dyDescent="0.3">
      <c r="A3858">
        <f t="shared" si="60"/>
        <v>3857</v>
      </c>
      <c r="B3858" s="1" t="s">
        <v>20861</v>
      </c>
      <c r="C3858" s="1" t="s">
        <v>22</v>
      </c>
      <c r="D3858" s="1" t="s">
        <v>23</v>
      </c>
      <c r="E3858" s="1" t="s">
        <v>4471</v>
      </c>
    </row>
    <row r="3859" spans="1:5" x14ac:dyDescent="0.3">
      <c r="A3859">
        <f t="shared" si="60"/>
        <v>3858</v>
      </c>
      <c r="B3859" s="1" t="s">
        <v>20862</v>
      </c>
      <c r="C3859" s="1" t="s">
        <v>298</v>
      </c>
      <c r="D3859" s="1" t="s">
        <v>526</v>
      </c>
      <c r="E3859" s="1" t="s">
        <v>4472</v>
      </c>
    </row>
    <row r="3860" spans="1:5" x14ac:dyDescent="0.3">
      <c r="A3860">
        <f t="shared" si="60"/>
        <v>3859</v>
      </c>
      <c r="B3860" s="1" t="s">
        <v>20863</v>
      </c>
      <c r="C3860" s="1" t="s">
        <v>164</v>
      </c>
      <c r="D3860" s="1" t="s">
        <v>165</v>
      </c>
      <c r="E3860" s="1" t="s">
        <v>4473</v>
      </c>
    </row>
    <row r="3861" spans="1:5" x14ac:dyDescent="0.3">
      <c r="A3861">
        <f t="shared" si="60"/>
        <v>3860</v>
      </c>
      <c r="B3861" s="1" t="s">
        <v>20864</v>
      </c>
      <c r="C3861" s="1" t="s">
        <v>326</v>
      </c>
      <c r="D3861" s="1" t="s">
        <v>554</v>
      </c>
      <c r="E3861" s="1" t="s">
        <v>4474</v>
      </c>
    </row>
    <row r="3862" spans="1:5" x14ac:dyDescent="0.3">
      <c r="A3862">
        <f t="shared" si="60"/>
        <v>3861</v>
      </c>
      <c r="B3862" s="1" t="s">
        <v>20865</v>
      </c>
      <c r="C3862" s="1" t="s">
        <v>312</v>
      </c>
      <c r="D3862" s="1" t="s">
        <v>540</v>
      </c>
      <c r="E3862" s="1" t="s">
        <v>4475</v>
      </c>
    </row>
    <row r="3863" spans="1:5" x14ac:dyDescent="0.3">
      <c r="A3863">
        <f t="shared" si="60"/>
        <v>3862</v>
      </c>
      <c r="B3863" s="1" t="s">
        <v>20866</v>
      </c>
      <c r="C3863" s="1" t="s">
        <v>172</v>
      </c>
      <c r="D3863" s="1" t="s">
        <v>173</v>
      </c>
      <c r="E3863" s="1" t="s">
        <v>4476</v>
      </c>
    </row>
    <row r="3864" spans="1:5" x14ac:dyDescent="0.3">
      <c r="A3864">
        <f t="shared" si="60"/>
        <v>3863</v>
      </c>
      <c r="B3864" s="1" t="s">
        <v>20867</v>
      </c>
      <c r="C3864" s="1" t="s">
        <v>255</v>
      </c>
      <c r="D3864" s="1" t="s">
        <v>256</v>
      </c>
      <c r="E3864" s="1" t="s">
        <v>4477</v>
      </c>
    </row>
    <row r="3865" spans="1:5" x14ac:dyDescent="0.3">
      <c r="A3865">
        <f t="shared" si="60"/>
        <v>3864</v>
      </c>
      <c r="B3865" s="1" t="s">
        <v>20868</v>
      </c>
      <c r="C3865" s="1" t="s">
        <v>82</v>
      </c>
      <c r="D3865" s="1" t="s">
        <v>83</v>
      </c>
      <c r="E3865" s="1" t="s">
        <v>4478</v>
      </c>
    </row>
    <row r="3866" spans="1:5" x14ac:dyDescent="0.3">
      <c r="A3866">
        <f t="shared" si="60"/>
        <v>3865</v>
      </c>
      <c r="B3866" s="1" t="s">
        <v>20869</v>
      </c>
      <c r="C3866" s="1" t="s">
        <v>271</v>
      </c>
      <c r="D3866" s="1" t="s">
        <v>555</v>
      </c>
      <c r="E3866" s="1" t="s">
        <v>4479</v>
      </c>
    </row>
    <row r="3867" spans="1:5" x14ac:dyDescent="0.3">
      <c r="A3867">
        <f t="shared" si="60"/>
        <v>3866</v>
      </c>
      <c r="B3867" s="1" t="s">
        <v>20870</v>
      </c>
      <c r="C3867" s="1" t="s">
        <v>329</v>
      </c>
      <c r="D3867" s="1" t="s">
        <v>558</v>
      </c>
      <c r="E3867" s="1" t="s">
        <v>4480</v>
      </c>
    </row>
    <row r="3868" spans="1:5" x14ac:dyDescent="0.3">
      <c r="A3868">
        <f t="shared" si="60"/>
        <v>3867</v>
      </c>
      <c r="B3868" s="1" t="s">
        <v>19419</v>
      </c>
      <c r="C3868" s="1" t="s">
        <v>285</v>
      </c>
      <c r="D3868" s="1" t="s">
        <v>513</v>
      </c>
      <c r="E3868" s="1" t="s">
        <v>4481</v>
      </c>
    </row>
    <row r="3869" spans="1:5" x14ac:dyDescent="0.3">
      <c r="A3869">
        <f t="shared" si="60"/>
        <v>3868</v>
      </c>
      <c r="B3869" s="1" t="s">
        <v>20871</v>
      </c>
      <c r="C3869" s="1" t="s">
        <v>426</v>
      </c>
      <c r="D3869" s="1" t="s">
        <v>655</v>
      </c>
      <c r="E3869" s="1" t="s">
        <v>4482</v>
      </c>
    </row>
    <row r="3870" spans="1:5" x14ac:dyDescent="0.3">
      <c r="A3870">
        <f t="shared" si="60"/>
        <v>3869</v>
      </c>
      <c r="B3870" s="1" t="s">
        <v>20872</v>
      </c>
      <c r="C3870" s="1" t="s">
        <v>25</v>
      </c>
      <c r="D3870" s="1" t="s">
        <v>26</v>
      </c>
      <c r="E3870" s="1" t="s">
        <v>4483</v>
      </c>
    </row>
    <row r="3871" spans="1:5" x14ac:dyDescent="0.3">
      <c r="A3871">
        <f t="shared" si="60"/>
        <v>3870</v>
      </c>
      <c r="B3871" s="1" t="s">
        <v>20873</v>
      </c>
      <c r="C3871" s="1" t="s">
        <v>181</v>
      </c>
      <c r="D3871" s="1" t="s">
        <v>182</v>
      </c>
      <c r="E3871" s="1" t="s">
        <v>4484</v>
      </c>
    </row>
    <row r="3872" spans="1:5" x14ac:dyDescent="0.3">
      <c r="A3872">
        <f t="shared" si="60"/>
        <v>3871</v>
      </c>
      <c r="B3872" s="1" t="s">
        <v>20874</v>
      </c>
      <c r="C3872" s="1" t="s">
        <v>154</v>
      </c>
      <c r="D3872" s="1" t="s">
        <v>155</v>
      </c>
      <c r="E3872" s="1" t="s">
        <v>4485</v>
      </c>
    </row>
    <row r="3873" spans="1:5" x14ac:dyDescent="0.3">
      <c r="A3873">
        <f t="shared" si="60"/>
        <v>3872</v>
      </c>
      <c r="B3873" s="1" t="s">
        <v>20875</v>
      </c>
      <c r="C3873" s="1" t="s">
        <v>200</v>
      </c>
      <c r="D3873" s="1" t="s">
        <v>201</v>
      </c>
      <c r="E3873" s="1" t="s">
        <v>4486</v>
      </c>
    </row>
    <row r="3874" spans="1:5" x14ac:dyDescent="0.3">
      <c r="A3874">
        <f t="shared" si="60"/>
        <v>3873</v>
      </c>
      <c r="B3874" s="1" t="s">
        <v>20876</v>
      </c>
      <c r="C3874" s="1" t="s">
        <v>375</v>
      </c>
      <c r="D3874" s="1" t="s">
        <v>604</v>
      </c>
      <c r="E3874" s="1" t="s">
        <v>4487</v>
      </c>
    </row>
    <row r="3875" spans="1:5" x14ac:dyDescent="0.3">
      <c r="A3875">
        <f t="shared" si="60"/>
        <v>3874</v>
      </c>
      <c r="B3875" s="1" t="s">
        <v>20877</v>
      </c>
      <c r="C3875" s="1" t="s">
        <v>112</v>
      </c>
      <c r="D3875" s="1" t="s">
        <v>113</v>
      </c>
      <c r="E3875" s="1" t="s">
        <v>4488</v>
      </c>
    </row>
    <row r="3876" spans="1:5" x14ac:dyDescent="0.3">
      <c r="A3876">
        <f t="shared" si="60"/>
        <v>3875</v>
      </c>
      <c r="B3876" s="1" t="s">
        <v>20878</v>
      </c>
      <c r="C3876" s="1" t="s">
        <v>61</v>
      </c>
      <c r="D3876" s="1" t="s">
        <v>62</v>
      </c>
      <c r="E3876" s="1" t="s">
        <v>4489</v>
      </c>
    </row>
    <row r="3877" spans="1:5" x14ac:dyDescent="0.3">
      <c r="A3877">
        <f t="shared" si="60"/>
        <v>3876</v>
      </c>
      <c r="B3877" s="1" t="s">
        <v>20879</v>
      </c>
      <c r="C3877" s="1" t="s">
        <v>302</v>
      </c>
      <c r="D3877" s="1" t="s">
        <v>530</v>
      </c>
      <c r="E3877" s="1" t="s">
        <v>4490</v>
      </c>
    </row>
    <row r="3878" spans="1:5" x14ac:dyDescent="0.3">
      <c r="A3878">
        <f t="shared" si="60"/>
        <v>3877</v>
      </c>
      <c r="B3878" s="1" t="s">
        <v>20880</v>
      </c>
      <c r="C3878" s="1" t="s">
        <v>164</v>
      </c>
      <c r="D3878" s="1" t="s">
        <v>165</v>
      </c>
      <c r="E3878" s="1" t="s">
        <v>4491</v>
      </c>
    </row>
    <row r="3879" spans="1:5" x14ac:dyDescent="0.3">
      <c r="A3879">
        <f t="shared" si="60"/>
        <v>3878</v>
      </c>
      <c r="B3879" s="1" t="s">
        <v>20881</v>
      </c>
      <c r="C3879" s="1" t="s">
        <v>407</v>
      </c>
      <c r="D3879" s="1" t="s">
        <v>636</v>
      </c>
      <c r="E3879" s="1" t="s">
        <v>4492</v>
      </c>
    </row>
    <row r="3880" spans="1:5" x14ac:dyDescent="0.3">
      <c r="A3880">
        <f t="shared" si="60"/>
        <v>3879</v>
      </c>
      <c r="B3880" s="1" t="s">
        <v>20882</v>
      </c>
      <c r="C3880" s="1" t="s">
        <v>82</v>
      </c>
      <c r="D3880" s="1" t="s">
        <v>83</v>
      </c>
      <c r="E3880" s="1" t="s">
        <v>4493</v>
      </c>
    </row>
    <row r="3881" spans="1:5" x14ac:dyDescent="0.3">
      <c r="A3881">
        <f t="shared" si="60"/>
        <v>3880</v>
      </c>
      <c r="B3881" s="1" t="s">
        <v>20883</v>
      </c>
      <c r="C3881" s="1" t="s">
        <v>391</v>
      </c>
      <c r="D3881" s="1" t="s">
        <v>620</v>
      </c>
      <c r="E3881" s="1" t="s">
        <v>4494</v>
      </c>
    </row>
    <row r="3882" spans="1:5" x14ac:dyDescent="0.3">
      <c r="A3882">
        <f t="shared" si="60"/>
        <v>3881</v>
      </c>
      <c r="B3882" s="1" t="s">
        <v>20884</v>
      </c>
      <c r="C3882" s="1" t="s">
        <v>127</v>
      </c>
      <c r="D3882" s="1" t="s">
        <v>128</v>
      </c>
      <c r="E3882" s="1" t="s">
        <v>4495</v>
      </c>
    </row>
    <row r="3883" spans="1:5" x14ac:dyDescent="0.3">
      <c r="A3883">
        <f t="shared" si="60"/>
        <v>3882</v>
      </c>
      <c r="B3883" s="1" t="s">
        <v>20885</v>
      </c>
      <c r="C3883" s="1" t="s">
        <v>444</v>
      </c>
      <c r="D3883" s="1" t="s">
        <v>674</v>
      </c>
      <c r="E3883" s="1" t="s">
        <v>4496</v>
      </c>
    </row>
    <row r="3884" spans="1:5" x14ac:dyDescent="0.3">
      <c r="A3884">
        <f t="shared" si="60"/>
        <v>3883</v>
      </c>
      <c r="B3884" s="1" t="s">
        <v>20886</v>
      </c>
      <c r="C3884" s="1" t="s">
        <v>358</v>
      </c>
      <c r="D3884" s="1" t="s">
        <v>587</v>
      </c>
      <c r="E3884" s="1" t="s">
        <v>4497</v>
      </c>
    </row>
    <row r="3885" spans="1:5" x14ac:dyDescent="0.3">
      <c r="A3885">
        <f t="shared" si="60"/>
        <v>3884</v>
      </c>
      <c r="B3885" s="1" t="s">
        <v>20887</v>
      </c>
      <c r="C3885" s="1" t="s">
        <v>197</v>
      </c>
      <c r="D3885" s="1" t="s">
        <v>198</v>
      </c>
      <c r="E3885" s="1" t="s">
        <v>4498</v>
      </c>
    </row>
    <row r="3886" spans="1:5" x14ac:dyDescent="0.3">
      <c r="A3886">
        <f t="shared" si="60"/>
        <v>3885</v>
      </c>
      <c r="B3886" s="1" t="s">
        <v>20888</v>
      </c>
      <c r="C3886" s="1" t="s">
        <v>109</v>
      </c>
      <c r="D3886" s="1" t="s">
        <v>110</v>
      </c>
      <c r="E3886" s="1" t="s">
        <v>4499</v>
      </c>
    </row>
    <row r="3887" spans="1:5" x14ac:dyDescent="0.3">
      <c r="A3887">
        <f t="shared" si="60"/>
        <v>3886</v>
      </c>
      <c r="B3887" s="1" t="s">
        <v>20889</v>
      </c>
      <c r="C3887" s="1" t="s">
        <v>82</v>
      </c>
      <c r="D3887" s="1" t="s">
        <v>83</v>
      </c>
      <c r="E3887" s="1" t="s">
        <v>4500</v>
      </c>
    </row>
    <row r="3888" spans="1:5" x14ac:dyDescent="0.3">
      <c r="A3888">
        <f t="shared" si="60"/>
        <v>3887</v>
      </c>
      <c r="B3888" s="1" t="s">
        <v>20890</v>
      </c>
      <c r="C3888" s="1" t="s">
        <v>362</v>
      </c>
      <c r="D3888" s="1" t="s">
        <v>591</v>
      </c>
      <c r="E3888" s="1" t="s">
        <v>4501</v>
      </c>
    </row>
    <row r="3889" spans="1:5" x14ac:dyDescent="0.3">
      <c r="A3889">
        <f t="shared" si="60"/>
        <v>3888</v>
      </c>
      <c r="B3889" s="1" t="s">
        <v>20891</v>
      </c>
      <c r="C3889" s="1" t="s">
        <v>154</v>
      </c>
      <c r="D3889" s="1" t="s">
        <v>155</v>
      </c>
      <c r="E3889" s="1" t="s">
        <v>4502</v>
      </c>
    </row>
    <row r="3890" spans="1:5" x14ac:dyDescent="0.3">
      <c r="A3890">
        <f t="shared" si="60"/>
        <v>3889</v>
      </c>
      <c r="B3890" s="1" t="s">
        <v>20892</v>
      </c>
      <c r="C3890" s="1" t="s">
        <v>154</v>
      </c>
      <c r="D3890" s="1" t="s">
        <v>155</v>
      </c>
      <c r="E3890" s="1" t="s">
        <v>4503</v>
      </c>
    </row>
    <row r="3891" spans="1:5" x14ac:dyDescent="0.3">
      <c r="A3891">
        <f t="shared" si="60"/>
        <v>3890</v>
      </c>
      <c r="B3891" s="1" t="s">
        <v>20893</v>
      </c>
      <c r="C3891" s="1" t="s">
        <v>443</v>
      </c>
      <c r="D3891" s="1" t="s">
        <v>673</v>
      </c>
      <c r="E3891" s="1" t="s">
        <v>4504</v>
      </c>
    </row>
    <row r="3892" spans="1:5" x14ac:dyDescent="0.3">
      <c r="A3892">
        <f t="shared" si="60"/>
        <v>3891</v>
      </c>
      <c r="B3892" s="1" t="s">
        <v>20894</v>
      </c>
      <c r="C3892" s="1" t="s">
        <v>228</v>
      </c>
      <c r="D3892" s="1" t="s">
        <v>229</v>
      </c>
      <c r="E3892" s="1" t="s">
        <v>4505</v>
      </c>
    </row>
    <row r="3893" spans="1:5" x14ac:dyDescent="0.3">
      <c r="A3893">
        <f t="shared" si="60"/>
        <v>3892</v>
      </c>
      <c r="B3893" s="1" t="s">
        <v>20895</v>
      </c>
      <c r="C3893" s="1" t="s">
        <v>434</v>
      </c>
      <c r="D3893" s="1" t="s">
        <v>663</v>
      </c>
      <c r="E3893" s="1" t="s">
        <v>4506</v>
      </c>
    </row>
    <row r="3894" spans="1:5" x14ac:dyDescent="0.3">
      <c r="A3894">
        <f t="shared" si="60"/>
        <v>3893</v>
      </c>
      <c r="B3894" s="1" t="s">
        <v>20896</v>
      </c>
      <c r="C3894" s="1" t="s">
        <v>58</v>
      </c>
      <c r="D3894" s="1" t="s">
        <v>59</v>
      </c>
      <c r="E3894" s="1" t="s">
        <v>4507</v>
      </c>
    </row>
    <row r="3895" spans="1:5" x14ac:dyDescent="0.3">
      <c r="A3895">
        <f t="shared" si="60"/>
        <v>3894</v>
      </c>
      <c r="B3895" s="1" t="s">
        <v>20897</v>
      </c>
      <c r="C3895" s="1" t="s">
        <v>296</v>
      </c>
      <c r="D3895" s="1" t="s">
        <v>524</v>
      </c>
      <c r="E3895" s="1" t="s">
        <v>4508</v>
      </c>
    </row>
    <row r="3896" spans="1:5" x14ac:dyDescent="0.3">
      <c r="A3896">
        <f t="shared" si="60"/>
        <v>3895</v>
      </c>
      <c r="B3896" s="1" t="s">
        <v>20898</v>
      </c>
      <c r="C3896" s="1" t="s">
        <v>380</v>
      </c>
      <c r="D3896" s="1" t="s">
        <v>609</v>
      </c>
      <c r="E3896" s="1" t="s">
        <v>4509</v>
      </c>
    </row>
    <row r="3897" spans="1:5" x14ac:dyDescent="0.3">
      <c r="A3897">
        <f t="shared" si="60"/>
        <v>3896</v>
      </c>
      <c r="B3897" s="1" t="s">
        <v>20899</v>
      </c>
      <c r="C3897" s="1" t="s">
        <v>52</v>
      </c>
      <c r="D3897" s="1" t="s">
        <v>53</v>
      </c>
      <c r="E3897" s="1" t="s">
        <v>4510</v>
      </c>
    </row>
    <row r="3898" spans="1:5" x14ac:dyDescent="0.3">
      <c r="A3898">
        <f t="shared" si="60"/>
        <v>3897</v>
      </c>
      <c r="B3898" s="1" t="s">
        <v>20900</v>
      </c>
      <c r="C3898" s="1" t="s">
        <v>34</v>
      </c>
      <c r="D3898" s="1" t="s">
        <v>35</v>
      </c>
      <c r="E3898" s="1" t="s">
        <v>4511</v>
      </c>
    </row>
    <row r="3899" spans="1:5" x14ac:dyDescent="0.3">
      <c r="A3899">
        <f t="shared" si="60"/>
        <v>3898</v>
      </c>
      <c r="B3899" s="1" t="s">
        <v>20901</v>
      </c>
      <c r="C3899" s="1" t="s">
        <v>64</v>
      </c>
      <c r="D3899" s="1" t="s">
        <v>65</v>
      </c>
      <c r="E3899" s="1" t="s">
        <v>4512</v>
      </c>
    </row>
    <row r="3900" spans="1:5" x14ac:dyDescent="0.3">
      <c r="A3900">
        <f t="shared" si="60"/>
        <v>3899</v>
      </c>
      <c r="B3900" s="1" t="s">
        <v>20902</v>
      </c>
      <c r="C3900" s="1" t="s">
        <v>16</v>
      </c>
      <c r="D3900" s="1" t="s">
        <v>17</v>
      </c>
      <c r="E3900" s="1" t="s">
        <v>4513</v>
      </c>
    </row>
    <row r="3901" spans="1:5" x14ac:dyDescent="0.3">
      <c r="A3901">
        <f t="shared" si="60"/>
        <v>3900</v>
      </c>
      <c r="B3901" s="1" t="s">
        <v>20903</v>
      </c>
      <c r="C3901" s="1" t="s">
        <v>480</v>
      </c>
      <c r="D3901" s="1" t="s">
        <v>709</v>
      </c>
      <c r="E3901" s="1" t="s">
        <v>4514</v>
      </c>
    </row>
    <row r="3902" spans="1:5" x14ac:dyDescent="0.3">
      <c r="A3902">
        <f t="shared" si="60"/>
        <v>3901</v>
      </c>
      <c r="B3902" s="1" t="s">
        <v>20904</v>
      </c>
      <c r="C3902" s="1" t="s">
        <v>289</v>
      </c>
      <c r="D3902" s="1" t="s">
        <v>517</v>
      </c>
      <c r="E3902" s="1" t="s">
        <v>4515</v>
      </c>
    </row>
    <row r="3903" spans="1:5" x14ac:dyDescent="0.3">
      <c r="A3903">
        <f t="shared" si="60"/>
        <v>3902</v>
      </c>
      <c r="B3903" s="1" t="s">
        <v>20905</v>
      </c>
      <c r="C3903" s="1" t="s">
        <v>58</v>
      </c>
      <c r="D3903" s="1" t="s">
        <v>59</v>
      </c>
      <c r="E3903" s="1" t="s">
        <v>4516</v>
      </c>
    </row>
    <row r="3904" spans="1:5" x14ac:dyDescent="0.3">
      <c r="A3904">
        <f t="shared" si="60"/>
        <v>3903</v>
      </c>
      <c r="B3904" s="1" t="s">
        <v>20906</v>
      </c>
      <c r="C3904" s="1" t="s">
        <v>405</v>
      </c>
      <c r="D3904" s="1" t="s">
        <v>634</v>
      </c>
      <c r="E3904" s="1" t="s">
        <v>4517</v>
      </c>
    </row>
    <row r="3905" spans="1:5" x14ac:dyDescent="0.3">
      <c r="A3905">
        <f t="shared" si="60"/>
        <v>3904</v>
      </c>
      <c r="B3905" s="1" t="s">
        <v>20907</v>
      </c>
      <c r="C3905" s="1" t="s">
        <v>481</v>
      </c>
      <c r="D3905" s="1" t="s">
        <v>710</v>
      </c>
      <c r="E3905" s="1" t="s">
        <v>4518</v>
      </c>
    </row>
    <row r="3906" spans="1:5" x14ac:dyDescent="0.3">
      <c r="A3906">
        <f t="shared" si="60"/>
        <v>3905</v>
      </c>
      <c r="B3906" s="1" t="s">
        <v>20908</v>
      </c>
      <c r="C3906" s="1" t="s">
        <v>247</v>
      </c>
      <c r="D3906" s="1" t="s">
        <v>248</v>
      </c>
      <c r="E3906" s="1" t="s">
        <v>4519</v>
      </c>
    </row>
    <row r="3907" spans="1:5" x14ac:dyDescent="0.3">
      <c r="A3907">
        <f t="shared" si="60"/>
        <v>3906</v>
      </c>
      <c r="B3907" s="1" t="s">
        <v>20909</v>
      </c>
      <c r="C3907" s="1" t="s">
        <v>395</v>
      </c>
      <c r="D3907" s="1" t="s">
        <v>624</v>
      </c>
      <c r="E3907" s="1" t="s">
        <v>4520</v>
      </c>
    </row>
    <row r="3908" spans="1:5" x14ac:dyDescent="0.3">
      <c r="A3908">
        <f t="shared" ref="A3908:A3971" si="61">A3907+1</f>
        <v>3907</v>
      </c>
      <c r="B3908" s="1" t="s">
        <v>20910</v>
      </c>
      <c r="C3908" s="1" t="s">
        <v>363</v>
      </c>
      <c r="D3908" s="1" t="s">
        <v>592</v>
      </c>
      <c r="E3908" s="1" t="s">
        <v>4521</v>
      </c>
    </row>
    <row r="3909" spans="1:5" x14ac:dyDescent="0.3">
      <c r="A3909">
        <f t="shared" si="61"/>
        <v>3908</v>
      </c>
      <c r="B3909" s="1" t="s">
        <v>20424</v>
      </c>
      <c r="C3909" s="1" t="s">
        <v>293</v>
      </c>
      <c r="D3909" s="1" t="s">
        <v>521</v>
      </c>
      <c r="E3909" s="1" t="s">
        <v>4522</v>
      </c>
    </row>
    <row r="3910" spans="1:5" x14ac:dyDescent="0.3">
      <c r="A3910">
        <f t="shared" si="61"/>
        <v>3909</v>
      </c>
      <c r="B3910" s="1" t="s">
        <v>20911</v>
      </c>
      <c r="C3910" s="1" t="s">
        <v>154</v>
      </c>
      <c r="D3910" s="1" t="s">
        <v>155</v>
      </c>
      <c r="E3910" s="1" t="s">
        <v>4523</v>
      </c>
    </row>
    <row r="3911" spans="1:5" x14ac:dyDescent="0.3">
      <c r="A3911">
        <f t="shared" si="61"/>
        <v>3910</v>
      </c>
      <c r="B3911" s="1" t="s">
        <v>20912</v>
      </c>
      <c r="C3911" s="1" t="s">
        <v>440</v>
      </c>
      <c r="D3911" s="1" t="s">
        <v>670</v>
      </c>
      <c r="E3911" s="1" t="s">
        <v>4524</v>
      </c>
    </row>
    <row r="3912" spans="1:5" x14ac:dyDescent="0.3">
      <c r="A3912">
        <f t="shared" si="61"/>
        <v>3911</v>
      </c>
      <c r="B3912" s="1" t="s">
        <v>20913</v>
      </c>
      <c r="C3912" s="1" t="s">
        <v>285</v>
      </c>
      <c r="D3912" s="1" t="s">
        <v>513</v>
      </c>
      <c r="E3912" s="1" t="s">
        <v>4525</v>
      </c>
    </row>
    <row r="3913" spans="1:5" x14ac:dyDescent="0.3">
      <c r="A3913">
        <f t="shared" si="61"/>
        <v>3912</v>
      </c>
      <c r="B3913" s="1" t="s">
        <v>20914</v>
      </c>
      <c r="C3913" s="1" t="s">
        <v>221</v>
      </c>
      <c r="D3913" s="1" t="s">
        <v>222</v>
      </c>
      <c r="E3913" s="1" t="s">
        <v>4526</v>
      </c>
    </row>
    <row r="3914" spans="1:5" x14ac:dyDescent="0.3">
      <c r="A3914">
        <f t="shared" si="61"/>
        <v>3913</v>
      </c>
      <c r="B3914" s="1" t="s">
        <v>20915</v>
      </c>
      <c r="C3914" s="1" t="s">
        <v>364</v>
      </c>
      <c r="D3914" s="1" t="s">
        <v>593</v>
      </c>
      <c r="E3914" s="1" t="s">
        <v>4527</v>
      </c>
    </row>
    <row r="3915" spans="1:5" x14ac:dyDescent="0.3">
      <c r="A3915">
        <f t="shared" si="61"/>
        <v>3914</v>
      </c>
      <c r="B3915" s="1" t="s">
        <v>20916</v>
      </c>
      <c r="C3915" s="1" t="s">
        <v>79</v>
      </c>
      <c r="D3915" s="1" t="s">
        <v>80</v>
      </c>
      <c r="E3915" s="1" t="s">
        <v>4528</v>
      </c>
    </row>
    <row r="3916" spans="1:5" x14ac:dyDescent="0.3">
      <c r="A3916">
        <f t="shared" si="61"/>
        <v>3915</v>
      </c>
      <c r="B3916" s="1" t="s">
        <v>20917</v>
      </c>
      <c r="C3916" s="1" t="s">
        <v>255</v>
      </c>
      <c r="D3916" s="1" t="s">
        <v>256</v>
      </c>
      <c r="E3916" s="1" t="s">
        <v>4529</v>
      </c>
    </row>
    <row r="3917" spans="1:5" x14ac:dyDescent="0.3">
      <c r="A3917">
        <f t="shared" si="61"/>
        <v>3916</v>
      </c>
      <c r="B3917" s="1" t="s">
        <v>20918</v>
      </c>
      <c r="C3917" s="1" t="s">
        <v>106</v>
      </c>
      <c r="D3917" s="1" t="s">
        <v>107</v>
      </c>
      <c r="E3917" s="1" t="s">
        <v>4530</v>
      </c>
    </row>
    <row r="3918" spans="1:5" x14ac:dyDescent="0.3">
      <c r="A3918">
        <f t="shared" si="61"/>
        <v>3917</v>
      </c>
      <c r="B3918" s="1" t="s">
        <v>20919</v>
      </c>
      <c r="C3918" s="1" t="s">
        <v>52</v>
      </c>
      <c r="D3918" s="1" t="s">
        <v>53</v>
      </c>
      <c r="E3918" s="1" t="s">
        <v>4531</v>
      </c>
    </row>
    <row r="3919" spans="1:5" x14ac:dyDescent="0.3">
      <c r="A3919">
        <f t="shared" si="61"/>
        <v>3918</v>
      </c>
      <c r="B3919" s="1" t="s">
        <v>20920</v>
      </c>
      <c r="C3919" s="1" t="s">
        <v>237</v>
      </c>
      <c r="D3919" s="1" t="s">
        <v>238</v>
      </c>
      <c r="E3919" s="1" t="s">
        <v>4532</v>
      </c>
    </row>
    <row r="3920" spans="1:5" x14ac:dyDescent="0.3">
      <c r="A3920">
        <f t="shared" si="61"/>
        <v>3919</v>
      </c>
      <c r="B3920" s="1" t="s">
        <v>20921</v>
      </c>
      <c r="C3920" s="1" t="s">
        <v>255</v>
      </c>
      <c r="D3920" s="1" t="s">
        <v>256</v>
      </c>
      <c r="E3920" s="1" t="s">
        <v>4533</v>
      </c>
    </row>
    <row r="3921" spans="1:5" x14ac:dyDescent="0.3">
      <c r="A3921">
        <f t="shared" si="61"/>
        <v>3920</v>
      </c>
      <c r="B3921" s="1" t="s">
        <v>20922</v>
      </c>
      <c r="C3921" s="1" t="s">
        <v>58</v>
      </c>
      <c r="D3921" s="1" t="s">
        <v>59</v>
      </c>
      <c r="E3921" s="1" t="s">
        <v>4534</v>
      </c>
    </row>
    <row r="3922" spans="1:5" x14ac:dyDescent="0.3">
      <c r="A3922">
        <f t="shared" si="61"/>
        <v>3921</v>
      </c>
      <c r="B3922" s="1" t="s">
        <v>20923</v>
      </c>
      <c r="C3922" s="1" t="s">
        <v>393</v>
      </c>
      <c r="D3922" s="1" t="s">
        <v>622</v>
      </c>
      <c r="E3922" s="1" t="s">
        <v>4535</v>
      </c>
    </row>
    <row r="3923" spans="1:5" x14ac:dyDescent="0.3">
      <c r="A3923">
        <f t="shared" si="61"/>
        <v>3922</v>
      </c>
      <c r="B3923" s="1" t="s">
        <v>20924</v>
      </c>
      <c r="C3923" s="1" t="s">
        <v>76</v>
      </c>
      <c r="D3923" s="1" t="s">
        <v>77</v>
      </c>
      <c r="E3923" s="1" t="s">
        <v>4536</v>
      </c>
    </row>
    <row r="3924" spans="1:5" x14ac:dyDescent="0.3">
      <c r="A3924">
        <f t="shared" si="61"/>
        <v>3923</v>
      </c>
      <c r="B3924" s="1" t="s">
        <v>20925</v>
      </c>
      <c r="C3924" s="1" t="s">
        <v>360</v>
      </c>
      <c r="D3924" s="1" t="s">
        <v>589</v>
      </c>
      <c r="E3924" s="1" t="s">
        <v>4537</v>
      </c>
    </row>
    <row r="3925" spans="1:5" x14ac:dyDescent="0.3">
      <c r="A3925">
        <f t="shared" si="61"/>
        <v>3924</v>
      </c>
      <c r="B3925" s="1" t="s">
        <v>20926</v>
      </c>
      <c r="C3925" s="1" t="s">
        <v>372</v>
      </c>
      <c r="D3925" s="1" t="s">
        <v>601</v>
      </c>
      <c r="E3925" s="1" t="s">
        <v>4538</v>
      </c>
    </row>
    <row r="3926" spans="1:5" x14ac:dyDescent="0.3">
      <c r="A3926">
        <f t="shared" si="61"/>
        <v>3925</v>
      </c>
      <c r="B3926" s="1" t="s">
        <v>20927</v>
      </c>
      <c r="C3926" s="1" t="s">
        <v>147</v>
      </c>
      <c r="D3926" s="1" t="s">
        <v>148</v>
      </c>
      <c r="E3926" s="1" t="s">
        <v>4539</v>
      </c>
    </row>
    <row r="3927" spans="1:5" x14ac:dyDescent="0.3">
      <c r="A3927">
        <f t="shared" si="61"/>
        <v>3926</v>
      </c>
      <c r="B3927" s="1" t="s">
        <v>20928</v>
      </c>
      <c r="C3927" s="1" t="s">
        <v>191</v>
      </c>
      <c r="D3927" s="1" t="s">
        <v>192</v>
      </c>
      <c r="E3927" s="1" t="s">
        <v>4540</v>
      </c>
    </row>
    <row r="3928" spans="1:5" x14ac:dyDescent="0.3">
      <c r="A3928">
        <f t="shared" si="61"/>
        <v>3927</v>
      </c>
      <c r="B3928" s="1" t="s">
        <v>20929</v>
      </c>
      <c r="C3928" s="1" t="s">
        <v>472</v>
      </c>
      <c r="D3928" s="1" t="s">
        <v>702</v>
      </c>
      <c r="E3928" s="1" t="s">
        <v>4541</v>
      </c>
    </row>
    <row r="3929" spans="1:5" x14ac:dyDescent="0.3">
      <c r="A3929">
        <f t="shared" si="61"/>
        <v>3928</v>
      </c>
      <c r="B3929" s="1" t="s">
        <v>20930</v>
      </c>
      <c r="C3929" s="1" t="s">
        <v>130</v>
      </c>
      <c r="D3929" s="1" t="s">
        <v>131</v>
      </c>
      <c r="E3929" s="1" t="s">
        <v>4542</v>
      </c>
    </row>
    <row r="3930" spans="1:5" x14ac:dyDescent="0.3">
      <c r="A3930">
        <f t="shared" si="61"/>
        <v>3929</v>
      </c>
      <c r="B3930" s="1" t="s">
        <v>18004</v>
      </c>
      <c r="C3930" s="1" t="s">
        <v>392</v>
      </c>
      <c r="D3930" s="1" t="s">
        <v>621</v>
      </c>
      <c r="E3930" s="1" t="s">
        <v>4543</v>
      </c>
    </row>
    <row r="3931" spans="1:5" x14ac:dyDescent="0.3">
      <c r="A3931">
        <f t="shared" si="61"/>
        <v>3930</v>
      </c>
      <c r="B3931" s="1" t="s">
        <v>20931</v>
      </c>
      <c r="C3931" s="1" t="s">
        <v>420</v>
      </c>
      <c r="D3931" s="1" t="s">
        <v>649</v>
      </c>
      <c r="E3931" s="1" t="s">
        <v>4544</v>
      </c>
    </row>
    <row r="3932" spans="1:5" x14ac:dyDescent="0.3">
      <c r="A3932">
        <f t="shared" si="61"/>
        <v>3931</v>
      </c>
      <c r="B3932" s="1" t="s">
        <v>20932</v>
      </c>
      <c r="C3932" s="1" t="s">
        <v>272</v>
      </c>
      <c r="D3932" s="1" t="s">
        <v>695</v>
      </c>
      <c r="E3932" s="1" t="s">
        <v>4545</v>
      </c>
    </row>
    <row r="3933" spans="1:5" x14ac:dyDescent="0.3">
      <c r="A3933">
        <f t="shared" si="61"/>
        <v>3932</v>
      </c>
      <c r="B3933" s="1" t="s">
        <v>20933</v>
      </c>
      <c r="C3933" s="1" t="s">
        <v>444</v>
      </c>
      <c r="D3933" s="1" t="s">
        <v>674</v>
      </c>
      <c r="E3933" s="1" t="s">
        <v>4546</v>
      </c>
    </row>
    <row r="3934" spans="1:5" x14ac:dyDescent="0.3">
      <c r="A3934">
        <f t="shared" si="61"/>
        <v>3933</v>
      </c>
      <c r="B3934" s="1" t="s">
        <v>20934</v>
      </c>
      <c r="C3934" s="1" t="s">
        <v>127</v>
      </c>
      <c r="D3934" s="1" t="s">
        <v>128</v>
      </c>
      <c r="E3934" s="1" t="s">
        <v>4547</v>
      </c>
    </row>
    <row r="3935" spans="1:5" x14ac:dyDescent="0.3">
      <c r="A3935">
        <f t="shared" si="61"/>
        <v>3934</v>
      </c>
      <c r="B3935" s="1" t="s">
        <v>20935</v>
      </c>
      <c r="C3935" s="1" t="s">
        <v>376</v>
      </c>
      <c r="D3935" s="1" t="s">
        <v>605</v>
      </c>
      <c r="E3935" s="1" t="s">
        <v>4548</v>
      </c>
    </row>
    <row r="3936" spans="1:5" x14ac:dyDescent="0.3">
      <c r="A3936">
        <f t="shared" si="61"/>
        <v>3935</v>
      </c>
      <c r="B3936" s="1" t="s">
        <v>20936</v>
      </c>
      <c r="C3936" s="1" t="s">
        <v>312</v>
      </c>
      <c r="D3936" s="1" t="s">
        <v>540</v>
      </c>
      <c r="E3936" s="1" t="s">
        <v>4549</v>
      </c>
    </row>
    <row r="3937" spans="1:5" x14ac:dyDescent="0.3">
      <c r="A3937">
        <f t="shared" si="61"/>
        <v>3936</v>
      </c>
      <c r="B3937" s="1" t="s">
        <v>20937</v>
      </c>
      <c r="C3937" s="1" t="s">
        <v>141</v>
      </c>
      <c r="D3937" s="1" t="s">
        <v>142</v>
      </c>
      <c r="E3937" s="1" t="s">
        <v>4550</v>
      </c>
    </row>
    <row r="3938" spans="1:5" x14ac:dyDescent="0.3">
      <c r="A3938">
        <f t="shared" si="61"/>
        <v>3937</v>
      </c>
      <c r="B3938" s="1" t="s">
        <v>20938</v>
      </c>
      <c r="C3938" s="1" t="s">
        <v>395</v>
      </c>
      <c r="D3938" s="1" t="s">
        <v>624</v>
      </c>
      <c r="E3938" s="1" t="s">
        <v>4551</v>
      </c>
    </row>
    <row r="3939" spans="1:5" x14ac:dyDescent="0.3">
      <c r="A3939">
        <f t="shared" si="61"/>
        <v>3938</v>
      </c>
      <c r="B3939" s="1" t="s">
        <v>20939</v>
      </c>
      <c r="C3939" s="1" t="s">
        <v>415</v>
      </c>
      <c r="D3939" s="1" t="s">
        <v>644</v>
      </c>
      <c r="E3939" s="1" t="s">
        <v>4552</v>
      </c>
    </row>
    <row r="3940" spans="1:5" x14ac:dyDescent="0.3">
      <c r="A3940">
        <f t="shared" si="61"/>
        <v>3939</v>
      </c>
      <c r="B3940" s="1" t="s">
        <v>20940</v>
      </c>
      <c r="C3940" s="1" t="s">
        <v>212</v>
      </c>
      <c r="D3940" s="1" t="s">
        <v>213</v>
      </c>
      <c r="E3940" s="1" t="s">
        <v>4553</v>
      </c>
    </row>
    <row r="3941" spans="1:5" x14ac:dyDescent="0.3">
      <c r="A3941">
        <f t="shared" si="61"/>
        <v>3940</v>
      </c>
      <c r="B3941" s="1" t="s">
        <v>20941</v>
      </c>
      <c r="C3941" s="1" t="s">
        <v>252</v>
      </c>
      <c r="D3941" s="1" t="s">
        <v>253</v>
      </c>
      <c r="E3941" s="1" t="s">
        <v>4554</v>
      </c>
    </row>
    <row r="3942" spans="1:5" x14ac:dyDescent="0.3">
      <c r="A3942">
        <f t="shared" si="61"/>
        <v>3941</v>
      </c>
      <c r="B3942" s="1" t="s">
        <v>20942</v>
      </c>
      <c r="C3942" s="1" t="s">
        <v>64</v>
      </c>
      <c r="D3942" s="1" t="s">
        <v>65</v>
      </c>
      <c r="E3942" s="1" t="s">
        <v>4555</v>
      </c>
    </row>
    <row r="3943" spans="1:5" x14ac:dyDescent="0.3">
      <c r="A3943">
        <f t="shared" si="61"/>
        <v>3942</v>
      </c>
      <c r="B3943" s="1" t="s">
        <v>20943</v>
      </c>
      <c r="C3943" s="1" t="s">
        <v>380</v>
      </c>
      <c r="D3943" s="1" t="s">
        <v>609</v>
      </c>
      <c r="E3943" s="1" t="s">
        <v>4556</v>
      </c>
    </row>
    <row r="3944" spans="1:5" x14ac:dyDescent="0.3">
      <c r="A3944">
        <f t="shared" si="61"/>
        <v>3943</v>
      </c>
      <c r="B3944" s="1" t="s">
        <v>20944</v>
      </c>
      <c r="C3944" s="1" t="s">
        <v>212</v>
      </c>
      <c r="D3944" s="1" t="s">
        <v>213</v>
      </c>
      <c r="E3944" s="1" t="s">
        <v>4557</v>
      </c>
    </row>
    <row r="3945" spans="1:5" x14ac:dyDescent="0.3">
      <c r="A3945">
        <f t="shared" si="61"/>
        <v>3944</v>
      </c>
      <c r="B3945" s="1" t="s">
        <v>20945</v>
      </c>
      <c r="C3945" s="1" t="s">
        <v>303</v>
      </c>
      <c r="D3945" s="1" t="s">
        <v>531</v>
      </c>
      <c r="E3945" s="1" t="s">
        <v>4558</v>
      </c>
    </row>
    <row r="3946" spans="1:5" x14ac:dyDescent="0.3">
      <c r="A3946">
        <f t="shared" si="61"/>
        <v>3945</v>
      </c>
      <c r="B3946" s="1" t="s">
        <v>20946</v>
      </c>
      <c r="C3946" s="1" t="s">
        <v>292</v>
      </c>
      <c r="D3946" s="1" t="s">
        <v>520</v>
      </c>
      <c r="E3946" s="1" t="s">
        <v>4559</v>
      </c>
    </row>
    <row r="3947" spans="1:5" x14ac:dyDescent="0.3">
      <c r="A3947">
        <f t="shared" si="61"/>
        <v>3946</v>
      </c>
      <c r="B3947" s="1" t="s">
        <v>20947</v>
      </c>
      <c r="C3947" s="1" t="s">
        <v>279</v>
      </c>
      <c r="D3947" s="1" t="s">
        <v>507</v>
      </c>
      <c r="E3947" s="1" t="s">
        <v>4560</v>
      </c>
    </row>
    <row r="3948" spans="1:5" x14ac:dyDescent="0.3">
      <c r="A3948">
        <f t="shared" si="61"/>
        <v>3947</v>
      </c>
      <c r="B3948" s="1" t="s">
        <v>20948</v>
      </c>
      <c r="C3948" s="1" t="s">
        <v>351</v>
      </c>
      <c r="D3948" s="1" t="s">
        <v>580</v>
      </c>
      <c r="E3948" s="1" t="s">
        <v>4561</v>
      </c>
    </row>
    <row r="3949" spans="1:5" x14ac:dyDescent="0.3">
      <c r="A3949">
        <f t="shared" si="61"/>
        <v>3948</v>
      </c>
      <c r="B3949" s="1" t="s">
        <v>20949</v>
      </c>
      <c r="C3949" s="1" t="s">
        <v>115</v>
      </c>
      <c r="D3949" s="1" t="s">
        <v>116</v>
      </c>
      <c r="E3949" s="1" t="s">
        <v>4562</v>
      </c>
    </row>
    <row r="3950" spans="1:5" x14ac:dyDescent="0.3">
      <c r="A3950">
        <f t="shared" si="61"/>
        <v>3949</v>
      </c>
      <c r="B3950" s="1" t="s">
        <v>20950</v>
      </c>
      <c r="C3950" s="1" t="s">
        <v>299</v>
      </c>
      <c r="D3950" s="1" t="s">
        <v>527</v>
      </c>
      <c r="E3950" s="1" t="s">
        <v>4563</v>
      </c>
    </row>
    <row r="3951" spans="1:5" x14ac:dyDescent="0.3">
      <c r="A3951">
        <f t="shared" si="61"/>
        <v>3950</v>
      </c>
      <c r="B3951" s="1" t="s">
        <v>20951</v>
      </c>
      <c r="C3951" s="1" t="s">
        <v>346</v>
      </c>
      <c r="D3951" s="1" t="s">
        <v>575</v>
      </c>
      <c r="E3951" s="1" t="s">
        <v>4564</v>
      </c>
    </row>
    <row r="3952" spans="1:5" x14ac:dyDescent="0.3">
      <c r="A3952">
        <f t="shared" si="61"/>
        <v>3951</v>
      </c>
      <c r="B3952" s="1" t="s">
        <v>20952</v>
      </c>
      <c r="C3952" s="1" t="s">
        <v>19</v>
      </c>
      <c r="D3952" s="1" t="s">
        <v>20</v>
      </c>
      <c r="E3952" s="1" t="s">
        <v>4565</v>
      </c>
    </row>
    <row r="3953" spans="1:5" x14ac:dyDescent="0.3">
      <c r="A3953">
        <f t="shared" si="61"/>
        <v>3952</v>
      </c>
      <c r="B3953" s="1" t="s">
        <v>20953</v>
      </c>
      <c r="C3953" s="1" t="s">
        <v>34</v>
      </c>
      <c r="D3953" s="1" t="s">
        <v>35</v>
      </c>
      <c r="E3953" s="1" t="s">
        <v>4566</v>
      </c>
    </row>
    <row r="3954" spans="1:5" x14ac:dyDescent="0.3">
      <c r="A3954">
        <f t="shared" si="61"/>
        <v>3953</v>
      </c>
      <c r="B3954" s="1" t="s">
        <v>20954</v>
      </c>
      <c r="C3954" s="1" t="s">
        <v>315</v>
      </c>
      <c r="D3954" s="1" t="s">
        <v>543</v>
      </c>
      <c r="E3954" s="1" t="s">
        <v>4567</v>
      </c>
    </row>
    <row r="3955" spans="1:5" x14ac:dyDescent="0.3">
      <c r="A3955">
        <f t="shared" si="61"/>
        <v>3954</v>
      </c>
      <c r="B3955" s="1" t="s">
        <v>20955</v>
      </c>
      <c r="C3955" s="1" t="s">
        <v>387</v>
      </c>
      <c r="D3955" s="1" t="s">
        <v>616</v>
      </c>
      <c r="E3955" s="1" t="s">
        <v>4568</v>
      </c>
    </row>
    <row r="3956" spans="1:5" x14ac:dyDescent="0.3">
      <c r="A3956">
        <f t="shared" si="61"/>
        <v>3955</v>
      </c>
      <c r="B3956" s="1" t="s">
        <v>20956</v>
      </c>
      <c r="C3956" s="1" t="s">
        <v>304</v>
      </c>
      <c r="D3956" s="1" t="s">
        <v>532</v>
      </c>
      <c r="E3956" s="1" t="s">
        <v>4569</v>
      </c>
    </row>
    <row r="3957" spans="1:5" x14ac:dyDescent="0.3">
      <c r="A3957">
        <f t="shared" si="61"/>
        <v>3956</v>
      </c>
      <c r="B3957" s="1" t="s">
        <v>20957</v>
      </c>
      <c r="C3957" s="1" t="s">
        <v>144</v>
      </c>
      <c r="D3957" s="1" t="s">
        <v>145</v>
      </c>
      <c r="E3957" s="1" t="s">
        <v>4570</v>
      </c>
    </row>
    <row r="3958" spans="1:5" x14ac:dyDescent="0.3">
      <c r="A3958">
        <f t="shared" si="61"/>
        <v>3957</v>
      </c>
      <c r="B3958" s="1" t="s">
        <v>20958</v>
      </c>
      <c r="C3958" s="1" t="s">
        <v>262</v>
      </c>
      <c r="D3958" s="1" t="s">
        <v>263</v>
      </c>
      <c r="E3958" s="1" t="s">
        <v>4571</v>
      </c>
    </row>
    <row r="3959" spans="1:5" x14ac:dyDescent="0.3">
      <c r="A3959">
        <f t="shared" si="61"/>
        <v>3958</v>
      </c>
      <c r="B3959" s="1" t="s">
        <v>20959</v>
      </c>
      <c r="C3959" s="1" t="s">
        <v>127</v>
      </c>
      <c r="D3959" s="1" t="s">
        <v>128</v>
      </c>
      <c r="E3959" s="1" t="s">
        <v>4572</v>
      </c>
    </row>
    <row r="3960" spans="1:5" x14ac:dyDescent="0.3">
      <c r="A3960">
        <f t="shared" si="61"/>
        <v>3959</v>
      </c>
      <c r="B3960" s="1" t="s">
        <v>20960</v>
      </c>
      <c r="C3960" s="1" t="s">
        <v>191</v>
      </c>
      <c r="D3960" s="1" t="s">
        <v>192</v>
      </c>
      <c r="E3960" s="1" t="s">
        <v>4573</v>
      </c>
    </row>
    <row r="3961" spans="1:5" x14ac:dyDescent="0.3">
      <c r="A3961">
        <f t="shared" si="61"/>
        <v>3960</v>
      </c>
      <c r="B3961" s="1" t="s">
        <v>20961</v>
      </c>
      <c r="C3961" s="1" t="s">
        <v>342</v>
      </c>
      <c r="D3961" s="1" t="s">
        <v>571</v>
      </c>
      <c r="E3961" s="1" t="s">
        <v>4574</v>
      </c>
    </row>
    <row r="3962" spans="1:5" x14ac:dyDescent="0.3">
      <c r="A3962">
        <f t="shared" si="61"/>
        <v>3961</v>
      </c>
      <c r="B3962" s="1" t="s">
        <v>20962</v>
      </c>
      <c r="C3962" s="1" t="s">
        <v>423</v>
      </c>
      <c r="D3962" s="1" t="s">
        <v>652</v>
      </c>
      <c r="E3962" s="1" t="s">
        <v>4575</v>
      </c>
    </row>
    <row r="3963" spans="1:5" x14ac:dyDescent="0.3">
      <c r="A3963">
        <f t="shared" si="61"/>
        <v>3962</v>
      </c>
      <c r="B3963" s="1" t="s">
        <v>20963</v>
      </c>
      <c r="C3963" s="1" t="s">
        <v>473</v>
      </c>
      <c r="D3963" s="1" t="s">
        <v>703</v>
      </c>
      <c r="E3963" s="1" t="s">
        <v>4576</v>
      </c>
    </row>
    <row r="3964" spans="1:5" x14ac:dyDescent="0.3">
      <c r="A3964">
        <f t="shared" si="61"/>
        <v>3963</v>
      </c>
      <c r="B3964" s="1" t="s">
        <v>20964</v>
      </c>
      <c r="C3964" s="1" t="s">
        <v>399</v>
      </c>
      <c r="D3964" s="1" t="s">
        <v>628</v>
      </c>
      <c r="E3964" s="1" t="s">
        <v>4577</v>
      </c>
    </row>
    <row r="3965" spans="1:5" x14ac:dyDescent="0.3">
      <c r="A3965">
        <f t="shared" si="61"/>
        <v>3964</v>
      </c>
      <c r="B3965" s="1" t="s">
        <v>20965</v>
      </c>
      <c r="C3965" s="1" t="s">
        <v>437</v>
      </c>
      <c r="D3965" s="1" t="s">
        <v>666</v>
      </c>
      <c r="E3965" s="1" t="s">
        <v>4578</v>
      </c>
    </row>
    <row r="3966" spans="1:5" x14ac:dyDescent="0.3">
      <c r="A3966">
        <f t="shared" si="61"/>
        <v>3965</v>
      </c>
      <c r="B3966" s="1" t="s">
        <v>20966</v>
      </c>
      <c r="C3966" s="1" t="s">
        <v>242</v>
      </c>
      <c r="D3966" s="1" t="s">
        <v>243</v>
      </c>
      <c r="E3966" s="1" t="s">
        <v>4579</v>
      </c>
    </row>
    <row r="3967" spans="1:5" x14ac:dyDescent="0.3">
      <c r="A3967">
        <f t="shared" si="61"/>
        <v>3966</v>
      </c>
      <c r="B3967" s="1" t="s">
        <v>20967</v>
      </c>
      <c r="C3967" s="1" t="s">
        <v>380</v>
      </c>
      <c r="D3967" s="1" t="s">
        <v>609</v>
      </c>
      <c r="E3967" s="1" t="s">
        <v>4580</v>
      </c>
    </row>
    <row r="3968" spans="1:5" x14ac:dyDescent="0.3">
      <c r="A3968">
        <f t="shared" si="61"/>
        <v>3967</v>
      </c>
      <c r="B3968" s="1" t="s">
        <v>20968</v>
      </c>
      <c r="C3968" s="1" t="s">
        <v>413</v>
      </c>
      <c r="D3968" s="1" t="s">
        <v>642</v>
      </c>
      <c r="E3968" s="1" t="s">
        <v>4581</v>
      </c>
    </row>
    <row r="3969" spans="1:5" x14ac:dyDescent="0.3">
      <c r="A3969">
        <f t="shared" si="61"/>
        <v>3968</v>
      </c>
      <c r="B3969" s="1" t="s">
        <v>20969</v>
      </c>
      <c r="C3969" s="1" t="s">
        <v>456</v>
      </c>
      <c r="D3969" s="1" t="s">
        <v>685</v>
      </c>
      <c r="E3969" s="1" t="s">
        <v>4582</v>
      </c>
    </row>
    <row r="3970" spans="1:5" x14ac:dyDescent="0.3">
      <c r="A3970">
        <f t="shared" si="61"/>
        <v>3969</v>
      </c>
      <c r="B3970" s="1" t="s">
        <v>20970</v>
      </c>
      <c r="C3970" s="1" t="s">
        <v>194</v>
      </c>
      <c r="D3970" s="1" t="s">
        <v>195</v>
      </c>
      <c r="E3970" s="1" t="s">
        <v>4583</v>
      </c>
    </row>
    <row r="3971" spans="1:5" x14ac:dyDescent="0.3">
      <c r="A3971">
        <f t="shared" si="61"/>
        <v>3970</v>
      </c>
      <c r="B3971" s="1" t="s">
        <v>20971</v>
      </c>
      <c r="C3971" s="1" t="s">
        <v>400</v>
      </c>
      <c r="D3971" s="1" t="s">
        <v>629</v>
      </c>
      <c r="E3971" s="1" t="s">
        <v>4584</v>
      </c>
    </row>
    <row r="3972" spans="1:5" x14ac:dyDescent="0.3">
      <c r="A3972">
        <f t="shared" ref="A3972:A4035" si="62">A3971+1</f>
        <v>3971</v>
      </c>
      <c r="B3972" s="1" t="s">
        <v>20972</v>
      </c>
      <c r="C3972" s="1" t="s">
        <v>311</v>
      </c>
      <c r="D3972" s="1" t="s">
        <v>539</v>
      </c>
      <c r="E3972" s="1" t="s">
        <v>4585</v>
      </c>
    </row>
    <row r="3973" spans="1:5" x14ac:dyDescent="0.3">
      <c r="A3973">
        <f t="shared" si="62"/>
        <v>3972</v>
      </c>
      <c r="B3973" s="1" t="s">
        <v>20973</v>
      </c>
      <c r="C3973" s="1" t="s">
        <v>298</v>
      </c>
      <c r="D3973" s="1" t="s">
        <v>526</v>
      </c>
      <c r="E3973" s="1" t="s">
        <v>4586</v>
      </c>
    </row>
    <row r="3974" spans="1:5" x14ac:dyDescent="0.3">
      <c r="A3974">
        <f t="shared" si="62"/>
        <v>3973</v>
      </c>
      <c r="B3974" s="1" t="s">
        <v>20974</v>
      </c>
      <c r="C3974" s="1" t="s">
        <v>106</v>
      </c>
      <c r="D3974" s="1" t="s">
        <v>107</v>
      </c>
      <c r="E3974" s="1" t="s">
        <v>4587</v>
      </c>
    </row>
    <row r="3975" spans="1:5" x14ac:dyDescent="0.3">
      <c r="A3975">
        <f t="shared" si="62"/>
        <v>3974</v>
      </c>
      <c r="B3975" s="1" t="s">
        <v>19959</v>
      </c>
      <c r="C3975" s="1" t="s">
        <v>291</v>
      </c>
      <c r="D3975" s="1" t="s">
        <v>519</v>
      </c>
      <c r="E3975" s="1" t="s">
        <v>4588</v>
      </c>
    </row>
    <row r="3976" spans="1:5" x14ac:dyDescent="0.3">
      <c r="A3976">
        <f t="shared" si="62"/>
        <v>3975</v>
      </c>
      <c r="B3976" s="1" t="s">
        <v>20975</v>
      </c>
      <c r="C3976" s="1" t="s">
        <v>37</v>
      </c>
      <c r="D3976" s="1" t="s">
        <v>38</v>
      </c>
      <c r="E3976" s="1" t="s">
        <v>4589</v>
      </c>
    </row>
    <row r="3977" spans="1:5" x14ac:dyDescent="0.3">
      <c r="A3977">
        <f t="shared" si="62"/>
        <v>3976</v>
      </c>
      <c r="B3977" s="1" t="s">
        <v>20976</v>
      </c>
      <c r="C3977" s="1" t="s">
        <v>191</v>
      </c>
      <c r="D3977" s="1" t="s">
        <v>192</v>
      </c>
      <c r="E3977" s="1" t="s">
        <v>4590</v>
      </c>
    </row>
    <row r="3978" spans="1:5" x14ac:dyDescent="0.3">
      <c r="A3978">
        <f t="shared" si="62"/>
        <v>3977</v>
      </c>
      <c r="B3978" s="1" t="s">
        <v>20977</v>
      </c>
      <c r="C3978" s="1" t="s">
        <v>310</v>
      </c>
      <c r="D3978" s="1" t="s">
        <v>538</v>
      </c>
      <c r="E3978" s="1" t="s">
        <v>4591</v>
      </c>
    </row>
    <row r="3979" spans="1:5" x14ac:dyDescent="0.3">
      <c r="A3979">
        <f t="shared" si="62"/>
        <v>3978</v>
      </c>
      <c r="B3979" s="1" t="s">
        <v>20978</v>
      </c>
      <c r="C3979" s="1" t="s">
        <v>330</v>
      </c>
      <c r="D3979" s="1" t="s">
        <v>559</v>
      </c>
      <c r="E3979" s="1" t="s">
        <v>4592</v>
      </c>
    </row>
    <row r="3980" spans="1:5" x14ac:dyDescent="0.3">
      <c r="A3980">
        <f t="shared" si="62"/>
        <v>3979</v>
      </c>
      <c r="B3980" s="1" t="s">
        <v>20979</v>
      </c>
      <c r="C3980" s="1" t="s">
        <v>154</v>
      </c>
      <c r="D3980" s="1" t="s">
        <v>155</v>
      </c>
      <c r="E3980" s="1" t="s">
        <v>4593</v>
      </c>
    </row>
    <row r="3981" spans="1:5" x14ac:dyDescent="0.3">
      <c r="A3981">
        <f t="shared" si="62"/>
        <v>3980</v>
      </c>
      <c r="B3981" s="1" t="s">
        <v>20980</v>
      </c>
      <c r="C3981" s="1" t="s">
        <v>64</v>
      </c>
      <c r="D3981" s="1" t="s">
        <v>65</v>
      </c>
      <c r="E3981" s="1" t="s">
        <v>4594</v>
      </c>
    </row>
    <row r="3982" spans="1:5" x14ac:dyDescent="0.3">
      <c r="A3982">
        <f t="shared" si="62"/>
        <v>3981</v>
      </c>
      <c r="B3982" s="1" t="s">
        <v>20981</v>
      </c>
      <c r="C3982" s="1" t="s">
        <v>293</v>
      </c>
      <c r="D3982" s="1" t="s">
        <v>521</v>
      </c>
      <c r="E3982" s="1" t="s">
        <v>4595</v>
      </c>
    </row>
    <row r="3983" spans="1:5" x14ac:dyDescent="0.3">
      <c r="A3983">
        <f t="shared" si="62"/>
        <v>3982</v>
      </c>
      <c r="B3983" s="1" t="s">
        <v>20982</v>
      </c>
      <c r="C3983" s="1" t="s">
        <v>225</v>
      </c>
      <c r="D3983" s="1" t="s">
        <v>226</v>
      </c>
      <c r="E3983" s="1" t="s">
        <v>4596</v>
      </c>
    </row>
    <row r="3984" spans="1:5" x14ac:dyDescent="0.3">
      <c r="A3984">
        <f t="shared" si="62"/>
        <v>3983</v>
      </c>
      <c r="B3984" s="1" t="s">
        <v>20983</v>
      </c>
      <c r="C3984" s="1" t="s">
        <v>294</v>
      </c>
      <c r="D3984" s="1" t="s">
        <v>522</v>
      </c>
      <c r="E3984" s="1" t="s">
        <v>4597</v>
      </c>
    </row>
    <row r="3985" spans="1:5" x14ac:dyDescent="0.3">
      <c r="A3985">
        <f t="shared" si="62"/>
        <v>3984</v>
      </c>
      <c r="B3985" s="1" t="s">
        <v>20984</v>
      </c>
      <c r="C3985" s="1" t="s">
        <v>358</v>
      </c>
      <c r="D3985" s="1" t="s">
        <v>587</v>
      </c>
      <c r="E3985" s="1" t="s">
        <v>4598</v>
      </c>
    </row>
    <row r="3986" spans="1:5" x14ac:dyDescent="0.3">
      <c r="A3986">
        <f t="shared" si="62"/>
        <v>3985</v>
      </c>
      <c r="B3986" s="1" t="s">
        <v>20985</v>
      </c>
      <c r="C3986" s="1" t="s">
        <v>387</v>
      </c>
      <c r="D3986" s="1" t="s">
        <v>616</v>
      </c>
      <c r="E3986" s="1" t="s">
        <v>4599</v>
      </c>
    </row>
    <row r="3987" spans="1:5" x14ac:dyDescent="0.3">
      <c r="A3987">
        <f t="shared" si="62"/>
        <v>3986</v>
      </c>
      <c r="B3987" s="1" t="s">
        <v>20986</v>
      </c>
      <c r="C3987" s="1" t="s">
        <v>112</v>
      </c>
      <c r="D3987" s="1" t="s">
        <v>113</v>
      </c>
      <c r="E3987" s="1" t="s">
        <v>4600</v>
      </c>
    </row>
    <row r="3988" spans="1:5" x14ac:dyDescent="0.3">
      <c r="A3988">
        <f t="shared" si="62"/>
        <v>3987</v>
      </c>
      <c r="B3988" s="1" t="s">
        <v>20987</v>
      </c>
      <c r="C3988" s="1" t="s">
        <v>295</v>
      </c>
      <c r="D3988" s="1" t="s">
        <v>523</v>
      </c>
      <c r="E3988" s="1" t="s">
        <v>4601</v>
      </c>
    </row>
    <row r="3989" spans="1:5" x14ac:dyDescent="0.3">
      <c r="A3989">
        <f t="shared" si="62"/>
        <v>3988</v>
      </c>
      <c r="B3989" s="1" t="s">
        <v>20988</v>
      </c>
      <c r="C3989" s="1" t="s">
        <v>255</v>
      </c>
      <c r="D3989" s="1" t="s">
        <v>256</v>
      </c>
      <c r="E3989" s="1" t="s">
        <v>4602</v>
      </c>
    </row>
    <row r="3990" spans="1:5" x14ac:dyDescent="0.3">
      <c r="A3990">
        <f t="shared" si="62"/>
        <v>3989</v>
      </c>
      <c r="B3990" s="1" t="s">
        <v>20989</v>
      </c>
      <c r="C3990" s="1" t="s">
        <v>364</v>
      </c>
      <c r="D3990" s="1" t="s">
        <v>593</v>
      </c>
      <c r="E3990" s="1" t="s">
        <v>4603</v>
      </c>
    </row>
    <row r="3991" spans="1:5" x14ac:dyDescent="0.3">
      <c r="A3991">
        <f t="shared" si="62"/>
        <v>3990</v>
      </c>
      <c r="B3991" s="1" t="s">
        <v>20990</v>
      </c>
      <c r="C3991" s="1" t="s">
        <v>420</v>
      </c>
      <c r="D3991" s="1" t="s">
        <v>649</v>
      </c>
      <c r="E3991" s="1" t="s">
        <v>4604</v>
      </c>
    </row>
    <row r="3992" spans="1:5" x14ac:dyDescent="0.3">
      <c r="A3992">
        <f t="shared" si="62"/>
        <v>3991</v>
      </c>
      <c r="B3992" s="1" t="s">
        <v>20991</v>
      </c>
      <c r="C3992" s="1" t="s">
        <v>322</v>
      </c>
      <c r="D3992" s="1" t="s">
        <v>550</v>
      </c>
      <c r="E3992" s="1" t="s">
        <v>4605</v>
      </c>
    </row>
    <row r="3993" spans="1:5" x14ac:dyDescent="0.3">
      <c r="A3993">
        <f t="shared" si="62"/>
        <v>3992</v>
      </c>
      <c r="B3993" s="1" t="s">
        <v>20992</v>
      </c>
      <c r="C3993" s="1" t="s">
        <v>361</v>
      </c>
      <c r="D3993" s="1" t="s">
        <v>590</v>
      </c>
      <c r="E3993" s="1" t="s">
        <v>4606</v>
      </c>
    </row>
    <row r="3994" spans="1:5" x14ac:dyDescent="0.3">
      <c r="A3994">
        <f t="shared" si="62"/>
        <v>3993</v>
      </c>
      <c r="B3994" s="1" t="s">
        <v>20993</v>
      </c>
      <c r="C3994" s="1" t="s">
        <v>280</v>
      </c>
      <c r="D3994" s="1" t="s">
        <v>508</v>
      </c>
      <c r="E3994" s="1" t="s">
        <v>4607</v>
      </c>
    </row>
    <row r="3995" spans="1:5" x14ac:dyDescent="0.3">
      <c r="A3995">
        <f t="shared" si="62"/>
        <v>3994</v>
      </c>
      <c r="B3995" s="1" t="s">
        <v>20994</v>
      </c>
      <c r="C3995" s="1" t="s">
        <v>355</v>
      </c>
      <c r="D3995" s="1" t="s">
        <v>584</v>
      </c>
      <c r="E3995" s="1" t="s">
        <v>4608</v>
      </c>
    </row>
    <row r="3996" spans="1:5" x14ac:dyDescent="0.3">
      <c r="A3996">
        <f t="shared" si="62"/>
        <v>3995</v>
      </c>
      <c r="B3996" s="1" t="s">
        <v>20995</v>
      </c>
      <c r="C3996" s="1" t="s">
        <v>282</v>
      </c>
      <c r="D3996" s="1" t="s">
        <v>510</v>
      </c>
      <c r="E3996" s="1" t="s">
        <v>4609</v>
      </c>
    </row>
    <row r="3997" spans="1:5" x14ac:dyDescent="0.3">
      <c r="A3997">
        <f t="shared" si="62"/>
        <v>3996</v>
      </c>
      <c r="B3997" s="1" t="s">
        <v>20996</v>
      </c>
      <c r="C3997" s="1" t="s">
        <v>34</v>
      </c>
      <c r="D3997" s="1" t="s">
        <v>35</v>
      </c>
      <c r="E3997" s="1" t="s">
        <v>4610</v>
      </c>
    </row>
    <row r="3998" spans="1:5" x14ac:dyDescent="0.3">
      <c r="A3998">
        <f t="shared" si="62"/>
        <v>3997</v>
      </c>
      <c r="B3998" s="1" t="s">
        <v>20997</v>
      </c>
      <c r="C3998" s="1" t="s">
        <v>167</v>
      </c>
      <c r="D3998" s="1" t="s">
        <v>168</v>
      </c>
      <c r="E3998" s="1" t="s">
        <v>4611</v>
      </c>
    </row>
    <row r="3999" spans="1:5" x14ac:dyDescent="0.3">
      <c r="A3999">
        <f t="shared" si="62"/>
        <v>3998</v>
      </c>
      <c r="B3999" s="1" t="s">
        <v>20998</v>
      </c>
      <c r="C3999" s="1" t="s">
        <v>271</v>
      </c>
      <c r="D3999" s="1" t="s">
        <v>555</v>
      </c>
      <c r="E3999" s="1" t="s">
        <v>4612</v>
      </c>
    </row>
    <row r="4000" spans="1:5" x14ac:dyDescent="0.3">
      <c r="A4000">
        <f t="shared" si="62"/>
        <v>3999</v>
      </c>
      <c r="B4000" s="1" t="s">
        <v>20999</v>
      </c>
      <c r="C4000" s="1" t="s">
        <v>293</v>
      </c>
      <c r="D4000" s="1" t="s">
        <v>521</v>
      </c>
      <c r="E4000" s="1" t="s">
        <v>4613</v>
      </c>
    </row>
    <row r="4001" spans="1:5" x14ac:dyDescent="0.3">
      <c r="A4001">
        <f t="shared" si="62"/>
        <v>4000</v>
      </c>
      <c r="B4001" s="1" t="s">
        <v>21000</v>
      </c>
      <c r="C4001" s="1" t="s">
        <v>247</v>
      </c>
      <c r="D4001" s="1" t="s">
        <v>248</v>
      </c>
      <c r="E4001" s="1" t="s">
        <v>4614</v>
      </c>
    </row>
    <row r="4002" spans="1:5" x14ac:dyDescent="0.3">
      <c r="A4002">
        <f t="shared" si="62"/>
        <v>4001</v>
      </c>
      <c r="B4002" s="1" t="s">
        <v>21001</v>
      </c>
      <c r="C4002" s="1" t="s">
        <v>435</v>
      </c>
      <c r="D4002" s="1" t="s">
        <v>664</v>
      </c>
      <c r="E4002" s="1" t="s">
        <v>4615</v>
      </c>
    </row>
    <row r="4003" spans="1:5" x14ac:dyDescent="0.3">
      <c r="A4003">
        <f t="shared" si="62"/>
        <v>4002</v>
      </c>
      <c r="B4003" s="1" t="s">
        <v>21002</v>
      </c>
      <c r="C4003" s="1" t="s">
        <v>91</v>
      </c>
      <c r="D4003" s="1" t="s">
        <v>92</v>
      </c>
      <c r="E4003" s="1" t="s">
        <v>4616</v>
      </c>
    </row>
    <row r="4004" spans="1:5" x14ac:dyDescent="0.3">
      <c r="A4004">
        <f t="shared" si="62"/>
        <v>4003</v>
      </c>
      <c r="B4004" s="1" t="s">
        <v>21003</v>
      </c>
      <c r="C4004" s="1" t="s">
        <v>310</v>
      </c>
      <c r="D4004" s="1" t="s">
        <v>538</v>
      </c>
      <c r="E4004" s="1" t="s">
        <v>4617</v>
      </c>
    </row>
    <row r="4005" spans="1:5" x14ac:dyDescent="0.3">
      <c r="A4005">
        <f t="shared" si="62"/>
        <v>4004</v>
      </c>
      <c r="B4005" s="1" t="s">
        <v>21004</v>
      </c>
      <c r="C4005" s="1" t="s">
        <v>247</v>
      </c>
      <c r="D4005" s="1" t="s">
        <v>248</v>
      </c>
      <c r="E4005" s="1" t="s">
        <v>4618</v>
      </c>
    </row>
    <row r="4006" spans="1:5" x14ac:dyDescent="0.3">
      <c r="A4006">
        <f t="shared" si="62"/>
        <v>4005</v>
      </c>
      <c r="B4006" s="1" t="s">
        <v>21005</v>
      </c>
      <c r="C4006" s="1" t="s">
        <v>424</v>
      </c>
      <c r="D4006" s="1" t="s">
        <v>653</v>
      </c>
      <c r="E4006" s="1" t="s">
        <v>4619</v>
      </c>
    </row>
    <row r="4007" spans="1:5" x14ac:dyDescent="0.3">
      <c r="A4007">
        <f t="shared" si="62"/>
        <v>4006</v>
      </c>
      <c r="B4007" s="1" t="s">
        <v>21006</v>
      </c>
      <c r="C4007" s="1" t="s">
        <v>150</v>
      </c>
      <c r="D4007" s="1" t="s">
        <v>151</v>
      </c>
      <c r="E4007" s="1" t="s">
        <v>4620</v>
      </c>
    </row>
    <row r="4008" spans="1:5" x14ac:dyDescent="0.3">
      <c r="A4008">
        <f t="shared" si="62"/>
        <v>4007</v>
      </c>
      <c r="B4008" s="1" t="s">
        <v>21007</v>
      </c>
      <c r="C4008" s="1" t="s">
        <v>326</v>
      </c>
      <c r="D4008" s="1" t="s">
        <v>554</v>
      </c>
      <c r="E4008" s="1" t="s">
        <v>4621</v>
      </c>
    </row>
    <row r="4009" spans="1:5" x14ac:dyDescent="0.3">
      <c r="A4009">
        <f t="shared" si="62"/>
        <v>4008</v>
      </c>
      <c r="B4009" s="1" t="s">
        <v>21008</v>
      </c>
      <c r="C4009" s="1" t="s">
        <v>305</v>
      </c>
      <c r="D4009" s="1" t="s">
        <v>533</v>
      </c>
      <c r="E4009" s="1" t="s">
        <v>4622</v>
      </c>
    </row>
    <row r="4010" spans="1:5" x14ac:dyDescent="0.3">
      <c r="A4010">
        <f t="shared" si="62"/>
        <v>4009</v>
      </c>
      <c r="B4010" s="1" t="s">
        <v>18880</v>
      </c>
      <c r="C4010" s="1" t="s">
        <v>333</v>
      </c>
      <c r="D4010" s="1" t="s">
        <v>562</v>
      </c>
      <c r="E4010" s="1" t="s">
        <v>4623</v>
      </c>
    </row>
    <row r="4011" spans="1:5" x14ac:dyDescent="0.3">
      <c r="A4011">
        <f t="shared" si="62"/>
        <v>4010</v>
      </c>
      <c r="B4011" s="1" t="s">
        <v>21009</v>
      </c>
      <c r="C4011" s="1" t="s">
        <v>97</v>
      </c>
      <c r="D4011" s="1" t="s">
        <v>98</v>
      </c>
      <c r="E4011" s="1" t="s">
        <v>4624</v>
      </c>
    </row>
    <row r="4012" spans="1:5" x14ac:dyDescent="0.3">
      <c r="A4012">
        <f t="shared" si="62"/>
        <v>4011</v>
      </c>
      <c r="B4012" s="1" t="s">
        <v>21010</v>
      </c>
      <c r="C4012" s="1" t="s">
        <v>390</v>
      </c>
      <c r="D4012" s="1" t="s">
        <v>619</v>
      </c>
      <c r="E4012" s="1" t="s">
        <v>4625</v>
      </c>
    </row>
    <row r="4013" spans="1:5" x14ac:dyDescent="0.3">
      <c r="A4013">
        <f t="shared" si="62"/>
        <v>4012</v>
      </c>
      <c r="B4013" s="1" t="s">
        <v>21011</v>
      </c>
      <c r="C4013" s="1" t="s">
        <v>335</v>
      </c>
      <c r="D4013" s="1" t="s">
        <v>564</v>
      </c>
      <c r="E4013" s="1" t="s">
        <v>4626</v>
      </c>
    </row>
    <row r="4014" spans="1:5" x14ac:dyDescent="0.3">
      <c r="A4014">
        <f t="shared" si="62"/>
        <v>4013</v>
      </c>
      <c r="B4014" s="1" t="s">
        <v>17403</v>
      </c>
      <c r="C4014" s="1" t="s">
        <v>324</v>
      </c>
      <c r="D4014" s="1" t="s">
        <v>552</v>
      </c>
      <c r="E4014" s="1" t="s">
        <v>4627</v>
      </c>
    </row>
    <row r="4015" spans="1:5" x14ac:dyDescent="0.3">
      <c r="A4015">
        <f t="shared" si="62"/>
        <v>4014</v>
      </c>
      <c r="B4015" s="1" t="s">
        <v>21012</v>
      </c>
      <c r="C4015" s="1" t="s">
        <v>154</v>
      </c>
      <c r="D4015" s="1" t="s">
        <v>155</v>
      </c>
      <c r="E4015" s="1" t="s">
        <v>4628</v>
      </c>
    </row>
    <row r="4016" spans="1:5" x14ac:dyDescent="0.3">
      <c r="A4016">
        <f t="shared" si="62"/>
        <v>4015</v>
      </c>
      <c r="B4016" s="1" t="s">
        <v>21013</v>
      </c>
      <c r="C4016" s="1" t="s">
        <v>40</v>
      </c>
      <c r="D4016" s="1" t="s">
        <v>41</v>
      </c>
      <c r="E4016" s="1" t="s">
        <v>4629</v>
      </c>
    </row>
    <row r="4017" spans="1:5" x14ac:dyDescent="0.3">
      <c r="A4017">
        <f t="shared" si="62"/>
        <v>4016</v>
      </c>
      <c r="B4017" s="1" t="s">
        <v>21014</v>
      </c>
      <c r="C4017" s="1" t="s">
        <v>255</v>
      </c>
      <c r="D4017" s="1" t="s">
        <v>256</v>
      </c>
      <c r="E4017" s="1" t="s">
        <v>4630</v>
      </c>
    </row>
    <row r="4018" spans="1:5" x14ac:dyDescent="0.3">
      <c r="A4018">
        <f t="shared" si="62"/>
        <v>4017</v>
      </c>
      <c r="B4018" s="1" t="s">
        <v>21015</v>
      </c>
      <c r="C4018" s="1" t="s">
        <v>369</v>
      </c>
      <c r="D4018" s="1" t="s">
        <v>598</v>
      </c>
      <c r="E4018" s="1" t="s">
        <v>4631</v>
      </c>
    </row>
    <row r="4019" spans="1:5" x14ac:dyDescent="0.3">
      <c r="A4019">
        <f t="shared" si="62"/>
        <v>4018</v>
      </c>
      <c r="B4019" s="1" t="s">
        <v>21016</v>
      </c>
      <c r="C4019" s="1" t="s">
        <v>191</v>
      </c>
      <c r="D4019" s="1" t="s">
        <v>192</v>
      </c>
      <c r="E4019" s="1" t="s">
        <v>4632</v>
      </c>
    </row>
    <row r="4020" spans="1:5" x14ac:dyDescent="0.3">
      <c r="A4020">
        <f t="shared" si="62"/>
        <v>4019</v>
      </c>
      <c r="B4020" s="1" t="s">
        <v>21017</v>
      </c>
      <c r="C4020" s="1" t="s">
        <v>392</v>
      </c>
      <c r="D4020" s="1" t="s">
        <v>621</v>
      </c>
      <c r="E4020" s="1" t="s">
        <v>4633</v>
      </c>
    </row>
    <row r="4021" spans="1:5" x14ac:dyDescent="0.3">
      <c r="A4021">
        <f t="shared" si="62"/>
        <v>4020</v>
      </c>
      <c r="B4021" s="1" t="s">
        <v>21018</v>
      </c>
      <c r="C4021" s="1" t="s">
        <v>309</v>
      </c>
      <c r="D4021" s="1" t="s">
        <v>537</v>
      </c>
      <c r="E4021" s="1" t="s">
        <v>4634</v>
      </c>
    </row>
    <row r="4022" spans="1:5" x14ac:dyDescent="0.3">
      <c r="A4022">
        <f t="shared" si="62"/>
        <v>4021</v>
      </c>
      <c r="B4022" s="1" t="s">
        <v>21019</v>
      </c>
      <c r="C4022" s="1" t="s">
        <v>262</v>
      </c>
      <c r="D4022" s="1" t="s">
        <v>263</v>
      </c>
      <c r="E4022" s="1" t="s">
        <v>4635</v>
      </c>
    </row>
    <row r="4023" spans="1:5" x14ac:dyDescent="0.3">
      <c r="A4023">
        <f t="shared" si="62"/>
        <v>4022</v>
      </c>
      <c r="B4023" s="1" t="s">
        <v>21020</v>
      </c>
      <c r="C4023" s="1" t="s">
        <v>360</v>
      </c>
      <c r="D4023" s="1" t="s">
        <v>589</v>
      </c>
      <c r="E4023" s="1" t="s">
        <v>4636</v>
      </c>
    </row>
    <row r="4024" spans="1:5" x14ac:dyDescent="0.3">
      <c r="A4024">
        <f t="shared" si="62"/>
        <v>4023</v>
      </c>
      <c r="B4024" s="1" t="s">
        <v>21021</v>
      </c>
      <c r="C4024" s="1" t="s">
        <v>319</v>
      </c>
      <c r="D4024" s="1" t="s">
        <v>547</v>
      </c>
      <c r="E4024" s="1" t="s">
        <v>4637</v>
      </c>
    </row>
    <row r="4025" spans="1:5" x14ac:dyDescent="0.3">
      <c r="A4025">
        <f t="shared" si="62"/>
        <v>4024</v>
      </c>
      <c r="B4025" s="1" t="s">
        <v>21022</v>
      </c>
      <c r="C4025" s="1" t="s">
        <v>286</v>
      </c>
      <c r="D4025" s="1" t="s">
        <v>514</v>
      </c>
      <c r="E4025" s="1" t="s">
        <v>4638</v>
      </c>
    </row>
    <row r="4026" spans="1:5" x14ac:dyDescent="0.3">
      <c r="A4026">
        <f t="shared" si="62"/>
        <v>4025</v>
      </c>
      <c r="B4026" s="1" t="s">
        <v>21023</v>
      </c>
      <c r="C4026" s="1" t="s">
        <v>390</v>
      </c>
      <c r="D4026" s="1" t="s">
        <v>619</v>
      </c>
      <c r="E4026" s="1" t="s">
        <v>4639</v>
      </c>
    </row>
    <row r="4027" spans="1:5" x14ac:dyDescent="0.3">
      <c r="A4027">
        <f t="shared" si="62"/>
        <v>4026</v>
      </c>
      <c r="B4027" s="1" t="s">
        <v>21024</v>
      </c>
      <c r="C4027" s="1" t="s">
        <v>320</v>
      </c>
      <c r="D4027" s="1" t="s">
        <v>548</v>
      </c>
      <c r="E4027" s="1" t="s">
        <v>4640</v>
      </c>
    </row>
    <row r="4028" spans="1:5" x14ac:dyDescent="0.3">
      <c r="A4028">
        <f t="shared" si="62"/>
        <v>4027</v>
      </c>
      <c r="B4028" s="1" t="s">
        <v>18819</v>
      </c>
      <c r="C4028" s="1" t="s">
        <v>370</v>
      </c>
      <c r="D4028" s="1" t="s">
        <v>599</v>
      </c>
      <c r="E4028" s="1" t="s">
        <v>4641</v>
      </c>
    </row>
    <row r="4029" spans="1:5" x14ac:dyDescent="0.3">
      <c r="A4029">
        <f t="shared" si="62"/>
        <v>4028</v>
      </c>
      <c r="B4029" s="1" t="s">
        <v>21025</v>
      </c>
      <c r="C4029" s="1" t="s">
        <v>231</v>
      </c>
      <c r="D4029" s="1" t="s">
        <v>232</v>
      </c>
      <c r="E4029" s="1" t="s">
        <v>4642</v>
      </c>
    </row>
    <row r="4030" spans="1:5" x14ac:dyDescent="0.3">
      <c r="A4030">
        <f t="shared" si="62"/>
        <v>4029</v>
      </c>
      <c r="B4030" s="1" t="s">
        <v>21026</v>
      </c>
      <c r="C4030" s="1" t="s">
        <v>197</v>
      </c>
      <c r="D4030" s="1" t="s">
        <v>198</v>
      </c>
      <c r="E4030" s="1" t="s">
        <v>4643</v>
      </c>
    </row>
    <row r="4031" spans="1:5" x14ac:dyDescent="0.3">
      <c r="A4031">
        <f t="shared" si="62"/>
        <v>4030</v>
      </c>
      <c r="B4031" s="1" t="s">
        <v>21027</v>
      </c>
      <c r="C4031" s="1" t="s">
        <v>270</v>
      </c>
      <c r="D4031" s="1" t="s">
        <v>668</v>
      </c>
      <c r="E4031" s="1" t="s">
        <v>4644</v>
      </c>
    </row>
    <row r="4032" spans="1:5" x14ac:dyDescent="0.3">
      <c r="A4032">
        <f t="shared" si="62"/>
        <v>4031</v>
      </c>
      <c r="B4032" s="1" t="s">
        <v>21028</v>
      </c>
      <c r="C4032" s="1" t="s">
        <v>49</v>
      </c>
      <c r="D4032" s="1" t="s">
        <v>50</v>
      </c>
      <c r="E4032" s="1" t="s">
        <v>4645</v>
      </c>
    </row>
    <row r="4033" spans="1:5" x14ac:dyDescent="0.3">
      <c r="A4033">
        <f t="shared" si="62"/>
        <v>4032</v>
      </c>
      <c r="B4033" s="1" t="s">
        <v>21029</v>
      </c>
      <c r="C4033" s="1" t="s">
        <v>459</v>
      </c>
      <c r="D4033" s="1" t="s">
        <v>688</v>
      </c>
      <c r="E4033" s="1" t="s">
        <v>4646</v>
      </c>
    </row>
    <row r="4034" spans="1:5" x14ac:dyDescent="0.3">
      <c r="A4034">
        <f t="shared" si="62"/>
        <v>4033</v>
      </c>
      <c r="B4034" s="1" t="s">
        <v>21030</v>
      </c>
      <c r="C4034" s="1" t="s">
        <v>360</v>
      </c>
      <c r="D4034" s="1" t="s">
        <v>589</v>
      </c>
      <c r="E4034" s="1" t="s">
        <v>4647</v>
      </c>
    </row>
    <row r="4035" spans="1:5" x14ac:dyDescent="0.3">
      <c r="A4035">
        <f t="shared" si="62"/>
        <v>4034</v>
      </c>
      <c r="B4035" s="1" t="s">
        <v>21031</v>
      </c>
      <c r="C4035" s="1" t="s">
        <v>247</v>
      </c>
      <c r="D4035" s="1" t="s">
        <v>248</v>
      </c>
      <c r="E4035" s="1" t="s">
        <v>4648</v>
      </c>
    </row>
    <row r="4036" spans="1:5" x14ac:dyDescent="0.3">
      <c r="A4036">
        <f t="shared" ref="A4036:A4099" si="63">A4035+1</f>
        <v>4035</v>
      </c>
      <c r="B4036" s="1" t="s">
        <v>20204</v>
      </c>
      <c r="C4036" s="1" t="s">
        <v>388</v>
      </c>
      <c r="D4036" s="1" t="s">
        <v>617</v>
      </c>
      <c r="E4036" s="1" t="s">
        <v>4649</v>
      </c>
    </row>
    <row r="4037" spans="1:5" x14ac:dyDescent="0.3">
      <c r="A4037">
        <f t="shared" si="63"/>
        <v>4036</v>
      </c>
      <c r="B4037" s="1" t="s">
        <v>21032</v>
      </c>
      <c r="C4037" s="1" t="s">
        <v>103</v>
      </c>
      <c r="D4037" s="1" t="s">
        <v>104</v>
      </c>
      <c r="E4037" s="1" t="s">
        <v>4650</v>
      </c>
    </row>
    <row r="4038" spans="1:5" x14ac:dyDescent="0.3">
      <c r="A4038">
        <f t="shared" si="63"/>
        <v>4037</v>
      </c>
      <c r="B4038" s="1" t="s">
        <v>21033</v>
      </c>
      <c r="C4038" s="1" t="s">
        <v>282</v>
      </c>
      <c r="D4038" s="1" t="s">
        <v>510</v>
      </c>
      <c r="E4038" s="1" t="s">
        <v>4651</v>
      </c>
    </row>
    <row r="4039" spans="1:5" x14ac:dyDescent="0.3">
      <c r="A4039">
        <f t="shared" si="63"/>
        <v>4038</v>
      </c>
      <c r="B4039" s="1" t="s">
        <v>21034</v>
      </c>
      <c r="C4039" s="1" t="s">
        <v>52</v>
      </c>
      <c r="D4039" s="1" t="s">
        <v>53</v>
      </c>
      <c r="E4039" s="1" t="s">
        <v>4652</v>
      </c>
    </row>
    <row r="4040" spans="1:5" x14ac:dyDescent="0.3">
      <c r="A4040">
        <f t="shared" si="63"/>
        <v>4039</v>
      </c>
      <c r="B4040" s="3">
        <v>43749</v>
      </c>
      <c r="C4040" s="1" t="s">
        <v>31</v>
      </c>
      <c r="D4040" s="1" t="s">
        <v>32</v>
      </c>
      <c r="E4040" s="1" t="s">
        <v>4653</v>
      </c>
    </row>
    <row r="4041" spans="1:5" x14ac:dyDescent="0.3">
      <c r="A4041">
        <f t="shared" si="63"/>
        <v>4040</v>
      </c>
      <c r="B4041" s="1" t="s">
        <v>21035</v>
      </c>
      <c r="C4041" s="1" t="s">
        <v>346</v>
      </c>
      <c r="D4041" s="1" t="s">
        <v>575</v>
      </c>
      <c r="E4041" s="1" t="s">
        <v>4654</v>
      </c>
    </row>
    <row r="4042" spans="1:5" x14ac:dyDescent="0.3">
      <c r="A4042">
        <f t="shared" si="63"/>
        <v>4041</v>
      </c>
      <c r="B4042" s="1" t="s">
        <v>21036</v>
      </c>
      <c r="C4042" s="1" t="s">
        <v>411</v>
      </c>
      <c r="D4042" s="1" t="s">
        <v>640</v>
      </c>
      <c r="E4042" s="1" t="s">
        <v>4655</v>
      </c>
    </row>
    <row r="4043" spans="1:5" x14ac:dyDescent="0.3">
      <c r="A4043">
        <f t="shared" si="63"/>
        <v>4042</v>
      </c>
      <c r="B4043" s="1" t="s">
        <v>21037</v>
      </c>
      <c r="C4043" s="1" t="s">
        <v>293</v>
      </c>
      <c r="D4043" s="1" t="s">
        <v>521</v>
      </c>
      <c r="E4043" s="1" t="s">
        <v>4656</v>
      </c>
    </row>
    <row r="4044" spans="1:5" x14ac:dyDescent="0.3">
      <c r="A4044">
        <f t="shared" si="63"/>
        <v>4043</v>
      </c>
      <c r="B4044" s="1" t="s">
        <v>21038</v>
      </c>
      <c r="C4044" s="1" t="s">
        <v>473</v>
      </c>
      <c r="D4044" s="1" t="s">
        <v>703</v>
      </c>
      <c r="E4044" s="1" t="s">
        <v>4657</v>
      </c>
    </row>
    <row r="4045" spans="1:5" x14ac:dyDescent="0.3">
      <c r="A4045">
        <f t="shared" si="63"/>
        <v>4044</v>
      </c>
      <c r="B4045" s="1" t="s">
        <v>21039</v>
      </c>
      <c r="C4045" s="1" t="s">
        <v>408</v>
      </c>
      <c r="D4045" s="1" t="s">
        <v>637</v>
      </c>
      <c r="E4045" s="1" t="s">
        <v>4658</v>
      </c>
    </row>
    <row r="4046" spans="1:5" x14ac:dyDescent="0.3">
      <c r="A4046">
        <f t="shared" si="63"/>
        <v>4045</v>
      </c>
      <c r="B4046" s="1" t="s">
        <v>21040</v>
      </c>
      <c r="C4046" s="1" t="s">
        <v>34</v>
      </c>
      <c r="D4046" s="1" t="s">
        <v>35</v>
      </c>
      <c r="E4046" s="1" t="s">
        <v>4659</v>
      </c>
    </row>
    <row r="4047" spans="1:5" x14ac:dyDescent="0.3">
      <c r="A4047">
        <f t="shared" si="63"/>
        <v>4046</v>
      </c>
      <c r="B4047" s="1" t="s">
        <v>21041</v>
      </c>
      <c r="C4047" s="1" t="s">
        <v>130</v>
      </c>
      <c r="D4047" s="1" t="s">
        <v>131</v>
      </c>
      <c r="E4047" s="1" t="s">
        <v>4660</v>
      </c>
    </row>
    <row r="4048" spans="1:5" x14ac:dyDescent="0.3">
      <c r="A4048">
        <f t="shared" si="63"/>
        <v>4047</v>
      </c>
      <c r="B4048" s="1" t="s">
        <v>21042</v>
      </c>
      <c r="C4048" s="1" t="s">
        <v>300</v>
      </c>
      <c r="D4048" s="1" t="s">
        <v>528</v>
      </c>
      <c r="E4048" s="1" t="s">
        <v>4661</v>
      </c>
    </row>
    <row r="4049" spans="1:5" x14ac:dyDescent="0.3">
      <c r="A4049">
        <f t="shared" si="63"/>
        <v>4048</v>
      </c>
      <c r="B4049" s="1" t="s">
        <v>21043</v>
      </c>
      <c r="C4049" s="1" t="s">
        <v>147</v>
      </c>
      <c r="D4049" s="1" t="s">
        <v>148</v>
      </c>
      <c r="E4049" s="1" t="s">
        <v>4662</v>
      </c>
    </row>
    <row r="4050" spans="1:5" x14ac:dyDescent="0.3">
      <c r="A4050">
        <f t="shared" si="63"/>
        <v>4049</v>
      </c>
      <c r="B4050" s="1" t="s">
        <v>18019</v>
      </c>
      <c r="C4050" s="1" t="s">
        <v>103</v>
      </c>
      <c r="D4050" s="1" t="s">
        <v>104</v>
      </c>
      <c r="E4050" s="1" t="s">
        <v>4663</v>
      </c>
    </row>
    <row r="4051" spans="1:5" x14ac:dyDescent="0.3">
      <c r="A4051">
        <f t="shared" si="63"/>
        <v>4050</v>
      </c>
      <c r="B4051" s="1" t="s">
        <v>21044</v>
      </c>
      <c r="C4051" s="1" t="s">
        <v>28</v>
      </c>
      <c r="D4051" s="1" t="s">
        <v>29</v>
      </c>
      <c r="E4051" s="1" t="s">
        <v>4664</v>
      </c>
    </row>
    <row r="4052" spans="1:5" x14ac:dyDescent="0.3">
      <c r="A4052">
        <f t="shared" si="63"/>
        <v>4051</v>
      </c>
      <c r="B4052" s="1" t="s">
        <v>21045</v>
      </c>
      <c r="C4052" s="1" t="s">
        <v>172</v>
      </c>
      <c r="D4052" s="1" t="s">
        <v>173</v>
      </c>
      <c r="E4052" s="1" t="s">
        <v>4665</v>
      </c>
    </row>
    <row r="4053" spans="1:5" x14ac:dyDescent="0.3">
      <c r="A4053">
        <f t="shared" si="63"/>
        <v>4052</v>
      </c>
      <c r="B4053" s="1" t="s">
        <v>21046</v>
      </c>
      <c r="C4053" s="1" t="s">
        <v>34</v>
      </c>
      <c r="D4053" s="1" t="s">
        <v>35</v>
      </c>
      <c r="E4053" s="1" t="s">
        <v>4666</v>
      </c>
    </row>
    <row r="4054" spans="1:5" x14ac:dyDescent="0.3">
      <c r="A4054">
        <f t="shared" si="63"/>
        <v>4053</v>
      </c>
      <c r="B4054" s="1" t="s">
        <v>21047</v>
      </c>
      <c r="C4054" s="1" t="s">
        <v>127</v>
      </c>
      <c r="D4054" s="1" t="s">
        <v>128</v>
      </c>
      <c r="E4054" s="1" t="s">
        <v>4667</v>
      </c>
    </row>
    <row r="4055" spans="1:5" x14ac:dyDescent="0.3">
      <c r="A4055">
        <f t="shared" si="63"/>
        <v>4054</v>
      </c>
      <c r="B4055" s="1" t="s">
        <v>21048</v>
      </c>
      <c r="C4055" s="1" t="s">
        <v>194</v>
      </c>
      <c r="D4055" s="1" t="s">
        <v>195</v>
      </c>
      <c r="E4055" s="1" t="s">
        <v>4668</v>
      </c>
    </row>
    <row r="4056" spans="1:5" x14ac:dyDescent="0.3">
      <c r="A4056">
        <f t="shared" si="63"/>
        <v>4055</v>
      </c>
      <c r="B4056" s="1" t="s">
        <v>21049</v>
      </c>
      <c r="C4056" s="1" t="s">
        <v>85</v>
      </c>
      <c r="D4056" s="1" t="s">
        <v>86</v>
      </c>
      <c r="E4056" s="1" t="s">
        <v>4669</v>
      </c>
    </row>
    <row r="4057" spans="1:5" x14ac:dyDescent="0.3">
      <c r="A4057">
        <f t="shared" si="63"/>
        <v>4056</v>
      </c>
      <c r="B4057" s="1" t="s">
        <v>21050</v>
      </c>
      <c r="C4057" s="1" t="s">
        <v>28</v>
      </c>
      <c r="D4057" s="1" t="s">
        <v>29</v>
      </c>
      <c r="E4057" s="1" t="s">
        <v>4670</v>
      </c>
    </row>
    <row r="4058" spans="1:5" x14ac:dyDescent="0.3">
      <c r="A4058">
        <f t="shared" si="63"/>
        <v>4057</v>
      </c>
      <c r="B4058" s="1" t="s">
        <v>21051</v>
      </c>
      <c r="C4058" s="1" t="s">
        <v>70</v>
      </c>
      <c r="D4058" s="1" t="s">
        <v>71</v>
      </c>
      <c r="E4058" s="1" t="s">
        <v>4671</v>
      </c>
    </row>
    <row r="4059" spans="1:5" x14ac:dyDescent="0.3">
      <c r="A4059">
        <f t="shared" si="63"/>
        <v>4058</v>
      </c>
      <c r="B4059" s="1" t="s">
        <v>21052</v>
      </c>
      <c r="C4059" s="1" t="s">
        <v>46</v>
      </c>
      <c r="D4059" s="1" t="s">
        <v>47</v>
      </c>
      <c r="E4059" s="1" t="s">
        <v>4672</v>
      </c>
    </row>
    <row r="4060" spans="1:5" x14ac:dyDescent="0.3">
      <c r="A4060">
        <f t="shared" si="63"/>
        <v>4059</v>
      </c>
      <c r="B4060" s="1" t="s">
        <v>21053</v>
      </c>
      <c r="C4060" s="1" t="s">
        <v>141</v>
      </c>
      <c r="D4060" s="1" t="s">
        <v>142</v>
      </c>
      <c r="E4060" s="1" t="s">
        <v>4673</v>
      </c>
    </row>
    <row r="4061" spans="1:5" x14ac:dyDescent="0.3">
      <c r="A4061">
        <f t="shared" si="63"/>
        <v>4060</v>
      </c>
      <c r="B4061" s="1" t="s">
        <v>20604</v>
      </c>
      <c r="C4061" s="1" t="s">
        <v>344</v>
      </c>
      <c r="D4061" s="1" t="s">
        <v>573</v>
      </c>
      <c r="E4061" s="1" t="s">
        <v>4674</v>
      </c>
    </row>
    <row r="4062" spans="1:5" x14ac:dyDescent="0.3">
      <c r="A4062">
        <f t="shared" si="63"/>
        <v>4061</v>
      </c>
      <c r="B4062" s="1" t="s">
        <v>21054</v>
      </c>
      <c r="C4062" s="1" t="s">
        <v>67</v>
      </c>
      <c r="D4062" s="1" t="s">
        <v>68</v>
      </c>
      <c r="E4062" s="1" t="s">
        <v>4675</v>
      </c>
    </row>
    <row r="4063" spans="1:5" x14ac:dyDescent="0.3">
      <c r="A4063">
        <f t="shared" si="63"/>
        <v>4062</v>
      </c>
      <c r="B4063" s="1" t="s">
        <v>21055</v>
      </c>
      <c r="C4063" s="1" t="s">
        <v>79</v>
      </c>
      <c r="D4063" s="1" t="s">
        <v>80</v>
      </c>
      <c r="E4063" s="1" t="s">
        <v>4676</v>
      </c>
    </row>
    <row r="4064" spans="1:5" x14ac:dyDescent="0.3">
      <c r="A4064">
        <f t="shared" si="63"/>
        <v>4063</v>
      </c>
      <c r="B4064" s="1" t="s">
        <v>21056</v>
      </c>
      <c r="C4064" s="1" t="s">
        <v>406</v>
      </c>
      <c r="D4064" s="1" t="s">
        <v>635</v>
      </c>
      <c r="E4064" s="1" t="s">
        <v>4677</v>
      </c>
    </row>
    <row r="4065" spans="1:5" x14ac:dyDescent="0.3">
      <c r="A4065">
        <f t="shared" si="63"/>
        <v>4064</v>
      </c>
      <c r="B4065" s="1" t="s">
        <v>21057</v>
      </c>
      <c r="C4065" s="1" t="s">
        <v>164</v>
      </c>
      <c r="D4065" s="1" t="s">
        <v>165</v>
      </c>
      <c r="E4065" s="1" t="s">
        <v>4678</v>
      </c>
    </row>
    <row r="4066" spans="1:5" x14ac:dyDescent="0.3">
      <c r="A4066">
        <f t="shared" si="63"/>
        <v>4065</v>
      </c>
      <c r="B4066" s="1" t="s">
        <v>18004</v>
      </c>
      <c r="C4066" s="1" t="s">
        <v>379</v>
      </c>
      <c r="D4066" s="1" t="s">
        <v>608</v>
      </c>
      <c r="E4066" s="1" t="s">
        <v>4679</v>
      </c>
    </row>
    <row r="4067" spans="1:5" x14ac:dyDescent="0.3">
      <c r="A4067">
        <f t="shared" si="63"/>
        <v>4066</v>
      </c>
      <c r="B4067" s="1" t="s">
        <v>21058</v>
      </c>
      <c r="C4067" s="1" t="s">
        <v>82</v>
      </c>
      <c r="D4067" s="1" t="s">
        <v>83</v>
      </c>
      <c r="E4067" s="1" t="s">
        <v>4680</v>
      </c>
    </row>
    <row r="4068" spans="1:5" x14ac:dyDescent="0.3">
      <c r="A4068">
        <f t="shared" si="63"/>
        <v>4067</v>
      </c>
      <c r="B4068" s="1" t="s">
        <v>21059</v>
      </c>
      <c r="C4068" s="1" t="s">
        <v>284</v>
      </c>
      <c r="D4068" s="1" t="s">
        <v>512</v>
      </c>
      <c r="E4068" s="1" t="s">
        <v>4681</v>
      </c>
    </row>
    <row r="4069" spans="1:5" x14ac:dyDescent="0.3">
      <c r="A4069">
        <f t="shared" si="63"/>
        <v>4068</v>
      </c>
      <c r="B4069" s="1" t="s">
        <v>21060</v>
      </c>
      <c r="C4069" s="1" t="s">
        <v>428</v>
      </c>
      <c r="D4069" s="1" t="s">
        <v>657</v>
      </c>
      <c r="E4069" s="1" t="s">
        <v>4682</v>
      </c>
    </row>
    <row r="4070" spans="1:5" x14ac:dyDescent="0.3">
      <c r="A4070">
        <f t="shared" si="63"/>
        <v>4069</v>
      </c>
      <c r="B4070" s="1" t="s">
        <v>21061</v>
      </c>
      <c r="C4070" s="1" t="s">
        <v>206</v>
      </c>
      <c r="D4070" s="1" t="s">
        <v>207</v>
      </c>
      <c r="E4070" s="1" t="s">
        <v>4683</v>
      </c>
    </row>
    <row r="4071" spans="1:5" x14ac:dyDescent="0.3">
      <c r="A4071">
        <f t="shared" si="63"/>
        <v>4070</v>
      </c>
      <c r="B4071" s="1" t="s">
        <v>17582</v>
      </c>
      <c r="C4071" s="1" t="s">
        <v>185</v>
      </c>
      <c r="D4071" s="1" t="s">
        <v>186</v>
      </c>
      <c r="E4071" s="1" t="s">
        <v>4684</v>
      </c>
    </row>
    <row r="4072" spans="1:5" x14ac:dyDescent="0.3">
      <c r="A4072">
        <f t="shared" si="63"/>
        <v>4071</v>
      </c>
      <c r="B4072" s="1" t="s">
        <v>21062</v>
      </c>
      <c r="C4072" s="1" t="s">
        <v>312</v>
      </c>
      <c r="D4072" s="1" t="s">
        <v>540</v>
      </c>
      <c r="E4072" s="1" t="s">
        <v>4685</v>
      </c>
    </row>
    <row r="4073" spans="1:5" x14ac:dyDescent="0.3">
      <c r="A4073">
        <f t="shared" si="63"/>
        <v>4072</v>
      </c>
      <c r="B4073" s="1" t="s">
        <v>21063</v>
      </c>
      <c r="C4073" s="1" t="s">
        <v>428</v>
      </c>
      <c r="D4073" s="1" t="s">
        <v>657</v>
      </c>
      <c r="E4073" s="1" t="s">
        <v>4686</v>
      </c>
    </row>
    <row r="4074" spans="1:5" x14ac:dyDescent="0.3">
      <c r="A4074">
        <f t="shared" si="63"/>
        <v>4073</v>
      </c>
      <c r="B4074" s="1" t="s">
        <v>21064</v>
      </c>
      <c r="C4074" s="1" t="s">
        <v>273</v>
      </c>
      <c r="D4074" s="1" t="s">
        <v>501</v>
      </c>
      <c r="E4074" s="1" t="s">
        <v>4687</v>
      </c>
    </row>
    <row r="4075" spans="1:5" x14ac:dyDescent="0.3">
      <c r="A4075">
        <f t="shared" si="63"/>
        <v>4074</v>
      </c>
      <c r="B4075" s="1" t="s">
        <v>270</v>
      </c>
      <c r="C4075" s="1" t="s">
        <v>362</v>
      </c>
      <c r="D4075" s="1" t="s">
        <v>591</v>
      </c>
      <c r="E4075" s="1" t="s">
        <v>4688</v>
      </c>
    </row>
    <row r="4076" spans="1:5" x14ac:dyDescent="0.3">
      <c r="A4076">
        <f t="shared" si="63"/>
        <v>4075</v>
      </c>
      <c r="B4076" s="1" t="s">
        <v>21065</v>
      </c>
      <c r="C4076" s="1" t="s">
        <v>352</v>
      </c>
      <c r="D4076" s="1" t="s">
        <v>581</v>
      </c>
      <c r="E4076" s="1" t="s">
        <v>4689</v>
      </c>
    </row>
    <row r="4077" spans="1:5" x14ac:dyDescent="0.3">
      <c r="A4077">
        <f t="shared" si="63"/>
        <v>4076</v>
      </c>
      <c r="B4077" s="1" t="s">
        <v>21066</v>
      </c>
      <c r="C4077" s="1" t="s">
        <v>428</v>
      </c>
      <c r="D4077" s="1" t="s">
        <v>657</v>
      </c>
      <c r="E4077" s="1" t="s">
        <v>4690</v>
      </c>
    </row>
    <row r="4078" spans="1:5" x14ac:dyDescent="0.3">
      <c r="A4078">
        <f t="shared" si="63"/>
        <v>4077</v>
      </c>
      <c r="B4078" s="1" t="s">
        <v>21067</v>
      </c>
      <c r="C4078" s="1" t="s">
        <v>280</v>
      </c>
      <c r="D4078" s="1" t="s">
        <v>508</v>
      </c>
      <c r="E4078" s="1" t="s">
        <v>4691</v>
      </c>
    </row>
    <row r="4079" spans="1:5" x14ac:dyDescent="0.3">
      <c r="A4079">
        <f t="shared" si="63"/>
        <v>4078</v>
      </c>
      <c r="B4079" s="1" t="s">
        <v>21068</v>
      </c>
      <c r="C4079" s="1" t="s">
        <v>7</v>
      </c>
      <c r="D4079" s="1" t="s">
        <v>8</v>
      </c>
      <c r="E4079" s="1" t="s">
        <v>4692</v>
      </c>
    </row>
    <row r="4080" spans="1:5" x14ac:dyDescent="0.3">
      <c r="A4080">
        <f t="shared" si="63"/>
        <v>4079</v>
      </c>
      <c r="B4080" s="1" t="s">
        <v>21069</v>
      </c>
      <c r="C4080" s="1" t="s">
        <v>449</v>
      </c>
      <c r="D4080" s="1" t="s">
        <v>679</v>
      </c>
      <c r="E4080" s="1" t="s">
        <v>4693</v>
      </c>
    </row>
    <row r="4081" spans="1:5" x14ac:dyDescent="0.3">
      <c r="A4081">
        <f t="shared" si="63"/>
        <v>4080</v>
      </c>
      <c r="B4081" s="1" t="s">
        <v>21070</v>
      </c>
      <c r="C4081" s="1" t="s">
        <v>340</v>
      </c>
      <c r="D4081" s="1" t="s">
        <v>569</v>
      </c>
      <c r="E4081" s="1" t="s">
        <v>4694</v>
      </c>
    </row>
    <row r="4082" spans="1:5" x14ac:dyDescent="0.3">
      <c r="A4082">
        <f t="shared" si="63"/>
        <v>4081</v>
      </c>
      <c r="B4082" s="1" t="s">
        <v>21071</v>
      </c>
      <c r="C4082" s="1" t="s">
        <v>43</v>
      </c>
      <c r="D4082" s="1" t="s">
        <v>44</v>
      </c>
      <c r="E4082" s="1" t="s">
        <v>4695</v>
      </c>
    </row>
    <row r="4083" spans="1:5" x14ac:dyDescent="0.3">
      <c r="A4083">
        <f t="shared" si="63"/>
        <v>4082</v>
      </c>
      <c r="B4083" s="1" t="s">
        <v>21072</v>
      </c>
      <c r="C4083" s="1" t="s">
        <v>79</v>
      </c>
      <c r="D4083" s="1" t="s">
        <v>80</v>
      </c>
      <c r="E4083" s="1" t="s">
        <v>4696</v>
      </c>
    </row>
    <row r="4084" spans="1:5" x14ac:dyDescent="0.3">
      <c r="A4084">
        <f t="shared" si="63"/>
        <v>4083</v>
      </c>
      <c r="B4084" s="1" t="s">
        <v>21073</v>
      </c>
      <c r="C4084" s="1" t="s">
        <v>37</v>
      </c>
      <c r="D4084" s="1" t="s">
        <v>38</v>
      </c>
      <c r="E4084" s="1" t="s">
        <v>4697</v>
      </c>
    </row>
    <row r="4085" spans="1:5" x14ac:dyDescent="0.3">
      <c r="A4085">
        <f t="shared" si="63"/>
        <v>4084</v>
      </c>
      <c r="B4085" s="1" t="s">
        <v>21074</v>
      </c>
      <c r="C4085" s="1" t="s">
        <v>200</v>
      </c>
      <c r="D4085" s="1" t="s">
        <v>201</v>
      </c>
      <c r="E4085" s="1" t="s">
        <v>4698</v>
      </c>
    </row>
    <row r="4086" spans="1:5" x14ac:dyDescent="0.3">
      <c r="A4086">
        <f t="shared" si="63"/>
        <v>4085</v>
      </c>
      <c r="B4086" s="1" t="s">
        <v>21075</v>
      </c>
      <c r="C4086" s="1" t="s">
        <v>292</v>
      </c>
      <c r="D4086" s="1" t="s">
        <v>520</v>
      </c>
      <c r="E4086" s="1" t="s">
        <v>4699</v>
      </c>
    </row>
    <row r="4087" spans="1:5" x14ac:dyDescent="0.3">
      <c r="A4087">
        <f t="shared" si="63"/>
        <v>4086</v>
      </c>
      <c r="B4087" s="1" t="s">
        <v>21076</v>
      </c>
      <c r="C4087" s="1" t="s">
        <v>22</v>
      </c>
      <c r="D4087" s="1" t="s">
        <v>23</v>
      </c>
      <c r="E4087" s="1" t="s">
        <v>4700</v>
      </c>
    </row>
    <row r="4088" spans="1:5" x14ac:dyDescent="0.3">
      <c r="A4088">
        <f t="shared" si="63"/>
        <v>4087</v>
      </c>
      <c r="B4088" s="1" t="s">
        <v>21077</v>
      </c>
      <c r="C4088" s="1" t="s">
        <v>271</v>
      </c>
      <c r="D4088" s="1" t="s">
        <v>555</v>
      </c>
      <c r="E4088" s="1" t="s">
        <v>4701</v>
      </c>
    </row>
    <row r="4089" spans="1:5" x14ac:dyDescent="0.3">
      <c r="A4089">
        <f t="shared" si="63"/>
        <v>4088</v>
      </c>
      <c r="B4089" s="1" t="s">
        <v>21078</v>
      </c>
      <c r="C4089" s="1" t="s">
        <v>154</v>
      </c>
      <c r="D4089" s="1" t="s">
        <v>155</v>
      </c>
      <c r="E4089" s="1" t="s">
        <v>4702</v>
      </c>
    </row>
    <row r="4090" spans="1:5" x14ac:dyDescent="0.3">
      <c r="A4090">
        <f t="shared" si="63"/>
        <v>4089</v>
      </c>
      <c r="B4090" s="1" t="s">
        <v>21079</v>
      </c>
      <c r="C4090" s="1" t="s">
        <v>252</v>
      </c>
      <c r="D4090" s="1" t="s">
        <v>253</v>
      </c>
      <c r="E4090" s="1" t="s">
        <v>4703</v>
      </c>
    </row>
    <row r="4091" spans="1:5" x14ac:dyDescent="0.3">
      <c r="A4091">
        <f t="shared" si="63"/>
        <v>4090</v>
      </c>
      <c r="B4091" s="1" t="s">
        <v>20120</v>
      </c>
      <c r="C4091" s="1" t="s">
        <v>344</v>
      </c>
      <c r="D4091" s="1" t="s">
        <v>573</v>
      </c>
      <c r="E4091" s="1" t="s">
        <v>4704</v>
      </c>
    </row>
    <row r="4092" spans="1:5" x14ac:dyDescent="0.3">
      <c r="A4092">
        <f t="shared" si="63"/>
        <v>4091</v>
      </c>
      <c r="B4092" s="1" t="s">
        <v>21080</v>
      </c>
      <c r="C4092" s="1" t="s">
        <v>247</v>
      </c>
      <c r="D4092" s="1" t="s">
        <v>248</v>
      </c>
      <c r="E4092" s="1" t="s">
        <v>4705</v>
      </c>
    </row>
    <row r="4093" spans="1:5" x14ac:dyDescent="0.3">
      <c r="A4093">
        <f t="shared" si="63"/>
        <v>4092</v>
      </c>
      <c r="B4093" s="1" t="s">
        <v>21081</v>
      </c>
      <c r="C4093" s="1" t="s">
        <v>360</v>
      </c>
      <c r="D4093" s="1" t="s">
        <v>589</v>
      </c>
      <c r="E4093" s="1" t="s">
        <v>4706</v>
      </c>
    </row>
    <row r="4094" spans="1:5" x14ac:dyDescent="0.3">
      <c r="A4094">
        <f t="shared" si="63"/>
        <v>4093</v>
      </c>
      <c r="B4094" s="1" t="s">
        <v>21082</v>
      </c>
      <c r="C4094" s="1" t="s">
        <v>286</v>
      </c>
      <c r="D4094" s="1" t="s">
        <v>514</v>
      </c>
      <c r="E4094" s="1" t="s">
        <v>4707</v>
      </c>
    </row>
    <row r="4095" spans="1:5" x14ac:dyDescent="0.3">
      <c r="A4095">
        <f t="shared" si="63"/>
        <v>4094</v>
      </c>
      <c r="B4095" s="1" t="s">
        <v>21083</v>
      </c>
      <c r="C4095" s="1" t="s">
        <v>112</v>
      </c>
      <c r="D4095" s="1" t="s">
        <v>113</v>
      </c>
      <c r="E4095" s="1" t="s">
        <v>4708</v>
      </c>
    </row>
    <row r="4096" spans="1:5" x14ac:dyDescent="0.3">
      <c r="A4096">
        <f t="shared" si="63"/>
        <v>4095</v>
      </c>
      <c r="B4096" s="1" t="s">
        <v>21084</v>
      </c>
      <c r="C4096" s="1" t="s">
        <v>277</v>
      </c>
      <c r="D4096" s="1" t="s">
        <v>505</v>
      </c>
      <c r="E4096" s="1" t="s">
        <v>4709</v>
      </c>
    </row>
    <row r="4097" spans="1:5" x14ac:dyDescent="0.3">
      <c r="A4097">
        <f t="shared" si="63"/>
        <v>4096</v>
      </c>
      <c r="B4097" s="1" t="s">
        <v>21085</v>
      </c>
      <c r="C4097" s="1" t="s">
        <v>292</v>
      </c>
      <c r="D4097" s="1" t="s">
        <v>520</v>
      </c>
      <c r="E4097" s="1" t="s">
        <v>4710</v>
      </c>
    </row>
    <row r="4098" spans="1:5" x14ac:dyDescent="0.3">
      <c r="A4098">
        <f t="shared" si="63"/>
        <v>4097</v>
      </c>
      <c r="B4098" s="1" t="s">
        <v>21086</v>
      </c>
      <c r="C4098" s="1" t="s">
        <v>209</v>
      </c>
      <c r="D4098" s="1" t="s">
        <v>210</v>
      </c>
      <c r="E4098" s="1" t="s">
        <v>4711</v>
      </c>
    </row>
    <row r="4099" spans="1:5" x14ac:dyDescent="0.3">
      <c r="A4099">
        <f t="shared" si="63"/>
        <v>4098</v>
      </c>
      <c r="B4099" s="1" t="s">
        <v>21087</v>
      </c>
      <c r="C4099" s="1" t="s">
        <v>197</v>
      </c>
      <c r="D4099" s="1" t="s">
        <v>198</v>
      </c>
      <c r="E4099" s="1" t="s">
        <v>4712</v>
      </c>
    </row>
    <row r="4100" spans="1:5" x14ac:dyDescent="0.3">
      <c r="A4100">
        <f t="shared" ref="A4100:A4163" si="64">A4099+1</f>
        <v>4099</v>
      </c>
      <c r="B4100" s="1" t="s">
        <v>21088</v>
      </c>
      <c r="C4100" s="1" t="s">
        <v>425</v>
      </c>
      <c r="D4100" s="1" t="s">
        <v>654</v>
      </c>
      <c r="E4100" s="1" t="s">
        <v>4713</v>
      </c>
    </row>
    <row r="4101" spans="1:5" x14ac:dyDescent="0.3">
      <c r="A4101">
        <f t="shared" si="64"/>
        <v>4100</v>
      </c>
      <c r="B4101" s="1" t="s">
        <v>21089</v>
      </c>
      <c r="C4101" s="1" t="s">
        <v>399</v>
      </c>
      <c r="D4101" s="1" t="s">
        <v>628</v>
      </c>
      <c r="E4101" s="1" t="s">
        <v>4714</v>
      </c>
    </row>
    <row r="4102" spans="1:5" x14ac:dyDescent="0.3">
      <c r="A4102">
        <f t="shared" si="64"/>
        <v>4101</v>
      </c>
      <c r="B4102" s="1" t="s">
        <v>21090</v>
      </c>
      <c r="C4102" s="1" t="s">
        <v>420</v>
      </c>
      <c r="D4102" s="1" t="s">
        <v>649</v>
      </c>
      <c r="E4102" s="1" t="s">
        <v>4715</v>
      </c>
    </row>
    <row r="4103" spans="1:5" x14ac:dyDescent="0.3">
      <c r="A4103">
        <f t="shared" si="64"/>
        <v>4102</v>
      </c>
      <c r="B4103" s="1" t="s">
        <v>21091</v>
      </c>
      <c r="C4103" s="1" t="s">
        <v>333</v>
      </c>
      <c r="D4103" s="1" t="s">
        <v>562</v>
      </c>
      <c r="E4103" s="1" t="s">
        <v>4716</v>
      </c>
    </row>
    <row r="4104" spans="1:5" x14ac:dyDescent="0.3">
      <c r="A4104">
        <f t="shared" si="64"/>
        <v>4103</v>
      </c>
      <c r="B4104" s="1" t="s">
        <v>21092</v>
      </c>
      <c r="C4104" s="1" t="s">
        <v>130</v>
      </c>
      <c r="D4104" s="1" t="s">
        <v>131</v>
      </c>
      <c r="E4104" s="1" t="s">
        <v>4717</v>
      </c>
    </row>
    <row r="4105" spans="1:5" x14ac:dyDescent="0.3">
      <c r="A4105">
        <f t="shared" si="64"/>
        <v>4104</v>
      </c>
      <c r="B4105" s="1" t="s">
        <v>21093</v>
      </c>
      <c r="C4105" s="1" t="s">
        <v>341</v>
      </c>
      <c r="D4105" s="1" t="s">
        <v>570</v>
      </c>
      <c r="E4105" s="1" t="s">
        <v>4718</v>
      </c>
    </row>
    <row r="4106" spans="1:5" x14ac:dyDescent="0.3">
      <c r="A4106">
        <f t="shared" si="64"/>
        <v>4105</v>
      </c>
      <c r="B4106" s="1" t="s">
        <v>21094</v>
      </c>
      <c r="C4106" s="1" t="s">
        <v>410</v>
      </c>
      <c r="D4106" s="1" t="s">
        <v>639</v>
      </c>
      <c r="E4106" s="1" t="s">
        <v>4719</v>
      </c>
    </row>
    <row r="4107" spans="1:5" x14ac:dyDescent="0.3">
      <c r="A4107">
        <f t="shared" si="64"/>
        <v>4106</v>
      </c>
      <c r="B4107" s="1" t="s">
        <v>21095</v>
      </c>
      <c r="C4107" s="1" t="s">
        <v>340</v>
      </c>
      <c r="D4107" s="1" t="s">
        <v>569</v>
      </c>
      <c r="E4107" s="1" t="s">
        <v>4720</v>
      </c>
    </row>
    <row r="4108" spans="1:5" x14ac:dyDescent="0.3">
      <c r="A4108">
        <f t="shared" si="64"/>
        <v>4107</v>
      </c>
      <c r="B4108" s="1" t="s">
        <v>21096</v>
      </c>
      <c r="C4108" s="1" t="s">
        <v>375</v>
      </c>
      <c r="D4108" s="1" t="s">
        <v>604</v>
      </c>
      <c r="E4108" s="1" t="s">
        <v>4721</v>
      </c>
    </row>
    <row r="4109" spans="1:5" x14ac:dyDescent="0.3">
      <c r="A4109">
        <f t="shared" si="64"/>
        <v>4108</v>
      </c>
      <c r="B4109" s="1" t="s">
        <v>21097</v>
      </c>
      <c r="C4109" s="1" t="s">
        <v>438</v>
      </c>
      <c r="D4109" s="1" t="s">
        <v>667</v>
      </c>
      <c r="E4109" s="1" t="s">
        <v>4722</v>
      </c>
    </row>
    <row r="4110" spans="1:5" x14ac:dyDescent="0.3">
      <c r="A4110">
        <f t="shared" si="64"/>
        <v>4109</v>
      </c>
      <c r="B4110" s="1" t="s">
        <v>21098</v>
      </c>
      <c r="C4110" s="1" t="s">
        <v>289</v>
      </c>
      <c r="D4110" s="1" t="s">
        <v>517</v>
      </c>
      <c r="E4110" s="1" t="s">
        <v>4723</v>
      </c>
    </row>
    <row r="4111" spans="1:5" x14ac:dyDescent="0.3">
      <c r="A4111">
        <f t="shared" si="64"/>
        <v>4110</v>
      </c>
      <c r="B4111" s="1" t="s">
        <v>21099</v>
      </c>
      <c r="C4111" s="1" t="s">
        <v>34</v>
      </c>
      <c r="D4111" s="1" t="s">
        <v>35</v>
      </c>
      <c r="E4111" s="1" t="s">
        <v>4724</v>
      </c>
    </row>
    <row r="4112" spans="1:5" x14ac:dyDescent="0.3">
      <c r="A4112">
        <f t="shared" si="64"/>
        <v>4111</v>
      </c>
      <c r="B4112" s="1" t="s">
        <v>21100</v>
      </c>
      <c r="C4112" s="1" t="s">
        <v>363</v>
      </c>
      <c r="D4112" s="1" t="s">
        <v>592</v>
      </c>
      <c r="E4112" s="1" t="s">
        <v>4725</v>
      </c>
    </row>
    <row r="4113" spans="1:5" x14ac:dyDescent="0.3">
      <c r="A4113">
        <f t="shared" si="64"/>
        <v>4112</v>
      </c>
      <c r="B4113" s="1" t="s">
        <v>21101</v>
      </c>
      <c r="C4113" s="1" t="s">
        <v>380</v>
      </c>
      <c r="D4113" s="1" t="s">
        <v>609</v>
      </c>
      <c r="E4113" s="1" t="s">
        <v>4726</v>
      </c>
    </row>
    <row r="4114" spans="1:5" x14ac:dyDescent="0.3">
      <c r="A4114">
        <f t="shared" si="64"/>
        <v>4113</v>
      </c>
      <c r="B4114" s="1" t="s">
        <v>21102</v>
      </c>
      <c r="C4114" s="1" t="s">
        <v>407</v>
      </c>
      <c r="D4114" s="1" t="s">
        <v>636</v>
      </c>
      <c r="E4114" s="1" t="s">
        <v>4727</v>
      </c>
    </row>
    <row r="4115" spans="1:5" x14ac:dyDescent="0.3">
      <c r="A4115">
        <f t="shared" si="64"/>
        <v>4114</v>
      </c>
      <c r="B4115" s="1" t="s">
        <v>21103</v>
      </c>
      <c r="C4115" s="1" t="s">
        <v>296</v>
      </c>
      <c r="D4115" s="1" t="s">
        <v>524</v>
      </c>
      <c r="E4115" s="1" t="s">
        <v>4728</v>
      </c>
    </row>
    <row r="4116" spans="1:5" x14ac:dyDescent="0.3">
      <c r="A4116">
        <f t="shared" si="64"/>
        <v>4115</v>
      </c>
      <c r="B4116" s="1" t="s">
        <v>21104</v>
      </c>
      <c r="C4116" s="1" t="s">
        <v>61</v>
      </c>
      <c r="D4116" s="1" t="s">
        <v>62</v>
      </c>
      <c r="E4116" s="1" t="s">
        <v>4729</v>
      </c>
    </row>
    <row r="4117" spans="1:5" x14ac:dyDescent="0.3">
      <c r="A4117">
        <f t="shared" si="64"/>
        <v>4116</v>
      </c>
      <c r="B4117" s="1" t="s">
        <v>21105</v>
      </c>
      <c r="C4117" s="1" t="s">
        <v>322</v>
      </c>
      <c r="D4117" s="1" t="s">
        <v>550</v>
      </c>
      <c r="E4117" s="1" t="s">
        <v>4730</v>
      </c>
    </row>
    <row r="4118" spans="1:5" x14ac:dyDescent="0.3">
      <c r="A4118">
        <f t="shared" si="64"/>
        <v>4117</v>
      </c>
      <c r="B4118" s="1" t="s">
        <v>21106</v>
      </c>
      <c r="C4118" s="1" t="s">
        <v>209</v>
      </c>
      <c r="D4118" s="1" t="s">
        <v>210</v>
      </c>
      <c r="E4118" s="1" t="s">
        <v>4731</v>
      </c>
    </row>
    <row r="4119" spans="1:5" x14ac:dyDescent="0.3">
      <c r="A4119">
        <f t="shared" si="64"/>
        <v>4118</v>
      </c>
      <c r="B4119" s="1" t="s">
        <v>21107</v>
      </c>
      <c r="C4119" s="1" t="s">
        <v>356</v>
      </c>
      <c r="D4119" s="1" t="s">
        <v>585</v>
      </c>
      <c r="E4119" s="1" t="s">
        <v>4732</v>
      </c>
    </row>
    <row r="4120" spans="1:5" x14ac:dyDescent="0.3">
      <c r="A4120">
        <f t="shared" si="64"/>
        <v>4119</v>
      </c>
      <c r="B4120" s="1" t="s">
        <v>21108</v>
      </c>
      <c r="C4120" s="1" t="s">
        <v>457</v>
      </c>
      <c r="D4120" s="1" t="s">
        <v>686</v>
      </c>
      <c r="E4120" s="1" t="s">
        <v>4733</v>
      </c>
    </row>
    <row r="4121" spans="1:5" x14ac:dyDescent="0.3">
      <c r="A4121">
        <f t="shared" si="64"/>
        <v>4120</v>
      </c>
      <c r="B4121" s="1" t="s">
        <v>21109</v>
      </c>
      <c r="C4121" s="1" t="s">
        <v>70</v>
      </c>
      <c r="D4121" s="1" t="s">
        <v>71</v>
      </c>
      <c r="E4121" s="1" t="s">
        <v>4734</v>
      </c>
    </row>
    <row r="4122" spans="1:5" x14ac:dyDescent="0.3">
      <c r="A4122">
        <f t="shared" si="64"/>
        <v>4121</v>
      </c>
      <c r="B4122" s="1" t="s">
        <v>20637</v>
      </c>
      <c r="C4122" s="1" t="s">
        <v>482</v>
      </c>
      <c r="D4122" s="1" t="s">
        <v>711</v>
      </c>
      <c r="E4122" s="1" t="s">
        <v>4735</v>
      </c>
    </row>
    <row r="4123" spans="1:5" x14ac:dyDescent="0.3">
      <c r="A4123">
        <f t="shared" si="64"/>
        <v>4122</v>
      </c>
      <c r="B4123" s="1" t="s">
        <v>21110</v>
      </c>
      <c r="C4123" s="1" t="s">
        <v>70</v>
      </c>
      <c r="D4123" s="1" t="s">
        <v>71</v>
      </c>
      <c r="E4123" s="1" t="s">
        <v>4736</v>
      </c>
    </row>
    <row r="4124" spans="1:5" x14ac:dyDescent="0.3">
      <c r="A4124">
        <f t="shared" si="64"/>
        <v>4123</v>
      </c>
      <c r="B4124" s="1" t="s">
        <v>21111</v>
      </c>
      <c r="C4124" s="1" t="s">
        <v>291</v>
      </c>
      <c r="D4124" s="1" t="s">
        <v>519</v>
      </c>
      <c r="E4124" s="1" t="s">
        <v>4737</v>
      </c>
    </row>
    <row r="4125" spans="1:5" x14ac:dyDescent="0.3">
      <c r="A4125">
        <f t="shared" si="64"/>
        <v>4124</v>
      </c>
      <c r="B4125" s="1" t="s">
        <v>21112</v>
      </c>
      <c r="C4125" s="1" t="s">
        <v>228</v>
      </c>
      <c r="D4125" s="1" t="s">
        <v>229</v>
      </c>
      <c r="E4125" s="1" t="s">
        <v>4738</v>
      </c>
    </row>
    <row r="4126" spans="1:5" x14ac:dyDescent="0.3">
      <c r="A4126">
        <f t="shared" si="64"/>
        <v>4125</v>
      </c>
      <c r="B4126" s="1" t="s">
        <v>21113</v>
      </c>
      <c r="C4126" s="1" t="s">
        <v>231</v>
      </c>
      <c r="D4126" s="1" t="s">
        <v>232</v>
      </c>
      <c r="E4126" s="1" t="s">
        <v>4739</v>
      </c>
    </row>
    <row r="4127" spans="1:5" x14ac:dyDescent="0.3">
      <c r="A4127">
        <f t="shared" si="64"/>
        <v>4126</v>
      </c>
      <c r="B4127" s="1" t="s">
        <v>21114</v>
      </c>
      <c r="C4127" s="1" t="s">
        <v>298</v>
      </c>
      <c r="D4127" s="1" t="s">
        <v>526</v>
      </c>
      <c r="E4127" s="1" t="s">
        <v>4740</v>
      </c>
    </row>
    <row r="4128" spans="1:5" x14ac:dyDescent="0.3">
      <c r="A4128">
        <f t="shared" si="64"/>
        <v>4127</v>
      </c>
      <c r="B4128" s="1" t="s">
        <v>21115</v>
      </c>
      <c r="C4128" s="1" t="s">
        <v>58</v>
      </c>
      <c r="D4128" s="1" t="s">
        <v>59</v>
      </c>
      <c r="E4128" s="1" t="s">
        <v>4741</v>
      </c>
    </row>
    <row r="4129" spans="1:5" x14ac:dyDescent="0.3">
      <c r="A4129">
        <f t="shared" si="64"/>
        <v>4128</v>
      </c>
      <c r="B4129" s="1" t="s">
        <v>21116</v>
      </c>
      <c r="C4129" s="1" t="s">
        <v>303</v>
      </c>
      <c r="D4129" s="1" t="s">
        <v>531</v>
      </c>
      <c r="E4129" s="1" t="s">
        <v>4742</v>
      </c>
    </row>
    <row r="4130" spans="1:5" x14ac:dyDescent="0.3">
      <c r="A4130">
        <f t="shared" si="64"/>
        <v>4129</v>
      </c>
      <c r="B4130" s="1" t="s">
        <v>19341</v>
      </c>
      <c r="C4130" s="1" t="s">
        <v>312</v>
      </c>
      <c r="D4130" s="1" t="s">
        <v>540</v>
      </c>
      <c r="E4130" s="1" t="s">
        <v>4743</v>
      </c>
    </row>
    <row r="4131" spans="1:5" x14ac:dyDescent="0.3">
      <c r="A4131">
        <f t="shared" si="64"/>
        <v>4130</v>
      </c>
      <c r="B4131" s="1" t="s">
        <v>18663</v>
      </c>
      <c r="C4131" s="1" t="s">
        <v>70</v>
      </c>
      <c r="D4131" s="1" t="s">
        <v>71</v>
      </c>
      <c r="E4131" s="1" t="s">
        <v>4744</v>
      </c>
    </row>
    <row r="4132" spans="1:5" x14ac:dyDescent="0.3">
      <c r="A4132">
        <f t="shared" si="64"/>
        <v>4131</v>
      </c>
      <c r="B4132" s="1" t="s">
        <v>21117</v>
      </c>
      <c r="C4132" s="1" t="s">
        <v>476</v>
      </c>
      <c r="D4132" s="1" t="s">
        <v>706</v>
      </c>
      <c r="E4132" s="1" t="s">
        <v>4745</v>
      </c>
    </row>
    <row r="4133" spans="1:5" x14ac:dyDescent="0.3">
      <c r="A4133">
        <f t="shared" si="64"/>
        <v>4132</v>
      </c>
      <c r="B4133" s="1" t="s">
        <v>21118</v>
      </c>
      <c r="C4133" s="1" t="s">
        <v>383</v>
      </c>
      <c r="D4133" s="1" t="s">
        <v>612</v>
      </c>
      <c r="E4133" s="1" t="s">
        <v>4746</v>
      </c>
    </row>
    <row r="4134" spans="1:5" x14ac:dyDescent="0.3">
      <c r="A4134">
        <f t="shared" si="64"/>
        <v>4133</v>
      </c>
      <c r="B4134" s="1" t="s">
        <v>21119</v>
      </c>
      <c r="C4134" s="1" t="s">
        <v>28</v>
      </c>
      <c r="D4134" s="1" t="s">
        <v>29</v>
      </c>
      <c r="E4134" s="1" t="s">
        <v>4747</v>
      </c>
    </row>
    <row r="4135" spans="1:5" x14ac:dyDescent="0.3">
      <c r="A4135">
        <f t="shared" si="64"/>
        <v>4134</v>
      </c>
      <c r="B4135" s="1" t="s">
        <v>21120</v>
      </c>
      <c r="C4135" s="1" t="s">
        <v>282</v>
      </c>
      <c r="D4135" s="1" t="s">
        <v>510</v>
      </c>
      <c r="E4135" s="1" t="s">
        <v>4748</v>
      </c>
    </row>
    <row r="4136" spans="1:5" x14ac:dyDescent="0.3">
      <c r="A4136">
        <f t="shared" si="64"/>
        <v>4135</v>
      </c>
      <c r="B4136" s="1" t="s">
        <v>21121</v>
      </c>
      <c r="C4136" s="1" t="s">
        <v>284</v>
      </c>
      <c r="D4136" s="1" t="s">
        <v>512</v>
      </c>
      <c r="E4136" s="1" t="s">
        <v>4749</v>
      </c>
    </row>
    <row r="4137" spans="1:5" x14ac:dyDescent="0.3">
      <c r="A4137">
        <f t="shared" si="64"/>
        <v>4136</v>
      </c>
      <c r="B4137" s="1" t="s">
        <v>21122</v>
      </c>
      <c r="C4137" s="1" t="s">
        <v>421</v>
      </c>
      <c r="D4137" s="1" t="s">
        <v>650</v>
      </c>
      <c r="E4137" s="1" t="s">
        <v>4750</v>
      </c>
    </row>
    <row r="4138" spans="1:5" x14ac:dyDescent="0.3">
      <c r="A4138">
        <f t="shared" si="64"/>
        <v>4137</v>
      </c>
      <c r="B4138" s="1" t="s">
        <v>21123</v>
      </c>
      <c r="C4138" s="1" t="s">
        <v>351</v>
      </c>
      <c r="D4138" s="1" t="s">
        <v>580</v>
      </c>
      <c r="E4138" s="1" t="s">
        <v>4751</v>
      </c>
    </row>
    <row r="4139" spans="1:5" x14ac:dyDescent="0.3">
      <c r="A4139">
        <f t="shared" si="64"/>
        <v>4138</v>
      </c>
      <c r="B4139" s="1" t="s">
        <v>21124</v>
      </c>
      <c r="C4139" s="1" t="s">
        <v>73</v>
      </c>
      <c r="D4139" s="1" t="s">
        <v>74</v>
      </c>
      <c r="E4139" s="1" t="s">
        <v>4752</v>
      </c>
    </row>
    <row r="4140" spans="1:5" x14ac:dyDescent="0.3">
      <c r="A4140">
        <f t="shared" si="64"/>
        <v>4139</v>
      </c>
      <c r="B4140" s="1" t="s">
        <v>21125</v>
      </c>
      <c r="C4140" s="1" t="s">
        <v>330</v>
      </c>
      <c r="D4140" s="1" t="s">
        <v>559</v>
      </c>
      <c r="E4140" s="1" t="s">
        <v>4753</v>
      </c>
    </row>
    <row r="4141" spans="1:5" x14ac:dyDescent="0.3">
      <c r="A4141">
        <f t="shared" si="64"/>
        <v>4140</v>
      </c>
      <c r="B4141" s="1" t="s">
        <v>21126</v>
      </c>
      <c r="C4141" s="1" t="s">
        <v>25</v>
      </c>
      <c r="D4141" s="1" t="s">
        <v>26</v>
      </c>
      <c r="E4141" s="1" t="s">
        <v>4754</v>
      </c>
    </row>
    <row r="4142" spans="1:5" x14ac:dyDescent="0.3">
      <c r="A4142">
        <f t="shared" si="64"/>
        <v>4141</v>
      </c>
      <c r="B4142" s="1" t="s">
        <v>21127</v>
      </c>
      <c r="C4142" s="1" t="s">
        <v>262</v>
      </c>
      <c r="D4142" s="1" t="s">
        <v>263</v>
      </c>
      <c r="E4142" s="1" t="s">
        <v>4755</v>
      </c>
    </row>
    <row r="4143" spans="1:5" x14ac:dyDescent="0.3">
      <c r="A4143">
        <f t="shared" si="64"/>
        <v>4142</v>
      </c>
      <c r="B4143" s="1" t="s">
        <v>21128</v>
      </c>
      <c r="C4143" s="1" t="s">
        <v>225</v>
      </c>
      <c r="D4143" s="1" t="s">
        <v>226</v>
      </c>
      <c r="E4143" s="1" t="s">
        <v>4756</v>
      </c>
    </row>
    <row r="4144" spans="1:5" x14ac:dyDescent="0.3">
      <c r="A4144">
        <f t="shared" si="64"/>
        <v>4143</v>
      </c>
      <c r="B4144" s="1" t="s">
        <v>21129</v>
      </c>
      <c r="C4144" s="1" t="s">
        <v>88</v>
      </c>
      <c r="D4144" s="1" t="s">
        <v>89</v>
      </c>
      <c r="E4144" s="1" t="s">
        <v>4757</v>
      </c>
    </row>
    <row r="4145" spans="1:5" x14ac:dyDescent="0.3">
      <c r="A4145">
        <f t="shared" si="64"/>
        <v>4144</v>
      </c>
      <c r="B4145" s="1" t="s">
        <v>21130</v>
      </c>
      <c r="C4145" s="1" t="s">
        <v>302</v>
      </c>
      <c r="D4145" s="1" t="s">
        <v>530</v>
      </c>
      <c r="E4145" s="1" t="s">
        <v>4758</v>
      </c>
    </row>
    <row r="4146" spans="1:5" x14ac:dyDescent="0.3">
      <c r="A4146">
        <f t="shared" si="64"/>
        <v>4145</v>
      </c>
      <c r="B4146" s="1" t="s">
        <v>21131</v>
      </c>
      <c r="C4146" s="1" t="s">
        <v>242</v>
      </c>
      <c r="D4146" s="1" t="s">
        <v>243</v>
      </c>
      <c r="E4146" s="1" t="s">
        <v>4759</v>
      </c>
    </row>
    <row r="4147" spans="1:5" x14ac:dyDescent="0.3">
      <c r="A4147">
        <f t="shared" si="64"/>
        <v>4146</v>
      </c>
      <c r="B4147" s="1" t="s">
        <v>21132</v>
      </c>
      <c r="C4147" s="1" t="s">
        <v>127</v>
      </c>
      <c r="D4147" s="1" t="s">
        <v>128</v>
      </c>
      <c r="E4147" s="1" t="s">
        <v>4760</v>
      </c>
    </row>
    <row r="4148" spans="1:5" x14ac:dyDescent="0.3">
      <c r="A4148">
        <f t="shared" si="64"/>
        <v>4147</v>
      </c>
      <c r="B4148" s="1" t="s">
        <v>21133</v>
      </c>
      <c r="C4148" s="1" t="s">
        <v>284</v>
      </c>
      <c r="D4148" s="1" t="s">
        <v>512</v>
      </c>
      <c r="E4148" s="1" t="s">
        <v>4761</v>
      </c>
    </row>
    <row r="4149" spans="1:5" x14ac:dyDescent="0.3">
      <c r="A4149">
        <f t="shared" si="64"/>
        <v>4148</v>
      </c>
      <c r="B4149" s="1" t="s">
        <v>21134</v>
      </c>
      <c r="C4149" s="1" t="s">
        <v>94</v>
      </c>
      <c r="D4149" s="1" t="s">
        <v>95</v>
      </c>
      <c r="E4149" s="1" t="s">
        <v>4762</v>
      </c>
    </row>
    <row r="4150" spans="1:5" x14ac:dyDescent="0.3">
      <c r="A4150">
        <f t="shared" si="64"/>
        <v>4149</v>
      </c>
      <c r="B4150" s="1" t="s">
        <v>21135</v>
      </c>
      <c r="C4150" s="1" t="s">
        <v>291</v>
      </c>
      <c r="D4150" s="1" t="s">
        <v>519</v>
      </c>
      <c r="E4150" s="1" t="s">
        <v>4763</v>
      </c>
    </row>
    <row r="4151" spans="1:5" x14ac:dyDescent="0.3">
      <c r="A4151">
        <f t="shared" si="64"/>
        <v>4150</v>
      </c>
      <c r="B4151" s="1" t="s">
        <v>21136</v>
      </c>
      <c r="C4151" s="1" t="s">
        <v>76</v>
      </c>
      <c r="D4151" s="1" t="s">
        <v>77</v>
      </c>
      <c r="E4151" s="1" t="s">
        <v>4764</v>
      </c>
    </row>
    <row r="4152" spans="1:5" x14ac:dyDescent="0.3">
      <c r="A4152">
        <f t="shared" si="64"/>
        <v>4151</v>
      </c>
      <c r="B4152" s="1" t="s">
        <v>21137</v>
      </c>
      <c r="C4152" s="1" t="s">
        <v>322</v>
      </c>
      <c r="D4152" s="1" t="s">
        <v>550</v>
      </c>
      <c r="E4152" s="1" t="s">
        <v>4765</v>
      </c>
    </row>
    <row r="4153" spans="1:5" x14ac:dyDescent="0.3">
      <c r="A4153">
        <f t="shared" si="64"/>
        <v>4152</v>
      </c>
      <c r="B4153" s="1" t="s">
        <v>21138</v>
      </c>
      <c r="C4153" s="1" t="s">
        <v>112</v>
      </c>
      <c r="D4153" s="1" t="s">
        <v>113</v>
      </c>
      <c r="E4153" s="1" t="s">
        <v>4766</v>
      </c>
    </row>
    <row r="4154" spans="1:5" x14ac:dyDescent="0.3">
      <c r="A4154">
        <f t="shared" si="64"/>
        <v>4153</v>
      </c>
      <c r="B4154" s="1" t="s">
        <v>21139</v>
      </c>
      <c r="C4154" s="1" t="s">
        <v>319</v>
      </c>
      <c r="D4154" s="1" t="s">
        <v>547</v>
      </c>
      <c r="E4154" s="1" t="s">
        <v>4767</v>
      </c>
    </row>
    <row r="4155" spans="1:5" x14ac:dyDescent="0.3">
      <c r="A4155">
        <f t="shared" si="64"/>
        <v>4154</v>
      </c>
      <c r="B4155" s="1" t="s">
        <v>21140</v>
      </c>
      <c r="C4155" s="1" t="s">
        <v>91</v>
      </c>
      <c r="D4155" s="1" t="s">
        <v>92</v>
      </c>
      <c r="E4155" s="1" t="s">
        <v>4768</v>
      </c>
    </row>
    <row r="4156" spans="1:5" x14ac:dyDescent="0.3">
      <c r="A4156">
        <f t="shared" si="64"/>
        <v>4155</v>
      </c>
      <c r="B4156" s="1" t="s">
        <v>21141</v>
      </c>
      <c r="C4156" s="1" t="s">
        <v>94</v>
      </c>
      <c r="D4156" s="1" t="s">
        <v>95</v>
      </c>
      <c r="E4156" s="1" t="s">
        <v>4769</v>
      </c>
    </row>
    <row r="4157" spans="1:5" x14ac:dyDescent="0.3">
      <c r="A4157">
        <f t="shared" si="64"/>
        <v>4156</v>
      </c>
      <c r="B4157" s="1" t="s">
        <v>21142</v>
      </c>
      <c r="C4157" s="1" t="s">
        <v>398</v>
      </c>
      <c r="D4157" s="1" t="s">
        <v>627</v>
      </c>
      <c r="E4157" s="1" t="s">
        <v>4770</v>
      </c>
    </row>
    <row r="4158" spans="1:5" x14ac:dyDescent="0.3">
      <c r="A4158">
        <f t="shared" si="64"/>
        <v>4157</v>
      </c>
      <c r="B4158" s="1" t="s">
        <v>21143</v>
      </c>
      <c r="C4158" s="1" t="s">
        <v>333</v>
      </c>
      <c r="D4158" s="1" t="s">
        <v>562</v>
      </c>
      <c r="E4158" s="1" t="s">
        <v>4771</v>
      </c>
    </row>
    <row r="4159" spans="1:5" x14ac:dyDescent="0.3">
      <c r="A4159">
        <f t="shared" si="64"/>
        <v>4158</v>
      </c>
      <c r="B4159" s="1" t="s">
        <v>18262</v>
      </c>
      <c r="C4159" s="1" t="s">
        <v>355</v>
      </c>
      <c r="D4159" s="1" t="s">
        <v>584</v>
      </c>
      <c r="E4159" s="1" t="s">
        <v>4772</v>
      </c>
    </row>
    <row r="4160" spans="1:5" x14ac:dyDescent="0.3">
      <c r="A4160">
        <f t="shared" si="64"/>
        <v>4159</v>
      </c>
      <c r="B4160" s="1" t="s">
        <v>21144</v>
      </c>
      <c r="C4160" s="1" t="s">
        <v>154</v>
      </c>
      <c r="D4160" s="1" t="s">
        <v>155</v>
      </c>
      <c r="E4160" s="1" t="s">
        <v>4773</v>
      </c>
    </row>
    <row r="4161" spans="1:5" x14ac:dyDescent="0.3">
      <c r="A4161">
        <f t="shared" si="64"/>
        <v>4160</v>
      </c>
      <c r="B4161" s="1" t="s">
        <v>21145</v>
      </c>
      <c r="C4161" s="1" t="s">
        <v>299</v>
      </c>
      <c r="D4161" s="1" t="s">
        <v>527</v>
      </c>
      <c r="E4161" s="1" t="s">
        <v>4774</v>
      </c>
    </row>
    <row r="4162" spans="1:5" x14ac:dyDescent="0.3">
      <c r="A4162">
        <f t="shared" si="64"/>
        <v>4161</v>
      </c>
      <c r="B4162" s="1" t="s">
        <v>21146</v>
      </c>
      <c r="C4162" s="1" t="s">
        <v>421</v>
      </c>
      <c r="D4162" s="1" t="s">
        <v>650</v>
      </c>
      <c r="E4162" s="1" t="s">
        <v>4775</v>
      </c>
    </row>
    <row r="4163" spans="1:5" x14ac:dyDescent="0.3">
      <c r="A4163">
        <f t="shared" si="64"/>
        <v>4162</v>
      </c>
      <c r="B4163" s="1" t="s">
        <v>21147</v>
      </c>
      <c r="C4163" s="1" t="s">
        <v>274</v>
      </c>
      <c r="D4163" s="1" t="s">
        <v>502</v>
      </c>
      <c r="E4163" s="1" t="s">
        <v>4776</v>
      </c>
    </row>
    <row r="4164" spans="1:5" x14ac:dyDescent="0.3">
      <c r="A4164">
        <f t="shared" ref="A4164:A4227" si="65">A4163+1</f>
        <v>4163</v>
      </c>
      <c r="B4164" s="1" t="s">
        <v>21148</v>
      </c>
      <c r="C4164" s="1" t="s">
        <v>324</v>
      </c>
      <c r="D4164" s="1" t="s">
        <v>552</v>
      </c>
      <c r="E4164" s="1" t="s">
        <v>4777</v>
      </c>
    </row>
    <row r="4165" spans="1:5" x14ac:dyDescent="0.3">
      <c r="A4165">
        <f t="shared" si="65"/>
        <v>4164</v>
      </c>
      <c r="B4165" s="1" t="s">
        <v>21149</v>
      </c>
      <c r="C4165" s="1" t="s">
        <v>150</v>
      </c>
      <c r="D4165" s="1" t="s">
        <v>151</v>
      </c>
      <c r="E4165" s="1" t="s">
        <v>4778</v>
      </c>
    </row>
    <row r="4166" spans="1:5" x14ac:dyDescent="0.3">
      <c r="A4166">
        <f t="shared" si="65"/>
        <v>4165</v>
      </c>
      <c r="B4166" s="1" t="s">
        <v>21150</v>
      </c>
      <c r="C4166" s="1" t="s">
        <v>428</v>
      </c>
      <c r="D4166" s="1" t="s">
        <v>657</v>
      </c>
      <c r="E4166" s="1" t="s">
        <v>4779</v>
      </c>
    </row>
    <row r="4167" spans="1:5" x14ac:dyDescent="0.3">
      <c r="A4167">
        <f t="shared" si="65"/>
        <v>4166</v>
      </c>
      <c r="B4167" s="1" t="s">
        <v>21151</v>
      </c>
      <c r="C4167" s="1" t="s">
        <v>332</v>
      </c>
      <c r="D4167" s="1" t="s">
        <v>561</v>
      </c>
      <c r="E4167" s="1" t="s">
        <v>4780</v>
      </c>
    </row>
    <row r="4168" spans="1:5" x14ac:dyDescent="0.3">
      <c r="A4168">
        <f t="shared" si="65"/>
        <v>4167</v>
      </c>
      <c r="B4168" s="1" t="s">
        <v>21152</v>
      </c>
      <c r="C4168" s="1" t="s">
        <v>52</v>
      </c>
      <c r="D4168" s="1" t="s">
        <v>53</v>
      </c>
      <c r="E4168" s="1" t="s">
        <v>4781</v>
      </c>
    </row>
    <row r="4169" spans="1:5" x14ac:dyDescent="0.3">
      <c r="A4169">
        <f t="shared" si="65"/>
        <v>4168</v>
      </c>
      <c r="B4169" s="1" t="s">
        <v>21153</v>
      </c>
      <c r="C4169" s="1" t="s">
        <v>34</v>
      </c>
      <c r="D4169" s="1" t="s">
        <v>35</v>
      </c>
      <c r="E4169" s="1" t="s">
        <v>4782</v>
      </c>
    </row>
    <row r="4170" spans="1:5" x14ac:dyDescent="0.3">
      <c r="A4170">
        <f t="shared" si="65"/>
        <v>4169</v>
      </c>
      <c r="B4170" s="1" t="s">
        <v>21154</v>
      </c>
      <c r="C4170" s="1" t="s">
        <v>97</v>
      </c>
      <c r="D4170" s="1" t="s">
        <v>98</v>
      </c>
      <c r="E4170" s="1" t="s">
        <v>4783</v>
      </c>
    </row>
    <row r="4171" spans="1:5" x14ac:dyDescent="0.3">
      <c r="A4171">
        <f t="shared" si="65"/>
        <v>4170</v>
      </c>
      <c r="B4171" s="1" t="s">
        <v>21155</v>
      </c>
      <c r="C4171" s="1" t="s">
        <v>292</v>
      </c>
      <c r="D4171" s="1" t="s">
        <v>520</v>
      </c>
      <c r="E4171" s="1" t="s">
        <v>4784</v>
      </c>
    </row>
    <row r="4172" spans="1:5" x14ac:dyDescent="0.3">
      <c r="A4172">
        <f t="shared" si="65"/>
        <v>4171</v>
      </c>
      <c r="B4172" s="1" t="s">
        <v>21156</v>
      </c>
      <c r="C4172" s="1" t="s">
        <v>40</v>
      </c>
      <c r="D4172" s="1" t="s">
        <v>41</v>
      </c>
      <c r="E4172" s="1" t="s">
        <v>4785</v>
      </c>
    </row>
    <row r="4173" spans="1:5" x14ac:dyDescent="0.3">
      <c r="A4173">
        <f t="shared" si="65"/>
        <v>4172</v>
      </c>
      <c r="B4173" s="1" t="s">
        <v>21157</v>
      </c>
      <c r="C4173" s="1" t="s">
        <v>418</v>
      </c>
      <c r="D4173" s="1" t="s">
        <v>647</v>
      </c>
      <c r="E4173" s="1" t="s">
        <v>4786</v>
      </c>
    </row>
    <row r="4174" spans="1:5" x14ac:dyDescent="0.3">
      <c r="A4174">
        <f t="shared" si="65"/>
        <v>4173</v>
      </c>
      <c r="B4174" s="1" t="s">
        <v>21158</v>
      </c>
      <c r="C4174" s="1" t="s">
        <v>130</v>
      </c>
      <c r="D4174" s="1" t="s">
        <v>131</v>
      </c>
      <c r="E4174" s="1" t="s">
        <v>4787</v>
      </c>
    </row>
    <row r="4175" spans="1:5" x14ac:dyDescent="0.3">
      <c r="A4175">
        <f t="shared" si="65"/>
        <v>4174</v>
      </c>
      <c r="B4175" s="1" t="s">
        <v>21159</v>
      </c>
      <c r="C4175" s="1" t="s">
        <v>407</v>
      </c>
      <c r="D4175" s="1" t="s">
        <v>636</v>
      </c>
      <c r="E4175" s="1" t="s">
        <v>4788</v>
      </c>
    </row>
    <row r="4176" spans="1:5" x14ac:dyDescent="0.3">
      <c r="A4176">
        <f t="shared" si="65"/>
        <v>4175</v>
      </c>
      <c r="B4176" s="1" t="s">
        <v>21160</v>
      </c>
      <c r="C4176" s="1" t="s">
        <v>310</v>
      </c>
      <c r="D4176" s="1" t="s">
        <v>538</v>
      </c>
      <c r="E4176" s="1" t="s">
        <v>4789</v>
      </c>
    </row>
    <row r="4177" spans="1:5" x14ac:dyDescent="0.3">
      <c r="A4177">
        <f t="shared" si="65"/>
        <v>4176</v>
      </c>
      <c r="B4177" s="1" t="s">
        <v>21161</v>
      </c>
      <c r="C4177" s="1" t="s">
        <v>301</v>
      </c>
      <c r="D4177" s="1" t="s">
        <v>529</v>
      </c>
      <c r="E4177" s="1" t="s">
        <v>4790</v>
      </c>
    </row>
    <row r="4178" spans="1:5" x14ac:dyDescent="0.3">
      <c r="A4178">
        <f t="shared" si="65"/>
        <v>4177</v>
      </c>
      <c r="B4178" s="1" t="s">
        <v>21162</v>
      </c>
      <c r="C4178" s="1" t="s">
        <v>203</v>
      </c>
      <c r="D4178" s="1" t="s">
        <v>204</v>
      </c>
      <c r="E4178" s="1" t="s">
        <v>4791</v>
      </c>
    </row>
    <row r="4179" spans="1:5" x14ac:dyDescent="0.3">
      <c r="A4179">
        <f t="shared" si="65"/>
        <v>4178</v>
      </c>
      <c r="B4179" s="1" t="s">
        <v>21163</v>
      </c>
      <c r="C4179" s="1" t="s">
        <v>369</v>
      </c>
      <c r="D4179" s="1" t="s">
        <v>598</v>
      </c>
      <c r="E4179" s="1" t="s">
        <v>4792</v>
      </c>
    </row>
    <row r="4180" spans="1:5" x14ac:dyDescent="0.3">
      <c r="A4180">
        <f t="shared" si="65"/>
        <v>4179</v>
      </c>
      <c r="B4180" s="1" t="s">
        <v>21164</v>
      </c>
      <c r="C4180" s="1" t="s">
        <v>314</v>
      </c>
      <c r="D4180" s="1" t="s">
        <v>542</v>
      </c>
      <c r="E4180" s="1" t="s">
        <v>4793</v>
      </c>
    </row>
    <row r="4181" spans="1:5" x14ac:dyDescent="0.3">
      <c r="A4181">
        <f t="shared" si="65"/>
        <v>4180</v>
      </c>
      <c r="B4181" s="1" t="s">
        <v>20723</v>
      </c>
      <c r="C4181" s="1" t="s">
        <v>209</v>
      </c>
      <c r="D4181" s="1" t="s">
        <v>210</v>
      </c>
      <c r="E4181" s="1" t="s">
        <v>4794</v>
      </c>
    </row>
    <row r="4182" spans="1:5" x14ac:dyDescent="0.3">
      <c r="A4182">
        <f t="shared" si="65"/>
        <v>4181</v>
      </c>
      <c r="B4182" s="1" t="s">
        <v>21165</v>
      </c>
      <c r="C4182" s="1" t="s">
        <v>295</v>
      </c>
      <c r="D4182" s="1" t="s">
        <v>523</v>
      </c>
      <c r="E4182" s="1" t="s">
        <v>4795</v>
      </c>
    </row>
    <row r="4183" spans="1:5" x14ac:dyDescent="0.3">
      <c r="A4183">
        <f t="shared" si="65"/>
        <v>4182</v>
      </c>
      <c r="B4183" s="1" t="s">
        <v>21166</v>
      </c>
      <c r="C4183" s="1" t="s">
        <v>64</v>
      </c>
      <c r="D4183" s="1" t="s">
        <v>65</v>
      </c>
      <c r="E4183" s="1" t="s">
        <v>4796</v>
      </c>
    </row>
    <row r="4184" spans="1:5" x14ac:dyDescent="0.3">
      <c r="A4184">
        <f t="shared" si="65"/>
        <v>4183</v>
      </c>
      <c r="B4184" s="1" t="s">
        <v>21167</v>
      </c>
      <c r="C4184" s="1" t="s">
        <v>178</v>
      </c>
      <c r="D4184" s="1" t="s">
        <v>179</v>
      </c>
      <c r="E4184" s="1" t="s">
        <v>4797</v>
      </c>
    </row>
    <row r="4185" spans="1:5" x14ac:dyDescent="0.3">
      <c r="A4185">
        <f t="shared" si="65"/>
        <v>4184</v>
      </c>
      <c r="B4185" s="1" t="s">
        <v>21168</v>
      </c>
      <c r="C4185" s="1" t="s">
        <v>218</v>
      </c>
      <c r="D4185" s="1" t="s">
        <v>219</v>
      </c>
      <c r="E4185" s="1" t="s">
        <v>4798</v>
      </c>
    </row>
    <row r="4186" spans="1:5" x14ac:dyDescent="0.3">
      <c r="A4186">
        <f t="shared" si="65"/>
        <v>4185</v>
      </c>
      <c r="B4186" s="1" t="s">
        <v>21169</v>
      </c>
      <c r="C4186" s="1" t="s">
        <v>100</v>
      </c>
      <c r="D4186" s="1" t="s">
        <v>101</v>
      </c>
      <c r="E4186" s="1" t="s">
        <v>4799</v>
      </c>
    </row>
    <row r="4187" spans="1:5" x14ac:dyDescent="0.3">
      <c r="A4187">
        <f t="shared" si="65"/>
        <v>4186</v>
      </c>
      <c r="B4187" s="1" t="s">
        <v>18992</v>
      </c>
      <c r="C4187" s="1" t="s">
        <v>442</v>
      </c>
      <c r="D4187" s="1" t="s">
        <v>672</v>
      </c>
      <c r="E4187" s="1" t="s">
        <v>4800</v>
      </c>
    </row>
    <row r="4188" spans="1:5" x14ac:dyDescent="0.3">
      <c r="A4188">
        <f t="shared" si="65"/>
        <v>4187</v>
      </c>
      <c r="B4188" s="1" t="s">
        <v>21170</v>
      </c>
      <c r="C4188" s="1" t="s">
        <v>22</v>
      </c>
      <c r="D4188" s="1" t="s">
        <v>23</v>
      </c>
      <c r="E4188" s="1" t="s">
        <v>4801</v>
      </c>
    </row>
    <row r="4189" spans="1:5" x14ac:dyDescent="0.3">
      <c r="A4189">
        <f t="shared" si="65"/>
        <v>4188</v>
      </c>
      <c r="B4189" s="1" t="s">
        <v>21171</v>
      </c>
      <c r="C4189" s="1" t="s">
        <v>175</v>
      </c>
      <c r="D4189" s="1" t="s">
        <v>176</v>
      </c>
      <c r="E4189" s="1" t="s">
        <v>4802</v>
      </c>
    </row>
    <row r="4190" spans="1:5" x14ac:dyDescent="0.3">
      <c r="A4190">
        <f t="shared" si="65"/>
        <v>4189</v>
      </c>
      <c r="B4190" s="1" t="s">
        <v>21172</v>
      </c>
      <c r="C4190" s="1" t="s">
        <v>483</v>
      </c>
      <c r="D4190" s="1" t="s">
        <v>712</v>
      </c>
      <c r="E4190" s="1" t="s">
        <v>4803</v>
      </c>
    </row>
    <row r="4191" spans="1:5" x14ac:dyDescent="0.3">
      <c r="A4191">
        <f t="shared" si="65"/>
        <v>4190</v>
      </c>
      <c r="B4191" s="1" t="s">
        <v>21173</v>
      </c>
      <c r="C4191" s="1" t="s">
        <v>322</v>
      </c>
      <c r="D4191" s="1" t="s">
        <v>550</v>
      </c>
      <c r="E4191" s="1" t="s">
        <v>4804</v>
      </c>
    </row>
    <row r="4192" spans="1:5" x14ac:dyDescent="0.3">
      <c r="A4192">
        <f t="shared" si="65"/>
        <v>4191</v>
      </c>
      <c r="B4192" s="1" t="s">
        <v>21174</v>
      </c>
      <c r="C4192" s="1" t="s">
        <v>121</v>
      </c>
      <c r="D4192" s="1" t="s">
        <v>122</v>
      </c>
      <c r="E4192" s="1" t="s">
        <v>4805</v>
      </c>
    </row>
    <row r="4193" spans="1:5" x14ac:dyDescent="0.3">
      <c r="A4193">
        <f t="shared" si="65"/>
        <v>4192</v>
      </c>
      <c r="B4193" s="1" t="s">
        <v>21175</v>
      </c>
      <c r="C4193" s="1" t="s">
        <v>339</v>
      </c>
      <c r="D4193" s="1" t="s">
        <v>568</v>
      </c>
      <c r="E4193" s="1" t="s">
        <v>4806</v>
      </c>
    </row>
    <row r="4194" spans="1:5" x14ac:dyDescent="0.3">
      <c r="A4194">
        <f t="shared" si="65"/>
        <v>4193</v>
      </c>
      <c r="B4194" s="1" t="s">
        <v>21176</v>
      </c>
      <c r="C4194" s="1" t="s">
        <v>380</v>
      </c>
      <c r="D4194" s="1" t="s">
        <v>609</v>
      </c>
      <c r="E4194" s="1" t="s">
        <v>4807</v>
      </c>
    </row>
    <row r="4195" spans="1:5" x14ac:dyDescent="0.3">
      <c r="A4195">
        <f t="shared" si="65"/>
        <v>4194</v>
      </c>
      <c r="B4195" s="1" t="s">
        <v>21177</v>
      </c>
      <c r="C4195" s="1" t="s">
        <v>327</v>
      </c>
      <c r="D4195" s="1" t="s">
        <v>556</v>
      </c>
      <c r="E4195" s="1" t="s">
        <v>4808</v>
      </c>
    </row>
    <row r="4196" spans="1:5" x14ac:dyDescent="0.3">
      <c r="A4196">
        <f t="shared" si="65"/>
        <v>4195</v>
      </c>
      <c r="B4196" s="1" t="s">
        <v>21178</v>
      </c>
      <c r="C4196" s="1" t="s">
        <v>410</v>
      </c>
      <c r="D4196" s="1" t="s">
        <v>639</v>
      </c>
      <c r="E4196" s="1" t="s">
        <v>4809</v>
      </c>
    </row>
    <row r="4197" spans="1:5" x14ac:dyDescent="0.3">
      <c r="A4197">
        <f t="shared" si="65"/>
        <v>4196</v>
      </c>
      <c r="B4197" s="1" t="s">
        <v>21179</v>
      </c>
      <c r="C4197" s="1" t="s">
        <v>178</v>
      </c>
      <c r="D4197" s="1" t="s">
        <v>179</v>
      </c>
      <c r="E4197" s="1" t="s">
        <v>4810</v>
      </c>
    </row>
    <row r="4198" spans="1:5" x14ac:dyDescent="0.3">
      <c r="A4198">
        <f t="shared" si="65"/>
        <v>4197</v>
      </c>
      <c r="B4198" s="1" t="s">
        <v>21180</v>
      </c>
      <c r="C4198" s="1" t="s">
        <v>286</v>
      </c>
      <c r="D4198" s="1" t="s">
        <v>514</v>
      </c>
      <c r="E4198" s="1" t="s">
        <v>4811</v>
      </c>
    </row>
    <row r="4199" spans="1:5" x14ac:dyDescent="0.3">
      <c r="A4199">
        <f t="shared" si="65"/>
        <v>4198</v>
      </c>
      <c r="B4199" s="1" t="s">
        <v>21181</v>
      </c>
      <c r="C4199" s="1" t="s">
        <v>287</v>
      </c>
      <c r="D4199" s="1" t="s">
        <v>515</v>
      </c>
      <c r="E4199" s="1" t="s">
        <v>4812</v>
      </c>
    </row>
    <row r="4200" spans="1:5" x14ac:dyDescent="0.3">
      <c r="A4200">
        <f t="shared" si="65"/>
        <v>4199</v>
      </c>
      <c r="B4200" s="1" t="s">
        <v>21182</v>
      </c>
      <c r="C4200" s="1" t="s">
        <v>82</v>
      </c>
      <c r="D4200" s="1" t="s">
        <v>83</v>
      </c>
      <c r="E4200" s="1" t="s">
        <v>4813</v>
      </c>
    </row>
    <row r="4201" spans="1:5" x14ac:dyDescent="0.3">
      <c r="A4201">
        <f t="shared" si="65"/>
        <v>4200</v>
      </c>
      <c r="B4201" s="1" t="s">
        <v>21183</v>
      </c>
      <c r="C4201" s="1" t="s">
        <v>228</v>
      </c>
      <c r="D4201" s="1" t="s">
        <v>229</v>
      </c>
      <c r="E4201" s="1" t="s">
        <v>4814</v>
      </c>
    </row>
    <row r="4202" spans="1:5" x14ac:dyDescent="0.3">
      <c r="A4202">
        <f t="shared" si="65"/>
        <v>4201</v>
      </c>
      <c r="B4202" s="1" t="s">
        <v>21184</v>
      </c>
      <c r="C4202" s="1" t="s">
        <v>299</v>
      </c>
      <c r="D4202" s="1" t="s">
        <v>527</v>
      </c>
      <c r="E4202" s="1" t="s">
        <v>4815</v>
      </c>
    </row>
    <row r="4203" spans="1:5" x14ac:dyDescent="0.3">
      <c r="A4203">
        <f t="shared" si="65"/>
        <v>4202</v>
      </c>
      <c r="B4203" s="1" t="s">
        <v>21185</v>
      </c>
      <c r="C4203" s="1" t="s">
        <v>314</v>
      </c>
      <c r="D4203" s="1" t="s">
        <v>542</v>
      </c>
      <c r="E4203" s="1" t="s">
        <v>4816</v>
      </c>
    </row>
    <row r="4204" spans="1:5" x14ac:dyDescent="0.3">
      <c r="A4204">
        <f t="shared" si="65"/>
        <v>4203</v>
      </c>
      <c r="B4204" s="1" t="s">
        <v>21186</v>
      </c>
      <c r="C4204" s="1" t="s">
        <v>252</v>
      </c>
      <c r="D4204" s="1" t="s">
        <v>253</v>
      </c>
      <c r="E4204" s="1" t="s">
        <v>4817</v>
      </c>
    </row>
    <row r="4205" spans="1:5" x14ac:dyDescent="0.3">
      <c r="A4205">
        <f t="shared" si="65"/>
        <v>4204</v>
      </c>
      <c r="B4205" s="1" t="s">
        <v>21187</v>
      </c>
      <c r="C4205" s="1" t="s">
        <v>318</v>
      </c>
      <c r="D4205" s="1" t="s">
        <v>546</v>
      </c>
      <c r="E4205" s="1" t="s">
        <v>4818</v>
      </c>
    </row>
    <row r="4206" spans="1:5" x14ac:dyDescent="0.3">
      <c r="A4206">
        <f t="shared" si="65"/>
        <v>4205</v>
      </c>
      <c r="B4206" s="1" t="s">
        <v>21188</v>
      </c>
      <c r="C4206" s="1" t="s">
        <v>312</v>
      </c>
      <c r="D4206" s="1" t="s">
        <v>540</v>
      </c>
      <c r="E4206" s="1" t="s">
        <v>4819</v>
      </c>
    </row>
    <row r="4207" spans="1:5" x14ac:dyDescent="0.3">
      <c r="A4207">
        <f t="shared" si="65"/>
        <v>4206</v>
      </c>
      <c r="B4207" s="1" t="s">
        <v>21189</v>
      </c>
      <c r="C4207" s="1" t="s">
        <v>341</v>
      </c>
      <c r="D4207" s="1" t="s">
        <v>570</v>
      </c>
      <c r="E4207" s="1" t="s">
        <v>4820</v>
      </c>
    </row>
    <row r="4208" spans="1:5" x14ac:dyDescent="0.3">
      <c r="A4208">
        <f t="shared" si="65"/>
        <v>4207</v>
      </c>
      <c r="B4208" s="1" t="s">
        <v>17209</v>
      </c>
      <c r="C4208" s="1" t="s">
        <v>413</v>
      </c>
      <c r="D4208" s="1" t="s">
        <v>642</v>
      </c>
      <c r="E4208" s="1" t="s">
        <v>4821</v>
      </c>
    </row>
    <row r="4209" spans="1:5" x14ac:dyDescent="0.3">
      <c r="A4209">
        <f t="shared" si="65"/>
        <v>4208</v>
      </c>
      <c r="B4209" s="1" t="s">
        <v>21190</v>
      </c>
      <c r="C4209" s="1" t="s">
        <v>292</v>
      </c>
      <c r="D4209" s="1" t="s">
        <v>520</v>
      </c>
      <c r="E4209" s="1" t="s">
        <v>4822</v>
      </c>
    </row>
    <row r="4210" spans="1:5" x14ac:dyDescent="0.3">
      <c r="A4210">
        <f t="shared" si="65"/>
        <v>4209</v>
      </c>
      <c r="B4210" s="1" t="s">
        <v>21191</v>
      </c>
      <c r="C4210" s="1" t="s">
        <v>419</v>
      </c>
      <c r="D4210" s="1" t="s">
        <v>648</v>
      </c>
      <c r="E4210" s="1" t="s">
        <v>4823</v>
      </c>
    </row>
    <row r="4211" spans="1:5" x14ac:dyDescent="0.3">
      <c r="A4211">
        <f t="shared" si="65"/>
        <v>4210</v>
      </c>
      <c r="B4211" s="1" t="s">
        <v>21192</v>
      </c>
      <c r="C4211" s="1" t="s">
        <v>380</v>
      </c>
      <c r="D4211" s="1" t="s">
        <v>609</v>
      </c>
      <c r="E4211" s="1" t="s">
        <v>4824</v>
      </c>
    </row>
    <row r="4212" spans="1:5" x14ac:dyDescent="0.3">
      <c r="A4212">
        <f t="shared" si="65"/>
        <v>4211</v>
      </c>
      <c r="B4212" s="1" t="s">
        <v>21193</v>
      </c>
      <c r="C4212" s="1" t="s">
        <v>221</v>
      </c>
      <c r="D4212" s="1" t="s">
        <v>222</v>
      </c>
      <c r="E4212" s="1" t="s">
        <v>4825</v>
      </c>
    </row>
    <row r="4213" spans="1:5" x14ac:dyDescent="0.3">
      <c r="A4213">
        <f t="shared" si="65"/>
        <v>4212</v>
      </c>
      <c r="B4213" s="1" t="s">
        <v>21194</v>
      </c>
      <c r="C4213" s="1" t="s">
        <v>372</v>
      </c>
      <c r="D4213" s="1" t="s">
        <v>601</v>
      </c>
      <c r="E4213" s="1" t="s">
        <v>4826</v>
      </c>
    </row>
    <row r="4214" spans="1:5" x14ac:dyDescent="0.3">
      <c r="A4214">
        <f t="shared" si="65"/>
        <v>4213</v>
      </c>
      <c r="B4214" s="1" t="s">
        <v>21195</v>
      </c>
      <c r="C4214" s="1" t="s">
        <v>407</v>
      </c>
      <c r="D4214" s="1" t="s">
        <v>636</v>
      </c>
      <c r="E4214" s="1" t="s">
        <v>4827</v>
      </c>
    </row>
    <row r="4215" spans="1:5" x14ac:dyDescent="0.3">
      <c r="A4215">
        <f t="shared" si="65"/>
        <v>4214</v>
      </c>
      <c r="B4215" s="1" t="s">
        <v>17674</v>
      </c>
      <c r="C4215" s="1" t="s">
        <v>103</v>
      </c>
      <c r="D4215" s="1" t="s">
        <v>104</v>
      </c>
      <c r="E4215" s="1" t="s">
        <v>4828</v>
      </c>
    </row>
    <row r="4216" spans="1:5" x14ac:dyDescent="0.3">
      <c r="A4216">
        <f t="shared" si="65"/>
        <v>4215</v>
      </c>
      <c r="B4216" s="1" t="s">
        <v>21196</v>
      </c>
      <c r="C4216" s="1" t="s">
        <v>234</v>
      </c>
      <c r="D4216" s="1" t="s">
        <v>235</v>
      </c>
      <c r="E4216" s="1" t="s">
        <v>4829</v>
      </c>
    </row>
    <row r="4217" spans="1:5" x14ac:dyDescent="0.3">
      <c r="A4217">
        <f t="shared" si="65"/>
        <v>4216</v>
      </c>
      <c r="B4217" s="1" t="s">
        <v>21197</v>
      </c>
      <c r="C4217" s="1" t="s">
        <v>329</v>
      </c>
      <c r="D4217" s="1" t="s">
        <v>558</v>
      </c>
      <c r="E4217" s="1" t="s">
        <v>4830</v>
      </c>
    </row>
    <row r="4218" spans="1:5" x14ac:dyDescent="0.3">
      <c r="A4218">
        <f t="shared" si="65"/>
        <v>4217</v>
      </c>
      <c r="B4218" s="1" t="s">
        <v>21198</v>
      </c>
      <c r="C4218" s="1" t="s">
        <v>91</v>
      </c>
      <c r="D4218" s="1" t="s">
        <v>92</v>
      </c>
      <c r="E4218" s="1" t="s">
        <v>4831</v>
      </c>
    </row>
    <row r="4219" spans="1:5" x14ac:dyDescent="0.3">
      <c r="A4219">
        <f t="shared" si="65"/>
        <v>4218</v>
      </c>
      <c r="B4219" s="1" t="s">
        <v>21199</v>
      </c>
      <c r="C4219" s="1" t="s">
        <v>130</v>
      </c>
      <c r="D4219" s="1" t="s">
        <v>131</v>
      </c>
      <c r="E4219" s="1" t="s">
        <v>4832</v>
      </c>
    </row>
    <row r="4220" spans="1:5" x14ac:dyDescent="0.3">
      <c r="A4220">
        <f t="shared" si="65"/>
        <v>4219</v>
      </c>
      <c r="B4220" s="1" t="s">
        <v>21200</v>
      </c>
      <c r="C4220" s="1" t="s">
        <v>271</v>
      </c>
      <c r="D4220" s="1" t="s">
        <v>555</v>
      </c>
      <c r="E4220" s="1" t="s">
        <v>4833</v>
      </c>
    </row>
    <row r="4221" spans="1:5" x14ac:dyDescent="0.3">
      <c r="A4221">
        <f t="shared" si="65"/>
        <v>4220</v>
      </c>
      <c r="B4221" s="1" t="s">
        <v>21201</v>
      </c>
      <c r="C4221" s="1" t="s">
        <v>88</v>
      </c>
      <c r="D4221" s="1" t="s">
        <v>89</v>
      </c>
      <c r="E4221" s="1" t="s">
        <v>4834</v>
      </c>
    </row>
    <row r="4222" spans="1:5" x14ac:dyDescent="0.3">
      <c r="A4222">
        <f t="shared" si="65"/>
        <v>4221</v>
      </c>
      <c r="B4222" s="1" t="s">
        <v>21202</v>
      </c>
      <c r="C4222" s="1" t="s">
        <v>312</v>
      </c>
      <c r="D4222" s="1" t="s">
        <v>540</v>
      </c>
      <c r="E4222" s="1" t="s">
        <v>4835</v>
      </c>
    </row>
    <row r="4223" spans="1:5" x14ac:dyDescent="0.3">
      <c r="A4223">
        <f t="shared" si="65"/>
        <v>4222</v>
      </c>
      <c r="B4223" s="1" t="s">
        <v>21203</v>
      </c>
      <c r="C4223" s="1" t="s">
        <v>380</v>
      </c>
      <c r="D4223" s="1" t="s">
        <v>609</v>
      </c>
      <c r="E4223" s="1" t="s">
        <v>4836</v>
      </c>
    </row>
    <row r="4224" spans="1:5" x14ac:dyDescent="0.3">
      <c r="A4224">
        <f t="shared" si="65"/>
        <v>4223</v>
      </c>
      <c r="B4224" s="1" t="s">
        <v>21204</v>
      </c>
      <c r="C4224" s="1" t="s">
        <v>358</v>
      </c>
      <c r="D4224" s="1" t="s">
        <v>587</v>
      </c>
      <c r="E4224" s="1" t="s">
        <v>4837</v>
      </c>
    </row>
    <row r="4225" spans="1:5" x14ac:dyDescent="0.3">
      <c r="A4225">
        <f t="shared" si="65"/>
        <v>4224</v>
      </c>
      <c r="B4225" s="1" t="s">
        <v>21205</v>
      </c>
      <c r="C4225" s="1" t="s">
        <v>64</v>
      </c>
      <c r="D4225" s="1" t="s">
        <v>65</v>
      </c>
      <c r="E4225" s="1" t="s">
        <v>4838</v>
      </c>
    </row>
    <row r="4226" spans="1:5" x14ac:dyDescent="0.3">
      <c r="A4226">
        <f t="shared" si="65"/>
        <v>4225</v>
      </c>
      <c r="B4226" s="1" t="s">
        <v>21206</v>
      </c>
      <c r="C4226" s="1" t="s">
        <v>97</v>
      </c>
      <c r="D4226" s="1" t="s">
        <v>98</v>
      </c>
      <c r="E4226" s="1" t="s">
        <v>4839</v>
      </c>
    </row>
    <row r="4227" spans="1:5" x14ac:dyDescent="0.3">
      <c r="A4227">
        <f t="shared" si="65"/>
        <v>4226</v>
      </c>
      <c r="B4227" s="1" t="s">
        <v>21207</v>
      </c>
      <c r="C4227" s="1" t="s">
        <v>252</v>
      </c>
      <c r="D4227" s="1" t="s">
        <v>253</v>
      </c>
      <c r="E4227" s="1" t="s">
        <v>4840</v>
      </c>
    </row>
    <row r="4228" spans="1:5" x14ac:dyDescent="0.3">
      <c r="A4228">
        <f t="shared" ref="A4228:A4291" si="66">A4227+1</f>
        <v>4227</v>
      </c>
      <c r="B4228" s="1" t="s">
        <v>21208</v>
      </c>
      <c r="C4228" s="1" t="s">
        <v>209</v>
      </c>
      <c r="D4228" s="1" t="s">
        <v>210</v>
      </c>
      <c r="E4228" s="1" t="s">
        <v>4841</v>
      </c>
    </row>
    <row r="4229" spans="1:5" x14ac:dyDescent="0.3">
      <c r="A4229">
        <f t="shared" si="66"/>
        <v>4228</v>
      </c>
      <c r="B4229" s="1" t="s">
        <v>21209</v>
      </c>
      <c r="C4229" s="1" t="s">
        <v>225</v>
      </c>
      <c r="D4229" s="1" t="s">
        <v>226</v>
      </c>
      <c r="E4229" s="1" t="s">
        <v>4842</v>
      </c>
    </row>
    <row r="4230" spans="1:5" x14ac:dyDescent="0.3">
      <c r="A4230">
        <f t="shared" si="66"/>
        <v>4229</v>
      </c>
      <c r="B4230" s="1" t="s">
        <v>21210</v>
      </c>
      <c r="C4230" s="1" t="s">
        <v>37</v>
      </c>
      <c r="D4230" s="1" t="s">
        <v>38</v>
      </c>
      <c r="E4230" s="1" t="s">
        <v>4843</v>
      </c>
    </row>
    <row r="4231" spans="1:5" x14ac:dyDescent="0.3">
      <c r="A4231">
        <f t="shared" si="66"/>
        <v>4230</v>
      </c>
      <c r="B4231" s="1" t="s">
        <v>21211</v>
      </c>
      <c r="C4231" s="1" t="s">
        <v>97</v>
      </c>
      <c r="D4231" s="1" t="s">
        <v>98</v>
      </c>
      <c r="E4231" s="1" t="s">
        <v>4844</v>
      </c>
    </row>
    <row r="4232" spans="1:5" x14ac:dyDescent="0.3">
      <c r="A4232">
        <f t="shared" si="66"/>
        <v>4231</v>
      </c>
      <c r="B4232" s="1" t="s">
        <v>21212</v>
      </c>
      <c r="C4232" s="1" t="s">
        <v>366</v>
      </c>
      <c r="D4232" s="1" t="s">
        <v>595</v>
      </c>
      <c r="E4232" s="1" t="s">
        <v>4845</v>
      </c>
    </row>
    <row r="4233" spans="1:5" x14ac:dyDescent="0.3">
      <c r="A4233">
        <f t="shared" si="66"/>
        <v>4232</v>
      </c>
      <c r="B4233" s="1" t="s">
        <v>21213</v>
      </c>
      <c r="C4233" s="1" t="s">
        <v>144</v>
      </c>
      <c r="D4233" s="1" t="s">
        <v>145</v>
      </c>
      <c r="E4233" s="1" t="s">
        <v>4846</v>
      </c>
    </row>
    <row r="4234" spans="1:5" x14ac:dyDescent="0.3">
      <c r="A4234">
        <f t="shared" si="66"/>
        <v>4233</v>
      </c>
      <c r="B4234" s="1" t="s">
        <v>21214</v>
      </c>
      <c r="C4234" s="1" t="s">
        <v>164</v>
      </c>
      <c r="D4234" s="1" t="s">
        <v>165</v>
      </c>
      <c r="E4234" s="1" t="s">
        <v>4847</v>
      </c>
    </row>
    <row r="4235" spans="1:5" x14ac:dyDescent="0.3">
      <c r="A4235">
        <f t="shared" si="66"/>
        <v>4234</v>
      </c>
      <c r="B4235" s="1" t="s">
        <v>21215</v>
      </c>
      <c r="C4235" s="1" t="s">
        <v>285</v>
      </c>
      <c r="D4235" s="1" t="s">
        <v>513</v>
      </c>
      <c r="E4235" s="1" t="s">
        <v>4848</v>
      </c>
    </row>
    <row r="4236" spans="1:5" x14ac:dyDescent="0.3">
      <c r="A4236">
        <f t="shared" si="66"/>
        <v>4235</v>
      </c>
      <c r="B4236" s="1" t="s">
        <v>21216</v>
      </c>
      <c r="C4236" s="1" t="s">
        <v>221</v>
      </c>
      <c r="D4236" s="1" t="s">
        <v>222</v>
      </c>
      <c r="E4236" s="1" t="s">
        <v>4849</v>
      </c>
    </row>
    <row r="4237" spans="1:5" x14ac:dyDescent="0.3">
      <c r="A4237">
        <f t="shared" si="66"/>
        <v>4236</v>
      </c>
      <c r="B4237" s="1" t="s">
        <v>21217</v>
      </c>
      <c r="C4237" s="1" t="s">
        <v>401</v>
      </c>
      <c r="D4237" s="1" t="s">
        <v>630</v>
      </c>
      <c r="E4237" s="1" t="s">
        <v>4850</v>
      </c>
    </row>
    <row r="4238" spans="1:5" x14ac:dyDescent="0.3">
      <c r="A4238">
        <f t="shared" si="66"/>
        <v>4237</v>
      </c>
      <c r="B4238" s="1" t="s">
        <v>21218</v>
      </c>
      <c r="C4238" s="1" t="s">
        <v>197</v>
      </c>
      <c r="D4238" s="1" t="s">
        <v>198</v>
      </c>
      <c r="E4238" s="1" t="s">
        <v>4851</v>
      </c>
    </row>
    <row r="4239" spans="1:5" x14ac:dyDescent="0.3">
      <c r="A4239">
        <f t="shared" si="66"/>
        <v>4238</v>
      </c>
      <c r="B4239" s="1" t="s">
        <v>21219</v>
      </c>
      <c r="C4239" s="1" t="s">
        <v>359</v>
      </c>
      <c r="D4239" s="1" t="s">
        <v>588</v>
      </c>
      <c r="E4239" s="1" t="s">
        <v>4852</v>
      </c>
    </row>
    <row r="4240" spans="1:5" x14ac:dyDescent="0.3">
      <c r="A4240">
        <f t="shared" si="66"/>
        <v>4239</v>
      </c>
      <c r="B4240" s="1" t="s">
        <v>21220</v>
      </c>
      <c r="C4240" s="1" t="s">
        <v>405</v>
      </c>
      <c r="D4240" s="1" t="s">
        <v>634</v>
      </c>
      <c r="E4240" s="1" t="s">
        <v>4853</v>
      </c>
    </row>
    <row r="4241" spans="1:5" x14ac:dyDescent="0.3">
      <c r="A4241">
        <f t="shared" si="66"/>
        <v>4240</v>
      </c>
      <c r="B4241" s="1" t="s">
        <v>21221</v>
      </c>
      <c r="C4241" s="1" t="s">
        <v>302</v>
      </c>
      <c r="D4241" s="1" t="s">
        <v>530</v>
      </c>
      <c r="E4241" s="1" t="s">
        <v>4854</v>
      </c>
    </row>
    <row r="4242" spans="1:5" x14ac:dyDescent="0.3">
      <c r="A4242">
        <f t="shared" si="66"/>
        <v>4241</v>
      </c>
      <c r="B4242" s="1" t="s">
        <v>21222</v>
      </c>
      <c r="C4242" s="1" t="s">
        <v>181</v>
      </c>
      <c r="D4242" s="1" t="s">
        <v>182</v>
      </c>
      <c r="E4242" s="1" t="s">
        <v>4855</v>
      </c>
    </row>
    <row r="4243" spans="1:5" x14ac:dyDescent="0.3">
      <c r="A4243">
        <f t="shared" si="66"/>
        <v>4242</v>
      </c>
      <c r="B4243" s="1" t="s">
        <v>21223</v>
      </c>
      <c r="C4243" s="1" t="s">
        <v>315</v>
      </c>
      <c r="D4243" s="1" t="s">
        <v>543</v>
      </c>
      <c r="E4243" s="1" t="s">
        <v>4856</v>
      </c>
    </row>
    <row r="4244" spans="1:5" x14ac:dyDescent="0.3">
      <c r="A4244">
        <f t="shared" si="66"/>
        <v>4243</v>
      </c>
      <c r="B4244" s="1" t="s">
        <v>21224</v>
      </c>
      <c r="C4244" s="1" t="s">
        <v>52</v>
      </c>
      <c r="D4244" s="1" t="s">
        <v>53</v>
      </c>
      <c r="E4244" s="1" t="s">
        <v>4857</v>
      </c>
    </row>
    <row r="4245" spans="1:5" x14ac:dyDescent="0.3">
      <c r="A4245">
        <f t="shared" si="66"/>
        <v>4244</v>
      </c>
      <c r="B4245" s="1" t="s">
        <v>21225</v>
      </c>
      <c r="C4245" s="1" t="s">
        <v>330</v>
      </c>
      <c r="D4245" s="1" t="s">
        <v>559</v>
      </c>
      <c r="E4245" s="1" t="s">
        <v>4858</v>
      </c>
    </row>
    <row r="4246" spans="1:5" x14ac:dyDescent="0.3">
      <c r="A4246">
        <f t="shared" si="66"/>
        <v>4245</v>
      </c>
      <c r="B4246" s="1" t="s">
        <v>21226</v>
      </c>
      <c r="C4246" s="1" t="s">
        <v>130</v>
      </c>
      <c r="D4246" s="1" t="s">
        <v>131</v>
      </c>
      <c r="E4246" s="1" t="s">
        <v>4859</v>
      </c>
    </row>
    <row r="4247" spans="1:5" x14ac:dyDescent="0.3">
      <c r="A4247">
        <f t="shared" si="66"/>
        <v>4246</v>
      </c>
      <c r="B4247" s="1" t="s">
        <v>21227</v>
      </c>
      <c r="C4247" s="1" t="s">
        <v>91</v>
      </c>
      <c r="D4247" s="1" t="s">
        <v>92</v>
      </c>
      <c r="E4247" s="1" t="s">
        <v>4860</v>
      </c>
    </row>
    <row r="4248" spans="1:5" x14ac:dyDescent="0.3">
      <c r="A4248">
        <f t="shared" si="66"/>
        <v>4247</v>
      </c>
      <c r="B4248" s="1" t="s">
        <v>21228</v>
      </c>
      <c r="C4248" s="1" t="s">
        <v>221</v>
      </c>
      <c r="D4248" s="1" t="s">
        <v>222</v>
      </c>
      <c r="E4248" s="1" t="s">
        <v>4861</v>
      </c>
    </row>
    <row r="4249" spans="1:5" x14ac:dyDescent="0.3">
      <c r="A4249">
        <f t="shared" si="66"/>
        <v>4248</v>
      </c>
      <c r="B4249" s="1" t="s">
        <v>21229</v>
      </c>
      <c r="C4249" s="1" t="s">
        <v>228</v>
      </c>
      <c r="D4249" s="1" t="s">
        <v>229</v>
      </c>
      <c r="E4249" s="1" t="s">
        <v>4862</v>
      </c>
    </row>
    <row r="4250" spans="1:5" x14ac:dyDescent="0.3">
      <c r="A4250">
        <f t="shared" si="66"/>
        <v>4249</v>
      </c>
      <c r="B4250" s="1" t="s">
        <v>21230</v>
      </c>
      <c r="C4250" s="1" t="s">
        <v>310</v>
      </c>
      <c r="D4250" s="1" t="s">
        <v>538</v>
      </c>
      <c r="E4250" s="1" t="s">
        <v>4863</v>
      </c>
    </row>
    <row r="4251" spans="1:5" x14ac:dyDescent="0.3">
      <c r="A4251">
        <f t="shared" si="66"/>
        <v>4250</v>
      </c>
      <c r="B4251" s="1" t="s">
        <v>21231</v>
      </c>
      <c r="C4251" s="1" t="s">
        <v>37</v>
      </c>
      <c r="D4251" s="1" t="s">
        <v>38</v>
      </c>
      <c r="E4251" s="1" t="s">
        <v>4864</v>
      </c>
    </row>
    <row r="4252" spans="1:5" x14ac:dyDescent="0.3">
      <c r="A4252">
        <f t="shared" si="66"/>
        <v>4251</v>
      </c>
      <c r="B4252" s="1" t="s">
        <v>21232</v>
      </c>
      <c r="C4252" s="1" t="s">
        <v>22</v>
      </c>
      <c r="D4252" s="1" t="s">
        <v>23</v>
      </c>
      <c r="E4252" s="1" t="s">
        <v>4865</v>
      </c>
    </row>
    <row r="4253" spans="1:5" x14ac:dyDescent="0.3">
      <c r="A4253">
        <f t="shared" si="66"/>
        <v>4252</v>
      </c>
      <c r="B4253" s="1" t="s">
        <v>21233</v>
      </c>
      <c r="C4253" s="1" t="s">
        <v>316</v>
      </c>
      <c r="D4253" s="1" t="s">
        <v>544</v>
      </c>
      <c r="E4253" s="1" t="s">
        <v>4866</v>
      </c>
    </row>
    <row r="4254" spans="1:5" x14ac:dyDescent="0.3">
      <c r="A4254">
        <f t="shared" si="66"/>
        <v>4253</v>
      </c>
      <c r="B4254" s="1" t="s">
        <v>20334</v>
      </c>
      <c r="C4254" s="1" t="s">
        <v>237</v>
      </c>
      <c r="D4254" s="1" t="s">
        <v>238</v>
      </c>
      <c r="E4254" s="1" t="s">
        <v>4867</v>
      </c>
    </row>
    <row r="4255" spans="1:5" x14ac:dyDescent="0.3">
      <c r="A4255">
        <f t="shared" si="66"/>
        <v>4254</v>
      </c>
      <c r="B4255" s="1" t="s">
        <v>21234</v>
      </c>
      <c r="C4255" s="1" t="s">
        <v>327</v>
      </c>
      <c r="D4255" s="1" t="s">
        <v>556</v>
      </c>
      <c r="E4255" s="1" t="s">
        <v>4868</v>
      </c>
    </row>
    <row r="4256" spans="1:5" x14ac:dyDescent="0.3">
      <c r="A4256">
        <f t="shared" si="66"/>
        <v>4255</v>
      </c>
      <c r="B4256" s="1" t="s">
        <v>21235</v>
      </c>
      <c r="C4256" s="1" t="s">
        <v>34</v>
      </c>
      <c r="D4256" s="1" t="s">
        <v>35</v>
      </c>
      <c r="E4256" s="1" t="s">
        <v>4869</v>
      </c>
    </row>
    <row r="4257" spans="1:5" x14ac:dyDescent="0.3">
      <c r="A4257">
        <f t="shared" si="66"/>
        <v>4256</v>
      </c>
      <c r="B4257" s="1" t="s">
        <v>21236</v>
      </c>
      <c r="C4257" s="1" t="s">
        <v>432</v>
      </c>
      <c r="D4257" s="1" t="s">
        <v>661</v>
      </c>
      <c r="E4257" s="1" t="s">
        <v>4870</v>
      </c>
    </row>
    <row r="4258" spans="1:5" x14ac:dyDescent="0.3">
      <c r="A4258">
        <f t="shared" si="66"/>
        <v>4257</v>
      </c>
      <c r="B4258" s="1" t="s">
        <v>21237</v>
      </c>
      <c r="C4258" s="1" t="s">
        <v>85</v>
      </c>
      <c r="D4258" s="1" t="s">
        <v>86</v>
      </c>
      <c r="E4258" s="1" t="s">
        <v>4871</v>
      </c>
    </row>
    <row r="4259" spans="1:5" x14ac:dyDescent="0.3">
      <c r="A4259">
        <f t="shared" si="66"/>
        <v>4258</v>
      </c>
      <c r="B4259" s="1" t="s">
        <v>21238</v>
      </c>
      <c r="C4259" s="1" t="s">
        <v>322</v>
      </c>
      <c r="D4259" s="1" t="s">
        <v>550</v>
      </c>
      <c r="E4259" s="1" t="s">
        <v>4872</v>
      </c>
    </row>
    <row r="4260" spans="1:5" x14ac:dyDescent="0.3">
      <c r="A4260">
        <f t="shared" si="66"/>
        <v>4259</v>
      </c>
      <c r="B4260" s="1" t="s">
        <v>21239</v>
      </c>
      <c r="C4260" s="1" t="s">
        <v>351</v>
      </c>
      <c r="D4260" s="1" t="s">
        <v>580</v>
      </c>
      <c r="E4260" s="1" t="s">
        <v>4873</v>
      </c>
    </row>
    <row r="4261" spans="1:5" x14ac:dyDescent="0.3">
      <c r="A4261">
        <f t="shared" si="66"/>
        <v>4260</v>
      </c>
      <c r="B4261" s="1" t="s">
        <v>21240</v>
      </c>
      <c r="C4261" s="1" t="s">
        <v>188</v>
      </c>
      <c r="D4261" s="1" t="s">
        <v>189</v>
      </c>
      <c r="E4261" s="1" t="s">
        <v>4874</v>
      </c>
    </row>
    <row r="4262" spans="1:5" x14ac:dyDescent="0.3">
      <c r="A4262">
        <f t="shared" si="66"/>
        <v>4261</v>
      </c>
      <c r="B4262" s="1" t="s">
        <v>21241</v>
      </c>
      <c r="C4262" s="1" t="s">
        <v>436</v>
      </c>
      <c r="D4262" s="1" t="s">
        <v>665</v>
      </c>
      <c r="E4262" s="1" t="s">
        <v>4875</v>
      </c>
    </row>
    <row r="4263" spans="1:5" x14ac:dyDescent="0.3">
      <c r="A4263">
        <f t="shared" si="66"/>
        <v>4262</v>
      </c>
      <c r="B4263" s="1" t="s">
        <v>21242</v>
      </c>
      <c r="C4263" s="1" t="s">
        <v>154</v>
      </c>
      <c r="D4263" s="1" t="s">
        <v>155</v>
      </c>
      <c r="E4263" s="1" t="s">
        <v>4876</v>
      </c>
    </row>
    <row r="4264" spans="1:5" x14ac:dyDescent="0.3">
      <c r="A4264">
        <f t="shared" si="66"/>
        <v>4263</v>
      </c>
      <c r="B4264" s="1" t="s">
        <v>21243</v>
      </c>
      <c r="C4264" s="1" t="s">
        <v>391</v>
      </c>
      <c r="D4264" s="1" t="s">
        <v>620</v>
      </c>
      <c r="E4264" s="1" t="s">
        <v>4877</v>
      </c>
    </row>
    <row r="4265" spans="1:5" x14ac:dyDescent="0.3">
      <c r="A4265">
        <f t="shared" si="66"/>
        <v>4264</v>
      </c>
      <c r="B4265" s="1" t="s">
        <v>21244</v>
      </c>
      <c r="C4265" s="1" t="s">
        <v>127</v>
      </c>
      <c r="D4265" s="1" t="s">
        <v>128</v>
      </c>
      <c r="E4265" s="1" t="s">
        <v>4878</v>
      </c>
    </row>
    <row r="4266" spans="1:5" x14ac:dyDescent="0.3">
      <c r="A4266">
        <f t="shared" si="66"/>
        <v>4265</v>
      </c>
      <c r="B4266" s="1" t="s">
        <v>21245</v>
      </c>
      <c r="C4266" s="1" t="s">
        <v>103</v>
      </c>
      <c r="D4266" s="1" t="s">
        <v>104</v>
      </c>
      <c r="E4266" s="1" t="s">
        <v>4879</v>
      </c>
    </row>
    <row r="4267" spans="1:5" x14ac:dyDescent="0.3">
      <c r="A4267">
        <f t="shared" si="66"/>
        <v>4266</v>
      </c>
      <c r="B4267" s="1" t="s">
        <v>21246</v>
      </c>
      <c r="C4267" s="1" t="s">
        <v>387</v>
      </c>
      <c r="D4267" s="1" t="s">
        <v>616</v>
      </c>
      <c r="E4267" s="1" t="s">
        <v>4880</v>
      </c>
    </row>
    <row r="4268" spans="1:5" x14ac:dyDescent="0.3">
      <c r="A4268">
        <f t="shared" si="66"/>
        <v>4267</v>
      </c>
      <c r="B4268" s="1" t="s">
        <v>21247</v>
      </c>
      <c r="C4268" s="1" t="s">
        <v>88</v>
      </c>
      <c r="D4268" s="1" t="s">
        <v>89</v>
      </c>
      <c r="E4268" s="1" t="s">
        <v>4881</v>
      </c>
    </row>
    <row r="4269" spans="1:5" x14ac:dyDescent="0.3">
      <c r="A4269">
        <f t="shared" si="66"/>
        <v>4268</v>
      </c>
      <c r="B4269" s="1" t="s">
        <v>21248</v>
      </c>
      <c r="C4269" s="1" t="s">
        <v>326</v>
      </c>
      <c r="D4269" s="1" t="s">
        <v>554</v>
      </c>
      <c r="E4269" s="1" t="s">
        <v>4882</v>
      </c>
    </row>
    <row r="4270" spans="1:5" x14ac:dyDescent="0.3">
      <c r="A4270">
        <f t="shared" si="66"/>
        <v>4269</v>
      </c>
      <c r="B4270" s="1" t="s">
        <v>21249</v>
      </c>
      <c r="C4270" s="1" t="s">
        <v>417</v>
      </c>
      <c r="D4270" s="1" t="s">
        <v>646</v>
      </c>
      <c r="E4270" s="1" t="s">
        <v>4883</v>
      </c>
    </row>
    <row r="4271" spans="1:5" x14ac:dyDescent="0.3">
      <c r="A4271">
        <f t="shared" si="66"/>
        <v>4270</v>
      </c>
      <c r="B4271" s="1" t="s">
        <v>21250</v>
      </c>
      <c r="C4271" s="1" t="s">
        <v>392</v>
      </c>
      <c r="D4271" s="1" t="s">
        <v>621</v>
      </c>
      <c r="E4271" s="1" t="s">
        <v>4884</v>
      </c>
    </row>
    <row r="4272" spans="1:5" x14ac:dyDescent="0.3">
      <c r="A4272">
        <f t="shared" si="66"/>
        <v>4271</v>
      </c>
      <c r="B4272" s="1" t="s">
        <v>21251</v>
      </c>
      <c r="C4272" s="1" t="s">
        <v>138</v>
      </c>
      <c r="D4272" s="1" t="s">
        <v>139</v>
      </c>
      <c r="E4272" s="1" t="s">
        <v>4885</v>
      </c>
    </row>
    <row r="4273" spans="1:5" x14ac:dyDescent="0.3">
      <c r="A4273">
        <f t="shared" si="66"/>
        <v>4272</v>
      </c>
      <c r="B4273" s="1" t="s">
        <v>21252</v>
      </c>
      <c r="C4273" s="1" t="s">
        <v>305</v>
      </c>
      <c r="D4273" s="1" t="s">
        <v>533</v>
      </c>
      <c r="E4273" s="1" t="s">
        <v>4886</v>
      </c>
    </row>
    <row r="4274" spans="1:5" x14ac:dyDescent="0.3">
      <c r="A4274">
        <f t="shared" si="66"/>
        <v>4273</v>
      </c>
      <c r="B4274" s="1" t="s">
        <v>21253</v>
      </c>
      <c r="C4274" s="1" t="s">
        <v>147</v>
      </c>
      <c r="D4274" s="1" t="s">
        <v>148</v>
      </c>
      <c r="E4274" s="1" t="s">
        <v>4887</v>
      </c>
    </row>
    <row r="4275" spans="1:5" x14ac:dyDescent="0.3">
      <c r="A4275">
        <f t="shared" si="66"/>
        <v>4274</v>
      </c>
      <c r="B4275" s="1" t="s">
        <v>21254</v>
      </c>
      <c r="C4275" s="1" t="s">
        <v>115</v>
      </c>
      <c r="D4275" s="1" t="s">
        <v>116</v>
      </c>
      <c r="E4275" s="1" t="s">
        <v>4888</v>
      </c>
    </row>
    <row r="4276" spans="1:5" x14ac:dyDescent="0.3">
      <c r="A4276">
        <f t="shared" si="66"/>
        <v>4275</v>
      </c>
      <c r="B4276" s="1" t="s">
        <v>21255</v>
      </c>
      <c r="C4276" s="1" t="s">
        <v>367</v>
      </c>
      <c r="D4276" s="1" t="s">
        <v>596</v>
      </c>
      <c r="E4276" s="1" t="s">
        <v>4889</v>
      </c>
    </row>
    <row r="4277" spans="1:5" x14ac:dyDescent="0.3">
      <c r="A4277">
        <f t="shared" si="66"/>
        <v>4276</v>
      </c>
      <c r="B4277" s="1" t="s">
        <v>21256</v>
      </c>
      <c r="C4277" s="1" t="s">
        <v>422</v>
      </c>
      <c r="D4277" s="1" t="s">
        <v>651</v>
      </c>
      <c r="E4277" s="1" t="s">
        <v>4890</v>
      </c>
    </row>
    <row r="4278" spans="1:5" x14ac:dyDescent="0.3">
      <c r="A4278">
        <f t="shared" si="66"/>
        <v>4277</v>
      </c>
      <c r="B4278" s="1" t="s">
        <v>21257</v>
      </c>
      <c r="C4278" s="1" t="s">
        <v>292</v>
      </c>
      <c r="D4278" s="1" t="s">
        <v>520</v>
      </c>
      <c r="E4278" s="1" t="s">
        <v>4891</v>
      </c>
    </row>
    <row r="4279" spans="1:5" x14ac:dyDescent="0.3">
      <c r="A4279">
        <f t="shared" si="66"/>
        <v>4278</v>
      </c>
      <c r="B4279" s="1" t="s">
        <v>21258</v>
      </c>
      <c r="C4279" s="1" t="s">
        <v>385</v>
      </c>
      <c r="D4279" s="1" t="s">
        <v>614</v>
      </c>
      <c r="E4279" s="1" t="s">
        <v>4892</v>
      </c>
    </row>
    <row r="4280" spans="1:5" x14ac:dyDescent="0.3">
      <c r="A4280">
        <f t="shared" si="66"/>
        <v>4279</v>
      </c>
      <c r="B4280" s="1" t="s">
        <v>21259</v>
      </c>
      <c r="C4280" s="1" t="s">
        <v>340</v>
      </c>
      <c r="D4280" s="1" t="s">
        <v>569</v>
      </c>
      <c r="E4280" s="1" t="s">
        <v>4893</v>
      </c>
    </row>
    <row r="4281" spans="1:5" x14ac:dyDescent="0.3">
      <c r="A4281">
        <f t="shared" si="66"/>
        <v>4280</v>
      </c>
      <c r="B4281" s="1" t="s">
        <v>21260</v>
      </c>
      <c r="C4281" s="1" t="s">
        <v>291</v>
      </c>
      <c r="D4281" s="1" t="s">
        <v>519</v>
      </c>
      <c r="E4281" s="1" t="s">
        <v>4894</v>
      </c>
    </row>
    <row r="4282" spans="1:5" x14ac:dyDescent="0.3">
      <c r="A4282">
        <f t="shared" si="66"/>
        <v>4281</v>
      </c>
      <c r="B4282" s="1" t="s">
        <v>21261</v>
      </c>
      <c r="C4282" s="1" t="s">
        <v>289</v>
      </c>
      <c r="D4282" s="1" t="s">
        <v>517</v>
      </c>
      <c r="E4282" s="1" t="s">
        <v>4895</v>
      </c>
    </row>
    <row r="4283" spans="1:5" x14ac:dyDescent="0.3">
      <c r="A4283">
        <f t="shared" si="66"/>
        <v>4282</v>
      </c>
      <c r="B4283" s="1" t="s">
        <v>21262</v>
      </c>
      <c r="C4283" s="1" t="s">
        <v>277</v>
      </c>
      <c r="D4283" s="1" t="s">
        <v>505</v>
      </c>
      <c r="E4283" s="1" t="s">
        <v>4896</v>
      </c>
    </row>
    <row r="4284" spans="1:5" x14ac:dyDescent="0.3">
      <c r="A4284">
        <f t="shared" si="66"/>
        <v>4283</v>
      </c>
      <c r="B4284" s="1" t="s">
        <v>21263</v>
      </c>
      <c r="C4284" s="1" t="s">
        <v>421</v>
      </c>
      <c r="D4284" s="1" t="s">
        <v>650</v>
      </c>
      <c r="E4284" s="1" t="s">
        <v>4897</v>
      </c>
    </row>
    <row r="4285" spans="1:5" x14ac:dyDescent="0.3">
      <c r="A4285">
        <f t="shared" si="66"/>
        <v>4284</v>
      </c>
      <c r="B4285" s="1" t="s">
        <v>21264</v>
      </c>
      <c r="C4285" s="1" t="s">
        <v>387</v>
      </c>
      <c r="D4285" s="1" t="s">
        <v>616</v>
      </c>
      <c r="E4285" s="1" t="s">
        <v>4898</v>
      </c>
    </row>
    <row r="4286" spans="1:5" x14ac:dyDescent="0.3">
      <c r="A4286">
        <f t="shared" si="66"/>
        <v>4285</v>
      </c>
      <c r="B4286" s="1" t="s">
        <v>21265</v>
      </c>
      <c r="C4286" s="1" t="s">
        <v>19</v>
      </c>
      <c r="D4286" s="1" t="s">
        <v>20</v>
      </c>
      <c r="E4286" s="1" t="s">
        <v>4899</v>
      </c>
    </row>
    <row r="4287" spans="1:5" x14ac:dyDescent="0.3">
      <c r="A4287">
        <f t="shared" si="66"/>
        <v>4286</v>
      </c>
      <c r="B4287" s="1" t="s">
        <v>21266</v>
      </c>
      <c r="C4287" s="1" t="s">
        <v>85</v>
      </c>
      <c r="D4287" s="1" t="s">
        <v>86</v>
      </c>
      <c r="E4287" s="1" t="s">
        <v>4900</v>
      </c>
    </row>
    <row r="4288" spans="1:5" x14ac:dyDescent="0.3">
      <c r="A4288">
        <f t="shared" si="66"/>
        <v>4287</v>
      </c>
      <c r="B4288" s="1" t="s">
        <v>21267</v>
      </c>
      <c r="C4288" s="1" t="s">
        <v>141</v>
      </c>
      <c r="D4288" s="1" t="s">
        <v>142</v>
      </c>
      <c r="E4288" s="1" t="s">
        <v>4901</v>
      </c>
    </row>
    <row r="4289" spans="1:5" x14ac:dyDescent="0.3">
      <c r="A4289">
        <f t="shared" si="66"/>
        <v>4288</v>
      </c>
      <c r="B4289" s="1" t="s">
        <v>21268</v>
      </c>
      <c r="C4289" s="1" t="s">
        <v>308</v>
      </c>
      <c r="D4289" s="1" t="s">
        <v>536</v>
      </c>
      <c r="E4289" s="1" t="s">
        <v>4902</v>
      </c>
    </row>
    <row r="4290" spans="1:5" x14ac:dyDescent="0.3">
      <c r="A4290">
        <f t="shared" si="66"/>
        <v>4289</v>
      </c>
      <c r="B4290" s="1" t="s">
        <v>21269</v>
      </c>
      <c r="C4290" s="1" t="s">
        <v>310</v>
      </c>
      <c r="D4290" s="1" t="s">
        <v>538</v>
      </c>
      <c r="E4290" s="1" t="s">
        <v>4903</v>
      </c>
    </row>
    <row r="4291" spans="1:5" x14ac:dyDescent="0.3">
      <c r="A4291">
        <f t="shared" si="66"/>
        <v>4290</v>
      </c>
      <c r="B4291" s="1" t="s">
        <v>21270</v>
      </c>
      <c r="C4291" s="1" t="s">
        <v>318</v>
      </c>
      <c r="D4291" s="1" t="s">
        <v>546</v>
      </c>
      <c r="E4291" s="1" t="s">
        <v>4904</v>
      </c>
    </row>
    <row r="4292" spans="1:5" x14ac:dyDescent="0.3">
      <c r="A4292">
        <f t="shared" ref="A4292:A4355" si="67">A4291+1</f>
        <v>4291</v>
      </c>
      <c r="B4292" s="1" t="s">
        <v>21271</v>
      </c>
      <c r="C4292" s="1" t="s">
        <v>91</v>
      </c>
      <c r="D4292" s="1" t="s">
        <v>92</v>
      </c>
      <c r="E4292" s="1" t="s">
        <v>4905</v>
      </c>
    </row>
    <row r="4293" spans="1:5" x14ac:dyDescent="0.3">
      <c r="A4293">
        <f t="shared" si="67"/>
        <v>4292</v>
      </c>
      <c r="B4293" s="1" t="s">
        <v>21272</v>
      </c>
      <c r="C4293" s="1" t="s">
        <v>400</v>
      </c>
      <c r="D4293" s="1" t="s">
        <v>629</v>
      </c>
      <c r="E4293" s="1" t="s">
        <v>4906</v>
      </c>
    </row>
    <row r="4294" spans="1:5" x14ac:dyDescent="0.3">
      <c r="A4294">
        <f t="shared" si="67"/>
        <v>4293</v>
      </c>
      <c r="B4294" s="1" t="s">
        <v>21273</v>
      </c>
      <c r="C4294" s="1" t="s">
        <v>58</v>
      </c>
      <c r="D4294" s="1" t="s">
        <v>59</v>
      </c>
      <c r="E4294" s="1" t="s">
        <v>4907</v>
      </c>
    </row>
    <row r="4295" spans="1:5" x14ac:dyDescent="0.3">
      <c r="A4295">
        <f t="shared" si="67"/>
        <v>4294</v>
      </c>
      <c r="B4295" s="1" t="s">
        <v>21274</v>
      </c>
      <c r="C4295" s="1" t="s">
        <v>181</v>
      </c>
      <c r="D4295" s="1" t="s">
        <v>182</v>
      </c>
      <c r="E4295" s="1" t="s">
        <v>4908</v>
      </c>
    </row>
    <row r="4296" spans="1:5" x14ac:dyDescent="0.3">
      <c r="A4296">
        <f t="shared" si="67"/>
        <v>4295</v>
      </c>
      <c r="B4296" s="1" t="s">
        <v>21275</v>
      </c>
      <c r="C4296" s="1" t="s">
        <v>438</v>
      </c>
      <c r="D4296" s="1" t="s">
        <v>667</v>
      </c>
      <c r="E4296" s="1" t="s">
        <v>4909</v>
      </c>
    </row>
    <row r="4297" spans="1:5" x14ac:dyDescent="0.3">
      <c r="A4297">
        <f t="shared" si="67"/>
        <v>4296</v>
      </c>
      <c r="B4297" s="1" t="s">
        <v>21276</v>
      </c>
      <c r="C4297" s="1" t="s">
        <v>380</v>
      </c>
      <c r="D4297" s="1" t="s">
        <v>609</v>
      </c>
      <c r="E4297" s="1" t="s">
        <v>4910</v>
      </c>
    </row>
    <row r="4298" spans="1:5" x14ac:dyDescent="0.3">
      <c r="A4298">
        <f t="shared" si="67"/>
        <v>4297</v>
      </c>
      <c r="B4298" s="1" t="s">
        <v>21277</v>
      </c>
      <c r="C4298" s="1" t="s">
        <v>178</v>
      </c>
      <c r="D4298" s="1" t="s">
        <v>179</v>
      </c>
      <c r="E4298" s="1" t="s">
        <v>4911</v>
      </c>
    </row>
    <row r="4299" spans="1:5" x14ac:dyDescent="0.3">
      <c r="A4299">
        <f t="shared" si="67"/>
        <v>4298</v>
      </c>
      <c r="B4299" s="1" t="s">
        <v>21278</v>
      </c>
      <c r="C4299" s="1" t="s">
        <v>459</v>
      </c>
      <c r="D4299" s="1" t="s">
        <v>688</v>
      </c>
      <c r="E4299" s="1" t="s">
        <v>4912</v>
      </c>
    </row>
    <row r="4300" spans="1:5" x14ac:dyDescent="0.3">
      <c r="A4300">
        <f t="shared" si="67"/>
        <v>4299</v>
      </c>
      <c r="B4300" s="1" t="s">
        <v>21279</v>
      </c>
      <c r="C4300" s="1" t="s">
        <v>405</v>
      </c>
      <c r="D4300" s="1" t="s">
        <v>634</v>
      </c>
      <c r="E4300" s="1" t="s">
        <v>4913</v>
      </c>
    </row>
    <row r="4301" spans="1:5" x14ac:dyDescent="0.3">
      <c r="A4301">
        <f t="shared" si="67"/>
        <v>4300</v>
      </c>
      <c r="B4301" s="1" t="s">
        <v>21280</v>
      </c>
      <c r="C4301" s="1" t="s">
        <v>304</v>
      </c>
      <c r="D4301" s="1" t="s">
        <v>532</v>
      </c>
      <c r="E4301" s="1" t="s">
        <v>4914</v>
      </c>
    </row>
    <row r="4302" spans="1:5" x14ac:dyDescent="0.3">
      <c r="A4302">
        <f t="shared" si="67"/>
        <v>4301</v>
      </c>
      <c r="B4302" s="1" t="s">
        <v>21281</v>
      </c>
      <c r="C4302" s="1" t="s">
        <v>70</v>
      </c>
      <c r="D4302" s="1" t="s">
        <v>71</v>
      </c>
      <c r="E4302" s="1" t="s">
        <v>4915</v>
      </c>
    </row>
    <row r="4303" spans="1:5" x14ac:dyDescent="0.3">
      <c r="A4303">
        <f t="shared" si="67"/>
        <v>4302</v>
      </c>
      <c r="B4303" s="1" t="s">
        <v>21282</v>
      </c>
      <c r="C4303" s="1" t="s">
        <v>346</v>
      </c>
      <c r="D4303" s="1" t="s">
        <v>575</v>
      </c>
      <c r="E4303" s="1" t="s">
        <v>4916</v>
      </c>
    </row>
    <row r="4304" spans="1:5" x14ac:dyDescent="0.3">
      <c r="A4304">
        <f t="shared" si="67"/>
        <v>4303</v>
      </c>
      <c r="B4304" s="1" t="s">
        <v>21283</v>
      </c>
      <c r="C4304" s="1" t="s">
        <v>418</v>
      </c>
      <c r="D4304" s="1" t="s">
        <v>647</v>
      </c>
      <c r="E4304" s="1" t="s">
        <v>4917</v>
      </c>
    </row>
    <row r="4305" spans="1:5" x14ac:dyDescent="0.3">
      <c r="A4305">
        <f t="shared" si="67"/>
        <v>4304</v>
      </c>
      <c r="B4305" s="1" t="s">
        <v>21284</v>
      </c>
      <c r="C4305" s="1" t="s">
        <v>341</v>
      </c>
      <c r="D4305" s="1" t="s">
        <v>570</v>
      </c>
      <c r="E4305" s="1" t="s">
        <v>4918</v>
      </c>
    </row>
    <row r="4306" spans="1:5" x14ac:dyDescent="0.3">
      <c r="A4306">
        <f t="shared" si="67"/>
        <v>4305</v>
      </c>
      <c r="B4306" s="1" t="s">
        <v>21285</v>
      </c>
      <c r="C4306" s="1" t="s">
        <v>298</v>
      </c>
      <c r="D4306" s="1" t="s">
        <v>526</v>
      </c>
      <c r="E4306" s="1" t="s">
        <v>4919</v>
      </c>
    </row>
    <row r="4307" spans="1:5" x14ac:dyDescent="0.3">
      <c r="A4307">
        <f t="shared" si="67"/>
        <v>4306</v>
      </c>
      <c r="B4307" s="1" t="s">
        <v>21286</v>
      </c>
      <c r="C4307" s="1" t="s">
        <v>333</v>
      </c>
      <c r="D4307" s="1" t="s">
        <v>562</v>
      </c>
      <c r="E4307" s="1" t="s">
        <v>4920</v>
      </c>
    </row>
    <row r="4308" spans="1:5" x14ac:dyDescent="0.3">
      <c r="A4308">
        <f t="shared" si="67"/>
        <v>4307</v>
      </c>
      <c r="B4308" s="1" t="s">
        <v>21287</v>
      </c>
      <c r="C4308" s="1" t="s">
        <v>381</v>
      </c>
      <c r="D4308" s="1" t="s">
        <v>610</v>
      </c>
      <c r="E4308" s="1" t="s">
        <v>4921</v>
      </c>
    </row>
    <row r="4309" spans="1:5" x14ac:dyDescent="0.3">
      <c r="A4309">
        <f t="shared" si="67"/>
        <v>4308</v>
      </c>
      <c r="B4309" s="1" t="s">
        <v>21288</v>
      </c>
      <c r="C4309" s="1" t="s">
        <v>333</v>
      </c>
      <c r="D4309" s="1" t="s">
        <v>562</v>
      </c>
      <c r="E4309" s="1" t="s">
        <v>4922</v>
      </c>
    </row>
    <row r="4310" spans="1:5" x14ac:dyDescent="0.3">
      <c r="A4310">
        <f t="shared" si="67"/>
        <v>4309</v>
      </c>
      <c r="B4310" s="1" t="s">
        <v>21289</v>
      </c>
      <c r="C4310" s="1" t="s">
        <v>304</v>
      </c>
      <c r="D4310" s="1" t="s">
        <v>532</v>
      </c>
      <c r="E4310" s="1" t="s">
        <v>4923</v>
      </c>
    </row>
    <row r="4311" spans="1:5" x14ac:dyDescent="0.3">
      <c r="A4311">
        <f t="shared" si="67"/>
        <v>4310</v>
      </c>
      <c r="B4311" s="1" t="s">
        <v>21290</v>
      </c>
      <c r="C4311" s="1" t="s">
        <v>383</v>
      </c>
      <c r="D4311" s="1" t="s">
        <v>612</v>
      </c>
      <c r="E4311" s="1" t="s">
        <v>4924</v>
      </c>
    </row>
    <row r="4312" spans="1:5" x14ac:dyDescent="0.3">
      <c r="A4312">
        <f t="shared" si="67"/>
        <v>4311</v>
      </c>
      <c r="B4312" s="1" t="s">
        <v>21291</v>
      </c>
      <c r="C4312" s="1" t="s">
        <v>294</v>
      </c>
      <c r="D4312" s="1" t="s">
        <v>522</v>
      </c>
      <c r="E4312" s="1" t="s">
        <v>4925</v>
      </c>
    </row>
    <row r="4313" spans="1:5" x14ac:dyDescent="0.3">
      <c r="A4313">
        <f t="shared" si="67"/>
        <v>4312</v>
      </c>
      <c r="B4313" s="1" t="s">
        <v>21292</v>
      </c>
      <c r="C4313" s="1" t="s">
        <v>34</v>
      </c>
      <c r="D4313" s="1" t="s">
        <v>35</v>
      </c>
      <c r="E4313" s="1" t="s">
        <v>4926</v>
      </c>
    </row>
    <row r="4314" spans="1:5" x14ac:dyDescent="0.3">
      <c r="A4314">
        <f t="shared" si="67"/>
        <v>4313</v>
      </c>
      <c r="B4314" s="1" t="s">
        <v>21293</v>
      </c>
      <c r="C4314" s="1" t="s">
        <v>352</v>
      </c>
      <c r="D4314" s="1" t="s">
        <v>581</v>
      </c>
      <c r="E4314" s="1" t="s">
        <v>4927</v>
      </c>
    </row>
    <row r="4315" spans="1:5" x14ac:dyDescent="0.3">
      <c r="A4315">
        <f t="shared" si="67"/>
        <v>4314</v>
      </c>
      <c r="B4315" s="1" t="s">
        <v>21294</v>
      </c>
      <c r="C4315" s="1" t="s">
        <v>315</v>
      </c>
      <c r="D4315" s="1" t="s">
        <v>543</v>
      </c>
      <c r="E4315" s="1" t="s">
        <v>4928</v>
      </c>
    </row>
    <row r="4316" spans="1:5" x14ac:dyDescent="0.3">
      <c r="A4316">
        <f t="shared" si="67"/>
        <v>4315</v>
      </c>
      <c r="B4316" s="1" t="s">
        <v>21295</v>
      </c>
      <c r="C4316" s="1" t="s">
        <v>310</v>
      </c>
      <c r="D4316" s="1" t="s">
        <v>538</v>
      </c>
      <c r="E4316" s="1" t="s">
        <v>4929</v>
      </c>
    </row>
    <row r="4317" spans="1:5" x14ac:dyDescent="0.3">
      <c r="A4317">
        <f t="shared" si="67"/>
        <v>4316</v>
      </c>
      <c r="B4317" s="1" t="s">
        <v>21296</v>
      </c>
      <c r="C4317" s="1" t="s">
        <v>97</v>
      </c>
      <c r="D4317" s="1" t="s">
        <v>98</v>
      </c>
      <c r="E4317" s="1" t="s">
        <v>4930</v>
      </c>
    </row>
    <row r="4318" spans="1:5" x14ac:dyDescent="0.3">
      <c r="A4318">
        <f t="shared" si="67"/>
        <v>4317</v>
      </c>
      <c r="B4318" s="1" t="s">
        <v>21297</v>
      </c>
      <c r="C4318" s="1" t="s">
        <v>327</v>
      </c>
      <c r="D4318" s="1" t="s">
        <v>556</v>
      </c>
      <c r="E4318" s="1" t="s">
        <v>4931</v>
      </c>
    </row>
    <row r="4319" spans="1:5" x14ac:dyDescent="0.3">
      <c r="A4319">
        <f t="shared" si="67"/>
        <v>4318</v>
      </c>
      <c r="B4319" s="1" t="s">
        <v>21298</v>
      </c>
      <c r="C4319" s="1" t="s">
        <v>437</v>
      </c>
      <c r="D4319" s="1" t="s">
        <v>666</v>
      </c>
      <c r="E4319" s="1" t="s">
        <v>4932</v>
      </c>
    </row>
    <row r="4320" spans="1:5" x14ac:dyDescent="0.3">
      <c r="A4320">
        <f t="shared" si="67"/>
        <v>4319</v>
      </c>
      <c r="B4320" s="1" t="s">
        <v>21299</v>
      </c>
      <c r="C4320" s="1" t="s">
        <v>221</v>
      </c>
      <c r="D4320" s="1" t="s">
        <v>222</v>
      </c>
      <c r="E4320" s="1" t="s">
        <v>4933</v>
      </c>
    </row>
    <row r="4321" spans="1:5" x14ac:dyDescent="0.3">
      <c r="A4321">
        <f t="shared" si="67"/>
        <v>4320</v>
      </c>
      <c r="B4321" s="1" t="s">
        <v>21300</v>
      </c>
      <c r="C4321" s="1" t="s">
        <v>76</v>
      </c>
      <c r="D4321" s="1" t="s">
        <v>77</v>
      </c>
      <c r="E4321" s="1" t="s">
        <v>4934</v>
      </c>
    </row>
    <row r="4322" spans="1:5" x14ac:dyDescent="0.3">
      <c r="A4322">
        <f t="shared" si="67"/>
        <v>4321</v>
      </c>
      <c r="B4322" s="1" t="s">
        <v>21301</v>
      </c>
      <c r="C4322" s="1" t="s">
        <v>346</v>
      </c>
      <c r="D4322" s="1" t="s">
        <v>575</v>
      </c>
      <c r="E4322" s="1" t="s">
        <v>4935</v>
      </c>
    </row>
    <row r="4323" spans="1:5" x14ac:dyDescent="0.3">
      <c r="A4323">
        <f t="shared" si="67"/>
        <v>4322</v>
      </c>
      <c r="B4323" s="1" t="s">
        <v>21302</v>
      </c>
      <c r="C4323" s="1" t="s">
        <v>292</v>
      </c>
      <c r="D4323" s="1" t="s">
        <v>520</v>
      </c>
      <c r="E4323" s="1" t="s">
        <v>4936</v>
      </c>
    </row>
    <row r="4324" spans="1:5" x14ac:dyDescent="0.3">
      <c r="A4324">
        <f t="shared" si="67"/>
        <v>4323</v>
      </c>
      <c r="B4324" s="1" t="s">
        <v>21303</v>
      </c>
      <c r="C4324" s="1" t="s">
        <v>314</v>
      </c>
      <c r="D4324" s="1" t="s">
        <v>542</v>
      </c>
      <c r="E4324" s="1" t="s">
        <v>4937</v>
      </c>
    </row>
    <row r="4325" spans="1:5" x14ac:dyDescent="0.3">
      <c r="A4325">
        <f t="shared" si="67"/>
        <v>4324</v>
      </c>
      <c r="B4325" s="1" t="s">
        <v>21304</v>
      </c>
      <c r="C4325" s="1" t="s">
        <v>265</v>
      </c>
      <c r="D4325" s="1" t="s">
        <v>266</v>
      </c>
      <c r="E4325" s="1" t="s">
        <v>4938</v>
      </c>
    </row>
    <row r="4326" spans="1:5" x14ac:dyDescent="0.3">
      <c r="A4326">
        <f t="shared" si="67"/>
        <v>4325</v>
      </c>
      <c r="B4326" s="1" t="s">
        <v>21305</v>
      </c>
      <c r="C4326" s="1" t="s">
        <v>206</v>
      </c>
      <c r="D4326" s="1" t="s">
        <v>207</v>
      </c>
      <c r="E4326" s="1" t="s">
        <v>4939</v>
      </c>
    </row>
    <row r="4327" spans="1:5" x14ac:dyDescent="0.3">
      <c r="A4327">
        <f t="shared" si="67"/>
        <v>4326</v>
      </c>
      <c r="B4327" s="1" t="s">
        <v>21306</v>
      </c>
      <c r="C4327" s="1" t="s">
        <v>164</v>
      </c>
      <c r="D4327" s="1" t="s">
        <v>165</v>
      </c>
      <c r="E4327" s="1" t="s">
        <v>4940</v>
      </c>
    </row>
    <row r="4328" spans="1:5" x14ac:dyDescent="0.3">
      <c r="A4328">
        <f t="shared" si="67"/>
        <v>4327</v>
      </c>
      <c r="B4328" s="1" t="s">
        <v>21307</v>
      </c>
      <c r="C4328" s="1" t="s">
        <v>360</v>
      </c>
      <c r="D4328" s="1" t="s">
        <v>589</v>
      </c>
      <c r="E4328" s="1" t="s">
        <v>4941</v>
      </c>
    </row>
    <row r="4329" spans="1:5" x14ac:dyDescent="0.3">
      <c r="A4329">
        <f t="shared" si="67"/>
        <v>4328</v>
      </c>
      <c r="B4329" s="1" t="s">
        <v>21308</v>
      </c>
      <c r="C4329" s="1" t="s">
        <v>327</v>
      </c>
      <c r="D4329" s="1" t="s">
        <v>556</v>
      </c>
      <c r="E4329" s="1" t="s">
        <v>4942</v>
      </c>
    </row>
    <row r="4330" spans="1:5" x14ac:dyDescent="0.3">
      <c r="A4330">
        <f t="shared" si="67"/>
        <v>4329</v>
      </c>
      <c r="B4330" s="1" t="s">
        <v>21309</v>
      </c>
      <c r="C4330" s="1" t="s">
        <v>273</v>
      </c>
      <c r="D4330" s="1" t="s">
        <v>501</v>
      </c>
      <c r="E4330" s="1" t="s">
        <v>4943</v>
      </c>
    </row>
    <row r="4331" spans="1:5" x14ac:dyDescent="0.3">
      <c r="A4331">
        <f t="shared" si="67"/>
        <v>4330</v>
      </c>
      <c r="B4331" s="1" t="s">
        <v>21310</v>
      </c>
      <c r="C4331" s="1" t="s">
        <v>323</v>
      </c>
      <c r="D4331" s="1" t="s">
        <v>551</v>
      </c>
      <c r="E4331" s="1" t="s">
        <v>4944</v>
      </c>
    </row>
    <row r="4332" spans="1:5" x14ac:dyDescent="0.3">
      <c r="A4332">
        <f t="shared" si="67"/>
        <v>4331</v>
      </c>
      <c r="B4332" s="1" t="s">
        <v>21311</v>
      </c>
      <c r="C4332" s="1" t="s">
        <v>34</v>
      </c>
      <c r="D4332" s="1" t="s">
        <v>35</v>
      </c>
      <c r="E4332" s="1" t="s">
        <v>4945</v>
      </c>
    </row>
    <row r="4333" spans="1:5" x14ac:dyDescent="0.3">
      <c r="A4333">
        <f t="shared" si="67"/>
        <v>4332</v>
      </c>
      <c r="B4333" s="1" t="s">
        <v>21312</v>
      </c>
      <c r="C4333" s="1" t="s">
        <v>405</v>
      </c>
      <c r="D4333" s="1" t="s">
        <v>634</v>
      </c>
      <c r="E4333" s="1" t="s">
        <v>4946</v>
      </c>
    </row>
    <row r="4334" spans="1:5" x14ac:dyDescent="0.3">
      <c r="A4334">
        <f t="shared" si="67"/>
        <v>4333</v>
      </c>
      <c r="B4334" s="1" t="s">
        <v>21313</v>
      </c>
      <c r="C4334" s="1" t="s">
        <v>19</v>
      </c>
      <c r="D4334" s="1" t="s">
        <v>20</v>
      </c>
      <c r="E4334" s="1" t="s">
        <v>4947</v>
      </c>
    </row>
    <row r="4335" spans="1:5" x14ac:dyDescent="0.3">
      <c r="A4335">
        <f t="shared" si="67"/>
        <v>4334</v>
      </c>
      <c r="B4335" s="1" t="s">
        <v>21314</v>
      </c>
      <c r="C4335" s="1" t="s">
        <v>64</v>
      </c>
      <c r="D4335" s="1" t="s">
        <v>65</v>
      </c>
      <c r="E4335" s="1" t="s">
        <v>4948</v>
      </c>
    </row>
    <row r="4336" spans="1:5" x14ac:dyDescent="0.3">
      <c r="A4336">
        <f t="shared" si="67"/>
        <v>4335</v>
      </c>
      <c r="B4336" s="1" t="s">
        <v>21315</v>
      </c>
      <c r="C4336" s="1" t="s">
        <v>13</v>
      </c>
      <c r="D4336" s="1" t="s">
        <v>14</v>
      </c>
      <c r="E4336" s="1" t="s">
        <v>4949</v>
      </c>
    </row>
    <row r="4337" spans="1:5" x14ac:dyDescent="0.3">
      <c r="A4337">
        <f t="shared" si="67"/>
        <v>4336</v>
      </c>
      <c r="B4337" s="1" t="s">
        <v>21316</v>
      </c>
      <c r="C4337" s="1" t="s">
        <v>405</v>
      </c>
      <c r="D4337" s="1" t="s">
        <v>634</v>
      </c>
      <c r="E4337" s="1" t="s">
        <v>4950</v>
      </c>
    </row>
    <row r="4338" spans="1:5" x14ac:dyDescent="0.3">
      <c r="A4338">
        <f t="shared" si="67"/>
        <v>4337</v>
      </c>
      <c r="B4338" s="1" t="s">
        <v>21317</v>
      </c>
      <c r="C4338" s="1" t="s">
        <v>432</v>
      </c>
      <c r="D4338" s="1" t="s">
        <v>661</v>
      </c>
      <c r="E4338" s="1" t="s">
        <v>4951</v>
      </c>
    </row>
    <row r="4339" spans="1:5" x14ac:dyDescent="0.3">
      <c r="A4339">
        <f t="shared" si="67"/>
        <v>4338</v>
      </c>
      <c r="B4339" s="1" t="s">
        <v>21318</v>
      </c>
      <c r="C4339" s="1" t="s">
        <v>367</v>
      </c>
      <c r="D4339" s="1" t="s">
        <v>596</v>
      </c>
      <c r="E4339" s="1" t="s">
        <v>4952</v>
      </c>
    </row>
    <row r="4340" spans="1:5" x14ac:dyDescent="0.3">
      <c r="A4340">
        <f t="shared" si="67"/>
        <v>4339</v>
      </c>
      <c r="B4340" s="1" t="s">
        <v>21319</v>
      </c>
      <c r="C4340" s="1" t="s">
        <v>412</v>
      </c>
      <c r="D4340" s="1" t="s">
        <v>641</v>
      </c>
      <c r="E4340" s="1" t="s">
        <v>4953</v>
      </c>
    </row>
    <row r="4341" spans="1:5" x14ac:dyDescent="0.3">
      <c r="A4341">
        <f t="shared" si="67"/>
        <v>4340</v>
      </c>
      <c r="B4341" s="1" t="s">
        <v>21320</v>
      </c>
      <c r="C4341" s="1" t="s">
        <v>67</v>
      </c>
      <c r="D4341" s="1" t="s">
        <v>68</v>
      </c>
      <c r="E4341" s="1" t="s">
        <v>4954</v>
      </c>
    </row>
    <row r="4342" spans="1:5" x14ac:dyDescent="0.3">
      <c r="A4342">
        <f t="shared" si="67"/>
        <v>4341</v>
      </c>
      <c r="B4342" s="1" t="s">
        <v>21321</v>
      </c>
      <c r="C4342" s="1" t="s">
        <v>299</v>
      </c>
      <c r="D4342" s="1" t="s">
        <v>527</v>
      </c>
      <c r="E4342" s="1" t="s">
        <v>4955</v>
      </c>
    </row>
    <row r="4343" spans="1:5" x14ac:dyDescent="0.3">
      <c r="A4343">
        <f t="shared" si="67"/>
        <v>4342</v>
      </c>
      <c r="B4343" s="1" t="s">
        <v>21322</v>
      </c>
      <c r="C4343" s="1" t="s">
        <v>312</v>
      </c>
      <c r="D4343" s="1" t="s">
        <v>540</v>
      </c>
      <c r="E4343" s="1" t="s">
        <v>4956</v>
      </c>
    </row>
    <row r="4344" spans="1:5" x14ac:dyDescent="0.3">
      <c r="A4344">
        <f t="shared" si="67"/>
        <v>4343</v>
      </c>
      <c r="B4344" s="1" t="s">
        <v>21323</v>
      </c>
      <c r="C4344" s="1" t="s">
        <v>310</v>
      </c>
      <c r="D4344" s="1" t="s">
        <v>538</v>
      </c>
      <c r="E4344" s="1" t="s">
        <v>4957</v>
      </c>
    </row>
    <row r="4345" spans="1:5" x14ac:dyDescent="0.3">
      <c r="A4345">
        <f t="shared" si="67"/>
        <v>4344</v>
      </c>
      <c r="B4345" s="1" t="s">
        <v>21324</v>
      </c>
      <c r="C4345" s="1" t="s">
        <v>308</v>
      </c>
      <c r="D4345" s="1" t="s">
        <v>536</v>
      </c>
      <c r="E4345" s="1" t="s">
        <v>4958</v>
      </c>
    </row>
    <row r="4346" spans="1:5" x14ac:dyDescent="0.3">
      <c r="A4346">
        <f t="shared" si="67"/>
        <v>4345</v>
      </c>
      <c r="B4346" s="1" t="s">
        <v>21325</v>
      </c>
      <c r="C4346" s="1" t="s">
        <v>322</v>
      </c>
      <c r="D4346" s="1" t="s">
        <v>550</v>
      </c>
      <c r="E4346" s="1" t="s">
        <v>4959</v>
      </c>
    </row>
    <row r="4347" spans="1:5" x14ac:dyDescent="0.3">
      <c r="A4347">
        <f t="shared" si="67"/>
        <v>4346</v>
      </c>
      <c r="B4347" s="1" t="s">
        <v>21326</v>
      </c>
      <c r="C4347" s="1" t="s">
        <v>339</v>
      </c>
      <c r="D4347" s="1" t="s">
        <v>568</v>
      </c>
      <c r="E4347" s="1" t="s">
        <v>4960</v>
      </c>
    </row>
    <row r="4348" spans="1:5" x14ac:dyDescent="0.3">
      <c r="A4348">
        <f t="shared" si="67"/>
        <v>4347</v>
      </c>
      <c r="B4348" s="1" t="s">
        <v>21327</v>
      </c>
      <c r="C4348" s="1" t="s">
        <v>377</v>
      </c>
      <c r="D4348" s="1" t="s">
        <v>606</v>
      </c>
      <c r="E4348" s="1" t="s">
        <v>4961</v>
      </c>
    </row>
    <row r="4349" spans="1:5" x14ac:dyDescent="0.3">
      <c r="A4349">
        <f t="shared" si="67"/>
        <v>4348</v>
      </c>
      <c r="B4349" s="1" t="s">
        <v>21328</v>
      </c>
      <c r="C4349" s="1" t="s">
        <v>288</v>
      </c>
      <c r="D4349" s="1" t="s">
        <v>516</v>
      </c>
      <c r="E4349" s="1" t="s">
        <v>4962</v>
      </c>
    </row>
    <row r="4350" spans="1:5" x14ac:dyDescent="0.3">
      <c r="A4350">
        <f t="shared" si="67"/>
        <v>4349</v>
      </c>
      <c r="B4350" s="1" t="s">
        <v>21329</v>
      </c>
      <c r="C4350" s="1" t="s">
        <v>422</v>
      </c>
      <c r="D4350" s="1" t="s">
        <v>651</v>
      </c>
      <c r="E4350" s="1" t="s">
        <v>4963</v>
      </c>
    </row>
    <row r="4351" spans="1:5" x14ac:dyDescent="0.3">
      <c r="A4351">
        <f t="shared" si="67"/>
        <v>4350</v>
      </c>
      <c r="B4351" s="1" t="s">
        <v>21330</v>
      </c>
      <c r="C4351" s="1" t="s">
        <v>309</v>
      </c>
      <c r="D4351" s="1" t="s">
        <v>537</v>
      </c>
      <c r="E4351" s="1" t="s">
        <v>4964</v>
      </c>
    </row>
    <row r="4352" spans="1:5" x14ac:dyDescent="0.3">
      <c r="A4352">
        <f t="shared" si="67"/>
        <v>4351</v>
      </c>
      <c r="B4352" s="1" t="s">
        <v>21331</v>
      </c>
      <c r="C4352" s="1" t="s">
        <v>292</v>
      </c>
      <c r="D4352" s="1" t="s">
        <v>520</v>
      </c>
      <c r="E4352" s="1" t="s">
        <v>4965</v>
      </c>
    </row>
    <row r="4353" spans="1:5" x14ac:dyDescent="0.3">
      <c r="A4353">
        <f t="shared" si="67"/>
        <v>4352</v>
      </c>
      <c r="B4353" s="1" t="s">
        <v>21332</v>
      </c>
      <c r="C4353" s="1" t="s">
        <v>22</v>
      </c>
      <c r="D4353" s="1" t="s">
        <v>23</v>
      </c>
      <c r="E4353" s="1" t="s">
        <v>4966</v>
      </c>
    </row>
    <row r="4354" spans="1:5" x14ac:dyDescent="0.3">
      <c r="A4354">
        <f t="shared" si="67"/>
        <v>4353</v>
      </c>
      <c r="B4354" s="1" t="s">
        <v>21333</v>
      </c>
      <c r="C4354" s="1" t="s">
        <v>270</v>
      </c>
      <c r="D4354" s="1" t="s">
        <v>668</v>
      </c>
      <c r="E4354" s="1" t="s">
        <v>4967</v>
      </c>
    </row>
    <row r="4355" spans="1:5" x14ac:dyDescent="0.3">
      <c r="A4355">
        <f t="shared" si="67"/>
        <v>4354</v>
      </c>
      <c r="B4355" s="1" t="s">
        <v>21334</v>
      </c>
      <c r="C4355" s="1" t="s">
        <v>19</v>
      </c>
      <c r="D4355" s="1" t="s">
        <v>20</v>
      </c>
      <c r="E4355" s="1" t="s">
        <v>4968</v>
      </c>
    </row>
    <row r="4356" spans="1:5" x14ac:dyDescent="0.3">
      <c r="A4356">
        <f t="shared" ref="A4356:A4419" si="68">A4355+1</f>
        <v>4355</v>
      </c>
      <c r="B4356" s="1" t="s">
        <v>21335</v>
      </c>
      <c r="C4356" s="1" t="s">
        <v>467</v>
      </c>
      <c r="D4356" s="1" t="s">
        <v>697</v>
      </c>
      <c r="E4356" s="1" t="s">
        <v>4969</v>
      </c>
    </row>
    <row r="4357" spans="1:5" x14ac:dyDescent="0.3">
      <c r="A4357">
        <f t="shared" si="68"/>
        <v>4356</v>
      </c>
      <c r="B4357" s="1" t="s">
        <v>21336</v>
      </c>
      <c r="C4357" s="1" t="s">
        <v>22</v>
      </c>
      <c r="D4357" s="1" t="s">
        <v>23</v>
      </c>
      <c r="E4357" s="1" t="s">
        <v>4970</v>
      </c>
    </row>
    <row r="4358" spans="1:5" x14ac:dyDescent="0.3">
      <c r="A4358">
        <f t="shared" si="68"/>
        <v>4357</v>
      </c>
      <c r="B4358" s="1" t="s">
        <v>21337</v>
      </c>
      <c r="C4358" s="1" t="s">
        <v>91</v>
      </c>
      <c r="D4358" s="1" t="s">
        <v>92</v>
      </c>
      <c r="E4358" s="1" t="s">
        <v>4971</v>
      </c>
    </row>
    <row r="4359" spans="1:5" x14ac:dyDescent="0.3">
      <c r="A4359">
        <f t="shared" si="68"/>
        <v>4358</v>
      </c>
      <c r="B4359" s="1" t="s">
        <v>21338</v>
      </c>
      <c r="C4359" s="1" t="s">
        <v>28</v>
      </c>
      <c r="D4359" s="1" t="s">
        <v>29</v>
      </c>
      <c r="E4359" s="1" t="s">
        <v>4972</v>
      </c>
    </row>
    <row r="4360" spans="1:5" x14ac:dyDescent="0.3">
      <c r="A4360">
        <f t="shared" si="68"/>
        <v>4359</v>
      </c>
      <c r="B4360" s="1">
        <v>745</v>
      </c>
      <c r="C4360" s="1" t="s">
        <v>237</v>
      </c>
      <c r="D4360" s="1" t="s">
        <v>238</v>
      </c>
      <c r="E4360" s="1" t="s">
        <v>4973</v>
      </c>
    </row>
    <row r="4361" spans="1:5" x14ac:dyDescent="0.3">
      <c r="A4361">
        <f t="shared" si="68"/>
        <v>4360</v>
      </c>
      <c r="B4361" s="1" t="s">
        <v>21339</v>
      </c>
      <c r="C4361" s="1" t="s">
        <v>435</v>
      </c>
      <c r="D4361" s="1" t="s">
        <v>664</v>
      </c>
      <c r="E4361" s="1" t="s">
        <v>4974</v>
      </c>
    </row>
    <row r="4362" spans="1:5" x14ac:dyDescent="0.3">
      <c r="A4362">
        <f t="shared" si="68"/>
        <v>4361</v>
      </c>
      <c r="B4362" s="1" t="s">
        <v>21340</v>
      </c>
      <c r="C4362" s="1" t="s">
        <v>396</v>
      </c>
      <c r="D4362" s="1" t="s">
        <v>625</v>
      </c>
      <c r="E4362" s="1" t="s">
        <v>4975</v>
      </c>
    </row>
    <row r="4363" spans="1:5" x14ac:dyDescent="0.3">
      <c r="A4363">
        <f t="shared" si="68"/>
        <v>4362</v>
      </c>
      <c r="B4363" s="1" t="s">
        <v>21341</v>
      </c>
      <c r="C4363" s="1" t="s">
        <v>350</v>
      </c>
      <c r="D4363" s="1" t="s">
        <v>579</v>
      </c>
      <c r="E4363" s="1" t="s">
        <v>4976</v>
      </c>
    </row>
    <row r="4364" spans="1:5" x14ac:dyDescent="0.3">
      <c r="A4364">
        <f t="shared" si="68"/>
        <v>4363</v>
      </c>
      <c r="B4364" s="1" t="s">
        <v>21342</v>
      </c>
      <c r="C4364" s="1" t="s">
        <v>371</v>
      </c>
      <c r="D4364" s="1" t="s">
        <v>600</v>
      </c>
      <c r="E4364" s="1" t="s">
        <v>4977</v>
      </c>
    </row>
    <row r="4365" spans="1:5" x14ac:dyDescent="0.3">
      <c r="A4365">
        <f t="shared" si="68"/>
        <v>4364</v>
      </c>
      <c r="B4365" s="1" t="s">
        <v>21343</v>
      </c>
      <c r="C4365" s="1" t="s">
        <v>19</v>
      </c>
      <c r="D4365" s="1" t="s">
        <v>20</v>
      </c>
      <c r="E4365" s="1" t="s">
        <v>4978</v>
      </c>
    </row>
    <row r="4366" spans="1:5" x14ac:dyDescent="0.3">
      <c r="A4366">
        <f t="shared" si="68"/>
        <v>4365</v>
      </c>
      <c r="B4366" s="1" t="s">
        <v>21344</v>
      </c>
      <c r="C4366" s="1" t="s">
        <v>351</v>
      </c>
      <c r="D4366" s="1" t="s">
        <v>580</v>
      </c>
      <c r="E4366" s="1" t="s">
        <v>4979</v>
      </c>
    </row>
    <row r="4367" spans="1:5" x14ac:dyDescent="0.3">
      <c r="A4367">
        <f t="shared" si="68"/>
        <v>4366</v>
      </c>
      <c r="B4367" s="1" t="s">
        <v>21345</v>
      </c>
      <c r="C4367" s="1" t="s">
        <v>371</v>
      </c>
      <c r="D4367" s="1" t="s">
        <v>600</v>
      </c>
      <c r="E4367" s="1" t="s">
        <v>4980</v>
      </c>
    </row>
    <row r="4368" spans="1:5" x14ac:dyDescent="0.3">
      <c r="A4368">
        <f t="shared" si="68"/>
        <v>4367</v>
      </c>
      <c r="B4368" s="1" t="s">
        <v>21346</v>
      </c>
      <c r="C4368" s="1" t="s">
        <v>194</v>
      </c>
      <c r="D4368" s="1" t="s">
        <v>195</v>
      </c>
      <c r="E4368" s="1" t="s">
        <v>4981</v>
      </c>
    </row>
    <row r="4369" spans="1:5" x14ac:dyDescent="0.3">
      <c r="A4369">
        <f t="shared" si="68"/>
        <v>4368</v>
      </c>
      <c r="B4369" s="1" t="s">
        <v>21347</v>
      </c>
      <c r="C4369" s="1" t="s">
        <v>360</v>
      </c>
      <c r="D4369" s="1" t="s">
        <v>589</v>
      </c>
      <c r="E4369" s="1" t="s">
        <v>4982</v>
      </c>
    </row>
    <row r="4370" spans="1:5" x14ac:dyDescent="0.3">
      <c r="A4370">
        <f t="shared" si="68"/>
        <v>4369</v>
      </c>
      <c r="B4370" s="1" t="s">
        <v>21348</v>
      </c>
      <c r="C4370" s="1" t="s">
        <v>228</v>
      </c>
      <c r="D4370" s="1" t="s">
        <v>229</v>
      </c>
      <c r="E4370" s="1" t="s">
        <v>4983</v>
      </c>
    </row>
    <row r="4371" spans="1:5" x14ac:dyDescent="0.3">
      <c r="A4371">
        <f t="shared" si="68"/>
        <v>4370</v>
      </c>
      <c r="B4371" s="1" t="s">
        <v>21349</v>
      </c>
      <c r="C4371" s="1" t="s">
        <v>91</v>
      </c>
      <c r="D4371" s="1" t="s">
        <v>92</v>
      </c>
      <c r="E4371" s="1" t="s">
        <v>4984</v>
      </c>
    </row>
    <row r="4372" spans="1:5" x14ac:dyDescent="0.3">
      <c r="A4372">
        <f t="shared" si="68"/>
        <v>4371</v>
      </c>
      <c r="B4372" s="1" t="s">
        <v>21350</v>
      </c>
      <c r="C4372" s="1" t="s">
        <v>298</v>
      </c>
      <c r="D4372" s="1" t="s">
        <v>526</v>
      </c>
      <c r="E4372" s="1" t="s">
        <v>4985</v>
      </c>
    </row>
    <row r="4373" spans="1:5" x14ac:dyDescent="0.3">
      <c r="A4373">
        <f t="shared" si="68"/>
        <v>4372</v>
      </c>
      <c r="B4373" s="1" t="s">
        <v>21351</v>
      </c>
      <c r="C4373" s="1" t="s">
        <v>315</v>
      </c>
      <c r="D4373" s="1" t="s">
        <v>543</v>
      </c>
      <c r="E4373" s="1" t="s">
        <v>4986</v>
      </c>
    </row>
    <row r="4374" spans="1:5" x14ac:dyDescent="0.3">
      <c r="A4374">
        <f t="shared" si="68"/>
        <v>4373</v>
      </c>
      <c r="B4374" s="1" t="s">
        <v>21352</v>
      </c>
      <c r="C4374" s="1" t="s">
        <v>154</v>
      </c>
      <c r="D4374" s="1" t="s">
        <v>155</v>
      </c>
      <c r="E4374" s="1" t="s">
        <v>4987</v>
      </c>
    </row>
    <row r="4375" spans="1:5" x14ac:dyDescent="0.3">
      <c r="A4375">
        <f t="shared" si="68"/>
        <v>4374</v>
      </c>
      <c r="B4375" s="1" t="s">
        <v>21353</v>
      </c>
      <c r="C4375" s="1" t="s">
        <v>127</v>
      </c>
      <c r="D4375" s="1" t="s">
        <v>128</v>
      </c>
      <c r="E4375" s="1" t="s">
        <v>4988</v>
      </c>
    </row>
    <row r="4376" spans="1:5" x14ac:dyDescent="0.3">
      <c r="A4376">
        <f t="shared" si="68"/>
        <v>4375</v>
      </c>
      <c r="B4376" s="1" t="s">
        <v>21354</v>
      </c>
      <c r="C4376" s="1" t="s">
        <v>459</v>
      </c>
      <c r="D4376" s="1" t="s">
        <v>688</v>
      </c>
      <c r="E4376" s="1" t="s">
        <v>4989</v>
      </c>
    </row>
    <row r="4377" spans="1:5" x14ac:dyDescent="0.3">
      <c r="A4377">
        <f t="shared" si="68"/>
        <v>4376</v>
      </c>
      <c r="B4377" s="1" t="s">
        <v>21355</v>
      </c>
      <c r="C4377" s="1" t="s">
        <v>188</v>
      </c>
      <c r="D4377" s="1" t="s">
        <v>189</v>
      </c>
      <c r="E4377" s="1" t="s">
        <v>4990</v>
      </c>
    </row>
    <row r="4378" spans="1:5" x14ac:dyDescent="0.3">
      <c r="A4378">
        <f t="shared" si="68"/>
        <v>4377</v>
      </c>
      <c r="B4378" s="1" t="s">
        <v>21356</v>
      </c>
      <c r="C4378" s="1" t="s">
        <v>354</v>
      </c>
      <c r="D4378" s="1" t="s">
        <v>583</v>
      </c>
      <c r="E4378" s="1" t="s">
        <v>4991</v>
      </c>
    </row>
    <row r="4379" spans="1:5" x14ac:dyDescent="0.3">
      <c r="A4379">
        <f t="shared" si="68"/>
        <v>4378</v>
      </c>
      <c r="B4379" s="1" t="s">
        <v>21357</v>
      </c>
      <c r="C4379" s="1" t="s">
        <v>290</v>
      </c>
      <c r="D4379" s="1" t="s">
        <v>518</v>
      </c>
      <c r="E4379" s="1" t="s">
        <v>4992</v>
      </c>
    </row>
    <row r="4380" spans="1:5" x14ac:dyDescent="0.3">
      <c r="A4380">
        <f t="shared" si="68"/>
        <v>4379</v>
      </c>
      <c r="B4380" s="1" t="s">
        <v>21358</v>
      </c>
      <c r="C4380" s="1" t="s">
        <v>164</v>
      </c>
      <c r="D4380" s="1" t="s">
        <v>165</v>
      </c>
      <c r="E4380" s="1" t="s">
        <v>4993</v>
      </c>
    </row>
    <row r="4381" spans="1:5" x14ac:dyDescent="0.3">
      <c r="A4381">
        <f t="shared" si="68"/>
        <v>4380</v>
      </c>
      <c r="B4381" s="1" t="s">
        <v>21359</v>
      </c>
      <c r="C4381" s="1" t="s">
        <v>13</v>
      </c>
      <c r="D4381" s="1" t="s">
        <v>14</v>
      </c>
      <c r="E4381" s="1" t="s">
        <v>4994</v>
      </c>
    </row>
    <row r="4382" spans="1:5" x14ac:dyDescent="0.3">
      <c r="A4382">
        <f t="shared" si="68"/>
        <v>4381</v>
      </c>
      <c r="B4382" s="1" t="s">
        <v>21360</v>
      </c>
      <c r="C4382" s="1" t="s">
        <v>273</v>
      </c>
      <c r="D4382" s="1" t="s">
        <v>501</v>
      </c>
      <c r="E4382" s="1" t="s">
        <v>4995</v>
      </c>
    </row>
    <row r="4383" spans="1:5" x14ac:dyDescent="0.3">
      <c r="A4383">
        <f t="shared" si="68"/>
        <v>4382</v>
      </c>
      <c r="B4383" s="1" t="s">
        <v>21361</v>
      </c>
      <c r="C4383" s="1" t="s">
        <v>76</v>
      </c>
      <c r="D4383" s="1" t="s">
        <v>77</v>
      </c>
      <c r="E4383" s="1" t="s">
        <v>4996</v>
      </c>
    </row>
    <row r="4384" spans="1:5" x14ac:dyDescent="0.3">
      <c r="A4384">
        <f t="shared" si="68"/>
        <v>4383</v>
      </c>
      <c r="B4384" s="1" t="s">
        <v>21362</v>
      </c>
      <c r="C4384" s="1" t="s">
        <v>407</v>
      </c>
      <c r="D4384" s="1" t="s">
        <v>636</v>
      </c>
      <c r="E4384" s="1" t="s">
        <v>4997</v>
      </c>
    </row>
    <row r="4385" spans="1:5" x14ac:dyDescent="0.3">
      <c r="A4385">
        <f t="shared" si="68"/>
        <v>4384</v>
      </c>
      <c r="B4385" s="1" t="s">
        <v>21363</v>
      </c>
      <c r="C4385" s="1" t="s">
        <v>22</v>
      </c>
      <c r="D4385" s="1" t="s">
        <v>23</v>
      </c>
      <c r="E4385" s="1" t="s">
        <v>4998</v>
      </c>
    </row>
    <row r="4386" spans="1:5" x14ac:dyDescent="0.3">
      <c r="A4386">
        <f t="shared" si="68"/>
        <v>4385</v>
      </c>
      <c r="B4386" s="1" t="s">
        <v>21364</v>
      </c>
      <c r="C4386" s="1" t="s">
        <v>287</v>
      </c>
      <c r="D4386" s="1" t="s">
        <v>515</v>
      </c>
      <c r="E4386" s="1" t="s">
        <v>4999</v>
      </c>
    </row>
    <row r="4387" spans="1:5" x14ac:dyDescent="0.3">
      <c r="A4387">
        <f t="shared" si="68"/>
        <v>4386</v>
      </c>
      <c r="B4387" s="1" t="s">
        <v>21365</v>
      </c>
      <c r="C4387" s="1" t="s">
        <v>88</v>
      </c>
      <c r="D4387" s="1" t="s">
        <v>89</v>
      </c>
      <c r="E4387" s="1" t="s">
        <v>5000</v>
      </c>
    </row>
    <row r="4388" spans="1:5" x14ac:dyDescent="0.3">
      <c r="A4388">
        <f t="shared" si="68"/>
        <v>4387</v>
      </c>
      <c r="B4388" s="1" t="s">
        <v>21366</v>
      </c>
      <c r="C4388" s="1" t="s">
        <v>368</v>
      </c>
      <c r="D4388" s="1" t="s">
        <v>597</v>
      </c>
      <c r="E4388" s="1" t="s">
        <v>5001</v>
      </c>
    </row>
    <row r="4389" spans="1:5" x14ac:dyDescent="0.3">
      <c r="A4389">
        <f t="shared" si="68"/>
        <v>4388</v>
      </c>
      <c r="B4389" s="1" t="s">
        <v>21367</v>
      </c>
      <c r="C4389" s="1" t="s">
        <v>130</v>
      </c>
      <c r="D4389" s="1" t="s">
        <v>131</v>
      </c>
      <c r="E4389" s="1" t="s">
        <v>5002</v>
      </c>
    </row>
    <row r="4390" spans="1:5" x14ac:dyDescent="0.3">
      <c r="A4390">
        <f t="shared" si="68"/>
        <v>4389</v>
      </c>
      <c r="B4390" s="1" t="s">
        <v>21368</v>
      </c>
      <c r="C4390" s="1" t="s">
        <v>276</v>
      </c>
      <c r="D4390" s="1" t="s">
        <v>504</v>
      </c>
      <c r="E4390" s="1" t="s">
        <v>5003</v>
      </c>
    </row>
    <row r="4391" spans="1:5" x14ac:dyDescent="0.3">
      <c r="A4391">
        <f t="shared" si="68"/>
        <v>4390</v>
      </c>
      <c r="B4391" s="1" t="s">
        <v>21369</v>
      </c>
      <c r="C4391" s="1" t="s">
        <v>49</v>
      </c>
      <c r="D4391" s="1" t="s">
        <v>50</v>
      </c>
      <c r="E4391" s="1" t="s">
        <v>5004</v>
      </c>
    </row>
    <row r="4392" spans="1:5" x14ac:dyDescent="0.3">
      <c r="A4392">
        <f t="shared" si="68"/>
        <v>4391</v>
      </c>
      <c r="B4392" s="1" t="s">
        <v>21370</v>
      </c>
      <c r="C4392" s="1" t="s">
        <v>473</v>
      </c>
      <c r="D4392" s="1" t="s">
        <v>703</v>
      </c>
      <c r="E4392" s="1" t="s">
        <v>5005</v>
      </c>
    </row>
    <row r="4393" spans="1:5" x14ac:dyDescent="0.3">
      <c r="A4393">
        <f t="shared" si="68"/>
        <v>4392</v>
      </c>
      <c r="B4393" s="1" t="s">
        <v>21371</v>
      </c>
      <c r="C4393" s="1" t="s">
        <v>118</v>
      </c>
      <c r="D4393" s="1" t="s">
        <v>119</v>
      </c>
      <c r="E4393" s="1" t="s">
        <v>5006</v>
      </c>
    </row>
    <row r="4394" spans="1:5" x14ac:dyDescent="0.3">
      <c r="A4394">
        <f t="shared" si="68"/>
        <v>4393</v>
      </c>
      <c r="B4394" s="1" t="s">
        <v>21372</v>
      </c>
      <c r="C4394" s="1" t="s">
        <v>276</v>
      </c>
      <c r="D4394" s="1" t="s">
        <v>504</v>
      </c>
      <c r="E4394" s="1" t="s">
        <v>5007</v>
      </c>
    </row>
    <row r="4395" spans="1:5" x14ac:dyDescent="0.3">
      <c r="A4395">
        <f t="shared" si="68"/>
        <v>4394</v>
      </c>
      <c r="B4395" s="1" t="s">
        <v>21373</v>
      </c>
      <c r="C4395" s="1" t="s">
        <v>370</v>
      </c>
      <c r="D4395" s="1" t="s">
        <v>599</v>
      </c>
      <c r="E4395" s="1" t="s">
        <v>5008</v>
      </c>
    </row>
    <row r="4396" spans="1:5" x14ac:dyDescent="0.3">
      <c r="A4396">
        <f t="shared" si="68"/>
        <v>4395</v>
      </c>
      <c r="B4396" s="1" t="s">
        <v>21374</v>
      </c>
      <c r="C4396" s="1" t="s">
        <v>383</v>
      </c>
      <c r="D4396" s="1" t="s">
        <v>612</v>
      </c>
      <c r="E4396" s="1" t="s">
        <v>5009</v>
      </c>
    </row>
    <row r="4397" spans="1:5" x14ac:dyDescent="0.3">
      <c r="A4397">
        <f t="shared" si="68"/>
        <v>4396</v>
      </c>
      <c r="B4397" s="1" t="s">
        <v>21375</v>
      </c>
      <c r="C4397" s="1" t="s">
        <v>380</v>
      </c>
      <c r="D4397" s="1" t="s">
        <v>609</v>
      </c>
      <c r="E4397" s="1" t="s">
        <v>5010</v>
      </c>
    </row>
    <row r="4398" spans="1:5" x14ac:dyDescent="0.3">
      <c r="A4398">
        <f t="shared" si="68"/>
        <v>4397</v>
      </c>
      <c r="B4398" s="1" t="s">
        <v>21376</v>
      </c>
      <c r="C4398" s="1" t="s">
        <v>394</v>
      </c>
      <c r="D4398" s="1" t="s">
        <v>623</v>
      </c>
      <c r="E4398" s="1" t="s">
        <v>5011</v>
      </c>
    </row>
    <row r="4399" spans="1:5" x14ac:dyDescent="0.3">
      <c r="A4399">
        <f t="shared" si="68"/>
        <v>4398</v>
      </c>
      <c r="B4399" s="1" t="s">
        <v>21377</v>
      </c>
      <c r="C4399" s="1" t="s">
        <v>278</v>
      </c>
      <c r="D4399" s="1" t="s">
        <v>506</v>
      </c>
      <c r="E4399" s="1" t="s">
        <v>5012</v>
      </c>
    </row>
    <row r="4400" spans="1:5" x14ac:dyDescent="0.3">
      <c r="A4400">
        <f t="shared" si="68"/>
        <v>4399</v>
      </c>
      <c r="B4400" s="1" t="s">
        <v>21378</v>
      </c>
      <c r="C4400" s="1" t="s">
        <v>109</v>
      </c>
      <c r="D4400" s="1" t="s">
        <v>110</v>
      </c>
      <c r="E4400" s="1" t="s">
        <v>5013</v>
      </c>
    </row>
    <row r="4401" spans="1:5" x14ac:dyDescent="0.3">
      <c r="A4401">
        <f t="shared" si="68"/>
        <v>4400</v>
      </c>
      <c r="B4401" s="1" t="s">
        <v>21379</v>
      </c>
      <c r="C4401" s="1" t="s">
        <v>466</v>
      </c>
      <c r="D4401" s="1" t="s">
        <v>696</v>
      </c>
      <c r="E4401" s="1" t="s">
        <v>5014</v>
      </c>
    </row>
    <row r="4402" spans="1:5" x14ac:dyDescent="0.3">
      <c r="A4402">
        <f t="shared" si="68"/>
        <v>4401</v>
      </c>
      <c r="B4402" s="1" t="s">
        <v>21380</v>
      </c>
      <c r="C4402" s="1" t="s">
        <v>206</v>
      </c>
      <c r="D4402" s="1" t="s">
        <v>207</v>
      </c>
      <c r="E4402" s="1" t="s">
        <v>5015</v>
      </c>
    </row>
    <row r="4403" spans="1:5" x14ac:dyDescent="0.3">
      <c r="A4403">
        <f t="shared" si="68"/>
        <v>4402</v>
      </c>
      <c r="B4403" s="1" t="s">
        <v>21381</v>
      </c>
      <c r="C4403" s="1" t="s">
        <v>292</v>
      </c>
      <c r="D4403" s="1" t="s">
        <v>520</v>
      </c>
      <c r="E4403" s="1" t="s">
        <v>5016</v>
      </c>
    </row>
    <row r="4404" spans="1:5" x14ac:dyDescent="0.3">
      <c r="A4404">
        <f t="shared" si="68"/>
        <v>4403</v>
      </c>
      <c r="B4404" s="1" t="s">
        <v>17935</v>
      </c>
      <c r="C4404" s="1" t="s">
        <v>109</v>
      </c>
      <c r="D4404" s="1" t="s">
        <v>110</v>
      </c>
      <c r="E4404" s="1" t="s">
        <v>5017</v>
      </c>
    </row>
    <row r="4405" spans="1:5" x14ac:dyDescent="0.3">
      <c r="A4405">
        <f t="shared" si="68"/>
        <v>4404</v>
      </c>
      <c r="B4405" s="1" t="s">
        <v>21382</v>
      </c>
      <c r="C4405" s="1" t="s">
        <v>178</v>
      </c>
      <c r="D4405" s="1" t="s">
        <v>179</v>
      </c>
      <c r="E4405" s="1" t="s">
        <v>5018</v>
      </c>
    </row>
    <row r="4406" spans="1:5" x14ac:dyDescent="0.3">
      <c r="A4406">
        <f t="shared" si="68"/>
        <v>4405</v>
      </c>
      <c r="B4406" s="1" t="s">
        <v>21383</v>
      </c>
      <c r="C4406" s="1" t="s">
        <v>225</v>
      </c>
      <c r="D4406" s="1" t="s">
        <v>226</v>
      </c>
      <c r="E4406" s="1" t="s">
        <v>5019</v>
      </c>
    </row>
    <row r="4407" spans="1:5" x14ac:dyDescent="0.3">
      <c r="A4407">
        <f t="shared" si="68"/>
        <v>4406</v>
      </c>
      <c r="B4407" s="1" t="s">
        <v>21384</v>
      </c>
      <c r="C4407" s="1" t="s">
        <v>387</v>
      </c>
      <c r="D4407" s="1" t="s">
        <v>616</v>
      </c>
      <c r="E4407" s="1" t="s">
        <v>5020</v>
      </c>
    </row>
    <row r="4408" spans="1:5" x14ac:dyDescent="0.3">
      <c r="A4408">
        <f t="shared" si="68"/>
        <v>4407</v>
      </c>
      <c r="B4408" s="1" t="s">
        <v>21385</v>
      </c>
      <c r="C4408" s="1" t="s">
        <v>392</v>
      </c>
      <c r="D4408" s="1" t="s">
        <v>621</v>
      </c>
      <c r="E4408" s="1" t="s">
        <v>5021</v>
      </c>
    </row>
    <row r="4409" spans="1:5" x14ac:dyDescent="0.3">
      <c r="A4409">
        <f t="shared" si="68"/>
        <v>4408</v>
      </c>
      <c r="B4409" s="1" t="s">
        <v>21386</v>
      </c>
      <c r="C4409" s="1" t="s">
        <v>274</v>
      </c>
      <c r="D4409" s="1" t="s">
        <v>502</v>
      </c>
      <c r="E4409" s="1" t="s">
        <v>5022</v>
      </c>
    </row>
    <row r="4410" spans="1:5" x14ac:dyDescent="0.3">
      <c r="A4410">
        <f t="shared" si="68"/>
        <v>4409</v>
      </c>
      <c r="B4410" s="1" t="s">
        <v>21387</v>
      </c>
      <c r="C4410" s="1" t="s">
        <v>323</v>
      </c>
      <c r="D4410" s="1" t="s">
        <v>551</v>
      </c>
      <c r="E4410" s="1" t="s">
        <v>5023</v>
      </c>
    </row>
    <row r="4411" spans="1:5" x14ac:dyDescent="0.3">
      <c r="A4411">
        <f t="shared" si="68"/>
        <v>4410</v>
      </c>
      <c r="B4411" s="1" t="s">
        <v>21388</v>
      </c>
      <c r="C4411" s="1" t="s">
        <v>197</v>
      </c>
      <c r="D4411" s="1" t="s">
        <v>198</v>
      </c>
      <c r="E4411" s="1" t="s">
        <v>5024</v>
      </c>
    </row>
    <row r="4412" spans="1:5" x14ac:dyDescent="0.3">
      <c r="A4412">
        <f t="shared" si="68"/>
        <v>4411</v>
      </c>
      <c r="B4412" s="1" t="s">
        <v>21389</v>
      </c>
      <c r="C4412" s="1" t="s">
        <v>52</v>
      </c>
      <c r="D4412" s="1" t="s">
        <v>53</v>
      </c>
      <c r="E4412" s="1" t="s">
        <v>5025</v>
      </c>
    </row>
    <row r="4413" spans="1:5" x14ac:dyDescent="0.3">
      <c r="A4413">
        <f t="shared" si="68"/>
        <v>4412</v>
      </c>
      <c r="B4413" s="1" t="s">
        <v>21390</v>
      </c>
      <c r="C4413" s="1" t="s">
        <v>284</v>
      </c>
      <c r="D4413" s="1" t="s">
        <v>512</v>
      </c>
      <c r="E4413" s="1" t="s">
        <v>5026</v>
      </c>
    </row>
    <row r="4414" spans="1:5" x14ac:dyDescent="0.3">
      <c r="A4414">
        <f t="shared" si="68"/>
        <v>4413</v>
      </c>
      <c r="B4414" s="1" t="s">
        <v>21005</v>
      </c>
      <c r="C4414" s="1" t="s">
        <v>364</v>
      </c>
      <c r="D4414" s="1" t="s">
        <v>593</v>
      </c>
      <c r="E4414" s="1" t="s">
        <v>5027</v>
      </c>
    </row>
    <row r="4415" spans="1:5" x14ac:dyDescent="0.3">
      <c r="A4415">
        <f t="shared" si="68"/>
        <v>4414</v>
      </c>
      <c r="B4415" s="1" t="s">
        <v>21391</v>
      </c>
      <c r="C4415" s="1" t="s">
        <v>82</v>
      </c>
      <c r="D4415" s="1" t="s">
        <v>83</v>
      </c>
      <c r="E4415" s="1" t="s">
        <v>5028</v>
      </c>
    </row>
    <row r="4416" spans="1:5" x14ac:dyDescent="0.3">
      <c r="A4416">
        <f t="shared" si="68"/>
        <v>4415</v>
      </c>
      <c r="B4416" s="1" t="s">
        <v>21392</v>
      </c>
      <c r="C4416" s="1" t="s">
        <v>403</v>
      </c>
      <c r="D4416" s="1" t="s">
        <v>632</v>
      </c>
      <c r="E4416" s="1" t="s">
        <v>5029</v>
      </c>
    </row>
    <row r="4417" spans="1:5" x14ac:dyDescent="0.3">
      <c r="A4417">
        <f t="shared" si="68"/>
        <v>4416</v>
      </c>
      <c r="B4417" s="1" t="s">
        <v>21393</v>
      </c>
      <c r="C4417" s="1" t="s">
        <v>355</v>
      </c>
      <c r="D4417" s="1" t="s">
        <v>584</v>
      </c>
      <c r="E4417" s="1" t="s">
        <v>5030</v>
      </c>
    </row>
    <row r="4418" spans="1:5" x14ac:dyDescent="0.3">
      <c r="A4418">
        <f t="shared" si="68"/>
        <v>4417</v>
      </c>
      <c r="B4418" s="1" t="s">
        <v>21394</v>
      </c>
      <c r="C4418" s="1" t="s">
        <v>327</v>
      </c>
      <c r="D4418" s="1" t="s">
        <v>556</v>
      </c>
      <c r="E4418" s="1" t="s">
        <v>5031</v>
      </c>
    </row>
    <row r="4419" spans="1:5" x14ac:dyDescent="0.3">
      <c r="A4419">
        <f t="shared" si="68"/>
        <v>4418</v>
      </c>
      <c r="B4419" s="1" t="s">
        <v>21395</v>
      </c>
      <c r="C4419" s="1" t="s">
        <v>413</v>
      </c>
      <c r="D4419" s="1" t="s">
        <v>642</v>
      </c>
      <c r="E4419" s="1" t="s">
        <v>5032</v>
      </c>
    </row>
    <row r="4420" spans="1:5" x14ac:dyDescent="0.3">
      <c r="A4420">
        <f t="shared" ref="A4420:A4483" si="69">A4419+1</f>
        <v>4419</v>
      </c>
      <c r="B4420" s="1" t="s">
        <v>21396</v>
      </c>
      <c r="C4420" s="1" t="s">
        <v>16</v>
      </c>
      <c r="D4420" s="1" t="s">
        <v>17</v>
      </c>
      <c r="E4420" s="1" t="s">
        <v>5033</v>
      </c>
    </row>
    <row r="4421" spans="1:5" x14ac:dyDescent="0.3">
      <c r="A4421">
        <f t="shared" si="69"/>
        <v>4420</v>
      </c>
      <c r="B4421" s="1" t="s">
        <v>21397</v>
      </c>
      <c r="C4421" s="1" t="s">
        <v>286</v>
      </c>
      <c r="D4421" s="1" t="s">
        <v>514</v>
      </c>
      <c r="E4421" s="1" t="s">
        <v>5034</v>
      </c>
    </row>
    <row r="4422" spans="1:5" x14ac:dyDescent="0.3">
      <c r="A4422">
        <f t="shared" si="69"/>
        <v>4421</v>
      </c>
      <c r="B4422" s="1" t="s">
        <v>21398</v>
      </c>
      <c r="C4422" s="1" t="s">
        <v>191</v>
      </c>
      <c r="D4422" s="1" t="s">
        <v>192</v>
      </c>
      <c r="E4422" s="1" t="s">
        <v>5035</v>
      </c>
    </row>
    <row r="4423" spans="1:5" x14ac:dyDescent="0.3">
      <c r="A4423">
        <f t="shared" si="69"/>
        <v>4422</v>
      </c>
      <c r="B4423" s="1" t="s">
        <v>21399</v>
      </c>
      <c r="C4423" s="1" t="s">
        <v>376</v>
      </c>
      <c r="D4423" s="1" t="s">
        <v>605</v>
      </c>
      <c r="E4423" s="1" t="s">
        <v>5036</v>
      </c>
    </row>
    <row r="4424" spans="1:5" x14ac:dyDescent="0.3">
      <c r="A4424">
        <f t="shared" si="69"/>
        <v>4423</v>
      </c>
      <c r="B4424" s="1" t="s">
        <v>21400</v>
      </c>
      <c r="C4424" s="1" t="s">
        <v>413</v>
      </c>
      <c r="D4424" s="1" t="s">
        <v>642</v>
      </c>
      <c r="E4424" s="1" t="s">
        <v>5037</v>
      </c>
    </row>
    <row r="4425" spans="1:5" x14ac:dyDescent="0.3">
      <c r="A4425">
        <f t="shared" si="69"/>
        <v>4424</v>
      </c>
      <c r="B4425" s="1" t="s">
        <v>21401</v>
      </c>
      <c r="C4425" s="1" t="s">
        <v>225</v>
      </c>
      <c r="D4425" s="1" t="s">
        <v>226</v>
      </c>
      <c r="E4425" s="1" t="s">
        <v>5038</v>
      </c>
    </row>
    <row r="4426" spans="1:5" x14ac:dyDescent="0.3">
      <c r="A4426">
        <f t="shared" si="69"/>
        <v>4425</v>
      </c>
      <c r="B4426" s="1" t="s">
        <v>21402</v>
      </c>
      <c r="C4426" s="1" t="s">
        <v>310</v>
      </c>
      <c r="D4426" s="1" t="s">
        <v>538</v>
      </c>
      <c r="E4426" s="1" t="s">
        <v>5039</v>
      </c>
    </row>
    <row r="4427" spans="1:5" x14ac:dyDescent="0.3">
      <c r="A4427">
        <f t="shared" si="69"/>
        <v>4426</v>
      </c>
      <c r="B4427" s="1" t="s">
        <v>21403</v>
      </c>
      <c r="C4427" s="1" t="s">
        <v>384</v>
      </c>
      <c r="D4427" s="1" t="s">
        <v>613</v>
      </c>
      <c r="E4427" s="1" t="s">
        <v>5040</v>
      </c>
    </row>
    <row r="4428" spans="1:5" x14ac:dyDescent="0.3">
      <c r="A4428">
        <f t="shared" si="69"/>
        <v>4427</v>
      </c>
      <c r="B4428" s="1" t="s">
        <v>21404</v>
      </c>
      <c r="C4428" s="1" t="s">
        <v>247</v>
      </c>
      <c r="D4428" s="1" t="s">
        <v>248</v>
      </c>
      <c r="E4428" s="1" t="s">
        <v>5041</v>
      </c>
    </row>
    <row r="4429" spans="1:5" x14ac:dyDescent="0.3">
      <c r="A4429">
        <f t="shared" si="69"/>
        <v>4428</v>
      </c>
      <c r="B4429" s="1" t="s">
        <v>21405</v>
      </c>
      <c r="C4429" s="1" t="s">
        <v>293</v>
      </c>
      <c r="D4429" s="1" t="s">
        <v>521</v>
      </c>
      <c r="E4429" s="1" t="s">
        <v>5042</v>
      </c>
    </row>
    <row r="4430" spans="1:5" x14ac:dyDescent="0.3">
      <c r="A4430">
        <f t="shared" si="69"/>
        <v>4429</v>
      </c>
      <c r="B4430" s="1" t="s">
        <v>21406</v>
      </c>
      <c r="C4430" s="1" t="s">
        <v>167</v>
      </c>
      <c r="D4430" s="1" t="s">
        <v>168</v>
      </c>
      <c r="E4430" s="1" t="s">
        <v>5043</v>
      </c>
    </row>
    <row r="4431" spans="1:5" x14ac:dyDescent="0.3">
      <c r="A4431">
        <f t="shared" si="69"/>
        <v>4430</v>
      </c>
      <c r="B4431" s="1" t="s">
        <v>17542</v>
      </c>
      <c r="C4431" s="1" t="s">
        <v>326</v>
      </c>
      <c r="D4431" s="1" t="s">
        <v>554</v>
      </c>
      <c r="E4431" s="1" t="s">
        <v>5044</v>
      </c>
    </row>
    <row r="4432" spans="1:5" x14ac:dyDescent="0.3">
      <c r="A4432">
        <f t="shared" si="69"/>
        <v>4431</v>
      </c>
      <c r="B4432" s="1" t="s">
        <v>21407</v>
      </c>
      <c r="C4432" s="1" t="s">
        <v>34</v>
      </c>
      <c r="D4432" s="1" t="s">
        <v>35</v>
      </c>
      <c r="E4432" s="1" t="s">
        <v>5045</v>
      </c>
    </row>
    <row r="4433" spans="1:5" x14ac:dyDescent="0.3">
      <c r="A4433">
        <f t="shared" si="69"/>
        <v>4432</v>
      </c>
      <c r="B4433" s="1" t="s">
        <v>21408</v>
      </c>
      <c r="C4433" s="1" t="s">
        <v>287</v>
      </c>
      <c r="D4433" s="1" t="s">
        <v>515</v>
      </c>
      <c r="E4433" s="1" t="s">
        <v>5046</v>
      </c>
    </row>
    <row r="4434" spans="1:5" x14ac:dyDescent="0.3">
      <c r="A4434">
        <f t="shared" si="69"/>
        <v>4433</v>
      </c>
      <c r="B4434" s="1" t="s">
        <v>21409</v>
      </c>
      <c r="C4434" s="1" t="s">
        <v>49</v>
      </c>
      <c r="D4434" s="1" t="s">
        <v>50</v>
      </c>
      <c r="E4434" s="1" t="s">
        <v>5047</v>
      </c>
    </row>
    <row r="4435" spans="1:5" x14ac:dyDescent="0.3">
      <c r="A4435">
        <f t="shared" si="69"/>
        <v>4434</v>
      </c>
      <c r="B4435" s="1" t="s">
        <v>21410</v>
      </c>
      <c r="C4435" s="1" t="s">
        <v>305</v>
      </c>
      <c r="D4435" s="1" t="s">
        <v>533</v>
      </c>
      <c r="E4435" s="1" t="s">
        <v>5048</v>
      </c>
    </row>
    <row r="4436" spans="1:5" x14ac:dyDescent="0.3">
      <c r="A4436">
        <f t="shared" si="69"/>
        <v>4435</v>
      </c>
      <c r="B4436" s="1" t="s">
        <v>21411</v>
      </c>
      <c r="C4436" s="1" t="s">
        <v>147</v>
      </c>
      <c r="D4436" s="1" t="s">
        <v>148</v>
      </c>
      <c r="E4436" s="1" t="s">
        <v>5049</v>
      </c>
    </row>
    <row r="4437" spans="1:5" x14ac:dyDescent="0.3">
      <c r="A4437">
        <f t="shared" si="69"/>
        <v>4436</v>
      </c>
      <c r="B4437" s="1" t="s">
        <v>21412</v>
      </c>
      <c r="C4437" s="1" t="s">
        <v>405</v>
      </c>
      <c r="D4437" s="1" t="s">
        <v>634</v>
      </c>
      <c r="E4437" s="1" t="s">
        <v>5050</v>
      </c>
    </row>
    <row r="4438" spans="1:5" x14ac:dyDescent="0.3">
      <c r="A4438">
        <f t="shared" si="69"/>
        <v>4437</v>
      </c>
      <c r="B4438" s="1" t="s">
        <v>21413</v>
      </c>
      <c r="C4438" s="1" t="s">
        <v>312</v>
      </c>
      <c r="D4438" s="1" t="s">
        <v>540</v>
      </c>
      <c r="E4438" s="1" t="s">
        <v>5051</v>
      </c>
    </row>
    <row r="4439" spans="1:5" x14ac:dyDescent="0.3">
      <c r="A4439">
        <f t="shared" si="69"/>
        <v>4438</v>
      </c>
      <c r="B4439" s="1" t="s">
        <v>21414</v>
      </c>
      <c r="C4439" s="1" t="s">
        <v>387</v>
      </c>
      <c r="D4439" s="1" t="s">
        <v>616</v>
      </c>
      <c r="E4439" s="1" t="s">
        <v>5052</v>
      </c>
    </row>
    <row r="4440" spans="1:5" x14ac:dyDescent="0.3">
      <c r="A4440">
        <f t="shared" si="69"/>
        <v>4439</v>
      </c>
      <c r="B4440" s="1" t="s">
        <v>21415</v>
      </c>
      <c r="C4440" s="1" t="s">
        <v>336</v>
      </c>
      <c r="D4440" s="1" t="s">
        <v>565</v>
      </c>
      <c r="E4440" s="1" t="s">
        <v>5053</v>
      </c>
    </row>
    <row r="4441" spans="1:5" x14ac:dyDescent="0.3">
      <c r="A4441">
        <f t="shared" si="69"/>
        <v>4440</v>
      </c>
      <c r="B4441" s="1" t="s">
        <v>21416</v>
      </c>
      <c r="C4441" s="1" t="s">
        <v>118</v>
      </c>
      <c r="D4441" s="1" t="s">
        <v>119</v>
      </c>
      <c r="E4441" s="1" t="s">
        <v>5054</v>
      </c>
    </row>
    <row r="4442" spans="1:5" x14ac:dyDescent="0.3">
      <c r="A4442">
        <f t="shared" si="69"/>
        <v>4441</v>
      </c>
      <c r="B4442" s="1" t="s">
        <v>21417</v>
      </c>
      <c r="C4442" s="1" t="s">
        <v>405</v>
      </c>
      <c r="D4442" s="1" t="s">
        <v>634</v>
      </c>
      <c r="E4442" s="1" t="s">
        <v>5055</v>
      </c>
    </row>
    <row r="4443" spans="1:5" x14ac:dyDescent="0.3">
      <c r="A4443">
        <f t="shared" si="69"/>
        <v>4442</v>
      </c>
      <c r="B4443" s="1" t="s">
        <v>21418</v>
      </c>
      <c r="C4443" s="1" t="s">
        <v>109</v>
      </c>
      <c r="D4443" s="1" t="s">
        <v>110</v>
      </c>
      <c r="E4443" s="1" t="s">
        <v>5056</v>
      </c>
    </row>
    <row r="4444" spans="1:5" x14ac:dyDescent="0.3">
      <c r="A4444">
        <f t="shared" si="69"/>
        <v>4443</v>
      </c>
      <c r="B4444" s="1" t="s">
        <v>19283</v>
      </c>
      <c r="C4444" s="1" t="s">
        <v>154</v>
      </c>
      <c r="D4444" s="1" t="s">
        <v>155</v>
      </c>
      <c r="E4444" s="1" t="s">
        <v>5057</v>
      </c>
    </row>
    <row r="4445" spans="1:5" x14ac:dyDescent="0.3">
      <c r="A4445">
        <f t="shared" si="69"/>
        <v>4444</v>
      </c>
      <c r="B4445" s="1" t="s">
        <v>21419</v>
      </c>
      <c r="C4445" s="1" t="s">
        <v>455</v>
      </c>
      <c r="D4445" s="1" t="s">
        <v>684</v>
      </c>
      <c r="E4445" s="1" t="s">
        <v>5058</v>
      </c>
    </row>
    <row r="4446" spans="1:5" x14ac:dyDescent="0.3">
      <c r="A4446">
        <f t="shared" si="69"/>
        <v>4445</v>
      </c>
      <c r="B4446" s="1" t="s">
        <v>21420</v>
      </c>
      <c r="C4446" s="1" t="s">
        <v>414</v>
      </c>
      <c r="D4446" s="1" t="s">
        <v>643</v>
      </c>
      <c r="E4446" s="1" t="s">
        <v>5059</v>
      </c>
    </row>
    <row r="4447" spans="1:5" x14ac:dyDescent="0.3">
      <c r="A4447">
        <f t="shared" si="69"/>
        <v>4446</v>
      </c>
      <c r="B4447" s="1" t="s">
        <v>21421</v>
      </c>
      <c r="C4447" s="1" t="s">
        <v>365</v>
      </c>
      <c r="D4447" s="1" t="s">
        <v>594</v>
      </c>
      <c r="E4447" s="1" t="s">
        <v>5060</v>
      </c>
    </row>
    <row r="4448" spans="1:5" x14ac:dyDescent="0.3">
      <c r="A4448">
        <f t="shared" si="69"/>
        <v>4447</v>
      </c>
      <c r="B4448" s="1" t="s">
        <v>21422</v>
      </c>
      <c r="C4448" s="1" t="s">
        <v>209</v>
      </c>
      <c r="D4448" s="1" t="s">
        <v>210</v>
      </c>
      <c r="E4448" s="1" t="s">
        <v>5061</v>
      </c>
    </row>
    <row r="4449" spans="1:5" x14ac:dyDescent="0.3">
      <c r="A4449">
        <f t="shared" si="69"/>
        <v>4448</v>
      </c>
      <c r="B4449" s="1" t="s">
        <v>21423</v>
      </c>
      <c r="C4449" s="1" t="s">
        <v>448</v>
      </c>
      <c r="D4449" s="1" t="s">
        <v>678</v>
      </c>
      <c r="E4449" s="1" t="s">
        <v>5062</v>
      </c>
    </row>
    <row r="4450" spans="1:5" x14ac:dyDescent="0.3">
      <c r="A4450">
        <f t="shared" si="69"/>
        <v>4449</v>
      </c>
      <c r="B4450" s="1" t="s">
        <v>21424</v>
      </c>
      <c r="C4450" s="1" t="s">
        <v>298</v>
      </c>
      <c r="D4450" s="1" t="s">
        <v>526</v>
      </c>
      <c r="E4450" s="1" t="s">
        <v>5063</v>
      </c>
    </row>
    <row r="4451" spans="1:5" x14ac:dyDescent="0.3">
      <c r="A4451">
        <f t="shared" si="69"/>
        <v>4450</v>
      </c>
      <c r="B4451" s="1" t="s">
        <v>21425</v>
      </c>
      <c r="C4451" s="1" t="s">
        <v>271</v>
      </c>
      <c r="D4451" s="1" t="s">
        <v>555</v>
      </c>
      <c r="E4451" s="1" t="s">
        <v>5064</v>
      </c>
    </row>
    <row r="4452" spans="1:5" x14ac:dyDescent="0.3">
      <c r="A4452">
        <f t="shared" si="69"/>
        <v>4451</v>
      </c>
      <c r="B4452" s="1" t="s">
        <v>21426</v>
      </c>
      <c r="C4452" s="1" t="s">
        <v>310</v>
      </c>
      <c r="D4452" s="1" t="s">
        <v>538</v>
      </c>
      <c r="E4452" s="1" t="s">
        <v>5065</v>
      </c>
    </row>
    <row r="4453" spans="1:5" x14ac:dyDescent="0.3">
      <c r="A4453">
        <f t="shared" si="69"/>
        <v>4452</v>
      </c>
      <c r="B4453" s="1" t="s">
        <v>21427</v>
      </c>
      <c r="C4453" s="1" t="s">
        <v>346</v>
      </c>
      <c r="D4453" s="1" t="s">
        <v>575</v>
      </c>
      <c r="E4453" s="1" t="s">
        <v>5066</v>
      </c>
    </row>
    <row r="4454" spans="1:5" x14ac:dyDescent="0.3">
      <c r="A4454">
        <f t="shared" si="69"/>
        <v>4453</v>
      </c>
      <c r="B4454" s="1" t="s">
        <v>21428</v>
      </c>
      <c r="C4454" s="1" t="s">
        <v>178</v>
      </c>
      <c r="D4454" s="1" t="s">
        <v>179</v>
      </c>
      <c r="E4454" s="1" t="s">
        <v>5067</v>
      </c>
    </row>
    <row r="4455" spans="1:5" x14ac:dyDescent="0.3">
      <c r="A4455">
        <f t="shared" si="69"/>
        <v>4454</v>
      </c>
      <c r="B4455" s="1" t="s">
        <v>21429</v>
      </c>
      <c r="C4455" s="1" t="s">
        <v>279</v>
      </c>
      <c r="D4455" s="1" t="s">
        <v>507</v>
      </c>
      <c r="E4455" s="1" t="s">
        <v>5068</v>
      </c>
    </row>
    <row r="4456" spans="1:5" x14ac:dyDescent="0.3">
      <c r="A4456">
        <f t="shared" si="69"/>
        <v>4455</v>
      </c>
      <c r="B4456" s="1" t="s">
        <v>21430</v>
      </c>
      <c r="C4456" s="1" t="s">
        <v>476</v>
      </c>
      <c r="D4456" s="1" t="s">
        <v>706</v>
      </c>
      <c r="E4456" s="1" t="s">
        <v>5069</v>
      </c>
    </row>
    <row r="4457" spans="1:5" x14ac:dyDescent="0.3">
      <c r="A4457">
        <f t="shared" si="69"/>
        <v>4456</v>
      </c>
      <c r="B4457" s="1" t="s">
        <v>21431</v>
      </c>
      <c r="C4457" s="1" t="s">
        <v>403</v>
      </c>
      <c r="D4457" s="1" t="s">
        <v>632</v>
      </c>
      <c r="E4457" s="1" t="s">
        <v>5070</v>
      </c>
    </row>
    <row r="4458" spans="1:5" x14ac:dyDescent="0.3">
      <c r="A4458">
        <f t="shared" si="69"/>
        <v>4457</v>
      </c>
      <c r="B4458" s="1" t="s">
        <v>21432</v>
      </c>
      <c r="C4458" s="1" t="s">
        <v>478</v>
      </c>
      <c r="D4458" s="1" t="s">
        <v>707</v>
      </c>
      <c r="E4458" s="1" t="s">
        <v>5071</v>
      </c>
    </row>
    <row r="4459" spans="1:5" x14ac:dyDescent="0.3">
      <c r="A4459">
        <f t="shared" si="69"/>
        <v>4458</v>
      </c>
      <c r="B4459" s="1" t="s">
        <v>21433</v>
      </c>
      <c r="C4459" s="1" t="s">
        <v>403</v>
      </c>
      <c r="D4459" s="1" t="s">
        <v>632</v>
      </c>
      <c r="E4459" s="1" t="s">
        <v>5072</v>
      </c>
    </row>
    <row r="4460" spans="1:5" x14ac:dyDescent="0.3">
      <c r="A4460">
        <f t="shared" si="69"/>
        <v>4459</v>
      </c>
      <c r="B4460" s="1" t="s">
        <v>21434</v>
      </c>
      <c r="C4460" s="1" t="s">
        <v>339</v>
      </c>
      <c r="D4460" s="1" t="s">
        <v>568</v>
      </c>
      <c r="E4460" s="1" t="s">
        <v>5073</v>
      </c>
    </row>
    <row r="4461" spans="1:5" x14ac:dyDescent="0.3">
      <c r="A4461">
        <f t="shared" si="69"/>
        <v>4460</v>
      </c>
      <c r="B4461" s="1" t="s">
        <v>21435</v>
      </c>
      <c r="C4461" s="1" t="s">
        <v>344</v>
      </c>
      <c r="D4461" s="1" t="s">
        <v>573</v>
      </c>
      <c r="E4461" s="1" t="s">
        <v>5074</v>
      </c>
    </row>
    <row r="4462" spans="1:5" x14ac:dyDescent="0.3">
      <c r="A4462">
        <f t="shared" si="69"/>
        <v>4461</v>
      </c>
      <c r="B4462" s="1" t="s">
        <v>21436</v>
      </c>
      <c r="C4462" s="1" t="s">
        <v>273</v>
      </c>
      <c r="D4462" s="1" t="s">
        <v>501</v>
      </c>
      <c r="E4462" s="1" t="s">
        <v>5075</v>
      </c>
    </row>
    <row r="4463" spans="1:5" x14ac:dyDescent="0.3">
      <c r="A4463">
        <f t="shared" si="69"/>
        <v>4462</v>
      </c>
      <c r="B4463" s="1" t="s">
        <v>21437</v>
      </c>
      <c r="C4463" s="1" t="s">
        <v>37</v>
      </c>
      <c r="D4463" s="1" t="s">
        <v>38</v>
      </c>
      <c r="E4463" s="1" t="s">
        <v>5076</v>
      </c>
    </row>
    <row r="4464" spans="1:5" x14ac:dyDescent="0.3">
      <c r="A4464">
        <f t="shared" si="69"/>
        <v>4463</v>
      </c>
      <c r="B4464" s="1" t="s">
        <v>21438</v>
      </c>
      <c r="C4464" s="1" t="s">
        <v>358</v>
      </c>
      <c r="D4464" s="1" t="s">
        <v>587</v>
      </c>
      <c r="E4464" s="1" t="s">
        <v>5077</v>
      </c>
    </row>
    <row r="4465" spans="1:5" x14ac:dyDescent="0.3">
      <c r="A4465">
        <f t="shared" si="69"/>
        <v>4464</v>
      </c>
      <c r="B4465" s="1" t="s">
        <v>21439</v>
      </c>
      <c r="C4465" s="1" t="s">
        <v>262</v>
      </c>
      <c r="D4465" s="1" t="s">
        <v>263</v>
      </c>
      <c r="E4465" s="1" t="s">
        <v>5078</v>
      </c>
    </row>
    <row r="4466" spans="1:5" x14ac:dyDescent="0.3">
      <c r="A4466">
        <f t="shared" si="69"/>
        <v>4465</v>
      </c>
      <c r="B4466" s="1" t="s">
        <v>21440</v>
      </c>
      <c r="C4466" s="1" t="s">
        <v>383</v>
      </c>
      <c r="D4466" s="1" t="s">
        <v>612</v>
      </c>
      <c r="E4466" s="1" t="s">
        <v>5079</v>
      </c>
    </row>
    <row r="4467" spans="1:5" x14ac:dyDescent="0.3">
      <c r="A4467">
        <f t="shared" si="69"/>
        <v>4466</v>
      </c>
      <c r="B4467" s="1" t="s">
        <v>21441</v>
      </c>
      <c r="C4467" s="1" t="s">
        <v>415</v>
      </c>
      <c r="D4467" s="1" t="s">
        <v>644</v>
      </c>
      <c r="E4467" s="1" t="s">
        <v>5080</v>
      </c>
    </row>
    <row r="4468" spans="1:5" x14ac:dyDescent="0.3">
      <c r="A4468">
        <f t="shared" si="69"/>
        <v>4467</v>
      </c>
      <c r="B4468" s="1" t="s">
        <v>21442</v>
      </c>
      <c r="C4468" s="1" t="s">
        <v>178</v>
      </c>
      <c r="D4468" s="1" t="s">
        <v>179</v>
      </c>
      <c r="E4468" s="1" t="s">
        <v>5081</v>
      </c>
    </row>
    <row r="4469" spans="1:5" x14ac:dyDescent="0.3">
      <c r="A4469">
        <f t="shared" si="69"/>
        <v>4468</v>
      </c>
      <c r="B4469" s="1" t="s">
        <v>21443</v>
      </c>
      <c r="C4469" s="1" t="s">
        <v>154</v>
      </c>
      <c r="D4469" s="1" t="s">
        <v>155</v>
      </c>
      <c r="E4469" s="1" t="s">
        <v>5082</v>
      </c>
    </row>
    <row r="4470" spans="1:5" x14ac:dyDescent="0.3">
      <c r="A4470">
        <f t="shared" si="69"/>
        <v>4469</v>
      </c>
      <c r="B4470" s="1" t="s">
        <v>21444</v>
      </c>
      <c r="C4470" s="1" t="s">
        <v>228</v>
      </c>
      <c r="D4470" s="1" t="s">
        <v>229</v>
      </c>
      <c r="E4470" s="1" t="s">
        <v>5083</v>
      </c>
    </row>
    <row r="4471" spans="1:5" x14ac:dyDescent="0.3">
      <c r="A4471">
        <f t="shared" si="69"/>
        <v>4470</v>
      </c>
      <c r="B4471" s="1" t="s">
        <v>21445</v>
      </c>
      <c r="C4471" s="1" t="s">
        <v>147</v>
      </c>
      <c r="D4471" s="1" t="s">
        <v>148</v>
      </c>
      <c r="E4471" s="1" t="s">
        <v>5084</v>
      </c>
    </row>
    <row r="4472" spans="1:5" x14ac:dyDescent="0.3">
      <c r="A4472">
        <f t="shared" si="69"/>
        <v>4471</v>
      </c>
      <c r="B4472" s="1" t="s">
        <v>21446</v>
      </c>
      <c r="C4472" s="1" t="s">
        <v>387</v>
      </c>
      <c r="D4472" s="1" t="s">
        <v>616</v>
      </c>
      <c r="E4472" s="1" t="s">
        <v>5085</v>
      </c>
    </row>
    <row r="4473" spans="1:5" x14ac:dyDescent="0.3">
      <c r="A4473">
        <f t="shared" si="69"/>
        <v>4472</v>
      </c>
      <c r="B4473" s="1" t="s">
        <v>21447</v>
      </c>
      <c r="C4473" s="1" t="s">
        <v>436</v>
      </c>
      <c r="D4473" s="1" t="s">
        <v>665</v>
      </c>
      <c r="E4473" s="1" t="s">
        <v>5086</v>
      </c>
    </row>
    <row r="4474" spans="1:5" x14ac:dyDescent="0.3">
      <c r="A4474">
        <f t="shared" si="69"/>
        <v>4473</v>
      </c>
      <c r="B4474" s="1" t="s">
        <v>21448</v>
      </c>
      <c r="C4474" s="1" t="s">
        <v>388</v>
      </c>
      <c r="D4474" s="1" t="s">
        <v>617</v>
      </c>
      <c r="E4474" s="1" t="s">
        <v>5087</v>
      </c>
    </row>
    <row r="4475" spans="1:5" x14ac:dyDescent="0.3">
      <c r="A4475">
        <f t="shared" si="69"/>
        <v>4474</v>
      </c>
      <c r="B4475" s="1" t="s">
        <v>21449</v>
      </c>
      <c r="C4475" s="1" t="s">
        <v>295</v>
      </c>
      <c r="D4475" s="1" t="s">
        <v>523</v>
      </c>
      <c r="E4475" s="1" t="s">
        <v>5088</v>
      </c>
    </row>
    <row r="4476" spans="1:5" x14ac:dyDescent="0.3">
      <c r="A4476">
        <f t="shared" si="69"/>
        <v>4475</v>
      </c>
      <c r="B4476" s="1" t="s">
        <v>21450</v>
      </c>
      <c r="C4476" s="1" t="s">
        <v>384</v>
      </c>
      <c r="D4476" s="1" t="s">
        <v>613</v>
      </c>
      <c r="E4476" s="1" t="s">
        <v>5089</v>
      </c>
    </row>
    <row r="4477" spans="1:5" x14ac:dyDescent="0.3">
      <c r="A4477">
        <f t="shared" si="69"/>
        <v>4476</v>
      </c>
      <c r="B4477" s="1" t="s">
        <v>21451</v>
      </c>
      <c r="C4477" s="1" t="s">
        <v>178</v>
      </c>
      <c r="D4477" s="1" t="s">
        <v>179</v>
      </c>
      <c r="E4477" s="1" t="s">
        <v>5090</v>
      </c>
    </row>
    <row r="4478" spans="1:5" x14ac:dyDescent="0.3">
      <c r="A4478">
        <f t="shared" si="69"/>
        <v>4477</v>
      </c>
      <c r="B4478" s="1" t="s">
        <v>21452</v>
      </c>
      <c r="C4478" s="1" t="s">
        <v>375</v>
      </c>
      <c r="D4478" s="1" t="s">
        <v>604</v>
      </c>
      <c r="E4478" s="1" t="s">
        <v>5091</v>
      </c>
    </row>
    <row r="4479" spans="1:5" x14ac:dyDescent="0.3">
      <c r="A4479">
        <f t="shared" si="69"/>
        <v>4478</v>
      </c>
      <c r="B4479" s="1" t="s">
        <v>21453</v>
      </c>
      <c r="C4479" s="1" t="s">
        <v>58</v>
      </c>
      <c r="D4479" s="1" t="s">
        <v>59</v>
      </c>
      <c r="E4479" s="1" t="s">
        <v>5092</v>
      </c>
    </row>
    <row r="4480" spans="1:5" x14ac:dyDescent="0.3">
      <c r="A4480">
        <f t="shared" si="69"/>
        <v>4479</v>
      </c>
      <c r="B4480" s="1" t="s">
        <v>20747</v>
      </c>
      <c r="C4480" s="1" t="s">
        <v>422</v>
      </c>
      <c r="D4480" s="1" t="s">
        <v>651</v>
      </c>
      <c r="E4480" s="1" t="s">
        <v>5093</v>
      </c>
    </row>
    <row r="4481" spans="1:5" x14ac:dyDescent="0.3">
      <c r="A4481">
        <f t="shared" si="69"/>
        <v>4480</v>
      </c>
      <c r="B4481" s="1" t="s">
        <v>21454</v>
      </c>
      <c r="C4481" s="1" t="s">
        <v>234</v>
      </c>
      <c r="D4481" s="1" t="s">
        <v>235</v>
      </c>
      <c r="E4481" s="1" t="s">
        <v>5094</v>
      </c>
    </row>
    <row r="4482" spans="1:5" x14ac:dyDescent="0.3">
      <c r="A4482">
        <f t="shared" si="69"/>
        <v>4481</v>
      </c>
      <c r="B4482" s="1" t="s">
        <v>21455</v>
      </c>
      <c r="C4482" s="1" t="s">
        <v>297</v>
      </c>
      <c r="D4482" s="1" t="s">
        <v>525</v>
      </c>
      <c r="E4482" s="1" t="s">
        <v>5095</v>
      </c>
    </row>
    <row r="4483" spans="1:5" x14ac:dyDescent="0.3">
      <c r="A4483">
        <f t="shared" si="69"/>
        <v>4482</v>
      </c>
      <c r="B4483" s="1" t="s">
        <v>17805</v>
      </c>
      <c r="C4483" s="1" t="s">
        <v>428</v>
      </c>
      <c r="D4483" s="1" t="s">
        <v>657</v>
      </c>
      <c r="E4483" s="1" t="s">
        <v>5096</v>
      </c>
    </row>
    <row r="4484" spans="1:5" x14ac:dyDescent="0.3">
      <c r="A4484">
        <f t="shared" ref="A4484:A4547" si="70">A4483+1</f>
        <v>4483</v>
      </c>
      <c r="B4484" s="1" t="s">
        <v>21456</v>
      </c>
      <c r="C4484" s="1" t="s">
        <v>130</v>
      </c>
      <c r="D4484" s="1" t="s">
        <v>131</v>
      </c>
      <c r="E4484" s="1" t="s">
        <v>5097</v>
      </c>
    </row>
    <row r="4485" spans="1:5" x14ac:dyDescent="0.3">
      <c r="A4485">
        <f t="shared" si="70"/>
        <v>4484</v>
      </c>
      <c r="B4485" s="1" t="s">
        <v>21457</v>
      </c>
      <c r="C4485" s="1" t="s">
        <v>310</v>
      </c>
      <c r="D4485" s="1" t="s">
        <v>538</v>
      </c>
      <c r="E4485" s="1" t="s">
        <v>5098</v>
      </c>
    </row>
    <row r="4486" spans="1:5" x14ac:dyDescent="0.3">
      <c r="A4486">
        <f t="shared" si="70"/>
        <v>4485</v>
      </c>
      <c r="B4486" s="1" t="s">
        <v>21458</v>
      </c>
      <c r="C4486" s="1" t="s">
        <v>164</v>
      </c>
      <c r="D4486" s="1" t="s">
        <v>165</v>
      </c>
      <c r="E4486" s="1" t="s">
        <v>5099</v>
      </c>
    </row>
    <row r="4487" spans="1:5" x14ac:dyDescent="0.3">
      <c r="A4487">
        <f t="shared" si="70"/>
        <v>4486</v>
      </c>
      <c r="B4487" s="1" t="s">
        <v>21459</v>
      </c>
      <c r="C4487" s="1" t="s">
        <v>34</v>
      </c>
      <c r="D4487" s="1" t="s">
        <v>35</v>
      </c>
      <c r="E4487" s="1" t="s">
        <v>5100</v>
      </c>
    </row>
    <row r="4488" spans="1:5" x14ac:dyDescent="0.3">
      <c r="A4488">
        <f t="shared" si="70"/>
        <v>4487</v>
      </c>
      <c r="B4488" s="1" t="s">
        <v>21460</v>
      </c>
      <c r="C4488" s="1" t="s">
        <v>436</v>
      </c>
      <c r="D4488" s="1" t="s">
        <v>665</v>
      </c>
      <c r="E4488" s="1" t="s">
        <v>5101</v>
      </c>
    </row>
    <row r="4489" spans="1:5" x14ac:dyDescent="0.3">
      <c r="A4489">
        <f t="shared" si="70"/>
        <v>4488</v>
      </c>
      <c r="B4489" s="1" t="s">
        <v>18819</v>
      </c>
      <c r="C4489" s="1" t="s">
        <v>286</v>
      </c>
      <c r="D4489" s="1" t="s">
        <v>514</v>
      </c>
      <c r="E4489" s="1" t="s">
        <v>5102</v>
      </c>
    </row>
    <row r="4490" spans="1:5" x14ac:dyDescent="0.3">
      <c r="A4490">
        <f t="shared" si="70"/>
        <v>4489</v>
      </c>
      <c r="B4490" s="1" t="s">
        <v>21461</v>
      </c>
      <c r="C4490" s="1" t="s">
        <v>467</v>
      </c>
      <c r="D4490" s="1" t="s">
        <v>697</v>
      </c>
      <c r="E4490" s="1" t="s">
        <v>5103</v>
      </c>
    </row>
    <row r="4491" spans="1:5" x14ac:dyDescent="0.3">
      <c r="A4491">
        <f t="shared" si="70"/>
        <v>4490</v>
      </c>
      <c r="B4491" s="1" t="s">
        <v>21462</v>
      </c>
      <c r="C4491" s="1" t="s">
        <v>292</v>
      </c>
      <c r="D4491" s="1" t="s">
        <v>520</v>
      </c>
      <c r="E4491" s="1" t="s">
        <v>5104</v>
      </c>
    </row>
    <row r="4492" spans="1:5" x14ac:dyDescent="0.3">
      <c r="A4492">
        <f t="shared" si="70"/>
        <v>4491</v>
      </c>
      <c r="B4492" s="1" t="s">
        <v>21463</v>
      </c>
      <c r="C4492" s="1" t="s">
        <v>85</v>
      </c>
      <c r="D4492" s="1" t="s">
        <v>86</v>
      </c>
      <c r="E4492" s="1" t="s">
        <v>5105</v>
      </c>
    </row>
    <row r="4493" spans="1:5" x14ac:dyDescent="0.3">
      <c r="A4493">
        <f t="shared" si="70"/>
        <v>4492</v>
      </c>
      <c r="B4493" s="1" t="s">
        <v>21464</v>
      </c>
      <c r="C4493" s="1" t="s">
        <v>354</v>
      </c>
      <c r="D4493" s="1" t="s">
        <v>583</v>
      </c>
      <c r="E4493" s="1" t="s">
        <v>5106</v>
      </c>
    </row>
    <row r="4494" spans="1:5" x14ac:dyDescent="0.3">
      <c r="A4494">
        <f t="shared" si="70"/>
        <v>4493</v>
      </c>
      <c r="B4494" s="1" t="s">
        <v>21465</v>
      </c>
      <c r="C4494" s="1" t="s">
        <v>160</v>
      </c>
      <c r="D4494" s="1" t="s">
        <v>161</v>
      </c>
      <c r="E4494" s="1" t="s">
        <v>5107</v>
      </c>
    </row>
    <row r="4495" spans="1:5" x14ac:dyDescent="0.3">
      <c r="A4495">
        <f t="shared" si="70"/>
        <v>4494</v>
      </c>
      <c r="B4495" s="1" t="s">
        <v>21466</v>
      </c>
      <c r="C4495" s="1" t="s">
        <v>383</v>
      </c>
      <c r="D4495" s="1" t="s">
        <v>612</v>
      </c>
      <c r="E4495" s="1" t="s">
        <v>5108</v>
      </c>
    </row>
    <row r="4496" spans="1:5" x14ac:dyDescent="0.3">
      <c r="A4496">
        <f t="shared" si="70"/>
        <v>4495</v>
      </c>
      <c r="B4496" s="1" t="s">
        <v>21467</v>
      </c>
      <c r="C4496" s="1" t="s">
        <v>255</v>
      </c>
      <c r="D4496" s="1" t="s">
        <v>256</v>
      </c>
      <c r="E4496" s="1" t="s">
        <v>5109</v>
      </c>
    </row>
    <row r="4497" spans="1:5" x14ac:dyDescent="0.3">
      <c r="A4497">
        <f t="shared" si="70"/>
        <v>4496</v>
      </c>
      <c r="B4497" s="1" t="s">
        <v>21468</v>
      </c>
      <c r="C4497" s="1" t="s">
        <v>346</v>
      </c>
      <c r="D4497" s="1" t="s">
        <v>575</v>
      </c>
      <c r="E4497" s="1" t="s">
        <v>5110</v>
      </c>
    </row>
    <row r="4498" spans="1:5" x14ac:dyDescent="0.3">
      <c r="A4498">
        <f t="shared" si="70"/>
        <v>4497</v>
      </c>
      <c r="B4498" s="1" t="s">
        <v>21469</v>
      </c>
      <c r="C4498" s="1" t="s">
        <v>172</v>
      </c>
      <c r="D4498" s="1" t="s">
        <v>173</v>
      </c>
      <c r="E4498" s="1" t="s">
        <v>5111</v>
      </c>
    </row>
    <row r="4499" spans="1:5" x14ac:dyDescent="0.3">
      <c r="A4499">
        <f t="shared" si="70"/>
        <v>4498</v>
      </c>
      <c r="B4499" s="1" t="s">
        <v>21470</v>
      </c>
      <c r="C4499" s="1" t="s">
        <v>237</v>
      </c>
      <c r="D4499" s="1" t="s">
        <v>238</v>
      </c>
      <c r="E4499" s="1" t="s">
        <v>5112</v>
      </c>
    </row>
    <row r="4500" spans="1:5" x14ac:dyDescent="0.3">
      <c r="A4500">
        <f t="shared" si="70"/>
        <v>4499</v>
      </c>
      <c r="B4500" s="1" t="s">
        <v>21471</v>
      </c>
      <c r="C4500" s="1" t="s">
        <v>28</v>
      </c>
      <c r="D4500" s="1" t="s">
        <v>29</v>
      </c>
      <c r="E4500" s="1" t="s">
        <v>5113</v>
      </c>
    </row>
    <row r="4501" spans="1:5" x14ac:dyDescent="0.3">
      <c r="A4501">
        <f t="shared" si="70"/>
        <v>4500</v>
      </c>
      <c r="B4501" s="1" t="s">
        <v>21472</v>
      </c>
      <c r="C4501" s="1" t="s">
        <v>280</v>
      </c>
      <c r="D4501" s="1" t="s">
        <v>508</v>
      </c>
      <c r="E4501" s="1" t="s">
        <v>5114</v>
      </c>
    </row>
    <row r="4502" spans="1:5" x14ac:dyDescent="0.3">
      <c r="A4502">
        <f t="shared" si="70"/>
        <v>4501</v>
      </c>
      <c r="B4502" s="1" t="s">
        <v>21473</v>
      </c>
      <c r="C4502" s="1" t="s">
        <v>408</v>
      </c>
      <c r="D4502" s="1" t="s">
        <v>637</v>
      </c>
      <c r="E4502" s="1" t="s">
        <v>5115</v>
      </c>
    </row>
    <row r="4503" spans="1:5" x14ac:dyDescent="0.3">
      <c r="A4503">
        <f t="shared" si="70"/>
        <v>4502</v>
      </c>
      <c r="B4503" s="1" t="s">
        <v>17871</v>
      </c>
      <c r="C4503" s="1" t="s">
        <v>324</v>
      </c>
      <c r="D4503" s="1" t="s">
        <v>552</v>
      </c>
      <c r="E4503" s="1" t="s">
        <v>5116</v>
      </c>
    </row>
    <row r="4504" spans="1:5" x14ac:dyDescent="0.3">
      <c r="A4504">
        <f t="shared" si="70"/>
        <v>4503</v>
      </c>
      <c r="B4504" s="1" t="s">
        <v>21474</v>
      </c>
      <c r="C4504" s="1" t="s">
        <v>376</v>
      </c>
      <c r="D4504" s="1" t="s">
        <v>605</v>
      </c>
      <c r="E4504" s="1" t="s">
        <v>5117</v>
      </c>
    </row>
    <row r="4505" spans="1:5" x14ac:dyDescent="0.3">
      <c r="A4505">
        <f t="shared" si="70"/>
        <v>4504</v>
      </c>
      <c r="B4505" s="1" t="s">
        <v>21475</v>
      </c>
      <c r="C4505" s="1" t="s">
        <v>400</v>
      </c>
      <c r="D4505" s="1" t="s">
        <v>629</v>
      </c>
      <c r="E4505" s="1" t="s">
        <v>5118</v>
      </c>
    </row>
    <row r="4506" spans="1:5" x14ac:dyDescent="0.3">
      <c r="A4506">
        <f t="shared" si="70"/>
        <v>4505</v>
      </c>
      <c r="B4506" s="1" t="s">
        <v>21476</v>
      </c>
      <c r="C4506" s="1" t="s">
        <v>336</v>
      </c>
      <c r="D4506" s="1" t="s">
        <v>565</v>
      </c>
      <c r="E4506" s="1" t="s">
        <v>5119</v>
      </c>
    </row>
    <row r="4507" spans="1:5" x14ac:dyDescent="0.3">
      <c r="A4507">
        <f t="shared" si="70"/>
        <v>4506</v>
      </c>
      <c r="B4507" s="1" t="s">
        <v>21477</v>
      </c>
      <c r="C4507" s="1" t="s">
        <v>334</v>
      </c>
      <c r="D4507" s="1" t="s">
        <v>563</v>
      </c>
      <c r="E4507" s="1" t="s">
        <v>5120</v>
      </c>
    </row>
    <row r="4508" spans="1:5" x14ac:dyDescent="0.3">
      <c r="A4508">
        <f t="shared" si="70"/>
        <v>4507</v>
      </c>
      <c r="B4508" s="1">
        <v>42</v>
      </c>
      <c r="C4508" s="1" t="s">
        <v>314</v>
      </c>
      <c r="D4508" s="1" t="s">
        <v>542</v>
      </c>
      <c r="E4508" s="1" t="s">
        <v>5121</v>
      </c>
    </row>
    <row r="4509" spans="1:5" x14ac:dyDescent="0.3">
      <c r="A4509">
        <f t="shared" si="70"/>
        <v>4508</v>
      </c>
      <c r="B4509" s="1" t="s">
        <v>17462</v>
      </c>
      <c r="C4509" s="1" t="s">
        <v>234</v>
      </c>
      <c r="D4509" s="1" t="s">
        <v>235</v>
      </c>
      <c r="E4509" s="1" t="s">
        <v>5122</v>
      </c>
    </row>
    <row r="4510" spans="1:5" x14ac:dyDescent="0.3">
      <c r="A4510">
        <f t="shared" si="70"/>
        <v>4509</v>
      </c>
      <c r="B4510" s="1" t="s">
        <v>21478</v>
      </c>
      <c r="C4510" s="1" t="s">
        <v>396</v>
      </c>
      <c r="D4510" s="1" t="s">
        <v>625</v>
      </c>
      <c r="E4510" s="1" t="s">
        <v>5123</v>
      </c>
    </row>
    <row r="4511" spans="1:5" x14ac:dyDescent="0.3">
      <c r="A4511">
        <f t="shared" si="70"/>
        <v>4510</v>
      </c>
      <c r="B4511" s="1" t="s">
        <v>21479</v>
      </c>
      <c r="C4511" s="1" t="s">
        <v>67</v>
      </c>
      <c r="D4511" s="1" t="s">
        <v>68</v>
      </c>
      <c r="E4511" s="1" t="s">
        <v>5124</v>
      </c>
    </row>
    <row r="4512" spans="1:5" x14ac:dyDescent="0.3">
      <c r="A4512">
        <f t="shared" si="70"/>
        <v>4511</v>
      </c>
      <c r="B4512" s="1" t="s">
        <v>21480</v>
      </c>
      <c r="C4512" s="1" t="s">
        <v>289</v>
      </c>
      <c r="D4512" s="1" t="s">
        <v>517</v>
      </c>
      <c r="E4512" s="1" t="s">
        <v>5125</v>
      </c>
    </row>
    <row r="4513" spans="1:5" x14ac:dyDescent="0.3">
      <c r="A4513">
        <f t="shared" si="70"/>
        <v>4512</v>
      </c>
      <c r="B4513" s="1" t="s">
        <v>21481</v>
      </c>
      <c r="C4513" s="1" t="s">
        <v>328</v>
      </c>
      <c r="D4513" s="1" t="s">
        <v>557</v>
      </c>
      <c r="E4513" s="1" t="s">
        <v>5126</v>
      </c>
    </row>
    <row r="4514" spans="1:5" x14ac:dyDescent="0.3">
      <c r="A4514">
        <f t="shared" si="70"/>
        <v>4513</v>
      </c>
      <c r="B4514" s="1" t="s">
        <v>21482</v>
      </c>
      <c r="C4514" s="1" t="s">
        <v>301</v>
      </c>
      <c r="D4514" s="1" t="s">
        <v>529</v>
      </c>
      <c r="E4514" s="1" t="s">
        <v>5127</v>
      </c>
    </row>
    <row r="4515" spans="1:5" x14ac:dyDescent="0.3">
      <c r="A4515">
        <f t="shared" si="70"/>
        <v>4514</v>
      </c>
      <c r="B4515" s="1" t="s">
        <v>21483</v>
      </c>
      <c r="C4515" s="1" t="s">
        <v>22</v>
      </c>
      <c r="D4515" s="1" t="s">
        <v>23</v>
      </c>
      <c r="E4515" s="1" t="s">
        <v>5128</v>
      </c>
    </row>
    <row r="4516" spans="1:5" x14ac:dyDescent="0.3">
      <c r="A4516">
        <f t="shared" si="70"/>
        <v>4515</v>
      </c>
      <c r="B4516" s="1" t="s">
        <v>19961</v>
      </c>
      <c r="C4516" s="1" t="s">
        <v>109</v>
      </c>
      <c r="D4516" s="1" t="s">
        <v>110</v>
      </c>
      <c r="E4516" s="1" t="s">
        <v>5129</v>
      </c>
    </row>
    <row r="4517" spans="1:5" x14ac:dyDescent="0.3">
      <c r="A4517">
        <f t="shared" si="70"/>
        <v>4516</v>
      </c>
      <c r="B4517" s="1" t="s">
        <v>21484</v>
      </c>
      <c r="C4517" s="1" t="s">
        <v>46</v>
      </c>
      <c r="D4517" s="1" t="s">
        <v>47</v>
      </c>
      <c r="E4517" s="1" t="s">
        <v>5130</v>
      </c>
    </row>
    <row r="4518" spans="1:5" x14ac:dyDescent="0.3">
      <c r="A4518">
        <f t="shared" si="70"/>
        <v>4517</v>
      </c>
      <c r="B4518" s="1" t="s">
        <v>21485</v>
      </c>
      <c r="C4518" s="1" t="s">
        <v>292</v>
      </c>
      <c r="D4518" s="1" t="s">
        <v>520</v>
      </c>
      <c r="E4518" s="1" t="s">
        <v>5131</v>
      </c>
    </row>
    <row r="4519" spans="1:5" x14ac:dyDescent="0.3">
      <c r="A4519">
        <f t="shared" si="70"/>
        <v>4518</v>
      </c>
      <c r="B4519" s="1" t="s">
        <v>21486</v>
      </c>
      <c r="C4519" s="1" t="s">
        <v>147</v>
      </c>
      <c r="D4519" s="1" t="s">
        <v>148</v>
      </c>
      <c r="E4519" s="1" t="s">
        <v>5132</v>
      </c>
    </row>
    <row r="4520" spans="1:5" x14ac:dyDescent="0.3">
      <c r="A4520">
        <f t="shared" si="70"/>
        <v>4519</v>
      </c>
      <c r="B4520" s="1" t="s">
        <v>21487</v>
      </c>
      <c r="C4520" s="1" t="s">
        <v>446</v>
      </c>
      <c r="D4520" s="1" t="s">
        <v>676</v>
      </c>
      <c r="E4520" s="1" t="s">
        <v>5133</v>
      </c>
    </row>
    <row r="4521" spans="1:5" x14ac:dyDescent="0.3">
      <c r="A4521">
        <f t="shared" si="70"/>
        <v>4520</v>
      </c>
      <c r="B4521" s="1" t="s">
        <v>21488</v>
      </c>
      <c r="C4521" s="1" t="s">
        <v>73</v>
      </c>
      <c r="D4521" s="1" t="s">
        <v>74</v>
      </c>
      <c r="E4521" s="1" t="s">
        <v>5134</v>
      </c>
    </row>
    <row r="4522" spans="1:5" x14ac:dyDescent="0.3">
      <c r="A4522">
        <f t="shared" si="70"/>
        <v>4521</v>
      </c>
      <c r="B4522" s="1" t="s">
        <v>21489</v>
      </c>
      <c r="C4522" s="1" t="s">
        <v>34</v>
      </c>
      <c r="D4522" s="1" t="s">
        <v>35</v>
      </c>
      <c r="E4522" s="1" t="s">
        <v>5135</v>
      </c>
    </row>
    <row r="4523" spans="1:5" x14ac:dyDescent="0.3">
      <c r="A4523">
        <f t="shared" si="70"/>
        <v>4522</v>
      </c>
      <c r="B4523" s="1" t="s">
        <v>21490</v>
      </c>
      <c r="C4523" s="1" t="s">
        <v>52</v>
      </c>
      <c r="D4523" s="1" t="s">
        <v>53</v>
      </c>
      <c r="E4523" s="1" t="s">
        <v>5136</v>
      </c>
    </row>
    <row r="4524" spans="1:5" x14ac:dyDescent="0.3">
      <c r="A4524">
        <f t="shared" si="70"/>
        <v>4523</v>
      </c>
      <c r="B4524" s="1" t="s">
        <v>21491</v>
      </c>
      <c r="C4524" s="1" t="s">
        <v>154</v>
      </c>
      <c r="D4524" s="1" t="s">
        <v>155</v>
      </c>
      <c r="E4524" s="1" t="s">
        <v>5137</v>
      </c>
    </row>
    <row r="4525" spans="1:5" x14ac:dyDescent="0.3">
      <c r="A4525">
        <f t="shared" si="70"/>
        <v>4524</v>
      </c>
      <c r="B4525" s="1" t="s">
        <v>21492</v>
      </c>
      <c r="C4525" s="1" t="s">
        <v>305</v>
      </c>
      <c r="D4525" s="1" t="s">
        <v>533</v>
      </c>
      <c r="E4525" s="1" t="s">
        <v>5138</v>
      </c>
    </row>
    <row r="4526" spans="1:5" x14ac:dyDescent="0.3">
      <c r="A4526">
        <f t="shared" si="70"/>
        <v>4525</v>
      </c>
      <c r="B4526" s="1" t="s">
        <v>21493</v>
      </c>
      <c r="C4526" s="1" t="s">
        <v>398</v>
      </c>
      <c r="D4526" s="1" t="s">
        <v>627</v>
      </c>
      <c r="E4526" s="1" t="s">
        <v>5139</v>
      </c>
    </row>
    <row r="4527" spans="1:5" x14ac:dyDescent="0.3">
      <c r="A4527">
        <f t="shared" si="70"/>
        <v>4526</v>
      </c>
      <c r="B4527" s="1" t="s">
        <v>21494</v>
      </c>
      <c r="C4527" s="1" t="s">
        <v>357</v>
      </c>
      <c r="D4527" s="1" t="s">
        <v>586</v>
      </c>
      <c r="E4527" s="1" t="s">
        <v>5140</v>
      </c>
    </row>
    <row r="4528" spans="1:5" x14ac:dyDescent="0.3">
      <c r="A4528">
        <f t="shared" si="70"/>
        <v>4527</v>
      </c>
      <c r="B4528" s="1" t="s">
        <v>21495</v>
      </c>
      <c r="C4528" s="1" t="s">
        <v>335</v>
      </c>
      <c r="D4528" s="1" t="s">
        <v>564</v>
      </c>
      <c r="E4528" s="1" t="s">
        <v>5141</v>
      </c>
    </row>
    <row r="4529" spans="1:5" x14ac:dyDescent="0.3">
      <c r="A4529">
        <f t="shared" si="70"/>
        <v>4528</v>
      </c>
      <c r="B4529" s="1" t="s">
        <v>21496</v>
      </c>
      <c r="C4529" s="1" t="s">
        <v>118</v>
      </c>
      <c r="D4529" s="1" t="s">
        <v>119</v>
      </c>
      <c r="E4529" s="1" t="s">
        <v>5142</v>
      </c>
    </row>
    <row r="4530" spans="1:5" x14ac:dyDescent="0.3">
      <c r="A4530">
        <f t="shared" si="70"/>
        <v>4529</v>
      </c>
      <c r="B4530" s="1" t="s">
        <v>21497</v>
      </c>
      <c r="C4530" s="1" t="s">
        <v>73</v>
      </c>
      <c r="D4530" s="1" t="s">
        <v>74</v>
      </c>
      <c r="E4530" s="1" t="s">
        <v>5143</v>
      </c>
    </row>
    <row r="4531" spans="1:5" x14ac:dyDescent="0.3">
      <c r="A4531">
        <f t="shared" si="70"/>
        <v>4530</v>
      </c>
      <c r="B4531" s="1" t="s">
        <v>21498</v>
      </c>
      <c r="C4531" s="1" t="s">
        <v>82</v>
      </c>
      <c r="D4531" s="1" t="s">
        <v>83</v>
      </c>
      <c r="E4531" s="1" t="s">
        <v>5144</v>
      </c>
    </row>
    <row r="4532" spans="1:5" x14ac:dyDescent="0.3">
      <c r="A4532">
        <f t="shared" si="70"/>
        <v>4531</v>
      </c>
      <c r="B4532" s="1" t="s">
        <v>21499</v>
      </c>
      <c r="C4532" s="1" t="s">
        <v>103</v>
      </c>
      <c r="D4532" s="1" t="s">
        <v>104</v>
      </c>
      <c r="E4532" s="1" t="s">
        <v>5145</v>
      </c>
    </row>
    <row r="4533" spans="1:5" x14ac:dyDescent="0.3">
      <c r="A4533">
        <f t="shared" si="70"/>
        <v>4532</v>
      </c>
      <c r="B4533" s="1" t="s">
        <v>21500</v>
      </c>
      <c r="C4533" s="1" t="s">
        <v>365</v>
      </c>
      <c r="D4533" s="1" t="s">
        <v>594</v>
      </c>
      <c r="E4533" s="1" t="s">
        <v>5146</v>
      </c>
    </row>
    <row r="4534" spans="1:5" x14ac:dyDescent="0.3">
      <c r="A4534">
        <f t="shared" si="70"/>
        <v>4533</v>
      </c>
      <c r="B4534" s="1" t="s">
        <v>17838</v>
      </c>
      <c r="C4534" s="1" t="s">
        <v>212</v>
      </c>
      <c r="D4534" s="1" t="s">
        <v>213</v>
      </c>
      <c r="E4534" s="1" t="s">
        <v>5147</v>
      </c>
    </row>
    <row r="4535" spans="1:5" x14ac:dyDescent="0.3">
      <c r="A4535">
        <f t="shared" si="70"/>
        <v>4534</v>
      </c>
      <c r="B4535" s="1" t="s">
        <v>21501</v>
      </c>
      <c r="C4535" s="1" t="s">
        <v>209</v>
      </c>
      <c r="D4535" s="1" t="s">
        <v>210</v>
      </c>
      <c r="E4535" s="1" t="s">
        <v>5148</v>
      </c>
    </row>
    <row r="4536" spans="1:5" x14ac:dyDescent="0.3">
      <c r="A4536">
        <f t="shared" si="70"/>
        <v>4535</v>
      </c>
      <c r="B4536" s="1" t="s">
        <v>21502</v>
      </c>
      <c r="C4536" s="1" t="s">
        <v>130</v>
      </c>
      <c r="D4536" s="1" t="s">
        <v>131</v>
      </c>
      <c r="E4536" s="1" t="s">
        <v>5149</v>
      </c>
    </row>
    <row r="4537" spans="1:5" x14ac:dyDescent="0.3">
      <c r="A4537">
        <f t="shared" si="70"/>
        <v>4536</v>
      </c>
      <c r="B4537" s="1" t="s">
        <v>21503</v>
      </c>
      <c r="C4537" s="1" t="s">
        <v>271</v>
      </c>
      <c r="D4537" s="1" t="s">
        <v>555</v>
      </c>
      <c r="E4537" s="1" t="s">
        <v>5150</v>
      </c>
    </row>
    <row r="4538" spans="1:5" x14ac:dyDescent="0.3">
      <c r="A4538">
        <f t="shared" si="70"/>
        <v>4537</v>
      </c>
      <c r="B4538" s="1" t="s">
        <v>21504</v>
      </c>
      <c r="C4538" s="1" t="s">
        <v>16</v>
      </c>
      <c r="D4538" s="1" t="s">
        <v>17</v>
      </c>
      <c r="E4538" s="1" t="s">
        <v>5151</v>
      </c>
    </row>
    <row r="4539" spans="1:5" x14ac:dyDescent="0.3">
      <c r="A4539">
        <f t="shared" si="70"/>
        <v>4538</v>
      </c>
      <c r="B4539" s="1" t="s">
        <v>21505</v>
      </c>
      <c r="C4539" s="1" t="s">
        <v>336</v>
      </c>
      <c r="D4539" s="1" t="s">
        <v>565</v>
      </c>
      <c r="E4539" s="1" t="s">
        <v>5152</v>
      </c>
    </row>
    <row r="4540" spans="1:5" x14ac:dyDescent="0.3">
      <c r="A4540">
        <f t="shared" si="70"/>
        <v>4539</v>
      </c>
      <c r="B4540" s="1" t="s">
        <v>21506</v>
      </c>
      <c r="C4540" s="1" t="s">
        <v>88</v>
      </c>
      <c r="D4540" s="1" t="s">
        <v>89</v>
      </c>
      <c r="E4540" s="1" t="s">
        <v>5153</v>
      </c>
    </row>
    <row r="4541" spans="1:5" x14ac:dyDescent="0.3">
      <c r="A4541">
        <f t="shared" si="70"/>
        <v>4540</v>
      </c>
      <c r="B4541" s="1" t="s">
        <v>21507</v>
      </c>
      <c r="C4541" s="1" t="s">
        <v>310</v>
      </c>
      <c r="D4541" s="1" t="s">
        <v>538</v>
      </c>
      <c r="E4541" s="1" t="s">
        <v>5154</v>
      </c>
    </row>
    <row r="4542" spans="1:5" x14ac:dyDescent="0.3">
      <c r="A4542">
        <f t="shared" si="70"/>
        <v>4541</v>
      </c>
      <c r="B4542" s="1" t="s">
        <v>21508</v>
      </c>
      <c r="C4542" s="1" t="s">
        <v>209</v>
      </c>
      <c r="D4542" s="1" t="s">
        <v>210</v>
      </c>
      <c r="E4542" s="1" t="s">
        <v>5155</v>
      </c>
    </row>
    <row r="4543" spans="1:5" x14ac:dyDescent="0.3">
      <c r="A4543">
        <f t="shared" si="70"/>
        <v>4542</v>
      </c>
      <c r="B4543" s="1" t="s">
        <v>21117</v>
      </c>
      <c r="C4543" s="1" t="s">
        <v>404</v>
      </c>
      <c r="D4543" s="1" t="s">
        <v>633</v>
      </c>
      <c r="E4543" s="1" t="s">
        <v>5156</v>
      </c>
    </row>
    <row r="4544" spans="1:5" x14ac:dyDescent="0.3">
      <c r="A4544">
        <f t="shared" si="70"/>
        <v>4543</v>
      </c>
      <c r="B4544" s="1" t="s">
        <v>21509</v>
      </c>
      <c r="C4544" s="1" t="s">
        <v>231</v>
      </c>
      <c r="D4544" s="1" t="s">
        <v>232</v>
      </c>
      <c r="E4544" s="1" t="s">
        <v>5157</v>
      </c>
    </row>
    <row r="4545" spans="1:5" x14ac:dyDescent="0.3">
      <c r="A4545">
        <f t="shared" si="70"/>
        <v>4544</v>
      </c>
      <c r="B4545" s="1" t="s">
        <v>21510</v>
      </c>
      <c r="C4545" s="1" t="s">
        <v>396</v>
      </c>
      <c r="D4545" s="1" t="s">
        <v>625</v>
      </c>
      <c r="E4545" s="1" t="s">
        <v>5158</v>
      </c>
    </row>
    <row r="4546" spans="1:5" x14ac:dyDescent="0.3">
      <c r="A4546">
        <f t="shared" si="70"/>
        <v>4545</v>
      </c>
      <c r="B4546" s="1" t="s">
        <v>21511</v>
      </c>
      <c r="C4546" s="1" t="s">
        <v>383</v>
      </c>
      <c r="D4546" s="1" t="s">
        <v>612</v>
      </c>
      <c r="E4546" s="1" t="s">
        <v>5159</v>
      </c>
    </row>
    <row r="4547" spans="1:5" x14ac:dyDescent="0.3">
      <c r="A4547">
        <f t="shared" si="70"/>
        <v>4546</v>
      </c>
      <c r="B4547" s="1" t="s">
        <v>21512</v>
      </c>
      <c r="C4547" s="1" t="s">
        <v>330</v>
      </c>
      <c r="D4547" s="1" t="s">
        <v>559</v>
      </c>
      <c r="E4547" s="1" t="s">
        <v>5160</v>
      </c>
    </row>
    <row r="4548" spans="1:5" x14ac:dyDescent="0.3">
      <c r="A4548">
        <f t="shared" ref="A4548:A4611" si="71">A4547+1</f>
        <v>4547</v>
      </c>
      <c r="B4548" s="1" t="s">
        <v>21513</v>
      </c>
      <c r="C4548" s="1" t="s">
        <v>364</v>
      </c>
      <c r="D4548" s="1" t="s">
        <v>593</v>
      </c>
      <c r="E4548" s="1" t="s">
        <v>5161</v>
      </c>
    </row>
    <row r="4549" spans="1:5" x14ac:dyDescent="0.3">
      <c r="A4549">
        <f t="shared" si="71"/>
        <v>4548</v>
      </c>
      <c r="B4549" s="1" t="s">
        <v>21514</v>
      </c>
      <c r="C4549" s="1" t="s">
        <v>79</v>
      </c>
      <c r="D4549" s="1" t="s">
        <v>80</v>
      </c>
      <c r="E4549" s="1" t="s">
        <v>5162</v>
      </c>
    </row>
    <row r="4550" spans="1:5" x14ac:dyDescent="0.3">
      <c r="A4550">
        <f t="shared" si="71"/>
        <v>4549</v>
      </c>
      <c r="B4550" s="1" t="s">
        <v>21515</v>
      </c>
      <c r="C4550" s="1" t="s">
        <v>279</v>
      </c>
      <c r="D4550" s="1" t="s">
        <v>507</v>
      </c>
      <c r="E4550" s="1" t="s">
        <v>5163</v>
      </c>
    </row>
    <row r="4551" spans="1:5" x14ac:dyDescent="0.3">
      <c r="A4551">
        <f t="shared" si="71"/>
        <v>4550</v>
      </c>
      <c r="B4551" s="1" t="s">
        <v>21516</v>
      </c>
      <c r="C4551" s="1" t="s">
        <v>279</v>
      </c>
      <c r="D4551" s="1" t="s">
        <v>507</v>
      </c>
      <c r="E4551" s="1" t="s">
        <v>5164</v>
      </c>
    </row>
    <row r="4552" spans="1:5" x14ac:dyDescent="0.3">
      <c r="A4552">
        <f t="shared" si="71"/>
        <v>4551</v>
      </c>
      <c r="B4552" s="1" t="s">
        <v>21517</v>
      </c>
      <c r="C4552" s="1" t="s">
        <v>262</v>
      </c>
      <c r="D4552" s="1" t="s">
        <v>263</v>
      </c>
      <c r="E4552" s="1" t="s">
        <v>5165</v>
      </c>
    </row>
    <row r="4553" spans="1:5" x14ac:dyDescent="0.3">
      <c r="A4553">
        <f t="shared" si="71"/>
        <v>4552</v>
      </c>
      <c r="B4553" s="1" t="s">
        <v>21518</v>
      </c>
      <c r="C4553" s="1" t="s">
        <v>308</v>
      </c>
      <c r="D4553" s="1" t="s">
        <v>536</v>
      </c>
      <c r="E4553" s="1" t="s">
        <v>5166</v>
      </c>
    </row>
    <row r="4554" spans="1:5" x14ac:dyDescent="0.3">
      <c r="A4554">
        <f t="shared" si="71"/>
        <v>4553</v>
      </c>
      <c r="B4554" s="1" t="s">
        <v>21519</v>
      </c>
      <c r="C4554" s="1" t="s">
        <v>221</v>
      </c>
      <c r="D4554" s="1" t="s">
        <v>222</v>
      </c>
      <c r="E4554" s="1" t="s">
        <v>5167</v>
      </c>
    </row>
    <row r="4555" spans="1:5" x14ac:dyDescent="0.3">
      <c r="A4555">
        <f t="shared" si="71"/>
        <v>4554</v>
      </c>
      <c r="B4555" s="1" t="s">
        <v>21520</v>
      </c>
      <c r="C4555" s="1" t="s">
        <v>228</v>
      </c>
      <c r="D4555" s="1" t="s">
        <v>229</v>
      </c>
      <c r="E4555" s="1" t="s">
        <v>5168</v>
      </c>
    </row>
    <row r="4556" spans="1:5" x14ac:dyDescent="0.3">
      <c r="A4556">
        <f t="shared" si="71"/>
        <v>4555</v>
      </c>
      <c r="B4556" s="1" t="s">
        <v>21521</v>
      </c>
      <c r="C4556" s="1" t="s">
        <v>441</v>
      </c>
      <c r="D4556" s="1" t="s">
        <v>671</v>
      </c>
      <c r="E4556" s="1" t="s">
        <v>5169</v>
      </c>
    </row>
    <row r="4557" spans="1:5" x14ac:dyDescent="0.3">
      <c r="A4557">
        <f t="shared" si="71"/>
        <v>4556</v>
      </c>
      <c r="B4557" s="1" t="s">
        <v>21522</v>
      </c>
      <c r="C4557" s="1" t="s">
        <v>380</v>
      </c>
      <c r="D4557" s="1" t="s">
        <v>609</v>
      </c>
      <c r="E4557" s="1" t="s">
        <v>5170</v>
      </c>
    </row>
    <row r="4558" spans="1:5" x14ac:dyDescent="0.3">
      <c r="A4558">
        <f t="shared" si="71"/>
        <v>4557</v>
      </c>
      <c r="B4558" s="1" t="s">
        <v>21523</v>
      </c>
      <c r="C4558" s="1" t="s">
        <v>393</v>
      </c>
      <c r="D4558" s="1" t="s">
        <v>622</v>
      </c>
      <c r="E4558" s="1" t="s">
        <v>5171</v>
      </c>
    </row>
    <row r="4559" spans="1:5" x14ac:dyDescent="0.3">
      <c r="A4559">
        <f t="shared" si="71"/>
        <v>4558</v>
      </c>
      <c r="B4559" s="1" t="s">
        <v>21524</v>
      </c>
      <c r="C4559" s="1" t="s">
        <v>296</v>
      </c>
      <c r="D4559" s="1" t="s">
        <v>524</v>
      </c>
      <c r="E4559" s="1" t="s">
        <v>5172</v>
      </c>
    </row>
    <row r="4560" spans="1:5" x14ac:dyDescent="0.3">
      <c r="A4560">
        <f t="shared" si="71"/>
        <v>4559</v>
      </c>
      <c r="B4560" s="1" t="s">
        <v>21525</v>
      </c>
      <c r="C4560" s="1" t="s">
        <v>310</v>
      </c>
      <c r="D4560" s="1" t="s">
        <v>538</v>
      </c>
      <c r="E4560" s="1" t="s">
        <v>5173</v>
      </c>
    </row>
    <row r="4561" spans="1:5" x14ac:dyDescent="0.3">
      <c r="A4561">
        <f t="shared" si="71"/>
        <v>4560</v>
      </c>
      <c r="B4561" s="1" t="s">
        <v>21526</v>
      </c>
      <c r="C4561" s="1" t="s">
        <v>352</v>
      </c>
      <c r="D4561" s="1" t="s">
        <v>581</v>
      </c>
      <c r="E4561" s="1" t="s">
        <v>5174</v>
      </c>
    </row>
    <row r="4562" spans="1:5" x14ac:dyDescent="0.3">
      <c r="A4562">
        <f t="shared" si="71"/>
        <v>4561</v>
      </c>
      <c r="B4562" s="1" t="s">
        <v>21527</v>
      </c>
      <c r="C4562" s="1" t="s">
        <v>76</v>
      </c>
      <c r="D4562" s="1" t="s">
        <v>77</v>
      </c>
      <c r="E4562" s="1" t="s">
        <v>5175</v>
      </c>
    </row>
    <row r="4563" spans="1:5" x14ac:dyDescent="0.3">
      <c r="A4563">
        <f t="shared" si="71"/>
        <v>4562</v>
      </c>
      <c r="B4563" s="1" t="s">
        <v>21528</v>
      </c>
      <c r="C4563" s="1" t="s">
        <v>292</v>
      </c>
      <c r="D4563" s="1" t="s">
        <v>520</v>
      </c>
      <c r="E4563" s="1" t="s">
        <v>5176</v>
      </c>
    </row>
    <row r="4564" spans="1:5" x14ac:dyDescent="0.3">
      <c r="A4564">
        <f t="shared" si="71"/>
        <v>4563</v>
      </c>
      <c r="B4564" s="1" t="s">
        <v>21529</v>
      </c>
      <c r="C4564" s="1" t="s">
        <v>370</v>
      </c>
      <c r="D4564" s="1" t="s">
        <v>599</v>
      </c>
      <c r="E4564" s="1" t="s">
        <v>5177</v>
      </c>
    </row>
    <row r="4565" spans="1:5" x14ac:dyDescent="0.3">
      <c r="A4565">
        <f t="shared" si="71"/>
        <v>4564</v>
      </c>
      <c r="B4565" s="1" t="s">
        <v>21530</v>
      </c>
      <c r="C4565" s="1" t="s">
        <v>67</v>
      </c>
      <c r="D4565" s="1" t="s">
        <v>68</v>
      </c>
      <c r="E4565" s="1" t="s">
        <v>5178</v>
      </c>
    </row>
    <row r="4566" spans="1:5" x14ac:dyDescent="0.3">
      <c r="A4566">
        <f t="shared" si="71"/>
        <v>4565</v>
      </c>
      <c r="B4566" s="1" t="s">
        <v>21531</v>
      </c>
      <c r="C4566" s="1" t="s">
        <v>412</v>
      </c>
      <c r="D4566" s="1" t="s">
        <v>641</v>
      </c>
      <c r="E4566" s="1" t="s">
        <v>5179</v>
      </c>
    </row>
    <row r="4567" spans="1:5" x14ac:dyDescent="0.3">
      <c r="A4567">
        <f t="shared" si="71"/>
        <v>4566</v>
      </c>
      <c r="B4567" s="1" t="s">
        <v>21532</v>
      </c>
      <c r="C4567" s="1" t="s">
        <v>368</v>
      </c>
      <c r="D4567" s="1" t="s">
        <v>597</v>
      </c>
      <c r="E4567" s="1" t="s">
        <v>5180</v>
      </c>
    </row>
    <row r="4568" spans="1:5" x14ac:dyDescent="0.3">
      <c r="A4568">
        <f t="shared" si="71"/>
        <v>4567</v>
      </c>
      <c r="B4568" s="1" t="s">
        <v>21533</v>
      </c>
      <c r="C4568" s="1" t="s">
        <v>298</v>
      </c>
      <c r="D4568" s="1" t="s">
        <v>526</v>
      </c>
      <c r="E4568" s="1" t="s">
        <v>5181</v>
      </c>
    </row>
    <row r="4569" spans="1:5" x14ac:dyDescent="0.3">
      <c r="A4569">
        <f t="shared" si="71"/>
        <v>4568</v>
      </c>
      <c r="B4569" s="1" t="s">
        <v>21534</v>
      </c>
      <c r="C4569" s="1" t="s">
        <v>286</v>
      </c>
      <c r="D4569" s="1" t="s">
        <v>514</v>
      </c>
      <c r="E4569" s="1" t="s">
        <v>5182</v>
      </c>
    </row>
    <row r="4570" spans="1:5" x14ac:dyDescent="0.3">
      <c r="A4570">
        <f t="shared" si="71"/>
        <v>4569</v>
      </c>
      <c r="B4570" s="1" t="s">
        <v>21535</v>
      </c>
      <c r="C4570" s="1" t="s">
        <v>405</v>
      </c>
      <c r="D4570" s="1" t="s">
        <v>634</v>
      </c>
      <c r="E4570" s="1" t="s">
        <v>5183</v>
      </c>
    </row>
    <row r="4571" spans="1:5" x14ac:dyDescent="0.3">
      <c r="A4571">
        <f t="shared" si="71"/>
        <v>4570</v>
      </c>
      <c r="B4571" s="1" t="s">
        <v>21536</v>
      </c>
      <c r="C4571" s="1" t="s">
        <v>43</v>
      </c>
      <c r="D4571" s="1" t="s">
        <v>44</v>
      </c>
      <c r="E4571" s="1" t="s">
        <v>5184</v>
      </c>
    </row>
    <row r="4572" spans="1:5" x14ac:dyDescent="0.3">
      <c r="A4572">
        <f t="shared" si="71"/>
        <v>4571</v>
      </c>
      <c r="B4572" s="1" t="s">
        <v>21537</v>
      </c>
      <c r="C4572" s="1" t="s">
        <v>367</v>
      </c>
      <c r="D4572" s="1" t="s">
        <v>596</v>
      </c>
      <c r="E4572" s="1" t="s">
        <v>5185</v>
      </c>
    </row>
    <row r="4573" spans="1:5" x14ac:dyDescent="0.3">
      <c r="A4573">
        <f t="shared" si="71"/>
        <v>4572</v>
      </c>
      <c r="B4573" s="1" t="s">
        <v>21538</v>
      </c>
      <c r="C4573" s="1" t="s">
        <v>398</v>
      </c>
      <c r="D4573" s="1" t="s">
        <v>627</v>
      </c>
      <c r="E4573" s="1" t="s">
        <v>5186</v>
      </c>
    </row>
    <row r="4574" spans="1:5" x14ac:dyDescent="0.3">
      <c r="A4574">
        <f t="shared" si="71"/>
        <v>4573</v>
      </c>
      <c r="B4574" s="1" t="s">
        <v>21539</v>
      </c>
      <c r="C4574" s="1" t="s">
        <v>164</v>
      </c>
      <c r="D4574" s="1" t="s">
        <v>165</v>
      </c>
      <c r="E4574" s="1" t="s">
        <v>5187</v>
      </c>
    </row>
    <row r="4575" spans="1:5" x14ac:dyDescent="0.3">
      <c r="A4575">
        <f t="shared" si="71"/>
        <v>4574</v>
      </c>
      <c r="B4575" s="1" t="s">
        <v>21540</v>
      </c>
      <c r="C4575" s="1" t="s">
        <v>28</v>
      </c>
      <c r="D4575" s="1" t="s">
        <v>29</v>
      </c>
      <c r="E4575" s="1" t="s">
        <v>5188</v>
      </c>
    </row>
    <row r="4576" spans="1:5" x14ac:dyDescent="0.3">
      <c r="A4576">
        <f t="shared" si="71"/>
        <v>4575</v>
      </c>
      <c r="B4576" s="1" t="s">
        <v>21541</v>
      </c>
      <c r="C4576" s="1" t="s">
        <v>380</v>
      </c>
      <c r="D4576" s="1" t="s">
        <v>609</v>
      </c>
      <c r="E4576" s="1" t="s">
        <v>5189</v>
      </c>
    </row>
    <row r="4577" spans="1:5" x14ac:dyDescent="0.3">
      <c r="A4577">
        <f t="shared" si="71"/>
        <v>4576</v>
      </c>
      <c r="B4577" s="1" t="s">
        <v>21542</v>
      </c>
      <c r="C4577" s="1" t="s">
        <v>164</v>
      </c>
      <c r="D4577" s="1" t="s">
        <v>165</v>
      </c>
      <c r="E4577" s="1" t="s">
        <v>5190</v>
      </c>
    </row>
    <row r="4578" spans="1:5" x14ac:dyDescent="0.3">
      <c r="A4578">
        <f t="shared" si="71"/>
        <v>4577</v>
      </c>
      <c r="B4578" s="1" t="s">
        <v>21543</v>
      </c>
      <c r="C4578" s="1" t="s">
        <v>443</v>
      </c>
      <c r="D4578" s="1" t="s">
        <v>673</v>
      </c>
      <c r="E4578" s="1" t="s">
        <v>5191</v>
      </c>
    </row>
    <row r="4579" spans="1:5" x14ac:dyDescent="0.3">
      <c r="A4579">
        <f t="shared" si="71"/>
        <v>4578</v>
      </c>
      <c r="B4579" s="1" t="s">
        <v>21544</v>
      </c>
      <c r="C4579" s="1" t="s">
        <v>13</v>
      </c>
      <c r="D4579" s="1" t="s">
        <v>14</v>
      </c>
      <c r="E4579" s="1" t="s">
        <v>5192</v>
      </c>
    </row>
    <row r="4580" spans="1:5" x14ac:dyDescent="0.3">
      <c r="A4580">
        <f t="shared" si="71"/>
        <v>4579</v>
      </c>
      <c r="B4580" s="1" t="s">
        <v>21545</v>
      </c>
      <c r="C4580" s="1" t="s">
        <v>157</v>
      </c>
      <c r="D4580" s="1" t="s">
        <v>158</v>
      </c>
      <c r="E4580" s="1" t="s">
        <v>5193</v>
      </c>
    </row>
    <row r="4581" spans="1:5" x14ac:dyDescent="0.3">
      <c r="A4581">
        <f t="shared" si="71"/>
        <v>4580</v>
      </c>
      <c r="B4581" s="1" t="s">
        <v>21546</v>
      </c>
      <c r="C4581" s="1" t="s">
        <v>262</v>
      </c>
      <c r="D4581" s="1" t="s">
        <v>263</v>
      </c>
      <c r="E4581" s="1" t="s">
        <v>5194</v>
      </c>
    </row>
    <row r="4582" spans="1:5" x14ac:dyDescent="0.3">
      <c r="A4582">
        <f t="shared" si="71"/>
        <v>4581</v>
      </c>
      <c r="B4582" s="1" t="s">
        <v>21547</v>
      </c>
      <c r="C4582" s="1" t="s">
        <v>387</v>
      </c>
      <c r="D4582" s="1" t="s">
        <v>616</v>
      </c>
      <c r="E4582" s="1" t="s">
        <v>5195</v>
      </c>
    </row>
    <row r="4583" spans="1:5" x14ac:dyDescent="0.3">
      <c r="A4583">
        <f t="shared" si="71"/>
        <v>4582</v>
      </c>
      <c r="B4583" s="1" t="s">
        <v>21548</v>
      </c>
      <c r="C4583" s="1" t="s">
        <v>422</v>
      </c>
      <c r="D4583" s="1" t="s">
        <v>651</v>
      </c>
      <c r="E4583" s="1" t="s">
        <v>5196</v>
      </c>
    </row>
    <row r="4584" spans="1:5" x14ac:dyDescent="0.3">
      <c r="A4584">
        <f t="shared" si="71"/>
        <v>4583</v>
      </c>
      <c r="B4584" s="1" t="s">
        <v>21549</v>
      </c>
      <c r="C4584" s="1" t="s">
        <v>79</v>
      </c>
      <c r="D4584" s="1" t="s">
        <v>80</v>
      </c>
      <c r="E4584" s="1" t="s">
        <v>5197</v>
      </c>
    </row>
    <row r="4585" spans="1:5" x14ac:dyDescent="0.3">
      <c r="A4585">
        <f t="shared" si="71"/>
        <v>4584</v>
      </c>
      <c r="B4585" s="1" t="s">
        <v>21550</v>
      </c>
      <c r="C4585" s="1" t="s">
        <v>277</v>
      </c>
      <c r="D4585" s="1" t="s">
        <v>505</v>
      </c>
      <c r="E4585" s="1" t="s">
        <v>5198</v>
      </c>
    </row>
    <row r="4586" spans="1:5" x14ac:dyDescent="0.3">
      <c r="A4586">
        <f t="shared" si="71"/>
        <v>4585</v>
      </c>
      <c r="B4586" s="1" t="s">
        <v>21551</v>
      </c>
      <c r="C4586" s="1" t="s">
        <v>237</v>
      </c>
      <c r="D4586" s="1" t="s">
        <v>238</v>
      </c>
      <c r="E4586" s="1" t="s">
        <v>5199</v>
      </c>
    </row>
    <row r="4587" spans="1:5" x14ac:dyDescent="0.3">
      <c r="A4587">
        <f t="shared" si="71"/>
        <v>4586</v>
      </c>
      <c r="B4587" s="1" t="s">
        <v>21552</v>
      </c>
      <c r="C4587" s="1" t="s">
        <v>234</v>
      </c>
      <c r="D4587" s="1" t="s">
        <v>235</v>
      </c>
      <c r="E4587" s="1" t="s">
        <v>5200</v>
      </c>
    </row>
    <row r="4588" spans="1:5" x14ac:dyDescent="0.3">
      <c r="A4588">
        <f t="shared" si="71"/>
        <v>4587</v>
      </c>
      <c r="B4588" s="1" t="s">
        <v>21553</v>
      </c>
      <c r="C4588" s="1" t="s">
        <v>376</v>
      </c>
      <c r="D4588" s="1" t="s">
        <v>605</v>
      </c>
      <c r="E4588" s="1" t="s">
        <v>5201</v>
      </c>
    </row>
    <row r="4589" spans="1:5" x14ac:dyDescent="0.3">
      <c r="A4589">
        <f t="shared" si="71"/>
        <v>4588</v>
      </c>
      <c r="B4589" s="1" t="s">
        <v>21554</v>
      </c>
      <c r="C4589" s="1" t="s">
        <v>305</v>
      </c>
      <c r="D4589" s="1" t="s">
        <v>533</v>
      </c>
      <c r="E4589" s="1" t="s">
        <v>5202</v>
      </c>
    </row>
    <row r="4590" spans="1:5" x14ac:dyDescent="0.3">
      <c r="A4590">
        <f t="shared" si="71"/>
        <v>4589</v>
      </c>
      <c r="B4590" s="1" t="s">
        <v>21555</v>
      </c>
      <c r="C4590" s="1" t="s">
        <v>337</v>
      </c>
      <c r="D4590" s="1" t="s">
        <v>566</v>
      </c>
      <c r="E4590" s="1" t="s">
        <v>5203</v>
      </c>
    </row>
    <row r="4591" spans="1:5" x14ac:dyDescent="0.3">
      <c r="A4591">
        <f t="shared" si="71"/>
        <v>4590</v>
      </c>
      <c r="B4591" s="1" t="s">
        <v>21556</v>
      </c>
      <c r="C4591" s="1" t="s">
        <v>344</v>
      </c>
      <c r="D4591" s="1" t="s">
        <v>573</v>
      </c>
      <c r="E4591" s="1" t="s">
        <v>5204</v>
      </c>
    </row>
    <row r="4592" spans="1:5" x14ac:dyDescent="0.3">
      <c r="A4592">
        <f t="shared" si="71"/>
        <v>4591</v>
      </c>
      <c r="B4592" s="1" t="s">
        <v>21557</v>
      </c>
      <c r="C4592" s="1" t="s">
        <v>178</v>
      </c>
      <c r="D4592" s="1" t="s">
        <v>179</v>
      </c>
      <c r="E4592" s="1" t="s">
        <v>5205</v>
      </c>
    </row>
    <row r="4593" spans="1:5" x14ac:dyDescent="0.3">
      <c r="A4593">
        <f t="shared" si="71"/>
        <v>4592</v>
      </c>
      <c r="B4593" s="1" t="s">
        <v>21558</v>
      </c>
      <c r="C4593" s="1" t="s">
        <v>459</v>
      </c>
      <c r="D4593" s="1" t="s">
        <v>688</v>
      </c>
      <c r="E4593" s="1" t="s">
        <v>5206</v>
      </c>
    </row>
    <row r="4594" spans="1:5" x14ac:dyDescent="0.3">
      <c r="A4594">
        <f t="shared" si="71"/>
        <v>4593</v>
      </c>
      <c r="B4594" s="1" t="s">
        <v>21559</v>
      </c>
      <c r="C4594" s="1" t="s">
        <v>399</v>
      </c>
      <c r="D4594" s="1" t="s">
        <v>628</v>
      </c>
      <c r="E4594" s="1" t="s">
        <v>5207</v>
      </c>
    </row>
    <row r="4595" spans="1:5" x14ac:dyDescent="0.3">
      <c r="A4595">
        <f t="shared" si="71"/>
        <v>4594</v>
      </c>
      <c r="B4595" s="1" t="s">
        <v>21560</v>
      </c>
      <c r="C4595" s="1" t="s">
        <v>97</v>
      </c>
      <c r="D4595" s="1" t="s">
        <v>98</v>
      </c>
      <c r="E4595" s="1" t="s">
        <v>5208</v>
      </c>
    </row>
    <row r="4596" spans="1:5" x14ac:dyDescent="0.3">
      <c r="A4596">
        <f t="shared" si="71"/>
        <v>4595</v>
      </c>
      <c r="B4596" s="1" t="s">
        <v>21561</v>
      </c>
      <c r="C4596" s="1" t="s">
        <v>322</v>
      </c>
      <c r="D4596" s="1" t="s">
        <v>550</v>
      </c>
      <c r="E4596" s="1" t="s">
        <v>5209</v>
      </c>
    </row>
    <row r="4597" spans="1:5" x14ac:dyDescent="0.3">
      <c r="A4597">
        <f t="shared" si="71"/>
        <v>4596</v>
      </c>
      <c r="B4597" s="1" t="s">
        <v>21562</v>
      </c>
      <c r="C4597" s="1" t="s">
        <v>237</v>
      </c>
      <c r="D4597" s="1" t="s">
        <v>238</v>
      </c>
      <c r="E4597" s="1" t="s">
        <v>5210</v>
      </c>
    </row>
    <row r="4598" spans="1:5" x14ac:dyDescent="0.3">
      <c r="A4598">
        <f t="shared" si="71"/>
        <v>4597</v>
      </c>
      <c r="B4598" s="1" t="s">
        <v>21563</v>
      </c>
      <c r="C4598" s="1" t="s">
        <v>13</v>
      </c>
      <c r="D4598" s="1" t="s">
        <v>14</v>
      </c>
      <c r="E4598" s="1" t="s">
        <v>5211</v>
      </c>
    </row>
    <row r="4599" spans="1:5" x14ac:dyDescent="0.3">
      <c r="A4599">
        <f t="shared" si="71"/>
        <v>4598</v>
      </c>
      <c r="B4599" s="1" t="s">
        <v>21564</v>
      </c>
      <c r="C4599" s="1" t="s">
        <v>279</v>
      </c>
      <c r="D4599" s="1" t="s">
        <v>507</v>
      </c>
      <c r="E4599" s="1" t="s">
        <v>5212</v>
      </c>
    </row>
    <row r="4600" spans="1:5" x14ac:dyDescent="0.3">
      <c r="A4600">
        <f t="shared" si="71"/>
        <v>4599</v>
      </c>
      <c r="B4600" s="1" t="s">
        <v>19267</v>
      </c>
      <c r="C4600" s="1" t="s">
        <v>305</v>
      </c>
      <c r="D4600" s="1" t="s">
        <v>533</v>
      </c>
      <c r="E4600" s="1" t="s">
        <v>5213</v>
      </c>
    </row>
    <row r="4601" spans="1:5" x14ac:dyDescent="0.3">
      <c r="A4601">
        <f t="shared" si="71"/>
        <v>4600</v>
      </c>
      <c r="B4601" s="1" t="s">
        <v>21565</v>
      </c>
      <c r="C4601" s="1" t="s">
        <v>408</v>
      </c>
      <c r="D4601" s="1" t="s">
        <v>637</v>
      </c>
      <c r="E4601" s="1" t="s">
        <v>5214</v>
      </c>
    </row>
    <row r="4602" spans="1:5" x14ac:dyDescent="0.3">
      <c r="A4602">
        <f t="shared" si="71"/>
        <v>4601</v>
      </c>
      <c r="B4602" s="1" t="s">
        <v>21566</v>
      </c>
      <c r="C4602" s="1" t="s">
        <v>355</v>
      </c>
      <c r="D4602" s="1" t="s">
        <v>584</v>
      </c>
      <c r="E4602" s="1" t="s">
        <v>5215</v>
      </c>
    </row>
    <row r="4603" spans="1:5" x14ac:dyDescent="0.3">
      <c r="A4603">
        <f t="shared" si="71"/>
        <v>4602</v>
      </c>
      <c r="B4603" s="1" t="s">
        <v>21567</v>
      </c>
      <c r="C4603" s="1" t="s">
        <v>277</v>
      </c>
      <c r="D4603" s="1" t="s">
        <v>505</v>
      </c>
      <c r="E4603" s="1" t="s">
        <v>5216</v>
      </c>
    </row>
    <row r="4604" spans="1:5" x14ac:dyDescent="0.3">
      <c r="A4604">
        <f t="shared" si="71"/>
        <v>4603</v>
      </c>
      <c r="B4604" s="1" t="s">
        <v>21568</v>
      </c>
      <c r="C4604" s="1" t="s">
        <v>300</v>
      </c>
      <c r="D4604" s="1" t="s">
        <v>528</v>
      </c>
      <c r="E4604" s="1" t="s">
        <v>5217</v>
      </c>
    </row>
    <row r="4605" spans="1:5" x14ac:dyDescent="0.3">
      <c r="A4605">
        <f t="shared" si="71"/>
        <v>4604</v>
      </c>
      <c r="B4605" s="1" t="s">
        <v>21569</v>
      </c>
      <c r="C4605" s="1" t="s">
        <v>333</v>
      </c>
      <c r="D4605" s="1" t="s">
        <v>562</v>
      </c>
      <c r="E4605" s="1" t="s">
        <v>5218</v>
      </c>
    </row>
    <row r="4606" spans="1:5" x14ac:dyDescent="0.3">
      <c r="A4606">
        <f t="shared" si="71"/>
        <v>4605</v>
      </c>
      <c r="B4606" s="1" t="s">
        <v>21570</v>
      </c>
      <c r="C4606" s="1" t="s">
        <v>252</v>
      </c>
      <c r="D4606" s="1" t="s">
        <v>253</v>
      </c>
      <c r="E4606" s="1" t="s">
        <v>5219</v>
      </c>
    </row>
    <row r="4607" spans="1:5" x14ac:dyDescent="0.3">
      <c r="A4607">
        <f t="shared" si="71"/>
        <v>4606</v>
      </c>
      <c r="B4607" s="1" t="s">
        <v>21571</v>
      </c>
      <c r="C4607" s="1" t="s">
        <v>7</v>
      </c>
      <c r="D4607" s="1" t="s">
        <v>8</v>
      </c>
      <c r="E4607" s="1" t="s">
        <v>5220</v>
      </c>
    </row>
    <row r="4608" spans="1:5" x14ac:dyDescent="0.3">
      <c r="A4608">
        <f t="shared" si="71"/>
        <v>4607</v>
      </c>
      <c r="B4608" s="1" t="s">
        <v>21572</v>
      </c>
      <c r="C4608" s="1" t="s">
        <v>461</v>
      </c>
      <c r="D4608" s="1" t="s">
        <v>690</v>
      </c>
      <c r="E4608" s="1" t="s">
        <v>5221</v>
      </c>
    </row>
    <row r="4609" spans="1:5" x14ac:dyDescent="0.3">
      <c r="A4609">
        <f t="shared" si="71"/>
        <v>4608</v>
      </c>
      <c r="B4609" s="1" t="s">
        <v>21573</v>
      </c>
      <c r="C4609" s="1" t="s">
        <v>317</v>
      </c>
      <c r="D4609" s="1" t="s">
        <v>545</v>
      </c>
      <c r="E4609" s="1" t="s">
        <v>5222</v>
      </c>
    </row>
    <row r="4610" spans="1:5" x14ac:dyDescent="0.3">
      <c r="A4610">
        <f t="shared" si="71"/>
        <v>4609</v>
      </c>
      <c r="B4610" s="1" t="s">
        <v>21574</v>
      </c>
      <c r="C4610" s="1" t="s">
        <v>283</v>
      </c>
      <c r="D4610" s="1" t="s">
        <v>511</v>
      </c>
      <c r="E4610" s="1" t="s">
        <v>5223</v>
      </c>
    </row>
    <row r="4611" spans="1:5" x14ac:dyDescent="0.3">
      <c r="A4611">
        <f t="shared" si="71"/>
        <v>4610</v>
      </c>
      <c r="B4611" s="1" t="s">
        <v>21575</v>
      </c>
      <c r="C4611" s="1" t="s">
        <v>127</v>
      </c>
      <c r="D4611" s="1" t="s">
        <v>128</v>
      </c>
      <c r="E4611" s="1" t="s">
        <v>5224</v>
      </c>
    </row>
    <row r="4612" spans="1:5" x14ac:dyDescent="0.3">
      <c r="A4612">
        <f t="shared" ref="A4612:A4675" si="72">A4611+1</f>
        <v>4611</v>
      </c>
      <c r="B4612" s="1" t="s">
        <v>21576</v>
      </c>
      <c r="C4612" s="1" t="s">
        <v>356</v>
      </c>
      <c r="D4612" s="1" t="s">
        <v>585</v>
      </c>
      <c r="E4612" s="1" t="s">
        <v>5225</v>
      </c>
    </row>
    <row r="4613" spans="1:5" x14ac:dyDescent="0.3">
      <c r="A4613">
        <f t="shared" si="72"/>
        <v>4612</v>
      </c>
      <c r="B4613" s="1" t="s">
        <v>21577</v>
      </c>
      <c r="C4613" s="1" t="s">
        <v>387</v>
      </c>
      <c r="D4613" s="1" t="s">
        <v>616</v>
      </c>
      <c r="E4613" s="1" t="s">
        <v>5226</v>
      </c>
    </row>
    <row r="4614" spans="1:5" x14ac:dyDescent="0.3">
      <c r="A4614">
        <f t="shared" si="72"/>
        <v>4613</v>
      </c>
      <c r="B4614" s="1" t="s">
        <v>21578</v>
      </c>
      <c r="C4614" s="1" t="s">
        <v>7</v>
      </c>
      <c r="D4614" s="1" t="s">
        <v>8</v>
      </c>
      <c r="E4614" s="1" t="s">
        <v>5227</v>
      </c>
    </row>
    <row r="4615" spans="1:5" x14ac:dyDescent="0.3">
      <c r="A4615">
        <f t="shared" si="72"/>
        <v>4614</v>
      </c>
      <c r="B4615" s="1" t="s">
        <v>21579</v>
      </c>
      <c r="C4615" s="1" t="s">
        <v>351</v>
      </c>
      <c r="D4615" s="1" t="s">
        <v>580</v>
      </c>
      <c r="E4615" s="1" t="s">
        <v>5228</v>
      </c>
    </row>
    <row r="4616" spans="1:5" x14ac:dyDescent="0.3">
      <c r="A4616">
        <f t="shared" si="72"/>
        <v>4615</v>
      </c>
      <c r="B4616" s="1" t="s">
        <v>21580</v>
      </c>
      <c r="C4616" s="1" t="s">
        <v>255</v>
      </c>
      <c r="D4616" s="1" t="s">
        <v>256</v>
      </c>
      <c r="E4616" s="1" t="s">
        <v>5229</v>
      </c>
    </row>
    <row r="4617" spans="1:5" x14ac:dyDescent="0.3">
      <c r="A4617">
        <f t="shared" si="72"/>
        <v>4616</v>
      </c>
      <c r="B4617" s="1" t="s">
        <v>21581</v>
      </c>
      <c r="C4617" s="1" t="s">
        <v>106</v>
      </c>
      <c r="D4617" s="1" t="s">
        <v>107</v>
      </c>
      <c r="E4617" s="1" t="s">
        <v>5230</v>
      </c>
    </row>
    <row r="4618" spans="1:5" x14ac:dyDescent="0.3">
      <c r="A4618">
        <f t="shared" si="72"/>
        <v>4617</v>
      </c>
      <c r="B4618" s="1" t="s">
        <v>21582</v>
      </c>
      <c r="C4618" s="1" t="s">
        <v>331</v>
      </c>
      <c r="D4618" s="1" t="s">
        <v>560</v>
      </c>
      <c r="E4618" s="1" t="s">
        <v>5231</v>
      </c>
    </row>
    <row r="4619" spans="1:5" x14ac:dyDescent="0.3">
      <c r="A4619">
        <f t="shared" si="72"/>
        <v>4618</v>
      </c>
      <c r="B4619" s="1" t="s">
        <v>21583</v>
      </c>
      <c r="C4619" s="1" t="s">
        <v>315</v>
      </c>
      <c r="D4619" s="1" t="s">
        <v>543</v>
      </c>
      <c r="E4619" s="1" t="s">
        <v>5232</v>
      </c>
    </row>
    <row r="4620" spans="1:5" x14ac:dyDescent="0.3">
      <c r="A4620">
        <f t="shared" si="72"/>
        <v>4619</v>
      </c>
      <c r="B4620" s="1" t="s">
        <v>21584</v>
      </c>
      <c r="C4620" s="1" t="s">
        <v>288</v>
      </c>
      <c r="D4620" s="1" t="s">
        <v>516</v>
      </c>
      <c r="E4620" s="1" t="s">
        <v>5233</v>
      </c>
    </row>
    <row r="4621" spans="1:5" x14ac:dyDescent="0.3">
      <c r="A4621">
        <f t="shared" si="72"/>
        <v>4620</v>
      </c>
      <c r="B4621" s="1" t="s">
        <v>21585</v>
      </c>
      <c r="C4621" s="1" t="s">
        <v>64</v>
      </c>
      <c r="D4621" s="1" t="s">
        <v>65</v>
      </c>
      <c r="E4621" s="1" t="s">
        <v>5234</v>
      </c>
    </row>
    <row r="4622" spans="1:5" x14ac:dyDescent="0.3">
      <c r="A4622">
        <f t="shared" si="72"/>
        <v>4621</v>
      </c>
      <c r="B4622" s="1" t="s">
        <v>18699</v>
      </c>
      <c r="C4622" s="1" t="s">
        <v>178</v>
      </c>
      <c r="D4622" s="1" t="s">
        <v>179</v>
      </c>
      <c r="E4622" s="1" t="s">
        <v>5235</v>
      </c>
    </row>
    <row r="4623" spans="1:5" x14ac:dyDescent="0.3">
      <c r="A4623">
        <f t="shared" si="72"/>
        <v>4622</v>
      </c>
      <c r="B4623" s="1" t="s">
        <v>21586</v>
      </c>
      <c r="C4623" s="1" t="s">
        <v>242</v>
      </c>
      <c r="D4623" s="1" t="s">
        <v>243</v>
      </c>
      <c r="E4623" s="1" t="s">
        <v>5236</v>
      </c>
    </row>
    <row r="4624" spans="1:5" x14ac:dyDescent="0.3">
      <c r="A4624">
        <f t="shared" si="72"/>
        <v>4623</v>
      </c>
      <c r="B4624" s="1" t="s">
        <v>21587</v>
      </c>
      <c r="C4624" s="1" t="s">
        <v>342</v>
      </c>
      <c r="D4624" s="1" t="s">
        <v>571</v>
      </c>
      <c r="E4624" s="1" t="s">
        <v>5237</v>
      </c>
    </row>
    <row r="4625" spans="1:5" x14ac:dyDescent="0.3">
      <c r="A4625">
        <f t="shared" si="72"/>
        <v>4624</v>
      </c>
      <c r="B4625" s="1" t="s">
        <v>21588</v>
      </c>
      <c r="C4625" s="1" t="s">
        <v>312</v>
      </c>
      <c r="D4625" s="1" t="s">
        <v>540</v>
      </c>
      <c r="E4625" s="1" t="s">
        <v>5238</v>
      </c>
    </row>
    <row r="4626" spans="1:5" x14ac:dyDescent="0.3">
      <c r="A4626">
        <f t="shared" si="72"/>
        <v>4625</v>
      </c>
      <c r="B4626" s="1" t="s">
        <v>21589</v>
      </c>
      <c r="C4626" s="1" t="s">
        <v>309</v>
      </c>
      <c r="D4626" s="1" t="s">
        <v>537</v>
      </c>
      <c r="E4626" s="1" t="s">
        <v>5239</v>
      </c>
    </row>
    <row r="4627" spans="1:5" x14ac:dyDescent="0.3">
      <c r="A4627">
        <f t="shared" si="72"/>
        <v>4626</v>
      </c>
      <c r="B4627" s="1" t="s">
        <v>21590</v>
      </c>
      <c r="C4627" s="1" t="s">
        <v>10</v>
      </c>
      <c r="D4627" s="1" t="s">
        <v>11</v>
      </c>
      <c r="E4627" s="1" t="s">
        <v>5240</v>
      </c>
    </row>
    <row r="4628" spans="1:5" x14ac:dyDescent="0.3">
      <c r="A4628">
        <f t="shared" si="72"/>
        <v>4627</v>
      </c>
      <c r="B4628" s="1" t="s">
        <v>21591</v>
      </c>
      <c r="C4628" s="1" t="s">
        <v>147</v>
      </c>
      <c r="D4628" s="1" t="s">
        <v>148</v>
      </c>
      <c r="E4628" s="1" t="s">
        <v>5241</v>
      </c>
    </row>
    <row r="4629" spans="1:5" x14ac:dyDescent="0.3">
      <c r="A4629">
        <f t="shared" si="72"/>
        <v>4628</v>
      </c>
      <c r="B4629" s="1" t="s">
        <v>21592</v>
      </c>
      <c r="C4629" s="1" t="s">
        <v>154</v>
      </c>
      <c r="D4629" s="1" t="s">
        <v>155</v>
      </c>
      <c r="E4629" s="1" t="s">
        <v>5242</v>
      </c>
    </row>
    <row r="4630" spans="1:5" x14ac:dyDescent="0.3">
      <c r="A4630">
        <f t="shared" si="72"/>
        <v>4629</v>
      </c>
      <c r="B4630" s="1" t="s">
        <v>21593</v>
      </c>
      <c r="C4630" s="1" t="s">
        <v>322</v>
      </c>
      <c r="D4630" s="1" t="s">
        <v>550</v>
      </c>
      <c r="E4630" s="1" t="s">
        <v>5243</v>
      </c>
    </row>
    <row r="4631" spans="1:5" x14ac:dyDescent="0.3">
      <c r="A4631">
        <f t="shared" si="72"/>
        <v>4630</v>
      </c>
      <c r="B4631" s="1" t="s">
        <v>21594</v>
      </c>
      <c r="C4631" s="1" t="s">
        <v>292</v>
      </c>
      <c r="D4631" s="1" t="s">
        <v>520</v>
      </c>
      <c r="E4631" s="1" t="s">
        <v>5244</v>
      </c>
    </row>
    <row r="4632" spans="1:5" x14ac:dyDescent="0.3">
      <c r="A4632">
        <f t="shared" si="72"/>
        <v>4631</v>
      </c>
      <c r="B4632" s="1" t="s">
        <v>21595</v>
      </c>
      <c r="C4632" s="1" t="s">
        <v>91</v>
      </c>
      <c r="D4632" s="1" t="s">
        <v>92</v>
      </c>
      <c r="E4632" s="1" t="s">
        <v>5245</v>
      </c>
    </row>
    <row r="4633" spans="1:5" x14ac:dyDescent="0.3">
      <c r="A4633">
        <f t="shared" si="72"/>
        <v>4632</v>
      </c>
      <c r="B4633" s="1" t="s">
        <v>21596</v>
      </c>
      <c r="C4633" s="1" t="s">
        <v>364</v>
      </c>
      <c r="D4633" s="1" t="s">
        <v>593</v>
      </c>
      <c r="E4633" s="1" t="s">
        <v>5246</v>
      </c>
    </row>
    <row r="4634" spans="1:5" x14ac:dyDescent="0.3">
      <c r="A4634">
        <f t="shared" si="72"/>
        <v>4633</v>
      </c>
      <c r="B4634" s="1" t="s">
        <v>21597</v>
      </c>
      <c r="C4634" s="1" t="s">
        <v>352</v>
      </c>
      <c r="D4634" s="1" t="s">
        <v>581</v>
      </c>
      <c r="E4634" s="1" t="s">
        <v>5247</v>
      </c>
    </row>
    <row r="4635" spans="1:5" x14ac:dyDescent="0.3">
      <c r="A4635">
        <f t="shared" si="72"/>
        <v>4634</v>
      </c>
      <c r="B4635" s="1" t="s">
        <v>21598</v>
      </c>
      <c r="C4635" s="1" t="s">
        <v>334</v>
      </c>
      <c r="D4635" s="1" t="s">
        <v>563</v>
      </c>
      <c r="E4635" s="1" t="s">
        <v>5248</v>
      </c>
    </row>
    <row r="4636" spans="1:5" x14ac:dyDescent="0.3">
      <c r="A4636">
        <f t="shared" si="72"/>
        <v>4635</v>
      </c>
      <c r="B4636" s="1" t="s">
        <v>21599</v>
      </c>
      <c r="C4636" s="1" t="s">
        <v>293</v>
      </c>
      <c r="D4636" s="1" t="s">
        <v>521</v>
      </c>
      <c r="E4636" s="1" t="s">
        <v>5249</v>
      </c>
    </row>
    <row r="4637" spans="1:5" x14ac:dyDescent="0.3">
      <c r="A4637">
        <f t="shared" si="72"/>
        <v>4636</v>
      </c>
      <c r="B4637" s="1" t="s">
        <v>21600</v>
      </c>
      <c r="C4637" s="1" t="s">
        <v>336</v>
      </c>
      <c r="D4637" s="1" t="s">
        <v>565</v>
      </c>
      <c r="E4637" s="1" t="s">
        <v>5250</v>
      </c>
    </row>
    <row r="4638" spans="1:5" x14ac:dyDescent="0.3">
      <c r="A4638">
        <f t="shared" si="72"/>
        <v>4637</v>
      </c>
      <c r="B4638" s="1" t="s">
        <v>21601</v>
      </c>
      <c r="C4638" s="1" t="s">
        <v>144</v>
      </c>
      <c r="D4638" s="1" t="s">
        <v>145</v>
      </c>
      <c r="E4638" s="1" t="s">
        <v>5251</v>
      </c>
    </row>
    <row r="4639" spans="1:5" x14ac:dyDescent="0.3">
      <c r="A4639">
        <f t="shared" si="72"/>
        <v>4638</v>
      </c>
      <c r="B4639" s="1" t="s">
        <v>21602</v>
      </c>
      <c r="C4639" s="1" t="s">
        <v>280</v>
      </c>
      <c r="D4639" s="1" t="s">
        <v>508</v>
      </c>
      <c r="E4639" s="1" t="s">
        <v>5252</v>
      </c>
    </row>
    <row r="4640" spans="1:5" x14ac:dyDescent="0.3">
      <c r="A4640">
        <f t="shared" si="72"/>
        <v>4639</v>
      </c>
      <c r="B4640" s="1" t="s">
        <v>21603</v>
      </c>
      <c r="C4640" s="1" t="s">
        <v>209</v>
      </c>
      <c r="D4640" s="1" t="s">
        <v>210</v>
      </c>
      <c r="E4640" s="1" t="s">
        <v>5253</v>
      </c>
    </row>
    <row r="4641" spans="1:5" x14ac:dyDescent="0.3">
      <c r="A4641">
        <f t="shared" si="72"/>
        <v>4640</v>
      </c>
      <c r="B4641" s="1" t="s">
        <v>21604</v>
      </c>
      <c r="C4641" s="1" t="s">
        <v>242</v>
      </c>
      <c r="D4641" s="1" t="s">
        <v>243</v>
      </c>
      <c r="E4641" s="1" t="s">
        <v>5254</v>
      </c>
    </row>
    <row r="4642" spans="1:5" x14ac:dyDescent="0.3">
      <c r="A4642">
        <f t="shared" si="72"/>
        <v>4641</v>
      </c>
      <c r="B4642" s="1" t="s">
        <v>21605</v>
      </c>
      <c r="C4642" s="1" t="s">
        <v>400</v>
      </c>
      <c r="D4642" s="1" t="s">
        <v>629</v>
      </c>
      <c r="E4642" s="1" t="s">
        <v>5255</v>
      </c>
    </row>
    <row r="4643" spans="1:5" x14ac:dyDescent="0.3">
      <c r="A4643">
        <f t="shared" si="72"/>
        <v>4642</v>
      </c>
      <c r="B4643" s="1" t="s">
        <v>21606</v>
      </c>
      <c r="C4643" s="1" t="s">
        <v>335</v>
      </c>
      <c r="D4643" s="1" t="s">
        <v>564</v>
      </c>
      <c r="E4643" s="1" t="s">
        <v>5256</v>
      </c>
    </row>
    <row r="4644" spans="1:5" x14ac:dyDescent="0.3">
      <c r="A4644">
        <f t="shared" si="72"/>
        <v>4643</v>
      </c>
      <c r="B4644" s="1" t="s">
        <v>21607</v>
      </c>
      <c r="C4644" s="1" t="s">
        <v>299</v>
      </c>
      <c r="D4644" s="1" t="s">
        <v>527</v>
      </c>
      <c r="E4644" s="1" t="s">
        <v>5257</v>
      </c>
    </row>
    <row r="4645" spans="1:5" x14ac:dyDescent="0.3">
      <c r="A4645">
        <f t="shared" si="72"/>
        <v>4644</v>
      </c>
      <c r="B4645" s="1" t="s">
        <v>21608</v>
      </c>
      <c r="C4645" s="1" t="s">
        <v>55</v>
      </c>
      <c r="D4645" s="1" t="s">
        <v>56</v>
      </c>
      <c r="E4645" s="1" t="s">
        <v>5258</v>
      </c>
    </row>
    <row r="4646" spans="1:5" x14ac:dyDescent="0.3">
      <c r="A4646">
        <f t="shared" si="72"/>
        <v>4645</v>
      </c>
      <c r="B4646" s="1" t="s">
        <v>21609</v>
      </c>
      <c r="C4646" s="1" t="s">
        <v>467</v>
      </c>
      <c r="D4646" s="1" t="s">
        <v>697</v>
      </c>
      <c r="E4646" s="1" t="s">
        <v>5259</v>
      </c>
    </row>
    <row r="4647" spans="1:5" x14ac:dyDescent="0.3">
      <c r="A4647">
        <f t="shared" si="72"/>
        <v>4646</v>
      </c>
      <c r="B4647" s="1" t="s">
        <v>21610</v>
      </c>
      <c r="C4647" s="1" t="s">
        <v>323</v>
      </c>
      <c r="D4647" s="1" t="s">
        <v>551</v>
      </c>
      <c r="E4647" s="1" t="s">
        <v>5260</v>
      </c>
    </row>
    <row r="4648" spans="1:5" x14ac:dyDescent="0.3">
      <c r="A4648">
        <f t="shared" si="72"/>
        <v>4647</v>
      </c>
      <c r="B4648" s="1" t="s">
        <v>21611</v>
      </c>
      <c r="C4648" s="1" t="s">
        <v>237</v>
      </c>
      <c r="D4648" s="1" t="s">
        <v>238</v>
      </c>
      <c r="E4648" s="1" t="s">
        <v>5261</v>
      </c>
    </row>
    <row r="4649" spans="1:5" x14ac:dyDescent="0.3">
      <c r="A4649">
        <f t="shared" si="72"/>
        <v>4648</v>
      </c>
      <c r="B4649" s="1" t="s">
        <v>21612</v>
      </c>
      <c r="C4649" s="1" t="s">
        <v>313</v>
      </c>
      <c r="D4649" s="1" t="s">
        <v>541</v>
      </c>
      <c r="E4649" s="1" t="s">
        <v>5262</v>
      </c>
    </row>
    <row r="4650" spans="1:5" x14ac:dyDescent="0.3">
      <c r="A4650">
        <f t="shared" si="72"/>
        <v>4649</v>
      </c>
      <c r="B4650" s="1" t="s">
        <v>21613</v>
      </c>
      <c r="C4650" s="1" t="s">
        <v>147</v>
      </c>
      <c r="D4650" s="1" t="s">
        <v>148</v>
      </c>
      <c r="E4650" s="1" t="s">
        <v>5263</v>
      </c>
    </row>
    <row r="4651" spans="1:5" x14ac:dyDescent="0.3">
      <c r="A4651">
        <f t="shared" si="72"/>
        <v>4650</v>
      </c>
      <c r="B4651" s="1" t="s">
        <v>19872</v>
      </c>
      <c r="C4651" s="1" t="s">
        <v>49</v>
      </c>
      <c r="D4651" s="1" t="s">
        <v>50</v>
      </c>
      <c r="E4651" s="1" t="s">
        <v>5264</v>
      </c>
    </row>
    <row r="4652" spans="1:5" x14ac:dyDescent="0.3">
      <c r="A4652">
        <f t="shared" si="72"/>
        <v>4651</v>
      </c>
      <c r="B4652" s="1" t="s">
        <v>21614</v>
      </c>
      <c r="C4652" s="1" t="s">
        <v>408</v>
      </c>
      <c r="D4652" s="1" t="s">
        <v>637</v>
      </c>
      <c r="E4652" s="1" t="s">
        <v>5265</v>
      </c>
    </row>
    <row r="4653" spans="1:5" x14ac:dyDescent="0.3">
      <c r="A4653">
        <f t="shared" si="72"/>
        <v>4652</v>
      </c>
      <c r="B4653" s="1" t="s">
        <v>21615</v>
      </c>
      <c r="C4653" s="1" t="s">
        <v>164</v>
      </c>
      <c r="D4653" s="1" t="s">
        <v>165</v>
      </c>
      <c r="E4653" s="1" t="s">
        <v>5266</v>
      </c>
    </row>
    <row r="4654" spans="1:5" x14ac:dyDescent="0.3">
      <c r="A4654">
        <f t="shared" si="72"/>
        <v>4653</v>
      </c>
      <c r="B4654" s="1" t="s">
        <v>21616</v>
      </c>
      <c r="C4654" s="1" t="s">
        <v>277</v>
      </c>
      <c r="D4654" s="1" t="s">
        <v>505</v>
      </c>
      <c r="E4654" s="1" t="s">
        <v>5267</v>
      </c>
    </row>
    <row r="4655" spans="1:5" x14ac:dyDescent="0.3">
      <c r="A4655">
        <f t="shared" si="72"/>
        <v>4654</v>
      </c>
      <c r="B4655" s="1" t="s">
        <v>21617</v>
      </c>
      <c r="C4655" s="1" t="s">
        <v>316</v>
      </c>
      <c r="D4655" s="1" t="s">
        <v>544</v>
      </c>
      <c r="E4655" s="1" t="s">
        <v>5268</v>
      </c>
    </row>
    <row r="4656" spans="1:5" x14ac:dyDescent="0.3">
      <c r="A4656">
        <f t="shared" si="72"/>
        <v>4655</v>
      </c>
      <c r="B4656" s="1" t="s">
        <v>21618</v>
      </c>
      <c r="C4656" s="1" t="s">
        <v>326</v>
      </c>
      <c r="D4656" s="1" t="s">
        <v>554</v>
      </c>
      <c r="E4656" s="1" t="s">
        <v>5269</v>
      </c>
    </row>
    <row r="4657" spans="1:5" x14ac:dyDescent="0.3">
      <c r="A4657">
        <f t="shared" si="72"/>
        <v>4656</v>
      </c>
      <c r="B4657" s="1" t="s">
        <v>17836</v>
      </c>
      <c r="C4657" s="1" t="s">
        <v>46</v>
      </c>
      <c r="D4657" s="1" t="s">
        <v>47</v>
      </c>
      <c r="E4657" s="1" t="s">
        <v>5270</v>
      </c>
    </row>
    <row r="4658" spans="1:5" x14ac:dyDescent="0.3">
      <c r="A4658">
        <f t="shared" si="72"/>
        <v>4657</v>
      </c>
      <c r="B4658" s="1" t="s">
        <v>21619</v>
      </c>
      <c r="C4658" s="1" t="s">
        <v>247</v>
      </c>
      <c r="D4658" s="1" t="s">
        <v>248</v>
      </c>
      <c r="E4658" s="1" t="s">
        <v>5271</v>
      </c>
    </row>
    <row r="4659" spans="1:5" x14ac:dyDescent="0.3">
      <c r="A4659">
        <f t="shared" si="72"/>
        <v>4658</v>
      </c>
      <c r="B4659" s="1" t="s">
        <v>21620</v>
      </c>
      <c r="C4659" s="1" t="s">
        <v>421</v>
      </c>
      <c r="D4659" s="1" t="s">
        <v>650</v>
      </c>
      <c r="E4659" s="1" t="s">
        <v>5272</v>
      </c>
    </row>
    <row r="4660" spans="1:5" x14ac:dyDescent="0.3">
      <c r="A4660">
        <f t="shared" si="72"/>
        <v>4659</v>
      </c>
      <c r="B4660" s="1" t="s">
        <v>21621</v>
      </c>
      <c r="C4660" s="1" t="s">
        <v>37</v>
      </c>
      <c r="D4660" s="1" t="s">
        <v>38</v>
      </c>
      <c r="E4660" s="1" t="s">
        <v>5273</v>
      </c>
    </row>
    <row r="4661" spans="1:5" x14ac:dyDescent="0.3">
      <c r="A4661">
        <f t="shared" si="72"/>
        <v>4660</v>
      </c>
      <c r="B4661" s="1" t="s">
        <v>21622</v>
      </c>
      <c r="C4661" s="1" t="s">
        <v>385</v>
      </c>
      <c r="D4661" s="1" t="s">
        <v>614</v>
      </c>
      <c r="E4661" s="1" t="s">
        <v>5274</v>
      </c>
    </row>
    <row r="4662" spans="1:5" x14ac:dyDescent="0.3">
      <c r="A4662">
        <f t="shared" si="72"/>
        <v>4661</v>
      </c>
      <c r="B4662" s="1" t="s">
        <v>21623</v>
      </c>
      <c r="C4662" s="1" t="s">
        <v>385</v>
      </c>
      <c r="D4662" s="1" t="s">
        <v>614</v>
      </c>
      <c r="E4662" s="1" t="s">
        <v>5275</v>
      </c>
    </row>
    <row r="4663" spans="1:5" x14ac:dyDescent="0.3">
      <c r="A4663">
        <f t="shared" si="72"/>
        <v>4662</v>
      </c>
      <c r="B4663" s="1" t="s">
        <v>21624</v>
      </c>
      <c r="C4663" s="1" t="s">
        <v>350</v>
      </c>
      <c r="D4663" s="1" t="s">
        <v>579</v>
      </c>
      <c r="E4663" s="1" t="s">
        <v>5276</v>
      </c>
    </row>
    <row r="4664" spans="1:5" x14ac:dyDescent="0.3">
      <c r="A4664">
        <f t="shared" si="72"/>
        <v>4663</v>
      </c>
      <c r="B4664" s="1" t="s">
        <v>21625</v>
      </c>
      <c r="C4664" s="1" t="s">
        <v>329</v>
      </c>
      <c r="D4664" s="1" t="s">
        <v>558</v>
      </c>
      <c r="E4664" s="1" t="s">
        <v>5277</v>
      </c>
    </row>
    <row r="4665" spans="1:5" x14ac:dyDescent="0.3">
      <c r="A4665">
        <f t="shared" si="72"/>
        <v>4664</v>
      </c>
      <c r="B4665" s="1" t="s">
        <v>18429</v>
      </c>
      <c r="C4665" s="1" t="s">
        <v>157</v>
      </c>
      <c r="D4665" s="1" t="s">
        <v>158</v>
      </c>
      <c r="E4665" s="1" t="s">
        <v>5278</v>
      </c>
    </row>
    <row r="4666" spans="1:5" x14ac:dyDescent="0.3">
      <c r="A4666">
        <f t="shared" si="72"/>
        <v>4665</v>
      </c>
      <c r="B4666" s="1" t="s">
        <v>21626</v>
      </c>
      <c r="C4666" s="1" t="s">
        <v>339</v>
      </c>
      <c r="D4666" s="1" t="s">
        <v>568</v>
      </c>
      <c r="E4666" s="1" t="s">
        <v>5279</v>
      </c>
    </row>
    <row r="4667" spans="1:5" x14ac:dyDescent="0.3">
      <c r="A4667">
        <f t="shared" si="72"/>
        <v>4666</v>
      </c>
      <c r="B4667" s="1" t="s">
        <v>21627</v>
      </c>
      <c r="C4667" s="1" t="s">
        <v>367</v>
      </c>
      <c r="D4667" s="1" t="s">
        <v>596</v>
      </c>
      <c r="E4667" s="1" t="s">
        <v>5280</v>
      </c>
    </row>
    <row r="4668" spans="1:5" x14ac:dyDescent="0.3">
      <c r="A4668">
        <f t="shared" si="72"/>
        <v>4667</v>
      </c>
      <c r="B4668" s="1" t="s">
        <v>21628</v>
      </c>
      <c r="C4668" s="1" t="s">
        <v>206</v>
      </c>
      <c r="D4668" s="1" t="s">
        <v>207</v>
      </c>
      <c r="E4668" s="1" t="s">
        <v>5281</v>
      </c>
    </row>
    <row r="4669" spans="1:5" x14ac:dyDescent="0.3">
      <c r="A4669">
        <f t="shared" si="72"/>
        <v>4668</v>
      </c>
      <c r="B4669" s="1" t="s">
        <v>21629</v>
      </c>
      <c r="C4669" s="1" t="s">
        <v>424</v>
      </c>
      <c r="D4669" s="1" t="s">
        <v>653</v>
      </c>
      <c r="E4669" s="1" t="s">
        <v>5282</v>
      </c>
    </row>
    <row r="4670" spans="1:5" x14ac:dyDescent="0.3">
      <c r="A4670">
        <f t="shared" si="72"/>
        <v>4669</v>
      </c>
      <c r="B4670" s="1" t="s">
        <v>21630</v>
      </c>
      <c r="C4670" s="1" t="s">
        <v>175</v>
      </c>
      <c r="D4670" s="1" t="s">
        <v>176</v>
      </c>
      <c r="E4670" s="1" t="s">
        <v>5283</v>
      </c>
    </row>
    <row r="4671" spans="1:5" x14ac:dyDescent="0.3">
      <c r="A4671">
        <f t="shared" si="72"/>
        <v>4670</v>
      </c>
      <c r="B4671" s="1" t="s">
        <v>21631</v>
      </c>
      <c r="C4671" s="1" t="s">
        <v>64</v>
      </c>
      <c r="D4671" s="1" t="s">
        <v>65</v>
      </c>
      <c r="E4671" s="1" t="s">
        <v>5284</v>
      </c>
    </row>
    <row r="4672" spans="1:5" x14ac:dyDescent="0.3">
      <c r="A4672">
        <f t="shared" si="72"/>
        <v>4671</v>
      </c>
      <c r="B4672" s="1" t="s">
        <v>21632</v>
      </c>
      <c r="C4672" s="1" t="s">
        <v>28</v>
      </c>
      <c r="D4672" s="1" t="s">
        <v>29</v>
      </c>
      <c r="E4672" s="1" t="s">
        <v>5285</v>
      </c>
    </row>
    <row r="4673" spans="1:5" x14ac:dyDescent="0.3">
      <c r="A4673">
        <f t="shared" si="72"/>
        <v>4672</v>
      </c>
      <c r="B4673" s="1" t="s">
        <v>21633</v>
      </c>
      <c r="C4673" s="1" t="s">
        <v>85</v>
      </c>
      <c r="D4673" s="1" t="s">
        <v>86</v>
      </c>
      <c r="E4673" s="1" t="s">
        <v>5286</v>
      </c>
    </row>
    <row r="4674" spans="1:5" x14ac:dyDescent="0.3">
      <c r="A4674">
        <f t="shared" si="72"/>
        <v>4673</v>
      </c>
      <c r="B4674" s="1" t="s">
        <v>21634</v>
      </c>
      <c r="C4674" s="1" t="s">
        <v>289</v>
      </c>
      <c r="D4674" s="1" t="s">
        <v>517</v>
      </c>
      <c r="E4674" s="1" t="s">
        <v>5287</v>
      </c>
    </row>
    <row r="4675" spans="1:5" x14ac:dyDescent="0.3">
      <c r="A4675">
        <f t="shared" si="72"/>
        <v>4674</v>
      </c>
      <c r="B4675" s="1" t="s">
        <v>21635</v>
      </c>
      <c r="C4675" s="1" t="s">
        <v>389</v>
      </c>
      <c r="D4675" s="1" t="s">
        <v>618</v>
      </c>
      <c r="E4675" s="1" t="s">
        <v>5288</v>
      </c>
    </row>
    <row r="4676" spans="1:5" x14ac:dyDescent="0.3">
      <c r="A4676">
        <f t="shared" ref="A4676:A4739" si="73">A4675+1</f>
        <v>4675</v>
      </c>
      <c r="B4676" s="1" t="s">
        <v>21636</v>
      </c>
      <c r="C4676" s="1" t="s">
        <v>430</v>
      </c>
      <c r="D4676" s="1" t="s">
        <v>659</v>
      </c>
      <c r="E4676" s="1" t="s">
        <v>5289</v>
      </c>
    </row>
    <row r="4677" spans="1:5" x14ac:dyDescent="0.3">
      <c r="A4677">
        <f t="shared" si="73"/>
        <v>4676</v>
      </c>
      <c r="B4677" s="1" t="s">
        <v>21637</v>
      </c>
      <c r="C4677" s="1" t="s">
        <v>354</v>
      </c>
      <c r="D4677" s="1" t="s">
        <v>583</v>
      </c>
      <c r="E4677" s="1" t="s">
        <v>5290</v>
      </c>
    </row>
    <row r="4678" spans="1:5" x14ac:dyDescent="0.3">
      <c r="A4678">
        <f t="shared" si="73"/>
        <v>4677</v>
      </c>
      <c r="B4678" s="1" t="s">
        <v>21638</v>
      </c>
      <c r="C4678" s="1" t="s">
        <v>277</v>
      </c>
      <c r="D4678" s="1" t="s">
        <v>505</v>
      </c>
      <c r="E4678" s="1" t="s">
        <v>5291</v>
      </c>
    </row>
    <row r="4679" spans="1:5" x14ac:dyDescent="0.3">
      <c r="A4679">
        <f t="shared" si="73"/>
        <v>4678</v>
      </c>
      <c r="B4679" s="1" t="s">
        <v>21639</v>
      </c>
      <c r="C4679" s="1" t="s">
        <v>103</v>
      </c>
      <c r="D4679" s="1" t="s">
        <v>104</v>
      </c>
      <c r="E4679" s="1" t="s">
        <v>5292</v>
      </c>
    </row>
    <row r="4680" spans="1:5" x14ac:dyDescent="0.3">
      <c r="A4680">
        <f t="shared" si="73"/>
        <v>4679</v>
      </c>
      <c r="B4680" s="1" t="s">
        <v>21640</v>
      </c>
      <c r="C4680" s="1" t="s">
        <v>430</v>
      </c>
      <c r="D4680" s="1" t="s">
        <v>659</v>
      </c>
      <c r="E4680" s="1" t="s">
        <v>5293</v>
      </c>
    </row>
    <row r="4681" spans="1:5" x14ac:dyDescent="0.3">
      <c r="A4681">
        <f t="shared" si="73"/>
        <v>4680</v>
      </c>
      <c r="B4681" s="1" t="s">
        <v>21641</v>
      </c>
      <c r="C4681" s="1" t="s">
        <v>209</v>
      </c>
      <c r="D4681" s="1" t="s">
        <v>210</v>
      </c>
      <c r="E4681" s="1" t="s">
        <v>5294</v>
      </c>
    </row>
    <row r="4682" spans="1:5" x14ac:dyDescent="0.3">
      <c r="A4682">
        <f t="shared" si="73"/>
        <v>4681</v>
      </c>
      <c r="B4682" s="1" t="s">
        <v>21642</v>
      </c>
      <c r="C4682" s="1" t="s">
        <v>374</v>
      </c>
      <c r="D4682" s="1" t="s">
        <v>603</v>
      </c>
      <c r="E4682" s="1" t="s">
        <v>5295</v>
      </c>
    </row>
    <row r="4683" spans="1:5" x14ac:dyDescent="0.3">
      <c r="A4683">
        <f t="shared" si="73"/>
        <v>4682</v>
      </c>
      <c r="B4683" s="1" t="s">
        <v>21643</v>
      </c>
      <c r="C4683" s="1" t="s">
        <v>255</v>
      </c>
      <c r="D4683" s="1" t="s">
        <v>256</v>
      </c>
      <c r="E4683" s="1" t="s">
        <v>5296</v>
      </c>
    </row>
    <row r="4684" spans="1:5" x14ac:dyDescent="0.3">
      <c r="A4684">
        <f t="shared" si="73"/>
        <v>4683</v>
      </c>
      <c r="B4684" s="1" t="s">
        <v>21644</v>
      </c>
      <c r="C4684" s="1" t="s">
        <v>231</v>
      </c>
      <c r="D4684" s="1" t="s">
        <v>232</v>
      </c>
      <c r="E4684" s="1" t="s">
        <v>5297</v>
      </c>
    </row>
    <row r="4685" spans="1:5" x14ac:dyDescent="0.3">
      <c r="A4685">
        <f t="shared" si="73"/>
        <v>4684</v>
      </c>
      <c r="B4685" s="1" t="s">
        <v>21645</v>
      </c>
      <c r="C4685" s="1" t="s">
        <v>289</v>
      </c>
      <c r="D4685" s="1" t="s">
        <v>517</v>
      </c>
      <c r="E4685" s="1" t="s">
        <v>5298</v>
      </c>
    </row>
    <row r="4686" spans="1:5" x14ac:dyDescent="0.3">
      <c r="A4686">
        <f t="shared" si="73"/>
        <v>4685</v>
      </c>
      <c r="B4686" s="1" t="s">
        <v>21646</v>
      </c>
      <c r="C4686" s="1" t="s">
        <v>58</v>
      </c>
      <c r="D4686" s="1" t="s">
        <v>59</v>
      </c>
      <c r="E4686" s="1" t="s">
        <v>5299</v>
      </c>
    </row>
    <row r="4687" spans="1:5" x14ac:dyDescent="0.3">
      <c r="A4687">
        <f t="shared" si="73"/>
        <v>4686</v>
      </c>
      <c r="B4687" s="1" t="s">
        <v>21647</v>
      </c>
      <c r="C4687" s="1" t="s">
        <v>350</v>
      </c>
      <c r="D4687" s="1" t="s">
        <v>579</v>
      </c>
      <c r="E4687" s="1" t="s">
        <v>5300</v>
      </c>
    </row>
    <row r="4688" spans="1:5" x14ac:dyDescent="0.3">
      <c r="A4688">
        <f t="shared" si="73"/>
        <v>4687</v>
      </c>
      <c r="B4688" s="1" t="s">
        <v>21648</v>
      </c>
      <c r="C4688" s="1" t="s">
        <v>411</v>
      </c>
      <c r="D4688" s="1" t="s">
        <v>640</v>
      </c>
      <c r="E4688" s="1" t="s">
        <v>5301</v>
      </c>
    </row>
    <row r="4689" spans="1:5" x14ac:dyDescent="0.3">
      <c r="A4689">
        <f t="shared" si="73"/>
        <v>4688</v>
      </c>
      <c r="B4689" s="1" t="s">
        <v>21649</v>
      </c>
      <c r="C4689" s="1" t="s">
        <v>322</v>
      </c>
      <c r="D4689" s="1" t="s">
        <v>550</v>
      </c>
      <c r="E4689" s="1" t="s">
        <v>5302</v>
      </c>
    </row>
    <row r="4690" spans="1:5" x14ac:dyDescent="0.3">
      <c r="A4690">
        <f t="shared" si="73"/>
        <v>4689</v>
      </c>
      <c r="B4690" s="1" t="s">
        <v>21650</v>
      </c>
      <c r="C4690" s="1" t="s">
        <v>82</v>
      </c>
      <c r="D4690" s="1" t="s">
        <v>83</v>
      </c>
      <c r="E4690" s="1" t="s">
        <v>5303</v>
      </c>
    </row>
    <row r="4691" spans="1:5" x14ac:dyDescent="0.3">
      <c r="A4691">
        <f t="shared" si="73"/>
        <v>4690</v>
      </c>
      <c r="B4691" s="1" t="s">
        <v>21651</v>
      </c>
      <c r="C4691" s="1" t="s">
        <v>178</v>
      </c>
      <c r="D4691" s="1" t="s">
        <v>179</v>
      </c>
      <c r="E4691" s="1" t="s">
        <v>5304</v>
      </c>
    </row>
    <row r="4692" spans="1:5" x14ac:dyDescent="0.3">
      <c r="A4692">
        <f t="shared" si="73"/>
        <v>4691</v>
      </c>
      <c r="B4692" s="1" t="s">
        <v>21652</v>
      </c>
      <c r="C4692" s="1" t="s">
        <v>296</v>
      </c>
      <c r="D4692" s="1" t="s">
        <v>524</v>
      </c>
      <c r="E4692" s="1" t="s">
        <v>5305</v>
      </c>
    </row>
    <row r="4693" spans="1:5" x14ac:dyDescent="0.3">
      <c r="A4693">
        <f t="shared" si="73"/>
        <v>4692</v>
      </c>
      <c r="B4693" s="1" t="s">
        <v>21653</v>
      </c>
      <c r="C4693" s="1" t="s">
        <v>324</v>
      </c>
      <c r="D4693" s="1" t="s">
        <v>552</v>
      </c>
      <c r="E4693" s="1" t="s">
        <v>5306</v>
      </c>
    </row>
    <row r="4694" spans="1:5" x14ac:dyDescent="0.3">
      <c r="A4694">
        <f t="shared" si="73"/>
        <v>4693</v>
      </c>
      <c r="B4694" s="1" t="s">
        <v>21654</v>
      </c>
      <c r="C4694" s="1" t="s">
        <v>390</v>
      </c>
      <c r="D4694" s="1" t="s">
        <v>619</v>
      </c>
      <c r="E4694" s="1" t="s">
        <v>5307</v>
      </c>
    </row>
    <row r="4695" spans="1:5" x14ac:dyDescent="0.3">
      <c r="A4695">
        <f t="shared" si="73"/>
        <v>4694</v>
      </c>
      <c r="B4695" s="1" t="s">
        <v>21655</v>
      </c>
      <c r="C4695" s="1" t="s">
        <v>270</v>
      </c>
      <c r="D4695" s="1" t="s">
        <v>668</v>
      </c>
      <c r="E4695" s="1" t="s">
        <v>5308</v>
      </c>
    </row>
    <row r="4696" spans="1:5" x14ac:dyDescent="0.3">
      <c r="A4696">
        <f t="shared" si="73"/>
        <v>4695</v>
      </c>
      <c r="B4696" s="1" t="s">
        <v>21656</v>
      </c>
      <c r="C4696" s="1" t="s">
        <v>473</v>
      </c>
      <c r="D4696" s="1" t="s">
        <v>703</v>
      </c>
      <c r="E4696" s="1" t="s">
        <v>5309</v>
      </c>
    </row>
    <row r="4697" spans="1:5" x14ac:dyDescent="0.3">
      <c r="A4697">
        <f t="shared" si="73"/>
        <v>4696</v>
      </c>
      <c r="B4697" s="1" t="s">
        <v>21657</v>
      </c>
      <c r="C4697" s="1" t="s">
        <v>273</v>
      </c>
      <c r="D4697" s="1" t="s">
        <v>501</v>
      </c>
      <c r="E4697" s="1" t="s">
        <v>5310</v>
      </c>
    </row>
    <row r="4698" spans="1:5" x14ac:dyDescent="0.3">
      <c r="A4698">
        <f t="shared" si="73"/>
        <v>4697</v>
      </c>
      <c r="B4698" s="1" t="s">
        <v>21658</v>
      </c>
      <c r="C4698" s="1" t="s">
        <v>322</v>
      </c>
      <c r="D4698" s="1" t="s">
        <v>550</v>
      </c>
      <c r="E4698" s="1" t="s">
        <v>5311</v>
      </c>
    </row>
    <row r="4699" spans="1:5" x14ac:dyDescent="0.3">
      <c r="A4699">
        <f t="shared" si="73"/>
        <v>4698</v>
      </c>
      <c r="B4699" s="1" t="s">
        <v>17572</v>
      </c>
      <c r="C4699" s="1" t="s">
        <v>147</v>
      </c>
      <c r="D4699" s="1" t="s">
        <v>148</v>
      </c>
      <c r="E4699" s="1" t="s">
        <v>5312</v>
      </c>
    </row>
    <row r="4700" spans="1:5" x14ac:dyDescent="0.3">
      <c r="A4700">
        <f t="shared" si="73"/>
        <v>4699</v>
      </c>
      <c r="B4700" s="1" t="s">
        <v>21659</v>
      </c>
      <c r="C4700" s="1" t="s">
        <v>320</v>
      </c>
      <c r="D4700" s="1" t="s">
        <v>548</v>
      </c>
      <c r="E4700" s="1" t="s">
        <v>5313</v>
      </c>
    </row>
    <row r="4701" spans="1:5" x14ac:dyDescent="0.3">
      <c r="A4701">
        <f t="shared" si="73"/>
        <v>4700</v>
      </c>
      <c r="B4701" s="1" t="s">
        <v>21660</v>
      </c>
      <c r="C4701" s="1" t="s">
        <v>318</v>
      </c>
      <c r="D4701" s="1" t="s">
        <v>546</v>
      </c>
      <c r="E4701" s="1" t="s">
        <v>5314</v>
      </c>
    </row>
    <row r="4702" spans="1:5" x14ac:dyDescent="0.3">
      <c r="A4702">
        <f t="shared" si="73"/>
        <v>4701</v>
      </c>
      <c r="B4702" s="1" t="s">
        <v>21661</v>
      </c>
      <c r="C4702" s="1" t="s">
        <v>310</v>
      </c>
      <c r="D4702" s="1" t="s">
        <v>538</v>
      </c>
      <c r="E4702" s="1" t="s">
        <v>5315</v>
      </c>
    </row>
    <row r="4703" spans="1:5" x14ac:dyDescent="0.3">
      <c r="A4703">
        <f t="shared" si="73"/>
        <v>4702</v>
      </c>
      <c r="B4703" s="1" t="s">
        <v>21662</v>
      </c>
      <c r="C4703" s="1" t="s">
        <v>271</v>
      </c>
      <c r="D4703" s="1" t="s">
        <v>555</v>
      </c>
      <c r="E4703" s="1" t="s">
        <v>5316</v>
      </c>
    </row>
    <row r="4704" spans="1:5" x14ac:dyDescent="0.3">
      <c r="A4704">
        <f t="shared" si="73"/>
        <v>4703</v>
      </c>
      <c r="B4704" s="1" t="s">
        <v>21663</v>
      </c>
      <c r="C4704" s="1" t="s">
        <v>70</v>
      </c>
      <c r="D4704" s="1" t="s">
        <v>71</v>
      </c>
      <c r="E4704" s="1" t="s">
        <v>5317</v>
      </c>
    </row>
    <row r="4705" spans="1:5" x14ac:dyDescent="0.3">
      <c r="A4705">
        <f t="shared" si="73"/>
        <v>4704</v>
      </c>
      <c r="B4705" s="1" t="s">
        <v>21664</v>
      </c>
      <c r="C4705" s="1" t="s">
        <v>178</v>
      </c>
      <c r="D4705" s="1" t="s">
        <v>179</v>
      </c>
      <c r="E4705" s="1" t="s">
        <v>5318</v>
      </c>
    </row>
    <row r="4706" spans="1:5" x14ac:dyDescent="0.3">
      <c r="A4706">
        <f t="shared" si="73"/>
        <v>4705</v>
      </c>
      <c r="B4706" s="1" t="s">
        <v>21665</v>
      </c>
      <c r="C4706" s="1" t="s">
        <v>295</v>
      </c>
      <c r="D4706" s="1" t="s">
        <v>523</v>
      </c>
      <c r="E4706" s="1" t="s">
        <v>5319</v>
      </c>
    </row>
    <row r="4707" spans="1:5" x14ac:dyDescent="0.3">
      <c r="A4707">
        <f t="shared" si="73"/>
        <v>4706</v>
      </c>
      <c r="B4707" s="1" t="s">
        <v>18633</v>
      </c>
      <c r="C4707" s="1" t="s">
        <v>221</v>
      </c>
      <c r="D4707" s="1" t="s">
        <v>222</v>
      </c>
      <c r="E4707" s="1" t="s">
        <v>5320</v>
      </c>
    </row>
    <row r="4708" spans="1:5" x14ac:dyDescent="0.3">
      <c r="A4708">
        <f t="shared" si="73"/>
        <v>4707</v>
      </c>
      <c r="B4708" s="1" t="s">
        <v>21666</v>
      </c>
      <c r="C4708" s="1" t="s">
        <v>106</v>
      </c>
      <c r="D4708" s="1" t="s">
        <v>107</v>
      </c>
      <c r="E4708" s="1" t="s">
        <v>5321</v>
      </c>
    </row>
    <row r="4709" spans="1:5" x14ac:dyDescent="0.3">
      <c r="A4709">
        <f t="shared" si="73"/>
        <v>4708</v>
      </c>
      <c r="B4709" s="1" t="s">
        <v>21667</v>
      </c>
      <c r="C4709" s="1" t="s">
        <v>292</v>
      </c>
      <c r="D4709" s="1" t="s">
        <v>520</v>
      </c>
      <c r="E4709" s="1" t="s">
        <v>5322</v>
      </c>
    </row>
    <row r="4710" spans="1:5" x14ac:dyDescent="0.3">
      <c r="A4710">
        <f t="shared" si="73"/>
        <v>4709</v>
      </c>
      <c r="B4710" s="1" t="s">
        <v>21668</v>
      </c>
      <c r="C4710" s="1" t="s">
        <v>408</v>
      </c>
      <c r="D4710" s="1" t="s">
        <v>637</v>
      </c>
      <c r="E4710" s="1" t="s">
        <v>5323</v>
      </c>
    </row>
    <row r="4711" spans="1:5" x14ac:dyDescent="0.3">
      <c r="A4711">
        <f t="shared" si="73"/>
        <v>4710</v>
      </c>
      <c r="B4711" s="1" t="s">
        <v>21669</v>
      </c>
      <c r="C4711" s="1" t="s">
        <v>461</v>
      </c>
      <c r="D4711" s="1" t="s">
        <v>690</v>
      </c>
      <c r="E4711" s="1" t="s">
        <v>5324</v>
      </c>
    </row>
    <row r="4712" spans="1:5" x14ac:dyDescent="0.3">
      <c r="A4712">
        <f t="shared" si="73"/>
        <v>4711</v>
      </c>
      <c r="B4712" s="1" t="s">
        <v>21670</v>
      </c>
      <c r="C4712" s="1" t="s">
        <v>278</v>
      </c>
      <c r="D4712" s="1" t="s">
        <v>506</v>
      </c>
      <c r="E4712" s="1" t="s">
        <v>5325</v>
      </c>
    </row>
    <row r="4713" spans="1:5" x14ac:dyDescent="0.3">
      <c r="A4713">
        <f t="shared" si="73"/>
        <v>4712</v>
      </c>
      <c r="B4713" s="1" t="s">
        <v>21671</v>
      </c>
      <c r="C4713" s="1" t="s">
        <v>276</v>
      </c>
      <c r="D4713" s="1" t="s">
        <v>504</v>
      </c>
      <c r="E4713" s="1" t="s">
        <v>5326</v>
      </c>
    </row>
    <row r="4714" spans="1:5" x14ac:dyDescent="0.3">
      <c r="A4714">
        <f t="shared" si="73"/>
        <v>4713</v>
      </c>
      <c r="B4714" s="1" t="s">
        <v>21672</v>
      </c>
      <c r="C4714" s="1" t="s">
        <v>415</v>
      </c>
      <c r="D4714" s="1" t="s">
        <v>644</v>
      </c>
      <c r="E4714" s="1" t="s">
        <v>5327</v>
      </c>
    </row>
    <row r="4715" spans="1:5" x14ac:dyDescent="0.3">
      <c r="A4715">
        <f t="shared" si="73"/>
        <v>4714</v>
      </c>
      <c r="B4715" s="1" t="s">
        <v>21673</v>
      </c>
      <c r="C4715" s="1" t="s">
        <v>324</v>
      </c>
      <c r="D4715" s="1" t="s">
        <v>552</v>
      </c>
      <c r="E4715" s="1" t="s">
        <v>5328</v>
      </c>
    </row>
    <row r="4716" spans="1:5" x14ac:dyDescent="0.3">
      <c r="A4716">
        <f t="shared" si="73"/>
        <v>4715</v>
      </c>
      <c r="B4716" s="1" t="s">
        <v>21674</v>
      </c>
      <c r="C4716" s="1" t="s">
        <v>85</v>
      </c>
      <c r="D4716" s="1" t="s">
        <v>86</v>
      </c>
      <c r="E4716" s="1" t="s">
        <v>5329</v>
      </c>
    </row>
    <row r="4717" spans="1:5" x14ac:dyDescent="0.3">
      <c r="A4717">
        <f t="shared" si="73"/>
        <v>4716</v>
      </c>
      <c r="B4717" s="1" t="s">
        <v>21675</v>
      </c>
      <c r="C4717" s="1" t="s">
        <v>391</v>
      </c>
      <c r="D4717" s="1" t="s">
        <v>620</v>
      </c>
      <c r="E4717" s="1" t="s">
        <v>5330</v>
      </c>
    </row>
    <row r="4718" spans="1:5" x14ac:dyDescent="0.3">
      <c r="A4718">
        <f t="shared" si="73"/>
        <v>4717</v>
      </c>
      <c r="B4718" s="1" t="s">
        <v>21676</v>
      </c>
      <c r="C4718" s="1" t="s">
        <v>429</v>
      </c>
      <c r="D4718" s="1" t="s">
        <v>658</v>
      </c>
      <c r="E4718" s="1" t="s">
        <v>5331</v>
      </c>
    </row>
    <row r="4719" spans="1:5" x14ac:dyDescent="0.3">
      <c r="A4719">
        <f t="shared" si="73"/>
        <v>4718</v>
      </c>
      <c r="B4719" s="1" t="s">
        <v>21677</v>
      </c>
      <c r="C4719" s="1" t="s">
        <v>185</v>
      </c>
      <c r="D4719" s="1" t="s">
        <v>186</v>
      </c>
      <c r="E4719" s="1" t="s">
        <v>5332</v>
      </c>
    </row>
    <row r="4720" spans="1:5" x14ac:dyDescent="0.3">
      <c r="A4720">
        <f t="shared" si="73"/>
        <v>4719</v>
      </c>
      <c r="B4720" s="1" t="s">
        <v>21678</v>
      </c>
      <c r="C4720" s="1" t="s">
        <v>91</v>
      </c>
      <c r="D4720" s="1" t="s">
        <v>92</v>
      </c>
      <c r="E4720" s="1" t="s">
        <v>5333</v>
      </c>
    </row>
    <row r="4721" spans="1:5" x14ac:dyDescent="0.3">
      <c r="A4721">
        <f t="shared" si="73"/>
        <v>4720</v>
      </c>
      <c r="B4721" s="1" t="s">
        <v>21679</v>
      </c>
      <c r="C4721" s="1" t="s">
        <v>191</v>
      </c>
      <c r="D4721" s="1" t="s">
        <v>192</v>
      </c>
      <c r="E4721" s="1" t="s">
        <v>5334</v>
      </c>
    </row>
    <row r="4722" spans="1:5" x14ac:dyDescent="0.3">
      <c r="A4722">
        <f t="shared" si="73"/>
        <v>4721</v>
      </c>
      <c r="B4722" s="1" t="s">
        <v>21680</v>
      </c>
      <c r="C4722" s="1" t="s">
        <v>370</v>
      </c>
      <c r="D4722" s="1" t="s">
        <v>599</v>
      </c>
      <c r="E4722" s="1" t="s">
        <v>5335</v>
      </c>
    </row>
    <row r="4723" spans="1:5" x14ac:dyDescent="0.3">
      <c r="A4723">
        <f t="shared" si="73"/>
        <v>4722</v>
      </c>
      <c r="B4723" s="1" t="s">
        <v>21681</v>
      </c>
      <c r="C4723" s="1" t="s">
        <v>432</v>
      </c>
      <c r="D4723" s="1" t="s">
        <v>661</v>
      </c>
      <c r="E4723" s="1" t="s">
        <v>5336</v>
      </c>
    </row>
    <row r="4724" spans="1:5" x14ac:dyDescent="0.3">
      <c r="A4724">
        <f t="shared" si="73"/>
        <v>4723</v>
      </c>
      <c r="B4724" s="1" t="s">
        <v>21682</v>
      </c>
      <c r="C4724" s="1" t="s">
        <v>312</v>
      </c>
      <c r="D4724" s="1" t="s">
        <v>540</v>
      </c>
      <c r="E4724" s="1" t="s">
        <v>5337</v>
      </c>
    </row>
    <row r="4725" spans="1:5" x14ac:dyDescent="0.3">
      <c r="A4725">
        <f t="shared" si="73"/>
        <v>4724</v>
      </c>
      <c r="B4725" s="1" t="s">
        <v>18741</v>
      </c>
      <c r="C4725" s="1" t="s">
        <v>16</v>
      </c>
      <c r="D4725" s="1" t="s">
        <v>17</v>
      </c>
      <c r="E4725" s="1" t="s">
        <v>5338</v>
      </c>
    </row>
    <row r="4726" spans="1:5" x14ac:dyDescent="0.3">
      <c r="A4726">
        <f t="shared" si="73"/>
        <v>4725</v>
      </c>
      <c r="B4726" s="1" t="s">
        <v>21683</v>
      </c>
      <c r="C4726" s="1" t="s">
        <v>194</v>
      </c>
      <c r="D4726" s="1" t="s">
        <v>195</v>
      </c>
      <c r="E4726" s="1" t="s">
        <v>5339</v>
      </c>
    </row>
    <row r="4727" spans="1:5" x14ac:dyDescent="0.3">
      <c r="A4727">
        <f t="shared" si="73"/>
        <v>4726</v>
      </c>
      <c r="B4727" s="1" t="s">
        <v>21684</v>
      </c>
      <c r="C4727" s="1" t="s">
        <v>288</v>
      </c>
      <c r="D4727" s="1" t="s">
        <v>516</v>
      </c>
      <c r="E4727" s="1" t="s">
        <v>5340</v>
      </c>
    </row>
    <row r="4728" spans="1:5" x14ac:dyDescent="0.3">
      <c r="A4728">
        <f t="shared" si="73"/>
        <v>4727</v>
      </c>
      <c r="B4728" s="1" t="s">
        <v>21685</v>
      </c>
      <c r="C4728" s="1" t="s">
        <v>52</v>
      </c>
      <c r="D4728" s="1" t="s">
        <v>53</v>
      </c>
      <c r="E4728" s="1" t="s">
        <v>5341</v>
      </c>
    </row>
    <row r="4729" spans="1:5" x14ac:dyDescent="0.3">
      <c r="A4729">
        <f t="shared" si="73"/>
        <v>4728</v>
      </c>
      <c r="B4729" s="1" t="s">
        <v>21686</v>
      </c>
      <c r="C4729" s="1" t="s">
        <v>327</v>
      </c>
      <c r="D4729" s="1" t="s">
        <v>556</v>
      </c>
      <c r="E4729" s="1" t="s">
        <v>5342</v>
      </c>
    </row>
    <row r="4730" spans="1:5" x14ac:dyDescent="0.3">
      <c r="A4730">
        <f t="shared" si="73"/>
        <v>4729</v>
      </c>
      <c r="B4730" s="1" t="s">
        <v>21687</v>
      </c>
      <c r="C4730" s="1" t="s">
        <v>466</v>
      </c>
      <c r="D4730" s="1" t="s">
        <v>696</v>
      </c>
      <c r="E4730" s="1" t="s">
        <v>5343</v>
      </c>
    </row>
    <row r="4731" spans="1:5" x14ac:dyDescent="0.3">
      <c r="A4731">
        <f t="shared" si="73"/>
        <v>4730</v>
      </c>
      <c r="B4731" s="1" t="s">
        <v>21688</v>
      </c>
      <c r="C4731" s="1" t="s">
        <v>46</v>
      </c>
      <c r="D4731" s="1" t="s">
        <v>47</v>
      </c>
      <c r="E4731" s="1" t="s">
        <v>5344</v>
      </c>
    </row>
    <row r="4732" spans="1:5" x14ac:dyDescent="0.3">
      <c r="A4732">
        <f t="shared" si="73"/>
        <v>4731</v>
      </c>
      <c r="B4732" s="1" t="s">
        <v>21689</v>
      </c>
      <c r="C4732" s="1" t="s">
        <v>322</v>
      </c>
      <c r="D4732" s="1" t="s">
        <v>550</v>
      </c>
      <c r="E4732" s="1" t="s">
        <v>5345</v>
      </c>
    </row>
    <row r="4733" spans="1:5" x14ac:dyDescent="0.3">
      <c r="A4733">
        <f t="shared" si="73"/>
        <v>4732</v>
      </c>
      <c r="B4733" s="1" t="s">
        <v>21690</v>
      </c>
      <c r="C4733" s="1" t="s">
        <v>421</v>
      </c>
      <c r="D4733" s="1" t="s">
        <v>650</v>
      </c>
      <c r="E4733" s="1" t="s">
        <v>5346</v>
      </c>
    </row>
    <row r="4734" spans="1:5" x14ac:dyDescent="0.3">
      <c r="A4734">
        <f t="shared" si="73"/>
        <v>4733</v>
      </c>
      <c r="B4734" s="1" t="s">
        <v>21691</v>
      </c>
      <c r="C4734" s="1" t="s">
        <v>289</v>
      </c>
      <c r="D4734" s="1" t="s">
        <v>517</v>
      </c>
      <c r="E4734" s="1" t="s">
        <v>5347</v>
      </c>
    </row>
    <row r="4735" spans="1:5" x14ac:dyDescent="0.3">
      <c r="A4735">
        <f t="shared" si="73"/>
        <v>4734</v>
      </c>
      <c r="B4735" s="4">
        <v>0.44236111111111115</v>
      </c>
      <c r="C4735" s="1" t="s">
        <v>270</v>
      </c>
      <c r="D4735" s="1" t="s">
        <v>668</v>
      </c>
      <c r="E4735" s="1" t="s">
        <v>5348</v>
      </c>
    </row>
    <row r="4736" spans="1:5" x14ac:dyDescent="0.3">
      <c r="A4736">
        <f t="shared" si="73"/>
        <v>4735</v>
      </c>
      <c r="B4736" s="1" t="s">
        <v>21692</v>
      </c>
      <c r="C4736" s="1" t="s">
        <v>212</v>
      </c>
      <c r="D4736" s="1" t="s">
        <v>213</v>
      </c>
      <c r="E4736" s="1" t="s">
        <v>5349</v>
      </c>
    </row>
    <row r="4737" spans="1:5" x14ac:dyDescent="0.3">
      <c r="A4737">
        <f t="shared" si="73"/>
        <v>4736</v>
      </c>
      <c r="B4737" s="1" t="s">
        <v>21693</v>
      </c>
      <c r="C4737" s="1" t="s">
        <v>423</v>
      </c>
      <c r="D4737" s="1" t="s">
        <v>652</v>
      </c>
      <c r="E4737" s="1" t="s">
        <v>5350</v>
      </c>
    </row>
    <row r="4738" spans="1:5" x14ac:dyDescent="0.3">
      <c r="A4738">
        <f t="shared" si="73"/>
        <v>4737</v>
      </c>
      <c r="B4738" s="1" t="s">
        <v>21197</v>
      </c>
      <c r="C4738" s="1" t="s">
        <v>326</v>
      </c>
      <c r="D4738" s="1" t="s">
        <v>554</v>
      </c>
      <c r="E4738" s="1" t="s">
        <v>5351</v>
      </c>
    </row>
    <row r="4739" spans="1:5" x14ac:dyDescent="0.3">
      <c r="A4739">
        <f t="shared" si="73"/>
        <v>4738</v>
      </c>
      <c r="B4739" s="1" t="s">
        <v>21694</v>
      </c>
      <c r="C4739" s="1" t="s">
        <v>359</v>
      </c>
      <c r="D4739" s="1" t="s">
        <v>588</v>
      </c>
      <c r="E4739" s="1" t="s">
        <v>5352</v>
      </c>
    </row>
    <row r="4740" spans="1:5" x14ac:dyDescent="0.3">
      <c r="A4740">
        <f t="shared" ref="A4740:A4803" si="74">A4739+1</f>
        <v>4739</v>
      </c>
      <c r="B4740" s="1" t="s">
        <v>21695</v>
      </c>
      <c r="C4740" s="1" t="s">
        <v>138</v>
      </c>
      <c r="D4740" s="1" t="s">
        <v>139</v>
      </c>
      <c r="E4740" s="1" t="s">
        <v>5353</v>
      </c>
    </row>
    <row r="4741" spans="1:5" x14ac:dyDescent="0.3">
      <c r="A4741">
        <f t="shared" si="74"/>
        <v>4740</v>
      </c>
      <c r="B4741" s="1" t="s">
        <v>21696</v>
      </c>
      <c r="C4741" s="1" t="s">
        <v>446</v>
      </c>
      <c r="D4741" s="1" t="s">
        <v>676</v>
      </c>
      <c r="E4741" s="1" t="s">
        <v>5354</v>
      </c>
    </row>
    <row r="4742" spans="1:5" x14ac:dyDescent="0.3">
      <c r="A4742">
        <f t="shared" si="74"/>
        <v>4741</v>
      </c>
      <c r="B4742" s="1" t="s">
        <v>21697</v>
      </c>
      <c r="C4742" s="1" t="s">
        <v>418</v>
      </c>
      <c r="D4742" s="1" t="s">
        <v>647</v>
      </c>
      <c r="E4742" s="1" t="s">
        <v>5355</v>
      </c>
    </row>
    <row r="4743" spans="1:5" x14ac:dyDescent="0.3">
      <c r="A4743">
        <f t="shared" si="74"/>
        <v>4742</v>
      </c>
      <c r="B4743" s="1" t="s">
        <v>21698</v>
      </c>
      <c r="C4743" s="1" t="s">
        <v>320</v>
      </c>
      <c r="D4743" s="1" t="s">
        <v>548</v>
      </c>
      <c r="E4743" s="1" t="s">
        <v>5356</v>
      </c>
    </row>
    <row r="4744" spans="1:5" x14ac:dyDescent="0.3">
      <c r="A4744">
        <f t="shared" si="74"/>
        <v>4743</v>
      </c>
      <c r="B4744" s="1" t="s">
        <v>21699</v>
      </c>
      <c r="C4744" s="1" t="s">
        <v>100</v>
      </c>
      <c r="D4744" s="1" t="s">
        <v>101</v>
      </c>
      <c r="E4744" s="1" t="s">
        <v>5357</v>
      </c>
    </row>
    <row r="4745" spans="1:5" x14ac:dyDescent="0.3">
      <c r="A4745">
        <f t="shared" si="74"/>
        <v>4744</v>
      </c>
      <c r="B4745" s="1" t="s">
        <v>21700</v>
      </c>
      <c r="C4745" s="1" t="s">
        <v>287</v>
      </c>
      <c r="D4745" s="1" t="s">
        <v>515</v>
      </c>
      <c r="E4745" s="1" t="s">
        <v>5358</v>
      </c>
    </row>
    <row r="4746" spans="1:5" x14ac:dyDescent="0.3">
      <c r="A4746">
        <f t="shared" si="74"/>
        <v>4745</v>
      </c>
      <c r="B4746" s="1" t="s">
        <v>21701</v>
      </c>
      <c r="C4746" s="1" t="s">
        <v>327</v>
      </c>
      <c r="D4746" s="1" t="s">
        <v>556</v>
      </c>
      <c r="E4746" s="1" t="s">
        <v>5359</v>
      </c>
    </row>
    <row r="4747" spans="1:5" x14ac:dyDescent="0.3">
      <c r="A4747">
        <f t="shared" si="74"/>
        <v>4746</v>
      </c>
      <c r="B4747" s="1" t="s">
        <v>21702</v>
      </c>
      <c r="C4747" s="1" t="s">
        <v>73</v>
      </c>
      <c r="D4747" s="1" t="s">
        <v>74</v>
      </c>
      <c r="E4747" s="1" t="s">
        <v>5360</v>
      </c>
    </row>
    <row r="4748" spans="1:5" x14ac:dyDescent="0.3">
      <c r="A4748">
        <f t="shared" si="74"/>
        <v>4747</v>
      </c>
      <c r="B4748" s="1" t="s">
        <v>21703</v>
      </c>
      <c r="C4748" s="1" t="s">
        <v>361</v>
      </c>
      <c r="D4748" s="1" t="s">
        <v>590</v>
      </c>
      <c r="E4748" s="1" t="s">
        <v>5361</v>
      </c>
    </row>
    <row r="4749" spans="1:5" x14ac:dyDescent="0.3">
      <c r="A4749">
        <f t="shared" si="74"/>
        <v>4748</v>
      </c>
      <c r="B4749" s="1" t="s">
        <v>21704</v>
      </c>
      <c r="C4749" s="1" t="s">
        <v>115</v>
      </c>
      <c r="D4749" s="1" t="s">
        <v>116</v>
      </c>
      <c r="E4749" s="1" t="s">
        <v>5362</v>
      </c>
    </row>
    <row r="4750" spans="1:5" x14ac:dyDescent="0.3">
      <c r="A4750">
        <f t="shared" si="74"/>
        <v>4749</v>
      </c>
      <c r="B4750" s="1" t="s">
        <v>21705</v>
      </c>
      <c r="C4750" s="1" t="s">
        <v>85</v>
      </c>
      <c r="D4750" s="1" t="s">
        <v>86</v>
      </c>
      <c r="E4750" s="1" t="s">
        <v>5363</v>
      </c>
    </row>
    <row r="4751" spans="1:5" x14ac:dyDescent="0.3">
      <c r="A4751">
        <f t="shared" si="74"/>
        <v>4750</v>
      </c>
      <c r="B4751" s="1" t="s">
        <v>21706</v>
      </c>
      <c r="C4751" s="1" t="s">
        <v>331</v>
      </c>
      <c r="D4751" s="1" t="s">
        <v>560</v>
      </c>
      <c r="E4751" s="1" t="s">
        <v>5364</v>
      </c>
    </row>
    <row r="4752" spans="1:5" x14ac:dyDescent="0.3">
      <c r="A4752">
        <f t="shared" si="74"/>
        <v>4751</v>
      </c>
      <c r="B4752" s="1" t="s">
        <v>21707</v>
      </c>
      <c r="C4752" s="1" t="s">
        <v>312</v>
      </c>
      <c r="D4752" s="1" t="s">
        <v>540</v>
      </c>
      <c r="E4752" s="1" t="s">
        <v>5365</v>
      </c>
    </row>
    <row r="4753" spans="1:5" x14ac:dyDescent="0.3">
      <c r="A4753">
        <f t="shared" si="74"/>
        <v>4752</v>
      </c>
      <c r="B4753" s="1" t="s">
        <v>21708</v>
      </c>
      <c r="C4753" s="1" t="s">
        <v>310</v>
      </c>
      <c r="D4753" s="1" t="s">
        <v>538</v>
      </c>
      <c r="E4753" s="1" t="s">
        <v>5366</v>
      </c>
    </row>
    <row r="4754" spans="1:5" x14ac:dyDescent="0.3">
      <c r="A4754">
        <f t="shared" si="74"/>
        <v>4753</v>
      </c>
      <c r="B4754" s="1" t="s">
        <v>21709</v>
      </c>
      <c r="C4754" s="1" t="s">
        <v>400</v>
      </c>
      <c r="D4754" s="1" t="s">
        <v>629</v>
      </c>
      <c r="E4754" s="1" t="s">
        <v>5367</v>
      </c>
    </row>
    <row r="4755" spans="1:5" x14ac:dyDescent="0.3">
      <c r="A4755">
        <f t="shared" si="74"/>
        <v>4754</v>
      </c>
      <c r="B4755" s="1" t="s">
        <v>21710</v>
      </c>
      <c r="C4755" s="1" t="s">
        <v>277</v>
      </c>
      <c r="D4755" s="1" t="s">
        <v>505</v>
      </c>
      <c r="E4755" s="1" t="s">
        <v>5368</v>
      </c>
    </row>
    <row r="4756" spans="1:5" x14ac:dyDescent="0.3">
      <c r="A4756">
        <f t="shared" si="74"/>
        <v>4755</v>
      </c>
      <c r="B4756" s="1" t="s">
        <v>21711</v>
      </c>
      <c r="C4756" s="1" t="s">
        <v>82</v>
      </c>
      <c r="D4756" s="1" t="s">
        <v>83</v>
      </c>
      <c r="E4756" s="1" t="s">
        <v>5369</v>
      </c>
    </row>
    <row r="4757" spans="1:5" x14ac:dyDescent="0.3">
      <c r="A4757">
        <f t="shared" si="74"/>
        <v>4756</v>
      </c>
      <c r="B4757" s="1" t="s">
        <v>21712</v>
      </c>
      <c r="C4757" s="1" t="s">
        <v>368</v>
      </c>
      <c r="D4757" s="1" t="s">
        <v>597</v>
      </c>
      <c r="E4757" s="1" t="s">
        <v>5370</v>
      </c>
    </row>
    <row r="4758" spans="1:5" x14ac:dyDescent="0.3">
      <c r="A4758">
        <f t="shared" si="74"/>
        <v>4757</v>
      </c>
      <c r="B4758" s="1" t="s">
        <v>21713</v>
      </c>
      <c r="C4758" s="1" t="s">
        <v>399</v>
      </c>
      <c r="D4758" s="1" t="s">
        <v>628</v>
      </c>
      <c r="E4758" s="1" t="s">
        <v>5371</v>
      </c>
    </row>
    <row r="4759" spans="1:5" x14ac:dyDescent="0.3">
      <c r="A4759">
        <f t="shared" si="74"/>
        <v>4758</v>
      </c>
      <c r="B4759" s="1" t="s">
        <v>21714</v>
      </c>
      <c r="C4759" s="1" t="s">
        <v>372</v>
      </c>
      <c r="D4759" s="1" t="s">
        <v>601</v>
      </c>
      <c r="E4759" s="1" t="s">
        <v>5372</v>
      </c>
    </row>
    <row r="4760" spans="1:5" x14ac:dyDescent="0.3">
      <c r="A4760">
        <f t="shared" si="74"/>
        <v>4759</v>
      </c>
      <c r="B4760" s="1" t="s">
        <v>21715</v>
      </c>
      <c r="C4760" s="1" t="s">
        <v>28</v>
      </c>
      <c r="D4760" s="1" t="s">
        <v>29</v>
      </c>
      <c r="E4760" s="1" t="s">
        <v>5373</v>
      </c>
    </row>
    <row r="4761" spans="1:5" x14ac:dyDescent="0.3">
      <c r="A4761">
        <f t="shared" si="74"/>
        <v>4760</v>
      </c>
      <c r="B4761" s="1" t="s">
        <v>21716</v>
      </c>
      <c r="C4761" s="1" t="s">
        <v>106</v>
      </c>
      <c r="D4761" s="1" t="s">
        <v>107</v>
      </c>
      <c r="E4761" s="1" t="s">
        <v>5374</v>
      </c>
    </row>
    <row r="4762" spans="1:5" x14ac:dyDescent="0.3">
      <c r="A4762">
        <f t="shared" si="74"/>
        <v>4761</v>
      </c>
      <c r="B4762" s="1" t="s">
        <v>21717</v>
      </c>
      <c r="C4762" s="1" t="s">
        <v>400</v>
      </c>
      <c r="D4762" s="1" t="s">
        <v>629</v>
      </c>
      <c r="E4762" s="1" t="s">
        <v>5375</v>
      </c>
    </row>
    <row r="4763" spans="1:5" x14ac:dyDescent="0.3">
      <c r="A4763">
        <f t="shared" si="74"/>
        <v>4762</v>
      </c>
      <c r="B4763" s="1" t="s">
        <v>21718</v>
      </c>
      <c r="C4763" s="1" t="s">
        <v>292</v>
      </c>
      <c r="D4763" s="1" t="s">
        <v>520</v>
      </c>
      <c r="E4763" s="1" t="s">
        <v>5376</v>
      </c>
    </row>
    <row r="4764" spans="1:5" x14ac:dyDescent="0.3">
      <c r="A4764">
        <f t="shared" si="74"/>
        <v>4763</v>
      </c>
      <c r="B4764" s="1" t="s">
        <v>21719</v>
      </c>
      <c r="C4764" s="1" t="s">
        <v>144</v>
      </c>
      <c r="D4764" s="1" t="s">
        <v>145</v>
      </c>
      <c r="E4764" s="1" t="s">
        <v>5377</v>
      </c>
    </row>
    <row r="4765" spans="1:5" x14ac:dyDescent="0.3">
      <c r="A4765">
        <f t="shared" si="74"/>
        <v>4764</v>
      </c>
      <c r="B4765" s="1" t="s">
        <v>21720</v>
      </c>
      <c r="C4765" s="1" t="s">
        <v>310</v>
      </c>
      <c r="D4765" s="1" t="s">
        <v>538</v>
      </c>
      <c r="E4765" s="1" t="s">
        <v>5378</v>
      </c>
    </row>
    <row r="4766" spans="1:5" x14ac:dyDescent="0.3">
      <c r="A4766">
        <f t="shared" si="74"/>
        <v>4765</v>
      </c>
      <c r="B4766" s="1" t="s">
        <v>21721</v>
      </c>
      <c r="C4766" s="1" t="s">
        <v>383</v>
      </c>
      <c r="D4766" s="1" t="s">
        <v>612</v>
      </c>
      <c r="E4766" s="1" t="s">
        <v>5379</v>
      </c>
    </row>
    <row r="4767" spans="1:5" x14ac:dyDescent="0.3">
      <c r="A4767">
        <f t="shared" si="74"/>
        <v>4766</v>
      </c>
      <c r="B4767" s="1" t="s">
        <v>21722</v>
      </c>
      <c r="C4767" s="1" t="s">
        <v>85</v>
      </c>
      <c r="D4767" s="1" t="s">
        <v>86</v>
      </c>
      <c r="E4767" s="1" t="s">
        <v>5380</v>
      </c>
    </row>
    <row r="4768" spans="1:5" x14ac:dyDescent="0.3">
      <c r="A4768">
        <f t="shared" si="74"/>
        <v>4767</v>
      </c>
      <c r="B4768" s="1" t="s">
        <v>21723</v>
      </c>
      <c r="C4768" s="1" t="s">
        <v>154</v>
      </c>
      <c r="D4768" s="1" t="s">
        <v>155</v>
      </c>
      <c r="E4768" s="1" t="s">
        <v>5381</v>
      </c>
    </row>
    <row r="4769" spans="1:5" x14ac:dyDescent="0.3">
      <c r="A4769">
        <f t="shared" si="74"/>
        <v>4768</v>
      </c>
      <c r="B4769" s="1" t="s">
        <v>21724</v>
      </c>
      <c r="C4769" s="1" t="s">
        <v>374</v>
      </c>
      <c r="D4769" s="1" t="s">
        <v>603</v>
      </c>
      <c r="E4769" s="1" t="s">
        <v>5382</v>
      </c>
    </row>
    <row r="4770" spans="1:5" x14ac:dyDescent="0.3">
      <c r="A4770">
        <f t="shared" si="74"/>
        <v>4769</v>
      </c>
      <c r="B4770" s="1" t="s">
        <v>21725</v>
      </c>
      <c r="C4770" s="1" t="s">
        <v>73</v>
      </c>
      <c r="D4770" s="1" t="s">
        <v>74</v>
      </c>
      <c r="E4770" s="1" t="s">
        <v>5383</v>
      </c>
    </row>
    <row r="4771" spans="1:5" x14ac:dyDescent="0.3">
      <c r="A4771">
        <f t="shared" si="74"/>
        <v>4770</v>
      </c>
      <c r="B4771" s="1" t="s">
        <v>21726</v>
      </c>
      <c r="C4771" s="1" t="s">
        <v>58</v>
      </c>
      <c r="D4771" s="1" t="s">
        <v>59</v>
      </c>
      <c r="E4771" s="1" t="s">
        <v>5384</v>
      </c>
    </row>
    <row r="4772" spans="1:5" x14ac:dyDescent="0.3">
      <c r="A4772">
        <f t="shared" si="74"/>
        <v>4771</v>
      </c>
      <c r="B4772" s="1" t="s">
        <v>21727</v>
      </c>
      <c r="C4772" s="1" t="s">
        <v>293</v>
      </c>
      <c r="D4772" s="1" t="s">
        <v>521</v>
      </c>
      <c r="E4772" s="1" t="s">
        <v>5385</v>
      </c>
    </row>
    <row r="4773" spans="1:5" x14ac:dyDescent="0.3">
      <c r="A4773">
        <f t="shared" si="74"/>
        <v>4772</v>
      </c>
      <c r="B4773" s="1" t="s">
        <v>21728</v>
      </c>
      <c r="C4773" s="1" t="s">
        <v>408</v>
      </c>
      <c r="D4773" s="1" t="s">
        <v>637</v>
      </c>
      <c r="E4773" s="1" t="s">
        <v>5386</v>
      </c>
    </row>
    <row r="4774" spans="1:5" x14ac:dyDescent="0.3">
      <c r="A4774">
        <f t="shared" si="74"/>
        <v>4773</v>
      </c>
      <c r="B4774" s="1" t="s">
        <v>21729</v>
      </c>
      <c r="C4774" s="1" t="s">
        <v>255</v>
      </c>
      <c r="D4774" s="1" t="s">
        <v>256</v>
      </c>
      <c r="E4774" s="1" t="s">
        <v>5387</v>
      </c>
    </row>
    <row r="4775" spans="1:5" x14ac:dyDescent="0.3">
      <c r="A4775">
        <f t="shared" si="74"/>
        <v>4774</v>
      </c>
      <c r="B4775" s="1" t="s">
        <v>21730</v>
      </c>
      <c r="C4775" s="1" t="s">
        <v>46</v>
      </c>
      <c r="D4775" s="1" t="s">
        <v>47</v>
      </c>
      <c r="E4775" s="1" t="s">
        <v>5388</v>
      </c>
    </row>
    <row r="4776" spans="1:5" x14ac:dyDescent="0.3">
      <c r="A4776">
        <f t="shared" si="74"/>
        <v>4775</v>
      </c>
      <c r="B4776" s="1" t="s">
        <v>21731</v>
      </c>
      <c r="C4776" s="1" t="s">
        <v>237</v>
      </c>
      <c r="D4776" s="1" t="s">
        <v>238</v>
      </c>
      <c r="E4776" s="1" t="s">
        <v>5389</v>
      </c>
    </row>
    <row r="4777" spans="1:5" x14ac:dyDescent="0.3">
      <c r="A4777">
        <f t="shared" si="74"/>
        <v>4776</v>
      </c>
      <c r="B4777" s="1" t="s">
        <v>21732</v>
      </c>
      <c r="C4777" s="1" t="s">
        <v>299</v>
      </c>
      <c r="D4777" s="1" t="s">
        <v>527</v>
      </c>
      <c r="E4777" s="1" t="s">
        <v>5390</v>
      </c>
    </row>
    <row r="4778" spans="1:5" x14ac:dyDescent="0.3">
      <c r="A4778">
        <f t="shared" si="74"/>
        <v>4777</v>
      </c>
      <c r="B4778" s="1" t="s">
        <v>21733</v>
      </c>
      <c r="C4778" s="1" t="s">
        <v>88</v>
      </c>
      <c r="D4778" s="1" t="s">
        <v>89</v>
      </c>
      <c r="E4778" s="1" t="s">
        <v>5391</v>
      </c>
    </row>
    <row r="4779" spans="1:5" x14ac:dyDescent="0.3">
      <c r="A4779">
        <f t="shared" si="74"/>
        <v>4778</v>
      </c>
      <c r="B4779" s="1" t="s">
        <v>21734</v>
      </c>
      <c r="C4779" s="1" t="s">
        <v>141</v>
      </c>
      <c r="D4779" s="1" t="s">
        <v>142</v>
      </c>
      <c r="E4779" s="1" t="s">
        <v>5392</v>
      </c>
    </row>
    <row r="4780" spans="1:5" x14ac:dyDescent="0.3">
      <c r="A4780">
        <f t="shared" si="74"/>
        <v>4779</v>
      </c>
      <c r="B4780" s="1" t="s">
        <v>21735</v>
      </c>
      <c r="C4780" s="1" t="s">
        <v>43</v>
      </c>
      <c r="D4780" s="1" t="s">
        <v>44</v>
      </c>
      <c r="E4780" s="1" t="s">
        <v>5393</v>
      </c>
    </row>
    <row r="4781" spans="1:5" x14ac:dyDescent="0.3">
      <c r="A4781">
        <f t="shared" si="74"/>
        <v>4780</v>
      </c>
      <c r="B4781" s="1" t="s">
        <v>21736</v>
      </c>
      <c r="C4781" s="1" t="s">
        <v>314</v>
      </c>
      <c r="D4781" s="1" t="s">
        <v>542</v>
      </c>
      <c r="E4781" s="1" t="s">
        <v>5394</v>
      </c>
    </row>
    <row r="4782" spans="1:5" x14ac:dyDescent="0.3">
      <c r="A4782">
        <f t="shared" si="74"/>
        <v>4781</v>
      </c>
      <c r="B4782" s="1" t="s">
        <v>21737</v>
      </c>
      <c r="C4782" s="1" t="s">
        <v>13</v>
      </c>
      <c r="D4782" s="1" t="s">
        <v>14</v>
      </c>
      <c r="E4782" s="1" t="s">
        <v>5395</v>
      </c>
    </row>
    <row r="4783" spans="1:5" x14ac:dyDescent="0.3">
      <c r="A4783">
        <f t="shared" si="74"/>
        <v>4782</v>
      </c>
      <c r="B4783" s="1" t="s">
        <v>21738</v>
      </c>
      <c r="C4783" s="1" t="s">
        <v>296</v>
      </c>
      <c r="D4783" s="1" t="s">
        <v>524</v>
      </c>
      <c r="E4783" s="1" t="s">
        <v>5396</v>
      </c>
    </row>
    <row r="4784" spans="1:5" x14ac:dyDescent="0.3">
      <c r="A4784">
        <f t="shared" si="74"/>
        <v>4783</v>
      </c>
      <c r="B4784" s="1" t="s">
        <v>21739</v>
      </c>
      <c r="C4784" s="1" t="s">
        <v>292</v>
      </c>
      <c r="D4784" s="1" t="s">
        <v>520</v>
      </c>
      <c r="E4784" s="1" t="s">
        <v>5397</v>
      </c>
    </row>
    <row r="4785" spans="1:5" x14ac:dyDescent="0.3">
      <c r="A4785">
        <f t="shared" si="74"/>
        <v>4784</v>
      </c>
      <c r="B4785" s="1" t="s">
        <v>21740</v>
      </c>
      <c r="C4785" s="1" t="s">
        <v>367</v>
      </c>
      <c r="D4785" s="1" t="s">
        <v>596</v>
      </c>
      <c r="E4785" s="1" t="s">
        <v>5398</v>
      </c>
    </row>
    <row r="4786" spans="1:5" x14ac:dyDescent="0.3">
      <c r="A4786">
        <f t="shared" si="74"/>
        <v>4785</v>
      </c>
      <c r="B4786" s="1" t="s">
        <v>21741</v>
      </c>
      <c r="C4786" s="1" t="s">
        <v>295</v>
      </c>
      <c r="D4786" s="1" t="s">
        <v>523</v>
      </c>
      <c r="E4786" s="1" t="s">
        <v>5399</v>
      </c>
    </row>
    <row r="4787" spans="1:5" x14ac:dyDescent="0.3">
      <c r="A4787">
        <f t="shared" si="74"/>
        <v>4786</v>
      </c>
      <c r="B4787" s="1" t="s">
        <v>21742</v>
      </c>
      <c r="C4787" s="1" t="s">
        <v>141</v>
      </c>
      <c r="D4787" s="1" t="s">
        <v>142</v>
      </c>
      <c r="E4787" s="1" t="s">
        <v>5400</v>
      </c>
    </row>
    <row r="4788" spans="1:5" x14ac:dyDescent="0.3">
      <c r="A4788">
        <f t="shared" si="74"/>
        <v>4787</v>
      </c>
      <c r="B4788" s="1" t="s">
        <v>21743</v>
      </c>
      <c r="C4788" s="1" t="s">
        <v>358</v>
      </c>
      <c r="D4788" s="1" t="s">
        <v>587</v>
      </c>
      <c r="E4788" s="1" t="s">
        <v>5401</v>
      </c>
    </row>
    <row r="4789" spans="1:5" x14ac:dyDescent="0.3">
      <c r="A4789">
        <f t="shared" si="74"/>
        <v>4788</v>
      </c>
      <c r="B4789" s="1" t="s">
        <v>21744</v>
      </c>
      <c r="C4789" s="1" t="s">
        <v>285</v>
      </c>
      <c r="D4789" s="1" t="s">
        <v>513</v>
      </c>
      <c r="E4789" s="1" t="s">
        <v>5402</v>
      </c>
    </row>
    <row r="4790" spans="1:5" x14ac:dyDescent="0.3">
      <c r="A4790">
        <f t="shared" si="74"/>
        <v>4789</v>
      </c>
      <c r="B4790" s="1" t="s">
        <v>21745</v>
      </c>
      <c r="C4790" s="1" t="s">
        <v>382</v>
      </c>
      <c r="D4790" s="1" t="s">
        <v>611</v>
      </c>
      <c r="E4790" s="1" t="s">
        <v>5403</v>
      </c>
    </row>
    <row r="4791" spans="1:5" x14ac:dyDescent="0.3">
      <c r="A4791">
        <f t="shared" si="74"/>
        <v>4790</v>
      </c>
      <c r="B4791" s="1" t="s">
        <v>21746</v>
      </c>
      <c r="C4791" s="1" t="s">
        <v>97</v>
      </c>
      <c r="D4791" s="1" t="s">
        <v>98</v>
      </c>
      <c r="E4791" s="1" t="s">
        <v>5404</v>
      </c>
    </row>
    <row r="4792" spans="1:5" x14ac:dyDescent="0.3">
      <c r="A4792">
        <f t="shared" si="74"/>
        <v>4791</v>
      </c>
      <c r="B4792" s="1" t="s">
        <v>21747</v>
      </c>
      <c r="C4792" s="1" t="s">
        <v>212</v>
      </c>
      <c r="D4792" s="1" t="s">
        <v>213</v>
      </c>
      <c r="E4792" s="1" t="s">
        <v>5405</v>
      </c>
    </row>
    <row r="4793" spans="1:5" x14ac:dyDescent="0.3">
      <c r="A4793">
        <f t="shared" si="74"/>
        <v>4792</v>
      </c>
      <c r="B4793" s="1" t="s">
        <v>21748</v>
      </c>
      <c r="C4793" s="1" t="s">
        <v>247</v>
      </c>
      <c r="D4793" s="1" t="s">
        <v>248</v>
      </c>
      <c r="E4793" s="1" t="s">
        <v>5406</v>
      </c>
    </row>
    <row r="4794" spans="1:5" x14ac:dyDescent="0.3">
      <c r="A4794">
        <f t="shared" si="74"/>
        <v>4793</v>
      </c>
      <c r="B4794" s="1" t="s">
        <v>21749</v>
      </c>
      <c r="C4794" s="1" t="s">
        <v>262</v>
      </c>
      <c r="D4794" s="1" t="s">
        <v>263</v>
      </c>
      <c r="E4794" s="1" t="s">
        <v>5407</v>
      </c>
    </row>
    <row r="4795" spans="1:5" x14ac:dyDescent="0.3">
      <c r="A4795">
        <f t="shared" si="74"/>
        <v>4794</v>
      </c>
      <c r="B4795" s="1" t="s">
        <v>21750</v>
      </c>
      <c r="C4795" s="1" t="s">
        <v>231</v>
      </c>
      <c r="D4795" s="1" t="s">
        <v>232</v>
      </c>
      <c r="E4795" s="1" t="s">
        <v>5408</v>
      </c>
    </row>
    <row r="4796" spans="1:5" x14ac:dyDescent="0.3">
      <c r="A4796">
        <f t="shared" si="74"/>
        <v>4795</v>
      </c>
      <c r="B4796" s="1" t="s">
        <v>21751</v>
      </c>
      <c r="C4796" s="1" t="s">
        <v>408</v>
      </c>
      <c r="D4796" s="1" t="s">
        <v>637</v>
      </c>
      <c r="E4796" s="1" t="s">
        <v>5409</v>
      </c>
    </row>
    <row r="4797" spans="1:5" x14ac:dyDescent="0.3">
      <c r="A4797">
        <f t="shared" si="74"/>
        <v>4796</v>
      </c>
      <c r="B4797" s="1" t="s">
        <v>21752</v>
      </c>
      <c r="C4797" s="1" t="s">
        <v>67</v>
      </c>
      <c r="D4797" s="1" t="s">
        <v>68</v>
      </c>
      <c r="E4797" s="1" t="s">
        <v>5410</v>
      </c>
    </row>
    <row r="4798" spans="1:5" x14ac:dyDescent="0.3">
      <c r="A4798">
        <f t="shared" si="74"/>
        <v>4797</v>
      </c>
      <c r="B4798" s="1" t="s">
        <v>21753</v>
      </c>
      <c r="C4798" s="1" t="s">
        <v>85</v>
      </c>
      <c r="D4798" s="1" t="s">
        <v>86</v>
      </c>
      <c r="E4798" s="1" t="s">
        <v>5411</v>
      </c>
    </row>
    <row r="4799" spans="1:5" x14ac:dyDescent="0.3">
      <c r="A4799">
        <f t="shared" si="74"/>
        <v>4798</v>
      </c>
      <c r="B4799" s="1" t="s">
        <v>21754</v>
      </c>
      <c r="C4799" s="1" t="s">
        <v>371</v>
      </c>
      <c r="D4799" s="1" t="s">
        <v>600</v>
      </c>
      <c r="E4799" s="1" t="s">
        <v>5412</v>
      </c>
    </row>
    <row r="4800" spans="1:5" x14ac:dyDescent="0.3">
      <c r="A4800">
        <f t="shared" si="74"/>
        <v>4799</v>
      </c>
      <c r="B4800" s="1" t="s">
        <v>21755</v>
      </c>
      <c r="C4800" s="1" t="s">
        <v>357</v>
      </c>
      <c r="D4800" s="1" t="s">
        <v>586</v>
      </c>
      <c r="E4800" s="1" t="s">
        <v>5413</v>
      </c>
    </row>
    <row r="4801" spans="1:5" x14ac:dyDescent="0.3">
      <c r="A4801">
        <f t="shared" si="74"/>
        <v>4800</v>
      </c>
      <c r="B4801" s="1" t="s">
        <v>21756</v>
      </c>
      <c r="C4801" s="1" t="s">
        <v>178</v>
      </c>
      <c r="D4801" s="1" t="s">
        <v>179</v>
      </c>
      <c r="E4801" s="1" t="s">
        <v>5414</v>
      </c>
    </row>
    <row r="4802" spans="1:5" x14ac:dyDescent="0.3">
      <c r="A4802">
        <f t="shared" si="74"/>
        <v>4801</v>
      </c>
      <c r="B4802" s="1" t="s">
        <v>21757</v>
      </c>
      <c r="C4802" s="1" t="s">
        <v>265</v>
      </c>
      <c r="D4802" s="1" t="s">
        <v>266</v>
      </c>
      <c r="E4802" s="1" t="s">
        <v>5415</v>
      </c>
    </row>
    <row r="4803" spans="1:5" x14ac:dyDescent="0.3">
      <c r="A4803">
        <f t="shared" si="74"/>
        <v>4802</v>
      </c>
      <c r="B4803" s="1" t="s">
        <v>21758</v>
      </c>
      <c r="C4803" s="1" t="s">
        <v>401</v>
      </c>
      <c r="D4803" s="1" t="s">
        <v>630</v>
      </c>
      <c r="E4803" s="1" t="s">
        <v>5416</v>
      </c>
    </row>
    <row r="4804" spans="1:5" x14ac:dyDescent="0.3">
      <c r="A4804">
        <f t="shared" ref="A4804:A4867" si="75">A4803+1</f>
        <v>4803</v>
      </c>
      <c r="B4804" s="1" t="s">
        <v>21759</v>
      </c>
      <c r="C4804" s="1" t="s">
        <v>337</v>
      </c>
      <c r="D4804" s="1" t="s">
        <v>566</v>
      </c>
      <c r="E4804" s="1" t="s">
        <v>5417</v>
      </c>
    </row>
    <row r="4805" spans="1:5" x14ac:dyDescent="0.3">
      <c r="A4805">
        <f t="shared" si="75"/>
        <v>4804</v>
      </c>
      <c r="B4805" s="1" t="s">
        <v>21760</v>
      </c>
      <c r="C4805" s="1" t="s">
        <v>320</v>
      </c>
      <c r="D4805" s="1" t="s">
        <v>548</v>
      </c>
      <c r="E4805" s="1" t="s">
        <v>5418</v>
      </c>
    </row>
    <row r="4806" spans="1:5" x14ac:dyDescent="0.3">
      <c r="A4806">
        <f t="shared" si="75"/>
        <v>4805</v>
      </c>
      <c r="B4806" s="1" t="s">
        <v>21761</v>
      </c>
      <c r="C4806" s="1" t="s">
        <v>383</v>
      </c>
      <c r="D4806" s="1" t="s">
        <v>612</v>
      </c>
      <c r="E4806" s="1" t="s">
        <v>5419</v>
      </c>
    </row>
    <row r="4807" spans="1:5" x14ac:dyDescent="0.3">
      <c r="A4807">
        <f t="shared" si="75"/>
        <v>4806</v>
      </c>
      <c r="B4807" s="1" t="s">
        <v>21762</v>
      </c>
      <c r="C4807" s="1" t="s">
        <v>85</v>
      </c>
      <c r="D4807" s="1" t="s">
        <v>86</v>
      </c>
      <c r="E4807" s="1" t="s">
        <v>5420</v>
      </c>
    </row>
    <row r="4808" spans="1:5" x14ac:dyDescent="0.3">
      <c r="A4808">
        <f t="shared" si="75"/>
        <v>4807</v>
      </c>
      <c r="B4808" s="1" t="s">
        <v>21763</v>
      </c>
      <c r="C4808" s="1" t="s">
        <v>287</v>
      </c>
      <c r="D4808" s="1" t="s">
        <v>515</v>
      </c>
      <c r="E4808" s="1" t="s">
        <v>5421</v>
      </c>
    </row>
    <row r="4809" spans="1:5" x14ac:dyDescent="0.3">
      <c r="A4809">
        <f t="shared" si="75"/>
        <v>4808</v>
      </c>
      <c r="B4809" s="1" t="s">
        <v>21764</v>
      </c>
      <c r="C4809" s="1" t="s">
        <v>296</v>
      </c>
      <c r="D4809" s="1" t="s">
        <v>524</v>
      </c>
      <c r="E4809" s="1" t="s">
        <v>5422</v>
      </c>
    </row>
    <row r="4810" spans="1:5" x14ac:dyDescent="0.3">
      <c r="A4810">
        <f t="shared" si="75"/>
        <v>4809</v>
      </c>
      <c r="B4810" s="1" t="s">
        <v>21765</v>
      </c>
      <c r="C4810" s="1" t="s">
        <v>310</v>
      </c>
      <c r="D4810" s="1" t="s">
        <v>538</v>
      </c>
      <c r="E4810" s="1" t="s">
        <v>5423</v>
      </c>
    </row>
    <row r="4811" spans="1:5" x14ac:dyDescent="0.3">
      <c r="A4811">
        <f t="shared" si="75"/>
        <v>4810</v>
      </c>
      <c r="B4811" s="1" t="s">
        <v>21766</v>
      </c>
      <c r="C4811" s="1" t="s">
        <v>43</v>
      </c>
      <c r="D4811" s="1" t="s">
        <v>44</v>
      </c>
      <c r="E4811" s="1" t="s">
        <v>5424</v>
      </c>
    </row>
    <row r="4812" spans="1:5" x14ac:dyDescent="0.3">
      <c r="A4812">
        <f t="shared" si="75"/>
        <v>4811</v>
      </c>
      <c r="B4812" s="1" t="s">
        <v>21767</v>
      </c>
      <c r="C4812" s="1" t="s">
        <v>298</v>
      </c>
      <c r="D4812" s="1" t="s">
        <v>526</v>
      </c>
      <c r="E4812" s="1" t="s">
        <v>5425</v>
      </c>
    </row>
    <row r="4813" spans="1:5" x14ac:dyDescent="0.3">
      <c r="A4813">
        <f t="shared" si="75"/>
        <v>4812</v>
      </c>
      <c r="B4813" s="1" t="s">
        <v>19961</v>
      </c>
      <c r="C4813" s="1" t="s">
        <v>403</v>
      </c>
      <c r="D4813" s="1" t="s">
        <v>632</v>
      </c>
      <c r="E4813" s="1" t="s">
        <v>5426</v>
      </c>
    </row>
    <row r="4814" spans="1:5" x14ac:dyDescent="0.3">
      <c r="A4814">
        <f t="shared" si="75"/>
        <v>4813</v>
      </c>
      <c r="B4814" s="1" t="s">
        <v>21768</v>
      </c>
      <c r="C4814" s="1" t="s">
        <v>234</v>
      </c>
      <c r="D4814" s="1" t="s">
        <v>235</v>
      </c>
      <c r="E4814" s="1" t="s">
        <v>5427</v>
      </c>
    </row>
    <row r="4815" spans="1:5" x14ac:dyDescent="0.3">
      <c r="A4815">
        <f t="shared" si="75"/>
        <v>4814</v>
      </c>
      <c r="B4815" s="1" t="s">
        <v>21769</v>
      </c>
      <c r="C4815" s="1" t="s">
        <v>25</v>
      </c>
      <c r="D4815" s="1" t="s">
        <v>26</v>
      </c>
      <c r="E4815" s="1" t="s">
        <v>5428</v>
      </c>
    </row>
    <row r="4816" spans="1:5" x14ac:dyDescent="0.3">
      <c r="A4816">
        <f t="shared" si="75"/>
        <v>4815</v>
      </c>
      <c r="B4816" s="1" t="s">
        <v>21770</v>
      </c>
      <c r="C4816" s="1" t="s">
        <v>164</v>
      </c>
      <c r="D4816" s="1" t="s">
        <v>165</v>
      </c>
      <c r="E4816" s="1" t="s">
        <v>5429</v>
      </c>
    </row>
    <row r="4817" spans="1:5" x14ac:dyDescent="0.3">
      <c r="A4817">
        <f t="shared" si="75"/>
        <v>4816</v>
      </c>
      <c r="B4817" s="1" t="s">
        <v>21771</v>
      </c>
      <c r="C4817" s="1" t="s">
        <v>360</v>
      </c>
      <c r="D4817" s="1" t="s">
        <v>589</v>
      </c>
      <c r="E4817" s="1" t="s">
        <v>5430</v>
      </c>
    </row>
    <row r="4818" spans="1:5" x14ac:dyDescent="0.3">
      <c r="A4818">
        <f t="shared" si="75"/>
        <v>4817</v>
      </c>
      <c r="B4818" s="1" t="s">
        <v>21772</v>
      </c>
      <c r="C4818" s="1" t="s">
        <v>360</v>
      </c>
      <c r="D4818" s="1" t="s">
        <v>589</v>
      </c>
      <c r="E4818" s="1" t="s">
        <v>5431</v>
      </c>
    </row>
    <row r="4819" spans="1:5" x14ac:dyDescent="0.3">
      <c r="A4819">
        <f t="shared" si="75"/>
        <v>4818</v>
      </c>
      <c r="B4819" s="1" t="s">
        <v>21773</v>
      </c>
      <c r="C4819" s="1" t="s">
        <v>34</v>
      </c>
      <c r="D4819" s="1" t="s">
        <v>35</v>
      </c>
      <c r="E4819" s="1" t="s">
        <v>5432</v>
      </c>
    </row>
    <row r="4820" spans="1:5" x14ac:dyDescent="0.3">
      <c r="A4820">
        <f t="shared" si="75"/>
        <v>4819</v>
      </c>
      <c r="B4820" s="1" t="s">
        <v>21774</v>
      </c>
      <c r="C4820" s="1" t="s">
        <v>88</v>
      </c>
      <c r="D4820" s="1" t="s">
        <v>89</v>
      </c>
      <c r="E4820" s="1" t="s">
        <v>5433</v>
      </c>
    </row>
    <row r="4821" spans="1:5" x14ac:dyDescent="0.3">
      <c r="A4821">
        <f t="shared" si="75"/>
        <v>4820</v>
      </c>
      <c r="B4821" s="1" t="s">
        <v>21775</v>
      </c>
      <c r="C4821" s="1" t="s">
        <v>91</v>
      </c>
      <c r="D4821" s="1" t="s">
        <v>92</v>
      </c>
      <c r="E4821" s="1" t="s">
        <v>5434</v>
      </c>
    </row>
    <row r="4822" spans="1:5" x14ac:dyDescent="0.3">
      <c r="A4822">
        <f t="shared" si="75"/>
        <v>4821</v>
      </c>
      <c r="B4822" s="1" t="s">
        <v>21776</v>
      </c>
      <c r="C4822" s="1" t="s">
        <v>242</v>
      </c>
      <c r="D4822" s="1" t="s">
        <v>243</v>
      </c>
      <c r="E4822" s="1" t="s">
        <v>5435</v>
      </c>
    </row>
    <row r="4823" spans="1:5" x14ac:dyDescent="0.3">
      <c r="A4823">
        <f t="shared" si="75"/>
        <v>4822</v>
      </c>
      <c r="B4823" s="1" t="s">
        <v>21777</v>
      </c>
      <c r="C4823" s="1" t="s">
        <v>337</v>
      </c>
      <c r="D4823" s="1" t="s">
        <v>566</v>
      </c>
      <c r="E4823" s="1" t="s">
        <v>5436</v>
      </c>
    </row>
    <row r="4824" spans="1:5" x14ac:dyDescent="0.3">
      <c r="A4824">
        <f t="shared" si="75"/>
        <v>4823</v>
      </c>
      <c r="B4824" s="1" t="s">
        <v>21778</v>
      </c>
      <c r="C4824" s="1" t="s">
        <v>415</v>
      </c>
      <c r="D4824" s="1" t="s">
        <v>644</v>
      </c>
      <c r="E4824" s="1" t="s">
        <v>5437</v>
      </c>
    </row>
    <row r="4825" spans="1:5" x14ac:dyDescent="0.3">
      <c r="A4825">
        <f t="shared" si="75"/>
        <v>4824</v>
      </c>
      <c r="B4825" s="1" t="s">
        <v>21779</v>
      </c>
      <c r="C4825" s="1" t="s">
        <v>147</v>
      </c>
      <c r="D4825" s="1" t="s">
        <v>148</v>
      </c>
      <c r="E4825" s="1" t="s">
        <v>5438</v>
      </c>
    </row>
    <row r="4826" spans="1:5" x14ac:dyDescent="0.3">
      <c r="A4826">
        <f t="shared" si="75"/>
        <v>4825</v>
      </c>
      <c r="B4826" s="1" t="s">
        <v>21780</v>
      </c>
      <c r="C4826" s="1" t="s">
        <v>406</v>
      </c>
      <c r="D4826" s="1" t="s">
        <v>635</v>
      </c>
      <c r="E4826" s="1" t="s">
        <v>5439</v>
      </c>
    </row>
    <row r="4827" spans="1:5" x14ac:dyDescent="0.3">
      <c r="A4827">
        <f t="shared" si="75"/>
        <v>4826</v>
      </c>
      <c r="B4827" s="1" t="s">
        <v>21781</v>
      </c>
      <c r="C4827" s="1" t="s">
        <v>387</v>
      </c>
      <c r="D4827" s="1" t="s">
        <v>616</v>
      </c>
      <c r="E4827" s="1" t="s">
        <v>5440</v>
      </c>
    </row>
    <row r="4828" spans="1:5" x14ac:dyDescent="0.3">
      <c r="A4828">
        <f t="shared" si="75"/>
        <v>4827</v>
      </c>
      <c r="B4828" s="1" t="s">
        <v>18486</v>
      </c>
      <c r="C4828" s="1" t="s">
        <v>418</v>
      </c>
      <c r="D4828" s="1" t="s">
        <v>647</v>
      </c>
      <c r="E4828" s="1" t="s">
        <v>5441</v>
      </c>
    </row>
    <row r="4829" spans="1:5" x14ac:dyDescent="0.3">
      <c r="A4829">
        <f t="shared" si="75"/>
        <v>4828</v>
      </c>
      <c r="B4829" s="1" t="s">
        <v>21782</v>
      </c>
      <c r="C4829" s="1" t="s">
        <v>212</v>
      </c>
      <c r="D4829" s="1" t="s">
        <v>213</v>
      </c>
      <c r="E4829" s="1" t="s">
        <v>5442</v>
      </c>
    </row>
    <row r="4830" spans="1:5" x14ac:dyDescent="0.3">
      <c r="A4830">
        <f t="shared" si="75"/>
        <v>4829</v>
      </c>
      <c r="B4830" s="1" t="s">
        <v>21783</v>
      </c>
      <c r="C4830" s="1" t="s">
        <v>388</v>
      </c>
      <c r="D4830" s="1" t="s">
        <v>617</v>
      </c>
      <c r="E4830" s="1" t="s">
        <v>5443</v>
      </c>
    </row>
    <row r="4831" spans="1:5" x14ac:dyDescent="0.3">
      <c r="A4831">
        <f t="shared" si="75"/>
        <v>4830</v>
      </c>
      <c r="B4831" s="1" t="s">
        <v>21784</v>
      </c>
      <c r="C4831" s="1" t="s">
        <v>457</v>
      </c>
      <c r="D4831" s="1" t="s">
        <v>686</v>
      </c>
      <c r="E4831" s="1" t="s">
        <v>5444</v>
      </c>
    </row>
    <row r="4832" spans="1:5" x14ac:dyDescent="0.3">
      <c r="A4832">
        <f t="shared" si="75"/>
        <v>4831</v>
      </c>
      <c r="B4832" s="1" t="s">
        <v>21785</v>
      </c>
      <c r="C4832" s="1" t="s">
        <v>301</v>
      </c>
      <c r="D4832" s="1" t="s">
        <v>529</v>
      </c>
      <c r="E4832" s="1" t="s">
        <v>5445</v>
      </c>
    </row>
    <row r="4833" spans="1:5" x14ac:dyDescent="0.3">
      <c r="A4833">
        <f t="shared" si="75"/>
        <v>4832</v>
      </c>
      <c r="B4833" s="1" t="s">
        <v>21786</v>
      </c>
      <c r="C4833" s="1" t="s">
        <v>70</v>
      </c>
      <c r="D4833" s="1" t="s">
        <v>71</v>
      </c>
      <c r="E4833" s="1" t="s">
        <v>5446</v>
      </c>
    </row>
    <row r="4834" spans="1:5" x14ac:dyDescent="0.3">
      <c r="A4834">
        <f t="shared" si="75"/>
        <v>4833</v>
      </c>
      <c r="B4834" s="1" t="s">
        <v>21787</v>
      </c>
      <c r="C4834" s="1" t="s">
        <v>315</v>
      </c>
      <c r="D4834" s="1" t="s">
        <v>543</v>
      </c>
      <c r="E4834" s="1" t="s">
        <v>5447</v>
      </c>
    </row>
    <row r="4835" spans="1:5" x14ac:dyDescent="0.3">
      <c r="A4835">
        <f t="shared" si="75"/>
        <v>4834</v>
      </c>
      <c r="B4835" s="1" t="s">
        <v>21788</v>
      </c>
      <c r="C4835" s="1" t="s">
        <v>46</v>
      </c>
      <c r="D4835" s="1" t="s">
        <v>47</v>
      </c>
      <c r="E4835" s="1" t="s">
        <v>5448</v>
      </c>
    </row>
    <row r="4836" spans="1:5" x14ac:dyDescent="0.3">
      <c r="A4836">
        <f t="shared" si="75"/>
        <v>4835</v>
      </c>
      <c r="B4836" s="1" t="s">
        <v>21789</v>
      </c>
      <c r="C4836" s="1" t="s">
        <v>305</v>
      </c>
      <c r="D4836" s="1" t="s">
        <v>533</v>
      </c>
      <c r="E4836" s="1" t="s">
        <v>5449</v>
      </c>
    </row>
    <row r="4837" spans="1:5" x14ac:dyDescent="0.3">
      <c r="A4837">
        <f t="shared" si="75"/>
        <v>4836</v>
      </c>
      <c r="B4837" s="1" t="s">
        <v>21790</v>
      </c>
      <c r="C4837" s="1" t="s">
        <v>247</v>
      </c>
      <c r="D4837" s="1" t="s">
        <v>248</v>
      </c>
      <c r="E4837" s="1" t="s">
        <v>5450</v>
      </c>
    </row>
    <row r="4838" spans="1:5" x14ac:dyDescent="0.3">
      <c r="A4838">
        <f t="shared" si="75"/>
        <v>4837</v>
      </c>
      <c r="B4838" s="1" t="s">
        <v>21791</v>
      </c>
      <c r="C4838" s="1" t="s">
        <v>291</v>
      </c>
      <c r="D4838" s="1" t="s">
        <v>519</v>
      </c>
      <c r="E4838" s="1" t="s">
        <v>5451</v>
      </c>
    </row>
    <row r="4839" spans="1:5" x14ac:dyDescent="0.3">
      <c r="A4839">
        <f t="shared" si="75"/>
        <v>4838</v>
      </c>
      <c r="B4839" s="1" t="s">
        <v>21792</v>
      </c>
      <c r="C4839" s="1" t="s">
        <v>312</v>
      </c>
      <c r="D4839" s="1" t="s">
        <v>540</v>
      </c>
      <c r="E4839" s="1" t="s">
        <v>5452</v>
      </c>
    </row>
    <row r="4840" spans="1:5" x14ac:dyDescent="0.3">
      <c r="A4840">
        <f t="shared" si="75"/>
        <v>4839</v>
      </c>
      <c r="B4840" s="1" t="s">
        <v>21793</v>
      </c>
      <c r="C4840" s="1" t="s">
        <v>380</v>
      </c>
      <c r="D4840" s="1" t="s">
        <v>609</v>
      </c>
      <c r="E4840" s="1" t="s">
        <v>5453</v>
      </c>
    </row>
    <row r="4841" spans="1:5" x14ac:dyDescent="0.3">
      <c r="A4841">
        <f t="shared" si="75"/>
        <v>4840</v>
      </c>
      <c r="B4841" s="1" t="s">
        <v>21794</v>
      </c>
      <c r="C4841" s="1" t="s">
        <v>330</v>
      </c>
      <c r="D4841" s="1" t="s">
        <v>559</v>
      </c>
      <c r="E4841" s="1" t="s">
        <v>5454</v>
      </c>
    </row>
    <row r="4842" spans="1:5" x14ac:dyDescent="0.3">
      <c r="A4842">
        <f t="shared" si="75"/>
        <v>4841</v>
      </c>
      <c r="B4842" s="1" t="s">
        <v>21795</v>
      </c>
      <c r="C4842" s="1" t="s">
        <v>429</v>
      </c>
      <c r="D4842" s="1" t="s">
        <v>658</v>
      </c>
      <c r="E4842" s="1" t="s">
        <v>5455</v>
      </c>
    </row>
    <row r="4843" spans="1:5" x14ac:dyDescent="0.3">
      <c r="A4843">
        <f t="shared" si="75"/>
        <v>4842</v>
      </c>
      <c r="B4843" s="1" t="s">
        <v>21796</v>
      </c>
      <c r="C4843" s="1" t="s">
        <v>130</v>
      </c>
      <c r="D4843" s="1" t="s">
        <v>131</v>
      </c>
      <c r="E4843" s="1" t="s">
        <v>5456</v>
      </c>
    </row>
    <row r="4844" spans="1:5" x14ac:dyDescent="0.3">
      <c r="A4844">
        <f t="shared" si="75"/>
        <v>4843</v>
      </c>
      <c r="B4844" s="1" t="s">
        <v>21797</v>
      </c>
      <c r="C4844" s="1" t="s">
        <v>252</v>
      </c>
      <c r="D4844" s="1" t="s">
        <v>253</v>
      </c>
      <c r="E4844" s="1" t="s">
        <v>5457</v>
      </c>
    </row>
    <row r="4845" spans="1:5" x14ac:dyDescent="0.3">
      <c r="A4845">
        <f t="shared" si="75"/>
        <v>4844</v>
      </c>
      <c r="B4845" s="1" t="s">
        <v>21798</v>
      </c>
      <c r="C4845" s="1" t="s">
        <v>154</v>
      </c>
      <c r="D4845" s="1" t="s">
        <v>155</v>
      </c>
      <c r="E4845" s="1" t="s">
        <v>5458</v>
      </c>
    </row>
    <row r="4846" spans="1:5" x14ac:dyDescent="0.3">
      <c r="A4846">
        <f t="shared" si="75"/>
        <v>4845</v>
      </c>
      <c r="B4846" s="1" t="s">
        <v>21799</v>
      </c>
      <c r="C4846" s="1" t="s">
        <v>144</v>
      </c>
      <c r="D4846" s="1" t="s">
        <v>145</v>
      </c>
      <c r="E4846" s="1" t="s">
        <v>5459</v>
      </c>
    </row>
    <row r="4847" spans="1:5" x14ac:dyDescent="0.3">
      <c r="A4847">
        <f t="shared" si="75"/>
        <v>4846</v>
      </c>
      <c r="B4847" s="1" t="s">
        <v>21800</v>
      </c>
      <c r="C4847" s="1" t="s">
        <v>37</v>
      </c>
      <c r="D4847" s="1" t="s">
        <v>38</v>
      </c>
      <c r="E4847" s="1" t="s">
        <v>5460</v>
      </c>
    </row>
    <row r="4848" spans="1:5" x14ac:dyDescent="0.3">
      <c r="A4848">
        <f t="shared" si="75"/>
        <v>4847</v>
      </c>
      <c r="B4848" s="1" t="s">
        <v>21801</v>
      </c>
      <c r="C4848" s="1" t="s">
        <v>352</v>
      </c>
      <c r="D4848" s="1" t="s">
        <v>581</v>
      </c>
      <c r="E4848" s="1" t="s">
        <v>5461</v>
      </c>
    </row>
    <row r="4849" spans="1:5" x14ac:dyDescent="0.3">
      <c r="A4849">
        <f t="shared" si="75"/>
        <v>4848</v>
      </c>
      <c r="B4849" s="1" t="s">
        <v>21802</v>
      </c>
      <c r="C4849" s="1" t="s">
        <v>305</v>
      </c>
      <c r="D4849" s="1" t="s">
        <v>533</v>
      </c>
      <c r="E4849" s="1" t="s">
        <v>5462</v>
      </c>
    </row>
    <row r="4850" spans="1:5" x14ac:dyDescent="0.3">
      <c r="A4850">
        <f t="shared" si="75"/>
        <v>4849</v>
      </c>
      <c r="B4850" s="1" t="s">
        <v>21803</v>
      </c>
      <c r="C4850" s="1" t="s">
        <v>293</v>
      </c>
      <c r="D4850" s="1" t="s">
        <v>521</v>
      </c>
      <c r="E4850" s="1" t="s">
        <v>5463</v>
      </c>
    </row>
    <row r="4851" spans="1:5" x14ac:dyDescent="0.3">
      <c r="A4851">
        <f t="shared" si="75"/>
        <v>4850</v>
      </c>
      <c r="B4851" s="1" t="s">
        <v>21804</v>
      </c>
      <c r="C4851" s="1" t="s">
        <v>359</v>
      </c>
      <c r="D4851" s="1" t="s">
        <v>588</v>
      </c>
      <c r="E4851" s="1" t="s">
        <v>5464</v>
      </c>
    </row>
    <row r="4852" spans="1:5" x14ac:dyDescent="0.3">
      <c r="A4852">
        <f t="shared" si="75"/>
        <v>4851</v>
      </c>
      <c r="B4852" s="1" t="s">
        <v>21805</v>
      </c>
      <c r="C4852" s="1" t="s">
        <v>301</v>
      </c>
      <c r="D4852" s="1" t="s">
        <v>529</v>
      </c>
      <c r="E4852" s="1" t="s">
        <v>5465</v>
      </c>
    </row>
    <row r="4853" spans="1:5" x14ac:dyDescent="0.3">
      <c r="A4853">
        <f t="shared" si="75"/>
        <v>4852</v>
      </c>
      <c r="B4853" s="1" t="s">
        <v>21806</v>
      </c>
      <c r="C4853" s="1" t="s">
        <v>73</v>
      </c>
      <c r="D4853" s="1" t="s">
        <v>74</v>
      </c>
      <c r="E4853" s="1" t="s">
        <v>5466</v>
      </c>
    </row>
    <row r="4854" spans="1:5" x14ac:dyDescent="0.3">
      <c r="A4854">
        <f t="shared" si="75"/>
        <v>4853</v>
      </c>
      <c r="B4854" s="1" t="s">
        <v>21807</v>
      </c>
      <c r="C4854" s="1" t="s">
        <v>449</v>
      </c>
      <c r="D4854" s="1" t="s">
        <v>679</v>
      </c>
      <c r="E4854" s="1" t="s">
        <v>5467</v>
      </c>
    </row>
    <row r="4855" spans="1:5" x14ac:dyDescent="0.3">
      <c r="A4855">
        <f t="shared" si="75"/>
        <v>4854</v>
      </c>
      <c r="B4855" s="1" t="s">
        <v>21808</v>
      </c>
      <c r="C4855" s="1" t="s">
        <v>412</v>
      </c>
      <c r="D4855" s="1" t="s">
        <v>641</v>
      </c>
      <c r="E4855" s="1" t="s">
        <v>5468</v>
      </c>
    </row>
    <row r="4856" spans="1:5" x14ac:dyDescent="0.3">
      <c r="A4856">
        <f t="shared" si="75"/>
        <v>4855</v>
      </c>
      <c r="B4856" s="1" t="s">
        <v>20723</v>
      </c>
      <c r="C4856" s="1" t="s">
        <v>10</v>
      </c>
      <c r="D4856" s="1" t="s">
        <v>11</v>
      </c>
      <c r="E4856" s="1" t="s">
        <v>5469</v>
      </c>
    </row>
    <row r="4857" spans="1:5" x14ac:dyDescent="0.3">
      <c r="A4857">
        <f t="shared" si="75"/>
        <v>4856</v>
      </c>
      <c r="B4857" s="1" t="s">
        <v>21809</v>
      </c>
      <c r="C4857" s="1" t="s">
        <v>130</v>
      </c>
      <c r="D4857" s="1" t="s">
        <v>131</v>
      </c>
      <c r="E4857" s="1" t="s">
        <v>5470</v>
      </c>
    </row>
    <row r="4858" spans="1:5" x14ac:dyDescent="0.3">
      <c r="A4858">
        <f t="shared" si="75"/>
        <v>4857</v>
      </c>
      <c r="B4858" s="1" t="s">
        <v>21810</v>
      </c>
      <c r="C4858" s="1" t="s">
        <v>389</v>
      </c>
      <c r="D4858" s="1" t="s">
        <v>618</v>
      </c>
      <c r="E4858" s="1" t="s">
        <v>5471</v>
      </c>
    </row>
    <row r="4859" spans="1:5" x14ac:dyDescent="0.3">
      <c r="A4859">
        <f t="shared" si="75"/>
        <v>4858</v>
      </c>
      <c r="B4859" s="1" t="s">
        <v>21811</v>
      </c>
      <c r="C4859" s="1" t="s">
        <v>480</v>
      </c>
      <c r="D4859" s="1" t="s">
        <v>709</v>
      </c>
      <c r="E4859" s="1" t="s">
        <v>5472</v>
      </c>
    </row>
    <row r="4860" spans="1:5" x14ac:dyDescent="0.3">
      <c r="A4860">
        <f t="shared" si="75"/>
        <v>4859</v>
      </c>
      <c r="B4860" s="1" t="s">
        <v>21812</v>
      </c>
      <c r="C4860" s="1" t="s">
        <v>376</v>
      </c>
      <c r="D4860" s="1" t="s">
        <v>605</v>
      </c>
      <c r="E4860" s="1" t="s">
        <v>5473</v>
      </c>
    </row>
    <row r="4861" spans="1:5" x14ac:dyDescent="0.3">
      <c r="A4861">
        <f t="shared" si="75"/>
        <v>4860</v>
      </c>
      <c r="B4861" s="1" t="s">
        <v>21813</v>
      </c>
      <c r="C4861" s="1" t="s">
        <v>121</v>
      </c>
      <c r="D4861" s="1" t="s">
        <v>122</v>
      </c>
      <c r="E4861" s="1" t="s">
        <v>5474</v>
      </c>
    </row>
    <row r="4862" spans="1:5" x14ac:dyDescent="0.3">
      <c r="A4862">
        <f t="shared" si="75"/>
        <v>4861</v>
      </c>
      <c r="B4862" s="1" t="s">
        <v>21814</v>
      </c>
      <c r="C4862" s="1" t="s">
        <v>346</v>
      </c>
      <c r="D4862" s="1" t="s">
        <v>575</v>
      </c>
      <c r="E4862" s="1" t="s">
        <v>5475</v>
      </c>
    </row>
    <row r="4863" spans="1:5" x14ac:dyDescent="0.3">
      <c r="A4863">
        <f t="shared" si="75"/>
        <v>4862</v>
      </c>
      <c r="B4863" s="1" t="s">
        <v>21815</v>
      </c>
      <c r="C4863" s="1" t="s">
        <v>329</v>
      </c>
      <c r="D4863" s="1" t="s">
        <v>558</v>
      </c>
      <c r="E4863" s="1" t="s">
        <v>5476</v>
      </c>
    </row>
    <row r="4864" spans="1:5" x14ac:dyDescent="0.3">
      <c r="A4864">
        <f t="shared" si="75"/>
        <v>4863</v>
      </c>
      <c r="B4864" s="1" t="s">
        <v>21816</v>
      </c>
      <c r="C4864" s="1" t="s">
        <v>454</v>
      </c>
      <c r="D4864" s="1" t="s">
        <v>683</v>
      </c>
      <c r="E4864" s="1" t="s">
        <v>5477</v>
      </c>
    </row>
    <row r="4865" spans="1:5" x14ac:dyDescent="0.3">
      <c r="A4865">
        <f t="shared" si="75"/>
        <v>4864</v>
      </c>
      <c r="B4865" s="1" t="s">
        <v>21817</v>
      </c>
      <c r="C4865" s="1" t="s">
        <v>85</v>
      </c>
      <c r="D4865" s="1" t="s">
        <v>86</v>
      </c>
      <c r="E4865" s="1" t="s">
        <v>5478</v>
      </c>
    </row>
    <row r="4866" spans="1:5" x14ac:dyDescent="0.3">
      <c r="A4866">
        <f t="shared" si="75"/>
        <v>4865</v>
      </c>
      <c r="B4866" s="1" t="s">
        <v>21818</v>
      </c>
      <c r="C4866" s="1" t="s">
        <v>103</v>
      </c>
      <c r="D4866" s="1" t="s">
        <v>104</v>
      </c>
      <c r="E4866" s="1" t="s">
        <v>5479</v>
      </c>
    </row>
    <row r="4867" spans="1:5" x14ac:dyDescent="0.3">
      <c r="A4867">
        <f t="shared" si="75"/>
        <v>4866</v>
      </c>
      <c r="B4867" s="1" t="s">
        <v>21819</v>
      </c>
      <c r="C4867" s="1" t="s">
        <v>412</v>
      </c>
      <c r="D4867" s="1" t="s">
        <v>641</v>
      </c>
      <c r="E4867" s="1" t="s">
        <v>5480</v>
      </c>
    </row>
    <row r="4868" spans="1:5" x14ac:dyDescent="0.3">
      <c r="A4868">
        <f t="shared" ref="A4868:A4931" si="76">A4867+1</f>
        <v>4867</v>
      </c>
      <c r="B4868" s="1" t="s">
        <v>21820</v>
      </c>
      <c r="C4868" s="1" t="s">
        <v>405</v>
      </c>
      <c r="D4868" s="1" t="s">
        <v>634</v>
      </c>
      <c r="E4868" s="1" t="s">
        <v>5481</v>
      </c>
    </row>
    <row r="4869" spans="1:5" x14ac:dyDescent="0.3">
      <c r="A4869">
        <f t="shared" si="76"/>
        <v>4868</v>
      </c>
      <c r="B4869" s="1" t="s">
        <v>21821</v>
      </c>
      <c r="C4869" s="1" t="s">
        <v>286</v>
      </c>
      <c r="D4869" s="1" t="s">
        <v>514</v>
      </c>
      <c r="E4869" s="1" t="s">
        <v>5482</v>
      </c>
    </row>
    <row r="4870" spans="1:5" x14ac:dyDescent="0.3">
      <c r="A4870">
        <f t="shared" si="76"/>
        <v>4869</v>
      </c>
      <c r="B4870" s="1" t="s">
        <v>21822</v>
      </c>
      <c r="C4870" s="1" t="s">
        <v>121</v>
      </c>
      <c r="D4870" s="1" t="s">
        <v>122</v>
      </c>
      <c r="E4870" s="1" t="s">
        <v>5483</v>
      </c>
    </row>
    <row r="4871" spans="1:5" x14ac:dyDescent="0.3">
      <c r="A4871">
        <f t="shared" si="76"/>
        <v>4870</v>
      </c>
      <c r="B4871" s="1" t="s">
        <v>21823</v>
      </c>
      <c r="C4871" s="1" t="s">
        <v>365</v>
      </c>
      <c r="D4871" s="1" t="s">
        <v>594</v>
      </c>
      <c r="E4871" s="1" t="s">
        <v>5484</v>
      </c>
    </row>
    <row r="4872" spans="1:5" x14ac:dyDescent="0.3">
      <c r="A4872">
        <f t="shared" si="76"/>
        <v>4871</v>
      </c>
      <c r="B4872" s="1" t="s">
        <v>21824</v>
      </c>
      <c r="C4872" s="1" t="s">
        <v>52</v>
      </c>
      <c r="D4872" s="1" t="s">
        <v>53</v>
      </c>
      <c r="E4872" s="1" t="s">
        <v>5485</v>
      </c>
    </row>
    <row r="4873" spans="1:5" x14ac:dyDescent="0.3">
      <c r="A4873">
        <f t="shared" si="76"/>
        <v>4872</v>
      </c>
      <c r="B4873" s="1" t="s">
        <v>21825</v>
      </c>
      <c r="C4873" s="1" t="s">
        <v>415</v>
      </c>
      <c r="D4873" s="1" t="s">
        <v>644</v>
      </c>
      <c r="E4873" s="1" t="s">
        <v>5486</v>
      </c>
    </row>
    <row r="4874" spans="1:5" x14ac:dyDescent="0.3">
      <c r="A4874">
        <f t="shared" si="76"/>
        <v>4873</v>
      </c>
      <c r="B4874" s="1" t="s">
        <v>21826</v>
      </c>
      <c r="C4874" s="1" t="s">
        <v>376</v>
      </c>
      <c r="D4874" s="1" t="s">
        <v>605</v>
      </c>
      <c r="E4874" s="1" t="s">
        <v>5487</v>
      </c>
    </row>
    <row r="4875" spans="1:5" x14ac:dyDescent="0.3">
      <c r="A4875">
        <f t="shared" si="76"/>
        <v>4874</v>
      </c>
      <c r="B4875" s="1" t="s">
        <v>21827</v>
      </c>
      <c r="C4875" s="1" t="s">
        <v>52</v>
      </c>
      <c r="D4875" s="1" t="s">
        <v>53</v>
      </c>
      <c r="E4875" s="1" t="s">
        <v>5488</v>
      </c>
    </row>
    <row r="4876" spans="1:5" x14ac:dyDescent="0.3">
      <c r="A4876">
        <f t="shared" si="76"/>
        <v>4875</v>
      </c>
      <c r="B4876" s="1" t="s">
        <v>21828</v>
      </c>
      <c r="C4876" s="1" t="s">
        <v>312</v>
      </c>
      <c r="D4876" s="1" t="s">
        <v>540</v>
      </c>
      <c r="E4876" s="1" t="s">
        <v>5489</v>
      </c>
    </row>
    <row r="4877" spans="1:5" x14ac:dyDescent="0.3">
      <c r="A4877">
        <f t="shared" si="76"/>
        <v>4876</v>
      </c>
      <c r="B4877" s="1" t="s">
        <v>21829</v>
      </c>
      <c r="C4877" s="1" t="s">
        <v>333</v>
      </c>
      <c r="D4877" s="1" t="s">
        <v>562</v>
      </c>
      <c r="E4877" s="1" t="s">
        <v>5490</v>
      </c>
    </row>
    <row r="4878" spans="1:5" x14ac:dyDescent="0.3">
      <c r="A4878">
        <f t="shared" si="76"/>
        <v>4877</v>
      </c>
      <c r="B4878" s="1" t="s">
        <v>21830</v>
      </c>
      <c r="C4878" s="1" t="s">
        <v>34</v>
      </c>
      <c r="D4878" s="1" t="s">
        <v>35</v>
      </c>
      <c r="E4878" s="1" t="s">
        <v>5491</v>
      </c>
    </row>
    <row r="4879" spans="1:5" x14ac:dyDescent="0.3">
      <c r="A4879">
        <f t="shared" si="76"/>
        <v>4878</v>
      </c>
      <c r="B4879" s="1" t="s">
        <v>21831</v>
      </c>
      <c r="C4879" s="1" t="s">
        <v>231</v>
      </c>
      <c r="D4879" s="1" t="s">
        <v>232</v>
      </c>
      <c r="E4879" s="1" t="s">
        <v>5492</v>
      </c>
    </row>
    <row r="4880" spans="1:5" x14ac:dyDescent="0.3">
      <c r="A4880">
        <f t="shared" si="76"/>
        <v>4879</v>
      </c>
      <c r="B4880" s="1" t="s">
        <v>21832</v>
      </c>
      <c r="C4880" s="1" t="s">
        <v>328</v>
      </c>
      <c r="D4880" s="1" t="s">
        <v>557</v>
      </c>
      <c r="E4880" s="1" t="s">
        <v>5493</v>
      </c>
    </row>
    <row r="4881" spans="1:5" x14ac:dyDescent="0.3">
      <c r="A4881">
        <f t="shared" si="76"/>
        <v>4880</v>
      </c>
      <c r="B4881" s="1" t="s">
        <v>21833</v>
      </c>
      <c r="C4881" s="1" t="s">
        <v>319</v>
      </c>
      <c r="D4881" s="1" t="s">
        <v>547</v>
      </c>
      <c r="E4881" s="1" t="s">
        <v>5494</v>
      </c>
    </row>
    <row r="4882" spans="1:5" x14ac:dyDescent="0.3">
      <c r="A4882">
        <f t="shared" si="76"/>
        <v>4881</v>
      </c>
      <c r="B4882" s="1" t="s">
        <v>21834</v>
      </c>
      <c r="C4882" s="1" t="s">
        <v>185</v>
      </c>
      <c r="D4882" s="1" t="s">
        <v>186</v>
      </c>
      <c r="E4882" s="1" t="s">
        <v>5495</v>
      </c>
    </row>
    <row r="4883" spans="1:5" x14ac:dyDescent="0.3">
      <c r="A4883">
        <f t="shared" si="76"/>
        <v>4882</v>
      </c>
      <c r="B4883" s="1" t="s">
        <v>21835</v>
      </c>
      <c r="C4883" s="1" t="s">
        <v>314</v>
      </c>
      <c r="D4883" s="1" t="s">
        <v>542</v>
      </c>
      <c r="E4883" s="1" t="s">
        <v>5496</v>
      </c>
    </row>
    <row r="4884" spans="1:5" x14ac:dyDescent="0.3">
      <c r="A4884">
        <f t="shared" si="76"/>
        <v>4883</v>
      </c>
      <c r="B4884" s="1" t="s">
        <v>21836</v>
      </c>
      <c r="C4884" s="1" t="s">
        <v>454</v>
      </c>
      <c r="D4884" s="1" t="s">
        <v>683</v>
      </c>
      <c r="E4884" s="1" t="s">
        <v>5497</v>
      </c>
    </row>
    <row r="4885" spans="1:5" x14ac:dyDescent="0.3">
      <c r="A4885">
        <f t="shared" si="76"/>
        <v>4884</v>
      </c>
      <c r="B4885" s="1" t="s">
        <v>21837</v>
      </c>
      <c r="C4885" s="1" t="s">
        <v>284</v>
      </c>
      <c r="D4885" s="1" t="s">
        <v>512</v>
      </c>
      <c r="E4885" s="1" t="s">
        <v>5498</v>
      </c>
    </row>
    <row r="4886" spans="1:5" x14ac:dyDescent="0.3">
      <c r="A4886">
        <f t="shared" si="76"/>
        <v>4885</v>
      </c>
      <c r="B4886" s="1" t="s">
        <v>21838</v>
      </c>
      <c r="C4886" s="1" t="s">
        <v>296</v>
      </c>
      <c r="D4886" s="1" t="s">
        <v>524</v>
      </c>
      <c r="E4886" s="1" t="s">
        <v>5499</v>
      </c>
    </row>
    <row r="4887" spans="1:5" x14ac:dyDescent="0.3">
      <c r="A4887">
        <f t="shared" si="76"/>
        <v>4886</v>
      </c>
      <c r="B4887" s="1" t="s">
        <v>21839</v>
      </c>
      <c r="C4887" s="1" t="s">
        <v>85</v>
      </c>
      <c r="D4887" s="1" t="s">
        <v>86</v>
      </c>
      <c r="E4887" s="1" t="s">
        <v>5500</v>
      </c>
    </row>
    <row r="4888" spans="1:5" x14ac:dyDescent="0.3">
      <c r="A4888">
        <f t="shared" si="76"/>
        <v>4887</v>
      </c>
      <c r="B4888" s="1" t="s">
        <v>21840</v>
      </c>
      <c r="C4888" s="1" t="s">
        <v>332</v>
      </c>
      <c r="D4888" s="1" t="s">
        <v>561</v>
      </c>
      <c r="E4888" s="1" t="s">
        <v>5501</v>
      </c>
    </row>
    <row r="4889" spans="1:5" x14ac:dyDescent="0.3">
      <c r="A4889">
        <f t="shared" si="76"/>
        <v>4888</v>
      </c>
      <c r="B4889" s="1" t="s">
        <v>21841</v>
      </c>
      <c r="C4889" s="1" t="s">
        <v>324</v>
      </c>
      <c r="D4889" s="1" t="s">
        <v>552</v>
      </c>
      <c r="E4889" s="1" t="s">
        <v>5502</v>
      </c>
    </row>
    <row r="4890" spans="1:5" x14ac:dyDescent="0.3">
      <c r="A4890">
        <f t="shared" si="76"/>
        <v>4889</v>
      </c>
      <c r="B4890" s="1" t="s">
        <v>21842</v>
      </c>
      <c r="C4890" s="1" t="s">
        <v>286</v>
      </c>
      <c r="D4890" s="1" t="s">
        <v>514</v>
      </c>
      <c r="E4890" s="1" t="s">
        <v>5503</v>
      </c>
    </row>
    <row r="4891" spans="1:5" x14ac:dyDescent="0.3">
      <c r="A4891">
        <f t="shared" si="76"/>
        <v>4890</v>
      </c>
      <c r="B4891" s="1" t="s">
        <v>21096</v>
      </c>
      <c r="C4891" s="1" t="s">
        <v>403</v>
      </c>
      <c r="D4891" s="1" t="s">
        <v>632</v>
      </c>
      <c r="E4891" s="1" t="s">
        <v>5504</v>
      </c>
    </row>
    <row r="4892" spans="1:5" x14ac:dyDescent="0.3">
      <c r="A4892">
        <f t="shared" si="76"/>
        <v>4891</v>
      </c>
      <c r="B4892" s="1" t="s">
        <v>21843</v>
      </c>
      <c r="C4892" s="1" t="s">
        <v>360</v>
      </c>
      <c r="D4892" s="1" t="s">
        <v>589</v>
      </c>
      <c r="E4892" s="1" t="s">
        <v>5505</v>
      </c>
    </row>
    <row r="4893" spans="1:5" x14ac:dyDescent="0.3">
      <c r="A4893">
        <f t="shared" si="76"/>
        <v>4892</v>
      </c>
      <c r="B4893" s="1" t="s">
        <v>21844</v>
      </c>
      <c r="C4893" s="1" t="s">
        <v>473</v>
      </c>
      <c r="D4893" s="1" t="s">
        <v>703</v>
      </c>
      <c r="E4893" s="1" t="s">
        <v>5506</v>
      </c>
    </row>
    <row r="4894" spans="1:5" x14ac:dyDescent="0.3">
      <c r="A4894">
        <f t="shared" si="76"/>
        <v>4893</v>
      </c>
      <c r="B4894" s="1" t="s">
        <v>21845</v>
      </c>
      <c r="C4894" s="1" t="s">
        <v>185</v>
      </c>
      <c r="D4894" s="1" t="s">
        <v>186</v>
      </c>
      <c r="E4894" s="1" t="s">
        <v>5507</v>
      </c>
    </row>
    <row r="4895" spans="1:5" x14ac:dyDescent="0.3">
      <c r="A4895">
        <f t="shared" si="76"/>
        <v>4894</v>
      </c>
      <c r="B4895" s="1" t="s">
        <v>21846</v>
      </c>
      <c r="C4895" s="1" t="s">
        <v>88</v>
      </c>
      <c r="D4895" s="1" t="s">
        <v>89</v>
      </c>
      <c r="E4895" s="1" t="s">
        <v>5508</v>
      </c>
    </row>
    <row r="4896" spans="1:5" x14ac:dyDescent="0.3">
      <c r="A4896">
        <f t="shared" si="76"/>
        <v>4895</v>
      </c>
      <c r="B4896" s="1" t="s">
        <v>21847</v>
      </c>
      <c r="C4896" s="1" t="s">
        <v>64</v>
      </c>
      <c r="D4896" s="1" t="s">
        <v>65</v>
      </c>
      <c r="E4896" s="1" t="s">
        <v>5509</v>
      </c>
    </row>
    <row r="4897" spans="1:5" x14ac:dyDescent="0.3">
      <c r="A4897">
        <f t="shared" si="76"/>
        <v>4896</v>
      </c>
      <c r="B4897" s="1" t="s">
        <v>21848</v>
      </c>
      <c r="C4897" s="1" t="s">
        <v>154</v>
      </c>
      <c r="D4897" s="1" t="s">
        <v>155</v>
      </c>
      <c r="E4897" s="1" t="s">
        <v>5510</v>
      </c>
    </row>
    <row r="4898" spans="1:5" x14ac:dyDescent="0.3">
      <c r="A4898">
        <f t="shared" si="76"/>
        <v>4897</v>
      </c>
      <c r="B4898" s="1" t="s">
        <v>21849</v>
      </c>
      <c r="C4898" s="1" t="s">
        <v>34</v>
      </c>
      <c r="D4898" s="1" t="s">
        <v>35</v>
      </c>
      <c r="E4898" s="1" t="s">
        <v>5511</v>
      </c>
    </row>
    <row r="4899" spans="1:5" x14ac:dyDescent="0.3">
      <c r="A4899">
        <f t="shared" si="76"/>
        <v>4898</v>
      </c>
      <c r="B4899" s="1" t="s">
        <v>21850</v>
      </c>
      <c r="C4899" s="1" t="s">
        <v>313</v>
      </c>
      <c r="D4899" s="1" t="s">
        <v>541</v>
      </c>
      <c r="E4899" s="1" t="s">
        <v>5512</v>
      </c>
    </row>
    <row r="4900" spans="1:5" x14ac:dyDescent="0.3">
      <c r="A4900">
        <f t="shared" si="76"/>
        <v>4899</v>
      </c>
      <c r="B4900" s="1" t="s">
        <v>21851</v>
      </c>
      <c r="C4900" s="1" t="s">
        <v>215</v>
      </c>
      <c r="D4900" s="1" t="s">
        <v>216</v>
      </c>
      <c r="E4900" s="1" t="s">
        <v>5513</v>
      </c>
    </row>
    <row r="4901" spans="1:5" x14ac:dyDescent="0.3">
      <c r="A4901">
        <f t="shared" si="76"/>
        <v>4900</v>
      </c>
      <c r="B4901" s="1" t="s">
        <v>21852</v>
      </c>
      <c r="C4901" s="1" t="s">
        <v>387</v>
      </c>
      <c r="D4901" s="1" t="s">
        <v>616</v>
      </c>
      <c r="E4901" s="1" t="s">
        <v>5514</v>
      </c>
    </row>
    <row r="4902" spans="1:5" x14ac:dyDescent="0.3">
      <c r="A4902">
        <f t="shared" si="76"/>
        <v>4901</v>
      </c>
      <c r="B4902" s="1" t="s">
        <v>21853</v>
      </c>
      <c r="C4902" s="1" t="s">
        <v>279</v>
      </c>
      <c r="D4902" s="1" t="s">
        <v>507</v>
      </c>
      <c r="E4902" s="1" t="s">
        <v>5515</v>
      </c>
    </row>
    <row r="4903" spans="1:5" x14ac:dyDescent="0.3">
      <c r="A4903">
        <f t="shared" si="76"/>
        <v>4902</v>
      </c>
      <c r="B4903" s="1" t="s">
        <v>21854</v>
      </c>
      <c r="C4903" s="1" t="s">
        <v>28</v>
      </c>
      <c r="D4903" s="1" t="s">
        <v>29</v>
      </c>
      <c r="E4903" s="1" t="s">
        <v>5516</v>
      </c>
    </row>
    <row r="4904" spans="1:5" x14ac:dyDescent="0.3">
      <c r="A4904">
        <f t="shared" si="76"/>
        <v>4903</v>
      </c>
      <c r="B4904" s="1" t="s">
        <v>21855</v>
      </c>
      <c r="C4904" s="1" t="s">
        <v>106</v>
      </c>
      <c r="D4904" s="1" t="s">
        <v>107</v>
      </c>
      <c r="E4904" s="1" t="s">
        <v>5517</v>
      </c>
    </row>
    <row r="4905" spans="1:5" x14ac:dyDescent="0.3">
      <c r="A4905">
        <f t="shared" si="76"/>
        <v>4904</v>
      </c>
      <c r="B4905" s="1" t="s">
        <v>21856</v>
      </c>
      <c r="C4905" s="1" t="s">
        <v>288</v>
      </c>
      <c r="D4905" s="1" t="s">
        <v>516</v>
      </c>
      <c r="E4905" s="1" t="s">
        <v>5518</v>
      </c>
    </row>
    <row r="4906" spans="1:5" x14ac:dyDescent="0.3">
      <c r="A4906">
        <f t="shared" si="76"/>
        <v>4905</v>
      </c>
      <c r="B4906" s="1" t="s">
        <v>21857</v>
      </c>
      <c r="C4906" s="1" t="s">
        <v>413</v>
      </c>
      <c r="D4906" s="1" t="s">
        <v>642</v>
      </c>
      <c r="E4906" s="1" t="s">
        <v>5519</v>
      </c>
    </row>
    <row r="4907" spans="1:5" x14ac:dyDescent="0.3">
      <c r="A4907">
        <f t="shared" si="76"/>
        <v>4906</v>
      </c>
      <c r="B4907" s="1" t="s">
        <v>21858</v>
      </c>
      <c r="C4907" s="1" t="s">
        <v>31</v>
      </c>
      <c r="D4907" s="1" t="s">
        <v>32</v>
      </c>
      <c r="E4907" s="1" t="s">
        <v>5520</v>
      </c>
    </row>
    <row r="4908" spans="1:5" x14ac:dyDescent="0.3">
      <c r="A4908">
        <f t="shared" si="76"/>
        <v>4907</v>
      </c>
      <c r="B4908" s="1" t="s">
        <v>21859</v>
      </c>
      <c r="C4908" s="1" t="s">
        <v>387</v>
      </c>
      <c r="D4908" s="1" t="s">
        <v>616</v>
      </c>
      <c r="E4908" s="1" t="s">
        <v>5521</v>
      </c>
    </row>
    <row r="4909" spans="1:5" x14ac:dyDescent="0.3">
      <c r="A4909">
        <f t="shared" si="76"/>
        <v>4908</v>
      </c>
      <c r="B4909" s="1" t="s">
        <v>21860</v>
      </c>
      <c r="C4909" s="1" t="s">
        <v>70</v>
      </c>
      <c r="D4909" s="1" t="s">
        <v>71</v>
      </c>
      <c r="E4909" s="1" t="s">
        <v>5522</v>
      </c>
    </row>
    <row r="4910" spans="1:5" x14ac:dyDescent="0.3">
      <c r="A4910">
        <f t="shared" si="76"/>
        <v>4909</v>
      </c>
      <c r="B4910" s="1" t="s">
        <v>21861</v>
      </c>
      <c r="C4910" s="1" t="s">
        <v>414</v>
      </c>
      <c r="D4910" s="1" t="s">
        <v>643</v>
      </c>
      <c r="E4910" s="1" t="s">
        <v>5523</v>
      </c>
    </row>
    <row r="4911" spans="1:5" x14ac:dyDescent="0.3">
      <c r="A4911">
        <f t="shared" si="76"/>
        <v>4910</v>
      </c>
      <c r="B4911" s="1" t="s">
        <v>18019</v>
      </c>
      <c r="C4911" s="1" t="s">
        <v>387</v>
      </c>
      <c r="D4911" s="1" t="s">
        <v>616</v>
      </c>
      <c r="E4911" s="1" t="s">
        <v>5524</v>
      </c>
    </row>
    <row r="4912" spans="1:5" x14ac:dyDescent="0.3">
      <c r="A4912">
        <f t="shared" si="76"/>
        <v>4911</v>
      </c>
      <c r="B4912" s="1" t="s">
        <v>21862</v>
      </c>
      <c r="C4912" s="1" t="s">
        <v>7</v>
      </c>
      <c r="D4912" s="1" t="s">
        <v>8</v>
      </c>
      <c r="E4912" s="1" t="s">
        <v>5525</v>
      </c>
    </row>
    <row r="4913" spans="1:5" x14ac:dyDescent="0.3">
      <c r="A4913">
        <f t="shared" si="76"/>
        <v>4912</v>
      </c>
      <c r="B4913" s="1" t="s">
        <v>21863</v>
      </c>
      <c r="C4913" s="1" t="s">
        <v>34</v>
      </c>
      <c r="D4913" s="1" t="s">
        <v>35</v>
      </c>
      <c r="E4913" s="1" t="s">
        <v>5526</v>
      </c>
    </row>
    <row r="4914" spans="1:5" x14ac:dyDescent="0.3">
      <c r="A4914">
        <f t="shared" si="76"/>
        <v>4913</v>
      </c>
      <c r="B4914" s="1" t="s">
        <v>21864</v>
      </c>
      <c r="C4914" s="1" t="s">
        <v>335</v>
      </c>
      <c r="D4914" s="1" t="s">
        <v>564</v>
      </c>
      <c r="E4914" s="1" t="s">
        <v>5527</v>
      </c>
    </row>
    <row r="4915" spans="1:5" x14ac:dyDescent="0.3">
      <c r="A4915">
        <f t="shared" si="76"/>
        <v>4914</v>
      </c>
      <c r="B4915" s="1" t="s">
        <v>21865</v>
      </c>
      <c r="C4915" s="1" t="s">
        <v>287</v>
      </c>
      <c r="D4915" s="1" t="s">
        <v>515</v>
      </c>
      <c r="E4915" s="1" t="s">
        <v>5528</v>
      </c>
    </row>
    <row r="4916" spans="1:5" x14ac:dyDescent="0.3">
      <c r="A4916">
        <f t="shared" si="76"/>
        <v>4915</v>
      </c>
      <c r="B4916" s="1" t="s">
        <v>21866</v>
      </c>
      <c r="C4916" s="1" t="s">
        <v>359</v>
      </c>
      <c r="D4916" s="1" t="s">
        <v>588</v>
      </c>
      <c r="E4916" s="1" t="s">
        <v>5529</v>
      </c>
    </row>
    <row r="4917" spans="1:5" x14ac:dyDescent="0.3">
      <c r="A4917">
        <f t="shared" si="76"/>
        <v>4916</v>
      </c>
      <c r="B4917" s="1" t="s">
        <v>21867</v>
      </c>
      <c r="C4917" s="1" t="s">
        <v>334</v>
      </c>
      <c r="D4917" s="1" t="s">
        <v>563</v>
      </c>
      <c r="E4917" s="1" t="s">
        <v>5530</v>
      </c>
    </row>
    <row r="4918" spans="1:5" x14ac:dyDescent="0.3">
      <c r="A4918">
        <f t="shared" si="76"/>
        <v>4917</v>
      </c>
      <c r="B4918" s="1" t="s">
        <v>21868</v>
      </c>
      <c r="C4918" s="1" t="s">
        <v>309</v>
      </c>
      <c r="D4918" s="1" t="s">
        <v>537</v>
      </c>
      <c r="E4918" s="1" t="s">
        <v>5531</v>
      </c>
    </row>
    <row r="4919" spans="1:5" x14ac:dyDescent="0.3">
      <c r="A4919">
        <f t="shared" si="76"/>
        <v>4918</v>
      </c>
      <c r="B4919" s="1" t="s">
        <v>21869</v>
      </c>
      <c r="C4919" s="1" t="s">
        <v>58</v>
      </c>
      <c r="D4919" s="1" t="s">
        <v>59</v>
      </c>
      <c r="E4919" s="1" t="s">
        <v>5532</v>
      </c>
    </row>
    <row r="4920" spans="1:5" x14ac:dyDescent="0.3">
      <c r="A4920">
        <f t="shared" si="76"/>
        <v>4919</v>
      </c>
      <c r="B4920" s="1" t="s">
        <v>21870</v>
      </c>
      <c r="C4920" s="1" t="s">
        <v>175</v>
      </c>
      <c r="D4920" s="1" t="s">
        <v>176</v>
      </c>
      <c r="E4920" s="1" t="s">
        <v>5533</v>
      </c>
    </row>
    <row r="4921" spans="1:5" x14ac:dyDescent="0.3">
      <c r="A4921">
        <f t="shared" si="76"/>
        <v>4920</v>
      </c>
      <c r="B4921" s="1" t="s">
        <v>19107</v>
      </c>
      <c r="C4921" s="1" t="s">
        <v>427</v>
      </c>
      <c r="D4921" s="1" t="s">
        <v>656</v>
      </c>
      <c r="E4921" s="1" t="s">
        <v>5534</v>
      </c>
    </row>
    <row r="4922" spans="1:5" x14ac:dyDescent="0.3">
      <c r="A4922">
        <f t="shared" si="76"/>
        <v>4921</v>
      </c>
      <c r="B4922" s="1" t="s">
        <v>21871</v>
      </c>
      <c r="C4922" s="1" t="s">
        <v>52</v>
      </c>
      <c r="D4922" s="1" t="s">
        <v>53</v>
      </c>
      <c r="E4922" s="1" t="s">
        <v>5535</v>
      </c>
    </row>
    <row r="4923" spans="1:5" x14ac:dyDescent="0.3">
      <c r="A4923">
        <f t="shared" si="76"/>
        <v>4922</v>
      </c>
      <c r="B4923" s="1" t="s">
        <v>17539</v>
      </c>
      <c r="C4923" s="1" t="s">
        <v>310</v>
      </c>
      <c r="D4923" s="1" t="s">
        <v>538</v>
      </c>
      <c r="E4923" s="1" t="s">
        <v>5536</v>
      </c>
    </row>
    <row r="4924" spans="1:5" x14ac:dyDescent="0.3">
      <c r="A4924">
        <f t="shared" si="76"/>
        <v>4923</v>
      </c>
      <c r="B4924" s="1" t="s">
        <v>21872</v>
      </c>
      <c r="C4924" s="1" t="s">
        <v>393</v>
      </c>
      <c r="D4924" s="1" t="s">
        <v>622</v>
      </c>
      <c r="E4924" s="1" t="s">
        <v>5537</v>
      </c>
    </row>
    <row r="4925" spans="1:5" x14ac:dyDescent="0.3">
      <c r="A4925">
        <f t="shared" si="76"/>
        <v>4924</v>
      </c>
      <c r="B4925" s="1" t="s">
        <v>21873</v>
      </c>
      <c r="C4925" s="1" t="s">
        <v>319</v>
      </c>
      <c r="D4925" s="1" t="s">
        <v>547</v>
      </c>
      <c r="E4925" s="1" t="s">
        <v>5538</v>
      </c>
    </row>
    <row r="4926" spans="1:5" x14ac:dyDescent="0.3">
      <c r="A4926">
        <f t="shared" si="76"/>
        <v>4925</v>
      </c>
      <c r="B4926" s="1" t="s">
        <v>21874</v>
      </c>
      <c r="C4926" s="1" t="s">
        <v>364</v>
      </c>
      <c r="D4926" s="1" t="s">
        <v>593</v>
      </c>
      <c r="E4926" s="1" t="s">
        <v>5539</v>
      </c>
    </row>
    <row r="4927" spans="1:5" x14ac:dyDescent="0.3">
      <c r="A4927">
        <f t="shared" si="76"/>
        <v>4926</v>
      </c>
      <c r="B4927" s="1" t="s">
        <v>21875</v>
      </c>
      <c r="C4927" s="1" t="s">
        <v>391</v>
      </c>
      <c r="D4927" s="1" t="s">
        <v>620</v>
      </c>
      <c r="E4927" s="1" t="s">
        <v>5540</v>
      </c>
    </row>
    <row r="4928" spans="1:5" x14ac:dyDescent="0.3">
      <c r="A4928">
        <f t="shared" si="76"/>
        <v>4927</v>
      </c>
      <c r="B4928" s="1" t="s">
        <v>21876</v>
      </c>
      <c r="C4928" s="1" t="s">
        <v>392</v>
      </c>
      <c r="D4928" s="1" t="s">
        <v>621</v>
      </c>
      <c r="E4928" s="1" t="s">
        <v>5541</v>
      </c>
    </row>
    <row r="4929" spans="1:5" x14ac:dyDescent="0.3">
      <c r="A4929">
        <f t="shared" si="76"/>
        <v>4928</v>
      </c>
      <c r="B4929" s="1" t="s">
        <v>21877</v>
      </c>
      <c r="C4929" s="1" t="s">
        <v>82</v>
      </c>
      <c r="D4929" s="1" t="s">
        <v>83</v>
      </c>
      <c r="E4929" s="1" t="s">
        <v>5542</v>
      </c>
    </row>
    <row r="4930" spans="1:5" x14ac:dyDescent="0.3">
      <c r="A4930">
        <f t="shared" si="76"/>
        <v>4929</v>
      </c>
      <c r="B4930" s="1" t="s">
        <v>21878</v>
      </c>
      <c r="C4930" s="1" t="s">
        <v>141</v>
      </c>
      <c r="D4930" s="1" t="s">
        <v>142</v>
      </c>
      <c r="E4930" s="1" t="s">
        <v>5543</v>
      </c>
    </row>
    <row r="4931" spans="1:5" x14ac:dyDescent="0.3">
      <c r="A4931">
        <f t="shared" si="76"/>
        <v>4930</v>
      </c>
      <c r="B4931" s="1" t="s">
        <v>21879</v>
      </c>
      <c r="C4931" s="1" t="s">
        <v>206</v>
      </c>
      <c r="D4931" s="1" t="s">
        <v>207</v>
      </c>
      <c r="E4931" s="1" t="s">
        <v>5544</v>
      </c>
    </row>
    <row r="4932" spans="1:5" x14ac:dyDescent="0.3">
      <c r="A4932">
        <f t="shared" ref="A4932:A4995" si="77">A4931+1</f>
        <v>4931</v>
      </c>
      <c r="B4932" s="1" t="s">
        <v>21880</v>
      </c>
      <c r="C4932" s="1" t="s">
        <v>298</v>
      </c>
      <c r="D4932" s="1" t="s">
        <v>526</v>
      </c>
      <c r="E4932" s="1" t="s">
        <v>5545</v>
      </c>
    </row>
    <row r="4933" spans="1:5" x14ac:dyDescent="0.3">
      <c r="A4933">
        <f t="shared" si="77"/>
        <v>4932</v>
      </c>
      <c r="B4933" s="1" t="s">
        <v>21881</v>
      </c>
      <c r="C4933" s="1" t="s">
        <v>97</v>
      </c>
      <c r="D4933" s="1" t="s">
        <v>98</v>
      </c>
      <c r="E4933" s="1" t="s">
        <v>5546</v>
      </c>
    </row>
    <row r="4934" spans="1:5" x14ac:dyDescent="0.3">
      <c r="A4934">
        <f t="shared" si="77"/>
        <v>4933</v>
      </c>
      <c r="B4934" s="1" t="s">
        <v>21882</v>
      </c>
      <c r="C4934" s="1" t="s">
        <v>144</v>
      </c>
      <c r="D4934" s="1" t="s">
        <v>145</v>
      </c>
      <c r="E4934" s="1" t="s">
        <v>5547</v>
      </c>
    </row>
    <row r="4935" spans="1:5" x14ac:dyDescent="0.3">
      <c r="A4935">
        <f t="shared" si="77"/>
        <v>4934</v>
      </c>
      <c r="B4935" s="1" t="s">
        <v>21883</v>
      </c>
      <c r="C4935" s="1" t="s">
        <v>345</v>
      </c>
      <c r="D4935" s="1" t="s">
        <v>574</v>
      </c>
      <c r="E4935" s="1" t="s">
        <v>5548</v>
      </c>
    </row>
    <row r="4936" spans="1:5" x14ac:dyDescent="0.3">
      <c r="A4936">
        <f t="shared" si="77"/>
        <v>4935</v>
      </c>
      <c r="B4936" s="1" t="s">
        <v>21884</v>
      </c>
      <c r="C4936" s="1" t="s">
        <v>100</v>
      </c>
      <c r="D4936" s="1" t="s">
        <v>101</v>
      </c>
      <c r="E4936" s="1" t="s">
        <v>5549</v>
      </c>
    </row>
    <row r="4937" spans="1:5" x14ac:dyDescent="0.3">
      <c r="A4937">
        <f t="shared" si="77"/>
        <v>4936</v>
      </c>
      <c r="B4937" s="1" t="s">
        <v>21885</v>
      </c>
      <c r="C4937" s="1" t="s">
        <v>295</v>
      </c>
      <c r="D4937" s="1" t="s">
        <v>523</v>
      </c>
      <c r="E4937" s="1" t="s">
        <v>5550</v>
      </c>
    </row>
    <row r="4938" spans="1:5" x14ac:dyDescent="0.3">
      <c r="A4938">
        <f t="shared" si="77"/>
        <v>4937</v>
      </c>
      <c r="B4938" s="1" t="s">
        <v>21886</v>
      </c>
      <c r="C4938" s="1" t="s">
        <v>312</v>
      </c>
      <c r="D4938" s="1" t="s">
        <v>540</v>
      </c>
      <c r="E4938" s="1" t="s">
        <v>5551</v>
      </c>
    </row>
    <row r="4939" spans="1:5" x14ac:dyDescent="0.3">
      <c r="A4939">
        <f t="shared" si="77"/>
        <v>4938</v>
      </c>
      <c r="B4939" s="1" t="s">
        <v>21887</v>
      </c>
      <c r="C4939" s="1" t="s">
        <v>67</v>
      </c>
      <c r="D4939" s="1" t="s">
        <v>68</v>
      </c>
      <c r="E4939" s="1" t="s">
        <v>5552</v>
      </c>
    </row>
    <row r="4940" spans="1:5" x14ac:dyDescent="0.3">
      <c r="A4940">
        <f t="shared" si="77"/>
        <v>4939</v>
      </c>
      <c r="B4940" s="1" t="s">
        <v>21888</v>
      </c>
      <c r="C4940" s="1" t="s">
        <v>185</v>
      </c>
      <c r="D4940" s="1" t="s">
        <v>186</v>
      </c>
      <c r="E4940" s="1" t="s">
        <v>5553</v>
      </c>
    </row>
    <row r="4941" spans="1:5" x14ac:dyDescent="0.3">
      <c r="A4941">
        <f t="shared" si="77"/>
        <v>4940</v>
      </c>
      <c r="B4941" s="1" t="s">
        <v>18735</v>
      </c>
      <c r="C4941" s="1" t="s">
        <v>334</v>
      </c>
      <c r="D4941" s="1" t="s">
        <v>563</v>
      </c>
      <c r="E4941" s="1" t="s">
        <v>5554</v>
      </c>
    </row>
    <row r="4942" spans="1:5" x14ac:dyDescent="0.3">
      <c r="A4942">
        <f t="shared" si="77"/>
        <v>4941</v>
      </c>
      <c r="B4942" s="1" t="s">
        <v>21889</v>
      </c>
      <c r="C4942" s="1" t="s">
        <v>298</v>
      </c>
      <c r="D4942" s="1" t="s">
        <v>526</v>
      </c>
      <c r="E4942" s="1" t="s">
        <v>5555</v>
      </c>
    </row>
    <row r="4943" spans="1:5" x14ac:dyDescent="0.3">
      <c r="A4943">
        <f t="shared" si="77"/>
        <v>4942</v>
      </c>
      <c r="B4943" s="1" t="s">
        <v>21890</v>
      </c>
      <c r="C4943" s="1" t="s">
        <v>369</v>
      </c>
      <c r="D4943" s="1" t="s">
        <v>598</v>
      </c>
      <c r="E4943" s="1" t="s">
        <v>5556</v>
      </c>
    </row>
    <row r="4944" spans="1:5" x14ac:dyDescent="0.3">
      <c r="A4944">
        <f t="shared" si="77"/>
        <v>4943</v>
      </c>
      <c r="B4944" s="1" t="s">
        <v>21891</v>
      </c>
      <c r="C4944" s="1" t="s">
        <v>154</v>
      </c>
      <c r="D4944" s="1" t="s">
        <v>155</v>
      </c>
      <c r="E4944" s="1" t="s">
        <v>5557</v>
      </c>
    </row>
    <row r="4945" spans="1:5" x14ac:dyDescent="0.3">
      <c r="A4945">
        <f t="shared" si="77"/>
        <v>4944</v>
      </c>
      <c r="B4945" s="1" t="s">
        <v>21892</v>
      </c>
      <c r="C4945" s="1" t="s">
        <v>82</v>
      </c>
      <c r="D4945" s="1" t="s">
        <v>83</v>
      </c>
      <c r="E4945" s="1" t="s">
        <v>5558</v>
      </c>
    </row>
    <row r="4946" spans="1:5" x14ac:dyDescent="0.3">
      <c r="A4946">
        <f t="shared" si="77"/>
        <v>4945</v>
      </c>
      <c r="B4946" s="1" t="s">
        <v>21893</v>
      </c>
      <c r="C4946" s="1" t="s">
        <v>311</v>
      </c>
      <c r="D4946" s="1" t="s">
        <v>539</v>
      </c>
      <c r="E4946" s="1" t="s">
        <v>5559</v>
      </c>
    </row>
    <row r="4947" spans="1:5" x14ac:dyDescent="0.3">
      <c r="A4947">
        <f t="shared" si="77"/>
        <v>4946</v>
      </c>
      <c r="B4947" s="1" t="s">
        <v>21894</v>
      </c>
      <c r="C4947" s="1" t="s">
        <v>467</v>
      </c>
      <c r="D4947" s="1" t="s">
        <v>697</v>
      </c>
      <c r="E4947" s="1" t="s">
        <v>5560</v>
      </c>
    </row>
    <row r="4948" spans="1:5" x14ac:dyDescent="0.3">
      <c r="A4948">
        <f t="shared" si="77"/>
        <v>4947</v>
      </c>
      <c r="B4948" s="1" t="s">
        <v>21895</v>
      </c>
      <c r="C4948" s="1" t="s">
        <v>22</v>
      </c>
      <c r="D4948" s="1" t="s">
        <v>23</v>
      </c>
      <c r="E4948" s="1" t="s">
        <v>5561</v>
      </c>
    </row>
    <row r="4949" spans="1:5" x14ac:dyDescent="0.3">
      <c r="A4949">
        <f t="shared" si="77"/>
        <v>4948</v>
      </c>
      <c r="B4949" s="1" t="s">
        <v>21896</v>
      </c>
      <c r="C4949" s="1" t="s">
        <v>404</v>
      </c>
      <c r="D4949" s="1" t="s">
        <v>633</v>
      </c>
      <c r="E4949" s="1" t="s">
        <v>5562</v>
      </c>
    </row>
    <row r="4950" spans="1:5" x14ac:dyDescent="0.3">
      <c r="A4950">
        <f t="shared" si="77"/>
        <v>4949</v>
      </c>
      <c r="B4950" s="1" t="s">
        <v>19934</v>
      </c>
      <c r="C4950" s="1" t="s">
        <v>278</v>
      </c>
      <c r="D4950" s="1" t="s">
        <v>506</v>
      </c>
      <c r="E4950" s="1" t="s">
        <v>5563</v>
      </c>
    </row>
    <row r="4951" spans="1:5" x14ac:dyDescent="0.3">
      <c r="A4951">
        <f t="shared" si="77"/>
        <v>4950</v>
      </c>
      <c r="B4951" s="1" t="s">
        <v>21897</v>
      </c>
      <c r="C4951" s="1" t="s">
        <v>127</v>
      </c>
      <c r="D4951" s="1" t="s">
        <v>128</v>
      </c>
      <c r="E4951" s="1" t="s">
        <v>5564</v>
      </c>
    </row>
    <row r="4952" spans="1:5" x14ac:dyDescent="0.3">
      <c r="A4952">
        <f t="shared" si="77"/>
        <v>4951</v>
      </c>
      <c r="B4952" s="1" t="s">
        <v>21898</v>
      </c>
      <c r="C4952" s="1" t="s">
        <v>252</v>
      </c>
      <c r="D4952" s="1" t="s">
        <v>253</v>
      </c>
      <c r="E4952" s="1" t="s">
        <v>5565</v>
      </c>
    </row>
    <row r="4953" spans="1:5" x14ac:dyDescent="0.3">
      <c r="A4953">
        <f t="shared" si="77"/>
        <v>4952</v>
      </c>
      <c r="B4953" s="1" t="s">
        <v>21899</v>
      </c>
      <c r="C4953" s="1" t="s">
        <v>284</v>
      </c>
      <c r="D4953" s="1" t="s">
        <v>512</v>
      </c>
      <c r="E4953" s="1" t="s">
        <v>5566</v>
      </c>
    </row>
    <row r="4954" spans="1:5" x14ac:dyDescent="0.3">
      <c r="A4954">
        <f t="shared" si="77"/>
        <v>4953</v>
      </c>
      <c r="B4954" s="1" t="s">
        <v>21900</v>
      </c>
      <c r="C4954" s="1" t="s">
        <v>97</v>
      </c>
      <c r="D4954" s="1" t="s">
        <v>98</v>
      </c>
      <c r="E4954" s="1" t="s">
        <v>5567</v>
      </c>
    </row>
    <row r="4955" spans="1:5" x14ac:dyDescent="0.3">
      <c r="A4955">
        <f t="shared" si="77"/>
        <v>4954</v>
      </c>
      <c r="B4955" s="1" t="s">
        <v>32241</v>
      </c>
      <c r="C4955" s="1" t="s">
        <v>234</v>
      </c>
      <c r="D4955" s="1" t="s">
        <v>235</v>
      </c>
      <c r="E4955" s="1" t="s">
        <v>484</v>
      </c>
    </row>
    <row r="4956" spans="1:5" x14ac:dyDescent="0.3">
      <c r="A4956">
        <f t="shared" si="77"/>
        <v>4955</v>
      </c>
      <c r="B4956" s="1" t="s">
        <v>21901</v>
      </c>
      <c r="C4956" s="1" t="s">
        <v>43</v>
      </c>
      <c r="D4956" s="1" t="s">
        <v>44</v>
      </c>
      <c r="E4956" s="1" t="s">
        <v>5568</v>
      </c>
    </row>
    <row r="4957" spans="1:5" x14ac:dyDescent="0.3">
      <c r="A4957">
        <f t="shared" si="77"/>
        <v>4956</v>
      </c>
      <c r="B4957" s="1" t="s">
        <v>21902</v>
      </c>
      <c r="C4957" s="1" t="s">
        <v>337</v>
      </c>
      <c r="D4957" s="1" t="s">
        <v>566</v>
      </c>
      <c r="E4957" s="1" t="s">
        <v>5569</v>
      </c>
    </row>
    <row r="4958" spans="1:5" x14ac:dyDescent="0.3">
      <c r="A4958">
        <f t="shared" si="77"/>
        <v>4957</v>
      </c>
      <c r="B4958" s="1" t="s">
        <v>21903</v>
      </c>
      <c r="C4958" s="1" t="s">
        <v>34</v>
      </c>
      <c r="D4958" s="1" t="s">
        <v>35</v>
      </c>
      <c r="E4958" s="1" t="s">
        <v>5570</v>
      </c>
    </row>
    <row r="4959" spans="1:5" x14ac:dyDescent="0.3">
      <c r="A4959">
        <f t="shared" si="77"/>
        <v>4958</v>
      </c>
      <c r="B4959" s="1" t="s">
        <v>21904</v>
      </c>
      <c r="C4959" s="1" t="s">
        <v>411</v>
      </c>
      <c r="D4959" s="1" t="s">
        <v>640</v>
      </c>
      <c r="E4959" s="1" t="s">
        <v>5571</v>
      </c>
    </row>
    <row r="4960" spans="1:5" x14ac:dyDescent="0.3">
      <c r="A4960">
        <f t="shared" si="77"/>
        <v>4959</v>
      </c>
      <c r="B4960" s="1" t="s">
        <v>21905</v>
      </c>
      <c r="C4960" s="1" t="s">
        <v>331</v>
      </c>
      <c r="D4960" s="1" t="s">
        <v>560</v>
      </c>
      <c r="E4960" s="1" t="s">
        <v>5572</v>
      </c>
    </row>
    <row r="4961" spans="1:5" x14ac:dyDescent="0.3">
      <c r="A4961">
        <f t="shared" si="77"/>
        <v>4960</v>
      </c>
      <c r="B4961" s="1" t="s">
        <v>21906</v>
      </c>
      <c r="C4961" s="1" t="s">
        <v>270</v>
      </c>
      <c r="D4961" s="1" t="s">
        <v>668</v>
      </c>
      <c r="E4961" s="1" t="s">
        <v>5573</v>
      </c>
    </row>
    <row r="4962" spans="1:5" x14ac:dyDescent="0.3">
      <c r="A4962">
        <f t="shared" si="77"/>
        <v>4961</v>
      </c>
      <c r="B4962" s="1" t="s">
        <v>21907</v>
      </c>
      <c r="C4962" s="1" t="s">
        <v>330</v>
      </c>
      <c r="D4962" s="1" t="s">
        <v>559</v>
      </c>
      <c r="E4962" s="1" t="s">
        <v>5574</v>
      </c>
    </row>
    <row r="4963" spans="1:5" x14ac:dyDescent="0.3">
      <c r="A4963">
        <f t="shared" si="77"/>
        <v>4962</v>
      </c>
      <c r="B4963" s="1" t="s">
        <v>21908</v>
      </c>
      <c r="C4963" s="1" t="s">
        <v>297</v>
      </c>
      <c r="D4963" s="1" t="s">
        <v>525</v>
      </c>
      <c r="E4963" s="1" t="s">
        <v>5575</v>
      </c>
    </row>
    <row r="4964" spans="1:5" x14ac:dyDescent="0.3">
      <c r="A4964">
        <f t="shared" si="77"/>
        <v>4963</v>
      </c>
      <c r="B4964" s="1" t="s">
        <v>21909</v>
      </c>
      <c r="C4964" s="1" t="s">
        <v>279</v>
      </c>
      <c r="D4964" s="1" t="s">
        <v>507</v>
      </c>
      <c r="E4964" s="1" t="s">
        <v>5576</v>
      </c>
    </row>
    <row r="4965" spans="1:5" x14ac:dyDescent="0.3">
      <c r="A4965">
        <f t="shared" si="77"/>
        <v>4964</v>
      </c>
      <c r="B4965" s="1" t="s">
        <v>20262</v>
      </c>
      <c r="C4965" s="1" t="s">
        <v>338</v>
      </c>
      <c r="D4965" s="1" t="s">
        <v>567</v>
      </c>
      <c r="E4965" s="1" t="s">
        <v>5577</v>
      </c>
    </row>
    <row r="4966" spans="1:5" x14ac:dyDescent="0.3">
      <c r="A4966">
        <f t="shared" si="77"/>
        <v>4965</v>
      </c>
      <c r="B4966" s="1" t="s">
        <v>21910</v>
      </c>
      <c r="C4966" s="1" t="s">
        <v>141</v>
      </c>
      <c r="D4966" s="1" t="s">
        <v>142</v>
      </c>
      <c r="E4966" s="1" t="s">
        <v>5578</v>
      </c>
    </row>
    <row r="4967" spans="1:5" x14ac:dyDescent="0.3">
      <c r="A4967">
        <f t="shared" si="77"/>
        <v>4966</v>
      </c>
      <c r="B4967" s="1" t="s">
        <v>21911</v>
      </c>
      <c r="C4967" s="1" t="s">
        <v>64</v>
      </c>
      <c r="D4967" s="1" t="s">
        <v>65</v>
      </c>
      <c r="E4967" s="1" t="s">
        <v>5579</v>
      </c>
    </row>
    <row r="4968" spans="1:5" x14ac:dyDescent="0.3">
      <c r="A4968">
        <f t="shared" si="77"/>
        <v>4967</v>
      </c>
      <c r="B4968" s="1" t="s">
        <v>21912</v>
      </c>
      <c r="C4968" s="1" t="s">
        <v>408</v>
      </c>
      <c r="D4968" s="1" t="s">
        <v>637</v>
      </c>
      <c r="E4968" s="1" t="s">
        <v>5580</v>
      </c>
    </row>
    <row r="4969" spans="1:5" x14ac:dyDescent="0.3">
      <c r="A4969">
        <f t="shared" si="77"/>
        <v>4968</v>
      </c>
      <c r="B4969" s="1" t="s">
        <v>21913</v>
      </c>
      <c r="C4969" s="1" t="s">
        <v>167</v>
      </c>
      <c r="D4969" s="1" t="s">
        <v>168</v>
      </c>
      <c r="E4969" s="1" t="s">
        <v>5581</v>
      </c>
    </row>
    <row r="4970" spans="1:5" x14ac:dyDescent="0.3">
      <c r="A4970">
        <f t="shared" si="77"/>
        <v>4969</v>
      </c>
      <c r="B4970" s="1" t="s">
        <v>21914</v>
      </c>
      <c r="C4970" s="1" t="s">
        <v>64</v>
      </c>
      <c r="D4970" s="1" t="s">
        <v>65</v>
      </c>
      <c r="E4970" s="1" t="s">
        <v>5582</v>
      </c>
    </row>
    <row r="4971" spans="1:5" x14ac:dyDescent="0.3">
      <c r="A4971">
        <f t="shared" si="77"/>
        <v>4970</v>
      </c>
      <c r="B4971" s="1" t="s">
        <v>21915</v>
      </c>
      <c r="C4971" s="1" t="s">
        <v>255</v>
      </c>
      <c r="D4971" s="1" t="s">
        <v>256</v>
      </c>
      <c r="E4971" s="1" t="s">
        <v>5583</v>
      </c>
    </row>
    <row r="4972" spans="1:5" x14ac:dyDescent="0.3">
      <c r="A4972">
        <f t="shared" si="77"/>
        <v>4971</v>
      </c>
      <c r="B4972" s="1" t="s">
        <v>21916</v>
      </c>
      <c r="C4972" s="1" t="s">
        <v>360</v>
      </c>
      <c r="D4972" s="1" t="s">
        <v>589</v>
      </c>
      <c r="E4972" s="1" t="s">
        <v>5584</v>
      </c>
    </row>
    <row r="4973" spans="1:5" x14ac:dyDescent="0.3">
      <c r="A4973">
        <f t="shared" si="77"/>
        <v>4972</v>
      </c>
      <c r="B4973" s="1" t="s">
        <v>21917</v>
      </c>
      <c r="C4973" s="1" t="s">
        <v>85</v>
      </c>
      <c r="D4973" s="1" t="s">
        <v>86</v>
      </c>
      <c r="E4973" s="1" t="s">
        <v>5585</v>
      </c>
    </row>
    <row r="4974" spans="1:5" x14ac:dyDescent="0.3">
      <c r="A4974">
        <f t="shared" si="77"/>
        <v>4973</v>
      </c>
      <c r="B4974" s="1" t="s">
        <v>21918</v>
      </c>
      <c r="C4974" s="1" t="s">
        <v>194</v>
      </c>
      <c r="D4974" s="1" t="s">
        <v>195</v>
      </c>
      <c r="E4974" s="1" t="s">
        <v>5586</v>
      </c>
    </row>
    <row r="4975" spans="1:5" x14ac:dyDescent="0.3">
      <c r="A4975">
        <f t="shared" si="77"/>
        <v>4974</v>
      </c>
      <c r="B4975" s="1" t="s">
        <v>21919</v>
      </c>
      <c r="C4975" s="1" t="s">
        <v>300</v>
      </c>
      <c r="D4975" s="1" t="s">
        <v>528</v>
      </c>
      <c r="E4975" s="1" t="s">
        <v>5587</v>
      </c>
    </row>
    <row r="4976" spans="1:5" x14ac:dyDescent="0.3">
      <c r="A4976">
        <f t="shared" si="77"/>
        <v>4975</v>
      </c>
      <c r="B4976" s="1" t="s">
        <v>21920</v>
      </c>
      <c r="C4976" s="1" t="s">
        <v>19</v>
      </c>
      <c r="D4976" s="1" t="s">
        <v>20</v>
      </c>
      <c r="E4976" s="1" t="s">
        <v>5588</v>
      </c>
    </row>
    <row r="4977" spans="1:5" x14ac:dyDescent="0.3">
      <c r="A4977">
        <f t="shared" si="77"/>
        <v>4976</v>
      </c>
      <c r="B4977" s="1" t="s">
        <v>21921</v>
      </c>
      <c r="C4977" s="1" t="s">
        <v>70</v>
      </c>
      <c r="D4977" s="1" t="s">
        <v>71</v>
      </c>
      <c r="E4977" s="1" t="s">
        <v>5589</v>
      </c>
    </row>
    <row r="4978" spans="1:5" x14ac:dyDescent="0.3">
      <c r="A4978">
        <f t="shared" si="77"/>
        <v>4977</v>
      </c>
      <c r="B4978" s="1" t="s">
        <v>21922</v>
      </c>
      <c r="C4978" s="1" t="s">
        <v>61</v>
      </c>
      <c r="D4978" s="1" t="s">
        <v>62</v>
      </c>
      <c r="E4978" s="1" t="s">
        <v>5590</v>
      </c>
    </row>
    <row r="4979" spans="1:5" x14ac:dyDescent="0.3">
      <c r="A4979">
        <f t="shared" si="77"/>
        <v>4978</v>
      </c>
      <c r="B4979" s="1" t="s">
        <v>21923</v>
      </c>
      <c r="C4979" s="1" t="s">
        <v>310</v>
      </c>
      <c r="D4979" s="1" t="s">
        <v>538</v>
      </c>
      <c r="E4979" s="1" t="s">
        <v>5591</v>
      </c>
    </row>
    <row r="4980" spans="1:5" x14ac:dyDescent="0.3">
      <c r="A4980">
        <f t="shared" si="77"/>
        <v>4979</v>
      </c>
      <c r="B4980" s="1" t="s">
        <v>21924</v>
      </c>
      <c r="C4980" s="1" t="s">
        <v>127</v>
      </c>
      <c r="D4980" s="1" t="s">
        <v>128</v>
      </c>
      <c r="E4980" s="1" t="s">
        <v>5592</v>
      </c>
    </row>
    <row r="4981" spans="1:5" x14ac:dyDescent="0.3">
      <c r="A4981">
        <f t="shared" si="77"/>
        <v>4980</v>
      </c>
      <c r="B4981" s="1" t="s">
        <v>21925</v>
      </c>
      <c r="C4981" s="1" t="s">
        <v>407</v>
      </c>
      <c r="D4981" s="1" t="s">
        <v>636</v>
      </c>
      <c r="E4981" s="1" t="s">
        <v>5593</v>
      </c>
    </row>
    <row r="4982" spans="1:5" x14ac:dyDescent="0.3">
      <c r="A4982">
        <f t="shared" si="77"/>
        <v>4981</v>
      </c>
      <c r="B4982" s="1" t="s">
        <v>21926</v>
      </c>
      <c r="C4982" s="1" t="s">
        <v>285</v>
      </c>
      <c r="D4982" s="1" t="s">
        <v>513</v>
      </c>
      <c r="E4982" s="1" t="s">
        <v>5594</v>
      </c>
    </row>
    <row r="4983" spans="1:5" x14ac:dyDescent="0.3">
      <c r="A4983">
        <f t="shared" si="77"/>
        <v>4982</v>
      </c>
      <c r="B4983" s="1" t="s">
        <v>21927</v>
      </c>
      <c r="C4983" s="1" t="s">
        <v>283</v>
      </c>
      <c r="D4983" s="1" t="s">
        <v>511</v>
      </c>
      <c r="E4983" s="1" t="s">
        <v>5595</v>
      </c>
    </row>
    <row r="4984" spans="1:5" x14ac:dyDescent="0.3">
      <c r="A4984">
        <f t="shared" si="77"/>
        <v>4983</v>
      </c>
      <c r="B4984" s="1" t="s">
        <v>21928</v>
      </c>
      <c r="C4984" s="1" t="s">
        <v>144</v>
      </c>
      <c r="D4984" s="1" t="s">
        <v>145</v>
      </c>
      <c r="E4984" s="1" t="s">
        <v>5596</v>
      </c>
    </row>
    <row r="4985" spans="1:5" x14ac:dyDescent="0.3">
      <c r="A4985">
        <f t="shared" si="77"/>
        <v>4984</v>
      </c>
      <c r="B4985" s="1" t="s">
        <v>21929</v>
      </c>
      <c r="C4985" s="1" t="s">
        <v>293</v>
      </c>
      <c r="D4985" s="1" t="s">
        <v>521</v>
      </c>
      <c r="E4985" s="1" t="s">
        <v>5597</v>
      </c>
    </row>
    <row r="4986" spans="1:5" x14ac:dyDescent="0.3">
      <c r="A4986">
        <f t="shared" si="77"/>
        <v>4985</v>
      </c>
      <c r="B4986" s="1" t="s">
        <v>21930</v>
      </c>
      <c r="C4986" s="1" t="s">
        <v>284</v>
      </c>
      <c r="D4986" s="1" t="s">
        <v>512</v>
      </c>
      <c r="E4986" s="1" t="s">
        <v>5598</v>
      </c>
    </row>
    <row r="4987" spans="1:5" x14ac:dyDescent="0.3">
      <c r="A4987">
        <f t="shared" si="77"/>
        <v>4986</v>
      </c>
      <c r="B4987" s="1" t="s">
        <v>21931</v>
      </c>
      <c r="C4987" s="1" t="s">
        <v>37</v>
      </c>
      <c r="D4987" s="1" t="s">
        <v>38</v>
      </c>
      <c r="E4987" s="1" t="s">
        <v>5599</v>
      </c>
    </row>
    <row r="4988" spans="1:5" x14ac:dyDescent="0.3">
      <c r="A4988">
        <f t="shared" si="77"/>
        <v>4987</v>
      </c>
      <c r="B4988" s="1" t="s">
        <v>21931</v>
      </c>
      <c r="C4988" s="1" t="s">
        <v>452</v>
      </c>
      <c r="D4988" s="1" t="s">
        <v>681</v>
      </c>
      <c r="E4988" s="1" t="s">
        <v>5600</v>
      </c>
    </row>
    <row r="4989" spans="1:5" x14ac:dyDescent="0.3">
      <c r="A4989">
        <f t="shared" si="77"/>
        <v>4988</v>
      </c>
      <c r="B4989" s="1" t="s">
        <v>21932</v>
      </c>
      <c r="C4989" s="1" t="s">
        <v>376</v>
      </c>
      <c r="D4989" s="1" t="s">
        <v>605</v>
      </c>
      <c r="E4989" s="1" t="s">
        <v>5601</v>
      </c>
    </row>
    <row r="4990" spans="1:5" x14ac:dyDescent="0.3">
      <c r="A4990">
        <f t="shared" si="77"/>
        <v>4989</v>
      </c>
      <c r="B4990" s="1" t="s">
        <v>21933</v>
      </c>
      <c r="C4990" s="1" t="s">
        <v>64</v>
      </c>
      <c r="D4990" s="1" t="s">
        <v>65</v>
      </c>
      <c r="E4990" s="1" t="s">
        <v>5602</v>
      </c>
    </row>
    <row r="4991" spans="1:5" x14ac:dyDescent="0.3">
      <c r="A4991">
        <f t="shared" si="77"/>
        <v>4990</v>
      </c>
      <c r="B4991" s="1" t="s">
        <v>21934</v>
      </c>
      <c r="C4991" s="1" t="s">
        <v>46</v>
      </c>
      <c r="D4991" s="1" t="s">
        <v>47</v>
      </c>
      <c r="E4991" s="1" t="s">
        <v>5603</v>
      </c>
    </row>
    <row r="4992" spans="1:5" x14ac:dyDescent="0.3">
      <c r="A4992">
        <f t="shared" si="77"/>
        <v>4991</v>
      </c>
      <c r="B4992" s="1" t="s">
        <v>21935</v>
      </c>
      <c r="C4992" s="1" t="s">
        <v>353</v>
      </c>
      <c r="D4992" s="1" t="s">
        <v>582</v>
      </c>
      <c r="E4992" s="1" t="s">
        <v>5604</v>
      </c>
    </row>
    <row r="4993" spans="1:5" x14ac:dyDescent="0.3">
      <c r="A4993">
        <f t="shared" si="77"/>
        <v>4992</v>
      </c>
      <c r="B4993" s="1" t="s">
        <v>21936</v>
      </c>
      <c r="C4993" s="1" t="s">
        <v>287</v>
      </c>
      <c r="D4993" s="1" t="s">
        <v>515</v>
      </c>
      <c r="E4993" s="1" t="s">
        <v>5605</v>
      </c>
    </row>
    <row r="4994" spans="1:5" x14ac:dyDescent="0.3">
      <c r="A4994">
        <f t="shared" si="77"/>
        <v>4993</v>
      </c>
      <c r="B4994" s="1" t="s">
        <v>21937</v>
      </c>
      <c r="C4994" s="1" t="s">
        <v>466</v>
      </c>
      <c r="D4994" s="1" t="s">
        <v>696</v>
      </c>
      <c r="E4994" s="1" t="s">
        <v>5606</v>
      </c>
    </row>
    <row r="4995" spans="1:5" x14ac:dyDescent="0.3">
      <c r="A4995">
        <f t="shared" si="77"/>
        <v>4994</v>
      </c>
      <c r="B4995" s="1" t="s">
        <v>21938</v>
      </c>
      <c r="C4995" s="1" t="s">
        <v>315</v>
      </c>
      <c r="D4995" s="1" t="s">
        <v>543</v>
      </c>
      <c r="E4995" s="1" t="s">
        <v>5607</v>
      </c>
    </row>
    <row r="4996" spans="1:5" x14ac:dyDescent="0.3">
      <c r="A4996">
        <f t="shared" ref="A4996:A5059" si="78">A4995+1</f>
        <v>4995</v>
      </c>
      <c r="B4996" s="1" t="s">
        <v>21939</v>
      </c>
      <c r="C4996" s="1" t="s">
        <v>70</v>
      </c>
      <c r="D4996" s="1" t="s">
        <v>71</v>
      </c>
      <c r="E4996" s="1" t="s">
        <v>5608</v>
      </c>
    </row>
    <row r="4997" spans="1:5" x14ac:dyDescent="0.3">
      <c r="A4997">
        <f t="shared" si="78"/>
        <v>4996</v>
      </c>
      <c r="B4997" s="1" t="s">
        <v>21940</v>
      </c>
      <c r="C4997" s="1" t="s">
        <v>97</v>
      </c>
      <c r="D4997" s="1" t="s">
        <v>98</v>
      </c>
      <c r="E4997" s="1" t="s">
        <v>5609</v>
      </c>
    </row>
    <row r="4998" spans="1:5" x14ac:dyDescent="0.3">
      <c r="A4998">
        <f t="shared" si="78"/>
        <v>4997</v>
      </c>
      <c r="B4998" s="1" t="s">
        <v>18047</v>
      </c>
      <c r="C4998" s="1" t="s">
        <v>344</v>
      </c>
      <c r="D4998" s="1" t="s">
        <v>573</v>
      </c>
      <c r="E4998" s="1" t="s">
        <v>5610</v>
      </c>
    </row>
    <row r="4999" spans="1:5" x14ac:dyDescent="0.3">
      <c r="A4999">
        <f t="shared" si="78"/>
        <v>4998</v>
      </c>
      <c r="B4999" s="1" t="s">
        <v>21941</v>
      </c>
      <c r="C4999" s="1" t="s">
        <v>310</v>
      </c>
      <c r="D4999" s="1" t="s">
        <v>538</v>
      </c>
      <c r="E4999" s="1" t="s">
        <v>5611</v>
      </c>
    </row>
    <row r="5000" spans="1:5" x14ac:dyDescent="0.3">
      <c r="A5000">
        <f t="shared" si="78"/>
        <v>4999</v>
      </c>
      <c r="B5000" s="1" t="s">
        <v>21942</v>
      </c>
      <c r="C5000" s="1" t="s">
        <v>282</v>
      </c>
      <c r="D5000" s="1" t="s">
        <v>510</v>
      </c>
      <c r="E5000" s="1" t="s">
        <v>5612</v>
      </c>
    </row>
    <row r="5001" spans="1:5" x14ac:dyDescent="0.3">
      <c r="A5001">
        <f t="shared" si="78"/>
        <v>5000</v>
      </c>
      <c r="B5001" s="1" t="s">
        <v>21943</v>
      </c>
      <c r="C5001" s="1" t="s">
        <v>289</v>
      </c>
      <c r="D5001" s="1" t="s">
        <v>517</v>
      </c>
      <c r="E5001" s="1" t="s">
        <v>5613</v>
      </c>
    </row>
    <row r="5002" spans="1:5" x14ac:dyDescent="0.3">
      <c r="A5002">
        <f t="shared" si="78"/>
        <v>5001</v>
      </c>
      <c r="B5002" s="1" t="s">
        <v>21944</v>
      </c>
      <c r="C5002" s="1" t="s">
        <v>278</v>
      </c>
      <c r="D5002" s="1" t="s">
        <v>506</v>
      </c>
      <c r="E5002" s="1" t="s">
        <v>5614</v>
      </c>
    </row>
    <row r="5003" spans="1:5" x14ac:dyDescent="0.3">
      <c r="A5003">
        <f t="shared" si="78"/>
        <v>5002</v>
      </c>
      <c r="B5003" s="1" t="s">
        <v>21945</v>
      </c>
      <c r="C5003" s="1" t="s">
        <v>341</v>
      </c>
      <c r="D5003" s="1" t="s">
        <v>570</v>
      </c>
      <c r="E5003" s="1" t="s">
        <v>5615</v>
      </c>
    </row>
    <row r="5004" spans="1:5" x14ac:dyDescent="0.3">
      <c r="A5004">
        <f t="shared" si="78"/>
        <v>5003</v>
      </c>
      <c r="B5004" s="1" t="s">
        <v>21946</v>
      </c>
      <c r="C5004" s="1" t="s">
        <v>449</v>
      </c>
      <c r="D5004" s="1" t="s">
        <v>679</v>
      </c>
      <c r="E5004" s="1" t="s">
        <v>5616</v>
      </c>
    </row>
    <row r="5005" spans="1:5" x14ac:dyDescent="0.3">
      <c r="A5005">
        <f t="shared" si="78"/>
        <v>5004</v>
      </c>
      <c r="B5005" s="1" t="s">
        <v>21947</v>
      </c>
      <c r="C5005" s="1" t="s">
        <v>434</v>
      </c>
      <c r="D5005" s="1" t="s">
        <v>663</v>
      </c>
      <c r="E5005" s="1" t="s">
        <v>5617</v>
      </c>
    </row>
    <row r="5006" spans="1:5" x14ac:dyDescent="0.3">
      <c r="A5006">
        <f t="shared" si="78"/>
        <v>5005</v>
      </c>
      <c r="B5006" s="1" t="s">
        <v>21948</v>
      </c>
      <c r="C5006" s="1" t="s">
        <v>379</v>
      </c>
      <c r="D5006" s="1" t="s">
        <v>608</v>
      </c>
      <c r="E5006" s="1" t="s">
        <v>5618</v>
      </c>
    </row>
    <row r="5007" spans="1:5" x14ac:dyDescent="0.3">
      <c r="A5007">
        <f t="shared" si="78"/>
        <v>5006</v>
      </c>
      <c r="B5007" s="1" t="s">
        <v>21949</v>
      </c>
      <c r="C5007" s="1" t="s">
        <v>320</v>
      </c>
      <c r="D5007" s="1" t="s">
        <v>548</v>
      </c>
      <c r="E5007" s="1" t="s">
        <v>5619</v>
      </c>
    </row>
    <row r="5008" spans="1:5" x14ac:dyDescent="0.3">
      <c r="A5008">
        <f t="shared" si="78"/>
        <v>5007</v>
      </c>
      <c r="B5008" s="1" t="s">
        <v>21950</v>
      </c>
      <c r="C5008" s="1" t="s">
        <v>383</v>
      </c>
      <c r="D5008" s="1" t="s">
        <v>612</v>
      </c>
      <c r="E5008" s="1" t="s">
        <v>5620</v>
      </c>
    </row>
    <row r="5009" spans="1:5" x14ac:dyDescent="0.3">
      <c r="A5009">
        <f t="shared" si="78"/>
        <v>5008</v>
      </c>
      <c r="B5009" s="1" t="s">
        <v>21951</v>
      </c>
      <c r="C5009" s="1" t="s">
        <v>218</v>
      </c>
      <c r="D5009" s="1" t="s">
        <v>219</v>
      </c>
      <c r="E5009" s="1" t="s">
        <v>5621</v>
      </c>
    </row>
    <row r="5010" spans="1:5" x14ac:dyDescent="0.3">
      <c r="A5010">
        <f t="shared" si="78"/>
        <v>5009</v>
      </c>
      <c r="B5010" s="1" t="s">
        <v>21952</v>
      </c>
      <c r="C5010" s="1" t="s">
        <v>49</v>
      </c>
      <c r="D5010" s="1" t="s">
        <v>50</v>
      </c>
      <c r="E5010" s="1" t="s">
        <v>5622</v>
      </c>
    </row>
    <row r="5011" spans="1:5" x14ac:dyDescent="0.3">
      <c r="A5011">
        <f t="shared" si="78"/>
        <v>5010</v>
      </c>
      <c r="B5011" s="1" t="s">
        <v>21953</v>
      </c>
      <c r="C5011" s="1" t="s">
        <v>330</v>
      </c>
      <c r="D5011" s="1" t="s">
        <v>559</v>
      </c>
      <c r="E5011" s="1" t="s">
        <v>5623</v>
      </c>
    </row>
    <row r="5012" spans="1:5" x14ac:dyDescent="0.3">
      <c r="A5012">
        <f t="shared" si="78"/>
        <v>5011</v>
      </c>
      <c r="B5012" s="1" t="s">
        <v>21954</v>
      </c>
      <c r="C5012" s="1" t="s">
        <v>310</v>
      </c>
      <c r="D5012" s="1" t="s">
        <v>538</v>
      </c>
      <c r="E5012" s="1" t="s">
        <v>5624</v>
      </c>
    </row>
    <row r="5013" spans="1:5" x14ac:dyDescent="0.3">
      <c r="A5013">
        <f t="shared" si="78"/>
        <v>5012</v>
      </c>
      <c r="B5013" s="1" t="s">
        <v>21955</v>
      </c>
      <c r="C5013" s="1" t="s">
        <v>461</v>
      </c>
      <c r="D5013" s="1" t="s">
        <v>690</v>
      </c>
      <c r="E5013" s="1" t="s">
        <v>5625</v>
      </c>
    </row>
    <row r="5014" spans="1:5" x14ac:dyDescent="0.3">
      <c r="A5014">
        <f t="shared" si="78"/>
        <v>5013</v>
      </c>
      <c r="B5014" s="1" t="s">
        <v>20890</v>
      </c>
      <c r="C5014" s="1" t="s">
        <v>324</v>
      </c>
      <c r="D5014" s="1" t="s">
        <v>552</v>
      </c>
      <c r="E5014" s="1" t="s">
        <v>5626</v>
      </c>
    </row>
    <row r="5015" spans="1:5" x14ac:dyDescent="0.3">
      <c r="A5015">
        <f t="shared" si="78"/>
        <v>5014</v>
      </c>
      <c r="B5015" s="1" t="s">
        <v>21956</v>
      </c>
      <c r="C5015" s="1" t="s">
        <v>178</v>
      </c>
      <c r="D5015" s="1" t="s">
        <v>179</v>
      </c>
      <c r="E5015" s="1" t="s">
        <v>5627</v>
      </c>
    </row>
    <row r="5016" spans="1:5" x14ac:dyDescent="0.3">
      <c r="A5016">
        <f t="shared" si="78"/>
        <v>5015</v>
      </c>
      <c r="B5016" s="1" t="s">
        <v>21957</v>
      </c>
      <c r="C5016" s="1" t="s">
        <v>327</v>
      </c>
      <c r="D5016" s="1" t="s">
        <v>556</v>
      </c>
      <c r="E5016" s="1" t="s">
        <v>5628</v>
      </c>
    </row>
    <row r="5017" spans="1:5" x14ac:dyDescent="0.3">
      <c r="A5017">
        <f t="shared" si="78"/>
        <v>5016</v>
      </c>
      <c r="B5017" s="1" t="s">
        <v>21958</v>
      </c>
      <c r="C5017" s="1" t="s">
        <v>28</v>
      </c>
      <c r="D5017" s="1" t="s">
        <v>29</v>
      </c>
      <c r="E5017" s="1" t="s">
        <v>5629</v>
      </c>
    </row>
    <row r="5018" spans="1:5" x14ac:dyDescent="0.3">
      <c r="A5018">
        <f t="shared" si="78"/>
        <v>5017</v>
      </c>
      <c r="B5018" s="1" t="s">
        <v>21959</v>
      </c>
      <c r="C5018" s="1" t="s">
        <v>320</v>
      </c>
      <c r="D5018" s="1" t="s">
        <v>548</v>
      </c>
      <c r="E5018" s="1" t="s">
        <v>5630</v>
      </c>
    </row>
    <row r="5019" spans="1:5" x14ac:dyDescent="0.3">
      <c r="A5019">
        <f t="shared" si="78"/>
        <v>5018</v>
      </c>
      <c r="B5019" s="1" t="s">
        <v>21960</v>
      </c>
      <c r="C5019" s="1" t="s">
        <v>225</v>
      </c>
      <c r="D5019" s="1" t="s">
        <v>226</v>
      </c>
      <c r="E5019" s="1" t="s">
        <v>5631</v>
      </c>
    </row>
    <row r="5020" spans="1:5" x14ac:dyDescent="0.3">
      <c r="A5020">
        <f t="shared" si="78"/>
        <v>5019</v>
      </c>
      <c r="B5020" s="1" t="s">
        <v>21961</v>
      </c>
      <c r="C5020" s="1" t="s">
        <v>85</v>
      </c>
      <c r="D5020" s="1" t="s">
        <v>86</v>
      </c>
      <c r="E5020" s="1" t="s">
        <v>5632</v>
      </c>
    </row>
    <row r="5021" spans="1:5" x14ac:dyDescent="0.3">
      <c r="A5021">
        <f t="shared" si="78"/>
        <v>5020</v>
      </c>
      <c r="B5021" s="1" t="s">
        <v>21962</v>
      </c>
      <c r="C5021" s="1" t="s">
        <v>460</v>
      </c>
      <c r="D5021" s="1" t="s">
        <v>689</v>
      </c>
      <c r="E5021" s="1" t="s">
        <v>5633</v>
      </c>
    </row>
    <row r="5022" spans="1:5" x14ac:dyDescent="0.3">
      <c r="A5022">
        <f t="shared" si="78"/>
        <v>5021</v>
      </c>
      <c r="B5022" s="1" t="s">
        <v>21963</v>
      </c>
      <c r="C5022" s="1" t="s">
        <v>175</v>
      </c>
      <c r="D5022" s="1" t="s">
        <v>176</v>
      </c>
      <c r="E5022" s="1" t="s">
        <v>5634</v>
      </c>
    </row>
    <row r="5023" spans="1:5" x14ac:dyDescent="0.3">
      <c r="A5023">
        <f t="shared" si="78"/>
        <v>5022</v>
      </c>
      <c r="B5023" s="1" t="s">
        <v>21964</v>
      </c>
      <c r="C5023" s="1" t="s">
        <v>43</v>
      </c>
      <c r="D5023" s="1" t="s">
        <v>44</v>
      </c>
      <c r="E5023" s="1" t="s">
        <v>5635</v>
      </c>
    </row>
    <row r="5024" spans="1:5" x14ac:dyDescent="0.3">
      <c r="A5024">
        <f t="shared" si="78"/>
        <v>5023</v>
      </c>
      <c r="B5024" s="1" t="s">
        <v>21965</v>
      </c>
      <c r="C5024" s="1" t="s">
        <v>94</v>
      </c>
      <c r="D5024" s="1" t="s">
        <v>95</v>
      </c>
      <c r="E5024" s="1" t="s">
        <v>5636</v>
      </c>
    </row>
    <row r="5025" spans="1:5" x14ac:dyDescent="0.3">
      <c r="A5025">
        <f t="shared" si="78"/>
        <v>5024</v>
      </c>
      <c r="B5025" s="1" t="s">
        <v>21966</v>
      </c>
      <c r="C5025" s="1" t="s">
        <v>445</v>
      </c>
      <c r="D5025" s="1" t="s">
        <v>675</v>
      </c>
      <c r="E5025" s="1" t="s">
        <v>5637</v>
      </c>
    </row>
    <row r="5026" spans="1:5" x14ac:dyDescent="0.3">
      <c r="A5026">
        <f t="shared" si="78"/>
        <v>5025</v>
      </c>
      <c r="B5026" s="1" t="s">
        <v>21819</v>
      </c>
      <c r="C5026" s="1" t="s">
        <v>447</v>
      </c>
      <c r="D5026" s="1" t="s">
        <v>677</v>
      </c>
      <c r="E5026" s="1" t="s">
        <v>5638</v>
      </c>
    </row>
    <row r="5027" spans="1:5" x14ac:dyDescent="0.3">
      <c r="A5027">
        <f t="shared" si="78"/>
        <v>5026</v>
      </c>
      <c r="B5027" s="1" t="s">
        <v>21967</v>
      </c>
      <c r="C5027" s="1" t="s">
        <v>22</v>
      </c>
      <c r="D5027" s="1" t="s">
        <v>23</v>
      </c>
      <c r="E5027" s="1" t="s">
        <v>5639</v>
      </c>
    </row>
    <row r="5028" spans="1:5" x14ac:dyDescent="0.3">
      <c r="A5028">
        <f t="shared" si="78"/>
        <v>5027</v>
      </c>
      <c r="B5028" s="1" t="s">
        <v>21968</v>
      </c>
      <c r="C5028" s="1" t="s">
        <v>423</v>
      </c>
      <c r="D5028" s="1" t="s">
        <v>652</v>
      </c>
      <c r="E5028" s="1" t="s">
        <v>5640</v>
      </c>
    </row>
    <row r="5029" spans="1:5" x14ac:dyDescent="0.3">
      <c r="A5029">
        <f t="shared" si="78"/>
        <v>5028</v>
      </c>
      <c r="B5029" s="1" t="s">
        <v>21969</v>
      </c>
      <c r="C5029" s="1" t="s">
        <v>22</v>
      </c>
      <c r="D5029" s="1" t="s">
        <v>23</v>
      </c>
      <c r="E5029" s="1" t="s">
        <v>5641</v>
      </c>
    </row>
    <row r="5030" spans="1:5" x14ac:dyDescent="0.3">
      <c r="A5030">
        <f t="shared" si="78"/>
        <v>5029</v>
      </c>
      <c r="B5030" s="1" t="s">
        <v>21970</v>
      </c>
      <c r="C5030" s="1" t="s">
        <v>396</v>
      </c>
      <c r="D5030" s="1" t="s">
        <v>625</v>
      </c>
      <c r="E5030" s="1" t="s">
        <v>5642</v>
      </c>
    </row>
    <row r="5031" spans="1:5" x14ac:dyDescent="0.3">
      <c r="A5031">
        <f t="shared" si="78"/>
        <v>5030</v>
      </c>
      <c r="B5031" s="1" t="s">
        <v>21971</v>
      </c>
      <c r="C5031" s="1" t="s">
        <v>212</v>
      </c>
      <c r="D5031" s="1" t="s">
        <v>213</v>
      </c>
      <c r="E5031" s="1" t="s">
        <v>5643</v>
      </c>
    </row>
    <row r="5032" spans="1:5" x14ac:dyDescent="0.3">
      <c r="A5032">
        <f t="shared" si="78"/>
        <v>5031</v>
      </c>
      <c r="B5032" s="1" t="s">
        <v>21972</v>
      </c>
      <c r="C5032" s="1" t="s">
        <v>341</v>
      </c>
      <c r="D5032" s="1" t="s">
        <v>570</v>
      </c>
      <c r="E5032" s="1" t="s">
        <v>5644</v>
      </c>
    </row>
    <row r="5033" spans="1:5" x14ac:dyDescent="0.3">
      <c r="A5033">
        <f t="shared" si="78"/>
        <v>5032</v>
      </c>
      <c r="B5033" s="1" t="s">
        <v>21973</v>
      </c>
      <c r="C5033" s="1" t="s">
        <v>191</v>
      </c>
      <c r="D5033" s="1" t="s">
        <v>192</v>
      </c>
      <c r="E5033" s="1" t="s">
        <v>5645</v>
      </c>
    </row>
    <row r="5034" spans="1:5" x14ac:dyDescent="0.3">
      <c r="A5034">
        <f t="shared" si="78"/>
        <v>5033</v>
      </c>
      <c r="B5034" s="1" t="s">
        <v>21974</v>
      </c>
      <c r="C5034" s="1" t="s">
        <v>424</v>
      </c>
      <c r="D5034" s="1" t="s">
        <v>653</v>
      </c>
      <c r="E5034" s="1" t="s">
        <v>5646</v>
      </c>
    </row>
    <row r="5035" spans="1:5" x14ac:dyDescent="0.3">
      <c r="A5035">
        <f t="shared" si="78"/>
        <v>5034</v>
      </c>
      <c r="B5035" s="1" t="s">
        <v>21975</v>
      </c>
      <c r="C5035" s="1" t="s">
        <v>121</v>
      </c>
      <c r="D5035" s="1" t="s">
        <v>122</v>
      </c>
      <c r="E5035" s="1" t="s">
        <v>5647</v>
      </c>
    </row>
    <row r="5036" spans="1:5" x14ac:dyDescent="0.3">
      <c r="A5036">
        <f t="shared" si="78"/>
        <v>5035</v>
      </c>
      <c r="B5036" s="1" t="s">
        <v>21976</v>
      </c>
      <c r="C5036" s="1" t="s">
        <v>343</v>
      </c>
      <c r="D5036" s="1" t="s">
        <v>572</v>
      </c>
      <c r="E5036" s="1" t="s">
        <v>5648</v>
      </c>
    </row>
    <row r="5037" spans="1:5" x14ac:dyDescent="0.3">
      <c r="A5037">
        <f t="shared" si="78"/>
        <v>5036</v>
      </c>
      <c r="B5037" s="1" t="s">
        <v>21977</v>
      </c>
      <c r="C5037" s="1" t="s">
        <v>97</v>
      </c>
      <c r="D5037" s="1" t="s">
        <v>98</v>
      </c>
      <c r="E5037" s="1" t="s">
        <v>5649</v>
      </c>
    </row>
    <row r="5038" spans="1:5" x14ac:dyDescent="0.3">
      <c r="A5038">
        <f t="shared" si="78"/>
        <v>5037</v>
      </c>
      <c r="B5038" s="1" t="s">
        <v>21978</v>
      </c>
      <c r="C5038" s="1" t="s">
        <v>407</v>
      </c>
      <c r="D5038" s="1" t="s">
        <v>636</v>
      </c>
      <c r="E5038" s="1" t="s">
        <v>5650</v>
      </c>
    </row>
    <row r="5039" spans="1:5" x14ac:dyDescent="0.3">
      <c r="A5039">
        <f t="shared" si="78"/>
        <v>5038</v>
      </c>
      <c r="B5039" s="1" t="s">
        <v>21979</v>
      </c>
      <c r="C5039" s="1" t="s">
        <v>91</v>
      </c>
      <c r="D5039" s="1" t="s">
        <v>92</v>
      </c>
      <c r="E5039" s="1" t="s">
        <v>5651</v>
      </c>
    </row>
    <row r="5040" spans="1:5" x14ac:dyDescent="0.3">
      <c r="A5040">
        <f t="shared" si="78"/>
        <v>5039</v>
      </c>
      <c r="B5040" s="1" t="s">
        <v>21980</v>
      </c>
      <c r="C5040" s="1" t="s">
        <v>141</v>
      </c>
      <c r="D5040" s="1" t="s">
        <v>142</v>
      </c>
      <c r="E5040" s="1" t="s">
        <v>5652</v>
      </c>
    </row>
    <row r="5041" spans="1:5" x14ac:dyDescent="0.3">
      <c r="A5041">
        <f t="shared" si="78"/>
        <v>5040</v>
      </c>
      <c r="B5041" s="1" t="s">
        <v>21981</v>
      </c>
      <c r="C5041" s="1" t="s">
        <v>429</v>
      </c>
      <c r="D5041" s="1" t="s">
        <v>658</v>
      </c>
      <c r="E5041" s="1" t="s">
        <v>5653</v>
      </c>
    </row>
    <row r="5042" spans="1:5" x14ac:dyDescent="0.3">
      <c r="A5042">
        <f t="shared" si="78"/>
        <v>5041</v>
      </c>
      <c r="B5042" s="1" t="s">
        <v>21982</v>
      </c>
      <c r="C5042" s="1" t="s">
        <v>252</v>
      </c>
      <c r="D5042" s="1" t="s">
        <v>253</v>
      </c>
      <c r="E5042" s="1" t="s">
        <v>5654</v>
      </c>
    </row>
    <row r="5043" spans="1:5" x14ac:dyDescent="0.3">
      <c r="A5043">
        <f t="shared" si="78"/>
        <v>5042</v>
      </c>
      <c r="B5043" s="1" t="s">
        <v>21983</v>
      </c>
      <c r="C5043" s="1" t="s">
        <v>314</v>
      </c>
      <c r="D5043" s="1" t="s">
        <v>542</v>
      </c>
      <c r="E5043" s="1" t="s">
        <v>5655</v>
      </c>
    </row>
    <row r="5044" spans="1:5" x14ac:dyDescent="0.3">
      <c r="A5044">
        <f t="shared" si="78"/>
        <v>5043</v>
      </c>
      <c r="B5044" s="1" t="s">
        <v>21984</v>
      </c>
      <c r="C5044" s="1" t="s">
        <v>310</v>
      </c>
      <c r="D5044" s="1" t="s">
        <v>538</v>
      </c>
      <c r="E5044" s="1" t="s">
        <v>5656</v>
      </c>
    </row>
    <row r="5045" spans="1:5" x14ac:dyDescent="0.3">
      <c r="A5045">
        <f t="shared" si="78"/>
        <v>5044</v>
      </c>
      <c r="B5045" s="1" t="s">
        <v>17247</v>
      </c>
      <c r="C5045" s="1" t="s">
        <v>85</v>
      </c>
      <c r="D5045" s="1" t="s">
        <v>86</v>
      </c>
      <c r="E5045" s="1" t="s">
        <v>5657</v>
      </c>
    </row>
    <row r="5046" spans="1:5" x14ac:dyDescent="0.3">
      <c r="A5046">
        <f t="shared" si="78"/>
        <v>5045</v>
      </c>
      <c r="B5046" s="1" t="s">
        <v>21985</v>
      </c>
      <c r="C5046" s="1" t="s">
        <v>252</v>
      </c>
      <c r="D5046" s="1" t="s">
        <v>253</v>
      </c>
      <c r="E5046" s="1" t="s">
        <v>5658</v>
      </c>
    </row>
    <row r="5047" spans="1:5" x14ac:dyDescent="0.3">
      <c r="A5047">
        <f t="shared" si="78"/>
        <v>5046</v>
      </c>
      <c r="B5047" s="1" t="s">
        <v>21977</v>
      </c>
      <c r="C5047" s="1" t="s">
        <v>52</v>
      </c>
      <c r="D5047" s="1" t="s">
        <v>53</v>
      </c>
      <c r="E5047" s="1" t="s">
        <v>5659</v>
      </c>
    </row>
    <row r="5048" spans="1:5" x14ac:dyDescent="0.3">
      <c r="A5048">
        <f t="shared" si="78"/>
        <v>5047</v>
      </c>
      <c r="B5048" s="1" t="s">
        <v>20645</v>
      </c>
      <c r="C5048" s="1" t="s">
        <v>435</v>
      </c>
      <c r="D5048" s="1" t="s">
        <v>664</v>
      </c>
      <c r="E5048" s="1" t="s">
        <v>5660</v>
      </c>
    </row>
    <row r="5049" spans="1:5" x14ac:dyDescent="0.3">
      <c r="A5049">
        <f t="shared" si="78"/>
        <v>5048</v>
      </c>
      <c r="B5049" s="1" t="s">
        <v>21986</v>
      </c>
      <c r="C5049" s="1" t="s">
        <v>358</v>
      </c>
      <c r="D5049" s="1" t="s">
        <v>587</v>
      </c>
      <c r="E5049" s="1" t="s">
        <v>5661</v>
      </c>
    </row>
    <row r="5050" spans="1:5" x14ac:dyDescent="0.3">
      <c r="A5050">
        <f t="shared" si="78"/>
        <v>5049</v>
      </c>
      <c r="B5050" s="1" t="s">
        <v>21987</v>
      </c>
      <c r="C5050" s="1" t="s">
        <v>416</v>
      </c>
      <c r="D5050" s="1" t="s">
        <v>645</v>
      </c>
      <c r="E5050" s="1" t="s">
        <v>5662</v>
      </c>
    </row>
    <row r="5051" spans="1:5" x14ac:dyDescent="0.3">
      <c r="A5051">
        <f t="shared" si="78"/>
        <v>5050</v>
      </c>
      <c r="B5051" s="1" t="s">
        <v>21988</v>
      </c>
      <c r="C5051" s="1" t="s">
        <v>330</v>
      </c>
      <c r="D5051" s="1" t="s">
        <v>559</v>
      </c>
      <c r="E5051" s="1" t="s">
        <v>5663</v>
      </c>
    </row>
    <row r="5052" spans="1:5" x14ac:dyDescent="0.3">
      <c r="A5052">
        <f t="shared" si="78"/>
        <v>5051</v>
      </c>
      <c r="B5052" s="1" t="s">
        <v>21989</v>
      </c>
      <c r="C5052" s="1" t="s">
        <v>291</v>
      </c>
      <c r="D5052" s="1" t="s">
        <v>519</v>
      </c>
      <c r="E5052" s="1" t="s">
        <v>5664</v>
      </c>
    </row>
    <row r="5053" spans="1:5" x14ac:dyDescent="0.3">
      <c r="A5053">
        <f t="shared" si="78"/>
        <v>5052</v>
      </c>
      <c r="B5053" s="1" t="s">
        <v>21990</v>
      </c>
      <c r="C5053" s="1" t="s">
        <v>387</v>
      </c>
      <c r="D5053" s="1" t="s">
        <v>616</v>
      </c>
      <c r="E5053" s="1" t="s">
        <v>5665</v>
      </c>
    </row>
    <row r="5054" spans="1:5" x14ac:dyDescent="0.3">
      <c r="A5054">
        <f t="shared" si="78"/>
        <v>5053</v>
      </c>
      <c r="B5054" s="1" t="s">
        <v>21991</v>
      </c>
      <c r="C5054" s="1" t="s">
        <v>200</v>
      </c>
      <c r="D5054" s="1" t="s">
        <v>201</v>
      </c>
      <c r="E5054" s="1" t="s">
        <v>5666</v>
      </c>
    </row>
    <row r="5055" spans="1:5" x14ac:dyDescent="0.3">
      <c r="A5055">
        <f t="shared" si="78"/>
        <v>5054</v>
      </c>
      <c r="B5055" s="1" t="s">
        <v>21992</v>
      </c>
      <c r="C5055" s="1" t="s">
        <v>330</v>
      </c>
      <c r="D5055" s="1" t="s">
        <v>559</v>
      </c>
      <c r="E5055" s="1" t="s">
        <v>5667</v>
      </c>
    </row>
    <row r="5056" spans="1:5" x14ac:dyDescent="0.3">
      <c r="A5056">
        <f t="shared" si="78"/>
        <v>5055</v>
      </c>
      <c r="B5056" s="1" t="s">
        <v>21993</v>
      </c>
      <c r="C5056" s="1" t="s">
        <v>428</v>
      </c>
      <c r="D5056" s="1" t="s">
        <v>657</v>
      </c>
      <c r="E5056" s="1" t="s">
        <v>5668</v>
      </c>
    </row>
    <row r="5057" spans="1:5" x14ac:dyDescent="0.3">
      <c r="A5057">
        <f t="shared" si="78"/>
        <v>5056</v>
      </c>
      <c r="B5057" s="1" t="s">
        <v>21994</v>
      </c>
      <c r="C5057" s="1" t="s">
        <v>234</v>
      </c>
      <c r="D5057" s="1" t="s">
        <v>235</v>
      </c>
      <c r="E5057" s="1" t="s">
        <v>5669</v>
      </c>
    </row>
    <row r="5058" spans="1:5" x14ac:dyDescent="0.3">
      <c r="A5058">
        <f t="shared" si="78"/>
        <v>5057</v>
      </c>
      <c r="B5058" s="1" t="s">
        <v>21995</v>
      </c>
      <c r="C5058" s="1" t="s">
        <v>306</v>
      </c>
      <c r="D5058" s="1" t="s">
        <v>534</v>
      </c>
      <c r="E5058" s="1" t="s">
        <v>5670</v>
      </c>
    </row>
    <row r="5059" spans="1:5" x14ac:dyDescent="0.3">
      <c r="A5059">
        <f t="shared" si="78"/>
        <v>5058</v>
      </c>
      <c r="B5059" s="1" t="s">
        <v>21996</v>
      </c>
      <c r="C5059" s="1" t="s">
        <v>218</v>
      </c>
      <c r="D5059" s="1" t="s">
        <v>219</v>
      </c>
      <c r="E5059" s="1" t="s">
        <v>5671</v>
      </c>
    </row>
    <row r="5060" spans="1:5" x14ac:dyDescent="0.3">
      <c r="A5060">
        <f t="shared" ref="A5060:A5123" si="79">A5059+1</f>
        <v>5059</v>
      </c>
      <c r="B5060" s="1" t="s">
        <v>21997</v>
      </c>
      <c r="C5060" s="1" t="s">
        <v>130</v>
      </c>
      <c r="D5060" s="1" t="s">
        <v>131</v>
      </c>
      <c r="E5060" s="1" t="s">
        <v>5672</v>
      </c>
    </row>
    <row r="5061" spans="1:5" x14ac:dyDescent="0.3">
      <c r="A5061">
        <f t="shared" si="79"/>
        <v>5060</v>
      </c>
      <c r="B5061" s="1" t="s">
        <v>21998</v>
      </c>
      <c r="C5061" s="1" t="s">
        <v>430</v>
      </c>
      <c r="D5061" s="1" t="s">
        <v>659</v>
      </c>
      <c r="E5061" s="1" t="s">
        <v>5673</v>
      </c>
    </row>
    <row r="5062" spans="1:5" x14ac:dyDescent="0.3">
      <c r="A5062">
        <f t="shared" si="79"/>
        <v>5061</v>
      </c>
      <c r="B5062" s="1" t="s">
        <v>21999</v>
      </c>
      <c r="C5062" s="1" t="s">
        <v>380</v>
      </c>
      <c r="D5062" s="1" t="s">
        <v>609</v>
      </c>
      <c r="E5062" s="1" t="s">
        <v>5674</v>
      </c>
    </row>
    <row r="5063" spans="1:5" x14ac:dyDescent="0.3">
      <c r="A5063">
        <f t="shared" si="79"/>
        <v>5062</v>
      </c>
      <c r="B5063" s="1" t="s">
        <v>22000</v>
      </c>
      <c r="C5063" s="1" t="s">
        <v>371</v>
      </c>
      <c r="D5063" s="1" t="s">
        <v>600</v>
      </c>
      <c r="E5063" s="1" t="s">
        <v>5675</v>
      </c>
    </row>
    <row r="5064" spans="1:5" x14ac:dyDescent="0.3">
      <c r="A5064">
        <f t="shared" si="79"/>
        <v>5063</v>
      </c>
      <c r="B5064" s="1" t="s">
        <v>22001</v>
      </c>
      <c r="C5064" s="1" t="s">
        <v>461</v>
      </c>
      <c r="D5064" s="1" t="s">
        <v>690</v>
      </c>
      <c r="E5064" s="1" t="s">
        <v>5676</v>
      </c>
    </row>
    <row r="5065" spans="1:5" x14ac:dyDescent="0.3">
      <c r="A5065">
        <f t="shared" si="79"/>
        <v>5064</v>
      </c>
      <c r="B5065" s="1" t="s">
        <v>22002</v>
      </c>
      <c r="C5065" s="1" t="s">
        <v>273</v>
      </c>
      <c r="D5065" s="1" t="s">
        <v>501</v>
      </c>
      <c r="E5065" s="1" t="s">
        <v>5677</v>
      </c>
    </row>
    <row r="5066" spans="1:5" x14ac:dyDescent="0.3">
      <c r="A5066">
        <f t="shared" si="79"/>
        <v>5065</v>
      </c>
      <c r="B5066" s="1" t="s">
        <v>22003</v>
      </c>
      <c r="C5066" s="1" t="s">
        <v>298</v>
      </c>
      <c r="D5066" s="1" t="s">
        <v>526</v>
      </c>
      <c r="E5066" s="1" t="s">
        <v>5678</v>
      </c>
    </row>
    <row r="5067" spans="1:5" x14ac:dyDescent="0.3">
      <c r="A5067">
        <f t="shared" si="79"/>
        <v>5066</v>
      </c>
      <c r="B5067" s="1" t="s">
        <v>22004</v>
      </c>
      <c r="C5067" s="1" t="s">
        <v>154</v>
      </c>
      <c r="D5067" s="1" t="s">
        <v>155</v>
      </c>
      <c r="E5067" s="1" t="s">
        <v>5679</v>
      </c>
    </row>
    <row r="5068" spans="1:5" x14ac:dyDescent="0.3">
      <c r="A5068">
        <f t="shared" si="79"/>
        <v>5067</v>
      </c>
      <c r="B5068" s="1" t="s">
        <v>22005</v>
      </c>
      <c r="C5068" s="1" t="s">
        <v>31</v>
      </c>
      <c r="D5068" s="1" t="s">
        <v>32</v>
      </c>
      <c r="E5068" s="1" t="s">
        <v>5680</v>
      </c>
    </row>
    <row r="5069" spans="1:5" x14ac:dyDescent="0.3">
      <c r="A5069">
        <f t="shared" si="79"/>
        <v>5068</v>
      </c>
      <c r="B5069" s="1" t="s">
        <v>22006</v>
      </c>
      <c r="C5069" s="1" t="s">
        <v>178</v>
      </c>
      <c r="D5069" s="1" t="s">
        <v>179</v>
      </c>
      <c r="E5069" s="1" t="s">
        <v>5681</v>
      </c>
    </row>
    <row r="5070" spans="1:5" x14ac:dyDescent="0.3">
      <c r="A5070">
        <f t="shared" si="79"/>
        <v>5069</v>
      </c>
      <c r="B5070" s="1" t="s">
        <v>22007</v>
      </c>
      <c r="C5070" s="1" t="s">
        <v>22</v>
      </c>
      <c r="D5070" s="1" t="s">
        <v>23</v>
      </c>
      <c r="E5070" s="1" t="s">
        <v>5682</v>
      </c>
    </row>
    <row r="5071" spans="1:5" x14ac:dyDescent="0.3">
      <c r="A5071">
        <f t="shared" si="79"/>
        <v>5070</v>
      </c>
      <c r="B5071" s="1" t="s">
        <v>22008</v>
      </c>
      <c r="C5071" s="1" t="s">
        <v>312</v>
      </c>
      <c r="D5071" s="1" t="s">
        <v>540</v>
      </c>
      <c r="E5071" s="1" t="s">
        <v>5683</v>
      </c>
    </row>
    <row r="5072" spans="1:5" x14ac:dyDescent="0.3">
      <c r="A5072">
        <f t="shared" si="79"/>
        <v>5071</v>
      </c>
      <c r="B5072" s="1" t="s">
        <v>22009</v>
      </c>
      <c r="C5072" s="1" t="s">
        <v>386</v>
      </c>
      <c r="D5072" s="1" t="s">
        <v>615</v>
      </c>
      <c r="E5072" s="1" t="s">
        <v>5684</v>
      </c>
    </row>
    <row r="5073" spans="1:5" x14ac:dyDescent="0.3">
      <c r="A5073">
        <f t="shared" si="79"/>
        <v>5072</v>
      </c>
      <c r="B5073" s="1" t="s">
        <v>22010</v>
      </c>
      <c r="C5073" s="1" t="s">
        <v>197</v>
      </c>
      <c r="D5073" s="1" t="s">
        <v>198</v>
      </c>
      <c r="E5073" s="1" t="s">
        <v>5685</v>
      </c>
    </row>
    <row r="5074" spans="1:5" x14ac:dyDescent="0.3">
      <c r="A5074">
        <f t="shared" si="79"/>
        <v>5073</v>
      </c>
      <c r="B5074" s="1" t="s">
        <v>22011</v>
      </c>
      <c r="C5074" s="1" t="s">
        <v>308</v>
      </c>
      <c r="D5074" s="1" t="s">
        <v>536</v>
      </c>
      <c r="E5074" s="1" t="s">
        <v>5686</v>
      </c>
    </row>
    <row r="5075" spans="1:5" x14ac:dyDescent="0.3">
      <c r="A5075">
        <f t="shared" si="79"/>
        <v>5074</v>
      </c>
      <c r="B5075" s="1" t="s">
        <v>22012</v>
      </c>
      <c r="C5075" s="1" t="s">
        <v>292</v>
      </c>
      <c r="D5075" s="1" t="s">
        <v>520</v>
      </c>
      <c r="E5075" s="1" t="s">
        <v>5687</v>
      </c>
    </row>
    <row r="5076" spans="1:5" x14ac:dyDescent="0.3">
      <c r="A5076">
        <f t="shared" si="79"/>
        <v>5075</v>
      </c>
      <c r="B5076" s="1" t="s">
        <v>22013</v>
      </c>
      <c r="C5076" s="1" t="s">
        <v>381</v>
      </c>
      <c r="D5076" s="1" t="s">
        <v>610</v>
      </c>
      <c r="E5076" s="1" t="s">
        <v>5688</v>
      </c>
    </row>
    <row r="5077" spans="1:5" x14ac:dyDescent="0.3">
      <c r="A5077">
        <f t="shared" si="79"/>
        <v>5076</v>
      </c>
      <c r="B5077" s="1" t="s">
        <v>22014</v>
      </c>
      <c r="C5077" s="1" t="s">
        <v>115</v>
      </c>
      <c r="D5077" s="1" t="s">
        <v>116</v>
      </c>
      <c r="E5077" s="1" t="s">
        <v>5689</v>
      </c>
    </row>
    <row r="5078" spans="1:5" x14ac:dyDescent="0.3">
      <c r="A5078">
        <f t="shared" si="79"/>
        <v>5077</v>
      </c>
      <c r="B5078" s="1" t="s">
        <v>22015</v>
      </c>
      <c r="C5078" s="1" t="s">
        <v>301</v>
      </c>
      <c r="D5078" s="1" t="s">
        <v>529</v>
      </c>
      <c r="E5078" s="1" t="s">
        <v>5690</v>
      </c>
    </row>
    <row r="5079" spans="1:5" x14ac:dyDescent="0.3">
      <c r="A5079">
        <f t="shared" si="79"/>
        <v>5078</v>
      </c>
      <c r="B5079" s="1" t="s">
        <v>22016</v>
      </c>
      <c r="C5079" s="1" t="s">
        <v>284</v>
      </c>
      <c r="D5079" s="1" t="s">
        <v>512</v>
      </c>
      <c r="E5079" s="1" t="s">
        <v>5691</v>
      </c>
    </row>
    <row r="5080" spans="1:5" x14ac:dyDescent="0.3">
      <c r="A5080">
        <f t="shared" si="79"/>
        <v>5079</v>
      </c>
      <c r="B5080" s="1" t="s">
        <v>22017</v>
      </c>
      <c r="C5080" s="1" t="s">
        <v>28</v>
      </c>
      <c r="D5080" s="1" t="s">
        <v>29</v>
      </c>
      <c r="E5080" s="1" t="s">
        <v>5692</v>
      </c>
    </row>
    <row r="5081" spans="1:5" x14ac:dyDescent="0.3">
      <c r="A5081">
        <f t="shared" si="79"/>
        <v>5080</v>
      </c>
      <c r="B5081" s="1" t="s">
        <v>22018</v>
      </c>
      <c r="C5081" s="1" t="s">
        <v>282</v>
      </c>
      <c r="D5081" s="1" t="s">
        <v>510</v>
      </c>
      <c r="E5081" s="1" t="s">
        <v>5693</v>
      </c>
    </row>
    <row r="5082" spans="1:5" x14ac:dyDescent="0.3">
      <c r="A5082">
        <f t="shared" si="79"/>
        <v>5081</v>
      </c>
      <c r="B5082" s="1" t="s">
        <v>22019</v>
      </c>
      <c r="C5082" s="1" t="s">
        <v>364</v>
      </c>
      <c r="D5082" s="1" t="s">
        <v>593</v>
      </c>
      <c r="E5082" s="1" t="s">
        <v>5694</v>
      </c>
    </row>
    <row r="5083" spans="1:5" x14ac:dyDescent="0.3">
      <c r="A5083">
        <f t="shared" si="79"/>
        <v>5082</v>
      </c>
      <c r="B5083" s="1" t="s">
        <v>22020</v>
      </c>
      <c r="C5083" s="1" t="s">
        <v>127</v>
      </c>
      <c r="D5083" s="1" t="s">
        <v>128</v>
      </c>
      <c r="E5083" s="1" t="s">
        <v>5695</v>
      </c>
    </row>
    <row r="5084" spans="1:5" x14ac:dyDescent="0.3">
      <c r="A5084">
        <f t="shared" si="79"/>
        <v>5083</v>
      </c>
      <c r="B5084" s="1" t="s">
        <v>22021</v>
      </c>
      <c r="C5084" s="1" t="s">
        <v>471</v>
      </c>
      <c r="D5084" s="1" t="s">
        <v>701</v>
      </c>
      <c r="E5084" s="1" t="s">
        <v>5696</v>
      </c>
    </row>
    <row r="5085" spans="1:5" x14ac:dyDescent="0.3">
      <c r="A5085">
        <f t="shared" si="79"/>
        <v>5084</v>
      </c>
      <c r="B5085" s="1" t="s">
        <v>22022</v>
      </c>
      <c r="C5085" s="1" t="s">
        <v>284</v>
      </c>
      <c r="D5085" s="1" t="s">
        <v>512</v>
      </c>
      <c r="E5085" s="1" t="s">
        <v>5697</v>
      </c>
    </row>
    <row r="5086" spans="1:5" x14ac:dyDescent="0.3">
      <c r="A5086">
        <f t="shared" si="79"/>
        <v>5085</v>
      </c>
      <c r="B5086" s="1" t="s">
        <v>22023</v>
      </c>
      <c r="C5086" s="1" t="s">
        <v>197</v>
      </c>
      <c r="D5086" s="1" t="s">
        <v>198</v>
      </c>
      <c r="E5086" s="1" t="s">
        <v>5698</v>
      </c>
    </row>
    <row r="5087" spans="1:5" x14ac:dyDescent="0.3">
      <c r="A5087">
        <f t="shared" si="79"/>
        <v>5086</v>
      </c>
      <c r="B5087" s="1" t="s">
        <v>22024</v>
      </c>
      <c r="C5087" s="1" t="s">
        <v>323</v>
      </c>
      <c r="D5087" s="1" t="s">
        <v>551</v>
      </c>
      <c r="E5087" s="1" t="s">
        <v>5699</v>
      </c>
    </row>
    <row r="5088" spans="1:5" x14ac:dyDescent="0.3">
      <c r="A5088">
        <f t="shared" si="79"/>
        <v>5087</v>
      </c>
      <c r="B5088" s="1" t="s">
        <v>22025</v>
      </c>
      <c r="C5088" s="1" t="s">
        <v>285</v>
      </c>
      <c r="D5088" s="1" t="s">
        <v>513</v>
      </c>
      <c r="E5088" s="1" t="s">
        <v>5700</v>
      </c>
    </row>
    <row r="5089" spans="1:5" x14ac:dyDescent="0.3">
      <c r="A5089">
        <f t="shared" si="79"/>
        <v>5088</v>
      </c>
      <c r="B5089" s="1" t="s">
        <v>22026</v>
      </c>
      <c r="C5089" s="1" t="s">
        <v>439</v>
      </c>
      <c r="D5089" s="1" t="s">
        <v>669</v>
      </c>
      <c r="E5089" s="1" t="s">
        <v>5701</v>
      </c>
    </row>
    <row r="5090" spans="1:5" x14ac:dyDescent="0.3">
      <c r="A5090">
        <f t="shared" si="79"/>
        <v>5089</v>
      </c>
      <c r="B5090" s="1" t="s">
        <v>22027</v>
      </c>
      <c r="C5090" s="1" t="s">
        <v>448</v>
      </c>
      <c r="D5090" s="1" t="s">
        <v>678</v>
      </c>
      <c r="E5090" s="1" t="s">
        <v>5702</v>
      </c>
    </row>
    <row r="5091" spans="1:5" x14ac:dyDescent="0.3">
      <c r="A5091">
        <f t="shared" si="79"/>
        <v>5090</v>
      </c>
      <c r="B5091" s="1" t="s">
        <v>22028</v>
      </c>
      <c r="C5091" s="1" t="s">
        <v>22</v>
      </c>
      <c r="D5091" s="1" t="s">
        <v>23</v>
      </c>
      <c r="E5091" s="1" t="s">
        <v>5703</v>
      </c>
    </row>
    <row r="5092" spans="1:5" x14ac:dyDescent="0.3">
      <c r="A5092">
        <f t="shared" si="79"/>
        <v>5091</v>
      </c>
      <c r="B5092" s="1" t="s">
        <v>22029</v>
      </c>
      <c r="C5092" s="1" t="s">
        <v>435</v>
      </c>
      <c r="D5092" s="1" t="s">
        <v>664</v>
      </c>
      <c r="E5092" s="1" t="s">
        <v>5704</v>
      </c>
    </row>
    <row r="5093" spans="1:5" x14ac:dyDescent="0.3">
      <c r="A5093">
        <f t="shared" si="79"/>
        <v>5092</v>
      </c>
      <c r="B5093" s="1" t="s">
        <v>22030</v>
      </c>
      <c r="C5093" s="1" t="s">
        <v>52</v>
      </c>
      <c r="D5093" s="1" t="s">
        <v>53</v>
      </c>
      <c r="E5093" s="1" t="s">
        <v>5705</v>
      </c>
    </row>
    <row r="5094" spans="1:5" x14ac:dyDescent="0.3">
      <c r="A5094">
        <f t="shared" si="79"/>
        <v>5093</v>
      </c>
      <c r="B5094" s="1" t="s">
        <v>22031</v>
      </c>
      <c r="C5094" s="1" t="s">
        <v>191</v>
      </c>
      <c r="D5094" s="1" t="s">
        <v>192</v>
      </c>
      <c r="E5094" s="1" t="s">
        <v>5706</v>
      </c>
    </row>
    <row r="5095" spans="1:5" x14ac:dyDescent="0.3">
      <c r="A5095">
        <f t="shared" si="79"/>
        <v>5094</v>
      </c>
      <c r="B5095" s="1" t="s">
        <v>22032</v>
      </c>
      <c r="C5095" s="1" t="s">
        <v>67</v>
      </c>
      <c r="D5095" s="1" t="s">
        <v>68</v>
      </c>
      <c r="E5095" s="1" t="s">
        <v>5707</v>
      </c>
    </row>
    <row r="5096" spans="1:5" x14ac:dyDescent="0.3">
      <c r="A5096">
        <f t="shared" si="79"/>
        <v>5095</v>
      </c>
      <c r="B5096" s="1" t="s">
        <v>22033</v>
      </c>
      <c r="C5096" s="1" t="s">
        <v>336</v>
      </c>
      <c r="D5096" s="1" t="s">
        <v>565</v>
      </c>
      <c r="E5096" s="1" t="s">
        <v>5708</v>
      </c>
    </row>
    <row r="5097" spans="1:5" x14ac:dyDescent="0.3">
      <c r="A5097">
        <f t="shared" si="79"/>
        <v>5096</v>
      </c>
      <c r="B5097" s="1" t="s">
        <v>22034</v>
      </c>
      <c r="C5097" s="1" t="s">
        <v>194</v>
      </c>
      <c r="D5097" s="1" t="s">
        <v>195</v>
      </c>
      <c r="E5097" s="1" t="s">
        <v>5709</v>
      </c>
    </row>
    <row r="5098" spans="1:5" x14ac:dyDescent="0.3">
      <c r="A5098">
        <f t="shared" si="79"/>
        <v>5097</v>
      </c>
      <c r="B5098" s="1" t="s">
        <v>22035</v>
      </c>
      <c r="C5098" s="1" t="s">
        <v>147</v>
      </c>
      <c r="D5098" s="1" t="s">
        <v>148</v>
      </c>
      <c r="E5098" s="1" t="s">
        <v>5710</v>
      </c>
    </row>
    <row r="5099" spans="1:5" x14ac:dyDescent="0.3">
      <c r="A5099">
        <f t="shared" si="79"/>
        <v>5098</v>
      </c>
      <c r="B5099" s="1" t="s">
        <v>22036</v>
      </c>
      <c r="C5099" s="1" t="s">
        <v>296</v>
      </c>
      <c r="D5099" s="1" t="s">
        <v>524</v>
      </c>
      <c r="E5099" s="1" t="s">
        <v>5711</v>
      </c>
    </row>
    <row r="5100" spans="1:5" x14ac:dyDescent="0.3">
      <c r="A5100">
        <f t="shared" si="79"/>
        <v>5099</v>
      </c>
      <c r="B5100" s="1" t="s">
        <v>22037</v>
      </c>
      <c r="C5100" s="1" t="s">
        <v>262</v>
      </c>
      <c r="D5100" s="1" t="s">
        <v>263</v>
      </c>
      <c r="E5100" s="1" t="s">
        <v>5712</v>
      </c>
    </row>
    <row r="5101" spans="1:5" x14ac:dyDescent="0.3">
      <c r="A5101">
        <f t="shared" si="79"/>
        <v>5100</v>
      </c>
      <c r="B5101" s="1" t="s">
        <v>22038</v>
      </c>
      <c r="C5101" s="1" t="s">
        <v>221</v>
      </c>
      <c r="D5101" s="1" t="s">
        <v>222</v>
      </c>
      <c r="E5101" s="1" t="s">
        <v>5713</v>
      </c>
    </row>
    <row r="5102" spans="1:5" x14ac:dyDescent="0.3">
      <c r="A5102">
        <f t="shared" si="79"/>
        <v>5101</v>
      </c>
      <c r="B5102" s="1" t="s">
        <v>22039</v>
      </c>
      <c r="C5102" s="1" t="s">
        <v>403</v>
      </c>
      <c r="D5102" s="1" t="s">
        <v>632</v>
      </c>
      <c r="E5102" s="1" t="s">
        <v>5714</v>
      </c>
    </row>
    <row r="5103" spans="1:5" x14ac:dyDescent="0.3">
      <c r="A5103">
        <f t="shared" si="79"/>
        <v>5102</v>
      </c>
      <c r="B5103" s="1" t="s">
        <v>22040</v>
      </c>
      <c r="C5103" s="1" t="s">
        <v>337</v>
      </c>
      <c r="D5103" s="1" t="s">
        <v>566</v>
      </c>
      <c r="E5103" s="1" t="s">
        <v>5715</v>
      </c>
    </row>
    <row r="5104" spans="1:5" x14ac:dyDescent="0.3">
      <c r="A5104">
        <f t="shared" si="79"/>
        <v>5103</v>
      </c>
      <c r="B5104" s="1" t="s">
        <v>22041</v>
      </c>
      <c r="C5104" s="1" t="s">
        <v>400</v>
      </c>
      <c r="D5104" s="1" t="s">
        <v>629</v>
      </c>
      <c r="E5104" s="1" t="s">
        <v>5716</v>
      </c>
    </row>
    <row r="5105" spans="1:5" x14ac:dyDescent="0.3">
      <c r="A5105">
        <f t="shared" si="79"/>
        <v>5104</v>
      </c>
      <c r="B5105" s="1" t="s">
        <v>22042</v>
      </c>
      <c r="C5105" s="1" t="s">
        <v>97</v>
      </c>
      <c r="D5105" s="1" t="s">
        <v>98</v>
      </c>
      <c r="E5105" s="1" t="s">
        <v>5717</v>
      </c>
    </row>
    <row r="5106" spans="1:5" x14ac:dyDescent="0.3">
      <c r="A5106">
        <f t="shared" si="79"/>
        <v>5105</v>
      </c>
      <c r="B5106" s="1" t="s">
        <v>22043</v>
      </c>
      <c r="C5106" s="1" t="s">
        <v>22</v>
      </c>
      <c r="D5106" s="1" t="s">
        <v>23</v>
      </c>
      <c r="E5106" s="1" t="s">
        <v>5718</v>
      </c>
    </row>
    <row r="5107" spans="1:5" x14ac:dyDescent="0.3">
      <c r="A5107">
        <f t="shared" si="79"/>
        <v>5106</v>
      </c>
      <c r="B5107" s="1" t="s">
        <v>22044</v>
      </c>
      <c r="C5107" s="1" t="s">
        <v>281</v>
      </c>
      <c r="D5107" s="1" t="s">
        <v>509</v>
      </c>
      <c r="E5107" s="1" t="s">
        <v>5719</v>
      </c>
    </row>
    <row r="5108" spans="1:5" x14ac:dyDescent="0.3">
      <c r="A5108">
        <f t="shared" si="79"/>
        <v>5107</v>
      </c>
      <c r="B5108" s="1" t="s">
        <v>22045</v>
      </c>
      <c r="C5108" s="1" t="s">
        <v>200</v>
      </c>
      <c r="D5108" s="1" t="s">
        <v>201</v>
      </c>
      <c r="E5108" s="1" t="s">
        <v>5720</v>
      </c>
    </row>
    <row r="5109" spans="1:5" x14ac:dyDescent="0.3">
      <c r="A5109">
        <f t="shared" si="79"/>
        <v>5108</v>
      </c>
      <c r="B5109" s="1" t="s">
        <v>22046</v>
      </c>
      <c r="C5109" s="1" t="s">
        <v>289</v>
      </c>
      <c r="D5109" s="1" t="s">
        <v>517</v>
      </c>
      <c r="E5109" s="1" t="s">
        <v>5721</v>
      </c>
    </row>
    <row r="5110" spans="1:5" x14ac:dyDescent="0.3">
      <c r="A5110">
        <f t="shared" si="79"/>
        <v>5109</v>
      </c>
      <c r="B5110" s="1" t="s">
        <v>22047</v>
      </c>
      <c r="C5110" s="1" t="s">
        <v>424</v>
      </c>
      <c r="D5110" s="1" t="s">
        <v>653</v>
      </c>
      <c r="E5110" s="1" t="s">
        <v>5722</v>
      </c>
    </row>
    <row r="5111" spans="1:5" x14ac:dyDescent="0.3">
      <c r="A5111">
        <f t="shared" si="79"/>
        <v>5110</v>
      </c>
      <c r="B5111" s="1" t="s">
        <v>22048</v>
      </c>
      <c r="C5111" s="1" t="s">
        <v>363</v>
      </c>
      <c r="D5111" s="1" t="s">
        <v>592</v>
      </c>
      <c r="E5111" s="1" t="s">
        <v>5723</v>
      </c>
    </row>
    <row r="5112" spans="1:5" x14ac:dyDescent="0.3">
      <c r="A5112">
        <f t="shared" si="79"/>
        <v>5111</v>
      </c>
      <c r="B5112" s="1" t="s">
        <v>22049</v>
      </c>
      <c r="C5112" s="1" t="s">
        <v>292</v>
      </c>
      <c r="D5112" s="1" t="s">
        <v>520</v>
      </c>
      <c r="E5112" s="1" t="s">
        <v>5724</v>
      </c>
    </row>
    <row r="5113" spans="1:5" x14ac:dyDescent="0.3">
      <c r="A5113">
        <f t="shared" si="79"/>
        <v>5112</v>
      </c>
      <c r="B5113" s="1" t="s">
        <v>22050</v>
      </c>
      <c r="C5113" s="1" t="s">
        <v>225</v>
      </c>
      <c r="D5113" s="1" t="s">
        <v>226</v>
      </c>
      <c r="E5113" s="1" t="s">
        <v>5725</v>
      </c>
    </row>
    <row r="5114" spans="1:5" x14ac:dyDescent="0.3">
      <c r="A5114">
        <f t="shared" si="79"/>
        <v>5113</v>
      </c>
      <c r="B5114" s="1" t="s">
        <v>22051</v>
      </c>
      <c r="C5114" s="1" t="s">
        <v>438</v>
      </c>
      <c r="D5114" s="1" t="s">
        <v>667</v>
      </c>
      <c r="E5114" s="1" t="s">
        <v>5726</v>
      </c>
    </row>
    <row r="5115" spans="1:5" x14ac:dyDescent="0.3">
      <c r="A5115">
        <f t="shared" si="79"/>
        <v>5114</v>
      </c>
      <c r="B5115" s="1" t="s">
        <v>22052</v>
      </c>
      <c r="C5115" s="1" t="s">
        <v>225</v>
      </c>
      <c r="D5115" s="1" t="s">
        <v>226</v>
      </c>
      <c r="E5115" s="1" t="s">
        <v>5727</v>
      </c>
    </row>
    <row r="5116" spans="1:5" x14ac:dyDescent="0.3">
      <c r="A5116">
        <f t="shared" si="79"/>
        <v>5115</v>
      </c>
      <c r="B5116" s="1" t="s">
        <v>22053</v>
      </c>
      <c r="C5116" s="1" t="s">
        <v>278</v>
      </c>
      <c r="D5116" s="1" t="s">
        <v>506</v>
      </c>
      <c r="E5116" s="1" t="s">
        <v>5728</v>
      </c>
    </row>
    <row r="5117" spans="1:5" x14ac:dyDescent="0.3">
      <c r="A5117">
        <f t="shared" si="79"/>
        <v>5116</v>
      </c>
      <c r="B5117" s="1" t="s">
        <v>22054</v>
      </c>
      <c r="C5117" s="1" t="s">
        <v>328</v>
      </c>
      <c r="D5117" s="1" t="s">
        <v>557</v>
      </c>
      <c r="E5117" s="1" t="s">
        <v>5729</v>
      </c>
    </row>
    <row r="5118" spans="1:5" x14ac:dyDescent="0.3">
      <c r="A5118">
        <f t="shared" si="79"/>
        <v>5117</v>
      </c>
      <c r="B5118" s="1" t="s">
        <v>22055</v>
      </c>
      <c r="C5118" s="1" t="s">
        <v>475</v>
      </c>
      <c r="D5118" s="1" t="s">
        <v>705</v>
      </c>
      <c r="E5118" s="1" t="s">
        <v>5730</v>
      </c>
    </row>
    <row r="5119" spans="1:5" x14ac:dyDescent="0.3">
      <c r="A5119">
        <f t="shared" si="79"/>
        <v>5118</v>
      </c>
      <c r="B5119" s="1" t="s">
        <v>22056</v>
      </c>
      <c r="C5119" s="1" t="s">
        <v>286</v>
      </c>
      <c r="D5119" s="1" t="s">
        <v>514</v>
      </c>
      <c r="E5119" s="1" t="s">
        <v>5731</v>
      </c>
    </row>
    <row r="5120" spans="1:5" x14ac:dyDescent="0.3">
      <c r="A5120">
        <f t="shared" si="79"/>
        <v>5119</v>
      </c>
      <c r="B5120" s="1" t="s">
        <v>22057</v>
      </c>
      <c r="C5120" s="1" t="s">
        <v>394</v>
      </c>
      <c r="D5120" s="1" t="s">
        <v>623</v>
      </c>
      <c r="E5120" s="1" t="s">
        <v>5732</v>
      </c>
    </row>
    <row r="5121" spans="1:5" x14ac:dyDescent="0.3">
      <c r="A5121">
        <f t="shared" si="79"/>
        <v>5120</v>
      </c>
      <c r="B5121" s="1" t="s">
        <v>22058</v>
      </c>
      <c r="C5121" s="1" t="s">
        <v>135</v>
      </c>
      <c r="D5121" s="1" t="s">
        <v>136</v>
      </c>
      <c r="E5121" s="1" t="s">
        <v>5733</v>
      </c>
    </row>
    <row r="5122" spans="1:5" x14ac:dyDescent="0.3">
      <c r="A5122">
        <f t="shared" si="79"/>
        <v>5121</v>
      </c>
      <c r="B5122" s="1" t="s">
        <v>22059</v>
      </c>
      <c r="C5122" s="1" t="s">
        <v>439</v>
      </c>
      <c r="D5122" s="1" t="s">
        <v>669</v>
      </c>
      <c r="E5122" s="1" t="s">
        <v>5734</v>
      </c>
    </row>
    <row r="5123" spans="1:5" x14ac:dyDescent="0.3">
      <c r="A5123">
        <f t="shared" si="79"/>
        <v>5122</v>
      </c>
      <c r="B5123" s="1" t="s">
        <v>22060</v>
      </c>
      <c r="C5123" s="1" t="s">
        <v>470</v>
      </c>
      <c r="D5123" s="1" t="s">
        <v>700</v>
      </c>
      <c r="E5123" s="1" t="s">
        <v>5735</v>
      </c>
    </row>
    <row r="5124" spans="1:5" x14ac:dyDescent="0.3">
      <c r="A5124">
        <f t="shared" ref="A5124:A5187" si="80">A5123+1</f>
        <v>5123</v>
      </c>
      <c r="B5124" s="1" t="s">
        <v>22061</v>
      </c>
      <c r="C5124" s="1" t="s">
        <v>391</v>
      </c>
      <c r="D5124" s="1" t="s">
        <v>620</v>
      </c>
      <c r="E5124" s="1" t="s">
        <v>5736</v>
      </c>
    </row>
    <row r="5125" spans="1:5" x14ac:dyDescent="0.3">
      <c r="A5125">
        <f t="shared" si="80"/>
        <v>5124</v>
      </c>
      <c r="B5125" s="1" t="s">
        <v>22062</v>
      </c>
      <c r="C5125" s="1" t="s">
        <v>406</v>
      </c>
      <c r="D5125" s="1" t="s">
        <v>635</v>
      </c>
      <c r="E5125" s="1" t="s">
        <v>5737</v>
      </c>
    </row>
    <row r="5126" spans="1:5" x14ac:dyDescent="0.3">
      <c r="A5126">
        <f t="shared" si="80"/>
        <v>5125</v>
      </c>
      <c r="B5126" s="1" t="s">
        <v>22063</v>
      </c>
      <c r="C5126" s="1" t="s">
        <v>58</v>
      </c>
      <c r="D5126" s="1" t="s">
        <v>59</v>
      </c>
      <c r="E5126" s="1" t="s">
        <v>5738</v>
      </c>
    </row>
    <row r="5127" spans="1:5" x14ac:dyDescent="0.3">
      <c r="A5127">
        <f t="shared" si="80"/>
        <v>5126</v>
      </c>
      <c r="B5127" s="1" t="s">
        <v>22064</v>
      </c>
      <c r="C5127" s="1" t="s">
        <v>301</v>
      </c>
      <c r="D5127" s="1" t="s">
        <v>529</v>
      </c>
      <c r="E5127" s="1" t="s">
        <v>5739</v>
      </c>
    </row>
    <row r="5128" spans="1:5" x14ac:dyDescent="0.3">
      <c r="A5128">
        <f t="shared" si="80"/>
        <v>5127</v>
      </c>
      <c r="B5128" s="1" t="s">
        <v>22065</v>
      </c>
      <c r="C5128" s="1" t="s">
        <v>97</v>
      </c>
      <c r="D5128" s="1" t="s">
        <v>98</v>
      </c>
      <c r="E5128" s="1" t="s">
        <v>5740</v>
      </c>
    </row>
    <row r="5129" spans="1:5" x14ac:dyDescent="0.3">
      <c r="A5129">
        <f t="shared" si="80"/>
        <v>5128</v>
      </c>
      <c r="B5129" s="1" t="s">
        <v>22066</v>
      </c>
      <c r="C5129" s="1" t="s">
        <v>422</v>
      </c>
      <c r="D5129" s="1" t="s">
        <v>651</v>
      </c>
      <c r="E5129" s="1" t="s">
        <v>5741</v>
      </c>
    </row>
    <row r="5130" spans="1:5" x14ac:dyDescent="0.3">
      <c r="A5130">
        <f t="shared" si="80"/>
        <v>5129</v>
      </c>
      <c r="B5130" s="1" t="s">
        <v>22067</v>
      </c>
      <c r="C5130" s="1" t="s">
        <v>317</v>
      </c>
      <c r="D5130" s="1" t="s">
        <v>545</v>
      </c>
      <c r="E5130" s="1" t="s">
        <v>5742</v>
      </c>
    </row>
    <row r="5131" spans="1:5" x14ac:dyDescent="0.3">
      <c r="A5131">
        <f t="shared" si="80"/>
        <v>5130</v>
      </c>
      <c r="B5131" s="1" t="s">
        <v>22068</v>
      </c>
      <c r="C5131" s="1" t="s">
        <v>209</v>
      </c>
      <c r="D5131" s="1" t="s">
        <v>210</v>
      </c>
      <c r="E5131" s="1" t="s">
        <v>5743</v>
      </c>
    </row>
    <row r="5132" spans="1:5" x14ac:dyDescent="0.3">
      <c r="A5132">
        <f t="shared" si="80"/>
        <v>5131</v>
      </c>
      <c r="B5132" s="1" t="s">
        <v>22069</v>
      </c>
      <c r="C5132" s="1" t="s">
        <v>76</v>
      </c>
      <c r="D5132" s="1" t="s">
        <v>77</v>
      </c>
      <c r="E5132" s="1" t="s">
        <v>5744</v>
      </c>
    </row>
    <row r="5133" spans="1:5" x14ac:dyDescent="0.3">
      <c r="A5133">
        <f t="shared" si="80"/>
        <v>5132</v>
      </c>
      <c r="B5133" s="1" t="s">
        <v>22070</v>
      </c>
      <c r="C5133" s="1" t="s">
        <v>82</v>
      </c>
      <c r="D5133" s="1" t="s">
        <v>83</v>
      </c>
      <c r="E5133" s="1" t="s">
        <v>5745</v>
      </c>
    </row>
    <row r="5134" spans="1:5" x14ac:dyDescent="0.3">
      <c r="A5134">
        <f t="shared" si="80"/>
        <v>5133</v>
      </c>
      <c r="B5134" s="1" t="s">
        <v>22071</v>
      </c>
      <c r="C5134" s="1" t="s">
        <v>426</v>
      </c>
      <c r="D5134" s="1" t="s">
        <v>655</v>
      </c>
      <c r="E5134" s="1" t="s">
        <v>5746</v>
      </c>
    </row>
    <row r="5135" spans="1:5" x14ac:dyDescent="0.3">
      <c r="A5135">
        <f t="shared" si="80"/>
        <v>5134</v>
      </c>
      <c r="B5135" s="1" t="s">
        <v>22072</v>
      </c>
      <c r="C5135" s="1" t="s">
        <v>255</v>
      </c>
      <c r="D5135" s="1" t="s">
        <v>256</v>
      </c>
      <c r="E5135" s="1" t="s">
        <v>5747</v>
      </c>
    </row>
    <row r="5136" spans="1:5" x14ac:dyDescent="0.3">
      <c r="A5136">
        <f t="shared" si="80"/>
        <v>5135</v>
      </c>
      <c r="B5136" s="1" t="s">
        <v>22073</v>
      </c>
      <c r="C5136" s="1" t="s">
        <v>339</v>
      </c>
      <c r="D5136" s="1" t="s">
        <v>568</v>
      </c>
      <c r="E5136" s="1" t="s">
        <v>5748</v>
      </c>
    </row>
    <row r="5137" spans="1:5" x14ac:dyDescent="0.3">
      <c r="A5137">
        <f t="shared" si="80"/>
        <v>5136</v>
      </c>
      <c r="B5137" s="1" t="s">
        <v>22074</v>
      </c>
      <c r="C5137" s="1" t="s">
        <v>85</v>
      </c>
      <c r="D5137" s="1" t="s">
        <v>86</v>
      </c>
      <c r="E5137" s="1" t="s">
        <v>5749</v>
      </c>
    </row>
    <row r="5138" spans="1:5" x14ac:dyDescent="0.3">
      <c r="A5138">
        <f t="shared" si="80"/>
        <v>5137</v>
      </c>
      <c r="B5138" s="1" t="s">
        <v>22075</v>
      </c>
      <c r="C5138" s="1" t="s">
        <v>387</v>
      </c>
      <c r="D5138" s="1" t="s">
        <v>616</v>
      </c>
      <c r="E5138" s="1" t="s">
        <v>5750</v>
      </c>
    </row>
    <row r="5139" spans="1:5" x14ac:dyDescent="0.3">
      <c r="A5139">
        <f t="shared" si="80"/>
        <v>5138</v>
      </c>
      <c r="B5139" s="1" t="s">
        <v>22076</v>
      </c>
      <c r="C5139" s="1" t="s">
        <v>374</v>
      </c>
      <c r="D5139" s="1" t="s">
        <v>603</v>
      </c>
      <c r="E5139" s="1" t="s">
        <v>5751</v>
      </c>
    </row>
    <row r="5140" spans="1:5" x14ac:dyDescent="0.3">
      <c r="A5140">
        <f t="shared" si="80"/>
        <v>5139</v>
      </c>
      <c r="B5140" s="1" t="s">
        <v>22077</v>
      </c>
      <c r="C5140" s="1" t="s">
        <v>309</v>
      </c>
      <c r="D5140" s="1" t="s">
        <v>537</v>
      </c>
      <c r="E5140" s="1" t="s">
        <v>5752</v>
      </c>
    </row>
    <row r="5141" spans="1:5" x14ac:dyDescent="0.3">
      <c r="A5141">
        <f t="shared" si="80"/>
        <v>5140</v>
      </c>
      <c r="B5141" s="1" t="s">
        <v>22078</v>
      </c>
      <c r="C5141" s="1" t="s">
        <v>332</v>
      </c>
      <c r="D5141" s="1" t="s">
        <v>561</v>
      </c>
      <c r="E5141" s="1" t="s">
        <v>5753</v>
      </c>
    </row>
    <row r="5142" spans="1:5" x14ac:dyDescent="0.3">
      <c r="A5142">
        <f t="shared" si="80"/>
        <v>5141</v>
      </c>
      <c r="B5142" s="1" t="s">
        <v>22079</v>
      </c>
      <c r="C5142" s="1" t="s">
        <v>314</v>
      </c>
      <c r="D5142" s="1" t="s">
        <v>542</v>
      </c>
      <c r="E5142" s="1" t="s">
        <v>5754</v>
      </c>
    </row>
    <row r="5143" spans="1:5" x14ac:dyDescent="0.3">
      <c r="A5143">
        <f t="shared" si="80"/>
        <v>5142</v>
      </c>
      <c r="B5143" s="1" t="s">
        <v>22080</v>
      </c>
      <c r="C5143" s="1" t="s">
        <v>218</v>
      </c>
      <c r="D5143" s="1" t="s">
        <v>219</v>
      </c>
      <c r="E5143" s="1" t="s">
        <v>5755</v>
      </c>
    </row>
    <row r="5144" spans="1:5" x14ac:dyDescent="0.3">
      <c r="A5144">
        <f t="shared" si="80"/>
        <v>5143</v>
      </c>
      <c r="B5144" s="1" t="s">
        <v>22081</v>
      </c>
      <c r="C5144" s="1" t="s">
        <v>301</v>
      </c>
      <c r="D5144" s="1" t="s">
        <v>529</v>
      </c>
      <c r="E5144" s="1" t="s">
        <v>5756</v>
      </c>
    </row>
    <row r="5145" spans="1:5" x14ac:dyDescent="0.3">
      <c r="A5145">
        <f t="shared" si="80"/>
        <v>5144</v>
      </c>
      <c r="B5145" s="1" t="s">
        <v>22082</v>
      </c>
      <c r="C5145" s="1" t="s">
        <v>459</v>
      </c>
      <c r="D5145" s="1" t="s">
        <v>688</v>
      </c>
      <c r="E5145" s="1" t="s">
        <v>5757</v>
      </c>
    </row>
    <row r="5146" spans="1:5" x14ac:dyDescent="0.3">
      <c r="A5146">
        <f t="shared" si="80"/>
        <v>5145</v>
      </c>
      <c r="B5146" s="1" t="s">
        <v>22083</v>
      </c>
      <c r="C5146" s="1" t="s">
        <v>88</v>
      </c>
      <c r="D5146" s="1" t="s">
        <v>89</v>
      </c>
      <c r="E5146" s="1" t="s">
        <v>5758</v>
      </c>
    </row>
    <row r="5147" spans="1:5" x14ac:dyDescent="0.3">
      <c r="A5147">
        <f t="shared" si="80"/>
        <v>5146</v>
      </c>
      <c r="B5147" s="1" t="s">
        <v>22084</v>
      </c>
      <c r="C5147" s="1" t="s">
        <v>344</v>
      </c>
      <c r="D5147" s="1" t="s">
        <v>573</v>
      </c>
      <c r="E5147" s="1" t="s">
        <v>5759</v>
      </c>
    </row>
    <row r="5148" spans="1:5" x14ac:dyDescent="0.3">
      <c r="A5148">
        <f t="shared" si="80"/>
        <v>5147</v>
      </c>
      <c r="B5148" s="1" t="s">
        <v>22085</v>
      </c>
      <c r="C5148" s="1" t="s">
        <v>390</v>
      </c>
      <c r="D5148" s="1" t="s">
        <v>619</v>
      </c>
      <c r="E5148" s="1" t="s">
        <v>5760</v>
      </c>
    </row>
    <row r="5149" spans="1:5" x14ac:dyDescent="0.3">
      <c r="A5149">
        <f t="shared" si="80"/>
        <v>5148</v>
      </c>
      <c r="B5149" s="1" t="s">
        <v>17836</v>
      </c>
      <c r="C5149" s="1" t="s">
        <v>34</v>
      </c>
      <c r="D5149" s="1" t="s">
        <v>35</v>
      </c>
      <c r="E5149" s="1" t="s">
        <v>5761</v>
      </c>
    </row>
    <row r="5150" spans="1:5" x14ac:dyDescent="0.3">
      <c r="A5150">
        <f t="shared" si="80"/>
        <v>5149</v>
      </c>
      <c r="B5150" s="1" t="s">
        <v>22086</v>
      </c>
      <c r="C5150" s="1" t="s">
        <v>332</v>
      </c>
      <c r="D5150" s="1" t="s">
        <v>561</v>
      </c>
      <c r="E5150" s="1" t="s">
        <v>5762</v>
      </c>
    </row>
    <row r="5151" spans="1:5" x14ac:dyDescent="0.3">
      <c r="A5151">
        <f t="shared" si="80"/>
        <v>5150</v>
      </c>
      <c r="B5151" s="1" t="s">
        <v>22087</v>
      </c>
      <c r="C5151" s="1" t="s">
        <v>344</v>
      </c>
      <c r="D5151" s="1" t="s">
        <v>573</v>
      </c>
      <c r="E5151" s="1" t="s">
        <v>5763</v>
      </c>
    </row>
    <row r="5152" spans="1:5" x14ac:dyDescent="0.3">
      <c r="A5152">
        <f t="shared" si="80"/>
        <v>5151</v>
      </c>
      <c r="B5152" s="1" t="s">
        <v>22088</v>
      </c>
      <c r="C5152" s="1" t="s">
        <v>320</v>
      </c>
      <c r="D5152" s="1" t="s">
        <v>548</v>
      </c>
      <c r="E5152" s="1" t="s">
        <v>5764</v>
      </c>
    </row>
    <row r="5153" spans="1:5" x14ac:dyDescent="0.3">
      <c r="A5153">
        <f t="shared" si="80"/>
        <v>5152</v>
      </c>
      <c r="B5153" s="1" t="s">
        <v>22089</v>
      </c>
      <c r="C5153" s="1" t="s">
        <v>383</v>
      </c>
      <c r="D5153" s="1" t="s">
        <v>612</v>
      </c>
      <c r="E5153" s="1" t="s">
        <v>5765</v>
      </c>
    </row>
    <row r="5154" spans="1:5" x14ac:dyDescent="0.3">
      <c r="A5154">
        <f t="shared" si="80"/>
        <v>5153</v>
      </c>
      <c r="B5154" s="1" t="s">
        <v>22090</v>
      </c>
      <c r="C5154" s="1" t="s">
        <v>283</v>
      </c>
      <c r="D5154" s="1" t="s">
        <v>511</v>
      </c>
      <c r="E5154" s="1" t="s">
        <v>5766</v>
      </c>
    </row>
    <row r="5155" spans="1:5" x14ac:dyDescent="0.3">
      <c r="A5155">
        <f t="shared" si="80"/>
        <v>5154</v>
      </c>
      <c r="B5155" s="1" t="s">
        <v>22091</v>
      </c>
      <c r="C5155" s="1" t="s">
        <v>52</v>
      </c>
      <c r="D5155" s="1" t="s">
        <v>53</v>
      </c>
      <c r="E5155" s="1" t="s">
        <v>5767</v>
      </c>
    </row>
    <row r="5156" spans="1:5" x14ac:dyDescent="0.3">
      <c r="A5156">
        <f t="shared" si="80"/>
        <v>5155</v>
      </c>
      <c r="B5156" s="1" t="s">
        <v>22092</v>
      </c>
      <c r="C5156" s="1" t="s">
        <v>366</v>
      </c>
      <c r="D5156" s="1" t="s">
        <v>595</v>
      </c>
      <c r="E5156" s="1" t="s">
        <v>5768</v>
      </c>
    </row>
    <row r="5157" spans="1:5" x14ac:dyDescent="0.3">
      <c r="A5157">
        <f t="shared" si="80"/>
        <v>5156</v>
      </c>
      <c r="B5157" s="1" t="s">
        <v>22093</v>
      </c>
      <c r="C5157" s="1" t="s">
        <v>403</v>
      </c>
      <c r="D5157" s="1" t="s">
        <v>632</v>
      </c>
      <c r="E5157" s="1" t="s">
        <v>5769</v>
      </c>
    </row>
    <row r="5158" spans="1:5" x14ac:dyDescent="0.3">
      <c r="A5158">
        <f t="shared" si="80"/>
        <v>5157</v>
      </c>
      <c r="B5158" s="1" t="s">
        <v>22094</v>
      </c>
      <c r="C5158" s="1" t="s">
        <v>252</v>
      </c>
      <c r="D5158" s="1" t="s">
        <v>253</v>
      </c>
      <c r="E5158" s="1" t="s">
        <v>5770</v>
      </c>
    </row>
    <row r="5159" spans="1:5" x14ac:dyDescent="0.3">
      <c r="A5159">
        <f t="shared" si="80"/>
        <v>5158</v>
      </c>
      <c r="B5159" s="1" t="s">
        <v>22095</v>
      </c>
      <c r="C5159" s="1" t="s">
        <v>307</v>
      </c>
      <c r="D5159" s="1" t="s">
        <v>535</v>
      </c>
      <c r="E5159" s="1" t="s">
        <v>5771</v>
      </c>
    </row>
    <row r="5160" spans="1:5" x14ac:dyDescent="0.3">
      <c r="A5160">
        <f t="shared" si="80"/>
        <v>5159</v>
      </c>
      <c r="B5160" s="1" t="s">
        <v>22096</v>
      </c>
      <c r="C5160" s="1" t="s">
        <v>52</v>
      </c>
      <c r="D5160" s="1" t="s">
        <v>53</v>
      </c>
      <c r="E5160" s="1" t="s">
        <v>5772</v>
      </c>
    </row>
    <row r="5161" spans="1:5" x14ac:dyDescent="0.3">
      <c r="A5161">
        <f t="shared" si="80"/>
        <v>5160</v>
      </c>
      <c r="B5161" s="1" t="s">
        <v>22097</v>
      </c>
      <c r="C5161" s="1" t="s">
        <v>379</v>
      </c>
      <c r="D5161" s="1" t="s">
        <v>608</v>
      </c>
      <c r="E5161" s="1" t="s">
        <v>5773</v>
      </c>
    </row>
    <row r="5162" spans="1:5" x14ac:dyDescent="0.3">
      <c r="A5162">
        <f t="shared" si="80"/>
        <v>5161</v>
      </c>
      <c r="B5162" s="1" t="s">
        <v>22098</v>
      </c>
      <c r="C5162" s="1" t="s">
        <v>88</v>
      </c>
      <c r="D5162" s="1" t="s">
        <v>89</v>
      </c>
      <c r="E5162" s="1" t="s">
        <v>5774</v>
      </c>
    </row>
    <row r="5163" spans="1:5" x14ac:dyDescent="0.3">
      <c r="A5163">
        <f t="shared" si="80"/>
        <v>5162</v>
      </c>
      <c r="B5163" s="1" t="s">
        <v>22099</v>
      </c>
      <c r="C5163" s="1" t="s">
        <v>424</v>
      </c>
      <c r="D5163" s="1" t="s">
        <v>653</v>
      </c>
      <c r="E5163" s="1" t="s">
        <v>5775</v>
      </c>
    </row>
    <row r="5164" spans="1:5" x14ac:dyDescent="0.3">
      <c r="A5164">
        <f t="shared" si="80"/>
        <v>5163</v>
      </c>
      <c r="B5164" s="1" t="s">
        <v>22100</v>
      </c>
      <c r="C5164" s="1" t="s">
        <v>325</v>
      </c>
      <c r="D5164" s="1" t="s">
        <v>553</v>
      </c>
      <c r="E5164" s="1" t="s">
        <v>5776</v>
      </c>
    </row>
    <row r="5165" spans="1:5" x14ac:dyDescent="0.3">
      <c r="A5165">
        <f t="shared" si="80"/>
        <v>5164</v>
      </c>
      <c r="B5165" s="1" t="s">
        <v>22101</v>
      </c>
      <c r="C5165" s="1" t="s">
        <v>215</v>
      </c>
      <c r="D5165" s="1" t="s">
        <v>216</v>
      </c>
      <c r="E5165" s="1" t="s">
        <v>5777</v>
      </c>
    </row>
    <row r="5166" spans="1:5" x14ac:dyDescent="0.3">
      <c r="A5166">
        <f t="shared" si="80"/>
        <v>5165</v>
      </c>
      <c r="B5166" s="1" t="s">
        <v>22102</v>
      </c>
      <c r="C5166" s="1" t="s">
        <v>406</v>
      </c>
      <c r="D5166" s="1" t="s">
        <v>635</v>
      </c>
      <c r="E5166" s="1" t="s">
        <v>5778</v>
      </c>
    </row>
    <row r="5167" spans="1:5" x14ac:dyDescent="0.3">
      <c r="A5167">
        <f t="shared" si="80"/>
        <v>5166</v>
      </c>
      <c r="B5167" s="1" t="s">
        <v>22103</v>
      </c>
      <c r="C5167" s="1" t="s">
        <v>373</v>
      </c>
      <c r="D5167" s="1" t="s">
        <v>602</v>
      </c>
      <c r="E5167" s="1" t="s">
        <v>5779</v>
      </c>
    </row>
    <row r="5168" spans="1:5" x14ac:dyDescent="0.3">
      <c r="A5168">
        <f t="shared" si="80"/>
        <v>5167</v>
      </c>
      <c r="B5168" s="1" t="s">
        <v>22104</v>
      </c>
      <c r="C5168" s="1" t="s">
        <v>22</v>
      </c>
      <c r="D5168" s="1" t="s">
        <v>23</v>
      </c>
      <c r="E5168" s="1" t="s">
        <v>5780</v>
      </c>
    </row>
    <row r="5169" spans="1:5" x14ac:dyDescent="0.3">
      <c r="A5169">
        <f t="shared" si="80"/>
        <v>5168</v>
      </c>
      <c r="B5169" s="1" t="s">
        <v>22105</v>
      </c>
      <c r="C5169" s="1" t="s">
        <v>391</v>
      </c>
      <c r="D5169" s="1" t="s">
        <v>620</v>
      </c>
      <c r="E5169" s="1" t="s">
        <v>5781</v>
      </c>
    </row>
    <row r="5170" spans="1:5" x14ac:dyDescent="0.3">
      <c r="A5170">
        <f t="shared" si="80"/>
        <v>5169</v>
      </c>
      <c r="B5170" s="1" t="s">
        <v>22106</v>
      </c>
      <c r="C5170" s="1" t="s">
        <v>252</v>
      </c>
      <c r="D5170" s="1" t="s">
        <v>253</v>
      </c>
      <c r="E5170" s="1" t="s">
        <v>5782</v>
      </c>
    </row>
    <row r="5171" spans="1:5" x14ac:dyDescent="0.3">
      <c r="A5171">
        <f t="shared" si="80"/>
        <v>5170</v>
      </c>
      <c r="B5171" s="1" t="s">
        <v>22107</v>
      </c>
      <c r="C5171" s="1" t="s">
        <v>154</v>
      </c>
      <c r="D5171" s="1" t="s">
        <v>155</v>
      </c>
      <c r="E5171" s="1" t="s">
        <v>5783</v>
      </c>
    </row>
    <row r="5172" spans="1:5" x14ac:dyDescent="0.3">
      <c r="A5172">
        <f t="shared" si="80"/>
        <v>5171</v>
      </c>
      <c r="B5172" s="1" t="s">
        <v>22108</v>
      </c>
      <c r="C5172" s="1" t="s">
        <v>393</v>
      </c>
      <c r="D5172" s="1" t="s">
        <v>622</v>
      </c>
      <c r="E5172" s="1" t="s">
        <v>5784</v>
      </c>
    </row>
    <row r="5173" spans="1:5" x14ac:dyDescent="0.3">
      <c r="A5173">
        <f t="shared" si="80"/>
        <v>5172</v>
      </c>
      <c r="B5173" s="1" t="s">
        <v>22109</v>
      </c>
      <c r="C5173" s="1" t="s">
        <v>343</v>
      </c>
      <c r="D5173" s="1" t="s">
        <v>572</v>
      </c>
      <c r="E5173" s="1" t="s">
        <v>5785</v>
      </c>
    </row>
    <row r="5174" spans="1:5" x14ac:dyDescent="0.3">
      <c r="A5174">
        <f t="shared" si="80"/>
        <v>5173</v>
      </c>
      <c r="B5174" s="1" t="s">
        <v>22110</v>
      </c>
      <c r="C5174" s="1" t="s">
        <v>293</v>
      </c>
      <c r="D5174" s="1" t="s">
        <v>521</v>
      </c>
      <c r="E5174" s="1" t="s">
        <v>5786</v>
      </c>
    </row>
    <row r="5175" spans="1:5" x14ac:dyDescent="0.3">
      <c r="A5175">
        <f t="shared" si="80"/>
        <v>5174</v>
      </c>
      <c r="B5175" s="1" t="s">
        <v>22111</v>
      </c>
      <c r="C5175" s="1" t="s">
        <v>175</v>
      </c>
      <c r="D5175" s="1" t="s">
        <v>176</v>
      </c>
      <c r="E5175" s="1" t="s">
        <v>5787</v>
      </c>
    </row>
    <row r="5176" spans="1:5" x14ac:dyDescent="0.3">
      <c r="A5176">
        <f t="shared" si="80"/>
        <v>5175</v>
      </c>
      <c r="B5176" s="1" t="s">
        <v>22112</v>
      </c>
      <c r="C5176" s="1" t="s">
        <v>279</v>
      </c>
      <c r="D5176" s="1" t="s">
        <v>507</v>
      </c>
      <c r="E5176" s="1" t="s">
        <v>5788</v>
      </c>
    </row>
    <row r="5177" spans="1:5" x14ac:dyDescent="0.3">
      <c r="A5177">
        <f t="shared" si="80"/>
        <v>5176</v>
      </c>
      <c r="B5177" s="1" t="s">
        <v>22113</v>
      </c>
      <c r="C5177" s="1" t="s">
        <v>328</v>
      </c>
      <c r="D5177" s="1" t="s">
        <v>557</v>
      </c>
      <c r="E5177" s="1" t="s">
        <v>5789</v>
      </c>
    </row>
    <row r="5178" spans="1:5" x14ac:dyDescent="0.3">
      <c r="A5178">
        <f t="shared" si="80"/>
        <v>5177</v>
      </c>
      <c r="B5178" s="1" t="s">
        <v>22114</v>
      </c>
      <c r="C5178" s="1" t="s">
        <v>212</v>
      </c>
      <c r="D5178" s="1" t="s">
        <v>213</v>
      </c>
      <c r="E5178" s="1" t="s">
        <v>5790</v>
      </c>
    </row>
    <row r="5179" spans="1:5" x14ac:dyDescent="0.3">
      <c r="A5179">
        <f t="shared" si="80"/>
        <v>5178</v>
      </c>
      <c r="B5179" s="1" t="s">
        <v>22115</v>
      </c>
      <c r="C5179" s="1" t="s">
        <v>427</v>
      </c>
      <c r="D5179" s="1" t="s">
        <v>656</v>
      </c>
      <c r="E5179" s="1" t="s">
        <v>5791</v>
      </c>
    </row>
    <row r="5180" spans="1:5" x14ac:dyDescent="0.3">
      <c r="A5180">
        <f t="shared" si="80"/>
        <v>5179</v>
      </c>
      <c r="B5180" s="1" t="s">
        <v>22116</v>
      </c>
      <c r="C5180" s="1" t="s">
        <v>336</v>
      </c>
      <c r="D5180" s="1" t="s">
        <v>565</v>
      </c>
      <c r="E5180" s="1" t="s">
        <v>5792</v>
      </c>
    </row>
    <row r="5181" spans="1:5" x14ac:dyDescent="0.3">
      <c r="A5181">
        <f t="shared" si="80"/>
        <v>5180</v>
      </c>
      <c r="B5181" s="1" t="s">
        <v>22117</v>
      </c>
      <c r="C5181" s="1" t="s">
        <v>293</v>
      </c>
      <c r="D5181" s="1" t="s">
        <v>521</v>
      </c>
      <c r="E5181" s="1" t="s">
        <v>5793</v>
      </c>
    </row>
    <row r="5182" spans="1:5" x14ac:dyDescent="0.3">
      <c r="A5182">
        <f t="shared" si="80"/>
        <v>5181</v>
      </c>
      <c r="B5182" s="1" t="s">
        <v>22118</v>
      </c>
      <c r="C5182" s="1" t="s">
        <v>130</v>
      </c>
      <c r="D5182" s="1" t="s">
        <v>131</v>
      </c>
      <c r="E5182" s="1" t="s">
        <v>5794</v>
      </c>
    </row>
    <row r="5183" spans="1:5" x14ac:dyDescent="0.3">
      <c r="A5183">
        <f t="shared" si="80"/>
        <v>5182</v>
      </c>
      <c r="B5183" s="1" t="s">
        <v>22119</v>
      </c>
      <c r="C5183" s="1" t="s">
        <v>460</v>
      </c>
      <c r="D5183" s="1" t="s">
        <v>689</v>
      </c>
      <c r="E5183" s="1" t="s">
        <v>5795</v>
      </c>
    </row>
    <row r="5184" spans="1:5" x14ac:dyDescent="0.3">
      <c r="A5184">
        <f t="shared" si="80"/>
        <v>5183</v>
      </c>
      <c r="B5184" s="1" t="s">
        <v>22120</v>
      </c>
      <c r="C5184" s="1" t="s">
        <v>335</v>
      </c>
      <c r="D5184" s="1" t="s">
        <v>564</v>
      </c>
      <c r="E5184" s="1" t="s">
        <v>5796</v>
      </c>
    </row>
    <row r="5185" spans="1:5" x14ac:dyDescent="0.3">
      <c r="A5185">
        <f t="shared" si="80"/>
        <v>5184</v>
      </c>
      <c r="B5185" s="1" t="s">
        <v>22121</v>
      </c>
      <c r="C5185" s="1" t="s">
        <v>383</v>
      </c>
      <c r="D5185" s="1" t="s">
        <v>612</v>
      </c>
      <c r="E5185" s="1" t="s">
        <v>5797</v>
      </c>
    </row>
    <row r="5186" spans="1:5" x14ac:dyDescent="0.3">
      <c r="A5186">
        <f t="shared" si="80"/>
        <v>5185</v>
      </c>
      <c r="B5186" s="1" t="s">
        <v>22122</v>
      </c>
      <c r="C5186" s="1" t="s">
        <v>70</v>
      </c>
      <c r="D5186" s="1" t="s">
        <v>71</v>
      </c>
      <c r="E5186" s="1" t="s">
        <v>5798</v>
      </c>
    </row>
    <row r="5187" spans="1:5" x14ac:dyDescent="0.3">
      <c r="A5187">
        <f t="shared" si="80"/>
        <v>5186</v>
      </c>
      <c r="B5187" s="1" t="s">
        <v>22123</v>
      </c>
      <c r="C5187" s="1" t="s">
        <v>312</v>
      </c>
      <c r="D5187" s="1" t="s">
        <v>540</v>
      </c>
      <c r="E5187" s="1" t="s">
        <v>5799</v>
      </c>
    </row>
    <row r="5188" spans="1:5" x14ac:dyDescent="0.3">
      <c r="A5188">
        <f t="shared" ref="A5188:A5251" si="81">A5187+1</f>
        <v>5187</v>
      </c>
      <c r="B5188" s="1" t="s">
        <v>22124</v>
      </c>
      <c r="C5188" s="1" t="s">
        <v>395</v>
      </c>
      <c r="D5188" s="1" t="s">
        <v>624</v>
      </c>
      <c r="E5188" s="1" t="s">
        <v>5800</v>
      </c>
    </row>
    <row r="5189" spans="1:5" x14ac:dyDescent="0.3">
      <c r="A5189">
        <f t="shared" si="81"/>
        <v>5188</v>
      </c>
      <c r="B5189" s="1" t="s">
        <v>22125</v>
      </c>
      <c r="C5189" s="1" t="s">
        <v>255</v>
      </c>
      <c r="D5189" s="1" t="s">
        <v>256</v>
      </c>
      <c r="E5189" s="1" t="s">
        <v>5801</v>
      </c>
    </row>
    <row r="5190" spans="1:5" x14ac:dyDescent="0.3">
      <c r="A5190">
        <f t="shared" si="81"/>
        <v>5189</v>
      </c>
      <c r="B5190" s="1" t="s">
        <v>22126</v>
      </c>
      <c r="C5190" s="1" t="s">
        <v>175</v>
      </c>
      <c r="D5190" s="1" t="s">
        <v>176</v>
      </c>
      <c r="E5190" s="1" t="s">
        <v>5802</v>
      </c>
    </row>
    <row r="5191" spans="1:5" x14ac:dyDescent="0.3">
      <c r="A5191">
        <f t="shared" si="81"/>
        <v>5190</v>
      </c>
      <c r="B5191" s="1" t="s">
        <v>22127</v>
      </c>
      <c r="C5191" s="1" t="s">
        <v>333</v>
      </c>
      <c r="D5191" s="1" t="s">
        <v>562</v>
      </c>
      <c r="E5191" s="1" t="s">
        <v>5803</v>
      </c>
    </row>
    <row r="5192" spans="1:5" x14ac:dyDescent="0.3">
      <c r="A5192">
        <f t="shared" si="81"/>
        <v>5191</v>
      </c>
      <c r="B5192" s="1" t="s">
        <v>22128</v>
      </c>
      <c r="C5192" s="1" t="s">
        <v>278</v>
      </c>
      <c r="D5192" s="1" t="s">
        <v>506</v>
      </c>
      <c r="E5192" s="1" t="s">
        <v>5804</v>
      </c>
    </row>
    <row r="5193" spans="1:5" x14ac:dyDescent="0.3">
      <c r="A5193">
        <f t="shared" si="81"/>
        <v>5192</v>
      </c>
      <c r="B5193" s="1" t="s">
        <v>22129</v>
      </c>
      <c r="C5193" s="1" t="s">
        <v>383</v>
      </c>
      <c r="D5193" s="1" t="s">
        <v>612</v>
      </c>
      <c r="E5193" s="1" t="s">
        <v>5805</v>
      </c>
    </row>
    <row r="5194" spans="1:5" x14ac:dyDescent="0.3">
      <c r="A5194">
        <f t="shared" si="81"/>
        <v>5193</v>
      </c>
      <c r="B5194" s="1" t="s">
        <v>22130</v>
      </c>
      <c r="C5194" s="1" t="s">
        <v>393</v>
      </c>
      <c r="D5194" s="1" t="s">
        <v>622</v>
      </c>
      <c r="E5194" s="1" t="s">
        <v>5806</v>
      </c>
    </row>
    <row r="5195" spans="1:5" x14ac:dyDescent="0.3">
      <c r="A5195">
        <f t="shared" si="81"/>
        <v>5194</v>
      </c>
      <c r="B5195" s="1" t="s">
        <v>22131</v>
      </c>
      <c r="C5195" s="1" t="s">
        <v>410</v>
      </c>
      <c r="D5195" s="1" t="s">
        <v>639</v>
      </c>
      <c r="E5195" s="1" t="s">
        <v>5807</v>
      </c>
    </row>
    <row r="5196" spans="1:5" x14ac:dyDescent="0.3">
      <c r="A5196">
        <f t="shared" si="81"/>
        <v>5195</v>
      </c>
      <c r="B5196" s="1" t="s">
        <v>22132</v>
      </c>
      <c r="C5196" s="1" t="s">
        <v>375</v>
      </c>
      <c r="D5196" s="1" t="s">
        <v>604</v>
      </c>
      <c r="E5196" s="1" t="s">
        <v>5808</v>
      </c>
    </row>
    <row r="5197" spans="1:5" x14ac:dyDescent="0.3">
      <c r="A5197">
        <f t="shared" si="81"/>
        <v>5196</v>
      </c>
      <c r="B5197" s="1" t="s">
        <v>22133</v>
      </c>
      <c r="C5197" s="1" t="s">
        <v>387</v>
      </c>
      <c r="D5197" s="1" t="s">
        <v>616</v>
      </c>
      <c r="E5197" s="1" t="s">
        <v>5809</v>
      </c>
    </row>
    <row r="5198" spans="1:5" x14ac:dyDescent="0.3">
      <c r="A5198">
        <f t="shared" si="81"/>
        <v>5197</v>
      </c>
      <c r="B5198" s="1" t="s">
        <v>22134</v>
      </c>
      <c r="C5198" s="1" t="s">
        <v>338</v>
      </c>
      <c r="D5198" s="1" t="s">
        <v>567</v>
      </c>
      <c r="E5198" s="1" t="s">
        <v>5810</v>
      </c>
    </row>
    <row r="5199" spans="1:5" x14ac:dyDescent="0.3">
      <c r="A5199">
        <f t="shared" si="81"/>
        <v>5198</v>
      </c>
      <c r="B5199" s="1" t="s">
        <v>22135</v>
      </c>
      <c r="C5199" s="1" t="s">
        <v>64</v>
      </c>
      <c r="D5199" s="1" t="s">
        <v>65</v>
      </c>
      <c r="E5199" s="1" t="s">
        <v>5811</v>
      </c>
    </row>
    <row r="5200" spans="1:5" x14ac:dyDescent="0.3">
      <c r="A5200">
        <f t="shared" si="81"/>
        <v>5199</v>
      </c>
      <c r="B5200" s="1" t="s">
        <v>17614</v>
      </c>
      <c r="C5200" s="1" t="s">
        <v>286</v>
      </c>
      <c r="D5200" s="1" t="s">
        <v>514</v>
      </c>
      <c r="E5200" s="1" t="s">
        <v>5812</v>
      </c>
    </row>
    <row r="5201" spans="1:5" x14ac:dyDescent="0.3">
      <c r="A5201">
        <f t="shared" si="81"/>
        <v>5200</v>
      </c>
      <c r="B5201" s="1" t="s">
        <v>22136</v>
      </c>
      <c r="C5201" s="1" t="s">
        <v>88</v>
      </c>
      <c r="D5201" s="1" t="s">
        <v>89</v>
      </c>
      <c r="E5201" s="1" t="s">
        <v>5813</v>
      </c>
    </row>
    <row r="5202" spans="1:5" x14ac:dyDescent="0.3">
      <c r="A5202">
        <f t="shared" si="81"/>
        <v>5201</v>
      </c>
      <c r="B5202" s="1" t="s">
        <v>22137</v>
      </c>
      <c r="C5202" s="1" t="s">
        <v>436</v>
      </c>
      <c r="D5202" s="1" t="s">
        <v>665</v>
      </c>
      <c r="E5202" s="1" t="s">
        <v>5814</v>
      </c>
    </row>
    <row r="5203" spans="1:5" x14ac:dyDescent="0.3">
      <c r="A5203">
        <f t="shared" si="81"/>
        <v>5202</v>
      </c>
      <c r="B5203" s="1" t="s">
        <v>22138</v>
      </c>
      <c r="C5203" s="1" t="s">
        <v>284</v>
      </c>
      <c r="D5203" s="1" t="s">
        <v>512</v>
      </c>
      <c r="E5203" s="1" t="s">
        <v>5815</v>
      </c>
    </row>
    <row r="5204" spans="1:5" x14ac:dyDescent="0.3">
      <c r="A5204">
        <f t="shared" si="81"/>
        <v>5203</v>
      </c>
      <c r="B5204" s="1" t="s">
        <v>22139</v>
      </c>
      <c r="C5204" s="1" t="s">
        <v>335</v>
      </c>
      <c r="D5204" s="1" t="s">
        <v>564</v>
      </c>
      <c r="E5204" s="1" t="s">
        <v>5816</v>
      </c>
    </row>
    <row r="5205" spans="1:5" x14ac:dyDescent="0.3">
      <c r="A5205">
        <f t="shared" si="81"/>
        <v>5204</v>
      </c>
      <c r="B5205" s="1" t="s">
        <v>22140</v>
      </c>
      <c r="C5205" s="1" t="s">
        <v>234</v>
      </c>
      <c r="D5205" s="1" t="s">
        <v>235</v>
      </c>
      <c r="E5205" s="1" t="s">
        <v>5817</v>
      </c>
    </row>
    <row r="5206" spans="1:5" x14ac:dyDescent="0.3">
      <c r="A5206">
        <f t="shared" si="81"/>
        <v>5205</v>
      </c>
      <c r="B5206" s="1" t="s">
        <v>22141</v>
      </c>
      <c r="C5206" s="1" t="s">
        <v>127</v>
      </c>
      <c r="D5206" s="1" t="s">
        <v>128</v>
      </c>
      <c r="E5206" s="1" t="s">
        <v>5818</v>
      </c>
    </row>
    <row r="5207" spans="1:5" x14ac:dyDescent="0.3">
      <c r="A5207">
        <f t="shared" si="81"/>
        <v>5206</v>
      </c>
      <c r="B5207" s="1" t="s">
        <v>22142</v>
      </c>
      <c r="C5207" s="1" t="s">
        <v>175</v>
      </c>
      <c r="D5207" s="1" t="s">
        <v>176</v>
      </c>
      <c r="E5207" s="1" t="s">
        <v>5819</v>
      </c>
    </row>
    <row r="5208" spans="1:5" x14ac:dyDescent="0.3">
      <c r="A5208">
        <f t="shared" si="81"/>
        <v>5207</v>
      </c>
      <c r="B5208" s="1" t="s">
        <v>22143</v>
      </c>
      <c r="C5208" s="1" t="s">
        <v>94</v>
      </c>
      <c r="D5208" s="1" t="s">
        <v>95</v>
      </c>
      <c r="E5208" s="1" t="s">
        <v>5820</v>
      </c>
    </row>
    <row r="5209" spans="1:5" x14ac:dyDescent="0.3">
      <c r="A5209">
        <f t="shared" si="81"/>
        <v>5208</v>
      </c>
      <c r="B5209" s="1" t="s">
        <v>22144</v>
      </c>
      <c r="C5209" s="1" t="s">
        <v>466</v>
      </c>
      <c r="D5209" s="1" t="s">
        <v>696</v>
      </c>
      <c r="E5209" s="1" t="s">
        <v>5821</v>
      </c>
    </row>
    <row r="5210" spans="1:5" x14ac:dyDescent="0.3">
      <c r="A5210">
        <f t="shared" si="81"/>
        <v>5209</v>
      </c>
      <c r="B5210" s="1" t="s">
        <v>21645</v>
      </c>
      <c r="C5210" s="1" t="s">
        <v>22</v>
      </c>
      <c r="D5210" s="1" t="s">
        <v>23</v>
      </c>
      <c r="E5210" s="1" t="s">
        <v>5822</v>
      </c>
    </row>
    <row r="5211" spans="1:5" x14ac:dyDescent="0.3">
      <c r="A5211">
        <f t="shared" si="81"/>
        <v>5210</v>
      </c>
      <c r="B5211" s="1" t="s">
        <v>22145</v>
      </c>
      <c r="C5211" s="1" t="s">
        <v>94</v>
      </c>
      <c r="D5211" s="1" t="s">
        <v>95</v>
      </c>
      <c r="E5211" s="1" t="s">
        <v>5823</v>
      </c>
    </row>
    <row r="5212" spans="1:5" x14ac:dyDescent="0.3">
      <c r="A5212">
        <f t="shared" si="81"/>
        <v>5211</v>
      </c>
      <c r="B5212" s="1" t="s">
        <v>22146</v>
      </c>
      <c r="C5212" s="1" t="s">
        <v>154</v>
      </c>
      <c r="D5212" s="1" t="s">
        <v>155</v>
      </c>
      <c r="E5212" s="1" t="s">
        <v>5824</v>
      </c>
    </row>
    <row r="5213" spans="1:5" x14ac:dyDescent="0.3">
      <c r="A5213">
        <f t="shared" si="81"/>
        <v>5212</v>
      </c>
      <c r="B5213" s="1" t="s">
        <v>22147</v>
      </c>
      <c r="C5213" s="1" t="s">
        <v>305</v>
      </c>
      <c r="D5213" s="1" t="s">
        <v>533</v>
      </c>
      <c r="E5213" s="1" t="s">
        <v>5825</v>
      </c>
    </row>
    <row r="5214" spans="1:5" x14ac:dyDescent="0.3">
      <c r="A5214">
        <f t="shared" si="81"/>
        <v>5213</v>
      </c>
      <c r="B5214" s="1" t="s">
        <v>22148</v>
      </c>
      <c r="C5214" s="1" t="s">
        <v>197</v>
      </c>
      <c r="D5214" s="1" t="s">
        <v>198</v>
      </c>
      <c r="E5214" s="1" t="s">
        <v>5826</v>
      </c>
    </row>
    <row r="5215" spans="1:5" x14ac:dyDescent="0.3">
      <c r="A5215">
        <f t="shared" si="81"/>
        <v>5214</v>
      </c>
      <c r="B5215" s="1" t="s">
        <v>22149</v>
      </c>
      <c r="C5215" s="1" t="s">
        <v>91</v>
      </c>
      <c r="D5215" s="1" t="s">
        <v>92</v>
      </c>
      <c r="E5215" s="1" t="s">
        <v>5827</v>
      </c>
    </row>
    <row r="5216" spans="1:5" x14ac:dyDescent="0.3">
      <c r="A5216">
        <f t="shared" si="81"/>
        <v>5215</v>
      </c>
      <c r="B5216" s="1" t="s">
        <v>22150</v>
      </c>
      <c r="C5216" s="1" t="s">
        <v>52</v>
      </c>
      <c r="D5216" s="1" t="s">
        <v>53</v>
      </c>
      <c r="E5216" s="1" t="s">
        <v>5828</v>
      </c>
    </row>
    <row r="5217" spans="1:5" x14ac:dyDescent="0.3">
      <c r="A5217">
        <f t="shared" si="81"/>
        <v>5216</v>
      </c>
      <c r="B5217" s="1" t="s">
        <v>19297</v>
      </c>
      <c r="C5217" s="1" t="s">
        <v>351</v>
      </c>
      <c r="D5217" s="1" t="s">
        <v>580</v>
      </c>
      <c r="E5217" s="1" t="s">
        <v>5829</v>
      </c>
    </row>
    <row r="5218" spans="1:5" x14ac:dyDescent="0.3">
      <c r="A5218">
        <f t="shared" si="81"/>
        <v>5217</v>
      </c>
      <c r="B5218" s="1" t="s">
        <v>22151</v>
      </c>
      <c r="C5218" s="1" t="s">
        <v>103</v>
      </c>
      <c r="D5218" s="1" t="s">
        <v>104</v>
      </c>
      <c r="E5218" s="1" t="s">
        <v>5830</v>
      </c>
    </row>
    <row r="5219" spans="1:5" x14ac:dyDescent="0.3">
      <c r="A5219">
        <f t="shared" si="81"/>
        <v>5218</v>
      </c>
      <c r="B5219" s="1" t="s">
        <v>22152</v>
      </c>
      <c r="C5219" s="1" t="s">
        <v>364</v>
      </c>
      <c r="D5219" s="1" t="s">
        <v>593</v>
      </c>
      <c r="E5219" s="1" t="s">
        <v>5831</v>
      </c>
    </row>
    <row r="5220" spans="1:5" x14ac:dyDescent="0.3">
      <c r="A5220">
        <f t="shared" si="81"/>
        <v>5219</v>
      </c>
      <c r="B5220" s="1" t="s">
        <v>22153</v>
      </c>
      <c r="C5220" s="1" t="s">
        <v>441</v>
      </c>
      <c r="D5220" s="1" t="s">
        <v>671</v>
      </c>
      <c r="E5220" s="1" t="s">
        <v>5832</v>
      </c>
    </row>
    <row r="5221" spans="1:5" x14ac:dyDescent="0.3">
      <c r="A5221">
        <f t="shared" si="81"/>
        <v>5220</v>
      </c>
      <c r="B5221" s="1" t="s">
        <v>22154</v>
      </c>
      <c r="C5221" s="1" t="s">
        <v>403</v>
      </c>
      <c r="D5221" s="1" t="s">
        <v>632</v>
      </c>
      <c r="E5221" s="1" t="s">
        <v>5833</v>
      </c>
    </row>
    <row r="5222" spans="1:5" x14ac:dyDescent="0.3">
      <c r="A5222">
        <f t="shared" si="81"/>
        <v>5221</v>
      </c>
      <c r="B5222" s="1" t="s">
        <v>22155</v>
      </c>
      <c r="C5222" s="1" t="s">
        <v>242</v>
      </c>
      <c r="D5222" s="1" t="s">
        <v>243</v>
      </c>
      <c r="E5222" s="1" t="s">
        <v>5834</v>
      </c>
    </row>
    <row r="5223" spans="1:5" x14ac:dyDescent="0.3">
      <c r="A5223">
        <f t="shared" si="81"/>
        <v>5222</v>
      </c>
      <c r="B5223" s="1" t="s">
        <v>20485</v>
      </c>
      <c r="C5223" s="1" t="s">
        <v>357</v>
      </c>
      <c r="D5223" s="1" t="s">
        <v>586</v>
      </c>
      <c r="E5223" s="1" t="s">
        <v>5835</v>
      </c>
    </row>
    <row r="5224" spans="1:5" x14ac:dyDescent="0.3">
      <c r="A5224">
        <f t="shared" si="81"/>
        <v>5223</v>
      </c>
      <c r="B5224" s="1" t="s">
        <v>22156</v>
      </c>
      <c r="C5224" s="1" t="s">
        <v>295</v>
      </c>
      <c r="D5224" s="1" t="s">
        <v>523</v>
      </c>
      <c r="E5224" s="1" t="s">
        <v>5836</v>
      </c>
    </row>
    <row r="5225" spans="1:5" x14ac:dyDescent="0.3">
      <c r="A5225">
        <f t="shared" si="81"/>
        <v>5224</v>
      </c>
      <c r="B5225" s="1" t="s">
        <v>22157</v>
      </c>
      <c r="C5225" s="1" t="s">
        <v>154</v>
      </c>
      <c r="D5225" s="1" t="s">
        <v>155</v>
      </c>
      <c r="E5225" s="1" t="s">
        <v>5837</v>
      </c>
    </row>
    <row r="5226" spans="1:5" x14ac:dyDescent="0.3">
      <c r="A5226">
        <f t="shared" si="81"/>
        <v>5225</v>
      </c>
      <c r="B5226" s="1" t="s">
        <v>22158</v>
      </c>
      <c r="C5226" s="1" t="s">
        <v>237</v>
      </c>
      <c r="D5226" s="1" t="s">
        <v>238</v>
      </c>
      <c r="E5226" s="1" t="s">
        <v>5838</v>
      </c>
    </row>
    <row r="5227" spans="1:5" x14ac:dyDescent="0.3">
      <c r="A5227">
        <f t="shared" si="81"/>
        <v>5226</v>
      </c>
      <c r="B5227" s="1" t="s">
        <v>22159</v>
      </c>
      <c r="C5227" s="1" t="s">
        <v>456</v>
      </c>
      <c r="D5227" s="1" t="s">
        <v>685</v>
      </c>
      <c r="E5227" s="1" t="s">
        <v>5839</v>
      </c>
    </row>
    <row r="5228" spans="1:5" x14ac:dyDescent="0.3">
      <c r="A5228">
        <f t="shared" si="81"/>
        <v>5227</v>
      </c>
      <c r="B5228" s="1" t="s">
        <v>22160</v>
      </c>
      <c r="C5228" s="1" t="s">
        <v>302</v>
      </c>
      <c r="D5228" s="1" t="s">
        <v>530</v>
      </c>
      <c r="E5228" s="1" t="s">
        <v>5840</v>
      </c>
    </row>
    <row r="5229" spans="1:5" x14ac:dyDescent="0.3">
      <c r="A5229">
        <f t="shared" si="81"/>
        <v>5228</v>
      </c>
      <c r="B5229" s="1" t="s">
        <v>22161</v>
      </c>
      <c r="C5229" s="1" t="s">
        <v>302</v>
      </c>
      <c r="D5229" s="1" t="s">
        <v>530</v>
      </c>
      <c r="E5229" s="1" t="s">
        <v>5841</v>
      </c>
    </row>
    <row r="5230" spans="1:5" x14ac:dyDescent="0.3">
      <c r="A5230">
        <f t="shared" si="81"/>
        <v>5229</v>
      </c>
      <c r="B5230" s="1" t="s">
        <v>22162</v>
      </c>
      <c r="C5230" s="1" t="s">
        <v>234</v>
      </c>
      <c r="D5230" s="1" t="s">
        <v>235</v>
      </c>
      <c r="E5230" s="1" t="s">
        <v>5842</v>
      </c>
    </row>
    <row r="5231" spans="1:5" x14ac:dyDescent="0.3">
      <c r="A5231">
        <f t="shared" si="81"/>
        <v>5230</v>
      </c>
      <c r="B5231" s="1" t="s">
        <v>22163</v>
      </c>
      <c r="C5231" s="1" t="s">
        <v>411</v>
      </c>
      <c r="D5231" s="1" t="s">
        <v>640</v>
      </c>
      <c r="E5231" s="1" t="s">
        <v>5843</v>
      </c>
    </row>
    <row r="5232" spans="1:5" x14ac:dyDescent="0.3">
      <c r="A5232">
        <f t="shared" si="81"/>
        <v>5231</v>
      </c>
      <c r="B5232" s="1" t="s">
        <v>22164</v>
      </c>
      <c r="C5232" s="1" t="s">
        <v>425</v>
      </c>
      <c r="D5232" s="1" t="s">
        <v>654</v>
      </c>
      <c r="E5232" s="1" t="s">
        <v>5844</v>
      </c>
    </row>
    <row r="5233" spans="1:5" x14ac:dyDescent="0.3">
      <c r="A5233">
        <f t="shared" si="81"/>
        <v>5232</v>
      </c>
      <c r="B5233" s="1" t="s">
        <v>22165</v>
      </c>
      <c r="C5233" s="1" t="s">
        <v>181</v>
      </c>
      <c r="D5233" s="1" t="s">
        <v>182</v>
      </c>
      <c r="E5233" s="1" t="s">
        <v>5845</v>
      </c>
    </row>
    <row r="5234" spans="1:5" x14ac:dyDescent="0.3">
      <c r="A5234">
        <f t="shared" si="81"/>
        <v>5233</v>
      </c>
      <c r="B5234" s="1" t="s">
        <v>18869</v>
      </c>
      <c r="C5234" s="1" t="s">
        <v>106</v>
      </c>
      <c r="D5234" s="1" t="s">
        <v>107</v>
      </c>
      <c r="E5234" s="1" t="s">
        <v>5846</v>
      </c>
    </row>
    <row r="5235" spans="1:5" x14ac:dyDescent="0.3">
      <c r="A5235">
        <f t="shared" si="81"/>
        <v>5234</v>
      </c>
      <c r="B5235" s="1" t="s">
        <v>22166</v>
      </c>
      <c r="C5235" s="1" t="s">
        <v>58</v>
      </c>
      <c r="D5235" s="1" t="s">
        <v>59</v>
      </c>
      <c r="E5235" s="1" t="s">
        <v>5847</v>
      </c>
    </row>
    <row r="5236" spans="1:5" x14ac:dyDescent="0.3">
      <c r="A5236">
        <f t="shared" si="81"/>
        <v>5235</v>
      </c>
      <c r="B5236" s="1" t="s">
        <v>22167</v>
      </c>
      <c r="C5236" s="1" t="s">
        <v>64</v>
      </c>
      <c r="D5236" s="1" t="s">
        <v>65</v>
      </c>
      <c r="E5236" s="1" t="s">
        <v>5848</v>
      </c>
    </row>
    <row r="5237" spans="1:5" x14ac:dyDescent="0.3">
      <c r="A5237">
        <f t="shared" si="81"/>
        <v>5236</v>
      </c>
      <c r="B5237" s="1" t="s">
        <v>22168</v>
      </c>
      <c r="C5237" s="1" t="s">
        <v>22</v>
      </c>
      <c r="D5237" s="1" t="s">
        <v>23</v>
      </c>
      <c r="E5237" s="1" t="s">
        <v>5849</v>
      </c>
    </row>
    <row r="5238" spans="1:5" x14ac:dyDescent="0.3">
      <c r="A5238">
        <f t="shared" si="81"/>
        <v>5237</v>
      </c>
      <c r="B5238" s="1" t="s">
        <v>22169</v>
      </c>
      <c r="C5238" s="1" t="s">
        <v>274</v>
      </c>
      <c r="D5238" s="1" t="s">
        <v>502</v>
      </c>
      <c r="E5238" s="1" t="s">
        <v>5850</v>
      </c>
    </row>
    <row r="5239" spans="1:5" x14ac:dyDescent="0.3">
      <c r="A5239">
        <f t="shared" si="81"/>
        <v>5238</v>
      </c>
      <c r="B5239" s="1" t="s">
        <v>22170</v>
      </c>
      <c r="C5239" s="1" t="s">
        <v>356</v>
      </c>
      <c r="D5239" s="1" t="s">
        <v>585</v>
      </c>
      <c r="E5239" s="1" t="s">
        <v>5851</v>
      </c>
    </row>
    <row r="5240" spans="1:5" x14ac:dyDescent="0.3">
      <c r="A5240">
        <f t="shared" si="81"/>
        <v>5239</v>
      </c>
      <c r="B5240" s="1" t="s">
        <v>22171</v>
      </c>
      <c r="C5240" s="1" t="s">
        <v>357</v>
      </c>
      <c r="D5240" s="1" t="s">
        <v>586</v>
      </c>
      <c r="E5240" s="1" t="s">
        <v>5852</v>
      </c>
    </row>
    <row r="5241" spans="1:5" x14ac:dyDescent="0.3">
      <c r="A5241">
        <f t="shared" si="81"/>
        <v>5240</v>
      </c>
      <c r="B5241" s="1" t="s">
        <v>22172</v>
      </c>
      <c r="C5241" s="1" t="s">
        <v>423</v>
      </c>
      <c r="D5241" s="1" t="s">
        <v>652</v>
      </c>
      <c r="E5241" s="1" t="s">
        <v>5853</v>
      </c>
    </row>
    <row r="5242" spans="1:5" x14ac:dyDescent="0.3">
      <c r="A5242">
        <f t="shared" si="81"/>
        <v>5241</v>
      </c>
      <c r="B5242" s="1" t="s">
        <v>22173</v>
      </c>
      <c r="C5242" s="1" t="s">
        <v>333</v>
      </c>
      <c r="D5242" s="1" t="s">
        <v>562</v>
      </c>
      <c r="E5242" s="1" t="s">
        <v>5854</v>
      </c>
    </row>
    <row r="5243" spans="1:5" x14ac:dyDescent="0.3">
      <c r="A5243">
        <f t="shared" si="81"/>
        <v>5242</v>
      </c>
      <c r="B5243" s="1" t="s">
        <v>22174</v>
      </c>
      <c r="C5243" s="1" t="s">
        <v>414</v>
      </c>
      <c r="D5243" s="1" t="s">
        <v>643</v>
      </c>
      <c r="E5243" s="1" t="s">
        <v>5855</v>
      </c>
    </row>
    <row r="5244" spans="1:5" x14ac:dyDescent="0.3">
      <c r="A5244">
        <f t="shared" si="81"/>
        <v>5243</v>
      </c>
      <c r="B5244" s="1" t="s">
        <v>22175</v>
      </c>
      <c r="C5244" s="1" t="s">
        <v>379</v>
      </c>
      <c r="D5244" s="1" t="s">
        <v>608</v>
      </c>
      <c r="E5244" s="1" t="s">
        <v>5856</v>
      </c>
    </row>
    <row r="5245" spans="1:5" x14ac:dyDescent="0.3">
      <c r="A5245">
        <f t="shared" si="81"/>
        <v>5244</v>
      </c>
      <c r="B5245" s="1" t="s">
        <v>22176</v>
      </c>
      <c r="C5245" s="1" t="s">
        <v>284</v>
      </c>
      <c r="D5245" s="1" t="s">
        <v>512</v>
      </c>
      <c r="E5245" s="1" t="s">
        <v>5857</v>
      </c>
    </row>
    <row r="5246" spans="1:5" x14ac:dyDescent="0.3">
      <c r="A5246">
        <f t="shared" si="81"/>
        <v>5245</v>
      </c>
      <c r="B5246" s="1" t="s">
        <v>22177</v>
      </c>
      <c r="C5246" s="1" t="s">
        <v>390</v>
      </c>
      <c r="D5246" s="1" t="s">
        <v>619</v>
      </c>
      <c r="E5246" s="1" t="s">
        <v>5858</v>
      </c>
    </row>
    <row r="5247" spans="1:5" x14ac:dyDescent="0.3">
      <c r="A5247">
        <f t="shared" si="81"/>
        <v>5246</v>
      </c>
      <c r="B5247" s="1" t="s">
        <v>22178</v>
      </c>
      <c r="C5247" s="1" t="s">
        <v>46</v>
      </c>
      <c r="D5247" s="1" t="s">
        <v>47</v>
      </c>
      <c r="E5247" s="1" t="s">
        <v>5859</v>
      </c>
    </row>
    <row r="5248" spans="1:5" x14ac:dyDescent="0.3">
      <c r="A5248">
        <f t="shared" si="81"/>
        <v>5247</v>
      </c>
      <c r="B5248" s="1" t="s">
        <v>20425</v>
      </c>
      <c r="C5248" s="1" t="s">
        <v>172</v>
      </c>
      <c r="D5248" s="1" t="s">
        <v>173</v>
      </c>
      <c r="E5248" s="1" t="s">
        <v>5860</v>
      </c>
    </row>
    <row r="5249" spans="1:5" x14ac:dyDescent="0.3">
      <c r="A5249">
        <f t="shared" si="81"/>
        <v>5248</v>
      </c>
      <c r="B5249" s="1" t="s">
        <v>22179</v>
      </c>
      <c r="C5249" s="1" t="s">
        <v>446</v>
      </c>
      <c r="D5249" s="1" t="s">
        <v>676</v>
      </c>
      <c r="E5249" s="1" t="s">
        <v>5861</v>
      </c>
    </row>
    <row r="5250" spans="1:5" x14ac:dyDescent="0.3">
      <c r="A5250">
        <f t="shared" si="81"/>
        <v>5249</v>
      </c>
      <c r="B5250" s="1" t="s">
        <v>22180</v>
      </c>
      <c r="C5250" s="1" t="s">
        <v>37</v>
      </c>
      <c r="D5250" s="1" t="s">
        <v>38</v>
      </c>
      <c r="E5250" s="1" t="s">
        <v>5862</v>
      </c>
    </row>
    <row r="5251" spans="1:5" x14ac:dyDescent="0.3">
      <c r="A5251">
        <f t="shared" si="81"/>
        <v>5250</v>
      </c>
      <c r="B5251" s="1" t="s">
        <v>22181</v>
      </c>
      <c r="C5251" s="1" t="s">
        <v>375</v>
      </c>
      <c r="D5251" s="1" t="s">
        <v>604</v>
      </c>
      <c r="E5251" s="1" t="s">
        <v>5863</v>
      </c>
    </row>
    <row r="5252" spans="1:5" x14ac:dyDescent="0.3">
      <c r="A5252">
        <f t="shared" ref="A5252:A5315" si="82">A5251+1</f>
        <v>5251</v>
      </c>
      <c r="B5252" s="1" t="s">
        <v>22182</v>
      </c>
      <c r="C5252" s="1" t="s">
        <v>363</v>
      </c>
      <c r="D5252" s="1" t="s">
        <v>592</v>
      </c>
      <c r="E5252" s="1" t="s">
        <v>5864</v>
      </c>
    </row>
    <row r="5253" spans="1:5" x14ac:dyDescent="0.3">
      <c r="A5253">
        <f t="shared" si="82"/>
        <v>5252</v>
      </c>
      <c r="B5253" s="1" t="s">
        <v>22183</v>
      </c>
      <c r="C5253" s="1" t="s">
        <v>453</v>
      </c>
      <c r="D5253" s="1" t="s">
        <v>682</v>
      </c>
      <c r="E5253" s="1" t="s">
        <v>5865</v>
      </c>
    </row>
    <row r="5254" spans="1:5" x14ac:dyDescent="0.3">
      <c r="A5254">
        <f t="shared" si="82"/>
        <v>5253</v>
      </c>
      <c r="B5254" s="1" t="s">
        <v>22184</v>
      </c>
      <c r="C5254" s="1" t="s">
        <v>273</v>
      </c>
      <c r="D5254" s="1" t="s">
        <v>501</v>
      </c>
      <c r="E5254" s="1" t="s">
        <v>5866</v>
      </c>
    </row>
    <row r="5255" spans="1:5" x14ac:dyDescent="0.3">
      <c r="A5255">
        <f t="shared" si="82"/>
        <v>5254</v>
      </c>
      <c r="B5255" s="1" t="s">
        <v>17861</v>
      </c>
      <c r="C5255" s="1" t="s">
        <v>304</v>
      </c>
      <c r="D5255" s="1" t="s">
        <v>532</v>
      </c>
      <c r="E5255" s="1" t="s">
        <v>5867</v>
      </c>
    </row>
    <row r="5256" spans="1:5" x14ac:dyDescent="0.3">
      <c r="A5256">
        <f t="shared" si="82"/>
        <v>5255</v>
      </c>
      <c r="B5256" s="1" t="s">
        <v>22185</v>
      </c>
      <c r="C5256" s="1" t="s">
        <v>371</v>
      </c>
      <c r="D5256" s="1" t="s">
        <v>600</v>
      </c>
      <c r="E5256" s="1" t="s">
        <v>5868</v>
      </c>
    </row>
    <row r="5257" spans="1:5" x14ac:dyDescent="0.3">
      <c r="A5257">
        <f t="shared" si="82"/>
        <v>5256</v>
      </c>
      <c r="B5257" s="1" t="s">
        <v>22186</v>
      </c>
      <c r="C5257" s="1" t="s">
        <v>88</v>
      </c>
      <c r="D5257" s="1" t="s">
        <v>89</v>
      </c>
      <c r="E5257" s="1" t="s">
        <v>5869</v>
      </c>
    </row>
    <row r="5258" spans="1:5" x14ac:dyDescent="0.3">
      <c r="A5258">
        <f t="shared" si="82"/>
        <v>5257</v>
      </c>
      <c r="B5258" s="1" t="s">
        <v>19575</v>
      </c>
      <c r="C5258" s="1" t="s">
        <v>371</v>
      </c>
      <c r="D5258" s="1" t="s">
        <v>600</v>
      </c>
      <c r="E5258" s="1" t="s">
        <v>5870</v>
      </c>
    </row>
    <row r="5259" spans="1:5" x14ac:dyDescent="0.3">
      <c r="A5259">
        <f t="shared" si="82"/>
        <v>5258</v>
      </c>
      <c r="B5259" s="1" t="s">
        <v>22187</v>
      </c>
      <c r="C5259" s="1" t="s">
        <v>13</v>
      </c>
      <c r="D5259" s="1" t="s">
        <v>14</v>
      </c>
      <c r="E5259" s="1" t="s">
        <v>5871</v>
      </c>
    </row>
    <row r="5260" spans="1:5" x14ac:dyDescent="0.3">
      <c r="A5260">
        <f t="shared" si="82"/>
        <v>5259</v>
      </c>
      <c r="B5260" s="1" t="s">
        <v>22188</v>
      </c>
      <c r="C5260" s="1" t="s">
        <v>64</v>
      </c>
      <c r="D5260" s="1" t="s">
        <v>65</v>
      </c>
      <c r="E5260" s="1" t="s">
        <v>5872</v>
      </c>
    </row>
    <row r="5261" spans="1:5" x14ac:dyDescent="0.3">
      <c r="A5261">
        <f t="shared" si="82"/>
        <v>5260</v>
      </c>
      <c r="B5261" s="1" t="s">
        <v>20011</v>
      </c>
      <c r="C5261" s="1" t="s">
        <v>438</v>
      </c>
      <c r="D5261" s="1" t="s">
        <v>667</v>
      </c>
      <c r="E5261" s="1" t="s">
        <v>5873</v>
      </c>
    </row>
    <row r="5262" spans="1:5" x14ac:dyDescent="0.3">
      <c r="A5262">
        <f t="shared" si="82"/>
        <v>5261</v>
      </c>
      <c r="B5262" s="1" t="s">
        <v>22189</v>
      </c>
      <c r="C5262" s="1" t="s">
        <v>358</v>
      </c>
      <c r="D5262" s="1" t="s">
        <v>587</v>
      </c>
      <c r="E5262" s="1" t="s">
        <v>5874</v>
      </c>
    </row>
    <row r="5263" spans="1:5" x14ac:dyDescent="0.3">
      <c r="A5263">
        <f t="shared" si="82"/>
        <v>5262</v>
      </c>
      <c r="B5263" s="1" t="s">
        <v>22190</v>
      </c>
      <c r="C5263" s="1" t="s">
        <v>46</v>
      </c>
      <c r="D5263" s="1" t="s">
        <v>47</v>
      </c>
      <c r="E5263" s="1" t="s">
        <v>5875</v>
      </c>
    </row>
    <row r="5264" spans="1:5" x14ac:dyDescent="0.3">
      <c r="A5264">
        <f t="shared" si="82"/>
        <v>5263</v>
      </c>
      <c r="B5264" s="1" t="s">
        <v>22191</v>
      </c>
      <c r="C5264" s="1" t="s">
        <v>274</v>
      </c>
      <c r="D5264" s="1" t="s">
        <v>502</v>
      </c>
      <c r="E5264" s="1" t="s">
        <v>5876</v>
      </c>
    </row>
    <row r="5265" spans="1:5" x14ac:dyDescent="0.3">
      <c r="A5265">
        <f t="shared" si="82"/>
        <v>5264</v>
      </c>
      <c r="B5265" s="1" t="s">
        <v>22192</v>
      </c>
      <c r="C5265" s="1" t="s">
        <v>221</v>
      </c>
      <c r="D5265" s="1" t="s">
        <v>222</v>
      </c>
      <c r="E5265" s="1" t="s">
        <v>5877</v>
      </c>
    </row>
    <row r="5266" spans="1:5" x14ac:dyDescent="0.3">
      <c r="A5266">
        <f t="shared" si="82"/>
        <v>5265</v>
      </c>
      <c r="B5266" s="1" t="s">
        <v>22193</v>
      </c>
      <c r="C5266" s="1" t="s">
        <v>291</v>
      </c>
      <c r="D5266" s="1" t="s">
        <v>519</v>
      </c>
      <c r="E5266" s="1" t="s">
        <v>5878</v>
      </c>
    </row>
    <row r="5267" spans="1:5" x14ac:dyDescent="0.3">
      <c r="A5267">
        <f t="shared" si="82"/>
        <v>5266</v>
      </c>
      <c r="B5267" s="1" t="s">
        <v>22194</v>
      </c>
      <c r="C5267" s="1" t="s">
        <v>88</v>
      </c>
      <c r="D5267" s="1" t="s">
        <v>89</v>
      </c>
      <c r="E5267" s="1" t="s">
        <v>5879</v>
      </c>
    </row>
    <row r="5268" spans="1:5" x14ac:dyDescent="0.3">
      <c r="A5268">
        <f t="shared" si="82"/>
        <v>5267</v>
      </c>
      <c r="B5268" s="1" t="s">
        <v>22195</v>
      </c>
      <c r="C5268" s="1" t="s">
        <v>22</v>
      </c>
      <c r="D5268" s="1" t="s">
        <v>23</v>
      </c>
      <c r="E5268" s="1" t="s">
        <v>5880</v>
      </c>
    </row>
    <row r="5269" spans="1:5" x14ac:dyDescent="0.3">
      <c r="A5269">
        <f t="shared" si="82"/>
        <v>5268</v>
      </c>
      <c r="B5269" s="1" t="s">
        <v>22196</v>
      </c>
      <c r="C5269" s="1" t="s">
        <v>329</v>
      </c>
      <c r="D5269" s="1" t="s">
        <v>558</v>
      </c>
      <c r="E5269" s="1" t="s">
        <v>5881</v>
      </c>
    </row>
    <row r="5270" spans="1:5" x14ac:dyDescent="0.3">
      <c r="A5270">
        <f t="shared" si="82"/>
        <v>5269</v>
      </c>
      <c r="B5270" s="1" t="s">
        <v>22197</v>
      </c>
      <c r="C5270" s="1" t="s">
        <v>380</v>
      </c>
      <c r="D5270" s="1" t="s">
        <v>609</v>
      </c>
      <c r="E5270" s="1" t="s">
        <v>5882</v>
      </c>
    </row>
    <row r="5271" spans="1:5" x14ac:dyDescent="0.3">
      <c r="A5271">
        <f t="shared" si="82"/>
        <v>5270</v>
      </c>
      <c r="B5271" s="1" t="s">
        <v>22198</v>
      </c>
      <c r="C5271" s="1" t="s">
        <v>206</v>
      </c>
      <c r="D5271" s="1" t="s">
        <v>207</v>
      </c>
      <c r="E5271" s="1" t="s">
        <v>5883</v>
      </c>
    </row>
    <row r="5272" spans="1:5" x14ac:dyDescent="0.3">
      <c r="A5272">
        <f t="shared" si="82"/>
        <v>5271</v>
      </c>
      <c r="B5272" s="1" t="s">
        <v>22199</v>
      </c>
      <c r="C5272" s="1" t="s">
        <v>387</v>
      </c>
      <c r="D5272" s="1" t="s">
        <v>616</v>
      </c>
      <c r="E5272" s="1" t="s">
        <v>5884</v>
      </c>
    </row>
    <row r="5273" spans="1:5" x14ac:dyDescent="0.3">
      <c r="A5273">
        <f t="shared" si="82"/>
        <v>5272</v>
      </c>
      <c r="B5273" s="1" t="s">
        <v>22200</v>
      </c>
      <c r="C5273" s="1" t="s">
        <v>185</v>
      </c>
      <c r="D5273" s="1" t="s">
        <v>186</v>
      </c>
      <c r="E5273" s="1" t="s">
        <v>5885</v>
      </c>
    </row>
    <row r="5274" spans="1:5" x14ac:dyDescent="0.3">
      <c r="A5274">
        <f t="shared" si="82"/>
        <v>5273</v>
      </c>
      <c r="B5274" s="1" t="s">
        <v>22201</v>
      </c>
      <c r="C5274" s="1" t="s">
        <v>314</v>
      </c>
      <c r="D5274" s="1" t="s">
        <v>542</v>
      </c>
      <c r="E5274" s="1" t="s">
        <v>5886</v>
      </c>
    </row>
    <row r="5275" spans="1:5" x14ac:dyDescent="0.3">
      <c r="A5275">
        <f t="shared" si="82"/>
        <v>5274</v>
      </c>
      <c r="B5275" s="1" t="s">
        <v>22202</v>
      </c>
      <c r="C5275" s="1" t="s">
        <v>154</v>
      </c>
      <c r="D5275" s="1" t="s">
        <v>155</v>
      </c>
      <c r="E5275" s="1" t="s">
        <v>5887</v>
      </c>
    </row>
    <row r="5276" spans="1:5" x14ac:dyDescent="0.3">
      <c r="A5276">
        <f t="shared" si="82"/>
        <v>5275</v>
      </c>
      <c r="B5276" s="1" t="s">
        <v>22203</v>
      </c>
      <c r="C5276" s="1" t="s">
        <v>144</v>
      </c>
      <c r="D5276" s="1" t="s">
        <v>145</v>
      </c>
      <c r="E5276" s="1" t="s">
        <v>5888</v>
      </c>
    </row>
    <row r="5277" spans="1:5" x14ac:dyDescent="0.3">
      <c r="A5277">
        <f t="shared" si="82"/>
        <v>5276</v>
      </c>
      <c r="B5277" s="1" t="s">
        <v>22204</v>
      </c>
      <c r="C5277" s="1" t="s">
        <v>275</v>
      </c>
      <c r="D5277" s="1" t="s">
        <v>503</v>
      </c>
      <c r="E5277" s="1" t="s">
        <v>5889</v>
      </c>
    </row>
    <row r="5278" spans="1:5" x14ac:dyDescent="0.3">
      <c r="A5278">
        <f t="shared" si="82"/>
        <v>5277</v>
      </c>
      <c r="B5278" s="1" t="s">
        <v>19305</v>
      </c>
      <c r="C5278" s="1" t="s">
        <v>314</v>
      </c>
      <c r="D5278" s="1" t="s">
        <v>542</v>
      </c>
      <c r="E5278" s="1" t="s">
        <v>5890</v>
      </c>
    </row>
    <row r="5279" spans="1:5" x14ac:dyDescent="0.3">
      <c r="A5279">
        <f t="shared" si="82"/>
        <v>5278</v>
      </c>
      <c r="B5279" s="1" t="s">
        <v>18019</v>
      </c>
      <c r="C5279" s="1" t="s">
        <v>315</v>
      </c>
      <c r="D5279" s="1" t="s">
        <v>543</v>
      </c>
      <c r="E5279" s="1" t="s">
        <v>5891</v>
      </c>
    </row>
    <row r="5280" spans="1:5" x14ac:dyDescent="0.3">
      <c r="A5280">
        <f t="shared" si="82"/>
        <v>5279</v>
      </c>
      <c r="B5280" s="1" t="s">
        <v>17524</v>
      </c>
      <c r="C5280" s="1" t="s">
        <v>212</v>
      </c>
      <c r="D5280" s="1" t="s">
        <v>213</v>
      </c>
      <c r="E5280" s="1" t="s">
        <v>5892</v>
      </c>
    </row>
    <row r="5281" spans="1:5" x14ac:dyDescent="0.3">
      <c r="A5281">
        <f t="shared" si="82"/>
        <v>5280</v>
      </c>
      <c r="B5281" s="1" t="s">
        <v>22205</v>
      </c>
      <c r="C5281" s="1" t="s">
        <v>336</v>
      </c>
      <c r="D5281" s="1" t="s">
        <v>565</v>
      </c>
      <c r="E5281" s="1" t="s">
        <v>5893</v>
      </c>
    </row>
    <row r="5282" spans="1:5" x14ac:dyDescent="0.3">
      <c r="A5282">
        <f t="shared" si="82"/>
        <v>5281</v>
      </c>
      <c r="B5282" s="1" t="s">
        <v>22206</v>
      </c>
      <c r="C5282" s="1" t="s">
        <v>316</v>
      </c>
      <c r="D5282" s="1" t="s">
        <v>544</v>
      </c>
      <c r="E5282" s="1" t="s">
        <v>5894</v>
      </c>
    </row>
    <row r="5283" spans="1:5" x14ac:dyDescent="0.3">
      <c r="A5283">
        <f t="shared" si="82"/>
        <v>5282</v>
      </c>
      <c r="B5283" s="1" t="s">
        <v>22207</v>
      </c>
      <c r="C5283" s="1" t="s">
        <v>396</v>
      </c>
      <c r="D5283" s="1" t="s">
        <v>625</v>
      </c>
      <c r="E5283" s="1" t="s">
        <v>5895</v>
      </c>
    </row>
    <row r="5284" spans="1:5" x14ac:dyDescent="0.3">
      <c r="A5284">
        <f t="shared" si="82"/>
        <v>5283</v>
      </c>
      <c r="B5284" s="1" t="s">
        <v>22208</v>
      </c>
      <c r="C5284" s="1" t="s">
        <v>314</v>
      </c>
      <c r="D5284" s="1" t="s">
        <v>542</v>
      </c>
      <c r="E5284" s="1" t="s">
        <v>5896</v>
      </c>
    </row>
    <row r="5285" spans="1:5" x14ac:dyDescent="0.3">
      <c r="A5285">
        <f t="shared" si="82"/>
        <v>5284</v>
      </c>
      <c r="B5285" s="1" t="s">
        <v>20711</v>
      </c>
      <c r="C5285" s="1" t="s">
        <v>141</v>
      </c>
      <c r="D5285" s="1" t="s">
        <v>142</v>
      </c>
      <c r="E5285" s="1" t="s">
        <v>5897</v>
      </c>
    </row>
    <row r="5286" spans="1:5" x14ac:dyDescent="0.3">
      <c r="A5286">
        <f t="shared" si="82"/>
        <v>5285</v>
      </c>
      <c r="B5286" s="1" t="s">
        <v>22209</v>
      </c>
      <c r="C5286" s="1" t="s">
        <v>301</v>
      </c>
      <c r="D5286" s="1" t="s">
        <v>529</v>
      </c>
      <c r="E5286" s="1" t="s">
        <v>5898</v>
      </c>
    </row>
    <row r="5287" spans="1:5" x14ac:dyDescent="0.3">
      <c r="A5287">
        <f t="shared" si="82"/>
        <v>5286</v>
      </c>
      <c r="B5287" s="1" t="s">
        <v>22210</v>
      </c>
      <c r="C5287" s="1" t="s">
        <v>160</v>
      </c>
      <c r="D5287" s="1" t="s">
        <v>161</v>
      </c>
      <c r="E5287" s="1" t="s">
        <v>5899</v>
      </c>
    </row>
    <row r="5288" spans="1:5" x14ac:dyDescent="0.3">
      <c r="A5288">
        <f t="shared" si="82"/>
        <v>5287</v>
      </c>
      <c r="B5288" s="1" t="s">
        <v>22211</v>
      </c>
      <c r="C5288" s="1" t="s">
        <v>307</v>
      </c>
      <c r="D5288" s="1" t="s">
        <v>535</v>
      </c>
      <c r="E5288" s="1" t="s">
        <v>5900</v>
      </c>
    </row>
    <row r="5289" spans="1:5" x14ac:dyDescent="0.3">
      <c r="A5289">
        <f t="shared" si="82"/>
        <v>5288</v>
      </c>
      <c r="B5289" s="1" t="s">
        <v>22212</v>
      </c>
      <c r="C5289" s="1" t="s">
        <v>252</v>
      </c>
      <c r="D5289" s="1" t="s">
        <v>253</v>
      </c>
      <c r="E5289" s="1" t="s">
        <v>5901</v>
      </c>
    </row>
    <row r="5290" spans="1:5" x14ac:dyDescent="0.3">
      <c r="A5290">
        <f t="shared" si="82"/>
        <v>5289</v>
      </c>
      <c r="B5290" s="1" t="s">
        <v>22213</v>
      </c>
      <c r="C5290" s="1" t="s">
        <v>228</v>
      </c>
      <c r="D5290" s="1" t="s">
        <v>229</v>
      </c>
      <c r="E5290" s="1" t="s">
        <v>5902</v>
      </c>
    </row>
    <row r="5291" spans="1:5" x14ac:dyDescent="0.3">
      <c r="A5291">
        <f t="shared" si="82"/>
        <v>5290</v>
      </c>
      <c r="B5291" s="1" t="s">
        <v>22214</v>
      </c>
      <c r="C5291" s="1" t="s">
        <v>376</v>
      </c>
      <c r="D5291" s="1" t="s">
        <v>605</v>
      </c>
      <c r="E5291" s="1" t="s">
        <v>5903</v>
      </c>
    </row>
    <row r="5292" spans="1:5" x14ac:dyDescent="0.3">
      <c r="A5292">
        <f t="shared" si="82"/>
        <v>5291</v>
      </c>
      <c r="B5292" s="1" t="s">
        <v>17311</v>
      </c>
      <c r="C5292" s="1" t="s">
        <v>82</v>
      </c>
      <c r="D5292" s="1" t="s">
        <v>83</v>
      </c>
      <c r="E5292" s="1" t="s">
        <v>5904</v>
      </c>
    </row>
    <row r="5293" spans="1:5" x14ac:dyDescent="0.3">
      <c r="A5293">
        <f t="shared" si="82"/>
        <v>5292</v>
      </c>
      <c r="B5293" s="1" t="s">
        <v>22215</v>
      </c>
      <c r="C5293" s="1" t="s">
        <v>431</v>
      </c>
      <c r="D5293" s="1" t="s">
        <v>660</v>
      </c>
      <c r="E5293" s="1" t="s">
        <v>5905</v>
      </c>
    </row>
    <row r="5294" spans="1:5" x14ac:dyDescent="0.3">
      <c r="A5294">
        <f t="shared" si="82"/>
        <v>5293</v>
      </c>
      <c r="B5294" s="1" t="s">
        <v>22216</v>
      </c>
      <c r="C5294" s="1" t="s">
        <v>272</v>
      </c>
      <c r="D5294" s="1" t="s">
        <v>695</v>
      </c>
      <c r="E5294" s="1" t="s">
        <v>5906</v>
      </c>
    </row>
    <row r="5295" spans="1:5" x14ac:dyDescent="0.3">
      <c r="A5295">
        <f t="shared" si="82"/>
        <v>5294</v>
      </c>
      <c r="B5295" s="1" t="s">
        <v>22217</v>
      </c>
      <c r="C5295" s="1" t="s">
        <v>384</v>
      </c>
      <c r="D5295" s="1" t="s">
        <v>613</v>
      </c>
      <c r="E5295" s="1" t="s">
        <v>5907</v>
      </c>
    </row>
    <row r="5296" spans="1:5" x14ac:dyDescent="0.3">
      <c r="A5296">
        <f t="shared" si="82"/>
        <v>5295</v>
      </c>
      <c r="B5296" s="1" t="s">
        <v>22218</v>
      </c>
      <c r="C5296" s="1" t="s">
        <v>225</v>
      </c>
      <c r="D5296" s="1" t="s">
        <v>226</v>
      </c>
      <c r="E5296" s="1" t="s">
        <v>5908</v>
      </c>
    </row>
    <row r="5297" spans="1:5" x14ac:dyDescent="0.3">
      <c r="A5297">
        <f t="shared" si="82"/>
        <v>5296</v>
      </c>
      <c r="B5297" s="1" t="s">
        <v>22219</v>
      </c>
      <c r="C5297" s="1" t="s">
        <v>408</v>
      </c>
      <c r="D5297" s="1" t="s">
        <v>637</v>
      </c>
      <c r="E5297" s="1" t="s">
        <v>5909</v>
      </c>
    </row>
    <row r="5298" spans="1:5" x14ac:dyDescent="0.3">
      <c r="A5298">
        <f t="shared" si="82"/>
        <v>5297</v>
      </c>
      <c r="B5298" s="1" t="s">
        <v>22220</v>
      </c>
      <c r="C5298" s="1" t="s">
        <v>212</v>
      </c>
      <c r="D5298" s="1" t="s">
        <v>213</v>
      </c>
      <c r="E5298" s="1" t="s">
        <v>5910</v>
      </c>
    </row>
    <row r="5299" spans="1:5" x14ac:dyDescent="0.3">
      <c r="A5299">
        <f t="shared" si="82"/>
        <v>5298</v>
      </c>
      <c r="B5299" s="1" t="s">
        <v>22221</v>
      </c>
      <c r="C5299" s="1" t="s">
        <v>52</v>
      </c>
      <c r="D5299" s="1" t="s">
        <v>53</v>
      </c>
      <c r="E5299" s="1" t="s">
        <v>5911</v>
      </c>
    </row>
    <row r="5300" spans="1:5" x14ac:dyDescent="0.3">
      <c r="A5300">
        <f t="shared" si="82"/>
        <v>5299</v>
      </c>
      <c r="B5300" s="1" t="s">
        <v>22222</v>
      </c>
      <c r="C5300" s="1" t="s">
        <v>356</v>
      </c>
      <c r="D5300" s="1" t="s">
        <v>585</v>
      </c>
      <c r="E5300" s="1" t="s">
        <v>5912</v>
      </c>
    </row>
    <row r="5301" spans="1:5" x14ac:dyDescent="0.3">
      <c r="A5301">
        <f t="shared" si="82"/>
        <v>5300</v>
      </c>
      <c r="B5301" s="1" t="s">
        <v>22223</v>
      </c>
      <c r="C5301" s="1" t="s">
        <v>401</v>
      </c>
      <c r="D5301" s="1" t="s">
        <v>630</v>
      </c>
      <c r="E5301" s="1" t="s">
        <v>5913</v>
      </c>
    </row>
    <row r="5302" spans="1:5" x14ac:dyDescent="0.3">
      <c r="A5302">
        <f t="shared" si="82"/>
        <v>5301</v>
      </c>
      <c r="B5302" s="1" t="s">
        <v>22224</v>
      </c>
      <c r="C5302" s="1" t="s">
        <v>282</v>
      </c>
      <c r="D5302" s="1" t="s">
        <v>510</v>
      </c>
      <c r="E5302" s="1" t="s">
        <v>5914</v>
      </c>
    </row>
    <row r="5303" spans="1:5" x14ac:dyDescent="0.3">
      <c r="A5303">
        <f t="shared" si="82"/>
        <v>5302</v>
      </c>
      <c r="B5303" s="1" t="s">
        <v>22225</v>
      </c>
      <c r="C5303" s="1" t="s">
        <v>375</v>
      </c>
      <c r="D5303" s="1" t="s">
        <v>604</v>
      </c>
      <c r="E5303" s="1" t="s">
        <v>5915</v>
      </c>
    </row>
    <row r="5304" spans="1:5" x14ac:dyDescent="0.3">
      <c r="A5304">
        <f t="shared" si="82"/>
        <v>5303</v>
      </c>
      <c r="B5304" s="1" t="s">
        <v>22226</v>
      </c>
      <c r="C5304" s="1" t="s">
        <v>403</v>
      </c>
      <c r="D5304" s="1" t="s">
        <v>632</v>
      </c>
      <c r="E5304" s="1" t="s">
        <v>5916</v>
      </c>
    </row>
    <row r="5305" spans="1:5" x14ac:dyDescent="0.3">
      <c r="A5305">
        <f t="shared" si="82"/>
        <v>5304</v>
      </c>
      <c r="B5305" s="1" t="s">
        <v>22227</v>
      </c>
      <c r="C5305" s="1" t="s">
        <v>356</v>
      </c>
      <c r="D5305" s="1" t="s">
        <v>585</v>
      </c>
      <c r="E5305" s="1" t="s">
        <v>5917</v>
      </c>
    </row>
    <row r="5306" spans="1:5" x14ac:dyDescent="0.3">
      <c r="A5306">
        <f t="shared" si="82"/>
        <v>5305</v>
      </c>
      <c r="B5306" s="1" t="s">
        <v>22228</v>
      </c>
      <c r="C5306" s="1" t="s">
        <v>360</v>
      </c>
      <c r="D5306" s="1" t="s">
        <v>589</v>
      </c>
      <c r="E5306" s="1" t="s">
        <v>5918</v>
      </c>
    </row>
    <row r="5307" spans="1:5" x14ac:dyDescent="0.3">
      <c r="A5307">
        <f t="shared" si="82"/>
        <v>5306</v>
      </c>
      <c r="B5307" s="1" t="s">
        <v>22229</v>
      </c>
      <c r="C5307" s="1" t="s">
        <v>370</v>
      </c>
      <c r="D5307" s="1" t="s">
        <v>599</v>
      </c>
      <c r="E5307" s="1" t="s">
        <v>5919</v>
      </c>
    </row>
    <row r="5308" spans="1:5" x14ac:dyDescent="0.3">
      <c r="A5308">
        <f t="shared" si="82"/>
        <v>5307</v>
      </c>
      <c r="B5308" s="1" t="s">
        <v>18187</v>
      </c>
      <c r="C5308" s="1" t="s">
        <v>314</v>
      </c>
      <c r="D5308" s="1" t="s">
        <v>542</v>
      </c>
      <c r="E5308" s="1" t="s">
        <v>5920</v>
      </c>
    </row>
    <row r="5309" spans="1:5" x14ac:dyDescent="0.3">
      <c r="A5309">
        <f t="shared" si="82"/>
        <v>5308</v>
      </c>
      <c r="B5309" s="1" t="s">
        <v>22230</v>
      </c>
      <c r="C5309" s="1" t="s">
        <v>274</v>
      </c>
      <c r="D5309" s="1" t="s">
        <v>502</v>
      </c>
      <c r="E5309" s="1" t="s">
        <v>5921</v>
      </c>
    </row>
    <row r="5310" spans="1:5" x14ac:dyDescent="0.3">
      <c r="A5310">
        <f t="shared" si="82"/>
        <v>5309</v>
      </c>
      <c r="B5310" s="1" t="s">
        <v>22231</v>
      </c>
      <c r="C5310" s="1" t="s">
        <v>368</v>
      </c>
      <c r="D5310" s="1" t="s">
        <v>597</v>
      </c>
      <c r="E5310" s="1" t="s">
        <v>5922</v>
      </c>
    </row>
    <row r="5311" spans="1:5" x14ac:dyDescent="0.3">
      <c r="A5311">
        <f t="shared" si="82"/>
        <v>5310</v>
      </c>
      <c r="B5311" s="1" t="s">
        <v>22232</v>
      </c>
      <c r="C5311" s="1" t="s">
        <v>296</v>
      </c>
      <c r="D5311" s="1" t="s">
        <v>524</v>
      </c>
      <c r="E5311" s="1" t="s">
        <v>5923</v>
      </c>
    </row>
    <row r="5312" spans="1:5" x14ac:dyDescent="0.3">
      <c r="A5312">
        <f t="shared" si="82"/>
        <v>5311</v>
      </c>
      <c r="B5312" s="1" t="s">
        <v>22233</v>
      </c>
      <c r="C5312" s="1" t="s">
        <v>273</v>
      </c>
      <c r="D5312" s="1" t="s">
        <v>501</v>
      </c>
      <c r="E5312" s="1" t="s">
        <v>5924</v>
      </c>
    </row>
    <row r="5313" spans="1:5" x14ac:dyDescent="0.3">
      <c r="A5313">
        <f t="shared" si="82"/>
        <v>5312</v>
      </c>
      <c r="B5313" s="1" t="s">
        <v>22234</v>
      </c>
      <c r="C5313" s="1" t="s">
        <v>67</v>
      </c>
      <c r="D5313" s="1" t="s">
        <v>68</v>
      </c>
      <c r="E5313" s="1" t="s">
        <v>5925</v>
      </c>
    </row>
    <row r="5314" spans="1:5" x14ac:dyDescent="0.3">
      <c r="A5314">
        <f t="shared" si="82"/>
        <v>5313</v>
      </c>
      <c r="B5314" s="1" t="s">
        <v>19670</v>
      </c>
      <c r="C5314" s="1" t="s">
        <v>19</v>
      </c>
      <c r="D5314" s="1" t="s">
        <v>20</v>
      </c>
      <c r="E5314" s="1" t="s">
        <v>5926</v>
      </c>
    </row>
    <row r="5315" spans="1:5" x14ac:dyDescent="0.3">
      <c r="A5315">
        <f t="shared" si="82"/>
        <v>5314</v>
      </c>
      <c r="B5315" s="1" t="s">
        <v>22235</v>
      </c>
      <c r="C5315" s="1" t="s">
        <v>421</v>
      </c>
      <c r="D5315" s="1" t="s">
        <v>650</v>
      </c>
      <c r="E5315" s="1" t="s">
        <v>5927</v>
      </c>
    </row>
    <row r="5316" spans="1:5" x14ac:dyDescent="0.3">
      <c r="A5316">
        <f t="shared" ref="A5316:A5379" si="83">A5315+1</f>
        <v>5315</v>
      </c>
      <c r="B5316" s="1" t="s">
        <v>22236</v>
      </c>
      <c r="C5316" s="1" t="s">
        <v>127</v>
      </c>
      <c r="D5316" s="1" t="s">
        <v>128</v>
      </c>
      <c r="E5316" s="1" t="s">
        <v>5928</v>
      </c>
    </row>
    <row r="5317" spans="1:5" x14ac:dyDescent="0.3">
      <c r="A5317">
        <f t="shared" si="83"/>
        <v>5316</v>
      </c>
      <c r="B5317" s="1" t="s">
        <v>22237</v>
      </c>
      <c r="C5317" s="1" t="s">
        <v>358</v>
      </c>
      <c r="D5317" s="1" t="s">
        <v>587</v>
      </c>
      <c r="E5317" s="1" t="s">
        <v>5929</v>
      </c>
    </row>
    <row r="5318" spans="1:5" x14ac:dyDescent="0.3">
      <c r="A5318">
        <f t="shared" si="83"/>
        <v>5317</v>
      </c>
      <c r="B5318" s="1" t="s">
        <v>22238</v>
      </c>
      <c r="C5318" s="1" t="s">
        <v>286</v>
      </c>
      <c r="D5318" s="1" t="s">
        <v>514</v>
      </c>
      <c r="E5318" s="1" t="s">
        <v>5930</v>
      </c>
    </row>
    <row r="5319" spans="1:5" x14ac:dyDescent="0.3">
      <c r="A5319">
        <f t="shared" si="83"/>
        <v>5318</v>
      </c>
      <c r="B5319" s="1" t="s">
        <v>22239</v>
      </c>
      <c r="C5319" s="1" t="s">
        <v>400</v>
      </c>
      <c r="D5319" s="1" t="s">
        <v>629</v>
      </c>
      <c r="E5319" s="1" t="s">
        <v>5931</v>
      </c>
    </row>
    <row r="5320" spans="1:5" x14ac:dyDescent="0.3">
      <c r="A5320">
        <f t="shared" si="83"/>
        <v>5319</v>
      </c>
      <c r="B5320" s="1" t="s">
        <v>22240</v>
      </c>
      <c r="C5320" s="1" t="s">
        <v>97</v>
      </c>
      <c r="D5320" s="1" t="s">
        <v>98</v>
      </c>
      <c r="E5320" s="1" t="s">
        <v>5932</v>
      </c>
    </row>
    <row r="5321" spans="1:5" x14ac:dyDescent="0.3">
      <c r="A5321">
        <f t="shared" si="83"/>
        <v>5320</v>
      </c>
      <c r="B5321" s="1" t="s">
        <v>19678</v>
      </c>
      <c r="C5321" s="1" t="s">
        <v>296</v>
      </c>
      <c r="D5321" s="1" t="s">
        <v>524</v>
      </c>
      <c r="E5321" s="1" t="s">
        <v>5933</v>
      </c>
    </row>
    <row r="5322" spans="1:5" x14ac:dyDescent="0.3">
      <c r="A5322">
        <f t="shared" si="83"/>
        <v>5321</v>
      </c>
      <c r="B5322" s="1" t="s">
        <v>22241</v>
      </c>
      <c r="C5322" s="1" t="s">
        <v>333</v>
      </c>
      <c r="D5322" s="1" t="s">
        <v>562</v>
      </c>
      <c r="E5322" s="1" t="s">
        <v>5934</v>
      </c>
    </row>
    <row r="5323" spans="1:5" x14ac:dyDescent="0.3">
      <c r="A5323">
        <f t="shared" si="83"/>
        <v>5322</v>
      </c>
      <c r="B5323" s="1" t="s">
        <v>22242</v>
      </c>
      <c r="C5323" s="1" t="s">
        <v>64</v>
      </c>
      <c r="D5323" s="1" t="s">
        <v>65</v>
      </c>
      <c r="E5323" s="1" t="s">
        <v>5935</v>
      </c>
    </row>
    <row r="5324" spans="1:5" x14ac:dyDescent="0.3">
      <c r="A5324">
        <f t="shared" si="83"/>
        <v>5323</v>
      </c>
      <c r="B5324" s="1" t="s">
        <v>22243</v>
      </c>
      <c r="C5324" s="1" t="s">
        <v>144</v>
      </c>
      <c r="D5324" s="1" t="s">
        <v>145</v>
      </c>
      <c r="E5324" s="1" t="s">
        <v>5936</v>
      </c>
    </row>
    <row r="5325" spans="1:5" x14ac:dyDescent="0.3">
      <c r="A5325">
        <f t="shared" si="83"/>
        <v>5324</v>
      </c>
      <c r="B5325" s="1" t="s">
        <v>22244</v>
      </c>
      <c r="C5325" s="1" t="s">
        <v>289</v>
      </c>
      <c r="D5325" s="1" t="s">
        <v>517</v>
      </c>
      <c r="E5325" s="1" t="s">
        <v>5937</v>
      </c>
    </row>
    <row r="5326" spans="1:5" x14ac:dyDescent="0.3">
      <c r="A5326">
        <f t="shared" si="83"/>
        <v>5325</v>
      </c>
      <c r="B5326" s="1" t="s">
        <v>22245</v>
      </c>
      <c r="C5326" s="1" t="s">
        <v>228</v>
      </c>
      <c r="D5326" s="1" t="s">
        <v>229</v>
      </c>
      <c r="E5326" s="1" t="s">
        <v>5938</v>
      </c>
    </row>
    <row r="5327" spans="1:5" x14ac:dyDescent="0.3">
      <c r="A5327">
        <f t="shared" si="83"/>
        <v>5326</v>
      </c>
      <c r="B5327" s="1" t="s">
        <v>22246</v>
      </c>
      <c r="C5327" s="1" t="s">
        <v>413</v>
      </c>
      <c r="D5327" s="1" t="s">
        <v>642</v>
      </c>
      <c r="E5327" s="1" t="s">
        <v>5939</v>
      </c>
    </row>
    <row r="5328" spans="1:5" x14ac:dyDescent="0.3">
      <c r="A5328">
        <f t="shared" si="83"/>
        <v>5327</v>
      </c>
      <c r="B5328" s="1" t="s">
        <v>22247</v>
      </c>
      <c r="C5328" s="1" t="s">
        <v>22</v>
      </c>
      <c r="D5328" s="1" t="s">
        <v>23</v>
      </c>
      <c r="E5328" s="1" t="s">
        <v>5940</v>
      </c>
    </row>
    <row r="5329" spans="1:5" x14ac:dyDescent="0.3">
      <c r="A5329">
        <f t="shared" si="83"/>
        <v>5328</v>
      </c>
      <c r="B5329" s="1" t="s">
        <v>22248</v>
      </c>
      <c r="C5329" s="1" t="s">
        <v>144</v>
      </c>
      <c r="D5329" s="1" t="s">
        <v>145</v>
      </c>
      <c r="E5329" s="1" t="s">
        <v>5941</v>
      </c>
    </row>
    <row r="5330" spans="1:5" x14ac:dyDescent="0.3">
      <c r="A5330">
        <f t="shared" si="83"/>
        <v>5329</v>
      </c>
      <c r="B5330" s="1" t="s">
        <v>22249</v>
      </c>
      <c r="C5330" s="1" t="s">
        <v>471</v>
      </c>
      <c r="D5330" s="1" t="s">
        <v>701</v>
      </c>
      <c r="E5330" s="1" t="s">
        <v>5942</v>
      </c>
    </row>
    <row r="5331" spans="1:5" x14ac:dyDescent="0.3">
      <c r="A5331">
        <f t="shared" si="83"/>
        <v>5330</v>
      </c>
      <c r="B5331" s="1" t="s">
        <v>22250</v>
      </c>
      <c r="C5331" s="1" t="s">
        <v>374</v>
      </c>
      <c r="D5331" s="1" t="s">
        <v>603</v>
      </c>
      <c r="E5331" s="1" t="s">
        <v>5943</v>
      </c>
    </row>
    <row r="5332" spans="1:5" x14ac:dyDescent="0.3">
      <c r="A5332">
        <f t="shared" si="83"/>
        <v>5331</v>
      </c>
      <c r="B5332" s="1" t="s">
        <v>22251</v>
      </c>
      <c r="C5332" s="1" t="s">
        <v>351</v>
      </c>
      <c r="D5332" s="1" t="s">
        <v>580</v>
      </c>
      <c r="E5332" s="1" t="s">
        <v>5944</v>
      </c>
    </row>
    <row r="5333" spans="1:5" x14ac:dyDescent="0.3">
      <c r="A5333">
        <f t="shared" si="83"/>
        <v>5332</v>
      </c>
      <c r="B5333" s="1" t="s">
        <v>22252</v>
      </c>
      <c r="C5333" s="1" t="s">
        <v>218</v>
      </c>
      <c r="D5333" s="1" t="s">
        <v>219</v>
      </c>
      <c r="E5333" s="1" t="s">
        <v>5945</v>
      </c>
    </row>
    <row r="5334" spans="1:5" x14ac:dyDescent="0.3">
      <c r="A5334">
        <f t="shared" si="83"/>
        <v>5333</v>
      </c>
      <c r="B5334" s="1" t="s">
        <v>22253</v>
      </c>
      <c r="C5334" s="1" t="s">
        <v>242</v>
      </c>
      <c r="D5334" s="1" t="s">
        <v>243</v>
      </c>
      <c r="E5334" s="1" t="s">
        <v>5946</v>
      </c>
    </row>
    <row r="5335" spans="1:5" x14ac:dyDescent="0.3">
      <c r="A5335">
        <f t="shared" si="83"/>
        <v>5334</v>
      </c>
      <c r="B5335" s="1" t="s">
        <v>22254</v>
      </c>
      <c r="C5335" s="1" t="s">
        <v>355</v>
      </c>
      <c r="D5335" s="1" t="s">
        <v>584</v>
      </c>
      <c r="E5335" s="1" t="s">
        <v>5947</v>
      </c>
    </row>
    <row r="5336" spans="1:5" x14ac:dyDescent="0.3">
      <c r="A5336">
        <f t="shared" si="83"/>
        <v>5335</v>
      </c>
      <c r="B5336" s="1" t="s">
        <v>22255</v>
      </c>
      <c r="C5336" s="1" t="s">
        <v>408</v>
      </c>
      <c r="D5336" s="1" t="s">
        <v>637</v>
      </c>
      <c r="E5336" s="1" t="s">
        <v>5948</v>
      </c>
    </row>
    <row r="5337" spans="1:5" x14ac:dyDescent="0.3">
      <c r="A5337">
        <f t="shared" si="83"/>
        <v>5336</v>
      </c>
      <c r="B5337" s="1" t="s">
        <v>22256</v>
      </c>
      <c r="C5337" s="1" t="s">
        <v>22</v>
      </c>
      <c r="D5337" s="1" t="s">
        <v>23</v>
      </c>
      <c r="E5337" s="1" t="s">
        <v>5949</v>
      </c>
    </row>
    <row r="5338" spans="1:5" x14ac:dyDescent="0.3">
      <c r="A5338">
        <f t="shared" si="83"/>
        <v>5337</v>
      </c>
      <c r="B5338" s="1" t="s">
        <v>22257</v>
      </c>
      <c r="C5338" s="1" t="s">
        <v>194</v>
      </c>
      <c r="D5338" s="1" t="s">
        <v>195</v>
      </c>
      <c r="E5338" s="1" t="s">
        <v>5950</v>
      </c>
    </row>
    <row r="5339" spans="1:5" x14ac:dyDescent="0.3">
      <c r="A5339">
        <f t="shared" si="83"/>
        <v>5338</v>
      </c>
      <c r="B5339" s="1" t="s">
        <v>22258</v>
      </c>
      <c r="C5339" s="1" t="s">
        <v>191</v>
      </c>
      <c r="D5339" s="1" t="s">
        <v>192</v>
      </c>
      <c r="E5339" s="1" t="s">
        <v>5951</v>
      </c>
    </row>
    <row r="5340" spans="1:5" x14ac:dyDescent="0.3">
      <c r="A5340">
        <f t="shared" si="83"/>
        <v>5339</v>
      </c>
      <c r="B5340" s="1" t="s">
        <v>22259</v>
      </c>
      <c r="C5340" s="1" t="s">
        <v>43</v>
      </c>
      <c r="D5340" s="1" t="s">
        <v>44</v>
      </c>
      <c r="E5340" s="1" t="s">
        <v>5952</v>
      </c>
    </row>
    <row r="5341" spans="1:5" x14ac:dyDescent="0.3">
      <c r="A5341">
        <f t="shared" si="83"/>
        <v>5340</v>
      </c>
      <c r="B5341" s="1" t="s">
        <v>22260</v>
      </c>
      <c r="C5341" s="1" t="s">
        <v>270</v>
      </c>
      <c r="D5341" s="1" t="s">
        <v>668</v>
      </c>
      <c r="E5341" s="1" t="s">
        <v>5953</v>
      </c>
    </row>
    <row r="5342" spans="1:5" x14ac:dyDescent="0.3">
      <c r="A5342">
        <f t="shared" si="83"/>
        <v>5341</v>
      </c>
      <c r="B5342" s="1" t="s">
        <v>22261</v>
      </c>
      <c r="C5342" s="1" t="s">
        <v>379</v>
      </c>
      <c r="D5342" s="1" t="s">
        <v>608</v>
      </c>
      <c r="E5342" s="1" t="s">
        <v>5954</v>
      </c>
    </row>
    <row r="5343" spans="1:5" x14ac:dyDescent="0.3">
      <c r="A5343">
        <f t="shared" si="83"/>
        <v>5342</v>
      </c>
      <c r="B5343" s="1" t="s">
        <v>22262</v>
      </c>
      <c r="C5343" s="1" t="s">
        <v>323</v>
      </c>
      <c r="D5343" s="1" t="s">
        <v>551</v>
      </c>
      <c r="E5343" s="1" t="s">
        <v>5955</v>
      </c>
    </row>
    <row r="5344" spans="1:5" x14ac:dyDescent="0.3">
      <c r="A5344">
        <f t="shared" si="83"/>
        <v>5343</v>
      </c>
      <c r="B5344" s="1" t="s">
        <v>22263</v>
      </c>
      <c r="C5344" s="1" t="s">
        <v>466</v>
      </c>
      <c r="D5344" s="1" t="s">
        <v>696</v>
      </c>
      <c r="E5344" s="1" t="s">
        <v>5956</v>
      </c>
    </row>
    <row r="5345" spans="1:5" x14ac:dyDescent="0.3">
      <c r="A5345">
        <f t="shared" si="83"/>
        <v>5344</v>
      </c>
      <c r="B5345" s="1" t="s">
        <v>22264</v>
      </c>
      <c r="C5345" s="1" t="s">
        <v>200</v>
      </c>
      <c r="D5345" s="1" t="s">
        <v>201</v>
      </c>
      <c r="E5345" s="1" t="s">
        <v>5957</v>
      </c>
    </row>
    <row r="5346" spans="1:5" x14ac:dyDescent="0.3">
      <c r="A5346">
        <f t="shared" si="83"/>
        <v>5345</v>
      </c>
      <c r="B5346" s="1" t="s">
        <v>22265</v>
      </c>
      <c r="C5346" s="1" t="s">
        <v>375</v>
      </c>
      <c r="D5346" s="1" t="s">
        <v>604</v>
      </c>
      <c r="E5346" s="1" t="s">
        <v>5958</v>
      </c>
    </row>
    <row r="5347" spans="1:5" x14ac:dyDescent="0.3">
      <c r="A5347">
        <f t="shared" si="83"/>
        <v>5346</v>
      </c>
      <c r="B5347" s="1" t="s">
        <v>22266</v>
      </c>
      <c r="C5347" s="1" t="s">
        <v>367</v>
      </c>
      <c r="D5347" s="1" t="s">
        <v>596</v>
      </c>
      <c r="E5347" s="1" t="s">
        <v>5959</v>
      </c>
    </row>
    <row r="5348" spans="1:5" x14ac:dyDescent="0.3">
      <c r="A5348">
        <f t="shared" si="83"/>
        <v>5347</v>
      </c>
      <c r="B5348" s="1" t="s">
        <v>22267</v>
      </c>
      <c r="C5348" s="1" t="s">
        <v>380</v>
      </c>
      <c r="D5348" s="1" t="s">
        <v>609</v>
      </c>
      <c r="E5348" s="1" t="s">
        <v>5960</v>
      </c>
    </row>
    <row r="5349" spans="1:5" x14ac:dyDescent="0.3">
      <c r="A5349">
        <f t="shared" si="83"/>
        <v>5348</v>
      </c>
      <c r="B5349" s="1" t="s">
        <v>22268</v>
      </c>
      <c r="C5349" s="1" t="s">
        <v>283</v>
      </c>
      <c r="D5349" s="1" t="s">
        <v>511</v>
      </c>
      <c r="E5349" s="1" t="s">
        <v>5961</v>
      </c>
    </row>
    <row r="5350" spans="1:5" x14ac:dyDescent="0.3">
      <c r="A5350">
        <f t="shared" si="83"/>
        <v>5349</v>
      </c>
      <c r="B5350" s="1" t="s">
        <v>22269</v>
      </c>
      <c r="C5350" s="1" t="s">
        <v>289</v>
      </c>
      <c r="D5350" s="1" t="s">
        <v>517</v>
      </c>
      <c r="E5350" s="1" t="s">
        <v>5962</v>
      </c>
    </row>
    <row r="5351" spans="1:5" x14ac:dyDescent="0.3">
      <c r="A5351">
        <f t="shared" si="83"/>
        <v>5350</v>
      </c>
      <c r="B5351" s="1" t="s">
        <v>22270</v>
      </c>
      <c r="C5351" s="1" t="s">
        <v>58</v>
      </c>
      <c r="D5351" s="1" t="s">
        <v>59</v>
      </c>
      <c r="E5351" s="1" t="s">
        <v>5963</v>
      </c>
    </row>
    <row r="5352" spans="1:5" x14ac:dyDescent="0.3">
      <c r="A5352">
        <f t="shared" si="83"/>
        <v>5351</v>
      </c>
      <c r="B5352" s="1" t="s">
        <v>22067</v>
      </c>
      <c r="C5352" s="1" t="s">
        <v>16</v>
      </c>
      <c r="D5352" s="1" t="s">
        <v>17</v>
      </c>
      <c r="E5352" s="1" t="s">
        <v>5964</v>
      </c>
    </row>
    <row r="5353" spans="1:5" x14ac:dyDescent="0.3">
      <c r="A5353">
        <f t="shared" si="83"/>
        <v>5352</v>
      </c>
      <c r="B5353" s="1" t="s">
        <v>22271</v>
      </c>
      <c r="C5353" s="1" t="s">
        <v>242</v>
      </c>
      <c r="D5353" s="1" t="s">
        <v>243</v>
      </c>
      <c r="E5353" s="1" t="s">
        <v>5965</v>
      </c>
    </row>
    <row r="5354" spans="1:5" x14ac:dyDescent="0.3">
      <c r="A5354">
        <f t="shared" si="83"/>
        <v>5353</v>
      </c>
      <c r="B5354" s="1" t="s">
        <v>22272</v>
      </c>
      <c r="C5354" s="1" t="s">
        <v>138</v>
      </c>
      <c r="D5354" s="1" t="s">
        <v>139</v>
      </c>
      <c r="E5354" s="1" t="s">
        <v>5966</v>
      </c>
    </row>
    <row r="5355" spans="1:5" x14ac:dyDescent="0.3">
      <c r="A5355">
        <f t="shared" si="83"/>
        <v>5354</v>
      </c>
      <c r="B5355" s="1" t="s">
        <v>22273</v>
      </c>
      <c r="C5355" s="1" t="s">
        <v>209</v>
      </c>
      <c r="D5355" s="1" t="s">
        <v>210</v>
      </c>
      <c r="E5355" s="1" t="s">
        <v>5967</v>
      </c>
    </row>
    <row r="5356" spans="1:5" x14ac:dyDescent="0.3">
      <c r="A5356">
        <f t="shared" si="83"/>
        <v>5355</v>
      </c>
      <c r="B5356" s="1" t="s">
        <v>22274</v>
      </c>
      <c r="C5356" s="1" t="s">
        <v>279</v>
      </c>
      <c r="D5356" s="1" t="s">
        <v>507</v>
      </c>
      <c r="E5356" s="1" t="s">
        <v>5968</v>
      </c>
    </row>
    <row r="5357" spans="1:5" x14ac:dyDescent="0.3">
      <c r="A5357">
        <f t="shared" si="83"/>
        <v>5356</v>
      </c>
      <c r="B5357" s="1" t="s">
        <v>22275</v>
      </c>
      <c r="C5357" s="1" t="s">
        <v>315</v>
      </c>
      <c r="D5357" s="1" t="s">
        <v>543</v>
      </c>
      <c r="E5357" s="1" t="s">
        <v>5969</v>
      </c>
    </row>
    <row r="5358" spans="1:5" x14ac:dyDescent="0.3">
      <c r="A5358">
        <f t="shared" si="83"/>
        <v>5357</v>
      </c>
      <c r="B5358" s="1" t="s">
        <v>18863</v>
      </c>
      <c r="C5358" s="1" t="s">
        <v>138</v>
      </c>
      <c r="D5358" s="1" t="s">
        <v>139</v>
      </c>
      <c r="E5358" s="1" t="s">
        <v>5970</v>
      </c>
    </row>
    <row r="5359" spans="1:5" x14ac:dyDescent="0.3">
      <c r="A5359">
        <f t="shared" si="83"/>
        <v>5358</v>
      </c>
      <c r="B5359" s="1" t="s">
        <v>22276</v>
      </c>
      <c r="C5359" s="1" t="s">
        <v>304</v>
      </c>
      <c r="D5359" s="1" t="s">
        <v>532</v>
      </c>
      <c r="E5359" s="1" t="s">
        <v>5971</v>
      </c>
    </row>
    <row r="5360" spans="1:5" x14ac:dyDescent="0.3">
      <c r="A5360">
        <f t="shared" si="83"/>
        <v>5359</v>
      </c>
      <c r="B5360" s="1" t="s">
        <v>22277</v>
      </c>
      <c r="C5360" s="1" t="s">
        <v>273</v>
      </c>
      <c r="D5360" s="1" t="s">
        <v>501</v>
      </c>
      <c r="E5360" s="1" t="s">
        <v>5972</v>
      </c>
    </row>
    <row r="5361" spans="1:5" x14ac:dyDescent="0.3">
      <c r="A5361">
        <f t="shared" si="83"/>
        <v>5360</v>
      </c>
      <c r="B5361" s="1" t="s">
        <v>22278</v>
      </c>
      <c r="C5361" s="1" t="s">
        <v>52</v>
      </c>
      <c r="D5361" s="1" t="s">
        <v>53</v>
      </c>
      <c r="E5361" s="1" t="s">
        <v>5973</v>
      </c>
    </row>
    <row r="5362" spans="1:5" x14ac:dyDescent="0.3">
      <c r="A5362">
        <f t="shared" si="83"/>
        <v>5361</v>
      </c>
      <c r="B5362" s="1" t="s">
        <v>22279</v>
      </c>
      <c r="C5362" s="1" t="s">
        <v>197</v>
      </c>
      <c r="D5362" s="1" t="s">
        <v>198</v>
      </c>
      <c r="E5362" s="1" t="s">
        <v>5974</v>
      </c>
    </row>
    <row r="5363" spans="1:5" x14ac:dyDescent="0.3">
      <c r="A5363">
        <f t="shared" si="83"/>
        <v>5362</v>
      </c>
      <c r="B5363" s="1" t="s">
        <v>22280</v>
      </c>
      <c r="C5363" s="1" t="s">
        <v>387</v>
      </c>
      <c r="D5363" s="1" t="s">
        <v>616</v>
      </c>
      <c r="E5363" s="1" t="s">
        <v>5975</v>
      </c>
    </row>
    <row r="5364" spans="1:5" x14ac:dyDescent="0.3">
      <c r="A5364">
        <f t="shared" si="83"/>
        <v>5363</v>
      </c>
      <c r="B5364" s="1" t="s">
        <v>22281</v>
      </c>
      <c r="C5364" s="1" t="s">
        <v>212</v>
      </c>
      <c r="D5364" s="1" t="s">
        <v>213</v>
      </c>
      <c r="E5364" s="1" t="s">
        <v>5976</v>
      </c>
    </row>
    <row r="5365" spans="1:5" x14ac:dyDescent="0.3">
      <c r="A5365">
        <f t="shared" si="83"/>
        <v>5364</v>
      </c>
      <c r="B5365" s="1" t="s">
        <v>22282</v>
      </c>
      <c r="C5365" s="1" t="s">
        <v>292</v>
      </c>
      <c r="D5365" s="1" t="s">
        <v>520</v>
      </c>
      <c r="E5365" s="1" t="s">
        <v>5977</v>
      </c>
    </row>
    <row r="5366" spans="1:5" x14ac:dyDescent="0.3">
      <c r="A5366">
        <f t="shared" si="83"/>
        <v>5365</v>
      </c>
      <c r="B5366" s="1" t="s">
        <v>22283</v>
      </c>
      <c r="C5366" s="1" t="s">
        <v>154</v>
      </c>
      <c r="D5366" s="1" t="s">
        <v>155</v>
      </c>
      <c r="E5366" s="1" t="s">
        <v>5978</v>
      </c>
    </row>
    <row r="5367" spans="1:5" x14ac:dyDescent="0.3">
      <c r="A5367">
        <f t="shared" si="83"/>
        <v>5366</v>
      </c>
      <c r="B5367" s="1" t="s">
        <v>18655</v>
      </c>
      <c r="C5367" s="1" t="s">
        <v>359</v>
      </c>
      <c r="D5367" s="1" t="s">
        <v>588</v>
      </c>
      <c r="E5367" s="1" t="s">
        <v>5979</v>
      </c>
    </row>
    <row r="5368" spans="1:5" x14ac:dyDescent="0.3">
      <c r="A5368">
        <f t="shared" si="83"/>
        <v>5367</v>
      </c>
      <c r="B5368" s="1" t="s">
        <v>22284</v>
      </c>
      <c r="C5368" s="1" t="s">
        <v>342</v>
      </c>
      <c r="D5368" s="1" t="s">
        <v>571</v>
      </c>
      <c r="E5368" s="1" t="s">
        <v>5980</v>
      </c>
    </row>
    <row r="5369" spans="1:5" x14ac:dyDescent="0.3">
      <c r="A5369">
        <f t="shared" si="83"/>
        <v>5368</v>
      </c>
      <c r="B5369" s="1" t="s">
        <v>22285</v>
      </c>
      <c r="C5369" s="1" t="s">
        <v>305</v>
      </c>
      <c r="D5369" s="1" t="s">
        <v>533</v>
      </c>
      <c r="E5369" s="1" t="s">
        <v>5981</v>
      </c>
    </row>
    <row r="5370" spans="1:5" x14ac:dyDescent="0.3">
      <c r="A5370">
        <f t="shared" si="83"/>
        <v>5369</v>
      </c>
      <c r="B5370" s="1">
        <v>6</v>
      </c>
      <c r="C5370" s="1" t="s">
        <v>237</v>
      </c>
      <c r="D5370" s="1" t="s">
        <v>238</v>
      </c>
      <c r="E5370" s="1" t="s">
        <v>5982</v>
      </c>
    </row>
    <row r="5371" spans="1:5" x14ac:dyDescent="0.3">
      <c r="A5371">
        <f t="shared" si="83"/>
        <v>5370</v>
      </c>
      <c r="B5371" s="1" t="s">
        <v>22286</v>
      </c>
      <c r="C5371" s="1" t="s">
        <v>336</v>
      </c>
      <c r="D5371" s="1" t="s">
        <v>565</v>
      </c>
      <c r="E5371" s="1" t="s">
        <v>5983</v>
      </c>
    </row>
    <row r="5372" spans="1:5" x14ac:dyDescent="0.3">
      <c r="A5372">
        <f t="shared" si="83"/>
        <v>5371</v>
      </c>
      <c r="B5372" s="1" t="s">
        <v>22287</v>
      </c>
      <c r="C5372" s="1" t="s">
        <v>298</v>
      </c>
      <c r="D5372" s="1" t="s">
        <v>526</v>
      </c>
      <c r="E5372" s="1" t="s">
        <v>5984</v>
      </c>
    </row>
    <row r="5373" spans="1:5" x14ac:dyDescent="0.3">
      <c r="A5373">
        <f t="shared" si="83"/>
        <v>5372</v>
      </c>
      <c r="B5373" s="1" t="s">
        <v>22288</v>
      </c>
      <c r="C5373" s="1" t="s">
        <v>37</v>
      </c>
      <c r="D5373" s="1" t="s">
        <v>38</v>
      </c>
      <c r="E5373" s="1" t="s">
        <v>5985</v>
      </c>
    </row>
    <row r="5374" spans="1:5" x14ac:dyDescent="0.3">
      <c r="A5374">
        <f t="shared" si="83"/>
        <v>5373</v>
      </c>
      <c r="B5374" s="1" t="s">
        <v>22289</v>
      </c>
      <c r="C5374" s="1" t="s">
        <v>34</v>
      </c>
      <c r="D5374" s="1" t="s">
        <v>35</v>
      </c>
      <c r="E5374" s="1" t="s">
        <v>5986</v>
      </c>
    </row>
    <row r="5375" spans="1:5" x14ac:dyDescent="0.3">
      <c r="A5375">
        <f t="shared" si="83"/>
        <v>5374</v>
      </c>
      <c r="B5375" s="1" t="s">
        <v>22290</v>
      </c>
      <c r="C5375" s="1" t="s">
        <v>76</v>
      </c>
      <c r="D5375" s="1" t="s">
        <v>77</v>
      </c>
      <c r="E5375" s="1" t="s">
        <v>5987</v>
      </c>
    </row>
    <row r="5376" spans="1:5" x14ac:dyDescent="0.3">
      <c r="A5376">
        <f t="shared" si="83"/>
        <v>5375</v>
      </c>
      <c r="B5376" s="1" t="s">
        <v>22291</v>
      </c>
      <c r="C5376" s="1" t="s">
        <v>293</v>
      </c>
      <c r="D5376" s="1" t="s">
        <v>521</v>
      </c>
      <c r="E5376" s="1" t="s">
        <v>5988</v>
      </c>
    </row>
    <row r="5377" spans="1:5" x14ac:dyDescent="0.3">
      <c r="A5377">
        <f t="shared" si="83"/>
        <v>5376</v>
      </c>
      <c r="B5377" s="1" t="s">
        <v>22292</v>
      </c>
      <c r="C5377" s="1" t="s">
        <v>333</v>
      </c>
      <c r="D5377" s="1" t="s">
        <v>562</v>
      </c>
      <c r="E5377" s="1" t="s">
        <v>5989</v>
      </c>
    </row>
    <row r="5378" spans="1:5" x14ac:dyDescent="0.3">
      <c r="A5378">
        <f t="shared" si="83"/>
        <v>5377</v>
      </c>
      <c r="B5378" s="1" t="s">
        <v>22293</v>
      </c>
      <c r="C5378" s="1" t="s">
        <v>103</v>
      </c>
      <c r="D5378" s="1" t="s">
        <v>104</v>
      </c>
      <c r="E5378" s="1" t="s">
        <v>5990</v>
      </c>
    </row>
    <row r="5379" spans="1:5" x14ac:dyDescent="0.3">
      <c r="A5379">
        <f t="shared" si="83"/>
        <v>5378</v>
      </c>
      <c r="B5379" s="1" t="s">
        <v>22294</v>
      </c>
      <c r="C5379" s="1" t="s">
        <v>333</v>
      </c>
      <c r="D5379" s="1" t="s">
        <v>562</v>
      </c>
      <c r="E5379" s="1" t="s">
        <v>5991</v>
      </c>
    </row>
    <row r="5380" spans="1:5" x14ac:dyDescent="0.3">
      <c r="A5380">
        <f t="shared" ref="A5380:A5443" si="84">A5379+1</f>
        <v>5379</v>
      </c>
      <c r="B5380" s="1" t="s">
        <v>22295</v>
      </c>
      <c r="C5380" s="1" t="s">
        <v>386</v>
      </c>
      <c r="D5380" s="1" t="s">
        <v>615</v>
      </c>
      <c r="E5380" s="1" t="s">
        <v>5992</v>
      </c>
    </row>
    <row r="5381" spans="1:5" x14ac:dyDescent="0.3">
      <c r="A5381">
        <f t="shared" si="84"/>
        <v>5380</v>
      </c>
      <c r="B5381" s="1" t="s">
        <v>22296</v>
      </c>
      <c r="C5381" s="1" t="s">
        <v>328</v>
      </c>
      <c r="D5381" s="1" t="s">
        <v>557</v>
      </c>
      <c r="E5381" s="1" t="s">
        <v>5993</v>
      </c>
    </row>
    <row r="5382" spans="1:5" x14ac:dyDescent="0.3">
      <c r="A5382">
        <f t="shared" si="84"/>
        <v>5381</v>
      </c>
      <c r="B5382" s="1" t="s">
        <v>22297</v>
      </c>
      <c r="C5382" s="1" t="s">
        <v>154</v>
      </c>
      <c r="D5382" s="1" t="s">
        <v>155</v>
      </c>
      <c r="E5382" s="1" t="s">
        <v>5994</v>
      </c>
    </row>
    <row r="5383" spans="1:5" x14ac:dyDescent="0.3">
      <c r="A5383">
        <f t="shared" si="84"/>
        <v>5382</v>
      </c>
      <c r="B5383" s="1" t="s">
        <v>22298</v>
      </c>
      <c r="C5383" s="1" t="s">
        <v>372</v>
      </c>
      <c r="D5383" s="1" t="s">
        <v>601</v>
      </c>
      <c r="E5383" s="1" t="s">
        <v>5995</v>
      </c>
    </row>
    <row r="5384" spans="1:5" x14ac:dyDescent="0.3">
      <c r="A5384">
        <f t="shared" si="84"/>
        <v>5383</v>
      </c>
      <c r="B5384" s="1" t="s">
        <v>22299</v>
      </c>
      <c r="C5384" s="1" t="s">
        <v>314</v>
      </c>
      <c r="D5384" s="1" t="s">
        <v>542</v>
      </c>
      <c r="E5384" s="1" t="s">
        <v>5996</v>
      </c>
    </row>
    <row r="5385" spans="1:5" x14ac:dyDescent="0.3">
      <c r="A5385">
        <f t="shared" si="84"/>
        <v>5384</v>
      </c>
      <c r="B5385" s="1" t="s">
        <v>22300</v>
      </c>
      <c r="C5385" s="1" t="s">
        <v>262</v>
      </c>
      <c r="D5385" s="1" t="s">
        <v>263</v>
      </c>
      <c r="E5385" s="1" t="s">
        <v>5997</v>
      </c>
    </row>
    <row r="5386" spans="1:5" x14ac:dyDescent="0.3">
      <c r="A5386">
        <f t="shared" si="84"/>
        <v>5385</v>
      </c>
      <c r="B5386" s="1" t="s">
        <v>22301</v>
      </c>
      <c r="C5386" s="1" t="s">
        <v>181</v>
      </c>
      <c r="D5386" s="1" t="s">
        <v>182</v>
      </c>
      <c r="E5386" s="1" t="s">
        <v>5998</v>
      </c>
    </row>
    <row r="5387" spans="1:5" x14ac:dyDescent="0.3">
      <c r="A5387">
        <f t="shared" si="84"/>
        <v>5386</v>
      </c>
      <c r="B5387" s="1" t="s">
        <v>22302</v>
      </c>
      <c r="C5387" s="1" t="s">
        <v>387</v>
      </c>
      <c r="D5387" s="1" t="s">
        <v>616</v>
      </c>
      <c r="E5387" s="1" t="s">
        <v>5999</v>
      </c>
    </row>
    <row r="5388" spans="1:5" x14ac:dyDescent="0.3">
      <c r="A5388">
        <f t="shared" si="84"/>
        <v>5387</v>
      </c>
      <c r="B5388" s="1" t="s">
        <v>22303</v>
      </c>
      <c r="C5388" s="1" t="s">
        <v>447</v>
      </c>
      <c r="D5388" s="1" t="s">
        <v>677</v>
      </c>
      <c r="E5388" s="1" t="s">
        <v>6000</v>
      </c>
    </row>
    <row r="5389" spans="1:5" x14ac:dyDescent="0.3">
      <c r="A5389">
        <f t="shared" si="84"/>
        <v>5388</v>
      </c>
      <c r="B5389" s="1" t="s">
        <v>22304</v>
      </c>
      <c r="C5389" s="1" t="s">
        <v>319</v>
      </c>
      <c r="D5389" s="1" t="s">
        <v>547</v>
      </c>
      <c r="E5389" s="1" t="s">
        <v>6001</v>
      </c>
    </row>
    <row r="5390" spans="1:5" x14ac:dyDescent="0.3">
      <c r="A5390">
        <f t="shared" si="84"/>
        <v>5389</v>
      </c>
      <c r="B5390" s="1" t="s">
        <v>22305</v>
      </c>
      <c r="C5390" s="1" t="s">
        <v>64</v>
      </c>
      <c r="D5390" s="1" t="s">
        <v>65</v>
      </c>
      <c r="E5390" s="1" t="s">
        <v>6002</v>
      </c>
    </row>
    <row r="5391" spans="1:5" x14ac:dyDescent="0.3">
      <c r="A5391">
        <f t="shared" si="84"/>
        <v>5390</v>
      </c>
      <c r="B5391" s="1" t="s">
        <v>22306</v>
      </c>
      <c r="C5391" s="1" t="s">
        <v>289</v>
      </c>
      <c r="D5391" s="1" t="s">
        <v>517</v>
      </c>
      <c r="E5391" s="1" t="s">
        <v>6003</v>
      </c>
    </row>
    <row r="5392" spans="1:5" x14ac:dyDescent="0.3">
      <c r="A5392">
        <f t="shared" si="84"/>
        <v>5391</v>
      </c>
      <c r="B5392" s="1" t="s">
        <v>22307</v>
      </c>
      <c r="C5392" s="1" t="s">
        <v>339</v>
      </c>
      <c r="D5392" s="1" t="s">
        <v>568</v>
      </c>
      <c r="E5392" s="1" t="s">
        <v>6004</v>
      </c>
    </row>
    <row r="5393" spans="1:5" x14ac:dyDescent="0.3">
      <c r="A5393">
        <f t="shared" si="84"/>
        <v>5392</v>
      </c>
      <c r="B5393" s="1" t="s">
        <v>22308</v>
      </c>
      <c r="C5393" s="1" t="s">
        <v>319</v>
      </c>
      <c r="D5393" s="1" t="s">
        <v>547</v>
      </c>
      <c r="E5393" s="1" t="s">
        <v>6005</v>
      </c>
    </row>
    <row r="5394" spans="1:5" x14ac:dyDescent="0.3">
      <c r="A5394">
        <f t="shared" si="84"/>
        <v>5393</v>
      </c>
      <c r="B5394" s="1" t="s">
        <v>22309</v>
      </c>
      <c r="C5394" s="1" t="s">
        <v>282</v>
      </c>
      <c r="D5394" s="1" t="s">
        <v>510</v>
      </c>
      <c r="E5394" s="1" t="s">
        <v>6006</v>
      </c>
    </row>
    <row r="5395" spans="1:5" x14ac:dyDescent="0.3">
      <c r="A5395">
        <f t="shared" si="84"/>
        <v>5394</v>
      </c>
      <c r="B5395" s="1" t="s">
        <v>18579</v>
      </c>
      <c r="C5395" s="1" t="s">
        <v>297</v>
      </c>
      <c r="D5395" s="1" t="s">
        <v>525</v>
      </c>
      <c r="E5395" s="1" t="s">
        <v>6007</v>
      </c>
    </row>
    <row r="5396" spans="1:5" x14ac:dyDescent="0.3">
      <c r="A5396">
        <f t="shared" si="84"/>
        <v>5395</v>
      </c>
      <c r="B5396" s="1" t="s">
        <v>22310</v>
      </c>
      <c r="C5396" s="1" t="s">
        <v>144</v>
      </c>
      <c r="D5396" s="1" t="s">
        <v>145</v>
      </c>
      <c r="E5396" s="1" t="s">
        <v>6008</v>
      </c>
    </row>
    <row r="5397" spans="1:5" x14ac:dyDescent="0.3">
      <c r="A5397">
        <f t="shared" si="84"/>
        <v>5396</v>
      </c>
      <c r="B5397" s="1" t="s">
        <v>22311</v>
      </c>
      <c r="C5397" s="1" t="s">
        <v>302</v>
      </c>
      <c r="D5397" s="1" t="s">
        <v>530</v>
      </c>
      <c r="E5397" s="1" t="s">
        <v>6009</v>
      </c>
    </row>
    <row r="5398" spans="1:5" x14ac:dyDescent="0.3">
      <c r="A5398">
        <f t="shared" si="84"/>
        <v>5397</v>
      </c>
      <c r="B5398" s="1" t="s">
        <v>22312</v>
      </c>
      <c r="C5398" s="1" t="s">
        <v>212</v>
      </c>
      <c r="D5398" s="1" t="s">
        <v>213</v>
      </c>
      <c r="E5398" s="1" t="s">
        <v>6010</v>
      </c>
    </row>
    <row r="5399" spans="1:5" x14ac:dyDescent="0.3">
      <c r="A5399">
        <f t="shared" si="84"/>
        <v>5398</v>
      </c>
      <c r="B5399" s="1" t="s">
        <v>22313</v>
      </c>
      <c r="C5399" s="1" t="s">
        <v>262</v>
      </c>
      <c r="D5399" s="1" t="s">
        <v>263</v>
      </c>
      <c r="E5399" s="1" t="s">
        <v>6011</v>
      </c>
    </row>
    <row r="5400" spans="1:5" x14ac:dyDescent="0.3">
      <c r="A5400">
        <f t="shared" si="84"/>
        <v>5399</v>
      </c>
      <c r="B5400" s="1" t="s">
        <v>20354</v>
      </c>
      <c r="C5400" s="1" t="s">
        <v>265</v>
      </c>
      <c r="D5400" s="1" t="s">
        <v>266</v>
      </c>
      <c r="E5400" s="1" t="s">
        <v>6012</v>
      </c>
    </row>
    <row r="5401" spans="1:5" x14ac:dyDescent="0.3">
      <c r="A5401">
        <f t="shared" si="84"/>
        <v>5400</v>
      </c>
      <c r="B5401" s="1" t="s">
        <v>22314</v>
      </c>
      <c r="C5401" s="1" t="s">
        <v>194</v>
      </c>
      <c r="D5401" s="1" t="s">
        <v>195</v>
      </c>
      <c r="E5401" s="1" t="s">
        <v>6013</v>
      </c>
    </row>
    <row r="5402" spans="1:5" x14ac:dyDescent="0.3">
      <c r="A5402">
        <f t="shared" si="84"/>
        <v>5401</v>
      </c>
      <c r="B5402" s="1" t="s">
        <v>22315</v>
      </c>
      <c r="C5402" s="1" t="s">
        <v>376</v>
      </c>
      <c r="D5402" s="1" t="s">
        <v>605</v>
      </c>
      <c r="E5402" s="1" t="s">
        <v>6014</v>
      </c>
    </row>
    <row r="5403" spans="1:5" x14ac:dyDescent="0.3">
      <c r="A5403">
        <f t="shared" si="84"/>
        <v>5402</v>
      </c>
      <c r="B5403" s="1" t="s">
        <v>22316</v>
      </c>
      <c r="C5403" s="1" t="s">
        <v>58</v>
      </c>
      <c r="D5403" s="1" t="s">
        <v>59</v>
      </c>
      <c r="E5403" s="1" t="s">
        <v>6015</v>
      </c>
    </row>
    <row r="5404" spans="1:5" x14ac:dyDescent="0.3">
      <c r="A5404">
        <f t="shared" si="84"/>
        <v>5403</v>
      </c>
      <c r="B5404" s="1" t="s">
        <v>22317</v>
      </c>
      <c r="C5404" s="1" t="s">
        <v>364</v>
      </c>
      <c r="D5404" s="1" t="s">
        <v>593</v>
      </c>
      <c r="E5404" s="1" t="s">
        <v>6016</v>
      </c>
    </row>
    <row r="5405" spans="1:5" x14ac:dyDescent="0.3">
      <c r="A5405">
        <f t="shared" si="84"/>
        <v>5404</v>
      </c>
      <c r="B5405" s="1" t="s">
        <v>22318</v>
      </c>
      <c r="C5405" s="1" t="s">
        <v>291</v>
      </c>
      <c r="D5405" s="1" t="s">
        <v>519</v>
      </c>
      <c r="E5405" s="1" t="s">
        <v>6017</v>
      </c>
    </row>
    <row r="5406" spans="1:5" x14ac:dyDescent="0.3">
      <c r="A5406">
        <f t="shared" si="84"/>
        <v>5405</v>
      </c>
      <c r="B5406" s="1" t="s">
        <v>22319</v>
      </c>
      <c r="C5406" s="1" t="s">
        <v>212</v>
      </c>
      <c r="D5406" s="1" t="s">
        <v>213</v>
      </c>
      <c r="E5406" s="1" t="s">
        <v>6018</v>
      </c>
    </row>
    <row r="5407" spans="1:5" x14ac:dyDescent="0.3">
      <c r="A5407">
        <f t="shared" si="84"/>
        <v>5406</v>
      </c>
      <c r="B5407" s="1" t="s">
        <v>22320</v>
      </c>
      <c r="C5407" s="1" t="s">
        <v>237</v>
      </c>
      <c r="D5407" s="1" t="s">
        <v>238</v>
      </c>
      <c r="E5407" s="1" t="s">
        <v>6019</v>
      </c>
    </row>
    <row r="5408" spans="1:5" x14ac:dyDescent="0.3">
      <c r="A5408">
        <f t="shared" si="84"/>
        <v>5407</v>
      </c>
      <c r="B5408" s="1" t="s">
        <v>22321</v>
      </c>
      <c r="C5408" s="1" t="s">
        <v>416</v>
      </c>
      <c r="D5408" s="1" t="s">
        <v>645</v>
      </c>
      <c r="E5408" s="1" t="s">
        <v>6020</v>
      </c>
    </row>
    <row r="5409" spans="1:5" x14ac:dyDescent="0.3">
      <c r="A5409">
        <f t="shared" si="84"/>
        <v>5408</v>
      </c>
      <c r="B5409" s="1" t="s">
        <v>22322</v>
      </c>
      <c r="C5409" s="1" t="s">
        <v>85</v>
      </c>
      <c r="D5409" s="1" t="s">
        <v>86</v>
      </c>
      <c r="E5409" s="1" t="s">
        <v>6021</v>
      </c>
    </row>
    <row r="5410" spans="1:5" x14ac:dyDescent="0.3">
      <c r="A5410">
        <f t="shared" si="84"/>
        <v>5409</v>
      </c>
      <c r="B5410" s="1" t="s">
        <v>22323</v>
      </c>
      <c r="C5410" s="1" t="s">
        <v>289</v>
      </c>
      <c r="D5410" s="1" t="s">
        <v>517</v>
      </c>
      <c r="E5410" s="1" t="s">
        <v>6022</v>
      </c>
    </row>
    <row r="5411" spans="1:5" x14ac:dyDescent="0.3">
      <c r="A5411">
        <f t="shared" si="84"/>
        <v>5410</v>
      </c>
      <c r="B5411" s="1" t="s">
        <v>22324</v>
      </c>
      <c r="C5411" s="1" t="s">
        <v>372</v>
      </c>
      <c r="D5411" s="1" t="s">
        <v>601</v>
      </c>
      <c r="E5411" s="1" t="s">
        <v>6023</v>
      </c>
    </row>
    <row r="5412" spans="1:5" x14ac:dyDescent="0.3">
      <c r="A5412">
        <f t="shared" si="84"/>
        <v>5411</v>
      </c>
      <c r="B5412" s="1" t="s">
        <v>22325</v>
      </c>
      <c r="C5412" s="1" t="s">
        <v>381</v>
      </c>
      <c r="D5412" s="1" t="s">
        <v>610</v>
      </c>
      <c r="E5412" s="1" t="s">
        <v>6024</v>
      </c>
    </row>
    <row r="5413" spans="1:5" x14ac:dyDescent="0.3">
      <c r="A5413">
        <f t="shared" si="84"/>
        <v>5412</v>
      </c>
      <c r="B5413" s="1" t="s">
        <v>22326</v>
      </c>
      <c r="C5413" s="1" t="s">
        <v>191</v>
      </c>
      <c r="D5413" s="1" t="s">
        <v>192</v>
      </c>
      <c r="E5413" s="1" t="s">
        <v>6025</v>
      </c>
    </row>
    <row r="5414" spans="1:5" x14ac:dyDescent="0.3">
      <c r="A5414">
        <f t="shared" si="84"/>
        <v>5413</v>
      </c>
      <c r="B5414" s="1" t="s">
        <v>22327</v>
      </c>
      <c r="C5414" s="1" t="s">
        <v>271</v>
      </c>
      <c r="D5414" s="1" t="s">
        <v>555</v>
      </c>
      <c r="E5414" s="1" t="s">
        <v>6026</v>
      </c>
    </row>
    <row r="5415" spans="1:5" x14ac:dyDescent="0.3">
      <c r="A5415">
        <f t="shared" si="84"/>
        <v>5414</v>
      </c>
      <c r="B5415" s="1" t="s">
        <v>22328</v>
      </c>
      <c r="C5415" s="1" t="s">
        <v>409</v>
      </c>
      <c r="D5415" s="1" t="s">
        <v>638</v>
      </c>
      <c r="E5415" s="1" t="s">
        <v>6027</v>
      </c>
    </row>
    <row r="5416" spans="1:5" x14ac:dyDescent="0.3">
      <c r="A5416">
        <f t="shared" si="84"/>
        <v>5415</v>
      </c>
      <c r="B5416" s="1" t="s">
        <v>22329</v>
      </c>
      <c r="C5416" s="1" t="s">
        <v>164</v>
      </c>
      <c r="D5416" s="1" t="s">
        <v>165</v>
      </c>
      <c r="E5416" s="1" t="s">
        <v>6028</v>
      </c>
    </row>
    <row r="5417" spans="1:5" x14ac:dyDescent="0.3">
      <c r="A5417">
        <f t="shared" si="84"/>
        <v>5416</v>
      </c>
      <c r="B5417" s="1" t="s">
        <v>22330</v>
      </c>
      <c r="C5417" s="1" t="s">
        <v>144</v>
      </c>
      <c r="D5417" s="1" t="s">
        <v>145</v>
      </c>
      <c r="E5417" s="1" t="s">
        <v>6029</v>
      </c>
    </row>
    <row r="5418" spans="1:5" x14ac:dyDescent="0.3">
      <c r="A5418">
        <f t="shared" si="84"/>
        <v>5417</v>
      </c>
      <c r="B5418" s="1" t="s">
        <v>22331</v>
      </c>
      <c r="C5418" s="1" t="s">
        <v>322</v>
      </c>
      <c r="D5418" s="1" t="s">
        <v>550</v>
      </c>
      <c r="E5418" s="1" t="s">
        <v>6030</v>
      </c>
    </row>
    <row r="5419" spans="1:5" x14ac:dyDescent="0.3">
      <c r="A5419">
        <f t="shared" si="84"/>
        <v>5418</v>
      </c>
      <c r="B5419" s="1">
        <v>1.5</v>
      </c>
      <c r="C5419" s="1" t="s">
        <v>91</v>
      </c>
      <c r="D5419" s="1" t="s">
        <v>92</v>
      </c>
      <c r="E5419" s="1" t="s">
        <v>6031</v>
      </c>
    </row>
    <row r="5420" spans="1:5" x14ac:dyDescent="0.3">
      <c r="A5420">
        <f t="shared" si="84"/>
        <v>5419</v>
      </c>
      <c r="B5420" s="1" t="s">
        <v>22332</v>
      </c>
      <c r="C5420" s="1" t="s">
        <v>369</v>
      </c>
      <c r="D5420" s="1" t="s">
        <v>598</v>
      </c>
      <c r="E5420" s="1" t="s">
        <v>6032</v>
      </c>
    </row>
    <row r="5421" spans="1:5" x14ac:dyDescent="0.3">
      <c r="A5421">
        <f t="shared" si="84"/>
        <v>5420</v>
      </c>
      <c r="B5421" s="1" t="s">
        <v>22333</v>
      </c>
      <c r="C5421" s="1" t="s">
        <v>43</v>
      </c>
      <c r="D5421" s="1" t="s">
        <v>44</v>
      </c>
      <c r="E5421" s="1" t="s">
        <v>6033</v>
      </c>
    </row>
    <row r="5422" spans="1:5" x14ac:dyDescent="0.3">
      <c r="A5422">
        <f t="shared" si="84"/>
        <v>5421</v>
      </c>
      <c r="B5422" s="1" t="s">
        <v>22334</v>
      </c>
      <c r="C5422" s="1" t="s">
        <v>181</v>
      </c>
      <c r="D5422" s="1" t="s">
        <v>182</v>
      </c>
      <c r="E5422" s="1" t="s">
        <v>6034</v>
      </c>
    </row>
    <row r="5423" spans="1:5" x14ac:dyDescent="0.3">
      <c r="A5423">
        <f t="shared" si="84"/>
        <v>5422</v>
      </c>
      <c r="B5423" s="1" t="s">
        <v>22335</v>
      </c>
      <c r="C5423" s="1" t="s">
        <v>332</v>
      </c>
      <c r="D5423" s="1" t="s">
        <v>561</v>
      </c>
      <c r="E5423" s="1" t="s">
        <v>6035</v>
      </c>
    </row>
    <row r="5424" spans="1:5" x14ac:dyDescent="0.3">
      <c r="A5424">
        <f t="shared" si="84"/>
        <v>5423</v>
      </c>
      <c r="B5424" s="1" t="s">
        <v>22336</v>
      </c>
      <c r="C5424" s="1" t="s">
        <v>255</v>
      </c>
      <c r="D5424" s="1" t="s">
        <v>256</v>
      </c>
      <c r="E5424" s="1" t="s">
        <v>6036</v>
      </c>
    </row>
    <row r="5425" spans="1:5" x14ac:dyDescent="0.3">
      <c r="A5425">
        <f t="shared" si="84"/>
        <v>5424</v>
      </c>
      <c r="B5425" s="1" t="s">
        <v>22337</v>
      </c>
      <c r="C5425" s="1" t="s">
        <v>43</v>
      </c>
      <c r="D5425" s="1" t="s">
        <v>44</v>
      </c>
      <c r="E5425" s="1" t="s">
        <v>6037</v>
      </c>
    </row>
    <row r="5426" spans="1:5" x14ac:dyDescent="0.3">
      <c r="A5426">
        <f t="shared" si="84"/>
        <v>5425</v>
      </c>
      <c r="B5426" s="1" t="s">
        <v>22338</v>
      </c>
      <c r="C5426" s="1" t="s">
        <v>471</v>
      </c>
      <c r="D5426" s="1" t="s">
        <v>701</v>
      </c>
      <c r="E5426" s="1" t="s">
        <v>6038</v>
      </c>
    </row>
    <row r="5427" spans="1:5" x14ac:dyDescent="0.3">
      <c r="A5427">
        <f t="shared" si="84"/>
        <v>5426</v>
      </c>
      <c r="B5427" s="1" t="s">
        <v>22339</v>
      </c>
      <c r="C5427" s="1" t="s">
        <v>82</v>
      </c>
      <c r="D5427" s="1" t="s">
        <v>83</v>
      </c>
      <c r="E5427" s="1" t="s">
        <v>6039</v>
      </c>
    </row>
    <row r="5428" spans="1:5" x14ac:dyDescent="0.3">
      <c r="A5428">
        <f t="shared" si="84"/>
        <v>5427</v>
      </c>
      <c r="B5428" s="1" t="s">
        <v>22340</v>
      </c>
      <c r="C5428" s="1" t="s">
        <v>411</v>
      </c>
      <c r="D5428" s="1" t="s">
        <v>640</v>
      </c>
      <c r="E5428" s="1" t="s">
        <v>6040</v>
      </c>
    </row>
    <row r="5429" spans="1:5" x14ac:dyDescent="0.3">
      <c r="A5429">
        <f t="shared" si="84"/>
        <v>5428</v>
      </c>
      <c r="B5429" s="1" t="s">
        <v>22341</v>
      </c>
      <c r="C5429" s="1" t="s">
        <v>97</v>
      </c>
      <c r="D5429" s="1" t="s">
        <v>98</v>
      </c>
      <c r="E5429" s="1" t="s">
        <v>6041</v>
      </c>
    </row>
    <row r="5430" spans="1:5" x14ac:dyDescent="0.3">
      <c r="A5430">
        <f t="shared" si="84"/>
        <v>5429</v>
      </c>
      <c r="B5430" s="1" t="s">
        <v>21435</v>
      </c>
      <c r="C5430" s="1" t="s">
        <v>43</v>
      </c>
      <c r="D5430" s="1" t="s">
        <v>44</v>
      </c>
      <c r="E5430" s="1" t="s">
        <v>6042</v>
      </c>
    </row>
    <row r="5431" spans="1:5" x14ac:dyDescent="0.3">
      <c r="A5431">
        <f t="shared" si="84"/>
        <v>5430</v>
      </c>
      <c r="B5431" s="1" t="s">
        <v>22342</v>
      </c>
      <c r="C5431" s="1" t="s">
        <v>289</v>
      </c>
      <c r="D5431" s="1" t="s">
        <v>517</v>
      </c>
      <c r="E5431" s="1" t="s">
        <v>6043</v>
      </c>
    </row>
    <row r="5432" spans="1:5" x14ac:dyDescent="0.3">
      <c r="A5432">
        <f t="shared" si="84"/>
        <v>5431</v>
      </c>
      <c r="B5432" s="1" t="s">
        <v>22343</v>
      </c>
      <c r="C5432" s="1" t="s">
        <v>43</v>
      </c>
      <c r="D5432" s="1" t="s">
        <v>44</v>
      </c>
      <c r="E5432" s="1" t="s">
        <v>6044</v>
      </c>
    </row>
    <row r="5433" spans="1:5" x14ac:dyDescent="0.3">
      <c r="A5433">
        <f t="shared" si="84"/>
        <v>5432</v>
      </c>
      <c r="B5433" s="1" t="s">
        <v>19266</v>
      </c>
      <c r="C5433" s="1" t="s">
        <v>282</v>
      </c>
      <c r="D5433" s="1" t="s">
        <v>510</v>
      </c>
      <c r="E5433" s="1" t="s">
        <v>6045</v>
      </c>
    </row>
    <row r="5434" spans="1:5" x14ac:dyDescent="0.3">
      <c r="A5434">
        <f t="shared" si="84"/>
        <v>5433</v>
      </c>
      <c r="B5434" s="1" t="s">
        <v>22344</v>
      </c>
      <c r="C5434" s="1" t="s">
        <v>172</v>
      </c>
      <c r="D5434" s="1" t="s">
        <v>173</v>
      </c>
      <c r="E5434" s="1" t="s">
        <v>6046</v>
      </c>
    </row>
    <row r="5435" spans="1:5" x14ac:dyDescent="0.3">
      <c r="A5435">
        <f t="shared" si="84"/>
        <v>5434</v>
      </c>
      <c r="B5435" s="1" t="s">
        <v>22345</v>
      </c>
      <c r="C5435" s="1" t="s">
        <v>298</v>
      </c>
      <c r="D5435" s="1" t="s">
        <v>526</v>
      </c>
      <c r="E5435" s="1" t="s">
        <v>6047</v>
      </c>
    </row>
    <row r="5436" spans="1:5" x14ac:dyDescent="0.3">
      <c r="A5436">
        <f t="shared" si="84"/>
        <v>5435</v>
      </c>
      <c r="B5436" s="1" t="s">
        <v>22346</v>
      </c>
      <c r="C5436" s="1" t="s">
        <v>167</v>
      </c>
      <c r="D5436" s="1" t="s">
        <v>168</v>
      </c>
      <c r="E5436" s="1" t="s">
        <v>6048</v>
      </c>
    </row>
    <row r="5437" spans="1:5" x14ac:dyDescent="0.3">
      <c r="A5437">
        <f t="shared" si="84"/>
        <v>5436</v>
      </c>
      <c r="B5437" s="1" t="s">
        <v>22347</v>
      </c>
      <c r="C5437" s="1" t="s">
        <v>181</v>
      </c>
      <c r="D5437" s="1" t="s">
        <v>182</v>
      </c>
      <c r="E5437" s="1" t="s">
        <v>6049</v>
      </c>
    </row>
    <row r="5438" spans="1:5" x14ac:dyDescent="0.3">
      <c r="A5438">
        <f t="shared" si="84"/>
        <v>5437</v>
      </c>
      <c r="B5438" s="1" t="s">
        <v>22348</v>
      </c>
      <c r="C5438" s="1" t="s">
        <v>175</v>
      </c>
      <c r="D5438" s="1" t="s">
        <v>176</v>
      </c>
      <c r="E5438" s="1" t="s">
        <v>6050</v>
      </c>
    </row>
    <row r="5439" spans="1:5" x14ac:dyDescent="0.3">
      <c r="A5439">
        <f t="shared" si="84"/>
        <v>5438</v>
      </c>
      <c r="B5439" s="1" t="s">
        <v>22349</v>
      </c>
      <c r="C5439" s="1" t="s">
        <v>376</v>
      </c>
      <c r="D5439" s="1" t="s">
        <v>605</v>
      </c>
      <c r="E5439" s="1" t="s">
        <v>6051</v>
      </c>
    </row>
    <row r="5440" spans="1:5" x14ac:dyDescent="0.3">
      <c r="A5440">
        <f t="shared" si="84"/>
        <v>5439</v>
      </c>
      <c r="B5440" s="1" t="s">
        <v>22350</v>
      </c>
      <c r="C5440" s="1" t="s">
        <v>413</v>
      </c>
      <c r="D5440" s="1" t="s">
        <v>642</v>
      </c>
      <c r="E5440" s="1" t="s">
        <v>6052</v>
      </c>
    </row>
    <row r="5441" spans="1:5" x14ac:dyDescent="0.3">
      <c r="A5441">
        <f t="shared" si="84"/>
        <v>5440</v>
      </c>
      <c r="B5441" s="1" t="s">
        <v>19162</v>
      </c>
      <c r="C5441" s="1" t="s">
        <v>319</v>
      </c>
      <c r="D5441" s="1" t="s">
        <v>547</v>
      </c>
      <c r="E5441" s="1" t="s">
        <v>6053</v>
      </c>
    </row>
    <row r="5442" spans="1:5" x14ac:dyDescent="0.3">
      <c r="A5442">
        <f t="shared" si="84"/>
        <v>5441</v>
      </c>
      <c r="B5442" s="1" t="s">
        <v>22351</v>
      </c>
      <c r="C5442" s="1" t="s">
        <v>138</v>
      </c>
      <c r="D5442" s="1" t="s">
        <v>139</v>
      </c>
      <c r="E5442" s="1" t="s">
        <v>6054</v>
      </c>
    </row>
    <row r="5443" spans="1:5" x14ac:dyDescent="0.3">
      <c r="A5443">
        <f t="shared" si="84"/>
        <v>5442</v>
      </c>
      <c r="B5443" s="1" t="s">
        <v>22352</v>
      </c>
      <c r="C5443" s="1" t="s">
        <v>150</v>
      </c>
      <c r="D5443" s="1" t="s">
        <v>151</v>
      </c>
      <c r="E5443" s="1" t="s">
        <v>6055</v>
      </c>
    </row>
    <row r="5444" spans="1:5" x14ac:dyDescent="0.3">
      <c r="A5444">
        <f t="shared" ref="A5444:A5507" si="85">A5443+1</f>
        <v>5443</v>
      </c>
      <c r="B5444" s="1" t="s">
        <v>22353</v>
      </c>
      <c r="C5444" s="1" t="s">
        <v>255</v>
      </c>
      <c r="D5444" s="1" t="s">
        <v>256</v>
      </c>
      <c r="E5444" s="1" t="s">
        <v>6056</v>
      </c>
    </row>
    <row r="5445" spans="1:5" x14ac:dyDescent="0.3">
      <c r="A5445">
        <f t="shared" si="85"/>
        <v>5444</v>
      </c>
      <c r="B5445" s="1" t="s">
        <v>21051</v>
      </c>
      <c r="C5445" s="1" t="s">
        <v>46</v>
      </c>
      <c r="D5445" s="1" t="s">
        <v>47</v>
      </c>
      <c r="E5445" s="1" t="s">
        <v>6057</v>
      </c>
    </row>
    <row r="5446" spans="1:5" x14ac:dyDescent="0.3">
      <c r="A5446">
        <f t="shared" si="85"/>
        <v>5445</v>
      </c>
      <c r="B5446" s="1" t="s">
        <v>22354</v>
      </c>
      <c r="C5446" s="1" t="s">
        <v>288</v>
      </c>
      <c r="D5446" s="1" t="s">
        <v>516</v>
      </c>
      <c r="E5446" s="1" t="s">
        <v>6058</v>
      </c>
    </row>
    <row r="5447" spans="1:5" x14ac:dyDescent="0.3">
      <c r="A5447">
        <f t="shared" si="85"/>
        <v>5446</v>
      </c>
      <c r="B5447" s="1" t="s">
        <v>22355</v>
      </c>
      <c r="C5447" s="1" t="s">
        <v>346</v>
      </c>
      <c r="D5447" s="1" t="s">
        <v>575</v>
      </c>
      <c r="E5447" s="1" t="s">
        <v>6059</v>
      </c>
    </row>
    <row r="5448" spans="1:5" x14ac:dyDescent="0.3">
      <c r="A5448">
        <f t="shared" si="85"/>
        <v>5447</v>
      </c>
      <c r="B5448" s="1" t="s">
        <v>22356</v>
      </c>
      <c r="C5448" s="1" t="s">
        <v>109</v>
      </c>
      <c r="D5448" s="1" t="s">
        <v>110</v>
      </c>
      <c r="E5448" s="1" t="s">
        <v>6060</v>
      </c>
    </row>
    <row r="5449" spans="1:5" x14ac:dyDescent="0.3">
      <c r="A5449">
        <f t="shared" si="85"/>
        <v>5448</v>
      </c>
      <c r="B5449" s="1" t="s">
        <v>22357</v>
      </c>
      <c r="C5449" s="1" t="s">
        <v>252</v>
      </c>
      <c r="D5449" s="1" t="s">
        <v>253</v>
      </c>
      <c r="E5449" s="1" t="s">
        <v>6061</v>
      </c>
    </row>
    <row r="5450" spans="1:5" x14ac:dyDescent="0.3">
      <c r="A5450">
        <f t="shared" si="85"/>
        <v>5449</v>
      </c>
      <c r="B5450" s="1" t="s">
        <v>22358</v>
      </c>
      <c r="C5450" s="1" t="s">
        <v>282</v>
      </c>
      <c r="D5450" s="1" t="s">
        <v>510</v>
      </c>
      <c r="E5450" s="1" t="s">
        <v>6062</v>
      </c>
    </row>
    <row r="5451" spans="1:5" x14ac:dyDescent="0.3">
      <c r="A5451">
        <f t="shared" si="85"/>
        <v>5450</v>
      </c>
      <c r="B5451" s="1" t="s">
        <v>21949</v>
      </c>
      <c r="C5451" s="1" t="s">
        <v>413</v>
      </c>
      <c r="D5451" s="1" t="s">
        <v>642</v>
      </c>
      <c r="E5451" s="1" t="s">
        <v>6063</v>
      </c>
    </row>
    <row r="5452" spans="1:5" x14ac:dyDescent="0.3">
      <c r="A5452">
        <f t="shared" si="85"/>
        <v>5451</v>
      </c>
      <c r="B5452" s="1" t="s">
        <v>22359</v>
      </c>
      <c r="C5452" s="1" t="s">
        <v>34</v>
      </c>
      <c r="D5452" s="1" t="s">
        <v>35</v>
      </c>
      <c r="E5452" s="1" t="s">
        <v>6064</v>
      </c>
    </row>
    <row r="5453" spans="1:5" x14ac:dyDescent="0.3">
      <c r="A5453">
        <f t="shared" si="85"/>
        <v>5452</v>
      </c>
      <c r="B5453" s="1" t="s">
        <v>22360</v>
      </c>
      <c r="C5453" s="1" t="s">
        <v>293</v>
      </c>
      <c r="D5453" s="1" t="s">
        <v>521</v>
      </c>
      <c r="E5453" s="1" t="s">
        <v>6065</v>
      </c>
    </row>
    <row r="5454" spans="1:5" x14ac:dyDescent="0.3">
      <c r="A5454">
        <f t="shared" si="85"/>
        <v>5453</v>
      </c>
      <c r="B5454" s="1" t="s">
        <v>22361</v>
      </c>
      <c r="C5454" s="1" t="s">
        <v>295</v>
      </c>
      <c r="D5454" s="1" t="s">
        <v>523</v>
      </c>
      <c r="E5454" s="1" t="s">
        <v>6066</v>
      </c>
    </row>
    <row r="5455" spans="1:5" x14ac:dyDescent="0.3">
      <c r="A5455">
        <f t="shared" si="85"/>
        <v>5454</v>
      </c>
      <c r="B5455" s="1" t="s">
        <v>22362</v>
      </c>
      <c r="C5455" s="1" t="s">
        <v>396</v>
      </c>
      <c r="D5455" s="1" t="s">
        <v>625</v>
      </c>
      <c r="E5455" s="1" t="s">
        <v>6067</v>
      </c>
    </row>
    <row r="5456" spans="1:5" x14ac:dyDescent="0.3">
      <c r="A5456">
        <f t="shared" si="85"/>
        <v>5455</v>
      </c>
      <c r="B5456" s="1" t="s">
        <v>22363</v>
      </c>
      <c r="C5456" s="1" t="s">
        <v>286</v>
      </c>
      <c r="D5456" s="1" t="s">
        <v>514</v>
      </c>
      <c r="E5456" s="1" t="s">
        <v>6068</v>
      </c>
    </row>
    <row r="5457" spans="1:5" x14ac:dyDescent="0.3">
      <c r="A5457">
        <f t="shared" si="85"/>
        <v>5456</v>
      </c>
      <c r="B5457" s="1" t="s">
        <v>22364</v>
      </c>
      <c r="C5457" s="1" t="s">
        <v>141</v>
      </c>
      <c r="D5457" s="1" t="s">
        <v>142</v>
      </c>
      <c r="E5457" s="1" t="s">
        <v>6069</v>
      </c>
    </row>
    <row r="5458" spans="1:5" x14ac:dyDescent="0.3">
      <c r="A5458">
        <f t="shared" si="85"/>
        <v>5457</v>
      </c>
      <c r="B5458" s="1" t="s">
        <v>22365</v>
      </c>
      <c r="C5458" s="1" t="s">
        <v>228</v>
      </c>
      <c r="D5458" s="1" t="s">
        <v>229</v>
      </c>
      <c r="E5458" s="1" t="s">
        <v>6070</v>
      </c>
    </row>
    <row r="5459" spans="1:5" x14ac:dyDescent="0.3">
      <c r="A5459">
        <f t="shared" si="85"/>
        <v>5458</v>
      </c>
      <c r="B5459" s="1" t="s">
        <v>22366</v>
      </c>
      <c r="C5459" s="1" t="s">
        <v>449</v>
      </c>
      <c r="D5459" s="1" t="s">
        <v>679</v>
      </c>
      <c r="E5459" s="1" t="s">
        <v>6071</v>
      </c>
    </row>
    <row r="5460" spans="1:5" x14ac:dyDescent="0.3">
      <c r="A5460">
        <f t="shared" si="85"/>
        <v>5459</v>
      </c>
      <c r="B5460" s="1" t="s">
        <v>22367</v>
      </c>
      <c r="C5460" s="1" t="s">
        <v>309</v>
      </c>
      <c r="D5460" s="1" t="s">
        <v>537</v>
      </c>
      <c r="E5460" s="1" t="s">
        <v>6072</v>
      </c>
    </row>
    <row r="5461" spans="1:5" x14ac:dyDescent="0.3">
      <c r="A5461">
        <f t="shared" si="85"/>
        <v>5460</v>
      </c>
      <c r="B5461" s="1" t="s">
        <v>22368</v>
      </c>
      <c r="C5461" s="1" t="s">
        <v>273</v>
      </c>
      <c r="D5461" s="1" t="s">
        <v>501</v>
      </c>
      <c r="E5461" s="1" t="s">
        <v>6073</v>
      </c>
    </row>
    <row r="5462" spans="1:5" x14ac:dyDescent="0.3">
      <c r="A5462">
        <f t="shared" si="85"/>
        <v>5461</v>
      </c>
      <c r="B5462" s="1" t="s">
        <v>22369</v>
      </c>
      <c r="C5462" s="1" t="s">
        <v>22</v>
      </c>
      <c r="D5462" s="1" t="s">
        <v>23</v>
      </c>
      <c r="E5462" s="1" t="s">
        <v>6074</v>
      </c>
    </row>
    <row r="5463" spans="1:5" x14ac:dyDescent="0.3">
      <c r="A5463">
        <f t="shared" si="85"/>
        <v>5462</v>
      </c>
      <c r="B5463" s="1" t="s">
        <v>22370</v>
      </c>
      <c r="C5463" s="1" t="s">
        <v>322</v>
      </c>
      <c r="D5463" s="1" t="s">
        <v>550</v>
      </c>
      <c r="E5463" s="1" t="s">
        <v>6075</v>
      </c>
    </row>
    <row r="5464" spans="1:5" x14ac:dyDescent="0.3">
      <c r="A5464">
        <f t="shared" si="85"/>
        <v>5463</v>
      </c>
      <c r="B5464" s="1" t="s">
        <v>22371</v>
      </c>
      <c r="C5464" s="1" t="s">
        <v>401</v>
      </c>
      <c r="D5464" s="1" t="s">
        <v>630</v>
      </c>
      <c r="E5464" s="1" t="s">
        <v>6076</v>
      </c>
    </row>
    <row r="5465" spans="1:5" x14ac:dyDescent="0.3">
      <c r="A5465">
        <f t="shared" si="85"/>
        <v>5464</v>
      </c>
      <c r="B5465" s="1" t="s">
        <v>22372</v>
      </c>
      <c r="C5465" s="1" t="s">
        <v>127</v>
      </c>
      <c r="D5465" s="1" t="s">
        <v>128</v>
      </c>
      <c r="E5465" s="1" t="s">
        <v>6077</v>
      </c>
    </row>
    <row r="5466" spans="1:5" x14ac:dyDescent="0.3">
      <c r="A5466">
        <f t="shared" si="85"/>
        <v>5465</v>
      </c>
      <c r="B5466" s="1" t="s">
        <v>22373</v>
      </c>
      <c r="C5466" s="1" t="s">
        <v>371</v>
      </c>
      <c r="D5466" s="1" t="s">
        <v>600</v>
      </c>
      <c r="E5466" s="1" t="s">
        <v>6078</v>
      </c>
    </row>
    <row r="5467" spans="1:5" x14ac:dyDescent="0.3">
      <c r="A5467">
        <f t="shared" si="85"/>
        <v>5466</v>
      </c>
      <c r="B5467" s="1" t="s">
        <v>22374</v>
      </c>
      <c r="C5467" s="1" t="s">
        <v>414</v>
      </c>
      <c r="D5467" s="1" t="s">
        <v>643</v>
      </c>
      <c r="E5467" s="1" t="s">
        <v>6079</v>
      </c>
    </row>
    <row r="5468" spans="1:5" x14ac:dyDescent="0.3">
      <c r="A5468">
        <f t="shared" si="85"/>
        <v>5467</v>
      </c>
      <c r="B5468" s="1" t="s">
        <v>22375</v>
      </c>
      <c r="C5468" s="1" t="s">
        <v>395</v>
      </c>
      <c r="D5468" s="1" t="s">
        <v>624</v>
      </c>
      <c r="E5468" s="1" t="s">
        <v>6080</v>
      </c>
    </row>
    <row r="5469" spans="1:5" x14ac:dyDescent="0.3">
      <c r="A5469">
        <f t="shared" si="85"/>
        <v>5468</v>
      </c>
      <c r="B5469" s="1" t="s">
        <v>22376</v>
      </c>
      <c r="C5469" s="1" t="s">
        <v>346</v>
      </c>
      <c r="D5469" s="1" t="s">
        <v>575</v>
      </c>
      <c r="E5469" s="1" t="s">
        <v>6081</v>
      </c>
    </row>
    <row r="5470" spans="1:5" x14ac:dyDescent="0.3">
      <c r="A5470">
        <f t="shared" si="85"/>
        <v>5469</v>
      </c>
      <c r="B5470" s="1" t="s">
        <v>22377</v>
      </c>
      <c r="C5470" s="1" t="s">
        <v>97</v>
      </c>
      <c r="D5470" s="1" t="s">
        <v>98</v>
      </c>
      <c r="E5470" s="1" t="s">
        <v>6082</v>
      </c>
    </row>
    <row r="5471" spans="1:5" x14ac:dyDescent="0.3">
      <c r="A5471">
        <f t="shared" si="85"/>
        <v>5470</v>
      </c>
      <c r="B5471" s="1" t="s">
        <v>22378</v>
      </c>
      <c r="C5471" s="1" t="s">
        <v>302</v>
      </c>
      <c r="D5471" s="1" t="s">
        <v>530</v>
      </c>
      <c r="E5471" s="1" t="s">
        <v>6083</v>
      </c>
    </row>
    <row r="5472" spans="1:5" x14ac:dyDescent="0.3">
      <c r="A5472">
        <f t="shared" si="85"/>
        <v>5471</v>
      </c>
      <c r="B5472" s="1" t="s">
        <v>22379</v>
      </c>
      <c r="C5472" s="1" t="s">
        <v>178</v>
      </c>
      <c r="D5472" s="1" t="s">
        <v>179</v>
      </c>
      <c r="E5472" s="1" t="s">
        <v>6084</v>
      </c>
    </row>
    <row r="5473" spans="1:5" x14ac:dyDescent="0.3">
      <c r="A5473">
        <f t="shared" si="85"/>
        <v>5472</v>
      </c>
      <c r="B5473" s="1" t="s">
        <v>22380</v>
      </c>
      <c r="C5473" s="1" t="s">
        <v>178</v>
      </c>
      <c r="D5473" s="1" t="s">
        <v>179</v>
      </c>
      <c r="E5473" s="1" t="s">
        <v>6085</v>
      </c>
    </row>
    <row r="5474" spans="1:5" x14ac:dyDescent="0.3">
      <c r="A5474">
        <f t="shared" si="85"/>
        <v>5473</v>
      </c>
      <c r="B5474" s="1" t="s">
        <v>22381</v>
      </c>
      <c r="C5474" s="1" t="s">
        <v>376</v>
      </c>
      <c r="D5474" s="1" t="s">
        <v>605</v>
      </c>
      <c r="E5474" s="1" t="s">
        <v>6086</v>
      </c>
    </row>
    <row r="5475" spans="1:5" x14ac:dyDescent="0.3">
      <c r="A5475">
        <f t="shared" si="85"/>
        <v>5474</v>
      </c>
      <c r="B5475" s="1" t="s">
        <v>17935</v>
      </c>
      <c r="C5475" s="1" t="s">
        <v>306</v>
      </c>
      <c r="D5475" s="1" t="s">
        <v>534</v>
      </c>
      <c r="E5475" s="1" t="s">
        <v>6087</v>
      </c>
    </row>
    <row r="5476" spans="1:5" x14ac:dyDescent="0.3">
      <c r="A5476">
        <f t="shared" si="85"/>
        <v>5475</v>
      </c>
      <c r="B5476" s="1" t="s">
        <v>22382</v>
      </c>
      <c r="C5476" s="1" t="s">
        <v>164</v>
      </c>
      <c r="D5476" s="1" t="s">
        <v>165</v>
      </c>
      <c r="E5476" s="1" t="s">
        <v>6088</v>
      </c>
    </row>
    <row r="5477" spans="1:5" x14ac:dyDescent="0.3">
      <c r="A5477">
        <f t="shared" si="85"/>
        <v>5476</v>
      </c>
      <c r="B5477" s="1" t="s">
        <v>22383</v>
      </c>
      <c r="C5477" s="1" t="s">
        <v>334</v>
      </c>
      <c r="D5477" s="1" t="s">
        <v>563</v>
      </c>
      <c r="E5477" s="1" t="s">
        <v>6089</v>
      </c>
    </row>
    <row r="5478" spans="1:5" x14ac:dyDescent="0.3">
      <c r="A5478">
        <f t="shared" si="85"/>
        <v>5477</v>
      </c>
      <c r="B5478" s="1" t="s">
        <v>22384</v>
      </c>
      <c r="C5478" s="1" t="s">
        <v>296</v>
      </c>
      <c r="D5478" s="1" t="s">
        <v>524</v>
      </c>
      <c r="E5478" s="1" t="s">
        <v>6090</v>
      </c>
    </row>
    <row r="5479" spans="1:5" x14ac:dyDescent="0.3">
      <c r="A5479">
        <f t="shared" si="85"/>
        <v>5478</v>
      </c>
      <c r="B5479" s="1" t="s">
        <v>22385</v>
      </c>
      <c r="C5479" s="1" t="s">
        <v>295</v>
      </c>
      <c r="D5479" s="1" t="s">
        <v>523</v>
      </c>
      <c r="E5479" s="1" t="s">
        <v>6091</v>
      </c>
    </row>
    <row r="5480" spans="1:5" x14ac:dyDescent="0.3">
      <c r="A5480">
        <f t="shared" si="85"/>
        <v>5479</v>
      </c>
      <c r="B5480" s="1" t="s">
        <v>22386</v>
      </c>
      <c r="C5480" s="1" t="s">
        <v>287</v>
      </c>
      <c r="D5480" s="1" t="s">
        <v>515</v>
      </c>
      <c r="E5480" s="1" t="s">
        <v>6092</v>
      </c>
    </row>
    <row r="5481" spans="1:5" x14ac:dyDescent="0.3">
      <c r="A5481">
        <f t="shared" si="85"/>
        <v>5480</v>
      </c>
      <c r="B5481" s="1" t="s">
        <v>22387</v>
      </c>
      <c r="C5481" s="1" t="s">
        <v>67</v>
      </c>
      <c r="D5481" s="1" t="s">
        <v>68</v>
      </c>
      <c r="E5481" s="1" t="s">
        <v>6093</v>
      </c>
    </row>
    <row r="5482" spans="1:5" x14ac:dyDescent="0.3">
      <c r="A5482">
        <f t="shared" si="85"/>
        <v>5481</v>
      </c>
      <c r="B5482" s="1" t="s">
        <v>22388</v>
      </c>
      <c r="C5482" s="1" t="s">
        <v>191</v>
      </c>
      <c r="D5482" s="1" t="s">
        <v>192</v>
      </c>
      <c r="E5482" s="1" t="s">
        <v>6094</v>
      </c>
    </row>
    <row r="5483" spans="1:5" x14ac:dyDescent="0.3">
      <c r="A5483">
        <f t="shared" si="85"/>
        <v>5482</v>
      </c>
      <c r="B5483" s="1" t="s">
        <v>22389</v>
      </c>
      <c r="C5483" s="1" t="s">
        <v>447</v>
      </c>
      <c r="D5483" s="1" t="s">
        <v>677</v>
      </c>
      <c r="E5483" s="1" t="s">
        <v>6095</v>
      </c>
    </row>
    <row r="5484" spans="1:5" x14ac:dyDescent="0.3">
      <c r="A5484">
        <f t="shared" si="85"/>
        <v>5483</v>
      </c>
      <c r="B5484" s="1" t="s">
        <v>22390</v>
      </c>
      <c r="C5484" s="1" t="s">
        <v>342</v>
      </c>
      <c r="D5484" s="1" t="s">
        <v>571</v>
      </c>
      <c r="E5484" s="1" t="s">
        <v>6096</v>
      </c>
    </row>
    <row r="5485" spans="1:5" x14ac:dyDescent="0.3">
      <c r="A5485">
        <f t="shared" si="85"/>
        <v>5484</v>
      </c>
      <c r="B5485" s="1" t="s">
        <v>22391</v>
      </c>
      <c r="C5485" s="1" t="s">
        <v>19</v>
      </c>
      <c r="D5485" s="1" t="s">
        <v>20</v>
      </c>
      <c r="E5485" s="1" t="s">
        <v>6097</v>
      </c>
    </row>
    <row r="5486" spans="1:5" x14ac:dyDescent="0.3">
      <c r="A5486">
        <f t="shared" si="85"/>
        <v>5485</v>
      </c>
      <c r="B5486" s="1" t="s">
        <v>22392</v>
      </c>
      <c r="C5486" s="1" t="s">
        <v>85</v>
      </c>
      <c r="D5486" s="1" t="s">
        <v>86</v>
      </c>
      <c r="E5486" s="1" t="s">
        <v>6098</v>
      </c>
    </row>
    <row r="5487" spans="1:5" x14ac:dyDescent="0.3">
      <c r="A5487">
        <f t="shared" si="85"/>
        <v>5486</v>
      </c>
      <c r="B5487" s="1" t="s">
        <v>22393</v>
      </c>
      <c r="C5487" s="1" t="s">
        <v>428</v>
      </c>
      <c r="D5487" s="1" t="s">
        <v>657</v>
      </c>
      <c r="E5487" s="1" t="s">
        <v>6099</v>
      </c>
    </row>
    <row r="5488" spans="1:5" x14ac:dyDescent="0.3">
      <c r="A5488">
        <f t="shared" si="85"/>
        <v>5487</v>
      </c>
      <c r="B5488" s="1" t="s">
        <v>22394</v>
      </c>
      <c r="C5488" s="1" t="s">
        <v>112</v>
      </c>
      <c r="D5488" s="1" t="s">
        <v>113</v>
      </c>
      <c r="E5488" s="1" t="s">
        <v>6100</v>
      </c>
    </row>
    <row r="5489" spans="1:5" x14ac:dyDescent="0.3">
      <c r="A5489">
        <f t="shared" si="85"/>
        <v>5488</v>
      </c>
      <c r="B5489" s="1" t="s">
        <v>22395</v>
      </c>
      <c r="C5489" s="1" t="s">
        <v>369</v>
      </c>
      <c r="D5489" s="1" t="s">
        <v>598</v>
      </c>
      <c r="E5489" s="1" t="s">
        <v>6101</v>
      </c>
    </row>
    <row r="5490" spans="1:5" x14ac:dyDescent="0.3">
      <c r="A5490">
        <f t="shared" si="85"/>
        <v>5489</v>
      </c>
      <c r="B5490" s="1" t="s">
        <v>22396</v>
      </c>
      <c r="C5490" s="1" t="s">
        <v>339</v>
      </c>
      <c r="D5490" s="1" t="s">
        <v>568</v>
      </c>
      <c r="E5490" s="1" t="s">
        <v>6102</v>
      </c>
    </row>
    <row r="5491" spans="1:5" x14ac:dyDescent="0.3">
      <c r="A5491">
        <f t="shared" si="85"/>
        <v>5490</v>
      </c>
      <c r="B5491" s="1" t="s">
        <v>22397</v>
      </c>
      <c r="C5491" s="1" t="s">
        <v>326</v>
      </c>
      <c r="D5491" s="1" t="s">
        <v>554</v>
      </c>
      <c r="E5491" s="1" t="s">
        <v>6103</v>
      </c>
    </row>
    <row r="5492" spans="1:5" x14ac:dyDescent="0.3">
      <c r="A5492">
        <f t="shared" si="85"/>
        <v>5491</v>
      </c>
      <c r="B5492" s="1" t="s">
        <v>22398</v>
      </c>
      <c r="C5492" s="1" t="s">
        <v>209</v>
      </c>
      <c r="D5492" s="1" t="s">
        <v>210</v>
      </c>
      <c r="E5492" s="1" t="s">
        <v>6104</v>
      </c>
    </row>
    <row r="5493" spans="1:5" x14ac:dyDescent="0.3">
      <c r="A5493">
        <f t="shared" si="85"/>
        <v>5492</v>
      </c>
      <c r="B5493" s="1" t="s">
        <v>22399</v>
      </c>
      <c r="C5493" s="1" t="s">
        <v>308</v>
      </c>
      <c r="D5493" s="1" t="s">
        <v>536</v>
      </c>
      <c r="E5493" s="1" t="s">
        <v>6105</v>
      </c>
    </row>
    <row r="5494" spans="1:5" x14ac:dyDescent="0.3">
      <c r="A5494">
        <f t="shared" si="85"/>
        <v>5493</v>
      </c>
      <c r="B5494" s="1" t="s">
        <v>22400</v>
      </c>
      <c r="C5494" s="1" t="s">
        <v>304</v>
      </c>
      <c r="D5494" s="1" t="s">
        <v>532</v>
      </c>
      <c r="E5494" s="1" t="s">
        <v>6106</v>
      </c>
    </row>
    <row r="5495" spans="1:5" x14ac:dyDescent="0.3">
      <c r="A5495">
        <f t="shared" si="85"/>
        <v>5494</v>
      </c>
      <c r="B5495" s="1" t="s">
        <v>22401</v>
      </c>
      <c r="C5495" s="1" t="s">
        <v>292</v>
      </c>
      <c r="D5495" s="1" t="s">
        <v>520</v>
      </c>
      <c r="E5495" s="1" t="s">
        <v>6107</v>
      </c>
    </row>
    <row r="5496" spans="1:5" x14ac:dyDescent="0.3">
      <c r="A5496">
        <f t="shared" si="85"/>
        <v>5495</v>
      </c>
      <c r="B5496" s="1" t="s">
        <v>22402</v>
      </c>
      <c r="C5496" s="1" t="s">
        <v>130</v>
      </c>
      <c r="D5496" s="1" t="s">
        <v>131</v>
      </c>
      <c r="E5496" s="1" t="s">
        <v>6108</v>
      </c>
    </row>
    <row r="5497" spans="1:5" x14ac:dyDescent="0.3">
      <c r="A5497">
        <f t="shared" si="85"/>
        <v>5496</v>
      </c>
      <c r="B5497" s="1" t="s">
        <v>18081</v>
      </c>
      <c r="C5497" s="1" t="s">
        <v>319</v>
      </c>
      <c r="D5497" s="1" t="s">
        <v>547</v>
      </c>
      <c r="E5497" s="1" t="s">
        <v>6109</v>
      </c>
    </row>
    <row r="5498" spans="1:5" x14ac:dyDescent="0.3">
      <c r="A5498">
        <f t="shared" si="85"/>
        <v>5497</v>
      </c>
      <c r="B5498" s="1" t="s">
        <v>22403</v>
      </c>
      <c r="C5498" s="1" t="s">
        <v>292</v>
      </c>
      <c r="D5498" s="1" t="s">
        <v>520</v>
      </c>
      <c r="E5498" s="1" t="s">
        <v>6110</v>
      </c>
    </row>
    <row r="5499" spans="1:5" x14ac:dyDescent="0.3">
      <c r="A5499">
        <f t="shared" si="85"/>
        <v>5498</v>
      </c>
      <c r="B5499" s="1" t="s">
        <v>22404</v>
      </c>
      <c r="C5499" s="1" t="s">
        <v>138</v>
      </c>
      <c r="D5499" s="1" t="s">
        <v>139</v>
      </c>
      <c r="E5499" s="1" t="s">
        <v>6111</v>
      </c>
    </row>
    <row r="5500" spans="1:5" x14ac:dyDescent="0.3">
      <c r="A5500">
        <f t="shared" si="85"/>
        <v>5499</v>
      </c>
      <c r="B5500" s="1" t="s">
        <v>22405</v>
      </c>
      <c r="C5500" s="1" t="s">
        <v>308</v>
      </c>
      <c r="D5500" s="1" t="s">
        <v>536</v>
      </c>
      <c r="E5500" s="1" t="s">
        <v>6112</v>
      </c>
    </row>
    <row r="5501" spans="1:5" x14ac:dyDescent="0.3">
      <c r="A5501">
        <f t="shared" si="85"/>
        <v>5500</v>
      </c>
      <c r="B5501" s="1" t="s">
        <v>21153</v>
      </c>
      <c r="C5501" s="1" t="s">
        <v>372</v>
      </c>
      <c r="D5501" s="1" t="s">
        <v>601</v>
      </c>
      <c r="E5501" s="1" t="s">
        <v>6113</v>
      </c>
    </row>
    <row r="5502" spans="1:5" x14ac:dyDescent="0.3">
      <c r="A5502">
        <f t="shared" si="85"/>
        <v>5501</v>
      </c>
      <c r="B5502" s="1" t="s">
        <v>22406</v>
      </c>
      <c r="C5502" s="1" t="s">
        <v>147</v>
      </c>
      <c r="D5502" s="1" t="s">
        <v>148</v>
      </c>
      <c r="E5502" s="1" t="s">
        <v>6114</v>
      </c>
    </row>
    <row r="5503" spans="1:5" x14ac:dyDescent="0.3">
      <c r="A5503">
        <f t="shared" si="85"/>
        <v>5502</v>
      </c>
      <c r="B5503" s="1" t="s">
        <v>22407</v>
      </c>
      <c r="C5503" s="1" t="s">
        <v>88</v>
      </c>
      <c r="D5503" s="1" t="s">
        <v>89</v>
      </c>
      <c r="E5503" s="1" t="s">
        <v>6115</v>
      </c>
    </row>
    <row r="5504" spans="1:5" x14ac:dyDescent="0.3">
      <c r="A5504">
        <f t="shared" si="85"/>
        <v>5503</v>
      </c>
      <c r="B5504" s="1" t="s">
        <v>22408</v>
      </c>
      <c r="C5504" s="1" t="s">
        <v>79</v>
      </c>
      <c r="D5504" s="1" t="s">
        <v>80</v>
      </c>
      <c r="E5504" s="1" t="s">
        <v>6116</v>
      </c>
    </row>
    <row r="5505" spans="1:5" x14ac:dyDescent="0.3">
      <c r="A5505">
        <f t="shared" si="85"/>
        <v>5504</v>
      </c>
      <c r="B5505" s="1" t="s">
        <v>22409</v>
      </c>
      <c r="C5505" s="1" t="s">
        <v>265</v>
      </c>
      <c r="D5505" s="1" t="s">
        <v>266</v>
      </c>
      <c r="E5505" s="1" t="s">
        <v>6117</v>
      </c>
    </row>
    <row r="5506" spans="1:5" x14ac:dyDescent="0.3">
      <c r="A5506">
        <f t="shared" si="85"/>
        <v>5505</v>
      </c>
      <c r="B5506" s="1" t="s">
        <v>22410</v>
      </c>
      <c r="C5506" s="1" t="s">
        <v>466</v>
      </c>
      <c r="D5506" s="1" t="s">
        <v>696</v>
      </c>
      <c r="E5506" s="1" t="s">
        <v>6118</v>
      </c>
    </row>
    <row r="5507" spans="1:5" x14ac:dyDescent="0.3">
      <c r="A5507">
        <f t="shared" si="85"/>
        <v>5506</v>
      </c>
      <c r="B5507" s="1" t="s">
        <v>22411</v>
      </c>
      <c r="C5507" s="1" t="s">
        <v>457</v>
      </c>
      <c r="D5507" s="1" t="s">
        <v>686</v>
      </c>
      <c r="E5507" s="1" t="s">
        <v>6119</v>
      </c>
    </row>
    <row r="5508" spans="1:5" x14ac:dyDescent="0.3">
      <c r="A5508">
        <f t="shared" ref="A5508:A5571" si="86">A5507+1</f>
        <v>5507</v>
      </c>
      <c r="B5508" s="1" t="s">
        <v>22412</v>
      </c>
      <c r="C5508" s="1" t="s">
        <v>411</v>
      </c>
      <c r="D5508" s="1" t="s">
        <v>640</v>
      </c>
      <c r="E5508" s="1" t="s">
        <v>6120</v>
      </c>
    </row>
    <row r="5509" spans="1:5" x14ac:dyDescent="0.3">
      <c r="A5509">
        <f t="shared" si="86"/>
        <v>5508</v>
      </c>
      <c r="B5509" s="1" t="s">
        <v>22413</v>
      </c>
      <c r="C5509" s="1" t="s">
        <v>317</v>
      </c>
      <c r="D5509" s="1" t="s">
        <v>545</v>
      </c>
      <c r="E5509" s="1" t="s">
        <v>6121</v>
      </c>
    </row>
    <row r="5510" spans="1:5" x14ac:dyDescent="0.3">
      <c r="A5510">
        <f t="shared" si="86"/>
        <v>5509</v>
      </c>
      <c r="B5510" s="1" t="s">
        <v>22414</v>
      </c>
      <c r="C5510" s="1" t="s">
        <v>127</v>
      </c>
      <c r="D5510" s="1" t="s">
        <v>128</v>
      </c>
      <c r="E5510" s="1" t="s">
        <v>6122</v>
      </c>
    </row>
    <row r="5511" spans="1:5" x14ac:dyDescent="0.3">
      <c r="A5511">
        <f t="shared" si="86"/>
        <v>5510</v>
      </c>
      <c r="B5511" s="1" t="s">
        <v>22415</v>
      </c>
      <c r="C5511" s="1" t="s">
        <v>292</v>
      </c>
      <c r="D5511" s="1" t="s">
        <v>520</v>
      </c>
      <c r="E5511" s="1" t="s">
        <v>6123</v>
      </c>
    </row>
    <row r="5512" spans="1:5" x14ac:dyDescent="0.3">
      <c r="A5512">
        <f t="shared" si="86"/>
        <v>5511</v>
      </c>
      <c r="B5512" s="1" t="s">
        <v>22416</v>
      </c>
      <c r="C5512" s="1" t="s">
        <v>341</v>
      </c>
      <c r="D5512" s="1" t="s">
        <v>570</v>
      </c>
      <c r="E5512" s="1" t="s">
        <v>6124</v>
      </c>
    </row>
    <row r="5513" spans="1:5" x14ac:dyDescent="0.3">
      <c r="A5513">
        <f t="shared" si="86"/>
        <v>5512</v>
      </c>
      <c r="B5513" s="1" t="s">
        <v>22417</v>
      </c>
      <c r="C5513" s="1" t="s">
        <v>221</v>
      </c>
      <c r="D5513" s="1" t="s">
        <v>222</v>
      </c>
      <c r="E5513" s="1" t="s">
        <v>6125</v>
      </c>
    </row>
    <row r="5514" spans="1:5" x14ac:dyDescent="0.3">
      <c r="A5514">
        <f t="shared" si="86"/>
        <v>5513</v>
      </c>
      <c r="B5514" s="1" t="s">
        <v>22418</v>
      </c>
      <c r="C5514" s="1" t="s">
        <v>400</v>
      </c>
      <c r="D5514" s="1" t="s">
        <v>629</v>
      </c>
      <c r="E5514" s="1" t="s">
        <v>6126</v>
      </c>
    </row>
    <row r="5515" spans="1:5" x14ac:dyDescent="0.3">
      <c r="A5515">
        <f t="shared" si="86"/>
        <v>5514</v>
      </c>
      <c r="B5515" s="1" t="s">
        <v>22419</v>
      </c>
      <c r="C5515" s="1" t="s">
        <v>231</v>
      </c>
      <c r="D5515" s="1" t="s">
        <v>232</v>
      </c>
      <c r="E5515" s="1" t="s">
        <v>6127</v>
      </c>
    </row>
    <row r="5516" spans="1:5" x14ac:dyDescent="0.3">
      <c r="A5516">
        <f t="shared" si="86"/>
        <v>5515</v>
      </c>
      <c r="B5516" s="1" t="s">
        <v>22420</v>
      </c>
      <c r="C5516" s="1" t="s">
        <v>85</v>
      </c>
      <c r="D5516" s="1" t="s">
        <v>86</v>
      </c>
      <c r="E5516" s="1" t="s">
        <v>6128</v>
      </c>
    </row>
    <row r="5517" spans="1:5" x14ac:dyDescent="0.3">
      <c r="A5517">
        <f t="shared" si="86"/>
        <v>5516</v>
      </c>
      <c r="B5517" s="1" t="s">
        <v>22421</v>
      </c>
      <c r="C5517" s="1" t="s">
        <v>295</v>
      </c>
      <c r="D5517" s="1" t="s">
        <v>523</v>
      </c>
      <c r="E5517" s="1" t="s">
        <v>6129</v>
      </c>
    </row>
    <row r="5518" spans="1:5" x14ac:dyDescent="0.3">
      <c r="A5518">
        <f t="shared" si="86"/>
        <v>5517</v>
      </c>
      <c r="B5518" s="1" t="s">
        <v>17339</v>
      </c>
      <c r="C5518" s="1" t="s">
        <v>272</v>
      </c>
      <c r="D5518" s="1" t="s">
        <v>695</v>
      </c>
      <c r="E5518" s="1" t="s">
        <v>6130</v>
      </c>
    </row>
    <row r="5519" spans="1:5" x14ac:dyDescent="0.3">
      <c r="A5519">
        <f t="shared" si="86"/>
        <v>5518</v>
      </c>
      <c r="B5519" s="1" t="s">
        <v>22422</v>
      </c>
      <c r="C5519" s="1" t="s">
        <v>383</v>
      </c>
      <c r="D5519" s="1" t="s">
        <v>612</v>
      </c>
      <c r="E5519" s="1" t="s">
        <v>6131</v>
      </c>
    </row>
    <row r="5520" spans="1:5" x14ac:dyDescent="0.3">
      <c r="A5520">
        <f t="shared" si="86"/>
        <v>5519</v>
      </c>
      <c r="B5520" s="1" t="s">
        <v>22423</v>
      </c>
      <c r="C5520" s="1" t="s">
        <v>432</v>
      </c>
      <c r="D5520" s="1" t="s">
        <v>661</v>
      </c>
      <c r="E5520" s="1" t="s">
        <v>6132</v>
      </c>
    </row>
    <row r="5521" spans="1:5" x14ac:dyDescent="0.3">
      <c r="A5521">
        <f t="shared" si="86"/>
        <v>5520</v>
      </c>
      <c r="B5521" s="1" t="s">
        <v>22424</v>
      </c>
      <c r="C5521" s="1" t="s">
        <v>154</v>
      </c>
      <c r="D5521" s="1" t="s">
        <v>155</v>
      </c>
      <c r="E5521" s="1" t="s">
        <v>6133</v>
      </c>
    </row>
    <row r="5522" spans="1:5" x14ac:dyDescent="0.3">
      <c r="A5522">
        <f t="shared" si="86"/>
        <v>5521</v>
      </c>
      <c r="B5522" s="1" t="s">
        <v>22425</v>
      </c>
      <c r="C5522" s="1" t="s">
        <v>225</v>
      </c>
      <c r="D5522" s="1" t="s">
        <v>226</v>
      </c>
      <c r="E5522" s="1" t="s">
        <v>6134</v>
      </c>
    </row>
    <row r="5523" spans="1:5" x14ac:dyDescent="0.3">
      <c r="A5523">
        <f t="shared" si="86"/>
        <v>5522</v>
      </c>
      <c r="B5523" s="1" t="s">
        <v>22426</v>
      </c>
      <c r="C5523" s="1" t="s">
        <v>358</v>
      </c>
      <c r="D5523" s="1" t="s">
        <v>587</v>
      </c>
      <c r="E5523" s="1" t="s">
        <v>6135</v>
      </c>
    </row>
    <row r="5524" spans="1:5" x14ac:dyDescent="0.3">
      <c r="A5524">
        <f t="shared" si="86"/>
        <v>5523</v>
      </c>
      <c r="B5524" s="1" t="s">
        <v>22427</v>
      </c>
      <c r="C5524" s="1" t="s">
        <v>310</v>
      </c>
      <c r="D5524" s="1" t="s">
        <v>538</v>
      </c>
      <c r="E5524" s="1" t="s">
        <v>6136</v>
      </c>
    </row>
    <row r="5525" spans="1:5" x14ac:dyDescent="0.3">
      <c r="A5525">
        <f t="shared" si="86"/>
        <v>5524</v>
      </c>
      <c r="B5525" s="1" t="s">
        <v>22428</v>
      </c>
      <c r="C5525" s="1" t="s">
        <v>351</v>
      </c>
      <c r="D5525" s="1" t="s">
        <v>580</v>
      </c>
      <c r="E5525" s="1" t="s">
        <v>6137</v>
      </c>
    </row>
    <row r="5526" spans="1:5" x14ac:dyDescent="0.3">
      <c r="A5526">
        <f t="shared" si="86"/>
        <v>5525</v>
      </c>
      <c r="B5526" s="1" t="s">
        <v>22429</v>
      </c>
      <c r="C5526" s="1" t="s">
        <v>130</v>
      </c>
      <c r="D5526" s="1" t="s">
        <v>131</v>
      </c>
      <c r="E5526" s="1" t="s">
        <v>6138</v>
      </c>
    </row>
    <row r="5527" spans="1:5" x14ac:dyDescent="0.3">
      <c r="A5527">
        <f t="shared" si="86"/>
        <v>5526</v>
      </c>
      <c r="B5527" s="1" t="s">
        <v>22430</v>
      </c>
      <c r="C5527" s="1" t="s">
        <v>312</v>
      </c>
      <c r="D5527" s="1" t="s">
        <v>540</v>
      </c>
      <c r="E5527" s="1" t="s">
        <v>6139</v>
      </c>
    </row>
    <row r="5528" spans="1:5" x14ac:dyDescent="0.3">
      <c r="A5528">
        <f t="shared" si="86"/>
        <v>5527</v>
      </c>
      <c r="B5528" s="1" t="s">
        <v>22431</v>
      </c>
      <c r="C5528" s="1" t="s">
        <v>322</v>
      </c>
      <c r="D5528" s="1" t="s">
        <v>550</v>
      </c>
      <c r="E5528" s="1" t="s">
        <v>6140</v>
      </c>
    </row>
    <row r="5529" spans="1:5" x14ac:dyDescent="0.3">
      <c r="A5529">
        <f t="shared" si="86"/>
        <v>5528</v>
      </c>
      <c r="B5529" s="1" t="s">
        <v>22432</v>
      </c>
      <c r="C5529" s="1" t="s">
        <v>434</v>
      </c>
      <c r="D5529" s="1" t="s">
        <v>663</v>
      </c>
      <c r="E5529" s="1" t="s">
        <v>6141</v>
      </c>
    </row>
    <row r="5530" spans="1:5" x14ac:dyDescent="0.3">
      <c r="A5530">
        <f t="shared" si="86"/>
        <v>5529</v>
      </c>
      <c r="B5530" s="1" t="s">
        <v>22433</v>
      </c>
      <c r="C5530" s="1" t="s">
        <v>172</v>
      </c>
      <c r="D5530" s="1" t="s">
        <v>173</v>
      </c>
      <c r="E5530" s="1" t="s">
        <v>6142</v>
      </c>
    </row>
    <row r="5531" spans="1:5" x14ac:dyDescent="0.3">
      <c r="A5531">
        <f t="shared" si="86"/>
        <v>5530</v>
      </c>
      <c r="B5531" s="1" t="s">
        <v>22434</v>
      </c>
      <c r="C5531" s="1" t="s">
        <v>103</v>
      </c>
      <c r="D5531" s="1" t="s">
        <v>104</v>
      </c>
      <c r="E5531" s="1" t="s">
        <v>6143</v>
      </c>
    </row>
    <row r="5532" spans="1:5" x14ac:dyDescent="0.3">
      <c r="A5532">
        <f t="shared" si="86"/>
        <v>5531</v>
      </c>
      <c r="B5532" s="1" t="s">
        <v>22435</v>
      </c>
      <c r="C5532" s="1" t="s">
        <v>22</v>
      </c>
      <c r="D5532" s="1" t="s">
        <v>23</v>
      </c>
      <c r="E5532" s="1" t="s">
        <v>6144</v>
      </c>
    </row>
    <row r="5533" spans="1:5" x14ac:dyDescent="0.3">
      <c r="A5533">
        <f t="shared" si="86"/>
        <v>5532</v>
      </c>
      <c r="B5533" s="1" t="s">
        <v>22436</v>
      </c>
      <c r="C5533" s="1" t="s">
        <v>300</v>
      </c>
      <c r="D5533" s="1" t="s">
        <v>528</v>
      </c>
      <c r="E5533" s="1" t="s">
        <v>6145</v>
      </c>
    </row>
    <row r="5534" spans="1:5" x14ac:dyDescent="0.3">
      <c r="A5534">
        <f t="shared" si="86"/>
        <v>5533</v>
      </c>
      <c r="B5534" s="1" t="s">
        <v>22437</v>
      </c>
      <c r="C5534" s="1" t="s">
        <v>399</v>
      </c>
      <c r="D5534" s="1" t="s">
        <v>628</v>
      </c>
      <c r="E5534" s="1" t="s">
        <v>6146</v>
      </c>
    </row>
    <row r="5535" spans="1:5" x14ac:dyDescent="0.3">
      <c r="A5535">
        <f t="shared" si="86"/>
        <v>5534</v>
      </c>
      <c r="B5535" s="1" t="s">
        <v>22438</v>
      </c>
      <c r="C5535" s="1" t="s">
        <v>141</v>
      </c>
      <c r="D5535" s="1" t="s">
        <v>142</v>
      </c>
      <c r="E5535" s="1" t="s">
        <v>6147</v>
      </c>
    </row>
    <row r="5536" spans="1:5" x14ac:dyDescent="0.3">
      <c r="A5536">
        <f t="shared" si="86"/>
        <v>5535</v>
      </c>
      <c r="B5536" s="1" t="s">
        <v>22439</v>
      </c>
      <c r="C5536" s="1" t="s">
        <v>295</v>
      </c>
      <c r="D5536" s="1" t="s">
        <v>523</v>
      </c>
      <c r="E5536" s="1" t="s">
        <v>6148</v>
      </c>
    </row>
    <row r="5537" spans="1:5" x14ac:dyDescent="0.3">
      <c r="A5537">
        <f t="shared" si="86"/>
        <v>5536</v>
      </c>
      <c r="B5537" s="1" t="s">
        <v>18906</v>
      </c>
      <c r="C5537" s="1" t="s">
        <v>301</v>
      </c>
      <c r="D5537" s="1" t="s">
        <v>529</v>
      </c>
      <c r="E5537" s="1" t="s">
        <v>6149</v>
      </c>
    </row>
    <row r="5538" spans="1:5" x14ac:dyDescent="0.3">
      <c r="A5538">
        <f t="shared" si="86"/>
        <v>5537</v>
      </c>
      <c r="B5538" s="1" t="s">
        <v>22440</v>
      </c>
      <c r="C5538" s="1" t="s">
        <v>363</v>
      </c>
      <c r="D5538" s="1" t="s">
        <v>592</v>
      </c>
      <c r="E5538" s="1" t="s">
        <v>6150</v>
      </c>
    </row>
    <row r="5539" spans="1:5" x14ac:dyDescent="0.3">
      <c r="A5539">
        <f t="shared" si="86"/>
        <v>5538</v>
      </c>
      <c r="B5539" s="1" t="s">
        <v>22441</v>
      </c>
      <c r="C5539" s="1" t="s">
        <v>7</v>
      </c>
      <c r="D5539" s="1" t="s">
        <v>8</v>
      </c>
      <c r="E5539" s="1" t="s">
        <v>6151</v>
      </c>
    </row>
    <row r="5540" spans="1:5" x14ac:dyDescent="0.3">
      <c r="A5540">
        <f t="shared" si="86"/>
        <v>5539</v>
      </c>
      <c r="B5540" s="1" t="s">
        <v>20713</v>
      </c>
      <c r="C5540" s="1" t="s">
        <v>288</v>
      </c>
      <c r="D5540" s="1" t="s">
        <v>516</v>
      </c>
      <c r="E5540" s="1" t="s">
        <v>6152</v>
      </c>
    </row>
    <row r="5541" spans="1:5" x14ac:dyDescent="0.3">
      <c r="A5541">
        <f t="shared" si="86"/>
        <v>5540</v>
      </c>
      <c r="B5541" s="1" t="s">
        <v>22442</v>
      </c>
      <c r="C5541" s="1" t="s">
        <v>144</v>
      </c>
      <c r="D5541" s="1" t="s">
        <v>145</v>
      </c>
      <c r="E5541" s="1" t="s">
        <v>6153</v>
      </c>
    </row>
    <row r="5542" spans="1:5" x14ac:dyDescent="0.3">
      <c r="A5542">
        <f t="shared" si="86"/>
        <v>5541</v>
      </c>
      <c r="B5542" s="1" t="s">
        <v>22443</v>
      </c>
      <c r="C5542" s="1" t="s">
        <v>320</v>
      </c>
      <c r="D5542" s="1" t="s">
        <v>548</v>
      </c>
      <c r="E5542" s="1" t="s">
        <v>6154</v>
      </c>
    </row>
    <row r="5543" spans="1:5" x14ac:dyDescent="0.3">
      <c r="A5543">
        <f t="shared" si="86"/>
        <v>5542</v>
      </c>
      <c r="B5543" s="1" t="s">
        <v>22444</v>
      </c>
      <c r="C5543" s="1" t="s">
        <v>288</v>
      </c>
      <c r="D5543" s="1" t="s">
        <v>516</v>
      </c>
      <c r="E5543" s="1" t="s">
        <v>6155</v>
      </c>
    </row>
    <row r="5544" spans="1:5" x14ac:dyDescent="0.3">
      <c r="A5544">
        <f t="shared" si="86"/>
        <v>5543</v>
      </c>
      <c r="B5544" s="1" t="s">
        <v>22445</v>
      </c>
      <c r="C5544" s="1" t="s">
        <v>391</v>
      </c>
      <c r="D5544" s="1" t="s">
        <v>620</v>
      </c>
      <c r="E5544" s="1" t="s">
        <v>6156</v>
      </c>
    </row>
    <row r="5545" spans="1:5" x14ac:dyDescent="0.3">
      <c r="A5545">
        <f t="shared" si="86"/>
        <v>5544</v>
      </c>
      <c r="B5545" s="1" t="s">
        <v>22446</v>
      </c>
      <c r="C5545" s="1" t="s">
        <v>369</v>
      </c>
      <c r="D5545" s="1" t="s">
        <v>598</v>
      </c>
      <c r="E5545" s="1" t="s">
        <v>6157</v>
      </c>
    </row>
    <row r="5546" spans="1:5" x14ac:dyDescent="0.3">
      <c r="A5546">
        <f t="shared" si="86"/>
        <v>5545</v>
      </c>
      <c r="B5546" s="1" t="s">
        <v>22447</v>
      </c>
      <c r="C5546" s="1" t="s">
        <v>319</v>
      </c>
      <c r="D5546" s="1" t="s">
        <v>547</v>
      </c>
      <c r="E5546" s="1" t="s">
        <v>6158</v>
      </c>
    </row>
    <row r="5547" spans="1:5" x14ac:dyDescent="0.3">
      <c r="A5547">
        <f t="shared" si="86"/>
        <v>5546</v>
      </c>
      <c r="B5547" s="1" t="s">
        <v>22448</v>
      </c>
      <c r="C5547" s="1" t="s">
        <v>270</v>
      </c>
      <c r="D5547" s="1" t="s">
        <v>668</v>
      </c>
      <c r="E5547" s="1" t="s">
        <v>6159</v>
      </c>
    </row>
    <row r="5548" spans="1:5" x14ac:dyDescent="0.3">
      <c r="A5548">
        <f t="shared" si="86"/>
        <v>5547</v>
      </c>
      <c r="B5548" s="1" t="s">
        <v>22449</v>
      </c>
      <c r="C5548" s="1" t="s">
        <v>392</v>
      </c>
      <c r="D5548" s="1" t="s">
        <v>621</v>
      </c>
      <c r="E5548" s="1" t="s">
        <v>6160</v>
      </c>
    </row>
    <row r="5549" spans="1:5" x14ac:dyDescent="0.3">
      <c r="A5549">
        <f t="shared" si="86"/>
        <v>5548</v>
      </c>
      <c r="B5549" s="1" t="s">
        <v>22450</v>
      </c>
      <c r="C5549" s="1" t="s">
        <v>46</v>
      </c>
      <c r="D5549" s="1" t="s">
        <v>47</v>
      </c>
      <c r="E5549" s="1" t="s">
        <v>6161</v>
      </c>
    </row>
    <row r="5550" spans="1:5" x14ac:dyDescent="0.3">
      <c r="A5550">
        <f t="shared" si="86"/>
        <v>5549</v>
      </c>
      <c r="B5550" s="1" t="s">
        <v>22451</v>
      </c>
      <c r="C5550" s="1" t="s">
        <v>341</v>
      </c>
      <c r="D5550" s="1" t="s">
        <v>570</v>
      </c>
      <c r="E5550" s="1" t="s">
        <v>6162</v>
      </c>
    </row>
    <row r="5551" spans="1:5" x14ac:dyDescent="0.3">
      <c r="A5551">
        <f t="shared" si="86"/>
        <v>5550</v>
      </c>
      <c r="B5551" s="1" t="s">
        <v>22452</v>
      </c>
      <c r="C5551" s="1" t="s">
        <v>295</v>
      </c>
      <c r="D5551" s="1" t="s">
        <v>523</v>
      </c>
      <c r="E5551" s="1" t="s">
        <v>6163</v>
      </c>
    </row>
    <row r="5552" spans="1:5" x14ac:dyDescent="0.3">
      <c r="A5552">
        <f t="shared" si="86"/>
        <v>5551</v>
      </c>
      <c r="B5552" s="1" t="s">
        <v>22453</v>
      </c>
      <c r="C5552" s="1" t="s">
        <v>284</v>
      </c>
      <c r="D5552" s="1" t="s">
        <v>512</v>
      </c>
      <c r="E5552" s="1" t="s">
        <v>6164</v>
      </c>
    </row>
    <row r="5553" spans="1:5" x14ac:dyDescent="0.3">
      <c r="A5553">
        <f t="shared" si="86"/>
        <v>5552</v>
      </c>
      <c r="B5553" s="1" t="s">
        <v>22454</v>
      </c>
      <c r="C5553" s="1" t="s">
        <v>188</v>
      </c>
      <c r="D5553" s="1" t="s">
        <v>189</v>
      </c>
      <c r="E5553" s="1" t="s">
        <v>6165</v>
      </c>
    </row>
    <row r="5554" spans="1:5" x14ac:dyDescent="0.3">
      <c r="A5554">
        <f t="shared" si="86"/>
        <v>5553</v>
      </c>
      <c r="B5554" s="1" t="s">
        <v>22455</v>
      </c>
      <c r="C5554" s="1" t="s">
        <v>88</v>
      </c>
      <c r="D5554" s="1" t="s">
        <v>89</v>
      </c>
      <c r="E5554" s="1" t="s">
        <v>6166</v>
      </c>
    </row>
    <row r="5555" spans="1:5" x14ac:dyDescent="0.3">
      <c r="A5555">
        <f t="shared" si="86"/>
        <v>5554</v>
      </c>
      <c r="B5555" s="1" t="s">
        <v>22456</v>
      </c>
      <c r="C5555" s="1" t="s">
        <v>289</v>
      </c>
      <c r="D5555" s="1" t="s">
        <v>517</v>
      </c>
      <c r="E5555" s="1" t="s">
        <v>6167</v>
      </c>
    </row>
    <row r="5556" spans="1:5" x14ac:dyDescent="0.3">
      <c r="A5556">
        <f t="shared" si="86"/>
        <v>5555</v>
      </c>
      <c r="B5556" s="1" t="s">
        <v>22457</v>
      </c>
      <c r="C5556" s="1" t="s">
        <v>467</v>
      </c>
      <c r="D5556" s="1" t="s">
        <v>697</v>
      </c>
      <c r="E5556" s="1" t="s">
        <v>6168</v>
      </c>
    </row>
    <row r="5557" spans="1:5" x14ac:dyDescent="0.3">
      <c r="A5557">
        <f t="shared" si="86"/>
        <v>5556</v>
      </c>
      <c r="B5557" s="1" t="s">
        <v>22458</v>
      </c>
      <c r="C5557" s="1" t="s">
        <v>234</v>
      </c>
      <c r="D5557" s="1" t="s">
        <v>235</v>
      </c>
      <c r="E5557" s="1" t="s">
        <v>6169</v>
      </c>
    </row>
    <row r="5558" spans="1:5" x14ac:dyDescent="0.3">
      <c r="A5558">
        <f t="shared" si="86"/>
        <v>5557</v>
      </c>
      <c r="B5558" s="1" t="s">
        <v>22459</v>
      </c>
      <c r="C5558" s="1" t="s">
        <v>273</v>
      </c>
      <c r="D5558" s="1" t="s">
        <v>501</v>
      </c>
      <c r="E5558" s="1" t="s">
        <v>6170</v>
      </c>
    </row>
    <row r="5559" spans="1:5" x14ac:dyDescent="0.3">
      <c r="A5559">
        <f t="shared" si="86"/>
        <v>5558</v>
      </c>
      <c r="B5559" s="1" t="s">
        <v>22460</v>
      </c>
      <c r="C5559" s="1" t="s">
        <v>335</v>
      </c>
      <c r="D5559" s="1" t="s">
        <v>564</v>
      </c>
      <c r="E5559" s="1" t="s">
        <v>6171</v>
      </c>
    </row>
    <row r="5560" spans="1:5" x14ac:dyDescent="0.3">
      <c r="A5560">
        <f t="shared" si="86"/>
        <v>5559</v>
      </c>
      <c r="B5560" s="1" t="s">
        <v>22461</v>
      </c>
      <c r="C5560" s="1" t="s">
        <v>247</v>
      </c>
      <c r="D5560" s="1" t="s">
        <v>248</v>
      </c>
      <c r="E5560" s="1" t="s">
        <v>6172</v>
      </c>
    </row>
    <row r="5561" spans="1:5" x14ac:dyDescent="0.3">
      <c r="A5561">
        <f t="shared" si="86"/>
        <v>5560</v>
      </c>
      <c r="B5561" s="1" t="s">
        <v>22462</v>
      </c>
      <c r="C5561" s="1" t="s">
        <v>154</v>
      </c>
      <c r="D5561" s="1" t="s">
        <v>155</v>
      </c>
      <c r="E5561" s="1" t="s">
        <v>6173</v>
      </c>
    </row>
    <row r="5562" spans="1:5" x14ac:dyDescent="0.3">
      <c r="A5562">
        <f t="shared" si="86"/>
        <v>5561</v>
      </c>
      <c r="B5562" s="1" t="s">
        <v>22463</v>
      </c>
      <c r="C5562" s="1" t="s">
        <v>428</v>
      </c>
      <c r="D5562" s="1" t="s">
        <v>657</v>
      </c>
      <c r="E5562" s="1" t="s">
        <v>6174</v>
      </c>
    </row>
    <row r="5563" spans="1:5" x14ac:dyDescent="0.3">
      <c r="A5563">
        <f t="shared" si="86"/>
        <v>5562</v>
      </c>
      <c r="B5563" s="1" t="s">
        <v>22464</v>
      </c>
      <c r="C5563" s="1" t="s">
        <v>130</v>
      </c>
      <c r="D5563" s="1" t="s">
        <v>131</v>
      </c>
      <c r="E5563" s="1" t="s">
        <v>6175</v>
      </c>
    </row>
    <row r="5564" spans="1:5" x14ac:dyDescent="0.3">
      <c r="A5564">
        <f t="shared" si="86"/>
        <v>5563</v>
      </c>
      <c r="B5564" s="1" t="s">
        <v>22465</v>
      </c>
      <c r="C5564" s="1" t="s">
        <v>369</v>
      </c>
      <c r="D5564" s="1" t="s">
        <v>598</v>
      </c>
      <c r="E5564" s="1" t="s">
        <v>6176</v>
      </c>
    </row>
    <row r="5565" spans="1:5" x14ac:dyDescent="0.3">
      <c r="A5565">
        <f t="shared" si="86"/>
        <v>5564</v>
      </c>
      <c r="B5565" s="1" t="s">
        <v>22466</v>
      </c>
      <c r="C5565" s="1" t="s">
        <v>70</v>
      </c>
      <c r="D5565" s="1" t="s">
        <v>71</v>
      </c>
      <c r="E5565" s="1" t="s">
        <v>6177</v>
      </c>
    </row>
    <row r="5566" spans="1:5" x14ac:dyDescent="0.3">
      <c r="A5566">
        <f t="shared" si="86"/>
        <v>5565</v>
      </c>
      <c r="B5566" s="1" t="s">
        <v>22467</v>
      </c>
      <c r="C5566" s="1" t="s">
        <v>52</v>
      </c>
      <c r="D5566" s="1" t="s">
        <v>53</v>
      </c>
      <c r="E5566" s="1" t="s">
        <v>6178</v>
      </c>
    </row>
    <row r="5567" spans="1:5" x14ac:dyDescent="0.3">
      <c r="A5567">
        <f t="shared" si="86"/>
        <v>5566</v>
      </c>
      <c r="B5567" s="1" t="s">
        <v>22468</v>
      </c>
      <c r="C5567" s="1" t="s">
        <v>376</v>
      </c>
      <c r="D5567" s="1" t="s">
        <v>605</v>
      </c>
      <c r="E5567" s="1" t="s">
        <v>6179</v>
      </c>
    </row>
    <row r="5568" spans="1:5" x14ac:dyDescent="0.3">
      <c r="A5568">
        <f t="shared" si="86"/>
        <v>5567</v>
      </c>
      <c r="B5568" s="1" t="s">
        <v>22469</v>
      </c>
      <c r="C5568" s="1" t="s">
        <v>335</v>
      </c>
      <c r="D5568" s="1" t="s">
        <v>564</v>
      </c>
      <c r="E5568" s="1" t="s">
        <v>6180</v>
      </c>
    </row>
    <row r="5569" spans="1:5" x14ac:dyDescent="0.3">
      <c r="A5569">
        <f t="shared" si="86"/>
        <v>5568</v>
      </c>
      <c r="B5569" s="1" t="s">
        <v>22470</v>
      </c>
      <c r="C5569" s="1" t="s">
        <v>286</v>
      </c>
      <c r="D5569" s="1" t="s">
        <v>514</v>
      </c>
      <c r="E5569" s="1" t="s">
        <v>6181</v>
      </c>
    </row>
    <row r="5570" spans="1:5" x14ac:dyDescent="0.3">
      <c r="A5570">
        <f t="shared" si="86"/>
        <v>5569</v>
      </c>
      <c r="B5570" s="1" t="s">
        <v>22471</v>
      </c>
      <c r="C5570" s="1" t="s">
        <v>364</v>
      </c>
      <c r="D5570" s="1" t="s">
        <v>593</v>
      </c>
      <c r="E5570" s="1" t="s">
        <v>6182</v>
      </c>
    </row>
    <row r="5571" spans="1:5" x14ac:dyDescent="0.3">
      <c r="A5571">
        <f t="shared" si="86"/>
        <v>5570</v>
      </c>
      <c r="B5571" s="1" t="s">
        <v>22472</v>
      </c>
      <c r="C5571" s="1" t="s">
        <v>160</v>
      </c>
      <c r="D5571" s="1" t="s">
        <v>161</v>
      </c>
      <c r="E5571" s="1" t="s">
        <v>6183</v>
      </c>
    </row>
    <row r="5572" spans="1:5" x14ac:dyDescent="0.3">
      <c r="A5572">
        <f t="shared" ref="A5572:A5635" si="87">A5571+1</f>
        <v>5571</v>
      </c>
      <c r="B5572" s="1" t="s">
        <v>22473</v>
      </c>
      <c r="C5572" s="1" t="s">
        <v>459</v>
      </c>
      <c r="D5572" s="1" t="s">
        <v>688</v>
      </c>
      <c r="E5572" s="1" t="s">
        <v>6184</v>
      </c>
    </row>
    <row r="5573" spans="1:5" x14ac:dyDescent="0.3">
      <c r="A5573">
        <f t="shared" si="87"/>
        <v>5572</v>
      </c>
      <c r="B5573" s="1" t="s">
        <v>22474</v>
      </c>
      <c r="C5573" s="1" t="s">
        <v>291</v>
      </c>
      <c r="D5573" s="1" t="s">
        <v>519</v>
      </c>
      <c r="E5573" s="1" t="s">
        <v>6185</v>
      </c>
    </row>
    <row r="5574" spans="1:5" x14ac:dyDescent="0.3">
      <c r="A5574">
        <f t="shared" si="87"/>
        <v>5573</v>
      </c>
      <c r="B5574" s="1" t="s">
        <v>22475</v>
      </c>
      <c r="C5574" s="1" t="s">
        <v>309</v>
      </c>
      <c r="D5574" s="1" t="s">
        <v>537</v>
      </c>
      <c r="E5574" s="1" t="s">
        <v>6186</v>
      </c>
    </row>
    <row r="5575" spans="1:5" x14ac:dyDescent="0.3">
      <c r="A5575">
        <f t="shared" si="87"/>
        <v>5574</v>
      </c>
      <c r="B5575" s="1" t="s">
        <v>22476</v>
      </c>
      <c r="C5575" s="1" t="s">
        <v>295</v>
      </c>
      <c r="D5575" s="1" t="s">
        <v>523</v>
      </c>
      <c r="E5575" s="1" t="s">
        <v>6187</v>
      </c>
    </row>
    <row r="5576" spans="1:5" x14ac:dyDescent="0.3">
      <c r="A5576">
        <f t="shared" si="87"/>
        <v>5575</v>
      </c>
      <c r="B5576" s="1" t="s">
        <v>22477</v>
      </c>
      <c r="C5576" s="1" t="s">
        <v>221</v>
      </c>
      <c r="D5576" s="1" t="s">
        <v>222</v>
      </c>
      <c r="E5576" s="1" t="s">
        <v>6188</v>
      </c>
    </row>
    <row r="5577" spans="1:5" x14ac:dyDescent="0.3">
      <c r="A5577">
        <f t="shared" si="87"/>
        <v>5576</v>
      </c>
      <c r="B5577" s="1" t="s">
        <v>22478</v>
      </c>
      <c r="C5577" s="1" t="s">
        <v>275</v>
      </c>
      <c r="D5577" s="1" t="s">
        <v>503</v>
      </c>
      <c r="E5577" s="1" t="s">
        <v>6189</v>
      </c>
    </row>
    <row r="5578" spans="1:5" x14ac:dyDescent="0.3">
      <c r="A5578">
        <f t="shared" si="87"/>
        <v>5577</v>
      </c>
      <c r="B5578" s="1" t="s">
        <v>22479</v>
      </c>
      <c r="C5578" s="1" t="s">
        <v>368</v>
      </c>
      <c r="D5578" s="1" t="s">
        <v>597</v>
      </c>
      <c r="E5578" s="1" t="s">
        <v>6190</v>
      </c>
    </row>
    <row r="5579" spans="1:5" x14ac:dyDescent="0.3">
      <c r="A5579">
        <f t="shared" si="87"/>
        <v>5578</v>
      </c>
      <c r="B5579" s="1" t="s">
        <v>22480</v>
      </c>
      <c r="C5579" s="1" t="s">
        <v>364</v>
      </c>
      <c r="D5579" s="1" t="s">
        <v>593</v>
      </c>
      <c r="E5579" s="1" t="s">
        <v>6191</v>
      </c>
    </row>
    <row r="5580" spans="1:5" x14ac:dyDescent="0.3">
      <c r="A5580">
        <f t="shared" si="87"/>
        <v>5579</v>
      </c>
      <c r="B5580" s="1" t="s">
        <v>22481</v>
      </c>
      <c r="C5580" s="1" t="s">
        <v>94</v>
      </c>
      <c r="D5580" s="1" t="s">
        <v>95</v>
      </c>
      <c r="E5580" s="1" t="s">
        <v>6192</v>
      </c>
    </row>
    <row r="5581" spans="1:5" x14ac:dyDescent="0.3">
      <c r="A5581">
        <f t="shared" si="87"/>
        <v>5580</v>
      </c>
      <c r="B5581" s="1" t="s">
        <v>22482</v>
      </c>
      <c r="C5581" s="1" t="s">
        <v>225</v>
      </c>
      <c r="D5581" s="1" t="s">
        <v>226</v>
      </c>
      <c r="E5581" s="1" t="s">
        <v>6193</v>
      </c>
    </row>
    <row r="5582" spans="1:5" x14ac:dyDescent="0.3">
      <c r="A5582">
        <f t="shared" si="87"/>
        <v>5581</v>
      </c>
      <c r="B5582" s="1" t="s">
        <v>22483</v>
      </c>
      <c r="C5582" s="1" t="s">
        <v>375</v>
      </c>
      <c r="D5582" s="1" t="s">
        <v>604</v>
      </c>
      <c r="E5582" s="1" t="s">
        <v>6194</v>
      </c>
    </row>
    <row r="5583" spans="1:5" x14ac:dyDescent="0.3">
      <c r="A5583">
        <f t="shared" si="87"/>
        <v>5582</v>
      </c>
      <c r="B5583" s="1" t="s">
        <v>22484</v>
      </c>
      <c r="C5583" s="1" t="s">
        <v>97</v>
      </c>
      <c r="D5583" s="1" t="s">
        <v>98</v>
      </c>
      <c r="E5583" s="1" t="s">
        <v>6195</v>
      </c>
    </row>
    <row r="5584" spans="1:5" x14ac:dyDescent="0.3">
      <c r="A5584">
        <f t="shared" si="87"/>
        <v>5583</v>
      </c>
      <c r="B5584" s="1" t="s">
        <v>22485</v>
      </c>
      <c r="C5584" s="1" t="s">
        <v>356</v>
      </c>
      <c r="D5584" s="1" t="s">
        <v>585</v>
      </c>
      <c r="E5584" s="1" t="s">
        <v>6196</v>
      </c>
    </row>
    <row r="5585" spans="1:5" x14ac:dyDescent="0.3">
      <c r="A5585">
        <f t="shared" si="87"/>
        <v>5584</v>
      </c>
      <c r="B5585" s="1" t="s">
        <v>22486</v>
      </c>
      <c r="C5585" s="1" t="s">
        <v>320</v>
      </c>
      <c r="D5585" s="1" t="s">
        <v>548</v>
      </c>
      <c r="E5585" s="1" t="s">
        <v>6197</v>
      </c>
    </row>
    <row r="5586" spans="1:5" x14ac:dyDescent="0.3">
      <c r="A5586">
        <f t="shared" si="87"/>
        <v>5585</v>
      </c>
      <c r="B5586" s="1" t="s">
        <v>22487</v>
      </c>
      <c r="C5586" s="1" t="s">
        <v>85</v>
      </c>
      <c r="D5586" s="1" t="s">
        <v>86</v>
      </c>
      <c r="E5586" s="1" t="s">
        <v>6198</v>
      </c>
    </row>
    <row r="5587" spans="1:5" x14ac:dyDescent="0.3">
      <c r="A5587">
        <f t="shared" si="87"/>
        <v>5586</v>
      </c>
      <c r="B5587" s="1" t="s">
        <v>22488</v>
      </c>
      <c r="C5587" s="1" t="s">
        <v>330</v>
      </c>
      <c r="D5587" s="1" t="s">
        <v>559</v>
      </c>
      <c r="E5587" s="1" t="s">
        <v>6199</v>
      </c>
    </row>
    <row r="5588" spans="1:5" x14ac:dyDescent="0.3">
      <c r="A5588">
        <f t="shared" si="87"/>
        <v>5587</v>
      </c>
      <c r="B5588" s="1" t="s">
        <v>22489</v>
      </c>
      <c r="C5588" s="1" t="s">
        <v>237</v>
      </c>
      <c r="D5588" s="1" t="s">
        <v>238</v>
      </c>
      <c r="E5588" s="1" t="s">
        <v>6200</v>
      </c>
    </row>
    <row r="5589" spans="1:5" x14ac:dyDescent="0.3">
      <c r="A5589">
        <f t="shared" si="87"/>
        <v>5588</v>
      </c>
      <c r="B5589" s="1" t="s">
        <v>22490</v>
      </c>
      <c r="C5589" s="1" t="s">
        <v>289</v>
      </c>
      <c r="D5589" s="1" t="s">
        <v>517</v>
      </c>
      <c r="E5589" s="1" t="s">
        <v>6201</v>
      </c>
    </row>
    <row r="5590" spans="1:5" x14ac:dyDescent="0.3">
      <c r="A5590">
        <f t="shared" si="87"/>
        <v>5589</v>
      </c>
      <c r="B5590" s="1" t="s">
        <v>22491</v>
      </c>
      <c r="C5590" s="1" t="s">
        <v>371</v>
      </c>
      <c r="D5590" s="1" t="s">
        <v>600</v>
      </c>
      <c r="E5590" s="1" t="s">
        <v>6202</v>
      </c>
    </row>
    <row r="5591" spans="1:5" x14ac:dyDescent="0.3">
      <c r="A5591">
        <f t="shared" si="87"/>
        <v>5590</v>
      </c>
      <c r="B5591" s="1" t="s">
        <v>22492</v>
      </c>
      <c r="C5591" s="1" t="s">
        <v>271</v>
      </c>
      <c r="D5591" s="1" t="s">
        <v>555</v>
      </c>
      <c r="E5591" s="1" t="s">
        <v>6203</v>
      </c>
    </row>
    <row r="5592" spans="1:5" x14ac:dyDescent="0.3">
      <c r="A5592">
        <f t="shared" si="87"/>
        <v>5591</v>
      </c>
      <c r="B5592" s="1" t="s">
        <v>22493</v>
      </c>
      <c r="C5592" s="1" t="s">
        <v>46</v>
      </c>
      <c r="D5592" s="1" t="s">
        <v>47</v>
      </c>
      <c r="E5592" s="1" t="s">
        <v>6204</v>
      </c>
    </row>
    <row r="5593" spans="1:5" x14ac:dyDescent="0.3">
      <c r="A5593">
        <f t="shared" si="87"/>
        <v>5592</v>
      </c>
      <c r="B5593" s="1" t="s">
        <v>22494</v>
      </c>
      <c r="C5593" s="1" t="s">
        <v>338</v>
      </c>
      <c r="D5593" s="1" t="s">
        <v>567</v>
      </c>
      <c r="E5593" s="1" t="s">
        <v>6205</v>
      </c>
    </row>
    <row r="5594" spans="1:5" x14ac:dyDescent="0.3">
      <c r="A5594">
        <f t="shared" si="87"/>
        <v>5593</v>
      </c>
      <c r="B5594" s="1" t="s">
        <v>20528</v>
      </c>
      <c r="C5594" s="1" t="s">
        <v>447</v>
      </c>
      <c r="D5594" s="1" t="s">
        <v>677</v>
      </c>
      <c r="E5594" s="1" t="s">
        <v>6206</v>
      </c>
    </row>
    <row r="5595" spans="1:5" x14ac:dyDescent="0.3">
      <c r="A5595">
        <f t="shared" si="87"/>
        <v>5594</v>
      </c>
      <c r="B5595" s="1" t="s">
        <v>22495</v>
      </c>
      <c r="C5595" s="1" t="s">
        <v>405</v>
      </c>
      <c r="D5595" s="1" t="s">
        <v>634</v>
      </c>
      <c r="E5595" s="1" t="s">
        <v>6207</v>
      </c>
    </row>
    <row r="5596" spans="1:5" x14ac:dyDescent="0.3">
      <c r="A5596">
        <f t="shared" si="87"/>
        <v>5595</v>
      </c>
      <c r="B5596" s="1" t="s">
        <v>22496</v>
      </c>
      <c r="C5596" s="1" t="s">
        <v>333</v>
      </c>
      <c r="D5596" s="1" t="s">
        <v>562</v>
      </c>
      <c r="E5596" s="1" t="s">
        <v>6208</v>
      </c>
    </row>
    <row r="5597" spans="1:5" x14ac:dyDescent="0.3">
      <c r="A5597">
        <f t="shared" si="87"/>
        <v>5596</v>
      </c>
      <c r="B5597" s="1" t="s">
        <v>22497</v>
      </c>
      <c r="C5597" s="1" t="s">
        <v>351</v>
      </c>
      <c r="D5597" s="1" t="s">
        <v>580</v>
      </c>
      <c r="E5597" s="1" t="s">
        <v>6209</v>
      </c>
    </row>
    <row r="5598" spans="1:5" x14ac:dyDescent="0.3">
      <c r="A5598">
        <f t="shared" si="87"/>
        <v>5597</v>
      </c>
      <c r="B5598" s="1" t="s">
        <v>22498</v>
      </c>
      <c r="C5598" s="1" t="s">
        <v>459</v>
      </c>
      <c r="D5598" s="1" t="s">
        <v>688</v>
      </c>
      <c r="E5598" s="1" t="s">
        <v>6210</v>
      </c>
    </row>
    <row r="5599" spans="1:5" x14ac:dyDescent="0.3">
      <c r="A5599">
        <f t="shared" si="87"/>
        <v>5598</v>
      </c>
      <c r="B5599" s="1" t="s">
        <v>22499</v>
      </c>
      <c r="C5599" s="1" t="s">
        <v>399</v>
      </c>
      <c r="D5599" s="1" t="s">
        <v>628</v>
      </c>
      <c r="E5599" s="1" t="s">
        <v>6211</v>
      </c>
    </row>
    <row r="5600" spans="1:5" x14ac:dyDescent="0.3">
      <c r="A5600">
        <f t="shared" si="87"/>
        <v>5599</v>
      </c>
      <c r="B5600" s="1" t="s">
        <v>22500</v>
      </c>
      <c r="C5600" s="1" t="s">
        <v>295</v>
      </c>
      <c r="D5600" s="1" t="s">
        <v>523</v>
      </c>
      <c r="E5600" s="1" t="s">
        <v>6212</v>
      </c>
    </row>
    <row r="5601" spans="1:5" x14ac:dyDescent="0.3">
      <c r="A5601">
        <f t="shared" si="87"/>
        <v>5600</v>
      </c>
      <c r="B5601" s="1" t="s">
        <v>22501</v>
      </c>
      <c r="C5601" s="1" t="s">
        <v>247</v>
      </c>
      <c r="D5601" s="1" t="s">
        <v>248</v>
      </c>
      <c r="E5601" s="1" t="s">
        <v>6213</v>
      </c>
    </row>
    <row r="5602" spans="1:5" x14ac:dyDescent="0.3">
      <c r="A5602">
        <f t="shared" si="87"/>
        <v>5601</v>
      </c>
      <c r="B5602" s="1" t="s">
        <v>22502</v>
      </c>
      <c r="C5602" s="1" t="s">
        <v>333</v>
      </c>
      <c r="D5602" s="1" t="s">
        <v>562</v>
      </c>
      <c r="E5602" s="1" t="s">
        <v>6214</v>
      </c>
    </row>
    <row r="5603" spans="1:5" x14ac:dyDescent="0.3">
      <c r="A5603">
        <f t="shared" si="87"/>
        <v>5602</v>
      </c>
      <c r="B5603" s="1" t="s">
        <v>17492</v>
      </c>
      <c r="C5603" s="1" t="s">
        <v>52</v>
      </c>
      <c r="D5603" s="1" t="s">
        <v>53</v>
      </c>
      <c r="E5603" s="1" t="s">
        <v>6215</v>
      </c>
    </row>
    <row r="5604" spans="1:5" x14ac:dyDescent="0.3">
      <c r="A5604">
        <f t="shared" si="87"/>
        <v>5603</v>
      </c>
      <c r="B5604" s="1" t="s">
        <v>22503</v>
      </c>
      <c r="C5604" s="1" t="s">
        <v>252</v>
      </c>
      <c r="D5604" s="1" t="s">
        <v>253</v>
      </c>
      <c r="E5604" s="1" t="s">
        <v>6216</v>
      </c>
    </row>
    <row r="5605" spans="1:5" x14ac:dyDescent="0.3">
      <c r="A5605">
        <f t="shared" si="87"/>
        <v>5604</v>
      </c>
      <c r="B5605" s="1" t="s">
        <v>22504</v>
      </c>
      <c r="C5605" s="1" t="s">
        <v>164</v>
      </c>
      <c r="D5605" s="1" t="s">
        <v>165</v>
      </c>
      <c r="E5605" s="1" t="s">
        <v>6217</v>
      </c>
    </row>
    <row r="5606" spans="1:5" x14ac:dyDescent="0.3">
      <c r="A5606">
        <f t="shared" si="87"/>
        <v>5605</v>
      </c>
      <c r="B5606" s="1" t="s">
        <v>22505</v>
      </c>
      <c r="C5606" s="1" t="s">
        <v>85</v>
      </c>
      <c r="D5606" s="1" t="s">
        <v>86</v>
      </c>
      <c r="E5606" s="1" t="s">
        <v>6218</v>
      </c>
    </row>
    <row r="5607" spans="1:5" x14ac:dyDescent="0.3">
      <c r="A5607">
        <f t="shared" si="87"/>
        <v>5606</v>
      </c>
      <c r="B5607" s="1" t="s">
        <v>22506</v>
      </c>
      <c r="C5607" s="1" t="s">
        <v>19</v>
      </c>
      <c r="D5607" s="1" t="s">
        <v>20</v>
      </c>
      <c r="E5607" s="1" t="s">
        <v>6219</v>
      </c>
    </row>
    <row r="5608" spans="1:5" x14ac:dyDescent="0.3">
      <c r="A5608">
        <f t="shared" si="87"/>
        <v>5607</v>
      </c>
      <c r="B5608" s="1" t="s">
        <v>22507</v>
      </c>
      <c r="C5608" s="1" t="s">
        <v>437</v>
      </c>
      <c r="D5608" s="1" t="s">
        <v>666</v>
      </c>
      <c r="E5608" s="1" t="s">
        <v>6220</v>
      </c>
    </row>
    <row r="5609" spans="1:5" x14ac:dyDescent="0.3">
      <c r="A5609">
        <f t="shared" si="87"/>
        <v>5608</v>
      </c>
      <c r="B5609" s="1" t="s">
        <v>22508</v>
      </c>
      <c r="C5609" s="1" t="s">
        <v>276</v>
      </c>
      <c r="D5609" s="1" t="s">
        <v>504</v>
      </c>
      <c r="E5609" s="1" t="s">
        <v>6221</v>
      </c>
    </row>
    <row r="5610" spans="1:5" x14ac:dyDescent="0.3">
      <c r="A5610">
        <f t="shared" si="87"/>
        <v>5609</v>
      </c>
      <c r="B5610" s="1" t="s">
        <v>22509</v>
      </c>
      <c r="C5610" s="1" t="s">
        <v>396</v>
      </c>
      <c r="D5610" s="1" t="s">
        <v>625</v>
      </c>
      <c r="E5610" s="1" t="s">
        <v>6222</v>
      </c>
    </row>
    <row r="5611" spans="1:5" x14ac:dyDescent="0.3">
      <c r="A5611">
        <f t="shared" si="87"/>
        <v>5610</v>
      </c>
      <c r="B5611" s="1" t="s">
        <v>21433</v>
      </c>
      <c r="C5611" s="1" t="s">
        <v>314</v>
      </c>
      <c r="D5611" s="1" t="s">
        <v>542</v>
      </c>
      <c r="E5611" s="1" t="s">
        <v>6223</v>
      </c>
    </row>
    <row r="5612" spans="1:5" x14ac:dyDescent="0.3">
      <c r="A5612">
        <f t="shared" si="87"/>
        <v>5611</v>
      </c>
      <c r="B5612" s="1" t="s">
        <v>22510</v>
      </c>
      <c r="C5612" s="1" t="s">
        <v>281</v>
      </c>
      <c r="D5612" s="1" t="s">
        <v>509</v>
      </c>
      <c r="E5612" s="1" t="s">
        <v>6224</v>
      </c>
    </row>
    <row r="5613" spans="1:5" x14ac:dyDescent="0.3">
      <c r="A5613">
        <f t="shared" si="87"/>
        <v>5612</v>
      </c>
      <c r="B5613" s="1" t="s">
        <v>22472</v>
      </c>
      <c r="C5613" s="1" t="s">
        <v>463</v>
      </c>
      <c r="D5613" s="1" t="s">
        <v>692</v>
      </c>
      <c r="E5613" s="1" t="s">
        <v>6225</v>
      </c>
    </row>
    <row r="5614" spans="1:5" x14ac:dyDescent="0.3">
      <c r="A5614">
        <f t="shared" si="87"/>
        <v>5613</v>
      </c>
      <c r="B5614" s="1" t="s">
        <v>22511</v>
      </c>
      <c r="C5614" s="1" t="s">
        <v>460</v>
      </c>
      <c r="D5614" s="1" t="s">
        <v>689</v>
      </c>
      <c r="E5614" s="1" t="s">
        <v>6226</v>
      </c>
    </row>
    <row r="5615" spans="1:5" x14ac:dyDescent="0.3">
      <c r="A5615">
        <f t="shared" si="87"/>
        <v>5614</v>
      </c>
      <c r="B5615" s="1" t="s">
        <v>22512</v>
      </c>
      <c r="C5615" s="1" t="s">
        <v>277</v>
      </c>
      <c r="D5615" s="1" t="s">
        <v>505</v>
      </c>
      <c r="E5615" s="1" t="s">
        <v>6227</v>
      </c>
    </row>
    <row r="5616" spans="1:5" x14ac:dyDescent="0.3">
      <c r="A5616">
        <f t="shared" si="87"/>
        <v>5615</v>
      </c>
      <c r="B5616" s="1" t="s">
        <v>22513</v>
      </c>
      <c r="C5616" s="1" t="s">
        <v>358</v>
      </c>
      <c r="D5616" s="1" t="s">
        <v>587</v>
      </c>
      <c r="E5616" s="1" t="s">
        <v>6228</v>
      </c>
    </row>
    <row r="5617" spans="1:5" x14ac:dyDescent="0.3">
      <c r="A5617">
        <f t="shared" si="87"/>
        <v>5616</v>
      </c>
      <c r="B5617" s="1" t="s">
        <v>20432</v>
      </c>
      <c r="C5617" s="1" t="s">
        <v>279</v>
      </c>
      <c r="D5617" s="1" t="s">
        <v>507</v>
      </c>
      <c r="E5617" s="1" t="s">
        <v>6229</v>
      </c>
    </row>
    <row r="5618" spans="1:5" x14ac:dyDescent="0.3">
      <c r="A5618">
        <f t="shared" si="87"/>
        <v>5617</v>
      </c>
      <c r="B5618" s="1" t="s">
        <v>22514</v>
      </c>
      <c r="C5618" s="1" t="s">
        <v>206</v>
      </c>
      <c r="D5618" s="1" t="s">
        <v>207</v>
      </c>
      <c r="E5618" s="1" t="s">
        <v>6230</v>
      </c>
    </row>
    <row r="5619" spans="1:5" x14ac:dyDescent="0.3">
      <c r="A5619">
        <f t="shared" si="87"/>
        <v>5618</v>
      </c>
      <c r="B5619" s="1" t="s">
        <v>22515</v>
      </c>
      <c r="C5619" s="1" t="s">
        <v>138</v>
      </c>
      <c r="D5619" s="1" t="s">
        <v>139</v>
      </c>
      <c r="E5619" s="1" t="s">
        <v>6231</v>
      </c>
    </row>
    <row r="5620" spans="1:5" x14ac:dyDescent="0.3">
      <c r="A5620">
        <f t="shared" si="87"/>
        <v>5619</v>
      </c>
      <c r="B5620" s="1" t="s">
        <v>22516</v>
      </c>
      <c r="C5620" s="1" t="s">
        <v>387</v>
      </c>
      <c r="D5620" s="1" t="s">
        <v>616</v>
      </c>
      <c r="E5620" s="1" t="s">
        <v>6232</v>
      </c>
    </row>
    <row r="5621" spans="1:5" x14ac:dyDescent="0.3">
      <c r="A5621">
        <f t="shared" si="87"/>
        <v>5620</v>
      </c>
      <c r="B5621" s="1" t="s">
        <v>22517</v>
      </c>
      <c r="C5621" s="1" t="s">
        <v>408</v>
      </c>
      <c r="D5621" s="1" t="s">
        <v>637</v>
      </c>
      <c r="E5621" s="1" t="s">
        <v>6233</v>
      </c>
    </row>
    <row r="5622" spans="1:5" x14ac:dyDescent="0.3">
      <c r="A5622">
        <f t="shared" si="87"/>
        <v>5621</v>
      </c>
      <c r="B5622" s="1" t="s">
        <v>22518</v>
      </c>
      <c r="C5622" s="1" t="s">
        <v>64</v>
      </c>
      <c r="D5622" s="1" t="s">
        <v>65</v>
      </c>
      <c r="E5622" s="1" t="s">
        <v>6234</v>
      </c>
    </row>
    <row r="5623" spans="1:5" x14ac:dyDescent="0.3">
      <c r="A5623">
        <f t="shared" si="87"/>
        <v>5622</v>
      </c>
      <c r="B5623" s="1" t="s">
        <v>22519</v>
      </c>
      <c r="C5623" s="1" t="s">
        <v>346</v>
      </c>
      <c r="D5623" s="1" t="s">
        <v>575</v>
      </c>
      <c r="E5623" s="1" t="s">
        <v>6235</v>
      </c>
    </row>
    <row r="5624" spans="1:5" x14ac:dyDescent="0.3">
      <c r="A5624">
        <f t="shared" si="87"/>
        <v>5623</v>
      </c>
      <c r="B5624" s="1" t="s">
        <v>22520</v>
      </c>
      <c r="C5624" s="1" t="s">
        <v>388</v>
      </c>
      <c r="D5624" s="1" t="s">
        <v>617</v>
      </c>
      <c r="E5624" s="1" t="s">
        <v>6236</v>
      </c>
    </row>
    <row r="5625" spans="1:5" x14ac:dyDescent="0.3">
      <c r="A5625">
        <f t="shared" si="87"/>
        <v>5624</v>
      </c>
      <c r="B5625" s="1" t="s">
        <v>22521</v>
      </c>
      <c r="C5625" s="1" t="s">
        <v>285</v>
      </c>
      <c r="D5625" s="1" t="s">
        <v>513</v>
      </c>
      <c r="E5625" s="1" t="s">
        <v>6237</v>
      </c>
    </row>
    <row r="5626" spans="1:5" x14ac:dyDescent="0.3">
      <c r="A5626">
        <f t="shared" si="87"/>
        <v>5625</v>
      </c>
      <c r="B5626" s="1" t="s">
        <v>22522</v>
      </c>
      <c r="C5626" s="1" t="s">
        <v>292</v>
      </c>
      <c r="D5626" s="1" t="s">
        <v>520</v>
      </c>
      <c r="E5626" s="1" t="s">
        <v>6238</v>
      </c>
    </row>
    <row r="5627" spans="1:5" x14ac:dyDescent="0.3">
      <c r="A5627">
        <f t="shared" si="87"/>
        <v>5626</v>
      </c>
      <c r="B5627" s="1" t="s">
        <v>22523</v>
      </c>
      <c r="C5627" s="1" t="s">
        <v>191</v>
      </c>
      <c r="D5627" s="1" t="s">
        <v>192</v>
      </c>
      <c r="E5627" s="1" t="s">
        <v>6239</v>
      </c>
    </row>
    <row r="5628" spans="1:5" x14ac:dyDescent="0.3">
      <c r="A5628">
        <f t="shared" si="87"/>
        <v>5627</v>
      </c>
      <c r="B5628" s="1" t="s">
        <v>22524</v>
      </c>
      <c r="C5628" s="1" t="s">
        <v>58</v>
      </c>
      <c r="D5628" s="1" t="s">
        <v>59</v>
      </c>
      <c r="E5628" s="1" t="s">
        <v>6240</v>
      </c>
    </row>
    <row r="5629" spans="1:5" x14ac:dyDescent="0.3">
      <c r="A5629">
        <f t="shared" si="87"/>
        <v>5628</v>
      </c>
      <c r="B5629" s="1" t="s">
        <v>22525</v>
      </c>
      <c r="C5629" s="1" t="s">
        <v>300</v>
      </c>
      <c r="D5629" s="1" t="s">
        <v>528</v>
      </c>
      <c r="E5629" s="1" t="s">
        <v>6241</v>
      </c>
    </row>
    <row r="5630" spans="1:5" x14ac:dyDescent="0.3">
      <c r="A5630">
        <f t="shared" si="87"/>
        <v>5629</v>
      </c>
      <c r="B5630" s="1" t="s">
        <v>22526</v>
      </c>
      <c r="C5630" s="1" t="s">
        <v>461</v>
      </c>
      <c r="D5630" s="1" t="s">
        <v>690</v>
      </c>
      <c r="E5630" s="1" t="s">
        <v>6242</v>
      </c>
    </row>
    <row r="5631" spans="1:5" x14ac:dyDescent="0.3">
      <c r="A5631">
        <f t="shared" si="87"/>
        <v>5630</v>
      </c>
      <c r="B5631" s="1" t="s">
        <v>22527</v>
      </c>
      <c r="C5631" s="1" t="s">
        <v>297</v>
      </c>
      <c r="D5631" s="1" t="s">
        <v>525</v>
      </c>
      <c r="E5631" s="1" t="s">
        <v>6243</v>
      </c>
    </row>
    <row r="5632" spans="1:5" x14ac:dyDescent="0.3">
      <c r="A5632">
        <f t="shared" si="87"/>
        <v>5631</v>
      </c>
      <c r="B5632" s="1" t="s">
        <v>22528</v>
      </c>
      <c r="C5632" s="1" t="s">
        <v>112</v>
      </c>
      <c r="D5632" s="1" t="s">
        <v>113</v>
      </c>
      <c r="E5632" s="1" t="s">
        <v>6244</v>
      </c>
    </row>
    <row r="5633" spans="1:5" x14ac:dyDescent="0.3">
      <c r="A5633">
        <f t="shared" si="87"/>
        <v>5632</v>
      </c>
      <c r="B5633" s="1" t="s">
        <v>22529</v>
      </c>
      <c r="C5633" s="1" t="s">
        <v>312</v>
      </c>
      <c r="D5633" s="1" t="s">
        <v>540</v>
      </c>
      <c r="E5633" s="1" t="s">
        <v>6245</v>
      </c>
    </row>
    <row r="5634" spans="1:5" x14ac:dyDescent="0.3">
      <c r="A5634">
        <f t="shared" si="87"/>
        <v>5633</v>
      </c>
      <c r="B5634" s="1" t="s">
        <v>22530</v>
      </c>
      <c r="C5634" s="1" t="s">
        <v>334</v>
      </c>
      <c r="D5634" s="1" t="s">
        <v>563</v>
      </c>
      <c r="E5634" s="1" t="s">
        <v>6246</v>
      </c>
    </row>
    <row r="5635" spans="1:5" x14ac:dyDescent="0.3">
      <c r="A5635">
        <f t="shared" si="87"/>
        <v>5634</v>
      </c>
      <c r="B5635" s="1" t="s">
        <v>22531</v>
      </c>
      <c r="C5635" s="1" t="s">
        <v>262</v>
      </c>
      <c r="D5635" s="1" t="s">
        <v>263</v>
      </c>
      <c r="E5635" s="1" t="s">
        <v>6247</v>
      </c>
    </row>
    <row r="5636" spans="1:5" x14ac:dyDescent="0.3">
      <c r="A5636">
        <f t="shared" ref="A5636:A5699" si="88">A5635+1</f>
        <v>5635</v>
      </c>
      <c r="B5636" s="1" t="s">
        <v>22532</v>
      </c>
      <c r="C5636" s="1" t="s">
        <v>273</v>
      </c>
      <c r="D5636" s="1" t="s">
        <v>501</v>
      </c>
      <c r="E5636" s="1" t="s">
        <v>6248</v>
      </c>
    </row>
    <row r="5637" spans="1:5" x14ac:dyDescent="0.3">
      <c r="A5637">
        <f t="shared" si="88"/>
        <v>5636</v>
      </c>
      <c r="B5637" s="1" t="s">
        <v>22533</v>
      </c>
      <c r="C5637" s="1" t="s">
        <v>288</v>
      </c>
      <c r="D5637" s="1" t="s">
        <v>516</v>
      </c>
      <c r="E5637" s="1" t="s">
        <v>6249</v>
      </c>
    </row>
    <row r="5638" spans="1:5" x14ac:dyDescent="0.3">
      <c r="A5638">
        <f t="shared" si="88"/>
        <v>5637</v>
      </c>
      <c r="B5638" s="1" t="s">
        <v>22534</v>
      </c>
      <c r="C5638" s="1" t="s">
        <v>393</v>
      </c>
      <c r="D5638" s="1" t="s">
        <v>622</v>
      </c>
      <c r="E5638" s="1" t="s">
        <v>6250</v>
      </c>
    </row>
    <row r="5639" spans="1:5" x14ac:dyDescent="0.3">
      <c r="A5639">
        <f t="shared" si="88"/>
        <v>5638</v>
      </c>
      <c r="B5639" s="1" t="s">
        <v>22535</v>
      </c>
      <c r="C5639" s="1" t="s">
        <v>351</v>
      </c>
      <c r="D5639" s="1" t="s">
        <v>580</v>
      </c>
      <c r="E5639" s="1" t="s">
        <v>6251</v>
      </c>
    </row>
    <row r="5640" spans="1:5" x14ac:dyDescent="0.3">
      <c r="A5640">
        <f t="shared" si="88"/>
        <v>5639</v>
      </c>
      <c r="B5640" s="1" t="s">
        <v>22536</v>
      </c>
      <c r="C5640" s="1" t="s">
        <v>372</v>
      </c>
      <c r="D5640" s="1" t="s">
        <v>601</v>
      </c>
      <c r="E5640" s="1" t="s">
        <v>6252</v>
      </c>
    </row>
    <row r="5641" spans="1:5" x14ac:dyDescent="0.3">
      <c r="A5641">
        <f t="shared" si="88"/>
        <v>5640</v>
      </c>
      <c r="B5641" s="1" t="s">
        <v>22537</v>
      </c>
      <c r="C5641" s="1" t="s">
        <v>300</v>
      </c>
      <c r="D5641" s="1" t="s">
        <v>528</v>
      </c>
      <c r="E5641" s="1" t="s">
        <v>6253</v>
      </c>
    </row>
    <row r="5642" spans="1:5" x14ac:dyDescent="0.3">
      <c r="A5642">
        <f t="shared" si="88"/>
        <v>5641</v>
      </c>
      <c r="B5642" s="1" t="s">
        <v>22538</v>
      </c>
      <c r="C5642" s="1" t="s">
        <v>247</v>
      </c>
      <c r="D5642" s="1" t="s">
        <v>248</v>
      </c>
      <c r="E5642" s="1" t="s">
        <v>6254</v>
      </c>
    </row>
    <row r="5643" spans="1:5" x14ac:dyDescent="0.3">
      <c r="A5643">
        <f t="shared" si="88"/>
        <v>5642</v>
      </c>
      <c r="B5643" s="1" t="s">
        <v>22539</v>
      </c>
      <c r="C5643" s="1" t="s">
        <v>109</v>
      </c>
      <c r="D5643" s="1" t="s">
        <v>110</v>
      </c>
      <c r="E5643" s="1" t="s">
        <v>6255</v>
      </c>
    </row>
    <row r="5644" spans="1:5" x14ac:dyDescent="0.3">
      <c r="A5644">
        <f t="shared" si="88"/>
        <v>5643</v>
      </c>
      <c r="B5644" s="1" t="s">
        <v>22540</v>
      </c>
      <c r="C5644" s="1" t="s">
        <v>49</v>
      </c>
      <c r="D5644" s="1" t="s">
        <v>50</v>
      </c>
      <c r="E5644" s="1" t="s">
        <v>6256</v>
      </c>
    </row>
    <row r="5645" spans="1:5" x14ac:dyDescent="0.3">
      <c r="A5645">
        <f t="shared" si="88"/>
        <v>5644</v>
      </c>
      <c r="B5645" s="1" t="s">
        <v>22541</v>
      </c>
      <c r="C5645" s="1" t="s">
        <v>265</v>
      </c>
      <c r="D5645" s="1" t="s">
        <v>266</v>
      </c>
      <c r="E5645" s="1" t="s">
        <v>6257</v>
      </c>
    </row>
    <row r="5646" spans="1:5" x14ac:dyDescent="0.3">
      <c r="A5646">
        <f t="shared" si="88"/>
        <v>5645</v>
      </c>
      <c r="B5646" s="1" t="s">
        <v>22542</v>
      </c>
      <c r="C5646" s="1" t="s">
        <v>403</v>
      </c>
      <c r="D5646" s="1" t="s">
        <v>632</v>
      </c>
      <c r="E5646" s="1" t="s">
        <v>6258</v>
      </c>
    </row>
    <row r="5647" spans="1:5" x14ac:dyDescent="0.3">
      <c r="A5647">
        <f t="shared" si="88"/>
        <v>5646</v>
      </c>
      <c r="B5647" s="1" t="s">
        <v>22543</v>
      </c>
      <c r="C5647" s="1" t="s">
        <v>423</v>
      </c>
      <c r="D5647" s="1" t="s">
        <v>652</v>
      </c>
      <c r="E5647" s="1" t="s">
        <v>6259</v>
      </c>
    </row>
    <row r="5648" spans="1:5" x14ac:dyDescent="0.3">
      <c r="A5648">
        <f t="shared" si="88"/>
        <v>5647</v>
      </c>
      <c r="B5648" s="1" t="s">
        <v>22544</v>
      </c>
      <c r="C5648" s="1" t="s">
        <v>70</v>
      </c>
      <c r="D5648" s="1" t="s">
        <v>71</v>
      </c>
      <c r="E5648" s="1" t="s">
        <v>6260</v>
      </c>
    </row>
    <row r="5649" spans="1:5" x14ac:dyDescent="0.3">
      <c r="A5649">
        <f t="shared" si="88"/>
        <v>5648</v>
      </c>
      <c r="B5649" s="1" t="s">
        <v>22545</v>
      </c>
      <c r="C5649" s="1" t="s">
        <v>363</v>
      </c>
      <c r="D5649" s="1" t="s">
        <v>592</v>
      </c>
      <c r="E5649" s="1" t="s">
        <v>6261</v>
      </c>
    </row>
    <row r="5650" spans="1:5" x14ac:dyDescent="0.3">
      <c r="A5650">
        <f t="shared" si="88"/>
        <v>5649</v>
      </c>
      <c r="B5650" s="1" t="s">
        <v>22546</v>
      </c>
      <c r="C5650" s="1" t="s">
        <v>298</v>
      </c>
      <c r="D5650" s="1" t="s">
        <v>526</v>
      </c>
      <c r="E5650" s="1" t="s">
        <v>6262</v>
      </c>
    </row>
    <row r="5651" spans="1:5" x14ac:dyDescent="0.3">
      <c r="A5651">
        <f t="shared" si="88"/>
        <v>5650</v>
      </c>
      <c r="B5651" s="1" t="s">
        <v>22547</v>
      </c>
      <c r="C5651" s="1" t="s">
        <v>304</v>
      </c>
      <c r="D5651" s="1" t="s">
        <v>532</v>
      </c>
      <c r="E5651" s="1" t="s">
        <v>6263</v>
      </c>
    </row>
    <row r="5652" spans="1:5" x14ac:dyDescent="0.3">
      <c r="A5652">
        <f t="shared" si="88"/>
        <v>5651</v>
      </c>
      <c r="B5652" s="1" t="s">
        <v>22548</v>
      </c>
      <c r="C5652" s="1" t="s">
        <v>271</v>
      </c>
      <c r="D5652" s="1" t="s">
        <v>555</v>
      </c>
      <c r="E5652" s="1" t="s">
        <v>6264</v>
      </c>
    </row>
    <row r="5653" spans="1:5" x14ac:dyDescent="0.3">
      <c r="A5653">
        <f t="shared" si="88"/>
        <v>5652</v>
      </c>
      <c r="B5653" s="1" t="s">
        <v>22549</v>
      </c>
      <c r="C5653" s="1" t="s">
        <v>295</v>
      </c>
      <c r="D5653" s="1" t="s">
        <v>523</v>
      </c>
      <c r="E5653" s="1" t="s">
        <v>6265</v>
      </c>
    </row>
    <row r="5654" spans="1:5" x14ac:dyDescent="0.3">
      <c r="A5654">
        <f t="shared" si="88"/>
        <v>5653</v>
      </c>
      <c r="B5654" s="1" t="s">
        <v>22550</v>
      </c>
      <c r="C5654" s="1" t="s">
        <v>364</v>
      </c>
      <c r="D5654" s="1" t="s">
        <v>593</v>
      </c>
      <c r="E5654" s="1" t="s">
        <v>6266</v>
      </c>
    </row>
    <row r="5655" spans="1:5" x14ac:dyDescent="0.3">
      <c r="A5655">
        <f t="shared" si="88"/>
        <v>5654</v>
      </c>
      <c r="B5655" s="1" t="s">
        <v>22551</v>
      </c>
      <c r="C5655" s="1" t="s">
        <v>58</v>
      </c>
      <c r="D5655" s="1" t="s">
        <v>59</v>
      </c>
      <c r="E5655" s="1" t="s">
        <v>6267</v>
      </c>
    </row>
    <row r="5656" spans="1:5" x14ac:dyDescent="0.3">
      <c r="A5656">
        <f t="shared" si="88"/>
        <v>5655</v>
      </c>
      <c r="B5656" s="1" t="s">
        <v>22552</v>
      </c>
      <c r="C5656" s="1" t="s">
        <v>215</v>
      </c>
      <c r="D5656" s="1" t="s">
        <v>216</v>
      </c>
      <c r="E5656" s="1" t="s">
        <v>6268</v>
      </c>
    </row>
    <row r="5657" spans="1:5" x14ac:dyDescent="0.3">
      <c r="A5657">
        <f t="shared" si="88"/>
        <v>5656</v>
      </c>
      <c r="B5657" s="1" t="s">
        <v>22553</v>
      </c>
      <c r="C5657" s="1" t="s">
        <v>357</v>
      </c>
      <c r="D5657" s="1" t="s">
        <v>586</v>
      </c>
      <c r="E5657" s="1" t="s">
        <v>6269</v>
      </c>
    </row>
    <row r="5658" spans="1:5" x14ac:dyDescent="0.3">
      <c r="A5658">
        <f t="shared" si="88"/>
        <v>5657</v>
      </c>
      <c r="B5658" s="1" t="s">
        <v>22554</v>
      </c>
      <c r="C5658" s="1" t="s">
        <v>282</v>
      </c>
      <c r="D5658" s="1" t="s">
        <v>510</v>
      </c>
      <c r="E5658" s="1" t="s">
        <v>6270</v>
      </c>
    </row>
    <row r="5659" spans="1:5" x14ac:dyDescent="0.3">
      <c r="A5659">
        <f t="shared" si="88"/>
        <v>5658</v>
      </c>
      <c r="B5659" s="1" t="s">
        <v>22555</v>
      </c>
      <c r="C5659" s="1" t="s">
        <v>407</v>
      </c>
      <c r="D5659" s="1" t="s">
        <v>636</v>
      </c>
      <c r="E5659" s="1" t="s">
        <v>6271</v>
      </c>
    </row>
    <row r="5660" spans="1:5" x14ac:dyDescent="0.3">
      <c r="A5660">
        <f t="shared" si="88"/>
        <v>5659</v>
      </c>
      <c r="B5660" s="1" t="s">
        <v>22556</v>
      </c>
      <c r="C5660" s="1" t="s">
        <v>396</v>
      </c>
      <c r="D5660" s="1" t="s">
        <v>625</v>
      </c>
      <c r="E5660" s="1" t="s">
        <v>6272</v>
      </c>
    </row>
    <row r="5661" spans="1:5" x14ac:dyDescent="0.3">
      <c r="A5661">
        <f t="shared" si="88"/>
        <v>5660</v>
      </c>
      <c r="B5661" s="1" t="s">
        <v>22557</v>
      </c>
      <c r="C5661" s="1" t="s">
        <v>434</v>
      </c>
      <c r="D5661" s="1" t="s">
        <v>663</v>
      </c>
      <c r="E5661" s="1" t="s">
        <v>6273</v>
      </c>
    </row>
    <row r="5662" spans="1:5" x14ac:dyDescent="0.3">
      <c r="A5662">
        <f t="shared" si="88"/>
        <v>5661</v>
      </c>
      <c r="B5662" s="1" t="s">
        <v>22558</v>
      </c>
      <c r="C5662" s="1" t="s">
        <v>286</v>
      </c>
      <c r="D5662" s="1" t="s">
        <v>514</v>
      </c>
      <c r="E5662" s="1" t="s">
        <v>6274</v>
      </c>
    </row>
    <row r="5663" spans="1:5" x14ac:dyDescent="0.3">
      <c r="A5663">
        <f t="shared" si="88"/>
        <v>5662</v>
      </c>
      <c r="B5663" s="1" t="s">
        <v>22559</v>
      </c>
      <c r="C5663" s="1" t="s">
        <v>164</v>
      </c>
      <c r="D5663" s="1" t="s">
        <v>165</v>
      </c>
      <c r="E5663" s="1" t="s">
        <v>6275</v>
      </c>
    </row>
    <row r="5664" spans="1:5" x14ac:dyDescent="0.3">
      <c r="A5664">
        <f t="shared" si="88"/>
        <v>5663</v>
      </c>
      <c r="B5664" s="1" t="s">
        <v>22560</v>
      </c>
      <c r="C5664" s="1" t="s">
        <v>312</v>
      </c>
      <c r="D5664" s="1" t="s">
        <v>540</v>
      </c>
      <c r="E5664" s="1" t="s">
        <v>6276</v>
      </c>
    </row>
    <row r="5665" spans="1:5" x14ac:dyDescent="0.3">
      <c r="A5665">
        <f t="shared" si="88"/>
        <v>5664</v>
      </c>
      <c r="B5665" s="1" t="s">
        <v>22561</v>
      </c>
      <c r="C5665" s="1" t="s">
        <v>298</v>
      </c>
      <c r="D5665" s="1" t="s">
        <v>526</v>
      </c>
      <c r="E5665" s="1" t="s">
        <v>6277</v>
      </c>
    </row>
    <row r="5666" spans="1:5" x14ac:dyDescent="0.3">
      <c r="A5666">
        <f t="shared" si="88"/>
        <v>5665</v>
      </c>
      <c r="B5666" s="1" t="s">
        <v>22562</v>
      </c>
      <c r="C5666" s="1" t="s">
        <v>475</v>
      </c>
      <c r="D5666" s="1" t="s">
        <v>705</v>
      </c>
      <c r="E5666" s="1" t="s">
        <v>6278</v>
      </c>
    </row>
    <row r="5667" spans="1:5" x14ac:dyDescent="0.3">
      <c r="A5667">
        <f t="shared" si="88"/>
        <v>5666</v>
      </c>
      <c r="B5667" s="1" t="s">
        <v>22563</v>
      </c>
      <c r="C5667" s="1" t="s">
        <v>178</v>
      </c>
      <c r="D5667" s="1" t="s">
        <v>179</v>
      </c>
      <c r="E5667" s="1" t="s">
        <v>6279</v>
      </c>
    </row>
    <row r="5668" spans="1:5" x14ac:dyDescent="0.3">
      <c r="A5668">
        <f t="shared" si="88"/>
        <v>5667</v>
      </c>
      <c r="B5668" s="1" t="s">
        <v>22564</v>
      </c>
      <c r="C5668" s="1" t="s">
        <v>322</v>
      </c>
      <c r="D5668" s="1" t="s">
        <v>550</v>
      </c>
      <c r="E5668" s="1" t="s">
        <v>6280</v>
      </c>
    </row>
    <row r="5669" spans="1:5" x14ac:dyDescent="0.3">
      <c r="A5669">
        <f t="shared" si="88"/>
        <v>5668</v>
      </c>
      <c r="B5669" s="1" t="s">
        <v>22565</v>
      </c>
      <c r="C5669" s="1" t="s">
        <v>376</v>
      </c>
      <c r="D5669" s="1" t="s">
        <v>605</v>
      </c>
      <c r="E5669" s="1" t="s">
        <v>6281</v>
      </c>
    </row>
    <row r="5670" spans="1:5" x14ac:dyDescent="0.3">
      <c r="A5670">
        <f t="shared" si="88"/>
        <v>5669</v>
      </c>
      <c r="B5670" s="1" t="s">
        <v>22566</v>
      </c>
      <c r="C5670" s="1" t="s">
        <v>209</v>
      </c>
      <c r="D5670" s="1" t="s">
        <v>210</v>
      </c>
      <c r="E5670" s="1" t="s">
        <v>6282</v>
      </c>
    </row>
    <row r="5671" spans="1:5" x14ac:dyDescent="0.3">
      <c r="A5671">
        <f t="shared" si="88"/>
        <v>5670</v>
      </c>
      <c r="B5671" s="1" t="s">
        <v>22567</v>
      </c>
      <c r="C5671" s="1" t="s">
        <v>127</v>
      </c>
      <c r="D5671" s="1" t="s">
        <v>128</v>
      </c>
      <c r="E5671" s="1" t="s">
        <v>6283</v>
      </c>
    </row>
    <row r="5672" spans="1:5" x14ac:dyDescent="0.3">
      <c r="A5672">
        <f t="shared" si="88"/>
        <v>5671</v>
      </c>
      <c r="B5672" s="1" t="s">
        <v>22568</v>
      </c>
      <c r="C5672" s="1" t="s">
        <v>262</v>
      </c>
      <c r="D5672" s="1" t="s">
        <v>263</v>
      </c>
      <c r="E5672" s="1" t="s">
        <v>6284</v>
      </c>
    </row>
    <row r="5673" spans="1:5" x14ac:dyDescent="0.3">
      <c r="A5673">
        <f t="shared" si="88"/>
        <v>5672</v>
      </c>
      <c r="B5673" s="1" t="s">
        <v>22569</v>
      </c>
      <c r="C5673" s="1" t="s">
        <v>167</v>
      </c>
      <c r="D5673" s="1" t="s">
        <v>168</v>
      </c>
      <c r="E5673" s="1" t="s">
        <v>6285</v>
      </c>
    </row>
    <row r="5674" spans="1:5" x14ac:dyDescent="0.3">
      <c r="A5674">
        <f t="shared" si="88"/>
        <v>5673</v>
      </c>
      <c r="B5674" s="1" t="s">
        <v>22570</v>
      </c>
      <c r="C5674" s="1" t="s">
        <v>342</v>
      </c>
      <c r="D5674" s="1" t="s">
        <v>571</v>
      </c>
      <c r="E5674" s="1" t="s">
        <v>6286</v>
      </c>
    </row>
    <row r="5675" spans="1:5" x14ac:dyDescent="0.3">
      <c r="A5675">
        <f t="shared" si="88"/>
        <v>5674</v>
      </c>
      <c r="B5675" s="1" t="s">
        <v>22571</v>
      </c>
      <c r="C5675" s="1" t="s">
        <v>225</v>
      </c>
      <c r="D5675" s="1" t="s">
        <v>226</v>
      </c>
      <c r="E5675" s="1" t="s">
        <v>6287</v>
      </c>
    </row>
    <row r="5676" spans="1:5" x14ac:dyDescent="0.3">
      <c r="A5676">
        <f t="shared" si="88"/>
        <v>5675</v>
      </c>
      <c r="B5676" s="1" t="s">
        <v>22572</v>
      </c>
      <c r="C5676" s="1" t="s">
        <v>400</v>
      </c>
      <c r="D5676" s="1" t="s">
        <v>629</v>
      </c>
      <c r="E5676" s="1" t="s">
        <v>6288</v>
      </c>
    </row>
    <row r="5677" spans="1:5" x14ac:dyDescent="0.3">
      <c r="A5677">
        <f t="shared" si="88"/>
        <v>5676</v>
      </c>
      <c r="B5677" s="1" t="s">
        <v>22573</v>
      </c>
      <c r="C5677" s="1" t="s">
        <v>279</v>
      </c>
      <c r="D5677" s="1" t="s">
        <v>507</v>
      </c>
      <c r="E5677" s="1" t="s">
        <v>6289</v>
      </c>
    </row>
    <row r="5678" spans="1:5" x14ac:dyDescent="0.3">
      <c r="A5678">
        <f t="shared" si="88"/>
        <v>5677</v>
      </c>
      <c r="B5678" s="1" t="s">
        <v>22574</v>
      </c>
      <c r="C5678" s="1" t="s">
        <v>37</v>
      </c>
      <c r="D5678" s="1" t="s">
        <v>38</v>
      </c>
      <c r="E5678" s="1" t="s">
        <v>6290</v>
      </c>
    </row>
    <row r="5679" spans="1:5" x14ac:dyDescent="0.3">
      <c r="A5679">
        <f t="shared" si="88"/>
        <v>5678</v>
      </c>
      <c r="B5679" s="1" t="s">
        <v>22575</v>
      </c>
      <c r="C5679" s="1" t="s">
        <v>22</v>
      </c>
      <c r="D5679" s="1" t="s">
        <v>23</v>
      </c>
      <c r="E5679" s="1" t="s">
        <v>6291</v>
      </c>
    </row>
    <row r="5680" spans="1:5" x14ac:dyDescent="0.3">
      <c r="A5680">
        <f t="shared" si="88"/>
        <v>5679</v>
      </c>
      <c r="B5680" s="1" t="s">
        <v>22576</v>
      </c>
      <c r="C5680" s="1" t="s">
        <v>295</v>
      </c>
      <c r="D5680" s="1" t="s">
        <v>523</v>
      </c>
      <c r="E5680" s="1" t="s">
        <v>6292</v>
      </c>
    </row>
    <row r="5681" spans="1:5" x14ac:dyDescent="0.3">
      <c r="A5681">
        <f t="shared" si="88"/>
        <v>5680</v>
      </c>
      <c r="B5681" s="1" t="s">
        <v>22577</v>
      </c>
      <c r="C5681" s="1" t="s">
        <v>206</v>
      </c>
      <c r="D5681" s="1" t="s">
        <v>207</v>
      </c>
      <c r="E5681" s="1" t="s">
        <v>6293</v>
      </c>
    </row>
    <row r="5682" spans="1:5" x14ac:dyDescent="0.3">
      <c r="A5682">
        <f t="shared" si="88"/>
        <v>5681</v>
      </c>
      <c r="B5682" s="1" t="s">
        <v>22578</v>
      </c>
      <c r="C5682" s="1" t="s">
        <v>85</v>
      </c>
      <c r="D5682" s="1" t="s">
        <v>86</v>
      </c>
      <c r="E5682" s="1" t="s">
        <v>6294</v>
      </c>
    </row>
    <row r="5683" spans="1:5" x14ac:dyDescent="0.3">
      <c r="A5683">
        <f t="shared" si="88"/>
        <v>5682</v>
      </c>
      <c r="B5683" s="1" t="s">
        <v>22579</v>
      </c>
      <c r="C5683" s="1" t="s">
        <v>88</v>
      </c>
      <c r="D5683" s="1" t="s">
        <v>89</v>
      </c>
      <c r="E5683" s="1" t="s">
        <v>6295</v>
      </c>
    </row>
    <row r="5684" spans="1:5" x14ac:dyDescent="0.3">
      <c r="A5684">
        <f t="shared" si="88"/>
        <v>5683</v>
      </c>
      <c r="B5684" s="1" t="s">
        <v>22580</v>
      </c>
      <c r="C5684" s="1" t="s">
        <v>446</v>
      </c>
      <c r="D5684" s="1" t="s">
        <v>676</v>
      </c>
      <c r="E5684" s="1" t="s">
        <v>6296</v>
      </c>
    </row>
    <row r="5685" spans="1:5" x14ac:dyDescent="0.3">
      <c r="A5685">
        <f t="shared" si="88"/>
        <v>5684</v>
      </c>
      <c r="B5685" s="1" t="s">
        <v>22581</v>
      </c>
      <c r="C5685" s="1" t="s">
        <v>209</v>
      </c>
      <c r="D5685" s="1" t="s">
        <v>210</v>
      </c>
      <c r="E5685" s="1" t="s">
        <v>6297</v>
      </c>
    </row>
    <row r="5686" spans="1:5" x14ac:dyDescent="0.3">
      <c r="A5686">
        <f t="shared" si="88"/>
        <v>5685</v>
      </c>
      <c r="B5686" s="1" t="s">
        <v>22582</v>
      </c>
      <c r="C5686" s="1" t="s">
        <v>31</v>
      </c>
      <c r="D5686" s="1" t="s">
        <v>32</v>
      </c>
      <c r="E5686" s="1" t="s">
        <v>6298</v>
      </c>
    </row>
    <row r="5687" spans="1:5" x14ac:dyDescent="0.3">
      <c r="A5687">
        <f t="shared" si="88"/>
        <v>5686</v>
      </c>
      <c r="B5687" s="1" t="s">
        <v>22583</v>
      </c>
      <c r="C5687" s="1" t="s">
        <v>85</v>
      </c>
      <c r="D5687" s="1" t="s">
        <v>86</v>
      </c>
      <c r="E5687" s="1" t="s">
        <v>6299</v>
      </c>
    </row>
    <row r="5688" spans="1:5" x14ac:dyDescent="0.3">
      <c r="A5688">
        <f t="shared" si="88"/>
        <v>5687</v>
      </c>
      <c r="B5688" s="1" t="s">
        <v>22584</v>
      </c>
      <c r="C5688" s="1" t="s">
        <v>309</v>
      </c>
      <c r="D5688" s="1" t="s">
        <v>537</v>
      </c>
      <c r="E5688" s="1" t="s">
        <v>6300</v>
      </c>
    </row>
    <row r="5689" spans="1:5" x14ac:dyDescent="0.3">
      <c r="A5689">
        <f t="shared" si="88"/>
        <v>5688</v>
      </c>
      <c r="B5689" s="1" t="s">
        <v>22585</v>
      </c>
      <c r="C5689" s="1" t="s">
        <v>314</v>
      </c>
      <c r="D5689" s="1" t="s">
        <v>542</v>
      </c>
      <c r="E5689" s="1" t="s">
        <v>6301</v>
      </c>
    </row>
    <row r="5690" spans="1:5" x14ac:dyDescent="0.3">
      <c r="A5690">
        <f t="shared" si="88"/>
        <v>5689</v>
      </c>
      <c r="B5690" s="1" t="s">
        <v>22586</v>
      </c>
      <c r="C5690" s="1" t="s">
        <v>312</v>
      </c>
      <c r="D5690" s="1" t="s">
        <v>540</v>
      </c>
      <c r="E5690" s="1" t="s">
        <v>6302</v>
      </c>
    </row>
    <row r="5691" spans="1:5" x14ac:dyDescent="0.3">
      <c r="A5691">
        <f t="shared" si="88"/>
        <v>5690</v>
      </c>
      <c r="B5691" s="1" t="s">
        <v>22587</v>
      </c>
      <c r="C5691" s="1" t="s">
        <v>339</v>
      </c>
      <c r="D5691" s="1" t="s">
        <v>568</v>
      </c>
      <c r="E5691" s="1" t="s">
        <v>6303</v>
      </c>
    </row>
    <row r="5692" spans="1:5" x14ac:dyDescent="0.3">
      <c r="A5692">
        <f t="shared" si="88"/>
        <v>5691</v>
      </c>
      <c r="B5692" s="1" t="s">
        <v>22588</v>
      </c>
      <c r="C5692" s="1" t="s">
        <v>73</v>
      </c>
      <c r="D5692" s="1" t="s">
        <v>74</v>
      </c>
      <c r="E5692" s="1" t="s">
        <v>6304</v>
      </c>
    </row>
    <row r="5693" spans="1:5" x14ac:dyDescent="0.3">
      <c r="A5693">
        <f t="shared" si="88"/>
        <v>5692</v>
      </c>
      <c r="B5693" s="1" t="s">
        <v>22589</v>
      </c>
      <c r="C5693" s="1" t="s">
        <v>326</v>
      </c>
      <c r="D5693" s="1" t="s">
        <v>554</v>
      </c>
      <c r="E5693" s="1" t="s">
        <v>6305</v>
      </c>
    </row>
    <row r="5694" spans="1:5" x14ac:dyDescent="0.3">
      <c r="A5694">
        <f t="shared" si="88"/>
        <v>5693</v>
      </c>
      <c r="B5694" s="1" t="s">
        <v>22590</v>
      </c>
      <c r="C5694" s="1" t="s">
        <v>212</v>
      </c>
      <c r="D5694" s="1" t="s">
        <v>213</v>
      </c>
      <c r="E5694" s="1" t="s">
        <v>6306</v>
      </c>
    </row>
    <row r="5695" spans="1:5" x14ac:dyDescent="0.3">
      <c r="A5695">
        <f t="shared" si="88"/>
        <v>5694</v>
      </c>
      <c r="B5695" s="1" t="s">
        <v>22591</v>
      </c>
      <c r="C5695" s="1" t="s">
        <v>415</v>
      </c>
      <c r="D5695" s="1" t="s">
        <v>644</v>
      </c>
      <c r="E5695" s="1" t="s">
        <v>6307</v>
      </c>
    </row>
    <row r="5696" spans="1:5" x14ac:dyDescent="0.3">
      <c r="A5696">
        <f t="shared" si="88"/>
        <v>5695</v>
      </c>
      <c r="B5696" s="1" t="s">
        <v>22592</v>
      </c>
      <c r="C5696" s="1" t="s">
        <v>420</v>
      </c>
      <c r="D5696" s="1" t="s">
        <v>649</v>
      </c>
      <c r="E5696" s="1" t="s">
        <v>6308</v>
      </c>
    </row>
    <row r="5697" spans="1:5" x14ac:dyDescent="0.3">
      <c r="A5697">
        <f t="shared" si="88"/>
        <v>5696</v>
      </c>
      <c r="B5697" s="1" t="s">
        <v>22593</v>
      </c>
      <c r="C5697" s="1" t="s">
        <v>312</v>
      </c>
      <c r="D5697" s="1" t="s">
        <v>540</v>
      </c>
      <c r="E5697" s="1" t="s">
        <v>6309</v>
      </c>
    </row>
    <row r="5698" spans="1:5" x14ac:dyDescent="0.3">
      <c r="A5698">
        <f t="shared" si="88"/>
        <v>5697</v>
      </c>
      <c r="B5698" s="1" t="s">
        <v>22594</v>
      </c>
      <c r="C5698" s="1" t="s">
        <v>363</v>
      </c>
      <c r="D5698" s="1" t="s">
        <v>592</v>
      </c>
      <c r="E5698" s="1" t="s">
        <v>6310</v>
      </c>
    </row>
    <row r="5699" spans="1:5" x14ac:dyDescent="0.3">
      <c r="A5699">
        <f t="shared" si="88"/>
        <v>5698</v>
      </c>
      <c r="B5699" s="1" t="s">
        <v>22595</v>
      </c>
      <c r="C5699" s="1" t="s">
        <v>97</v>
      </c>
      <c r="D5699" s="1" t="s">
        <v>98</v>
      </c>
      <c r="E5699" s="1" t="s">
        <v>6311</v>
      </c>
    </row>
    <row r="5700" spans="1:5" x14ac:dyDescent="0.3">
      <c r="A5700">
        <f t="shared" ref="A5700:A5763" si="89">A5699+1</f>
        <v>5699</v>
      </c>
      <c r="B5700" s="1" t="s">
        <v>22596</v>
      </c>
      <c r="C5700" s="1" t="s">
        <v>280</v>
      </c>
      <c r="D5700" s="1" t="s">
        <v>508</v>
      </c>
      <c r="E5700" s="1" t="s">
        <v>6312</v>
      </c>
    </row>
    <row r="5701" spans="1:5" x14ac:dyDescent="0.3">
      <c r="A5701">
        <f t="shared" si="89"/>
        <v>5700</v>
      </c>
      <c r="B5701" s="1" t="s">
        <v>22597</v>
      </c>
      <c r="C5701" s="1" t="s">
        <v>154</v>
      </c>
      <c r="D5701" s="1" t="s">
        <v>155</v>
      </c>
      <c r="E5701" s="1" t="s">
        <v>6313</v>
      </c>
    </row>
    <row r="5702" spans="1:5" x14ac:dyDescent="0.3">
      <c r="A5702">
        <f t="shared" si="89"/>
        <v>5701</v>
      </c>
      <c r="B5702" s="1" t="s">
        <v>22598</v>
      </c>
      <c r="C5702" s="1" t="s">
        <v>34</v>
      </c>
      <c r="D5702" s="1" t="s">
        <v>35</v>
      </c>
      <c r="E5702" s="1" t="s">
        <v>6314</v>
      </c>
    </row>
    <row r="5703" spans="1:5" x14ac:dyDescent="0.3">
      <c r="A5703">
        <f t="shared" si="89"/>
        <v>5702</v>
      </c>
      <c r="B5703" s="1" t="s">
        <v>22599</v>
      </c>
      <c r="C5703" s="1" t="s">
        <v>270</v>
      </c>
      <c r="D5703" s="1" t="s">
        <v>668</v>
      </c>
      <c r="E5703" s="1" t="s">
        <v>6315</v>
      </c>
    </row>
    <row r="5704" spans="1:5" x14ac:dyDescent="0.3">
      <c r="A5704">
        <f t="shared" si="89"/>
        <v>5703</v>
      </c>
      <c r="B5704" s="1" t="s">
        <v>22600</v>
      </c>
      <c r="C5704" s="1" t="s">
        <v>94</v>
      </c>
      <c r="D5704" s="1" t="s">
        <v>95</v>
      </c>
      <c r="E5704" s="1" t="s">
        <v>6316</v>
      </c>
    </row>
    <row r="5705" spans="1:5" x14ac:dyDescent="0.3">
      <c r="A5705">
        <f t="shared" si="89"/>
        <v>5704</v>
      </c>
      <c r="B5705" s="1" t="s">
        <v>22601</v>
      </c>
      <c r="C5705" s="1" t="s">
        <v>265</v>
      </c>
      <c r="D5705" s="1" t="s">
        <v>266</v>
      </c>
      <c r="E5705" s="1" t="s">
        <v>6317</v>
      </c>
    </row>
    <row r="5706" spans="1:5" x14ac:dyDescent="0.3">
      <c r="A5706">
        <f t="shared" si="89"/>
        <v>5705</v>
      </c>
      <c r="B5706" s="1" t="s">
        <v>22602</v>
      </c>
      <c r="C5706" s="1" t="s">
        <v>475</v>
      </c>
      <c r="D5706" s="1" t="s">
        <v>705</v>
      </c>
      <c r="E5706" s="1" t="s">
        <v>6318</v>
      </c>
    </row>
    <row r="5707" spans="1:5" x14ac:dyDescent="0.3">
      <c r="A5707">
        <f t="shared" si="89"/>
        <v>5706</v>
      </c>
      <c r="B5707" s="1" t="s">
        <v>22603</v>
      </c>
      <c r="C5707" s="1" t="s">
        <v>393</v>
      </c>
      <c r="D5707" s="1" t="s">
        <v>622</v>
      </c>
      <c r="E5707" s="1" t="s">
        <v>6319</v>
      </c>
    </row>
    <row r="5708" spans="1:5" x14ac:dyDescent="0.3">
      <c r="A5708">
        <f t="shared" si="89"/>
        <v>5707</v>
      </c>
      <c r="B5708" s="1" t="s">
        <v>22604</v>
      </c>
      <c r="C5708" s="1" t="s">
        <v>242</v>
      </c>
      <c r="D5708" s="1" t="s">
        <v>243</v>
      </c>
      <c r="E5708" s="1" t="s">
        <v>6320</v>
      </c>
    </row>
    <row r="5709" spans="1:5" x14ac:dyDescent="0.3">
      <c r="A5709">
        <f t="shared" si="89"/>
        <v>5708</v>
      </c>
      <c r="B5709" s="1" t="s">
        <v>22605</v>
      </c>
      <c r="C5709" s="1" t="s">
        <v>138</v>
      </c>
      <c r="D5709" s="1" t="s">
        <v>139</v>
      </c>
      <c r="E5709" s="1" t="s">
        <v>6321</v>
      </c>
    </row>
    <row r="5710" spans="1:5" x14ac:dyDescent="0.3">
      <c r="A5710">
        <f t="shared" si="89"/>
        <v>5709</v>
      </c>
      <c r="B5710" s="1" t="s">
        <v>22606</v>
      </c>
      <c r="C5710" s="1" t="s">
        <v>337</v>
      </c>
      <c r="D5710" s="1" t="s">
        <v>566</v>
      </c>
      <c r="E5710" s="1" t="s">
        <v>6322</v>
      </c>
    </row>
    <row r="5711" spans="1:5" x14ac:dyDescent="0.3">
      <c r="A5711">
        <f t="shared" si="89"/>
        <v>5710</v>
      </c>
      <c r="B5711" s="1" t="s">
        <v>22607</v>
      </c>
      <c r="C5711" s="1" t="s">
        <v>415</v>
      </c>
      <c r="D5711" s="1" t="s">
        <v>644</v>
      </c>
      <c r="E5711" s="1" t="s">
        <v>6323</v>
      </c>
    </row>
    <row r="5712" spans="1:5" x14ac:dyDescent="0.3">
      <c r="A5712">
        <f t="shared" si="89"/>
        <v>5711</v>
      </c>
      <c r="B5712" s="1" t="s">
        <v>22608</v>
      </c>
      <c r="C5712" s="1" t="s">
        <v>103</v>
      </c>
      <c r="D5712" s="1" t="s">
        <v>104</v>
      </c>
      <c r="E5712" s="1" t="s">
        <v>6324</v>
      </c>
    </row>
    <row r="5713" spans="1:5" x14ac:dyDescent="0.3">
      <c r="A5713">
        <f t="shared" si="89"/>
        <v>5712</v>
      </c>
      <c r="B5713" s="1" t="s">
        <v>22609</v>
      </c>
      <c r="C5713" s="1" t="s">
        <v>387</v>
      </c>
      <c r="D5713" s="1" t="s">
        <v>616</v>
      </c>
      <c r="E5713" s="1" t="s">
        <v>6325</v>
      </c>
    </row>
    <row r="5714" spans="1:5" x14ac:dyDescent="0.3">
      <c r="A5714">
        <f t="shared" si="89"/>
        <v>5713</v>
      </c>
      <c r="B5714" s="1" t="s">
        <v>22610</v>
      </c>
      <c r="C5714" s="1" t="s">
        <v>58</v>
      </c>
      <c r="D5714" s="1" t="s">
        <v>59</v>
      </c>
      <c r="E5714" s="1" t="s">
        <v>6326</v>
      </c>
    </row>
    <row r="5715" spans="1:5" x14ac:dyDescent="0.3">
      <c r="A5715">
        <f t="shared" si="89"/>
        <v>5714</v>
      </c>
      <c r="B5715" s="1" t="s">
        <v>22611</v>
      </c>
      <c r="C5715" s="1" t="s">
        <v>273</v>
      </c>
      <c r="D5715" s="1" t="s">
        <v>501</v>
      </c>
      <c r="E5715" s="1" t="s">
        <v>6327</v>
      </c>
    </row>
    <row r="5716" spans="1:5" x14ac:dyDescent="0.3">
      <c r="A5716">
        <f t="shared" si="89"/>
        <v>5715</v>
      </c>
      <c r="B5716" s="1" t="s">
        <v>22612</v>
      </c>
      <c r="C5716" s="1" t="s">
        <v>206</v>
      </c>
      <c r="D5716" s="1" t="s">
        <v>207</v>
      </c>
      <c r="E5716" s="1" t="s">
        <v>6328</v>
      </c>
    </row>
    <row r="5717" spans="1:5" x14ac:dyDescent="0.3">
      <c r="A5717">
        <f t="shared" si="89"/>
        <v>5716</v>
      </c>
      <c r="B5717" s="1" t="s">
        <v>22613</v>
      </c>
      <c r="C5717" s="1" t="s">
        <v>194</v>
      </c>
      <c r="D5717" s="1" t="s">
        <v>195</v>
      </c>
      <c r="E5717" s="1" t="s">
        <v>6329</v>
      </c>
    </row>
    <row r="5718" spans="1:5" x14ac:dyDescent="0.3">
      <c r="A5718">
        <f t="shared" si="89"/>
        <v>5717</v>
      </c>
      <c r="B5718" s="1" t="s">
        <v>22614</v>
      </c>
      <c r="C5718" s="1" t="s">
        <v>317</v>
      </c>
      <c r="D5718" s="1" t="s">
        <v>545</v>
      </c>
      <c r="E5718" s="1" t="s">
        <v>6330</v>
      </c>
    </row>
    <row r="5719" spans="1:5" x14ac:dyDescent="0.3">
      <c r="A5719">
        <f t="shared" si="89"/>
        <v>5718</v>
      </c>
      <c r="B5719" s="1" t="s">
        <v>22615</v>
      </c>
      <c r="C5719" s="1" t="s">
        <v>320</v>
      </c>
      <c r="D5719" s="1" t="s">
        <v>548</v>
      </c>
      <c r="E5719" s="1" t="s">
        <v>6331</v>
      </c>
    </row>
    <row r="5720" spans="1:5" x14ac:dyDescent="0.3">
      <c r="A5720">
        <f t="shared" si="89"/>
        <v>5719</v>
      </c>
      <c r="B5720" s="1" t="s">
        <v>22616</v>
      </c>
      <c r="C5720" s="1" t="s">
        <v>372</v>
      </c>
      <c r="D5720" s="1" t="s">
        <v>601</v>
      </c>
      <c r="E5720" s="1" t="s">
        <v>6332</v>
      </c>
    </row>
    <row r="5721" spans="1:5" x14ac:dyDescent="0.3">
      <c r="A5721">
        <f t="shared" si="89"/>
        <v>5720</v>
      </c>
      <c r="B5721" s="1" t="s">
        <v>22617</v>
      </c>
      <c r="C5721" s="1" t="s">
        <v>306</v>
      </c>
      <c r="D5721" s="1" t="s">
        <v>534</v>
      </c>
      <c r="E5721" s="1" t="s">
        <v>6333</v>
      </c>
    </row>
    <row r="5722" spans="1:5" x14ac:dyDescent="0.3">
      <c r="A5722">
        <f t="shared" si="89"/>
        <v>5721</v>
      </c>
      <c r="B5722" s="1" t="s">
        <v>22618</v>
      </c>
      <c r="C5722" s="1" t="s">
        <v>338</v>
      </c>
      <c r="D5722" s="1" t="s">
        <v>567</v>
      </c>
      <c r="E5722" s="1" t="s">
        <v>6334</v>
      </c>
    </row>
    <row r="5723" spans="1:5" x14ac:dyDescent="0.3">
      <c r="A5723">
        <f t="shared" si="89"/>
        <v>5722</v>
      </c>
      <c r="B5723" s="1" t="s">
        <v>22619</v>
      </c>
      <c r="C5723" s="1" t="s">
        <v>43</v>
      </c>
      <c r="D5723" s="1" t="s">
        <v>44</v>
      </c>
      <c r="E5723" s="1" t="s">
        <v>6335</v>
      </c>
    </row>
    <row r="5724" spans="1:5" x14ac:dyDescent="0.3">
      <c r="A5724">
        <f t="shared" si="89"/>
        <v>5723</v>
      </c>
      <c r="B5724" s="1" t="s">
        <v>22620</v>
      </c>
      <c r="C5724" s="1" t="s">
        <v>336</v>
      </c>
      <c r="D5724" s="1" t="s">
        <v>565</v>
      </c>
      <c r="E5724" s="1" t="s">
        <v>6336</v>
      </c>
    </row>
    <row r="5725" spans="1:5" x14ac:dyDescent="0.3">
      <c r="A5725">
        <f t="shared" si="89"/>
        <v>5724</v>
      </c>
      <c r="B5725" s="1" t="s">
        <v>22621</v>
      </c>
      <c r="C5725" s="1" t="s">
        <v>284</v>
      </c>
      <c r="D5725" s="1" t="s">
        <v>512</v>
      </c>
      <c r="E5725" s="1" t="s">
        <v>6337</v>
      </c>
    </row>
    <row r="5726" spans="1:5" x14ac:dyDescent="0.3">
      <c r="A5726">
        <f t="shared" si="89"/>
        <v>5725</v>
      </c>
      <c r="B5726" s="1" t="s">
        <v>22622</v>
      </c>
      <c r="C5726" s="1" t="s">
        <v>330</v>
      </c>
      <c r="D5726" s="1" t="s">
        <v>559</v>
      </c>
      <c r="E5726" s="1" t="s">
        <v>6338</v>
      </c>
    </row>
    <row r="5727" spans="1:5" x14ac:dyDescent="0.3">
      <c r="A5727">
        <f t="shared" si="89"/>
        <v>5726</v>
      </c>
      <c r="B5727" s="1" t="s">
        <v>17310</v>
      </c>
      <c r="C5727" s="1" t="s">
        <v>379</v>
      </c>
      <c r="D5727" s="1" t="s">
        <v>608</v>
      </c>
      <c r="E5727" s="1" t="s">
        <v>6339</v>
      </c>
    </row>
    <row r="5728" spans="1:5" x14ac:dyDescent="0.3">
      <c r="A5728">
        <f t="shared" si="89"/>
        <v>5727</v>
      </c>
      <c r="B5728" s="1" t="s">
        <v>22623</v>
      </c>
      <c r="C5728" s="1" t="s">
        <v>287</v>
      </c>
      <c r="D5728" s="1" t="s">
        <v>515</v>
      </c>
      <c r="E5728" s="1" t="s">
        <v>6340</v>
      </c>
    </row>
    <row r="5729" spans="1:5" x14ac:dyDescent="0.3">
      <c r="A5729">
        <f t="shared" si="89"/>
        <v>5728</v>
      </c>
      <c r="B5729" s="1" t="s">
        <v>22624</v>
      </c>
      <c r="C5729" s="1" t="s">
        <v>221</v>
      </c>
      <c r="D5729" s="1" t="s">
        <v>222</v>
      </c>
      <c r="E5729" s="1" t="s">
        <v>6341</v>
      </c>
    </row>
    <row r="5730" spans="1:5" x14ac:dyDescent="0.3">
      <c r="A5730">
        <f t="shared" si="89"/>
        <v>5729</v>
      </c>
      <c r="B5730" s="1" t="s">
        <v>22625</v>
      </c>
      <c r="C5730" s="1" t="s">
        <v>412</v>
      </c>
      <c r="D5730" s="1" t="s">
        <v>641</v>
      </c>
      <c r="E5730" s="1" t="s">
        <v>6342</v>
      </c>
    </row>
    <row r="5731" spans="1:5" x14ac:dyDescent="0.3">
      <c r="A5731">
        <f t="shared" si="89"/>
        <v>5730</v>
      </c>
      <c r="B5731" s="1" t="s">
        <v>22626</v>
      </c>
      <c r="C5731" s="1" t="s">
        <v>73</v>
      </c>
      <c r="D5731" s="1" t="s">
        <v>74</v>
      </c>
      <c r="E5731" s="1" t="s">
        <v>6343</v>
      </c>
    </row>
    <row r="5732" spans="1:5" x14ac:dyDescent="0.3">
      <c r="A5732">
        <f t="shared" si="89"/>
        <v>5731</v>
      </c>
      <c r="B5732" s="1" t="s">
        <v>22458</v>
      </c>
      <c r="C5732" s="1" t="s">
        <v>22</v>
      </c>
      <c r="D5732" s="1" t="s">
        <v>23</v>
      </c>
      <c r="E5732" s="1" t="s">
        <v>6344</v>
      </c>
    </row>
    <row r="5733" spans="1:5" x14ac:dyDescent="0.3">
      <c r="A5733">
        <f t="shared" si="89"/>
        <v>5732</v>
      </c>
      <c r="B5733" s="1" t="s">
        <v>22627</v>
      </c>
      <c r="C5733" s="1" t="s">
        <v>206</v>
      </c>
      <c r="D5733" s="1" t="s">
        <v>207</v>
      </c>
      <c r="E5733" s="1" t="s">
        <v>6345</v>
      </c>
    </row>
    <row r="5734" spans="1:5" x14ac:dyDescent="0.3">
      <c r="A5734">
        <f t="shared" si="89"/>
        <v>5733</v>
      </c>
      <c r="B5734" s="1" t="s">
        <v>22628</v>
      </c>
      <c r="C5734" s="1" t="s">
        <v>364</v>
      </c>
      <c r="D5734" s="1" t="s">
        <v>593</v>
      </c>
      <c r="E5734" s="1" t="s">
        <v>6346</v>
      </c>
    </row>
    <row r="5735" spans="1:5" x14ac:dyDescent="0.3">
      <c r="A5735">
        <f t="shared" si="89"/>
        <v>5734</v>
      </c>
      <c r="B5735" s="1" t="s">
        <v>22629</v>
      </c>
      <c r="C5735" s="1" t="s">
        <v>372</v>
      </c>
      <c r="D5735" s="1" t="s">
        <v>601</v>
      </c>
      <c r="E5735" s="1" t="s">
        <v>6347</v>
      </c>
    </row>
    <row r="5736" spans="1:5" x14ac:dyDescent="0.3">
      <c r="A5736">
        <f t="shared" si="89"/>
        <v>5735</v>
      </c>
      <c r="B5736" s="1" t="s">
        <v>22630</v>
      </c>
      <c r="C5736" s="1" t="s">
        <v>445</v>
      </c>
      <c r="D5736" s="1" t="s">
        <v>675</v>
      </c>
      <c r="E5736" s="1" t="s">
        <v>6348</v>
      </c>
    </row>
    <row r="5737" spans="1:5" x14ac:dyDescent="0.3">
      <c r="A5737">
        <f t="shared" si="89"/>
        <v>5736</v>
      </c>
      <c r="B5737" s="1" t="s">
        <v>22631</v>
      </c>
      <c r="C5737" s="1" t="s">
        <v>127</v>
      </c>
      <c r="D5737" s="1" t="s">
        <v>128</v>
      </c>
      <c r="E5737" s="1" t="s">
        <v>6349</v>
      </c>
    </row>
    <row r="5738" spans="1:5" x14ac:dyDescent="0.3">
      <c r="A5738">
        <f t="shared" si="89"/>
        <v>5737</v>
      </c>
      <c r="B5738" s="1" t="s">
        <v>22632</v>
      </c>
      <c r="C5738" s="1" t="s">
        <v>284</v>
      </c>
      <c r="D5738" s="1" t="s">
        <v>512</v>
      </c>
      <c r="E5738" s="1" t="s">
        <v>6350</v>
      </c>
    </row>
    <row r="5739" spans="1:5" x14ac:dyDescent="0.3">
      <c r="A5739">
        <f t="shared" si="89"/>
        <v>5738</v>
      </c>
      <c r="B5739" s="1" t="s">
        <v>22633</v>
      </c>
      <c r="C5739" s="1" t="s">
        <v>346</v>
      </c>
      <c r="D5739" s="1" t="s">
        <v>575</v>
      </c>
      <c r="E5739" s="1" t="s">
        <v>6351</v>
      </c>
    </row>
    <row r="5740" spans="1:5" x14ac:dyDescent="0.3">
      <c r="A5740">
        <f t="shared" si="89"/>
        <v>5739</v>
      </c>
      <c r="B5740" s="1" t="s">
        <v>22634</v>
      </c>
      <c r="C5740" s="1" t="s">
        <v>58</v>
      </c>
      <c r="D5740" s="1" t="s">
        <v>59</v>
      </c>
      <c r="E5740" s="1" t="s">
        <v>6352</v>
      </c>
    </row>
    <row r="5741" spans="1:5" x14ac:dyDescent="0.3">
      <c r="A5741">
        <f t="shared" si="89"/>
        <v>5740</v>
      </c>
      <c r="B5741" s="1" t="s">
        <v>22200</v>
      </c>
      <c r="C5741" s="1" t="s">
        <v>399</v>
      </c>
      <c r="D5741" s="1" t="s">
        <v>628</v>
      </c>
      <c r="E5741" s="1" t="s">
        <v>6353</v>
      </c>
    </row>
    <row r="5742" spans="1:5" x14ac:dyDescent="0.3">
      <c r="A5742">
        <f t="shared" si="89"/>
        <v>5741</v>
      </c>
      <c r="B5742" s="1" t="s">
        <v>22635</v>
      </c>
      <c r="C5742" s="1" t="s">
        <v>242</v>
      </c>
      <c r="D5742" s="1" t="s">
        <v>243</v>
      </c>
      <c r="E5742" s="1" t="s">
        <v>6354</v>
      </c>
    </row>
    <row r="5743" spans="1:5" x14ac:dyDescent="0.3">
      <c r="A5743">
        <f t="shared" si="89"/>
        <v>5742</v>
      </c>
      <c r="B5743" s="1" t="s">
        <v>22636</v>
      </c>
      <c r="C5743" s="1" t="s">
        <v>181</v>
      </c>
      <c r="D5743" s="1" t="s">
        <v>182</v>
      </c>
      <c r="E5743" s="1" t="s">
        <v>6355</v>
      </c>
    </row>
    <row r="5744" spans="1:5" x14ac:dyDescent="0.3">
      <c r="A5744">
        <f t="shared" si="89"/>
        <v>5743</v>
      </c>
      <c r="B5744" s="1" t="s">
        <v>22637</v>
      </c>
      <c r="C5744" s="1" t="s">
        <v>478</v>
      </c>
      <c r="D5744" s="1" t="s">
        <v>707</v>
      </c>
      <c r="E5744" s="1" t="s">
        <v>6356</v>
      </c>
    </row>
    <row r="5745" spans="1:5" x14ac:dyDescent="0.3">
      <c r="A5745">
        <f t="shared" si="89"/>
        <v>5744</v>
      </c>
      <c r="B5745" s="1" t="s">
        <v>22638</v>
      </c>
      <c r="C5745" s="1" t="s">
        <v>64</v>
      </c>
      <c r="D5745" s="1" t="s">
        <v>65</v>
      </c>
      <c r="E5745" s="1" t="s">
        <v>6357</v>
      </c>
    </row>
    <row r="5746" spans="1:5" x14ac:dyDescent="0.3">
      <c r="A5746">
        <f t="shared" si="89"/>
        <v>5745</v>
      </c>
      <c r="B5746" s="1" t="s">
        <v>22639</v>
      </c>
      <c r="C5746" s="1" t="s">
        <v>309</v>
      </c>
      <c r="D5746" s="1" t="s">
        <v>537</v>
      </c>
      <c r="E5746" s="1" t="s">
        <v>6358</v>
      </c>
    </row>
    <row r="5747" spans="1:5" x14ac:dyDescent="0.3">
      <c r="A5747">
        <f t="shared" si="89"/>
        <v>5746</v>
      </c>
      <c r="B5747" s="1" t="s">
        <v>22640</v>
      </c>
      <c r="C5747" s="1" t="s">
        <v>387</v>
      </c>
      <c r="D5747" s="1" t="s">
        <v>616</v>
      </c>
      <c r="E5747" s="1" t="s">
        <v>6359</v>
      </c>
    </row>
    <row r="5748" spans="1:5" x14ac:dyDescent="0.3">
      <c r="A5748">
        <f t="shared" si="89"/>
        <v>5747</v>
      </c>
      <c r="B5748" s="1" t="s">
        <v>22641</v>
      </c>
      <c r="C5748" s="1" t="s">
        <v>302</v>
      </c>
      <c r="D5748" s="1" t="s">
        <v>530</v>
      </c>
      <c r="E5748" s="1" t="s">
        <v>6360</v>
      </c>
    </row>
    <row r="5749" spans="1:5" x14ac:dyDescent="0.3">
      <c r="A5749">
        <f t="shared" si="89"/>
        <v>5748</v>
      </c>
      <c r="B5749" s="1" t="s">
        <v>22642</v>
      </c>
      <c r="C5749" s="1" t="s">
        <v>255</v>
      </c>
      <c r="D5749" s="1" t="s">
        <v>256</v>
      </c>
      <c r="E5749" s="1" t="s">
        <v>6361</v>
      </c>
    </row>
    <row r="5750" spans="1:5" x14ac:dyDescent="0.3">
      <c r="A5750">
        <f t="shared" si="89"/>
        <v>5749</v>
      </c>
      <c r="B5750" s="1" t="s">
        <v>22643</v>
      </c>
      <c r="C5750" s="1" t="s">
        <v>332</v>
      </c>
      <c r="D5750" s="1" t="s">
        <v>561</v>
      </c>
      <c r="E5750" s="1" t="s">
        <v>6362</v>
      </c>
    </row>
    <row r="5751" spans="1:5" x14ac:dyDescent="0.3">
      <c r="A5751">
        <f t="shared" si="89"/>
        <v>5750</v>
      </c>
      <c r="B5751" s="1" t="s">
        <v>22644</v>
      </c>
      <c r="C5751" s="1" t="s">
        <v>332</v>
      </c>
      <c r="D5751" s="1" t="s">
        <v>561</v>
      </c>
      <c r="E5751" s="1" t="s">
        <v>6363</v>
      </c>
    </row>
    <row r="5752" spans="1:5" x14ac:dyDescent="0.3">
      <c r="A5752">
        <f t="shared" si="89"/>
        <v>5751</v>
      </c>
      <c r="B5752" s="1" t="s">
        <v>20818</v>
      </c>
      <c r="C5752" s="1" t="s">
        <v>225</v>
      </c>
      <c r="D5752" s="1" t="s">
        <v>226</v>
      </c>
      <c r="E5752" s="1" t="s">
        <v>6364</v>
      </c>
    </row>
    <row r="5753" spans="1:5" x14ac:dyDescent="0.3">
      <c r="A5753">
        <f t="shared" si="89"/>
        <v>5752</v>
      </c>
      <c r="B5753" s="1" t="s">
        <v>22645</v>
      </c>
      <c r="C5753" s="1" t="s">
        <v>144</v>
      </c>
      <c r="D5753" s="1" t="s">
        <v>145</v>
      </c>
      <c r="E5753" s="1" t="s">
        <v>6365</v>
      </c>
    </row>
    <row r="5754" spans="1:5" x14ac:dyDescent="0.3">
      <c r="A5754">
        <f t="shared" si="89"/>
        <v>5753</v>
      </c>
      <c r="B5754" s="1" t="s">
        <v>22646</v>
      </c>
      <c r="C5754" s="1" t="s">
        <v>206</v>
      </c>
      <c r="D5754" s="1" t="s">
        <v>207</v>
      </c>
      <c r="E5754" s="1" t="s">
        <v>6366</v>
      </c>
    </row>
    <row r="5755" spans="1:5" x14ac:dyDescent="0.3">
      <c r="A5755">
        <f t="shared" si="89"/>
        <v>5754</v>
      </c>
      <c r="B5755" s="1" t="s">
        <v>22647</v>
      </c>
      <c r="C5755" s="1" t="s">
        <v>351</v>
      </c>
      <c r="D5755" s="1" t="s">
        <v>580</v>
      </c>
      <c r="E5755" s="1" t="s">
        <v>6367</v>
      </c>
    </row>
    <row r="5756" spans="1:5" x14ac:dyDescent="0.3">
      <c r="A5756">
        <f t="shared" si="89"/>
        <v>5755</v>
      </c>
      <c r="B5756" s="1" t="s">
        <v>22648</v>
      </c>
      <c r="C5756" s="1" t="s">
        <v>443</v>
      </c>
      <c r="D5756" s="1" t="s">
        <v>673</v>
      </c>
      <c r="E5756" s="1" t="s">
        <v>6368</v>
      </c>
    </row>
    <row r="5757" spans="1:5" x14ac:dyDescent="0.3">
      <c r="A5757">
        <f t="shared" si="89"/>
        <v>5756</v>
      </c>
      <c r="B5757" s="1" t="s">
        <v>19098</v>
      </c>
      <c r="C5757" s="1" t="s">
        <v>178</v>
      </c>
      <c r="D5757" s="1" t="s">
        <v>179</v>
      </c>
      <c r="E5757" s="1" t="s">
        <v>6369</v>
      </c>
    </row>
    <row r="5758" spans="1:5" x14ac:dyDescent="0.3">
      <c r="A5758">
        <f t="shared" si="89"/>
        <v>5757</v>
      </c>
      <c r="B5758" s="1" t="s">
        <v>22649</v>
      </c>
      <c r="C5758" s="1" t="s">
        <v>295</v>
      </c>
      <c r="D5758" s="1" t="s">
        <v>523</v>
      </c>
      <c r="E5758" s="1" t="s">
        <v>6370</v>
      </c>
    </row>
    <row r="5759" spans="1:5" x14ac:dyDescent="0.3">
      <c r="A5759">
        <f t="shared" si="89"/>
        <v>5758</v>
      </c>
      <c r="B5759" s="1" t="s">
        <v>22650</v>
      </c>
      <c r="C5759" s="1" t="s">
        <v>392</v>
      </c>
      <c r="D5759" s="1" t="s">
        <v>621</v>
      </c>
      <c r="E5759" s="1" t="s">
        <v>6371</v>
      </c>
    </row>
    <row r="5760" spans="1:5" x14ac:dyDescent="0.3">
      <c r="A5760">
        <f t="shared" si="89"/>
        <v>5759</v>
      </c>
      <c r="B5760" s="1" t="s">
        <v>22651</v>
      </c>
      <c r="C5760" s="1" t="s">
        <v>181</v>
      </c>
      <c r="D5760" s="1" t="s">
        <v>182</v>
      </c>
      <c r="E5760" s="1" t="s">
        <v>6372</v>
      </c>
    </row>
    <row r="5761" spans="1:5" x14ac:dyDescent="0.3">
      <c r="A5761">
        <f t="shared" si="89"/>
        <v>5760</v>
      </c>
      <c r="B5761" s="1" t="s">
        <v>22652</v>
      </c>
      <c r="C5761" s="1" t="s">
        <v>321</v>
      </c>
      <c r="D5761" s="1" t="s">
        <v>549</v>
      </c>
      <c r="E5761" s="1" t="s">
        <v>6373</v>
      </c>
    </row>
    <row r="5762" spans="1:5" x14ac:dyDescent="0.3">
      <c r="A5762">
        <f t="shared" si="89"/>
        <v>5761</v>
      </c>
      <c r="B5762" s="1" t="s">
        <v>22653</v>
      </c>
      <c r="C5762" s="1" t="s">
        <v>469</v>
      </c>
      <c r="D5762" s="1" t="s">
        <v>699</v>
      </c>
      <c r="E5762" s="1" t="s">
        <v>6374</v>
      </c>
    </row>
    <row r="5763" spans="1:5" x14ac:dyDescent="0.3">
      <c r="A5763">
        <f t="shared" si="89"/>
        <v>5762</v>
      </c>
      <c r="B5763" s="1" t="s">
        <v>22654</v>
      </c>
      <c r="C5763" s="1" t="s">
        <v>429</v>
      </c>
      <c r="D5763" s="1" t="s">
        <v>658</v>
      </c>
      <c r="E5763" s="1" t="s">
        <v>6375</v>
      </c>
    </row>
    <row r="5764" spans="1:5" x14ac:dyDescent="0.3">
      <c r="A5764">
        <f t="shared" ref="A5764:A5827" si="90">A5763+1</f>
        <v>5763</v>
      </c>
      <c r="B5764" s="1" t="s">
        <v>22655</v>
      </c>
      <c r="C5764" s="1" t="s">
        <v>67</v>
      </c>
      <c r="D5764" s="1" t="s">
        <v>68</v>
      </c>
      <c r="E5764" s="1" t="s">
        <v>6376</v>
      </c>
    </row>
    <row r="5765" spans="1:5" x14ac:dyDescent="0.3">
      <c r="A5765">
        <f t="shared" si="90"/>
        <v>5764</v>
      </c>
      <c r="B5765" s="1" t="s">
        <v>22656</v>
      </c>
      <c r="C5765" s="1" t="s">
        <v>328</v>
      </c>
      <c r="D5765" s="1" t="s">
        <v>557</v>
      </c>
      <c r="E5765" s="1" t="s">
        <v>6377</v>
      </c>
    </row>
    <row r="5766" spans="1:5" x14ac:dyDescent="0.3">
      <c r="A5766">
        <f t="shared" si="90"/>
        <v>5765</v>
      </c>
      <c r="B5766" s="1" t="s">
        <v>22657</v>
      </c>
      <c r="C5766" s="1" t="s">
        <v>22</v>
      </c>
      <c r="D5766" s="1" t="s">
        <v>23</v>
      </c>
      <c r="E5766" s="1" t="s">
        <v>6378</v>
      </c>
    </row>
    <row r="5767" spans="1:5" x14ac:dyDescent="0.3">
      <c r="A5767">
        <f t="shared" si="90"/>
        <v>5766</v>
      </c>
      <c r="B5767" s="1" t="s">
        <v>22658</v>
      </c>
      <c r="C5767" s="1" t="s">
        <v>396</v>
      </c>
      <c r="D5767" s="1" t="s">
        <v>625</v>
      </c>
      <c r="E5767" s="1" t="s">
        <v>6379</v>
      </c>
    </row>
    <row r="5768" spans="1:5" x14ac:dyDescent="0.3">
      <c r="A5768">
        <f t="shared" si="90"/>
        <v>5767</v>
      </c>
      <c r="B5768" s="1" t="s">
        <v>22659</v>
      </c>
      <c r="C5768" s="1" t="s">
        <v>281</v>
      </c>
      <c r="D5768" s="1" t="s">
        <v>509</v>
      </c>
      <c r="E5768" s="1" t="s">
        <v>6380</v>
      </c>
    </row>
    <row r="5769" spans="1:5" x14ac:dyDescent="0.3">
      <c r="A5769">
        <f t="shared" si="90"/>
        <v>5768</v>
      </c>
      <c r="B5769" s="1" t="s">
        <v>22660</v>
      </c>
      <c r="C5769" s="1" t="s">
        <v>206</v>
      </c>
      <c r="D5769" s="1" t="s">
        <v>207</v>
      </c>
      <c r="E5769" s="1" t="s">
        <v>6381</v>
      </c>
    </row>
    <row r="5770" spans="1:5" x14ac:dyDescent="0.3">
      <c r="A5770">
        <f t="shared" si="90"/>
        <v>5769</v>
      </c>
      <c r="B5770" s="1" t="s">
        <v>22661</v>
      </c>
      <c r="C5770" s="1" t="s">
        <v>309</v>
      </c>
      <c r="D5770" s="1" t="s">
        <v>537</v>
      </c>
      <c r="E5770" s="1" t="s">
        <v>6382</v>
      </c>
    </row>
    <row r="5771" spans="1:5" x14ac:dyDescent="0.3">
      <c r="A5771">
        <f t="shared" si="90"/>
        <v>5770</v>
      </c>
      <c r="B5771" s="1" t="s">
        <v>22662</v>
      </c>
      <c r="C5771" s="1" t="s">
        <v>82</v>
      </c>
      <c r="D5771" s="1" t="s">
        <v>83</v>
      </c>
      <c r="E5771" s="1" t="s">
        <v>6383</v>
      </c>
    </row>
    <row r="5772" spans="1:5" x14ac:dyDescent="0.3">
      <c r="A5772">
        <f t="shared" si="90"/>
        <v>5771</v>
      </c>
      <c r="B5772" s="1" t="s">
        <v>22663</v>
      </c>
      <c r="C5772" s="1" t="s">
        <v>247</v>
      </c>
      <c r="D5772" s="1" t="s">
        <v>248</v>
      </c>
      <c r="E5772" s="1" t="s">
        <v>6384</v>
      </c>
    </row>
    <row r="5773" spans="1:5" x14ac:dyDescent="0.3">
      <c r="A5773">
        <f t="shared" si="90"/>
        <v>5772</v>
      </c>
      <c r="B5773" s="1" t="s">
        <v>22664</v>
      </c>
      <c r="C5773" s="1" t="s">
        <v>413</v>
      </c>
      <c r="D5773" s="1" t="s">
        <v>642</v>
      </c>
      <c r="E5773" s="1" t="s">
        <v>6385</v>
      </c>
    </row>
    <row r="5774" spans="1:5" x14ac:dyDescent="0.3">
      <c r="A5774">
        <f t="shared" si="90"/>
        <v>5773</v>
      </c>
      <c r="B5774" s="1" t="s">
        <v>22665</v>
      </c>
      <c r="C5774" s="1" t="s">
        <v>49</v>
      </c>
      <c r="D5774" s="1" t="s">
        <v>50</v>
      </c>
      <c r="E5774" s="1" t="s">
        <v>6386</v>
      </c>
    </row>
    <row r="5775" spans="1:5" x14ac:dyDescent="0.3">
      <c r="A5775">
        <f t="shared" si="90"/>
        <v>5774</v>
      </c>
      <c r="B5775" s="1" t="s">
        <v>22666</v>
      </c>
      <c r="C5775" s="1" t="s">
        <v>326</v>
      </c>
      <c r="D5775" s="1" t="s">
        <v>554</v>
      </c>
      <c r="E5775" s="1" t="s">
        <v>6387</v>
      </c>
    </row>
    <row r="5776" spans="1:5" x14ac:dyDescent="0.3">
      <c r="A5776">
        <f t="shared" si="90"/>
        <v>5775</v>
      </c>
      <c r="B5776" s="1" t="s">
        <v>22667</v>
      </c>
      <c r="C5776" s="1" t="s">
        <v>392</v>
      </c>
      <c r="D5776" s="1" t="s">
        <v>621</v>
      </c>
      <c r="E5776" s="1" t="s">
        <v>6388</v>
      </c>
    </row>
    <row r="5777" spans="1:5" x14ac:dyDescent="0.3">
      <c r="A5777">
        <f t="shared" si="90"/>
        <v>5776</v>
      </c>
      <c r="B5777" s="1" t="s">
        <v>22668</v>
      </c>
      <c r="C5777" s="1" t="s">
        <v>262</v>
      </c>
      <c r="D5777" s="1" t="s">
        <v>263</v>
      </c>
      <c r="E5777" s="1" t="s">
        <v>6389</v>
      </c>
    </row>
    <row r="5778" spans="1:5" x14ac:dyDescent="0.3">
      <c r="A5778">
        <f t="shared" si="90"/>
        <v>5777</v>
      </c>
      <c r="B5778" s="1" t="s">
        <v>22669</v>
      </c>
      <c r="C5778" s="1" t="s">
        <v>420</v>
      </c>
      <c r="D5778" s="1" t="s">
        <v>649</v>
      </c>
      <c r="E5778" s="1" t="s">
        <v>6390</v>
      </c>
    </row>
    <row r="5779" spans="1:5" x14ac:dyDescent="0.3">
      <c r="A5779">
        <f t="shared" si="90"/>
        <v>5778</v>
      </c>
      <c r="B5779" s="1" t="s">
        <v>22670</v>
      </c>
      <c r="C5779" s="1" t="s">
        <v>334</v>
      </c>
      <c r="D5779" s="1" t="s">
        <v>563</v>
      </c>
      <c r="E5779" s="1" t="s">
        <v>6391</v>
      </c>
    </row>
    <row r="5780" spans="1:5" x14ac:dyDescent="0.3">
      <c r="A5780">
        <f t="shared" si="90"/>
        <v>5779</v>
      </c>
      <c r="B5780" s="1" t="s">
        <v>22671</v>
      </c>
      <c r="C5780" s="1" t="s">
        <v>469</v>
      </c>
      <c r="D5780" s="1" t="s">
        <v>699</v>
      </c>
      <c r="E5780" s="1" t="s">
        <v>6392</v>
      </c>
    </row>
    <row r="5781" spans="1:5" x14ac:dyDescent="0.3">
      <c r="A5781">
        <f t="shared" si="90"/>
        <v>5780</v>
      </c>
      <c r="B5781" s="1" t="s">
        <v>22672</v>
      </c>
      <c r="C5781" s="1" t="s">
        <v>225</v>
      </c>
      <c r="D5781" s="1" t="s">
        <v>226</v>
      </c>
      <c r="E5781" s="1" t="s">
        <v>6393</v>
      </c>
    </row>
    <row r="5782" spans="1:5" x14ac:dyDescent="0.3">
      <c r="A5782">
        <f t="shared" si="90"/>
        <v>5781</v>
      </c>
      <c r="B5782" s="1" t="s">
        <v>22673</v>
      </c>
      <c r="C5782" s="1" t="s">
        <v>272</v>
      </c>
      <c r="D5782" s="1" t="s">
        <v>695</v>
      </c>
      <c r="E5782" s="1" t="s">
        <v>6394</v>
      </c>
    </row>
    <row r="5783" spans="1:5" x14ac:dyDescent="0.3">
      <c r="A5783">
        <f t="shared" si="90"/>
        <v>5782</v>
      </c>
      <c r="B5783" s="1" t="s">
        <v>22674</v>
      </c>
      <c r="C5783" s="1" t="s">
        <v>121</v>
      </c>
      <c r="D5783" s="1" t="s">
        <v>122</v>
      </c>
      <c r="E5783" s="1" t="s">
        <v>6395</v>
      </c>
    </row>
    <row r="5784" spans="1:5" x14ac:dyDescent="0.3">
      <c r="A5784">
        <f t="shared" si="90"/>
        <v>5783</v>
      </c>
      <c r="B5784" s="1" t="s">
        <v>22675</v>
      </c>
      <c r="C5784" s="1" t="s">
        <v>298</v>
      </c>
      <c r="D5784" s="1" t="s">
        <v>526</v>
      </c>
      <c r="E5784" s="1" t="s">
        <v>6396</v>
      </c>
    </row>
    <row r="5785" spans="1:5" x14ac:dyDescent="0.3">
      <c r="A5785">
        <f t="shared" si="90"/>
        <v>5784</v>
      </c>
      <c r="B5785" s="1" t="s">
        <v>22676</v>
      </c>
      <c r="C5785" s="1" t="s">
        <v>450</v>
      </c>
      <c r="D5785" s="1" t="s">
        <v>680</v>
      </c>
      <c r="E5785" s="1" t="s">
        <v>6397</v>
      </c>
    </row>
    <row r="5786" spans="1:5" x14ac:dyDescent="0.3">
      <c r="A5786">
        <f t="shared" si="90"/>
        <v>5785</v>
      </c>
      <c r="B5786" s="1" t="s">
        <v>22677</v>
      </c>
      <c r="C5786" s="1" t="s">
        <v>112</v>
      </c>
      <c r="D5786" s="1" t="s">
        <v>113</v>
      </c>
      <c r="E5786" s="1" t="s">
        <v>6398</v>
      </c>
    </row>
    <row r="5787" spans="1:5" x14ac:dyDescent="0.3">
      <c r="A5787">
        <f t="shared" si="90"/>
        <v>5786</v>
      </c>
      <c r="B5787" s="1" t="s">
        <v>22678</v>
      </c>
      <c r="C5787" s="1" t="s">
        <v>247</v>
      </c>
      <c r="D5787" s="1" t="s">
        <v>248</v>
      </c>
      <c r="E5787" s="1" t="s">
        <v>6399</v>
      </c>
    </row>
    <row r="5788" spans="1:5" x14ac:dyDescent="0.3">
      <c r="A5788">
        <f t="shared" si="90"/>
        <v>5787</v>
      </c>
      <c r="B5788" s="1" t="s">
        <v>22679</v>
      </c>
      <c r="C5788" s="1" t="s">
        <v>247</v>
      </c>
      <c r="D5788" s="1" t="s">
        <v>248</v>
      </c>
      <c r="E5788" s="1" t="s">
        <v>6400</v>
      </c>
    </row>
    <row r="5789" spans="1:5" x14ac:dyDescent="0.3">
      <c r="A5789">
        <f t="shared" si="90"/>
        <v>5788</v>
      </c>
      <c r="B5789" s="1" t="s">
        <v>22680</v>
      </c>
      <c r="C5789" s="1" t="s">
        <v>73</v>
      </c>
      <c r="D5789" s="1" t="s">
        <v>74</v>
      </c>
      <c r="E5789" s="1" t="s">
        <v>6401</v>
      </c>
    </row>
    <row r="5790" spans="1:5" x14ac:dyDescent="0.3">
      <c r="A5790">
        <f t="shared" si="90"/>
        <v>5789</v>
      </c>
      <c r="B5790" s="1" t="s">
        <v>22681</v>
      </c>
      <c r="C5790" s="1" t="s">
        <v>293</v>
      </c>
      <c r="D5790" s="1" t="s">
        <v>521</v>
      </c>
      <c r="E5790" s="1" t="s">
        <v>6402</v>
      </c>
    </row>
    <row r="5791" spans="1:5" x14ac:dyDescent="0.3">
      <c r="A5791">
        <f t="shared" si="90"/>
        <v>5790</v>
      </c>
      <c r="B5791" s="1" t="s">
        <v>22682</v>
      </c>
      <c r="C5791" s="1" t="s">
        <v>255</v>
      </c>
      <c r="D5791" s="1" t="s">
        <v>256</v>
      </c>
      <c r="E5791" s="1" t="s">
        <v>6403</v>
      </c>
    </row>
    <row r="5792" spans="1:5" x14ac:dyDescent="0.3">
      <c r="A5792">
        <f t="shared" si="90"/>
        <v>5791</v>
      </c>
      <c r="B5792" s="1" t="s">
        <v>22683</v>
      </c>
      <c r="C5792" s="1" t="s">
        <v>345</v>
      </c>
      <c r="D5792" s="1" t="s">
        <v>574</v>
      </c>
      <c r="E5792" s="1" t="s">
        <v>6404</v>
      </c>
    </row>
    <row r="5793" spans="1:5" x14ac:dyDescent="0.3">
      <c r="A5793">
        <f t="shared" si="90"/>
        <v>5792</v>
      </c>
      <c r="B5793" s="1" t="s">
        <v>22684</v>
      </c>
      <c r="C5793" s="1" t="s">
        <v>387</v>
      </c>
      <c r="D5793" s="1" t="s">
        <v>616</v>
      </c>
      <c r="E5793" s="1" t="s">
        <v>6405</v>
      </c>
    </row>
    <row r="5794" spans="1:5" x14ac:dyDescent="0.3">
      <c r="A5794">
        <f t="shared" si="90"/>
        <v>5793</v>
      </c>
      <c r="B5794" s="1" t="s">
        <v>22685</v>
      </c>
      <c r="C5794" s="1" t="s">
        <v>306</v>
      </c>
      <c r="D5794" s="1" t="s">
        <v>534</v>
      </c>
      <c r="E5794" s="1" t="s">
        <v>6406</v>
      </c>
    </row>
    <row r="5795" spans="1:5" x14ac:dyDescent="0.3">
      <c r="A5795">
        <f t="shared" si="90"/>
        <v>5794</v>
      </c>
      <c r="B5795" s="1" t="s">
        <v>22686</v>
      </c>
      <c r="C5795" s="1" t="s">
        <v>141</v>
      </c>
      <c r="D5795" s="1" t="s">
        <v>142</v>
      </c>
      <c r="E5795" s="1" t="s">
        <v>6407</v>
      </c>
    </row>
    <row r="5796" spans="1:5" x14ac:dyDescent="0.3">
      <c r="A5796">
        <f t="shared" si="90"/>
        <v>5795</v>
      </c>
      <c r="B5796" s="1" t="s">
        <v>22687</v>
      </c>
      <c r="C5796" s="1" t="s">
        <v>67</v>
      </c>
      <c r="D5796" s="1" t="s">
        <v>68</v>
      </c>
      <c r="E5796" s="1" t="s">
        <v>6408</v>
      </c>
    </row>
    <row r="5797" spans="1:5" x14ac:dyDescent="0.3">
      <c r="A5797">
        <f t="shared" si="90"/>
        <v>5796</v>
      </c>
      <c r="B5797" s="1" t="s">
        <v>22688</v>
      </c>
      <c r="C5797" s="1" t="s">
        <v>206</v>
      </c>
      <c r="D5797" s="1" t="s">
        <v>207</v>
      </c>
      <c r="E5797" s="1" t="s">
        <v>6409</v>
      </c>
    </row>
    <row r="5798" spans="1:5" x14ac:dyDescent="0.3">
      <c r="A5798">
        <f t="shared" si="90"/>
        <v>5797</v>
      </c>
      <c r="B5798" s="1" t="s">
        <v>22689</v>
      </c>
      <c r="C5798" s="1" t="s">
        <v>82</v>
      </c>
      <c r="D5798" s="1" t="s">
        <v>83</v>
      </c>
      <c r="E5798" s="1" t="s">
        <v>6410</v>
      </c>
    </row>
    <row r="5799" spans="1:5" x14ac:dyDescent="0.3">
      <c r="A5799">
        <f t="shared" si="90"/>
        <v>5798</v>
      </c>
      <c r="B5799" s="1" t="s">
        <v>22690</v>
      </c>
      <c r="C5799" s="1" t="s">
        <v>7</v>
      </c>
      <c r="D5799" s="1" t="s">
        <v>8</v>
      </c>
      <c r="E5799" s="1" t="s">
        <v>6411</v>
      </c>
    </row>
    <row r="5800" spans="1:5" x14ac:dyDescent="0.3">
      <c r="A5800">
        <f t="shared" si="90"/>
        <v>5799</v>
      </c>
      <c r="B5800" s="1" t="s">
        <v>22691</v>
      </c>
      <c r="C5800" s="1" t="s">
        <v>342</v>
      </c>
      <c r="D5800" s="1" t="s">
        <v>571</v>
      </c>
      <c r="E5800" s="1" t="s">
        <v>6412</v>
      </c>
    </row>
    <row r="5801" spans="1:5" x14ac:dyDescent="0.3">
      <c r="A5801">
        <f t="shared" si="90"/>
        <v>5800</v>
      </c>
      <c r="B5801" s="1" t="s">
        <v>22692</v>
      </c>
      <c r="C5801" s="1" t="s">
        <v>197</v>
      </c>
      <c r="D5801" s="1" t="s">
        <v>198</v>
      </c>
      <c r="E5801" s="1" t="s">
        <v>6413</v>
      </c>
    </row>
    <row r="5802" spans="1:5" x14ac:dyDescent="0.3">
      <c r="A5802">
        <f t="shared" si="90"/>
        <v>5801</v>
      </c>
      <c r="B5802" s="1" t="s">
        <v>22693</v>
      </c>
      <c r="C5802" s="1" t="s">
        <v>291</v>
      </c>
      <c r="D5802" s="1" t="s">
        <v>519</v>
      </c>
      <c r="E5802" s="1" t="s">
        <v>6414</v>
      </c>
    </row>
    <row r="5803" spans="1:5" x14ac:dyDescent="0.3">
      <c r="A5803">
        <f t="shared" si="90"/>
        <v>5802</v>
      </c>
      <c r="B5803" s="1" t="s">
        <v>22694</v>
      </c>
      <c r="C5803" s="1" t="s">
        <v>82</v>
      </c>
      <c r="D5803" s="1" t="s">
        <v>83</v>
      </c>
      <c r="E5803" s="1" t="s">
        <v>6415</v>
      </c>
    </row>
    <row r="5804" spans="1:5" x14ac:dyDescent="0.3">
      <c r="A5804">
        <f t="shared" si="90"/>
        <v>5803</v>
      </c>
      <c r="B5804" s="1" t="s">
        <v>19961</v>
      </c>
      <c r="C5804" s="1" t="s">
        <v>121</v>
      </c>
      <c r="D5804" s="1" t="s">
        <v>122</v>
      </c>
      <c r="E5804" s="1" t="s">
        <v>6416</v>
      </c>
    </row>
    <row r="5805" spans="1:5" x14ac:dyDescent="0.3">
      <c r="A5805">
        <f t="shared" si="90"/>
        <v>5804</v>
      </c>
      <c r="B5805" s="1" t="s">
        <v>22695</v>
      </c>
      <c r="C5805" s="1" t="s">
        <v>212</v>
      </c>
      <c r="D5805" s="1" t="s">
        <v>213</v>
      </c>
      <c r="E5805" s="1" t="s">
        <v>6417</v>
      </c>
    </row>
    <row r="5806" spans="1:5" x14ac:dyDescent="0.3">
      <c r="A5806">
        <f t="shared" si="90"/>
        <v>5805</v>
      </c>
      <c r="B5806" s="1" t="s">
        <v>22696</v>
      </c>
      <c r="C5806" s="1" t="s">
        <v>336</v>
      </c>
      <c r="D5806" s="1" t="s">
        <v>565</v>
      </c>
      <c r="E5806" s="1" t="s">
        <v>6418</v>
      </c>
    </row>
    <row r="5807" spans="1:5" x14ac:dyDescent="0.3">
      <c r="A5807">
        <f t="shared" si="90"/>
        <v>5806</v>
      </c>
      <c r="B5807" s="1" t="s">
        <v>20639</v>
      </c>
      <c r="C5807" s="1" t="s">
        <v>67</v>
      </c>
      <c r="D5807" s="1" t="s">
        <v>68</v>
      </c>
      <c r="E5807" s="1" t="s">
        <v>6419</v>
      </c>
    </row>
    <row r="5808" spans="1:5" x14ac:dyDescent="0.3">
      <c r="A5808">
        <f t="shared" si="90"/>
        <v>5807</v>
      </c>
      <c r="B5808" s="1" t="s">
        <v>22697</v>
      </c>
      <c r="C5808" s="1" t="s">
        <v>286</v>
      </c>
      <c r="D5808" s="1" t="s">
        <v>514</v>
      </c>
      <c r="E5808" s="1" t="s">
        <v>6420</v>
      </c>
    </row>
    <row r="5809" spans="1:5" x14ac:dyDescent="0.3">
      <c r="A5809">
        <f t="shared" si="90"/>
        <v>5808</v>
      </c>
      <c r="B5809" s="1" t="s">
        <v>22698</v>
      </c>
      <c r="C5809" s="1" t="s">
        <v>278</v>
      </c>
      <c r="D5809" s="1" t="s">
        <v>506</v>
      </c>
      <c r="E5809" s="1" t="s">
        <v>6421</v>
      </c>
    </row>
    <row r="5810" spans="1:5" x14ac:dyDescent="0.3">
      <c r="A5810">
        <f t="shared" si="90"/>
        <v>5809</v>
      </c>
      <c r="B5810" s="1" t="s">
        <v>22699</v>
      </c>
      <c r="C5810" s="1" t="s">
        <v>255</v>
      </c>
      <c r="D5810" s="1" t="s">
        <v>256</v>
      </c>
      <c r="E5810" s="1" t="s">
        <v>6422</v>
      </c>
    </row>
    <row r="5811" spans="1:5" x14ac:dyDescent="0.3">
      <c r="A5811">
        <f t="shared" si="90"/>
        <v>5810</v>
      </c>
      <c r="B5811" s="1" t="s">
        <v>17256</v>
      </c>
      <c r="C5811" s="1" t="s">
        <v>282</v>
      </c>
      <c r="D5811" s="1" t="s">
        <v>510</v>
      </c>
      <c r="E5811" s="1" t="s">
        <v>6423</v>
      </c>
    </row>
    <row r="5812" spans="1:5" x14ac:dyDescent="0.3">
      <c r="A5812">
        <f t="shared" si="90"/>
        <v>5811</v>
      </c>
      <c r="B5812" s="1" t="s">
        <v>22700</v>
      </c>
      <c r="C5812" s="1" t="s">
        <v>293</v>
      </c>
      <c r="D5812" s="1" t="s">
        <v>521</v>
      </c>
      <c r="E5812" s="1" t="s">
        <v>6424</v>
      </c>
    </row>
    <row r="5813" spans="1:5" x14ac:dyDescent="0.3">
      <c r="A5813">
        <f t="shared" si="90"/>
        <v>5812</v>
      </c>
      <c r="B5813" s="1" t="s">
        <v>22701</v>
      </c>
      <c r="C5813" s="1" t="s">
        <v>255</v>
      </c>
      <c r="D5813" s="1" t="s">
        <v>256</v>
      </c>
      <c r="E5813" s="1" t="s">
        <v>6425</v>
      </c>
    </row>
    <row r="5814" spans="1:5" x14ac:dyDescent="0.3">
      <c r="A5814">
        <f t="shared" si="90"/>
        <v>5813</v>
      </c>
      <c r="B5814" s="1" t="s">
        <v>17439</v>
      </c>
      <c r="C5814" s="1" t="s">
        <v>28</v>
      </c>
      <c r="D5814" s="1" t="s">
        <v>29</v>
      </c>
      <c r="E5814" s="1" t="s">
        <v>6426</v>
      </c>
    </row>
    <row r="5815" spans="1:5" x14ac:dyDescent="0.3">
      <c r="A5815">
        <f t="shared" si="90"/>
        <v>5814</v>
      </c>
      <c r="B5815" s="1" t="s">
        <v>22702</v>
      </c>
      <c r="C5815" s="1" t="s">
        <v>461</v>
      </c>
      <c r="D5815" s="1" t="s">
        <v>690</v>
      </c>
      <c r="E5815" s="1" t="s">
        <v>6427</v>
      </c>
    </row>
    <row r="5816" spans="1:5" x14ac:dyDescent="0.3">
      <c r="A5816">
        <f t="shared" si="90"/>
        <v>5815</v>
      </c>
      <c r="B5816" s="1" t="s">
        <v>22703</v>
      </c>
      <c r="C5816" s="1" t="s">
        <v>414</v>
      </c>
      <c r="D5816" s="1" t="s">
        <v>643</v>
      </c>
      <c r="E5816" s="1" t="s">
        <v>6428</v>
      </c>
    </row>
    <row r="5817" spans="1:5" x14ac:dyDescent="0.3">
      <c r="A5817">
        <f t="shared" si="90"/>
        <v>5816</v>
      </c>
      <c r="B5817" s="1" t="s">
        <v>22704</v>
      </c>
      <c r="C5817" s="1" t="s">
        <v>172</v>
      </c>
      <c r="D5817" s="1" t="s">
        <v>173</v>
      </c>
      <c r="E5817" s="1" t="s">
        <v>6429</v>
      </c>
    </row>
    <row r="5818" spans="1:5" x14ac:dyDescent="0.3">
      <c r="A5818">
        <f t="shared" si="90"/>
        <v>5817</v>
      </c>
      <c r="B5818" s="1" t="s">
        <v>19552</v>
      </c>
      <c r="C5818" s="1" t="s">
        <v>430</v>
      </c>
      <c r="D5818" s="1" t="s">
        <v>659</v>
      </c>
      <c r="E5818" s="1" t="s">
        <v>6430</v>
      </c>
    </row>
    <row r="5819" spans="1:5" x14ac:dyDescent="0.3">
      <c r="A5819">
        <f t="shared" si="90"/>
        <v>5818</v>
      </c>
      <c r="B5819" s="1" t="s">
        <v>22705</v>
      </c>
      <c r="C5819" s="1" t="s">
        <v>212</v>
      </c>
      <c r="D5819" s="1" t="s">
        <v>213</v>
      </c>
      <c r="E5819" s="1" t="s">
        <v>6431</v>
      </c>
    </row>
    <row r="5820" spans="1:5" x14ac:dyDescent="0.3">
      <c r="A5820">
        <f t="shared" si="90"/>
        <v>5819</v>
      </c>
      <c r="B5820" s="1" t="s">
        <v>22706</v>
      </c>
      <c r="C5820" s="1" t="s">
        <v>460</v>
      </c>
      <c r="D5820" s="1" t="s">
        <v>689</v>
      </c>
      <c r="E5820" s="1" t="s">
        <v>6432</v>
      </c>
    </row>
    <row r="5821" spans="1:5" x14ac:dyDescent="0.3">
      <c r="A5821">
        <f t="shared" si="90"/>
        <v>5820</v>
      </c>
      <c r="B5821" s="1" t="s">
        <v>22707</v>
      </c>
      <c r="C5821" s="1" t="s">
        <v>279</v>
      </c>
      <c r="D5821" s="1" t="s">
        <v>507</v>
      </c>
      <c r="E5821" s="1" t="s">
        <v>6433</v>
      </c>
    </row>
    <row r="5822" spans="1:5" x14ac:dyDescent="0.3">
      <c r="A5822">
        <f t="shared" si="90"/>
        <v>5821</v>
      </c>
      <c r="B5822" s="1" t="s">
        <v>22708</v>
      </c>
      <c r="C5822" s="1" t="s">
        <v>331</v>
      </c>
      <c r="D5822" s="1" t="s">
        <v>560</v>
      </c>
      <c r="E5822" s="1" t="s">
        <v>6434</v>
      </c>
    </row>
    <row r="5823" spans="1:5" x14ac:dyDescent="0.3">
      <c r="A5823">
        <f t="shared" si="90"/>
        <v>5822</v>
      </c>
      <c r="B5823" s="1" t="s">
        <v>22709</v>
      </c>
      <c r="C5823" s="1" t="s">
        <v>43</v>
      </c>
      <c r="D5823" s="1" t="s">
        <v>44</v>
      </c>
      <c r="E5823" s="1" t="s">
        <v>6435</v>
      </c>
    </row>
    <row r="5824" spans="1:5" x14ac:dyDescent="0.3">
      <c r="A5824">
        <f t="shared" si="90"/>
        <v>5823</v>
      </c>
      <c r="B5824" s="1" t="s">
        <v>22710</v>
      </c>
      <c r="C5824" s="1" t="s">
        <v>209</v>
      </c>
      <c r="D5824" s="1" t="s">
        <v>210</v>
      </c>
      <c r="E5824" s="1" t="s">
        <v>6436</v>
      </c>
    </row>
    <row r="5825" spans="1:5" x14ac:dyDescent="0.3">
      <c r="A5825">
        <f t="shared" si="90"/>
        <v>5824</v>
      </c>
      <c r="B5825" s="1" t="s">
        <v>22711</v>
      </c>
      <c r="C5825" s="1" t="s">
        <v>387</v>
      </c>
      <c r="D5825" s="1" t="s">
        <v>616</v>
      </c>
      <c r="E5825" s="1" t="s">
        <v>6437</v>
      </c>
    </row>
    <row r="5826" spans="1:5" x14ac:dyDescent="0.3">
      <c r="A5826">
        <f t="shared" si="90"/>
        <v>5825</v>
      </c>
      <c r="B5826" s="1" t="s">
        <v>22712</v>
      </c>
      <c r="C5826" s="1" t="s">
        <v>277</v>
      </c>
      <c r="D5826" s="1" t="s">
        <v>505</v>
      </c>
      <c r="E5826" s="1" t="s">
        <v>6438</v>
      </c>
    </row>
    <row r="5827" spans="1:5" x14ac:dyDescent="0.3">
      <c r="A5827">
        <f t="shared" si="90"/>
        <v>5826</v>
      </c>
      <c r="B5827" s="1" t="s">
        <v>22713</v>
      </c>
      <c r="C5827" s="1" t="s">
        <v>287</v>
      </c>
      <c r="D5827" s="1" t="s">
        <v>515</v>
      </c>
      <c r="E5827" s="1" t="s">
        <v>6439</v>
      </c>
    </row>
    <row r="5828" spans="1:5" x14ac:dyDescent="0.3">
      <c r="A5828">
        <f t="shared" ref="A5828:A5891" si="91">A5827+1</f>
        <v>5827</v>
      </c>
      <c r="B5828" s="1" t="s">
        <v>22714</v>
      </c>
      <c r="C5828" s="1" t="s">
        <v>103</v>
      </c>
      <c r="D5828" s="1" t="s">
        <v>104</v>
      </c>
      <c r="E5828" s="1" t="s">
        <v>6440</v>
      </c>
    </row>
    <row r="5829" spans="1:5" x14ac:dyDescent="0.3">
      <c r="A5829">
        <f t="shared" si="91"/>
        <v>5828</v>
      </c>
      <c r="B5829" s="1" t="s">
        <v>22715</v>
      </c>
      <c r="C5829" s="1" t="s">
        <v>339</v>
      </c>
      <c r="D5829" s="1" t="s">
        <v>568</v>
      </c>
      <c r="E5829" s="1" t="s">
        <v>6441</v>
      </c>
    </row>
    <row r="5830" spans="1:5" x14ac:dyDescent="0.3">
      <c r="A5830">
        <f t="shared" si="91"/>
        <v>5829</v>
      </c>
      <c r="B5830" s="1" t="s">
        <v>22716</v>
      </c>
      <c r="C5830" s="1" t="s">
        <v>336</v>
      </c>
      <c r="D5830" s="1" t="s">
        <v>565</v>
      </c>
      <c r="E5830" s="1" t="s">
        <v>6442</v>
      </c>
    </row>
    <row r="5831" spans="1:5" x14ac:dyDescent="0.3">
      <c r="A5831">
        <f t="shared" si="91"/>
        <v>5830</v>
      </c>
      <c r="B5831" s="1" t="s">
        <v>22717</v>
      </c>
      <c r="C5831" s="1" t="s">
        <v>301</v>
      </c>
      <c r="D5831" s="1" t="s">
        <v>529</v>
      </c>
      <c r="E5831" s="1" t="s">
        <v>6443</v>
      </c>
    </row>
    <row r="5832" spans="1:5" x14ac:dyDescent="0.3">
      <c r="A5832">
        <f t="shared" si="91"/>
        <v>5831</v>
      </c>
      <c r="B5832" s="1" t="s">
        <v>22718</v>
      </c>
      <c r="C5832" s="1" t="s">
        <v>85</v>
      </c>
      <c r="D5832" s="1" t="s">
        <v>86</v>
      </c>
      <c r="E5832" s="1" t="s">
        <v>6444</v>
      </c>
    </row>
    <row r="5833" spans="1:5" x14ac:dyDescent="0.3">
      <c r="A5833">
        <f t="shared" si="91"/>
        <v>5832</v>
      </c>
      <c r="B5833" s="1" t="s">
        <v>22719</v>
      </c>
      <c r="C5833" s="1" t="s">
        <v>442</v>
      </c>
      <c r="D5833" s="1" t="s">
        <v>672</v>
      </c>
      <c r="E5833" s="1" t="s">
        <v>6445</v>
      </c>
    </row>
    <row r="5834" spans="1:5" x14ac:dyDescent="0.3">
      <c r="A5834">
        <f t="shared" si="91"/>
        <v>5833</v>
      </c>
      <c r="B5834" s="1" t="s">
        <v>17670</v>
      </c>
      <c r="C5834" s="1" t="s">
        <v>237</v>
      </c>
      <c r="D5834" s="1" t="s">
        <v>238</v>
      </c>
      <c r="E5834" s="1" t="s">
        <v>6446</v>
      </c>
    </row>
    <row r="5835" spans="1:5" x14ac:dyDescent="0.3">
      <c r="A5835">
        <f t="shared" si="91"/>
        <v>5834</v>
      </c>
      <c r="B5835" s="1" t="s">
        <v>22720</v>
      </c>
      <c r="C5835" s="1" t="s">
        <v>115</v>
      </c>
      <c r="D5835" s="1" t="s">
        <v>116</v>
      </c>
      <c r="E5835" s="1" t="s">
        <v>6447</v>
      </c>
    </row>
    <row r="5836" spans="1:5" x14ac:dyDescent="0.3">
      <c r="A5836">
        <f t="shared" si="91"/>
        <v>5835</v>
      </c>
      <c r="B5836" s="1" t="s">
        <v>22721</v>
      </c>
      <c r="C5836" s="1" t="s">
        <v>296</v>
      </c>
      <c r="D5836" s="1" t="s">
        <v>524</v>
      </c>
      <c r="E5836" s="1" t="s">
        <v>6448</v>
      </c>
    </row>
    <row r="5837" spans="1:5" x14ac:dyDescent="0.3">
      <c r="A5837">
        <f t="shared" si="91"/>
        <v>5836</v>
      </c>
      <c r="B5837" s="1" t="s">
        <v>22722</v>
      </c>
      <c r="C5837" s="1" t="s">
        <v>49</v>
      </c>
      <c r="D5837" s="1" t="s">
        <v>50</v>
      </c>
      <c r="E5837" s="1" t="s">
        <v>6449</v>
      </c>
    </row>
    <row r="5838" spans="1:5" x14ac:dyDescent="0.3">
      <c r="A5838">
        <f t="shared" si="91"/>
        <v>5837</v>
      </c>
      <c r="B5838" s="1" t="s">
        <v>22723</v>
      </c>
      <c r="C5838" s="1" t="s">
        <v>287</v>
      </c>
      <c r="D5838" s="1" t="s">
        <v>515</v>
      </c>
      <c r="E5838" s="1" t="s">
        <v>6450</v>
      </c>
    </row>
    <row r="5839" spans="1:5" x14ac:dyDescent="0.3">
      <c r="A5839">
        <f t="shared" si="91"/>
        <v>5838</v>
      </c>
      <c r="B5839" s="1" t="s">
        <v>18188</v>
      </c>
      <c r="C5839" s="1" t="s">
        <v>461</v>
      </c>
      <c r="D5839" s="1" t="s">
        <v>690</v>
      </c>
      <c r="E5839" s="1" t="s">
        <v>6451</v>
      </c>
    </row>
    <row r="5840" spans="1:5" x14ac:dyDescent="0.3">
      <c r="A5840">
        <f t="shared" si="91"/>
        <v>5839</v>
      </c>
      <c r="B5840" s="1" t="s">
        <v>22724</v>
      </c>
      <c r="C5840" s="1" t="s">
        <v>332</v>
      </c>
      <c r="D5840" s="1" t="s">
        <v>561</v>
      </c>
      <c r="E5840" s="1" t="s">
        <v>6452</v>
      </c>
    </row>
    <row r="5841" spans="1:5" x14ac:dyDescent="0.3">
      <c r="A5841">
        <f t="shared" si="91"/>
        <v>5840</v>
      </c>
      <c r="B5841" s="1" t="s">
        <v>22725</v>
      </c>
      <c r="C5841" s="1" t="s">
        <v>82</v>
      </c>
      <c r="D5841" s="1" t="s">
        <v>83</v>
      </c>
      <c r="E5841" s="1" t="s">
        <v>6453</v>
      </c>
    </row>
    <row r="5842" spans="1:5" x14ac:dyDescent="0.3">
      <c r="A5842">
        <f t="shared" si="91"/>
        <v>5841</v>
      </c>
      <c r="B5842" s="1" t="s">
        <v>22726</v>
      </c>
      <c r="C5842" s="1" t="s">
        <v>43</v>
      </c>
      <c r="D5842" s="1" t="s">
        <v>44</v>
      </c>
      <c r="E5842" s="1" t="s">
        <v>6454</v>
      </c>
    </row>
    <row r="5843" spans="1:5" x14ac:dyDescent="0.3">
      <c r="A5843">
        <f t="shared" si="91"/>
        <v>5842</v>
      </c>
      <c r="B5843" s="1" t="s">
        <v>22727</v>
      </c>
      <c r="C5843" s="1" t="s">
        <v>150</v>
      </c>
      <c r="D5843" s="1" t="s">
        <v>151</v>
      </c>
      <c r="E5843" s="1" t="s">
        <v>6455</v>
      </c>
    </row>
    <row r="5844" spans="1:5" x14ac:dyDescent="0.3">
      <c r="A5844">
        <f t="shared" si="91"/>
        <v>5843</v>
      </c>
      <c r="B5844" s="1" t="s">
        <v>22728</v>
      </c>
      <c r="C5844" s="1" t="s">
        <v>37</v>
      </c>
      <c r="D5844" s="1" t="s">
        <v>38</v>
      </c>
      <c r="E5844" s="1" t="s">
        <v>6456</v>
      </c>
    </row>
    <row r="5845" spans="1:5" x14ac:dyDescent="0.3">
      <c r="A5845">
        <f t="shared" si="91"/>
        <v>5844</v>
      </c>
      <c r="B5845" s="1" t="s">
        <v>20713</v>
      </c>
      <c r="C5845" s="1" t="s">
        <v>121</v>
      </c>
      <c r="D5845" s="1" t="s">
        <v>122</v>
      </c>
      <c r="E5845" s="1" t="s">
        <v>6457</v>
      </c>
    </row>
    <row r="5846" spans="1:5" x14ac:dyDescent="0.3">
      <c r="A5846">
        <f t="shared" si="91"/>
        <v>5845</v>
      </c>
      <c r="B5846" s="1" t="s">
        <v>22729</v>
      </c>
      <c r="C5846" s="1" t="s">
        <v>225</v>
      </c>
      <c r="D5846" s="1" t="s">
        <v>226</v>
      </c>
      <c r="E5846" s="1" t="s">
        <v>6458</v>
      </c>
    </row>
    <row r="5847" spans="1:5" x14ac:dyDescent="0.3">
      <c r="A5847">
        <f t="shared" si="91"/>
        <v>5846</v>
      </c>
      <c r="B5847" s="1" t="s">
        <v>22730</v>
      </c>
      <c r="C5847" s="1" t="s">
        <v>73</v>
      </c>
      <c r="D5847" s="1" t="s">
        <v>74</v>
      </c>
      <c r="E5847" s="1" t="s">
        <v>6459</v>
      </c>
    </row>
    <row r="5848" spans="1:5" x14ac:dyDescent="0.3">
      <c r="A5848">
        <f t="shared" si="91"/>
        <v>5847</v>
      </c>
      <c r="B5848" s="1" t="s">
        <v>22731</v>
      </c>
      <c r="C5848" s="1" t="s">
        <v>364</v>
      </c>
      <c r="D5848" s="1" t="s">
        <v>593</v>
      </c>
      <c r="E5848" s="1" t="s">
        <v>6460</v>
      </c>
    </row>
    <row r="5849" spans="1:5" x14ac:dyDescent="0.3">
      <c r="A5849">
        <f t="shared" si="91"/>
        <v>5848</v>
      </c>
      <c r="B5849" s="1" t="s">
        <v>22732</v>
      </c>
      <c r="C5849" s="1" t="s">
        <v>327</v>
      </c>
      <c r="D5849" s="1" t="s">
        <v>556</v>
      </c>
      <c r="E5849" s="1" t="s">
        <v>6461</v>
      </c>
    </row>
    <row r="5850" spans="1:5" x14ac:dyDescent="0.3">
      <c r="A5850">
        <f t="shared" si="91"/>
        <v>5849</v>
      </c>
      <c r="B5850" s="1" t="s">
        <v>17871</v>
      </c>
      <c r="C5850" s="1" t="s">
        <v>443</v>
      </c>
      <c r="D5850" s="1" t="s">
        <v>673</v>
      </c>
      <c r="E5850" s="1" t="s">
        <v>6462</v>
      </c>
    </row>
    <row r="5851" spans="1:5" x14ac:dyDescent="0.3">
      <c r="A5851">
        <f t="shared" si="91"/>
        <v>5850</v>
      </c>
      <c r="B5851" s="1" t="s">
        <v>22733</v>
      </c>
      <c r="C5851" s="1" t="s">
        <v>322</v>
      </c>
      <c r="D5851" s="1" t="s">
        <v>550</v>
      </c>
      <c r="E5851" s="1" t="s">
        <v>6463</v>
      </c>
    </row>
    <row r="5852" spans="1:5" x14ac:dyDescent="0.3">
      <c r="A5852">
        <f t="shared" si="91"/>
        <v>5851</v>
      </c>
      <c r="B5852" s="1" t="s">
        <v>22734</v>
      </c>
      <c r="C5852" s="1" t="s">
        <v>234</v>
      </c>
      <c r="D5852" s="1" t="s">
        <v>235</v>
      </c>
      <c r="E5852" s="1" t="s">
        <v>6464</v>
      </c>
    </row>
    <row r="5853" spans="1:5" x14ac:dyDescent="0.3">
      <c r="A5853">
        <f t="shared" si="91"/>
        <v>5852</v>
      </c>
      <c r="B5853" s="1" t="s">
        <v>22735</v>
      </c>
      <c r="C5853" s="1" t="s">
        <v>127</v>
      </c>
      <c r="D5853" s="1" t="s">
        <v>128</v>
      </c>
      <c r="E5853" s="1" t="s">
        <v>6465</v>
      </c>
    </row>
    <row r="5854" spans="1:5" x14ac:dyDescent="0.3">
      <c r="A5854">
        <f t="shared" si="91"/>
        <v>5853</v>
      </c>
      <c r="B5854" s="1" t="s">
        <v>22736</v>
      </c>
      <c r="C5854" s="1" t="s">
        <v>292</v>
      </c>
      <c r="D5854" s="1" t="s">
        <v>520</v>
      </c>
      <c r="E5854" s="1" t="s">
        <v>6466</v>
      </c>
    </row>
    <row r="5855" spans="1:5" x14ac:dyDescent="0.3">
      <c r="A5855">
        <f t="shared" si="91"/>
        <v>5854</v>
      </c>
      <c r="B5855" s="1" t="s">
        <v>22737</v>
      </c>
      <c r="C5855" s="1" t="s">
        <v>312</v>
      </c>
      <c r="D5855" s="1" t="s">
        <v>540</v>
      </c>
      <c r="E5855" s="1" t="s">
        <v>6467</v>
      </c>
    </row>
    <row r="5856" spans="1:5" x14ac:dyDescent="0.3">
      <c r="A5856">
        <f t="shared" si="91"/>
        <v>5855</v>
      </c>
      <c r="B5856" s="1" t="s">
        <v>19272</v>
      </c>
      <c r="C5856" s="1" t="s">
        <v>300</v>
      </c>
      <c r="D5856" s="1" t="s">
        <v>528</v>
      </c>
      <c r="E5856" s="1" t="s">
        <v>6468</v>
      </c>
    </row>
    <row r="5857" spans="1:5" x14ac:dyDescent="0.3">
      <c r="A5857">
        <f t="shared" si="91"/>
        <v>5856</v>
      </c>
      <c r="B5857" s="1" t="s">
        <v>22738</v>
      </c>
      <c r="C5857" s="1" t="s">
        <v>49</v>
      </c>
      <c r="D5857" s="1" t="s">
        <v>50</v>
      </c>
      <c r="E5857" s="1" t="s">
        <v>6469</v>
      </c>
    </row>
    <row r="5858" spans="1:5" x14ac:dyDescent="0.3">
      <c r="A5858">
        <f t="shared" si="91"/>
        <v>5857</v>
      </c>
      <c r="B5858" s="1" t="s">
        <v>22739</v>
      </c>
      <c r="C5858" s="1" t="s">
        <v>218</v>
      </c>
      <c r="D5858" s="1" t="s">
        <v>219</v>
      </c>
      <c r="E5858" s="1" t="s">
        <v>6470</v>
      </c>
    </row>
    <row r="5859" spans="1:5" x14ac:dyDescent="0.3">
      <c r="A5859">
        <f t="shared" si="91"/>
        <v>5858</v>
      </c>
      <c r="B5859" s="1" t="s">
        <v>22740</v>
      </c>
      <c r="C5859" s="1" t="s">
        <v>209</v>
      </c>
      <c r="D5859" s="1" t="s">
        <v>210</v>
      </c>
      <c r="E5859" s="1" t="s">
        <v>6471</v>
      </c>
    </row>
    <row r="5860" spans="1:5" x14ac:dyDescent="0.3">
      <c r="A5860">
        <f t="shared" si="91"/>
        <v>5859</v>
      </c>
      <c r="B5860" s="1" t="s">
        <v>22741</v>
      </c>
      <c r="C5860" s="1" t="s">
        <v>367</v>
      </c>
      <c r="D5860" s="1" t="s">
        <v>596</v>
      </c>
      <c r="E5860" s="1" t="s">
        <v>6472</v>
      </c>
    </row>
    <row r="5861" spans="1:5" x14ac:dyDescent="0.3">
      <c r="A5861">
        <f t="shared" si="91"/>
        <v>5860</v>
      </c>
      <c r="B5861" s="1" t="s">
        <v>22742</v>
      </c>
      <c r="C5861" s="1" t="s">
        <v>301</v>
      </c>
      <c r="D5861" s="1" t="s">
        <v>529</v>
      </c>
      <c r="E5861" s="1" t="s">
        <v>6473</v>
      </c>
    </row>
    <row r="5862" spans="1:5" x14ac:dyDescent="0.3">
      <c r="A5862">
        <f t="shared" si="91"/>
        <v>5861</v>
      </c>
      <c r="B5862" s="1" t="s">
        <v>22743</v>
      </c>
      <c r="C5862" s="1" t="s">
        <v>429</v>
      </c>
      <c r="D5862" s="1" t="s">
        <v>658</v>
      </c>
      <c r="E5862" s="1" t="s">
        <v>6474</v>
      </c>
    </row>
    <row r="5863" spans="1:5" x14ac:dyDescent="0.3">
      <c r="A5863">
        <f t="shared" si="91"/>
        <v>5862</v>
      </c>
      <c r="B5863" s="1" t="s">
        <v>22744</v>
      </c>
      <c r="C5863" s="1" t="s">
        <v>458</v>
      </c>
      <c r="D5863" s="1" t="s">
        <v>687</v>
      </c>
      <c r="E5863" s="1" t="s">
        <v>6475</v>
      </c>
    </row>
    <row r="5864" spans="1:5" x14ac:dyDescent="0.3">
      <c r="A5864">
        <f t="shared" si="91"/>
        <v>5863</v>
      </c>
      <c r="B5864" s="1" t="s">
        <v>22745</v>
      </c>
      <c r="C5864" s="1" t="s">
        <v>399</v>
      </c>
      <c r="D5864" s="1" t="s">
        <v>628</v>
      </c>
      <c r="E5864" s="1" t="s">
        <v>6476</v>
      </c>
    </row>
    <row r="5865" spans="1:5" x14ac:dyDescent="0.3">
      <c r="A5865">
        <f t="shared" si="91"/>
        <v>5864</v>
      </c>
      <c r="B5865" s="1" t="s">
        <v>22746</v>
      </c>
      <c r="C5865" s="1" t="s">
        <v>442</v>
      </c>
      <c r="D5865" s="1" t="s">
        <v>672</v>
      </c>
      <c r="E5865" s="1" t="s">
        <v>6477</v>
      </c>
    </row>
    <row r="5866" spans="1:5" x14ac:dyDescent="0.3">
      <c r="A5866">
        <f t="shared" si="91"/>
        <v>5865</v>
      </c>
      <c r="B5866" s="1" t="s">
        <v>22747</v>
      </c>
      <c r="C5866" s="1" t="s">
        <v>340</v>
      </c>
      <c r="D5866" s="1" t="s">
        <v>569</v>
      </c>
      <c r="E5866" s="1" t="s">
        <v>6478</v>
      </c>
    </row>
    <row r="5867" spans="1:5" x14ac:dyDescent="0.3">
      <c r="A5867">
        <f t="shared" si="91"/>
        <v>5866</v>
      </c>
      <c r="B5867" s="1" t="s">
        <v>22748</v>
      </c>
      <c r="C5867" s="1" t="s">
        <v>160</v>
      </c>
      <c r="D5867" s="1" t="s">
        <v>161</v>
      </c>
      <c r="E5867" s="1" t="s">
        <v>6479</v>
      </c>
    </row>
    <row r="5868" spans="1:5" x14ac:dyDescent="0.3">
      <c r="A5868">
        <f t="shared" si="91"/>
        <v>5867</v>
      </c>
      <c r="B5868" s="1" t="s">
        <v>22749</v>
      </c>
      <c r="C5868" s="1" t="s">
        <v>141</v>
      </c>
      <c r="D5868" s="1" t="s">
        <v>142</v>
      </c>
      <c r="E5868" s="1" t="s">
        <v>6480</v>
      </c>
    </row>
    <row r="5869" spans="1:5" x14ac:dyDescent="0.3">
      <c r="A5869">
        <f t="shared" si="91"/>
        <v>5868</v>
      </c>
      <c r="B5869" s="1" t="s">
        <v>22750</v>
      </c>
      <c r="C5869" s="1" t="s">
        <v>452</v>
      </c>
      <c r="D5869" s="1" t="s">
        <v>681</v>
      </c>
      <c r="E5869" s="1" t="s">
        <v>6481</v>
      </c>
    </row>
    <row r="5870" spans="1:5" x14ac:dyDescent="0.3">
      <c r="A5870">
        <f t="shared" si="91"/>
        <v>5869</v>
      </c>
      <c r="B5870" s="1" t="s">
        <v>22751</v>
      </c>
      <c r="C5870" s="1" t="s">
        <v>324</v>
      </c>
      <c r="D5870" s="1" t="s">
        <v>552</v>
      </c>
      <c r="E5870" s="1" t="s">
        <v>6482</v>
      </c>
    </row>
    <row r="5871" spans="1:5" x14ac:dyDescent="0.3">
      <c r="A5871">
        <f t="shared" si="91"/>
        <v>5870</v>
      </c>
      <c r="B5871" s="1" t="s">
        <v>22752</v>
      </c>
      <c r="C5871" s="1" t="s">
        <v>395</v>
      </c>
      <c r="D5871" s="1" t="s">
        <v>624</v>
      </c>
      <c r="E5871" s="1" t="s">
        <v>6483</v>
      </c>
    </row>
    <row r="5872" spans="1:5" x14ac:dyDescent="0.3">
      <c r="A5872">
        <f t="shared" si="91"/>
        <v>5871</v>
      </c>
      <c r="B5872" s="1" t="s">
        <v>22753</v>
      </c>
      <c r="C5872" s="1" t="s">
        <v>25</v>
      </c>
      <c r="D5872" s="1" t="s">
        <v>26</v>
      </c>
      <c r="E5872" s="1" t="s">
        <v>6484</v>
      </c>
    </row>
    <row r="5873" spans="1:5" x14ac:dyDescent="0.3">
      <c r="A5873">
        <f t="shared" si="91"/>
        <v>5872</v>
      </c>
      <c r="B5873" s="1" t="s">
        <v>22754</v>
      </c>
      <c r="C5873" s="1" t="s">
        <v>40</v>
      </c>
      <c r="D5873" s="1" t="s">
        <v>41</v>
      </c>
      <c r="E5873" s="1" t="s">
        <v>6485</v>
      </c>
    </row>
    <row r="5874" spans="1:5" x14ac:dyDescent="0.3">
      <c r="A5874">
        <f t="shared" si="91"/>
        <v>5873</v>
      </c>
      <c r="B5874" s="1" t="s">
        <v>22755</v>
      </c>
      <c r="C5874" s="1" t="s">
        <v>49</v>
      </c>
      <c r="D5874" s="1" t="s">
        <v>50</v>
      </c>
      <c r="E5874" s="1" t="s">
        <v>6486</v>
      </c>
    </row>
    <row r="5875" spans="1:5" x14ac:dyDescent="0.3">
      <c r="A5875">
        <f t="shared" si="91"/>
        <v>5874</v>
      </c>
      <c r="B5875" s="1" t="s">
        <v>32242</v>
      </c>
      <c r="C5875" s="1" t="s">
        <v>61</v>
      </c>
      <c r="D5875" s="1" t="s">
        <v>62</v>
      </c>
      <c r="E5875" s="1" t="s">
        <v>485</v>
      </c>
    </row>
    <row r="5876" spans="1:5" x14ac:dyDescent="0.3">
      <c r="A5876">
        <f t="shared" si="91"/>
        <v>5875</v>
      </c>
      <c r="B5876" s="1" t="s">
        <v>22756</v>
      </c>
      <c r="C5876" s="1" t="s">
        <v>64</v>
      </c>
      <c r="D5876" s="1" t="s">
        <v>65</v>
      </c>
      <c r="E5876" s="1" t="s">
        <v>6487</v>
      </c>
    </row>
    <row r="5877" spans="1:5" x14ac:dyDescent="0.3">
      <c r="A5877">
        <f t="shared" si="91"/>
        <v>5876</v>
      </c>
      <c r="B5877" s="1" t="s">
        <v>22757</v>
      </c>
      <c r="C5877" s="1" t="s">
        <v>415</v>
      </c>
      <c r="D5877" s="1" t="s">
        <v>644</v>
      </c>
      <c r="E5877" s="1" t="s">
        <v>6488</v>
      </c>
    </row>
    <row r="5878" spans="1:5" x14ac:dyDescent="0.3">
      <c r="A5878">
        <f t="shared" si="91"/>
        <v>5877</v>
      </c>
      <c r="B5878" s="1" t="s">
        <v>22758</v>
      </c>
      <c r="C5878" s="1" t="s">
        <v>218</v>
      </c>
      <c r="D5878" s="1" t="s">
        <v>219</v>
      </c>
      <c r="E5878" s="1" t="s">
        <v>6489</v>
      </c>
    </row>
    <row r="5879" spans="1:5" x14ac:dyDescent="0.3">
      <c r="A5879">
        <f t="shared" si="91"/>
        <v>5878</v>
      </c>
      <c r="B5879" s="1" t="s">
        <v>22759</v>
      </c>
      <c r="C5879" s="1" t="s">
        <v>278</v>
      </c>
      <c r="D5879" s="1" t="s">
        <v>506</v>
      </c>
      <c r="E5879" s="1" t="s">
        <v>6490</v>
      </c>
    </row>
    <row r="5880" spans="1:5" x14ac:dyDescent="0.3">
      <c r="A5880">
        <f t="shared" si="91"/>
        <v>5879</v>
      </c>
      <c r="B5880" s="1" t="s">
        <v>22760</v>
      </c>
      <c r="C5880" s="1" t="s">
        <v>296</v>
      </c>
      <c r="D5880" s="1" t="s">
        <v>524</v>
      </c>
      <c r="E5880" s="1" t="s">
        <v>6491</v>
      </c>
    </row>
    <row r="5881" spans="1:5" x14ac:dyDescent="0.3">
      <c r="A5881">
        <f t="shared" si="91"/>
        <v>5880</v>
      </c>
      <c r="B5881" s="1" t="s">
        <v>22761</v>
      </c>
      <c r="C5881" s="1" t="s">
        <v>221</v>
      </c>
      <c r="D5881" s="1" t="s">
        <v>222</v>
      </c>
      <c r="E5881" s="1" t="s">
        <v>6492</v>
      </c>
    </row>
    <row r="5882" spans="1:5" x14ac:dyDescent="0.3">
      <c r="A5882">
        <f t="shared" si="91"/>
        <v>5881</v>
      </c>
      <c r="B5882" s="1" t="s">
        <v>22762</v>
      </c>
      <c r="C5882" s="1" t="s">
        <v>461</v>
      </c>
      <c r="D5882" s="1" t="s">
        <v>690</v>
      </c>
      <c r="E5882" s="1" t="s">
        <v>6493</v>
      </c>
    </row>
    <row r="5883" spans="1:5" x14ac:dyDescent="0.3">
      <c r="A5883">
        <f t="shared" si="91"/>
        <v>5882</v>
      </c>
      <c r="B5883" s="1" t="s">
        <v>22763</v>
      </c>
      <c r="C5883" s="1" t="s">
        <v>387</v>
      </c>
      <c r="D5883" s="1" t="s">
        <v>616</v>
      </c>
      <c r="E5883" s="1" t="s">
        <v>6494</v>
      </c>
    </row>
    <row r="5884" spans="1:5" x14ac:dyDescent="0.3">
      <c r="A5884">
        <f t="shared" si="91"/>
        <v>5883</v>
      </c>
      <c r="B5884" s="1" t="s">
        <v>21935</v>
      </c>
      <c r="C5884" s="1" t="s">
        <v>297</v>
      </c>
      <c r="D5884" s="1" t="s">
        <v>525</v>
      </c>
      <c r="E5884" s="1" t="s">
        <v>6495</v>
      </c>
    </row>
    <row r="5885" spans="1:5" x14ac:dyDescent="0.3">
      <c r="A5885">
        <f t="shared" si="91"/>
        <v>5884</v>
      </c>
      <c r="B5885" s="1" t="s">
        <v>22764</v>
      </c>
      <c r="C5885" s="1" t="s">
        <v>346</v>
      </c>
      <c r="D5885" s="1" t="s">
        <v>575</v>
      </c>
      <c r="E5885" s="1" t="s">
        <v>6496</v>
      </c>
    </row>
    <row r="5886" spans="1:5" x14ac:dyDescent="0.3">
      <c r="A5886">
        <f t="shared" si="91"/>
        <v>5885</v>
      </c>
      <c r="B5886" s="1" t="s">
        <v>22765</v>
      </c>
      <c r="C5886" s="1" t="s">
        <v>308</v>
      </c>
      <c r="D5886" s="1" t="s">
        <v>536</v>
      </c>
      <c r="E5886" s="1" t="s">
        <v>6497</v>
      </c>
    </row>
    <row r="5887" spans="1:5" x14ac:dyDescent="0.3">
      <c r="A5887">
        <f t="shared" si="91"/>
        <v>5886</v>
      </c>
      <c r="B5887" s="1" t="s">
        <v>22766</v>
      </c>
      <c r="C5887" s="1" t="s">
        <v>310</v>
      </c>
      <c r="D5887" s="1" t="s">
        <v>538</v>
      </c>
      <c r="E5887" s="1" t="s">
        <v>6498</v>
      </c>
    </row>
    <row r="5888" spans="1:5" x14ac:dyDescent="0.3">
      <c r="A5888">
        <f t="shared" si="91"/>
        <v>5887</v>
      </c>
      <c r="B5888" s="1" t="s">
        <v>22767</v>
      </c>
      <c r="C5888" s="1" t="s">
        <v>67</v>
      </c>
      <c r="D5888" s="1" t="s">
        <v>68</v>
      </c>
      <c r="E5888" s="1" t="s">
        <v>6499</v>
      </c>
    </row>
    <row r="5889" spans="1:5" x14ac:dyDescent="0.3">
      <c r="A5889">
        <f t="shared" si="91"/>
        <v>5888</v>
      </c>
      <c r="B5889" s="1" t="s">
        <v>18500</v>
      </c>
      <c r="C5889" s="1" t="s">
        <v>175</v>
      </c>
      <c r="D5889" s="1" t="s">
        <v>176</v>
      </c>
      <c r="E5889" s="1" t="s">
        <v>6500</v>
      </c>
    </row>
    <row r="5890" spans="1:5" x14ac:dyDescent="0.3">
      <c r="A5890">
        <f t="shared" si="91"/>
        <v>5889</v>
      </c>
      <c r="B5890" s="1" t="s">
        <v>18457</v>
      </c>
      <c r="C5890" s="1" t="s">
        <v>387</v>
      </c>
      <c r="D5890" s="1" t="s">
        <v>616</v>
      </c>
      <c r="E5890" s="1" t="s">
        <v>6501</v>
      </c>
    </row>
    <row r="5891" spans="1:5" x14ac:dyDescent="0.3">
      <c r="A5891">
        <f t="shared" si="91"/>
        <v>5890</v>
      </c>
      <c r="B5891" s="1" t="s">
        <v>22768</v>
      </c>
      <c r="C5891" s="1" t="s">
        <v>225</v>
      </c>
      <c r="D5891" s="1" t="s">
        <v>226</v>
      </c>
      <c r="E5891" s="1" t="s">
        <v>6502</v>
      </c>
    </row>
    <row r="5892" spans="1:5" x14ac:dyDescent="0.3">
      <c r="A5892">
        <f t="shared" ref="A5892:A5955" si="92">A5891+1</f>
        <v>5891</v>
      </c>
      <c r="B5892" s="1" t="s">
        <v>22769</v>
      </c>
      <c r="C5892" s="1" t="s">
        <v>138</v>
      </c>
      <c r="D5892" s="1" t="s">
        <v>139</v>
      </c>
      <c r="E5892" s="1" t="s">
        <v>6503</v>
      </c>
    </row>
    <row r="5893" spans="1:5" x14ac:dyDescent="0.3">
      <c r="A5893">
        <f t="shared" si="92"/>
        <v>5892</v>
      </c>
      <c r="B5893" s="1" t="s">
        <v>18296</v>
      </c>
      <c r="C5893" s="1" t="s">
        <v>291</v>
      </c>
      <c r="D5893" s="1" t="s">
        <v>519</v>
      </c>
      <c r="E5893" s="1" t="s">
        <v>6504</v>
      </c>
    </row>
    <row r="5894" spans="1:5" x14ac:dyDescent="0.3">
      <c r="A5894">
        <f t="shared" si="92"/>
        <v>5893</v>
      </c>
      <c r="B5894" s="1" t="s">
        <v>22770</v>
      </c>
      <c r="C5894" s="1" t="s">
        <v>61</v>
      </c>
      <c r="D5894" s="1" t="s">
        <v>62</v>
      </c>
      <c r="E5894" s="1" t="s">
        <v>6505</v>
      </c>
    </row>
    <row r="5895" spans="1:5" x14ac:dyDescent="0.3">
      <c r="A5895">
        <f t="shared" si="92"/>
        <v>5894</v>
      </c>
      <c r="B5895" s="1" t="s">
        <v>22771</v>
      </c>
      <c r="C5895" s="1" t="s">
        <v>398</v>
      </c>
      <c r="D5895" s="1" t="s">
        <v>627</v>
      </c>
      <c r="E5895" s="1" t="s">
        <v>6506</v>
      </c>
    </row>
    <row r="5896" spans="1:5" x14ac:dyDescent="0.3">
      <c r="A5896">
        <f t="shared" si="92"/>
        <v>5895</v>
      </c>
      <c r="B5896" s="1" t="s">
        <v>22772</v>
      </c>
      <c r="C5896" s="1" t="s">
        <v>206</v>
      </c>
      <c r="D5896" s="1" t="s">
        <v>207</v>
      </c>
      <c r="E5896" s="1" t="s">
        <v>6507</v>
      </c>
    </row>
    <row r="5897" spans="1:5" x14ac:dyDescent="0.3">
      <c r="A5897">
        <f t="shared" si="92"/>
        <v>5896</v>
      </c>
      <c r="B5897" s="1" t="s">
        <v>22773</v>
      </c>
      <c r="C5897" s="1" t="s">
        <v>255</v>
      </c>
      <c r="D5897" s="1" t="s">
        <v>256</v>
      </c>
      <c r="E5897" s="1" t="s">
        <v>6508</v>
      </c>
    </row>
    <row r="5898" spans="1:5" x14ac:dyDescent="0.3">
      <c r="A5898">
        <f t="shared" si="92"/>
        <v>5897</v>
      </c>
      <c r="B5898" s="1" t="s">
        <v>22774</v>
      </c>
      <c r="C5898" s="1" t="s">
        <v>247</v>
      </c>
      <c r="D5898" s="1" t="s">
        <v>248</v>
      </c>
      <c r="E5898" s="1" t="s">
        <v>6509</v>
      </c>
    </row>
    <row r="5899" spans="1:5" x14ac:dyDescent="0.3">
      <c r="A5899">
        <f t="shared" si="92"/>
        <v>5898</v>
      </c>
      <c r="B5899" s="1" t="s">
        <v>22775</v>
      </c>
      <c r="C5899" s="1" t="s">
        <v>475</v>
      </c>
      <c r="D5899" s="1" t="s">
        <v>705</v>
      </c>
      <c r="E5899" s="1" t="s">
        <v>6510</v>
      </c>
    </row>
    <row r="5900" spans="1:5" x14ac:dyDescent="0.3">
      <c r="A5900">
        <f t="shared" si="92"/>
        <v>5899</v>
      </c>
      <c r="B5900" s="1" t="s">
        <v>22776</v>
      </c>
      <c r="C5900" s="1" t="s">
        <v>312</v>
      </c>
      <c r="D5900" s="1" t="s">
        <v>540</v>
      </c>
      <c r="E5900" s="1" t="s">
        <v>6511</v>
      </c>
    </row>
    <row r="5901" spans="1:5" x14ac:dyDescent="0.3">
      <c r="A5901">
        <f t="shared" si="92"/>
        <v>5900</v>
      </c>
      <c r="B5901" s="1" t="s">
        <v>22777</v>
      </c>
      <c r="C5901" s="1" t="s">
        <v>302</v>
      </c>
      <c r="D5901" s="1" t="s">
        <v>530</v>
      </c>
      <c r="E5901" s="1" t="s">
        <v>6512</v>
      </c>
    </row>
    <row r="5902" spans="1:5" x14ac:dyDescent="0.3">
      <c r="A5902">
        <f t="shared" si="92"/>
        <v>5901</v>
      </c>
      <c r="B5902" s="1" t="s">
        <v>22778</v>
      </c>
      <c r="C5902" s="1" t="s">
        <v>411</v>
      </c>
      <c r="D5902" s="1" t="s">
        <v>640</v>
      </c>
      <c r="E5902" s="1" t="s">
        <v>6513</v>
      </c>
    </row>
    <row r="5903" spans="1:5" x14ac:dyDescent="0.3">
      <c r="A5903">
        <f t="shared" si="92"/>
        <v>5902</v>
      </c>
      <c r="B5903" s="1" t="s">
        <v>22779</v>
      </c>
      <c r="C5903" s="1" t="s">
        <v>380</v>
      </c>
      <c r="D5903" s="1" t="s">
        <v>609</v>
      </c>
      <c r="E5903" s="1" t="s">
        <v>6514</v>
      </c>
    </row>
    <row r="5904" spans="1:5" x14ac:dyDescent="0.3">
      <c r="A5904">
        <f t="shared" si="92"/>
        <v>5903</v>
      </c>
      <c r="B5904" s="1" t="s">
        <v>22780</v>
      </c>
      <c r="C5904" s="1" t="s">
        <v>449</v>
      </c>
      <c r="D5904" s="1" t="s">
        <v>679</v>
      </c>
      <c r="E5904" s="1" t="s">
        <v>6515</v>
      </c>
    </row>
    <row r="5905" spans="1:5" x14ac:dyDescent="0.3">
      <c r="A5905">
        <f t="shared" si="92"/>
        <v>5904</v>
      </c>
      <c r="B5905" s="1" t="s">
        <v>22781</v>
      </c>
      <c r="C5905" s="1" t="s">
        <v>460</v>
      </c>
      <c r="D5905" s="1" t="s">
        <v>689</v>
      </c>
      <c r="E5905" s="1" t="s">
        <v>6516</v>
      </c>
    </row>
    <row r="5906" spans="1:5" x14ac:dyDescent="0.3">
      <c r="A5906">
        <f t="shared" si="92"/>
        <v>5905</v>
      </c>
      <c r="B5906" s="1" t="s">
        <v>22782</v>
      </c>
      <c r="C5906" s="1" t="s">
        <v>391</v>
      </c>
      <c r="D5906" s="1" t="s">
        <v>620</v>
      </c>
      <c r="E5906" s="1" t="s">
        <v>6517</v>
      </c>
    </row>
    <row r="5907" spans="1:5" x14ac:dyDescent="0.3">
      <c r="A5907">
        <f t="shared" si="92"/>
        <v>5906</v>
      </c>
      <c r="B5907" s="1" t="s">
        <v>22783</v>
      </c>
      <c r="C5907" s="1" t="s">
        <v>154</v>
      </c>
      <c r="D5907" s="1" t="s">
        <v>155</v>
      </c>
      <c r="E5907" s="1" t="s">
        <v>6518</v>
      </c>
    </row>
    <row r="5908" spans="1:5" x14ac:dyDescent="0.3">
      <c r="A5908">
        <f t="shared" si="92"/>
        <v>5907</v>
      </c>
      <c r="B5908" s="1" t="s">
        <v>22784</v>
      </c>
      <c r="C5908" s="1" t="s">
        <v>231</v>
      </c>
      <c r="D5908" s="1" t="s">
        <v>232</v>
      </c>
      <c r="E5908" s="1" t="s">
        <v>6519</v>
      </c>
    </row>
    <row r="5909" spans="1:5" x14ac:dyDescent="0.3">
      <c r="A5909">
        <f t="shared" si="92"/>
        <v>5908</v>
      </c>
      <c r="B5909" s="1" t="s">
        <v>22785</v>
      </c>
      <c r="C5909" s="1" t="s">
        <v>127</v>
      </c>
      <c r="D5909" s="1" t="s">
        <v>128</v>
      </c>
      <c r="E5909" s="1" t="s">
        <v>6520</v>
      </c>
    </row>
    <row r="5910" spans="1:5" x14ac:dyDescent="0.3">
      <c r="A5910">
        <f t="shared" si="92"/>
        <v>5909</v>
      </c>
      <c r="B5910" s="1" t="s">
        <v>22786</v>
      </c>
      <c r="C5910" s="1" t="s">
        <v>389</v>
      </c>
      <c r="D5910" s="1" t="s">
        <v>618</v>
      </c>
      <c r="E5910" s="1" t="s">
        <v>6521</v>
      </c>
    </row>
    <row r="5911" spans="1:5" x14ac:dyDescent="0.3">
      <c r="A5911">
        <f t="shared" si="92"/>
        <v>5910</v>
      </c>
      <c r="B5911" s="1" t="s">
        <v>22787</v>
      </c>
      <c r="C5911" s="1" t="s">
        <v>363</v>
      </c>
      <c r="D5911" s="1" t="s">
        <v>592</v>
      </c>
      <c r="E5911" s="1" t="s">
        <v>6522</v>
      </c>
    </row>
    <row r="5912" spans="1:5" x14ac:dyDescent="0.3">
      <c r="A5912">
        <f t="shared" si="92"/>
        <v>5911</v>
      </c>
      <c r="B5912" s="1" t="s">
        <v>22788</v>
      </c>
      <c r="C5912" s="1" t="s">
        <v>255</v>
      </c>
      <c r="D5912" s="1" t="s">
        <v>256</v>
      </c>
      <c r="E5912" s="1" t="s">
        <v>6523</v>
      </c>
    </row>
    <row r="5913" spans="1:5" x14ac:dyDescent="0.3">
      <c r="A5913">
        <f t="shared" si="92"/>
        <v>5912</v>
      </c>
      <c r="B5913" s="1" t="s">
        <v>22789</v>
      </c>
      <c r="C5913" s="1" t="s">
        <v>231</v>
      </c>
      <c r="D5913" s="1" t="s">
        <v>232</v>
      </c>
      <c r="E5913" s="1" t="s">
        <v>6524</v>
      </c>
    </row>
    <row r="5914" spans="1:5" x14ac:dyDescent="0.3">
      <c r="A5914">
        <f t="shared" si="92"/>
        <v>5913</v>
      </c>
      <c r="B5914" s="1" t="s">
        <v>22790</v>
      </c>
      <c r="C5914" s="1" t="s">
        <v>450</v>
      </c>
      <c r="D5914" s="1" t="s">
        <v>680</v>
      </c>
      <c r="E5914" s="1" t="s">
        <v>6525</v>
      </c>
    </row>
    <row r="5915" spans="1:5" x14ac:dyDescent="0.3">
      <c r="A5915">
        <f t="shared" si="92"/>
        <v>5914</v>
      </c>
      <c r="B5915" s="1" t="s">
        <v>22791</v>
      </c>
      <c r="C5915" s="1" t="s">
        <v>283</v>
      </c>
      <c r="D5915" s="1" t="s">
        <v>511</v>
      </c>
      <c r="E5915" s="1" t="s">
        <v>6526</v>
      </c>
    </row>
    <row r="5916" spans="1:5" x14ac:dyDescent="0.3">
      <c r="A5916">
        <f t="shared" si="92"/>
        <v>5915</v>
      </c>
      <c r="B5916" s="1" t="s">
        <v>22792</v>
      </c>
      <c r="C5916" s="1" t="s">
        <v>289</v>
      </c>
      <c r="D5916" s="1" t="s">
        <v>517</v>
      </c>
      <c r="E5916" s="1" t="s">
        <v>6527</v>
      </c>
    </row>
    <row r="5917" spans="1:5" x14ac:dyDescent="0.3">
      <c r="A5917">
        <f t="shared" si="92"/>
        <v>5916</v>
      </c>
      <c r="B5917" s="1" t="s">
        <v>22793</v>
      </c>
      <c r="C5917" s="1" t="s">
        <v>438</v>
      </c>
      <c r="D5917" s="1" t="s">
        <v>667</v>
      </c>
      <c r="E5917" s="1" t="s">
        <v>6528</v>
      </c>
    </row>
    <row r="5918" spans="1:5" x14ac:dyDescent="0.3">
      <c r="A5918">
        <f t="shared" si="92"/>
        <v>5917</v>
      </c>
      <c r="B5918" s="1" t="s">
        <v>22794</v>
      </c>
      <c r="C5918" s="1" t="s">
        <v>94</v>
      </c>
      <c r="D5918" s="1" t="s">
        <v>95</v>
      </c>
      <c r="E5918" s="1" t="s">
        <v>6529</v>
      </c>
    </row>
    <row r="5919" spans="1:5" x14ac:dyDescent="0.3">
      <c r="A5919">
        <f t="shared" si="92"/>
        <v>5918</v>
      </c>
      <c r="B5919" s="1" t="s">
        <v>22795</v>
      </c>
      <c r="C5919" s="1" t="s">
        <v>443</v>
      </c>
      <c r="D5919" s="1" t="s">
        <v>673</v>
      </c>
      <c r="E5919" s="1" t="s">
        <v>6530</v>
      </c>
    </row>
    <row r="5920" spans="1:5" x14ac:dyDescent="0.3">
      <c r="A5920">
        <f t="shared" si="92"/>
        <v>5919</v>
      </c>
      <c r="B5920" s="1" t="s">
        <v>22796</v>
      </c>
      <c r="C5920" s="1" t="s">
        <v>348</v>
      </c>
      <c r="D5920" s="1" t="s">
        <v>577</v>
      </c>
      <c r="E5920" s="1" t="s">
        <v>6531</v>
      </c>
    </row>
    <row r="5921" spans="1:5" x14ac:dyDescent="0.3">
      <c r="A5921">
        <f t="shared" si="92"/>
        <v>5920</v>
      </c>
      <c r="B5921" s="1" t="s">
        <v>22797</v>
      </c>
      <c r="C5921" s="1" t="s">
        <v>22</v>
      </c>
      <c r="D5921" s="1" t="s">
        <v>23</v>
      </c>
      <c r="E5921" s="1" t="s">
        <v>6532</v>
      </c>
    </row>
    <row r="5922" spans="1:5" x14ac:dyDescent="0.3">
      <c r="A5922">
        <f t="shared" si="92"/>
        <v>5921</v>
      </c>
      <c r="B5922" s="1" t="s">
        <v>22798</v>
      </c>
      <c r="C5922" s="1" t="s">
        <v>270</v>
      </c>
      <c r="D5922" s="1" t="s">
        <v>668</v>
      </c>
      <c r="E5922" s="1" t="s">
        <v>6533</v>
      </c>
    </row>
    <row r="5923" spans="1:5" x14ac:dyDescent="0.3">
      <c r="A5923">
        <f t="shared" si="92"/>
        <v>5922</v>
      </c>
      <c r="B5923" s="1" t="s">
        <v>22799</v>
      </c>
      <c r="C5923" s="1" t="s">
        <v>412</v>
      </c>
      <c r="D5923" s="1" t="s">
        <v>641</v>
      </c>
      <c r="E5923" s="1" t="s">
        <v>6534</v>
      </c>
    </row>
    <row r="5924" spans="1:5" x14ac:dyDescent="0.3">
      <c r="A5924">
        <f t="shared" si="92"/>
        <v>5923</v>
      </c>
      <c r="B5924" s="1" t="s">
        <v>22800</v>
      </c>
      <c r="C5924" s="1" t="s">
        <v>305</v>
      </c>
      <c r="D5924" s="1" t="s">
        <v>533</v>
      </c>
      <c r="E5924" s="1" t="s">
        <v>6535</v>
      </c>
    </row>
    <row r="5925" spans="1:5" x14ac:dyDescent="0.3">
      <c r="A5925">
        <f t="shared" si="92"/>
        <v>5924</v>
      </c>
      <c r="B5925" s="1" t="s">
        <v>22801</v>
      </c>
      <c r="C5925" s="1" t="s">
        <v>141</v>
      </c>
      <c r="D5925" s="1" t="s">
        <v>142</v>
      </c>
      <c r="E5925" s="1" t="s">
        <v>6536</v>
      </c>
    </row>
    <row r="5926" spans="1:5" x14ac:dyDescent="0.3">
      <c r="A5926">
        <f t="shared" si="92"/>
        <v>5925</v>
      </c>
      <c r="B5926" s="1" t="s">
        <v>22802</v>
      </c>
      <c r="C5926" s="1" t="s">
        <v>329</v>
      </c>
      <c r="D5926" s="1" t="s">
        <v>558</v>
      </c>
      <c r="E5926" s="1" t="s">
        <v>6537</v>
      </c>
    </row>
    <row r="5927" spans="1:5" x14ac:dyDescent="0.3">
      <c r="A5927">
        <f t="shared" si="92"/>
        <v>5926</v>
      </c>
      <c r="B5927" s="1" t="s">
        <v>22803</v>
      </c>
      <c r="C5927" s="1" t="s">
        <v>302</v>
      </c>
      <c r="D5927" s="1" t="s">
        <v>530</v>
      </c>
      <c r="E5927" s="1" t="s">
        <v>6538</v>
      </c>
    </row>
    <row r="5928" spans="1:5" x14ac:dyDescent="0.3">
      <c r="A5928">
        <f t="shared" si="92"/>
        <v>5927</v>
      </c>
      <c r="B5928" s="1" t="s">
        <v>22804</v>
      </c>
      <c r="C5928" s="1" t="s">
        <v>64</v>
      </c>
      <c r="D5928" s="1" t="s">
        <v>65</v>
      </c>
      <c r="E5928" s="1" t="s">
        <v>6539</v>
      </c>
    </row>
    <row r="5929" spans="1:5" x14ac:dyDescent="0.3">
      <c r="A5929">
        <f t="shared" si="92"/>
        <v>5928</v>
      </c>
      <c r="B5929" s="1" t="s">
        <v>22805</v>
      </c>
      <c r="C5929" s="1" t="s">
        <v>34</v>
      </c>
      <c r="D5929" s="1" t="s">
        <v>35</v>
      </c>
      <c r="E5929" s="1" t="s">
        <v>6540</v>
      </c>
    </row>
    <row r="5930" spans="1:5" x14ac:dyDescent="0.3">
      <c r="A5930">
        <f t="shared" si="92"/>
        <v>5929</v>
      </c>
      <c r="B5930" s="1" t="s">
        <v>22806</v>
      </c>
      <c r="C5930" s="1" t="s">
        <v>31</v>
      </c>
      <c r="D5930" s="1" t="s">
        <v>32</v>
      </c>
      <c r="E5930" s="1" t="s">
        <v>6541</v>
      </c>
    </row>
    <row r="5931" spans="1:5" x14ac:dyDescent="0.3">
      <c r="A5931">
        <f t="shared" si="92"/>
        <v>5930</v>
      </c>
      <c r="B5931" s="1" t="s">
        <v>22807</v>
      </c>
      <c r="C5931" s="1" t="s">
        <v>392</v>
      </c>
      <c r="D5931" s="1" t="s">
        <v>621</v>
      </c>
      <c r="E5931" s="1" t="s">
        <v>6542</v>
      </c>
    </row>
    <row r="5932" spans="1:5" x14ac:dyDescent="0.3">
      <c r="A5932">
        <f t="shared" si="92"/>
        <v>5931</v>
      </c>
      <c r="B5932" s="1" t="s">
        <v>22808</v>
      </c>
      <c r="C5932" s="1" t="s">
        <v>372</v>
      </c>
      <c r="D5932" s="1" t="s">
        <v>601</v>
      </c>
      <c r="E5932" s="1" t="s">
        <v>6543</v>
      </c>
    </row>
    <row r="5933" spans="1:5" x14ac:dyDescent="0.3">
      <c r="A5933">
        <f t="shared" si="92"/>
        <v>5932</v>
      </c>
      <c r="B5933" s="1" t="s">
        <v>22809</v>
      </c>
      <c r="C5933" s="1" t="s">
        <v>407</v>
      </c>
      <c r="D5933" s="1" t="s">
        <v>636</v>
      </c>
      <c r="E5933" s="1" t="s">
        <v>6544</v>
      </c>
    </row>
    <row r="5934" spans="1:5" x14ac:dyDescent="0.3">
      <c r="A5934">
        <f t="shared" si="92"/>
        <v>5933</v>
      </c>
      <c r="B5934" s="1" t="s">
        <v>22810</v>
      </c>
      <c r="C5934" s="1" t="s">
        <v>307</v>
      </c>
      <c r="D5934" s="1" t="s">
        <v>535</v>
      </c>
      <c r="E5934" s="1" t="s">
        <v>6545</v>
      </c>
    </row>
    <row r="5935" spans="1:5" x14ac:dyDescent="0.3">
      <c r="A5935">
        <f t="shared" si="92"/>
        <v>5934</v>
      </c>
      <c r="B5935" s="1" t="s">
        <v>22811</v>
      </c>
      <c r="C5935" s="1" t="s">
        <v>270</v>
      </c>
      <c r="D5935" s="1" t="s">
        <v>668</v>
      </c>
      <c r="E5935" s="1" t="s">
        <v>6546</v>
      </c>
    </row>
    <row r="5936" spans="1:5" x14ac:dyDescent="0.3">
      <c r="A5936">
        <f t="shared" si="92"/>
        <v>5935</v>
      </c>
      <c r="B5936" s="1" t="s">
        <v>22812</v>
      </c>
      <c r="C5936" s="1" t="s">
        <v>359</v>
      </c>
      <c r="D5936" s="1" t="s">
        <v>588</v>
      </c>
      <c r="E5936" s="1" t="s">
        <v>6547</v>
      </c>
    </row>
    <row r="5937" spans="1:5" x14ac:dyDescent="0.3">
      <c r="A5937">
        <f t="shared" si="92"/>
        <v>5936</v>
      </c>
      <c r="B5937" s="1" t="s">
        <v>22813</v>
      </c>
      <c r="C5937" s="1" t="s">
        <v>449</v>
      </c>
      <c r="D5937" s="1" t="s">
        <v>679</v>
      </c>
      <c r="E5937" s="1" t="s">
        <v>6548</v>
      </c>
    </row>
    <row r="5938" spans="1:5" x14ac:dyDescent="0.3">
      <c r="A5938">
        <f t="shared" si="92"/>
        <v>5937</v>
      </c>
      <c r="B5938" s="1" t="s">
        <v>22814</v>
      </c>
      <c r="C5938" s="1" t="s">
        <v>255</v>
      </c>
      <c r="D5938" s="1" t="s">
        <v>256</v>
      </c>
      <c r="E5938" s="1" t="s">
        <v>6549</v>
      </c>
    </row>
    <row r="5939" spans="1:5" x14ac:dyDescent="0.3">
      <c r="A5939">
        <f t="shared" si="92"/>
        <v>5938</v>
      </c>
      <c r="B5939" s="1" t="s">
        <v>22815</v>
      </c>
      <c r="C5939" s="1" t="s">
        <v>338</v>
      </c>
      <c r="D5939" s="1" t="s">
        <v>567</v>
      </c>
      <c r="E5939" s="1" t="s">
        <v>6550</v>
      </c>
    </row>
    <row r="5940" spans="1:5" x14ac:dyDescent="0.3">
      <c r="A5940">
        <f t="shared" si="92"/>
        <v>5939</v>
      </c>
      <c r="B5940" s="1" t="s">
        <v>21169</v>
      </c>
      <c r="C5940" s="1" t="s">
        <v>406</v>
      </c>
      <c r="D5940" s="1" t="s">
        <v>635</v>
      </c>
      <c r="E5940" s="1" t="s">
        <v>6551</v>
      </c>
    </row>
    <row r="5941" spans="1:5" x14ac:dyDescent="0.3">
      <c r="A5941">
        <f t="shared" si="92"/>
        <v>5940</v>
      </c>
      <c r="B5941" s="1" t="s">
        <v>22816</v>
      </c>
      <c r="C5941" s="1" t="s">
        <v>286</v>
      </c>
      <c r="D5941" s="1" t="s">
        <v>514</v>
      </c>
      <c r="E5941" s="1" t="s">
        <v>6552</v>
      </c>
    </row>
    <row r="5942" spans="1:5" x14ac:dyDescent="0.3">
      <c r="A5942">
        <f t="shared" si="92"/>
        <v>5941</v>
      </c>
      <c r="B5942" s="1" t="s">
        <v>22817</v>
      </c>
      <c r="C5942" s="1" t="s">
        <v>363</v>
      </c>
      <c r="D5942" s="1" t="s">
        <v>592</v>
      </c>
      <c r="E5942" s="1" t="s">
        <v>6553</v>
      </c>
    </row>
    <row r="5943" spans="1:5" x14ac:dyDescent="0.3">
      <c r="A5943">
        <f t="shared" si="92"/>
        <v>5942</v>
      </c>
      <c r="B5943" s="1" t="s">
        <v>22818</v>
      </c>
      <c r="C5943" s="1" t="s">
        <v>206</v>
      </c>
      <c r="D5943" s="1" t="s">
        <v>207</v>
      </c>
      <c r="E5943" s="1" t="s">
        <v>6554</v>
      </c>
    </row>
    <row r="5944" spans="1:5" x14ac:dyDescent="0.3">
      <c r="A5944">
        <f t="shared" si="92"/>
        <v>5943</v>
      </c>
      <c r="B5944" s="1" t="s">
        <v>22819</v>
      </c>
      <c r="C5944" s="1" t="s">
        <v>312</v>
      </c>
      <c r="D5944" s="1" t="s">
        <v>540</v>
      </c>
      <c r="E5944" s="1" t="s">
        <v>6555</v>
      </c>
    </row>
    <row r="5945" spans="1:5" x14ac:dyDescent="0.3">
      <c r="A5945">
        <f t="shared" si="92"/>
        <v>5944</v>
      </c>
      <c r="B5945" s="1" t="s">
        <v>22820</v>
      </c>
      <c r="C5945" s="1" t="s">
        <v>247</v>
      </c>
      <c r="D5945" s="1" t="s">
        <v>248</v>
      </c>
      <c r="E5945" s="1" t="s">
        <v>6556</v>
      </c>
    </row>
    <row r="5946" spans="1:5" x14ac:dyDescent="0.3">
      <c r="A5946">
        <f t="shared" si="92"/>
        <v>5945</v>
      </c>
      <c r="B5946" s="1" t="s">
        <v>22821</v>
      </c>
      <c r="C5946" s="1" t="s">
        <v>356</v>
      </c>
      <c r="D5946" s="1" t="s">
        <v>585</v>
      </c>
      <c r="E5946" s="1" t="s">
        <v>6557</v>
      </c>
    </row>
    <row r="5947" spans="1:5" x14ac:dyDescent="0.3">
      <c r="A5947">
        <f t="shared" si="92"/>
        <v>5946</v>
      </c>
      <c r="B5947" s="1" t="s">
        <v>18067</v>
      </c>
      <c r="C5947" s="1" t="s">
        <v>279</v>
      </c>
      <c r="D5947" s="1" t="s">
        <v>507</v>
      </c>
      <c r="E5947" s="1" t="s">
        <v>6558</v>
      </c>
    </row>
    <row r="5948" spans="1:5" x14ac:dyDescent="0.3">
      <c r="A5948">
        <f t="shared" si="92"/>
        <v>5947</v>
      </c>
      <c r="B5948" s="1" t="s">
        <v>22822</v>
      </c>
      <c r="C5948" s="1" t="s">
        <v>218</v>
      </c>
      <c r="D5948" s="1" t="s">
        <v>219</v>
      </c>
      <c r="E5948" s="1" t="s">
        <v>6559</v>
      </c>
    </row>
    <row r="5949" spans="1:5" x14ac:dyDescent="0.3">
      <c r="A5949">
        <f t="shared" si="92"/>
        <v>5948</v>
      </c>
      <c r="B5949" s="1" t="s">
        <v>22823</v>
      </c>
      <c r="C5949" s="1" t="s">
        <v>141</v>
      </c>
      <c r="D5949" s="1" t="s">
        <v>142</v>
      </c>
      <c r="E5949" s="1" t="s">
        <v>6560</v>
      </c>
    </row>
    <row r="5950" spans="1:5" x14ac:dyDescent="0.3">
      <c r="A5950">
        <f t="shared" si="92"/>
        <v>5949</v>
      </c>
      <c r="B5950" s="1" t="s">
        <v>22824</v>
      </c>
      <c r="C5950" s="1" t="s">
        <v>442</v>
      </c>
      <c r="D5950" s="1" t="s">
        <v>672</v>
      </c>
      <c r="E5950" s="1" t="s">
        <v>6561</v>
      </c>
    </row>
    <row r="5951" spans="1:5" x14ac:dyDescent="0.3">
      <c r="A5951">
        <f t="shared" si="92"/>
        <v>5950</v>
      </c>
      <c r="B5951" s="1" t="s">
        <v>22825</v>
      </c>
      <c r="C5951" s="1" t="s">
        <v>141</v>
      </c>
      <c r="D5951" s="1" t="s">
        <v>142</v>
      </c>
      <c r="E5951" s="1" t="s">
        <v>6562</v>
      </c>
    </row>
    <row r="5952" spans="1:5" x14ac:dyDescent="0.3">
      <c r="A5952">
        <f t="shared" si="92"/>
        <v>5951</v>
      </c>
      <c r="B5952" s="1" t="s">
        <v>22826</v>
      </c>
      <c r="C5952" s="1" t="s">
        <v>58</v>
      </c>
      <c r="D5952" s="1" t="s">
        <v>59</v>
      </c>
      <c r="E5952" s="1" t="s">
        <v>6563</v>
      </c>
    </row>
    <row r="5953" spans="1:5" x14ac:dyDescent="0.3">
      <c r="A5953">
        <f t="shared" si="92"/>
        <v>5952</v>
      </c>
      <c r="B5953" s="1" t="s">
        <v>22827</v>
      </c>
      <c r="C5953" s="1" t="s">
        <v>310</v>
      </c>
      <c r="D5953" s="1" t="s">
        <v>538</v>
      </c>
      <c r="E5953" s="1" t="s">
        <v>6564</v>
      </c>
    </row>
    <row r="5954" spans="1:5" x14ac:dyDescent="0.3">
      <c r="A5954">
        <f t="shared" si="92"/>
        <v>5953</v>
      </c>
      <c r="B5954" s="1" t="s">
        <v>22828</v>
      </c>
      <c r="C5954" s="1" t="s">
        <v>34</v>
      </c>
      <c r="D5954" s="1" t="s">
        <v>35</v>
      </c>
      <c r="E5954" s="1" t="s">
        <v>6565</v>
      </c>
    </row>
    <row r="5955" spans="1:5" x14ac:dyDescent="0.3">
      <c r="A5955">
        <f t="shared" si="92"/>
        <v>5954</v>
      </c>
      <c r="B5955" s="1" t="s">
        <v>18499</v>
      </c>
      <c r="C5955" s="1" t="s">
        <v>368</v>
      </c>
      <c r="D5955" s="1" t="s">
        <v>597</v>
      </c>
      <c r="E5955" s="1" t="s">
        <v>6566</v>
      </c>
    </row>
    <row r="5956" spans="1:5" x14ac:dyDescent="0.3">
      <c r="A5956">
        <f t="shared" ref="A5956:A6019" si="93">A5955+1</f>
        <v>5955</v>
      </c>
      <c r="B5956" s="1" t="s">
        <v>22829</v>
      </c>
      <c r="C5956" s="1" t="s">
        <v>400</v>
      </c>
      <c r="D5956" s="1" t="s">
        <v>629</v>
      </c>
      <c r="E5956" s="1" t="s">
        <v>6567</v>
      </c>
    </row>
    <row r="5957" spans="1:5" x14ac:dyDescent="0.3">
      <c r="A5957">
        <f t="shared" si="93"/>
        <v>5956</v>
      </c>
      <c r="B5957" s="1" t="s">
        <v>22830</v>
      </c>
      <c r="C5957" s="1" t="s">
        <v>103</v>
      </c>
      <c r="D5957" s="1" t="s">
        <v>104</v>
      </c>
      <c r="E5957" s="1" t="s">
        <v>6568</v>
      </c>
    </row>
    <row r="5958" spans="1:5" x14ac:dyDescent="0.3">
      <c r="A5958">
        <f t="shared" si="93"/>
        <v>5957</v>
      </c>
      <c r="B5958" s="1" t="s">
        <v>21182</v>
      </c>
      <c r="C5958" s="1" t="s">
        <v>295</v>
      </c>
      <c r="D5958" s="1" t="s">
        <v>523</v>
      </c>
      <c r="E5958" s="1" t="s">
        <v>6569</v>
      </c>
    </row>
    <row r="5959" spans="1:5" x14ac:dyDescent="0.3">
      <c r="A5959">
        <f t="shared" si="93"/>
        <v>5958</v>
      </c>
      <c r="B5959" s="1" t="s">
        <v>22831</v>
      </c>
      <c r="C5959" s="1" t="s">
        <v>46</v>
      </c>
      <c r="D5959" s="1" t="s">
        <v>47</v>
      </c>
      <c r="E5959" s="1" t="s">
        <v>6570</v>
      </c>
    </row>
    <row r="5960" spans="1:5" x14ac:dyDescent="0.3">
      <c r="A5960">
        <f t="shared" si="93"/>
        <v>5959</v>
      </c>
      <c r="B5960" s="1" t="s">
        <v>22832</v>
      </c>
      <c r="C5960" s="1" t="s">
        <v>279</v>
      </c>
      <c r="D5960" s="1" t="s">
        <v>507</v>
      </c>
      <c r="E5960" s="1" t="s">
        <v>6571</v>
      </c>
    </row>
    <row r="5961" spans="1:5" x14ac:dyDescent="0.3">
      <c r="A5961">
        <f t="shared" si="93"/>
        <v>5960</v>
      </c>
      <c r="B5961" s="1" t="s">
        <v>22833</v>
      </c>
      <c r="C5961" s="1" t="s">
        <v>392</v>
      </c>
      <c r="D5961" s="1" t="s">
        <v>621</v>
      </c>
      <c r="E5961" s="1" t="s">
        <v>6572</v>
      </c>
    </row>
    <row r="5962" spans="1:5" x14ac:dyDescent="0.3">
      <c r="A5962">
        <f t="shared" si="93"/>
        <v>5961</v>
      </c>
      <c r="B5962" s="1" t="s">
        <v>22834</v>
      </c>
      <c r="C5962" s="1" t="s">
        <v>342</v>
      </c>
      <c r="D5962" s="1" t="s">
        <v>571</v>
      </c>
      <c r="E5962" s="1" t="s">
        <v>6573</v>
      </c>
    </row>
    <row r="5963" spans="1:5" x14ac:dyDescent="0.3">
      <c r="A5963">
        <f t="shared" si="93"/>
        <v>5962</v>
      </c>
      <c r="B5963" s="1" t="s">
        <v>22835</v>
      </c>
      <c r="C5963" s="1" t="s">
        <v>52</v>
      </c>
      <c r="D5963" s="1" t="s">
        <v>53</v>
      </c>
      <c r="E5963" s="1" t="s">
        <v>6574</v>
      </c>
    </row>
    <row r="5964" spans="1:5" x14ac:dyDescent="0.3">
      <c r="A5964">
        <f t="shared" si="93"/>
        <v>5963</v>
      </c>
      <c r="B5964" s="1" t="s">
        <v>22836</v>
      </c>
      <c r="C5964" s="1" t="s">
        <v>375</v>
      </c>
      <c r="D5964" s="1" t="s">
        <v>604</v>
      </c>
      <c r="E5964" s="1" t="s">
        <v>6575</v>
      </c>
    </row>
    <row r="5965" spans="1:5" x14ac:dyDescent="0.3">
      <c r="A5965">
        <f t="shared" si="93"/>
        <v>5964</v>
      </c>
      <c r="B5965" s="1" t="s">
        <v>22837</v>
      </c>
      <c r="C5965" s="1" t="s">
        <v>115</v>
      </c>
      <c r="D5965" s="1" t="s">
        <v>116</v>
      </c>
      <c r="E5965" s="1" t="s">
        <v>6576</v>
      </c>
    </row>
    <row r="5966" spans="1:5" x14ac:dyDescent="0.3">
      <c r="A5966">
        <f t="shared" si="93"/>
        <v>5965</v>
      </c>
      <c r="B5966" s="1" t="s">
        <v>22838</v>
      </c>
      <c r="C5966" s="1" t="s">
        <v>97</v>
      </c>
      <c r="D5966" s="1" t="s">
        <v>98</v>
      </c>
      <c r="E5966" s="1" t="s">
        <v>6577</v>
      </c>
    </row>
    <row r="5967" spans="1:5" x14ac:dyDescent="0.3">
      <c r="A5967">
        <f t="shared" si="93"/>
        <v>5966</v>
      </c>
      <c r="B5967" s="1" t="s">
        <v>22839</v>
      </c>
      <c r="C5967" s="1" t="s">
        <v>317</v>
      </c>
      <c r="D5967" s="1" t="s">
        <v>545</v>
      </c>
      <c r="E5967" s="1" t="s">
        <v>6578</v>
      </c>
    </row>
    <row r="5968" spans="1:5" x14ac:dyDescent="0.3">
      <c r="A5968">
        <f t="shared" si="93"/>
        <v>5967</v>
      </c>
      <c r="B5968" s="1" t="s">
        <v>22840</v>
      </c>
      <c r="C5968" s="1" t="s">
        <v>423</v>
      </c>
      <c r="D5968" s="1" t="s">
        <v>652</v>
      </c>
      <c r="E5968" s="1" t="s">
        <v>6579</v>
      </c>
    </row>
    <row r="5969" spans="1:5" x14ac:dyDescent="0.3">
      <c r="A5969">
        <f t="shared" si="93"/>
        <v>5968</v>
      </c>
      <c r="B5969" s="1" t="s">
        <v>22841</v>
      </c>
      <c r="C5969" s="1" t="s">
        <v>346</v>
      </c>
      <c r="D5969" s="1" t="s">
        <v>575</v>
      </c>
      <c r="E5969" s="1" t="s">
        <v>6580</v>
      </c>
    </row>
    <row r="5970" spans="1:5" x14ac:dyDescent="0.3">
      <c r="A5970">
        <f t="shared" si="93"/>
        <v>5969</v>
      </c>
      <c r="B5970" s="1" t="s">
        <v>22842</v>
      </c>
      <c r="C5970" s="1" t="s">
        <v>25</v>
      </c>
      <c r="D5970" s="1" t="s">
        <v>26</v>
      </c>
      <c r="E5970" s="1" t="s">
        <v>6581</v>
      </c>
    </row>
    <row r="5971" spans="1:5" x14ac:dyDescent="0.3">
      <c r="A5971">
        <f t="shared" si="93"/>
        <v>5970</v>
      </c>
      <c r="B5971" s="1" t="s">
        <v>22843</v>
      </c>
      <c r="C5971" s="1" t="s">
        <v>252</v>
      </c>
      <c r="D5971" s="1" t="s">
        <v>253</v>
      </c>
      <c r="E5971" s="1" t="s">
        <v>6582</v>
      </c>
    </row>
    <row r="5972" spans="1:5" x14ac:dyDescent="0.3">
      <c r="A5972">
        <f t="shared" si="93"/>
        <v>5971</v>
      </c>
      <c r="B5972" s="1" t="s">
        <v>22844</v>
      </c>
      <c r="C5972" s="1" t="s">
        <v>144</v>
      </c>
      <c r="D5972" s="1" t="s">
        <v>145</v>
      </c>
      <c r="E5972" s="1" t="s">
        <v>6583</v>
      </c>
    </row>
    <row r="5973" spans="1:5" x14ac:dyDescent="0.3">
      <c r="A5973">
        <f t="shared" si="93"/>
        <v>5972</v>
      </c>
      <c r="B5973" s="1" t="s">
        <v>22845</v>
      </c>
      <c r="C5973" s="1" t="s">
        <v>197</v>
      </c>
      <c r="D5973" s="1" t="s">
        <v>198</v>
      </c>
      <c r="E5973" s="1" t="s">
        <v>6584</v>
      </c>
    </row>
    <row r="5974" spans="1:5" x14ac:dyDescent="0.3">
      <c r="A5974">
        <f t="shared" si="93"/>
        <v>5973</v>
      </c>
      <c r="B5974" s="1" t="s">
        <v>22846</v>
      </c>
      <c r="C5974" s="1" t="s">
        <v>312</v>
      </c>
      <c r="D5974" s="1" t="s">
        <v>540</v>
      </c>
      <c r="E5974" s="1" t="s">
        <v>6585</v>
      </c>
    </row>
    <row r="5975" spans="1:5" x14ac:dyDescent="0.3">
      <c r="A5975">
        <f t="shared" si="93"/>
        <v>5974</v>
      </c>
      <c r="B5975" s="1" t="s">
        <v>22847</v>
      </c>
      <c r="C5975" s="1" t="s">
        <v>379</v>
      </c>
      <c r="D5975" s="1" t="s">
        <v>608</v>
      </c>
      <c r="E5975" s="1" t="s">
        <v>6586</v>
      </c>
    </row>
    <row r="5976" spans="1:5" x14ac:dyDescent="0.3">
      <c r="A5976">
        <f t="shared" si="93"/>
        <v>5975</v>
      </c>
      <c r="B5976" s="1" t="s">
        <v>22848</v>
      </c>
      <c r="C5976" s="1" t="s">
        <v>314</v>
      </c>
      <c r="D5976" s="1" t="s">
        <v>542</v>
      </c>
      <c r="E5976" s="1" t="s">
        <v>6587</v>
      </c>
    </row>
    <row r="5977" spans="1:5" x14ac:dyDescent="0.3">
      <c r="A5977">
        <f t="shared" si="93"/>
        <v>5976</v>
      </c>
      <c r="B5977" s="1" t="s">
        <v>22849</v>
      </c>
      <c r="C5977" s="1" t="s">
        <v>73</v>
      </c>
      <c r="D5977" s="1" t="s">
        <v>74</v>
      </c>
      <c r="E5977" s="1" t="s">
        <v>6588</v>
      </c>
    </row>
    <row r="5978" spans="1:5" x14ac:dyDescent="0.3">
      <c r="A5978">
        <f t="shared" si="93"/>
        <v>5977</v>
      </c>
      <c r="B5978" s="1" t="s">
        <v>22850</v>
      </c>
      <c r="C5978" s="1" t="s">
        <v>82</v>
      </c>
      <c r="D5978" s="1" t="s">
        <v>83</v>
      </c>
      <c r="E5978" s="1" t="s">
        <v>6589</v>
      </c>
    </row>
    <row r="5979" spans="1:5" x14ac:dyDescent="0.3">
      <c r="A5979">
        <f t="shared" si="93"/>
        <v>5978</v>
      </c>
      <c r="B5979" s="1" t="s">
        <v>22851</v>
      </c>
      <c r="C5979" s="1" t="s">
        <v>49</v>
      </c>
      <c r="D5979" s="1" t="s">
        <v>50</v>
      </c>
      <c r="E5979" s="1" t="s">
        <v>6590</v>
      </c>
    </row>
    <row r="5980" spans="1:5" x14ac:dyDescent="0.3">
      <c r="A5980">
        <f t="shared" si="93"/>
        <v>5979</v>
      </c>
      <c r="B5980" s="1" t="s">
        <v>22852</v>
      </c>
      <c r="C5980" s="1" t="s">
        <v>301</v>
      </c>
      <c r="D5980" s="1" t="s">
        <v>529</v>
      </c>
      <c r="E5980" s="1" t="s">
        <v>6591</v>
      </c>
    </row>
    <row r="5981" spans="1:5" x14ac:dyDescent="0.3">
      <c r="A5981">
        <f t="shared" si="93"/>
        <v>5980</v>
      </c>
      <c r="B5981" s="1" t="s">
        <v>22853</v>
      </c>
      <c r="C5981" s="1" t="s">
        <v>322</v>
      </c>
      <c r="D5981" s="1" t="s">
        <v>550</v>
      </c>
      <c r="E5981" s="1" t="s">
        <v>6592</v>
      </c>
    </row>
    <row r="5982" spans="1:5" x14ac:dyDescent="0.3">
      <c r="A5982">
        <f t="shared" si="93"/>
        <v>5981</v>
      </c>
      <c r="B5982" s="1" t="s">
        <v>22854</v>
      </c>
      <c r="C5982" s="1" t="s">
        <v>323</v>
      </c>
      <c r="D5982" s="1" t="s">
        <v>551</v>
      </c>
      <c r="E5982" s="1" t="s">
        <v>6593</v>
      </c>
    </row>
    <row r="5983" spans="1:5" x14ac:dyDescent="0.3">
      <c r="A5983">
        <f t="shared" si="93"/>
        <v>5982</v>
      </c>
      <c r="B5983" s="1" t="s">
        <v>22855</v>
      </c>
      <c r="C5983" s="1" t="s">
        <v>167</v>
      </c>
      <c r="D5983" s="1" t="s">
        <v>168</v>
      </c>
      <c r="E5983" s="1" t="s">
        <v>6594</v>
      </c>
    </row>
    <row r="5984" spans="1:5" x14ac:dyDescent="0.3">
      <c r="A5984">
        <f t="shared" si="93"/>
        <v>5983</v>
      </c>
      <c r="B5984" s="1" t="s">
        <v>22856</v>
      </c>
      <c r="C5984" s="1" t="s">
        <v>7</v>
      </c>
      <c r="D5984" s="1" t="s">
        <v>8</v>
      </c>
      <c r="E5984" s="1" t="s">
        <v>6595</v>
      </c>
    </row>
    <row r="5985" spans="1:5" x14ac:dyDescent="0.3">
      <c r="A5985">
        <f t="shared" si="93"/>
        <v>5984</v>
      </c>
      <c r="B5985" s="1" t="s">
        <v>22857</v>
      </c>
      <c r="C5985" s="1" t="s">
        <v>372</v>
      </c>
      <c r="D5985" s="1" t="s">
        <v>601</v>
      </c>
      <c r="E5985" s="1" t="s">
        <v>6596</v>
      </c>
    </row>
    <row r="5986" spans="1:5" x14ac:dyDescent="0.3">
      <c r="A5986">
        <f t="shared" si="93"/>
        <v>5985</v>
      </c>
      <c r="B5986" s="1" t="s">
        <v>22858</v>
      </c>
      <c r="C5986" s="1" t="s">
        <v>147</v>
      </c>
      <c r="D5986" s="1" t="s">
        <v>148</v>
      </c>
      <c r="E5986" s="1" t="s">
        <v>6597</v>
      </c>
    </row>
    <row r="5987" spans="1:5" x14ac:dyDescent="0.3">
      <c r="A5987">
        <f t="shared" si="93"/>
        <v>5986</v>
      </c>
      <c r="B5987" s="1" t="s">
        <v>22859</v>
      </c>
      <c r="C5987" s="1" t="s">
        <v>22</v>
      </c>
      <c r="D5987" s="1" t="s">
        <v>23</v>
      </c>
      <c r="E5987" s="1" t="s">
        <v>6598</v>
      </c>
    </row>
    <row r="5988" spans="1:5" x14ac:dyDescent="0.3">
      <c r="A5988">
        <f t="shared" si="93"/>
        <v>5987</v>
      </c>
      <c r="B5988" s="1" t="s">
        <v>22860</v>
      </c>
      <c r="C5988" s="1" t="s">
        <v>405</v>
      </c>
      <c r="D5988" s="1" t="s">
        <v>634</v>
      </c>
      <c r="E5988" s="1" t="s">
        <v>6599</v>
      </c>
    </row>
    <row r="5989" spans="1:5" x14ac:dyDescent="0.3">
      <c r="A5989">
        <f t="shared" si="93"/>
        <v>5988</v>
      </c>
      <c r="B5989" s="1" t="s">
        <v>22861</v>
      </c>
      <c r="C5989" s="1" t="s">
        <v>400</v>
      </c>
      <c r="D5989" s="1" t="s">
        <v>629</v>
      </c>
      <c r="E5989" s="1" t="s">
        <v>6600</v>
      </c>
    </row>
    <row r="5990" spans="1:5" x14ac:dyDescent="0.3">
      <c r="A5990">
        <f t="shared" si="93"/>
        <v>5989</v>
      </c>
      <c r="B5990" s="1" t="s">
        <v>22862</v>
      </c>
      <c r="C5990" s="1" t="s">
        <v>387</v>
      </c>
      <c r="D5990" s="1" t="s">
        <v>616</v>
      </c>
      <c r="E5990" s="1" t="s">
        <v>6601</v>
      </c>
    </row>
    <row r="5991" spans="1:5" x14ac:dyDescent="0.3">
      <c r="A5991">
        <f t="shared" si="93"/>
        <v>5990</v>
      </c>
      <c r="B5991" s="1" t="s">
        <v>22863</v>
      </c>
      <c r="C5991" s="1" t="s">
        <v>387</v>
      </c>
      <c r="D5991" s="1" t="s">
        <v>616</v>
      </c>
      <c r="E5991" s="1" t="s">
        <v>6602</v>
      </c>
    </row>
    <row r="5992" spans="1:5" x14ac:dyDescent="0.3">
      <c r="A5992">
        <f t="shared" si="93"/>
        <v>5991</v>
      </c>
      <c r="B5992" s="1" t="s">
        <v>22864</v>
      </c>
      <c r="C5992" s="1" t="s">
        <v>85</v>
      </c>
      <c r="D5992" s="1" t="s">
        <v>86</v>
      </c>
      <c r="E5992" s="1" t="s">
        <v>6603</v>
      </c>
    </row>
    <row r="5993" spans="1:5" x14ac:dyDescent="0.3">
      <c r="A5993">
        <f t="shared" si="93"/>
        <v>5992</v>
      </c>
      <c r="B5993" s="1" t="s">
        <v>22865</v>
      </c>
      <c r="C5993" s="1" t="s">
        <v>218</v>
      </c>
      <c r="D5993" s="1" t="s">
        <v>219</v>
      </c>
      <c r="E5993" s="1" t="s">
        <v>6604</v>
      </c>
    </row>
    <row r="5994" spans="1:5" x14ac:dyDescent="0.3">
      <c r="A5994">
        <f t="shared" si="93"/>
        <v>5993</v>
      </c>
      <c r="B5994" s="1" t="s">
        <v>22866</v>
      </c>
      <c r="C5994" s="1" t="s">
        <v>255</v>
      </c>
      <c r="D5994" s="1" t="s">
        <v>256</v>
      </c>
      <c r="E5994" s="1" t="s">
        <v>6605</v>
      </c>
    </row>
    <row r="5995" spans="1:5" x14ac:dyDescent="0.3">
      <c r="A5995">
        <f t="shared" si="93"/>
        <v>5994</v>
      </c>
      <c r="B5995" s="1" t="s">
        <v>22867</v>
      </c>
      <c r="C5995" s="1" t="s">
        <v>358</v>
      </c>
      <c r="D5995" s="1" t="s">
        <v>587</v>
      </c>
      <c r="E5995" s="1" t="s">
        <v>6606</v>
      </c>
    </row>
    <row r="5996" spans="1:5" x14ac:dyDescent="0.3">
      <c r="A5996">
        <f t="shared" si="93"/>
        <v>5995</v>
      </c>
      <c r="B5996" s="1" t="s">
        <v>22868</v>
      </c>
      <c r="C5996" s="1" t="s">
        <v>255</v>
      </c>
      <c r="D5996" s="1" t="s">
        <v>256</v>
      </c>
      <c r="E5996" s="1" t="s">
        <v>6607</v>
      </c>
    </row>
    <row r="5997" spans="1:5" x14ac:dyDescent="0.3">
      <c r="A5997">
        <f t="shared" si="93"/>
        <v>5996</v>
      </c>
      <c r="B5997" s="1" t="s">
        <v>22869</v>
      </c>
      <c r="C5997" s="1" t="s">
        <v>247</v>
      </c>
      <c r="D5997" s="1" t="s">
        <v>248</v>
      </c>
      <c r="E5997" s="1" t="s">
        <v>6608</v>
      </c>
    </row>
    <row r="5998" spans="1:5" x14ac:dyDescent="0.3">
      <c r="A5998">
        <f t="shared" si="93"/>
        <v>5997</v>
      </c>
      <c r="B5998" s="1" t="s">
        <v>22870</v>
      </c>
      <c r="C5998" s="1" t="s">
        <v>339</v>
      </c>
      <c r="D5998" s="1" t="s">
        <v>568</v>
      </c>
      <c r="E5998" s="1" t="s">
        <v>6609</v>
      </c>
    </row>
    <row r="5999" spans="1:5" x14ac:dyDescent="0.3">
      <c r="A5999">
        <f t="shared" si="93"/>
        <v>5998</v>
      </c>
      <c r="B5999" s="1" t="s">
        <v>22871</v>
      </c>
      <c r="C5999" s="1" t="s">
        <v>154</v>
      </c>
      <c r="D5999" s="1" t="s">
        <v>155</v>
      </c>
      <c r="E5999" s="1" t="s">
        <v>6610</v>
      </c>
    </row>
    <row r="6000" spans="1:5" x14ac:dyDescent="0.3">
      <c r="A6000">
        <f t="shared" si="93"/>
        <v>5999</v>
      </c>
      <c r="B6000" s="1" t="s">
        <v>22872</v>
      </c>
      <c r="C6000" s="1" t="s">
        <v>34</v>
      </c>
      <c r="D6000" s="1" t="s">
        <v>35</v>
      </c>
      <c r="E6000" s="1" t="s">
        <v>6611</v>
      </c>
    </row>
    <row r="6001" spans="1:5" x14ac:dyDescent="0.3">
      <c r="A6001">
        <f t="shared" si="93"/>
        <v>6000</v>
      </c>
      <c r="B6001" s="1" t="s">
        <v>22873</v>
      </c>
      <c r="C6001" s="1" t="s">
        <v>355</v>
      </c>
      <c r="D6001" s="1" t="s">
        <v>584</v>
      </c>
      <c r="E6001" s="1" t="s">
        <v>6612</v>
      </c>
    </row>
    <row r="6002" spans="1:5" x14ac:dyDescent="0.3">
      <c r="A6002">
        <f t="shared" si="93"/>
        <v>6001</v>
      </c>
      <c r="B6002" s="1" t="s">
        <v>22874</v>
      </c>
      <c r="C6002" s="1" t="s">
        <v>393</v>
      </c>
      <c r="D6002" s="1" t="s">
        <v>622</v>
      </c>
      <c r="E6002" s="1" t="s">
        <v>6613</v>
      </c>
    </row>
    <row r="6003" spans="1:5" x14ac:dyDescent="0.3">
      <c r="A6003">
        <f t="shared" si="93"/>
        <v>6002</v>
      </c>
      <c r="B6003" s="1" t="s">
        <v>22875</v>
      </c>
      <c r="C6003" s="1" t="s">
        <v>319</v>
      </c>
      <c r="D6003" s="1" t="s">
        <v>547</v>
      </c>
      <c r="E6003" s="1" t="s">
        <v>6614</v>
      </c>
    </row>
    <row r="6004" spans="1:5" x14ac:dyDescent="0.3">
      <c r="A6004">
        <f t="shared" si="93"/>
        <v>6003</v>
      </c>
      <c r="B6004" s="1" t="s">
        <v>22876</v>
      </c>
      <c r="C6004" s="1" t="s">
        <v>355</v>
      </c>
      <c r="D6004" s="1" t="s">
        <v>584</v>
      </c>
      <c r="E6004" s="1" t="s">
        <v>6615</v>
      </c>
    </row>
    <row r="6005" spans="1:5" x14ac:dyDescent="0.3">
      <c r="A6005">
        <f t="shared" si="93"/>
        <v>6004</v>
      </c>
      <c r="B6005" s="1" t="s">
        <v>18547</v>
      </c>
      <c r="C6005" s="1" t="s">
        <v>100</v>
      </c>
      <c r="D6005" s="1" t="s">
        <v>101</v>
      </c>
      <c r="E6005" s="1" t="s">
        <v>6616</v>
      </c>
    </row>
    <row r="6006" spans="1:5" x14ac:dyDescent="0.3">
      <c r="A6006">
        <f t="shared" si="93"/>
        <v>6005</v>
      </c>
      <c r="B6006" s="1" t="s">
        <v>22877</v>
      </c>
      <c r="C6006" s="1" t="s">
        <v>374</v>
      </c>
      <c r="D6006" s="1" t="s">
        <v>603</v>
      </c>
      <c r="E6006" s="1" t="s">
        <v>6617</v>
      </c>
    </row>
    <row r="6007" spans="1:5" x14ac:dyDescent="0.3">
      <c r="A6007">
        <f t="shared" si="93"/>
        <v>6006</v>
      </c>
      <c r="B6007" s="1" t="s">
        <v>22878</v>
      </c>
      <c r="C6007" s="1" t="s">
        <v>389</v>
      </c>
      <c r="D6007" s="1" t="s">
        <v>618</v>
      </c>
      <c r="E6007" s="1" t="s">
        <v>6618</v>
      </c>
    </row>
    <row r="6008" spans="1:5" x14ac:dyDescent="0.3">
      <c r="A6008">
        <f t="shared" si="93"/>
        <v>6007</v>
      </c>
      <c r="B6008" s="1" t="s">
        <v>22879</v>
      </c>
      <c r="C6008" s="1" t="s">
        <v>200</v>
      </c>
      <c r="D6008" s="1" t="s">
        <v>201</v>
      </c>
      <c r="E6008" s="1" t="s">
        <v>6619</v>
      </c>
    </row>
    <row r="6009" spans="1:5" x14ac:dyDescent="0.3">
      <c r="A6009">
        <f t="shared" si="93"/>
        <v>6008</v>
      </c>
      <c r="B6009" s="1" t="s">
        <v>20616</v>
      </c>
      <c r="C6009" s="1" t="s">
        <v>355</v>
      </c>
      <c r="D6009" s="1" t="s">
        <v>584</v>
      </c>
      <c r="E6009" s="1" t="s">
        <v>6620</v>
      </c>
    </row>
    <row r="6010" spans="1:5" x14ac:dyDescent="0.3">
      <c r="A6010">
        <f t="shared" si="93"/>
        <v>6009</v>
      </c>
      <c r="B6010" s="1" t="s">
        <v>22880</v>
      </c>
      <c r="C6010" s="1" t="s">
        <v>49</v>
      </c>
      <c r="D6010" s="1" t="s">
        <v>50</v>
      </c>
      <c r="E6010" s="1" t="s">
        <v>6621</v>
      </c>
    </row>
    <row r="6011" spans="1:5" x14ac:dyDescent="0.3">
      <c r="A6011">
        <f t="shared" si="93"/>
        <v>6010</v>
      </c>
      <c r="B6011" s="1" t="s">
        <v>22881</v>
      </c>
      <c r="C6011" s="1" t="s">
        <v>252</v>
      </c>
      <c r="D6011" s="1" t="s">
        <v>253</v>
      </c>
      <c r="E6011" s="1" t="s">
        <v>6622</v>
      </c>
    </row>
    <row r="6012" spans="1:5" x14ac:dyDescent="0.3">
      <c r="A6012">
        <f t="shared" si="93"/>
        <v>6011</v>
      </c>
      <c r="B6012" s="1" t="s">
        <v>22882</v>
      </c>
      <c r="C6012" s="1" t="s">
        <v>331</v>
      </c>
      <c r="D6012" s="1" t="s">
        <v>560</v>
      </c>
      <c r="E6012" s="1" t="s">
        <v>6623</v>
      </c>
    </row>
    <row r="6013" spans="1:5" x14ac:dyDescent="0.3">
      <c r="A6013">
        <f t="shared" si="93"/>
        <v>6012</v>
      </c>
      <c r="B6013" s="1" t="s">
        <v>22883</v>
      </c>
      <c r="C6013" s="1" t="s">
        <v>64</v>
      </c>
      <c r="D6013" s="1" t="s">
        <v>65</v>
      </c>
      <c r="E6013" s="1" t="s">
        <v>6624</v>
      </c>
    </row>
    <row r="6014" spans="1:5" x14ac:dyDescent="0.3">
      <c r="A6014">
        <f t="shared" si="93"/>
        <v>6013</v>
      </c>
      <c r="B6014" s="1" t="s">
        <v>18793</v>
      </c>
      <c r="C6014" s="1" t="s">
        <v>88</v>
      </c>
      <c r="D6014" s="1" t="s">
        <v>89</v>
      </c>
      <c r="E6014" s="1" t="s">
        <v>6625</v>
      </c>
    </row>
    <row r="6015" spans="1:5" x14ac:dyDescent="0.3">
      <c r="A6015">
        <f t="shared" si="93"/>
        <v>6014</v>
      </c>
      <c r="B6015" s="1" t="s">
        <v>22884</v>
      </c>
      <c r="C6015" s="1" t="s">
        <v>327</v>
      </c>
      <c r="D6015" s="1" t="s">
        <v>556</v>
      </c>
      <c r="E6015" s="1" t="s">
        <v>6626</v>
      </c>
    </row>
    <row r="6016" spans="1:5" x14ac:dyDescent="0.3">
      <c r="A6016">
        <f t="shared" si="93"/>
        <v>6015</v>
      </c>
      <c r="B6016" s="1" t="s">
        <v>22885</v>
      </c>
      <c r="C6016" s="1" t="s">
        <v>459</v>
      </c>
      <c r="D6016" s="1" t="s">
        <v>688</v>
      </c>
      <c r="E6016" s="1" t="s">
        <v>6627</v>
      </c>
    </row>
    <row r="6017" spans="1:5" x14ac:dyDescent="0.3">
      <c r="A6017">
        <f t="shared" si="93"/>
        <v>6016</v>
      </c>
      <c r="B6017" s="1" t="s">
        <v>22886</v>
      </c>
      <c r="C6017" s="1" t="s">
        <v>270</v>
      </c>
      <c r="D6017" s="1" t="s">
        <v>668</v>
      </c>
      <c r="E6017" s="1" t="s">
        <v>6628</v>
      </c>
    </row>
    <row r="6018" spans="1:5" x14ac:dyDescent="0.3">
      <c r="A6018">
        <f t="shared" si="93"/>
        <v>6017</v>
      </c>
      <c r="B6018" s="1" t="s">
        <v>22887</v>
      </c>
      <c r="C6018" s="1" t="s">
        <v>314</v>
      </c>
      <c r="D6018" s="1" t="s">
        <v>542</v>
      </c>
      <c r="E6018" s="1" t="s">
        <v>6629</v>
      </c>
    </row>
    <row r="6019" spans="1:5" x14ac:dyDescent="0.3">
      <c r="A6019">
        <f t="shared" si="93"/>
        <v>6018</v>
      </c>
      <c r="B6019" s="1" t="s">
        <v>22888</v>
      </c>
      <c r="C6019" s="1" t="s">
        <v>376</v>
      </c>
      <c r="D6019" s="1" t="s">
        <v>605</v>
      </c>
      <c r="E6019" s="1" t="s">
        <v>6630</v>
      </c>
    </row>
    <row r="6020" spans="1:5" x14ac:dyDescent="0.3">
      <c r="A6020">
        <f t="shared" ref="A6020:A6083" si="94">A6019+1</f>
        <v>6019</v>
      </c>
      <c r="B6020" s="1" t="s">
        <v>22889</v>
      </c>
      <c r="C6020" s="1" t="s">
        <v>333</v>
      </c>
      <c r="D6020" s="1" t="s">
        <v>562</v>
      </c>
      <c r="E6020" s="1" t="s">
        <v>6631</v>
      </c>
    </row>
    <row r="6021" spans="1:5" x14ac:dyDescent="0.3">
      <c r="A6021">
        <f t="shared" si="94"/>
        <v>6020</v>
      </c>
      <c r="B6021" s="1" t="s">
        <v>22890</v>
      </c>
      <c r="C6021" s="1" t="s">
        <v>367</v>
      </c>
      <c r="D6021" s="1" t="s">
        <v>596</v>
      </c>
      <c r="E6021" s="1" t="s">
        <v>6632</v>
      </c>
    </row>
    <row r="6022" spans="1:5" x14ac:dyDescent="0.3">
      <c r="A6022">
        <f t="shared" si="94"/>
        <v>6021</v>
      </c>
      <c r="B6022" s="1" t="s">
        <v>22891</v>
      </c>
      <c r="C6022" s="1" t="s">
        <v>34</v>
      </c>
      <c r="D6022" s="1" t="s">
        <v>35</v>
      </c>
      <c r="E6022" s="1" t="s">
        <v>6633</v>
      </c>
    </row>
    <row r="6023" spans="1:5" x14ac:dyDescent="0.3">
      <c r="A6023">
        <f t="shared" si="94"/>
        <v>6022</v>
      </c>
      <c r="B6023" s="1" t="s">
        <v>22892</v>
      </c>
      <c r="C6023" s="1" t="s">
        <v>194</v>
      </c>
      <c r="D6023" s="1" t="s">
        <v>195</v>
      </c>
      <c r="E6023" s="1" t="s">
        <v>6634</v>
      </c>
    </row>
    <row r="6024" spans="1:5" x14ac:dyDescent="0.3">
      <c r="A6024">
        <f t="shared" si="94"/>
        <v>6023</v>
      </c>
      <c r="B6024" s="1" t="s">
        <v>22893</v>
      </c>
      <c r="C6024" s="1" t="s">
        <v>364</v>
      </c>
      <c r="D6024" s="1" t="s">
        <v>593</v>
      </c>
      <c r="E6024" s="1" t="s">
        <v>6635</v>
      </c>
    </row>
    <row r="6025" spans="1:5" x14ac:dyDescent="0.3">
      <c r="A6025">
        <f t="shared" si="94"/>
        <v>6024</v>
      </c>
      <c r="B6025" s="1" t="s">
        <v>22894</v>
      </c>
      <c r="C6025" s="1" t="s">
        <v>121</v>
      </c>
      <c r="D6025" s="1" t="s">
        <v>122</v>
      </c>
      <c r="E6025" s="1" t="s">
        <v>6636</v>
      </c>
    </row>
    <row r="6026" spans="1:5" x14ac:dyDescent="0.3">
      <c r="A6026">
        <f t="shared" si="94"/>
        <v>6025</v>
      </c>
      <c r="B6026" s="1" t="s">
        <v>22895</v>
      </c>
      <c r="C6026" s="1" t="s">
        <v>130</v>
      </c>
      <c r="D6026" s="1" t="s">
        <v>131</v>
      </c>
      <c r="E6026" s="1" t="s">
        <v>6637</v>
      </c>
    </row>
    <row r="6027" spans="1:5" x14ac:dyDescent="0.3">
      <c r="A6027">
        <f t="shared" si="94"/>
        <v>6026</v>
      </c>
      <c r="B6027" s="1" t="s">
        <v>22896</v>
      </c>
      <c r="C6027" s="1" t="s">
        <v>323</v>
      </c>
      <c r="D6027" s="1" t="s">
        <v>551</v>
      </c>
      <c r="E6027" s="1" t="s">
        <v>6638</v>
      </c>
    </row>
    <row r="6028" spans="1:5" x14ac:dyDescent="0.3">
      <c r="A6028">
        <f t="shared" si="94"/>
        <v>6027</v>
      </c>
      <c r="B6028" s="1" t="s">
        <v>22897</v>
      </c>
      <c r="C6028" s="1" t="s">
        <v>364</v>
      </c>
      <c r="D6028" s="1" t="s">
        <v>593</v>
      </c>
      <c r="E6028" s="1" t="s">
        <v>6639</v>
      </c>
    </row>
    <row r="6029" spans="1:5" x14ac:dyDescent="0.3">
      <c r="A6029">
        <f t="shared" si="94"/>
        <v>6028</v>
      </c>
      <c r="B6029" s="1" t="s">
        <v>22898</v>
      </c>
      <c r="C6029" s="1" t="s">
        <v>34</v>
      </c>
      <c r="D6029" s="1" t="s">
        <v>35</v>
      </c>
      <c r="E6029" s="1" t="s">
        <v>6640</v>
      </c>
    </row>
    <row r="6030" spans="1:5" x14ac:dyDescent="0.3">
      <c r="A6030">
        <f t="shared" si="94"/>
        <v>6029</v>
      </c>
      <c r="B6030" s="1" t="s">
        <v>22899</v>
      </c>
      <c r="C6030" s="1" t="s">
        <v>332</v>
      </c>
      <c r="D6030" s="1" t="s">
        <v>561</v>
      </c>
      <c r="E6030" s="1" t="s">
        <v>6641</v>
      </c>
    </row>
    <row r="6031" spans="1:5" x14ac:dyDescent="0.3">
      <c r="A6031">
        <f t="shared" si="94"/>
        <v>6030</v>
      </c>
      <c r="B6031" s="1" t="s">
        <v>22900</v>
      </c>
      <c r="C6031" s="1" t="s">
        <v>428</v>
      </c>
      <c r="D6031" s="1" t="s">
        <v>657</v>
      </c>
      <c r="E6031" s="1" t="s">
        <v>6642</v>
      </c>
    </row>
    <row r="6032" spans="1:5" x14ac:dyDescent="0.3">
      <c r="A6032">
        <f t="shared" si="94"/>
        <v>6031</v>
      </c>
      <c r="B6032" s="1" t="s">
        <v>22901</v>
      </c>
      <c r="C6032" s="1" t="s">
        <v>46</v>
      </c>
      <c r="D6032" s="1" t="s">
        <v>47</v>
      </c>
      <c r="E6032" s="1" t="s">
        <v>6643</v>
      </c>
    </row>
    <row r="6033" spans="1:5" x14ac:dyDescent="0.3">
      <c r="A6033">
        <f t="shared" si="94"/>
        <v>6032</v>
      </c>
      <c r="B6033" s="1" t="s">
        <v>22902</v>
      </c>
      <c r="C6033" s="1" t="s">
        <v>312</v>
      </c>
      <c r="D6033" s="1" t="s">
        <v>540</v>
      </c>
      <c r="E6033" s="1" t="s">
        <v>6644</v>
      </c>
    </row>
    <row r="6034" spans="1:5" x14ac:dyDescent="0.3">
      <c r="A6034">
        <f t="shared" si="94"/>
        <v>6033</v>
      </c>
      <c r="B6034" s="1" t="s">
        <v>22903</v>
      </c>
      <c r="C6034" s="1" t="s">
        <v>234</v>
      </c>
      <c r="D6034" s="1" t="s">
        <v>235</v>
      </c>
      <c r="E6034" s="1" t="s">
        <v>6645</v>
      </c>
    </row>
    <row r="6035" spans="1:5" x14ac:dyDescent="0.3">
      <c r="A6035">
        <f t="shared" si="94"/>
        <v>6034</v>
      </c>
      <c r="B6035" s="1" t="s">
        <v>22904</v>
      </c>
      <c r="C6035" s="1" t="s">
        <v>265</v>
      </c>
      <c r="D6035" s="1" t="s">
        <v>266</v>
      </c>
      <c r="E6035" s="1" t="s">
        <v>6646</v>
      </c>
    </row>
    <row r="6036" spans="1:5" x14ac:dyDescent="0.3">
      <c r="A6036">
        <f t="shared" si="94"/>
        <v>6035</v>
      </c>
      <c r="B6036" s="1" t="s">
        <v>22905</v>
      </c>
      <c r="C6036" s="1" t="s">
        <v>448</v>
      </c>
      <c r="D6036" s="1" t="s">
        <v>678</v>
      </c>
      <c r="E6036" s="1" t="s">
        <v>6647</v>
      </c>
    </row>
    <row r="6037" spans="1:5" x14ac:dyDescent="0.3">
      <c r="A6037">
        <f t="shared" si="94"/>
        <v>6036</v>
      </c>
      <c r="B6037" s="1" t="s">
        <v>22906</v>
      </c>
      <c r="C6037" s="1" t="s">
        <v>164</v>
      </c>
      <c r="D6037" s="1" t="s">
        <v>165</v>
      </c>
      <c r="E6037" s="1" t="s">
        <v>6648</v>
      </c>
    </row>
    <row r="6038" spans="1:5" x14ac:dyDescent="0.3">
      <c r="A6038">
        <f t="shared" si="94"/>
        <v>6037</v>
      </c>
      <c r="B6038" s="1" t="s">
        <v>22907</v>
      </c>
      <c r="C6038" s="1" t="s">
        <v>420</v>
      </c>
      <c r="D6038" s="1" t="s">
        <v>649</v>
      </c>
      <c r="E6038" s="1" t="s">
        <v>6649</v>
      </c>
    </row>
    <row r="6039" spans="1:5" x14ac:dyDescent="0.3">
      <c r="A6039">
        <f t="shared" si="94"/>
        <v>6038</v>
      </c>
      <c r="B6039" s="1" t="s">
        <v>22908</v>
      </c>
      <c r="C6039" s="1" t="s">
        <v>422</v>
      </c>
      <c r="D6039" s="1" t="s">
        <v>651</v>
      </c>
      <c r="E6039" s="1" t="s">
        <v>6650</v>
      </c>
    </row>
    <row r="6040" spans="1:5" x14ac:dyDescent="0.3">
      <c r="A6040">
        <f t="shared" si="94"/>
        <v>6039</v>
      </c>
      <c r="B6040" s="1" t="s">
        <v>22909</v>
      </c>
      <c r="C6040" s="1" t="s">
        <v>280</v>
      </c>
      <c r="D6040" s="1" t="s">
        <v>508</v>
      </c>
      <c r="E6040" s="1" t="s">
        <v>6651</v>
      </c>
    </row>
    <row r="6041" spans="1:5" x14ac:dyDescent="0.3">
      <c r="A6041">
        <f t="shared" si="94"/>
        <v>6040</v>
      </c>
      <c r="B6041" s="1" t="s">
        <v>22910</v>
      </c>
      <c r="C6041" s="1" t="s">
        <v>307</v>
      </c>
      <c r="D6041" s="1" t="s">
        <v>535</v>
      </c>
      <c r="E6041" s="1" t="s">
        <v>6652</v>
      </c>
    </row>
    <row r="6042" spans="1:5" x14ac:dyDescent="0.3">
      <c r="A6042">
        <f t="shared" si="94"/>
        <v>6041</v>
      </c>
      <c r="B6042" s="1" t="s">
        <v>22911</v>
      </c>
      <c r="C6042" s="1" t="s">
        <v>309</v>
      </c>
      <c r="D6042" s="1" t="s">
        <v>537</v>
      </c>
      <c r="E6042" s="1" t="s">
        <v>6653</v>
      </c>
    </row>
    <row r="6043" spans="1:5" x14ac:dyDescent="0.3">
      <c r="A6043">
        <f t="shared" si="94"/>
        <v>6042</v>
      </c>
      <c r="B6043" s="1" t="s">
        <v>22912</v>
      </c>
      <c r="C6043" s="1" t="s">
        <v>324</v>
      </c>
      <c r="D6043" s="1" t="s">
        <v>552</v>
      </c>
      <c r="E6043" s="1" t="s">
        <v>6654</v>
      </c>
    </row>
    <row r="6044" spans="1:5" x14ac:dyDescent="0.3">
      <c r="A6044">
        <f t="shared" si="94"/>
        <v>6043</v>
      </c>
      <c r="B6044" s="1" t="s">
        <v>22913</v>
      </c>
      <c r="C6044" s="1" t="s">
        <v>221</v>
      </c>
      <c r="D6044" s="1" t="s">
        <v>222</v>
      </c>
      <c r="E6044" s="1" t="s">
        <v>6655</v>
      </c>
    </row>
    <row r="6045" spans="1:5" x14ac:dyDescent="0.3">
      <c r="A6045">
        <f t="shared" si="94"/>
        <v>6044</v>
      </c>
      <c r="B6045" s="1" t="s">
        <v>22914</v>
      </c>
      <c r="C6045" s="1" t="s">
        <v>34</v>
      </c>
      <c r="D6045" s="1" t="s">
        <v>35</v>
      </c>
      <c r="E6045" s="1" t="s">
        <v>6656</v>
      </c>
    </row>
    <row r="6046" spans="1:5" x14ac:dyDescent="0.3">
      <c r="A6046">
        <f t="shared" si="94"/>
        <v>6045</v>
      </c>
      <c r="B6046" s="1" t="s">
        <v>22915</v>
      </c>
      <c r="C6046" s="1" t="s">
        <v>221</v>
      </c>
      <c r="D6046" s="1" t="s">
        <v>222</v>
      </c>
      <c r="E6046" s="1" t="s">
        <v>6657</v>
      </c>
    </row>
    <row r="6047" spans="1:5" x14ac:dyDescent="0.3">
      <c r="A6047">
        <f t="shared" si="94"/>
        <v>6046</v>
      </c>
      <c r="B6047" s="1" t="s">
        <v>22916</v>
      </c>
      <c r="C6047" s="1" t="s">
        <v>237</v>
      </c>
      <c r="D6047" s="1" t="s">
        <v>238</v>
      </c>
      <c r="E6047" s="1" t="s">
        <v>6658</v>
      </c>
    </row>
    <row r="6048" spans="1:5" x14ac:dyDescent="0.3">
      <c r="A6048">
        <f t="shared" si="94"/>
        <v>6047</v>
      </c>
      <c r="B6048" s="1" t="s">
        <v>22917</v>
      </c>
      <c r="C6048" s="1" t="s">
        <v>25</v>
      </c>
      <c r="D6048" s="1" t="s">
        <v>26</v>
      </c>
      <c r="E6048" s="1" t="s">
        <v>6659</v>
      </c>
    </row>
    <row r="6049" spans="1:5" x14ac:dyDescent="0.3">
      <c r="A6049">
        <f t="shared" si="94"/>
        <v>6048</v>
      </c>
      <c r="B6049" s="1" t="s">
        <v>22918</v>
      </c>
      <c r="C6049" s="1" t="s">
        <v>164</v>
      </c>
      <c r="D6049" s="1" t="s">
        <v>165</v>
      </c>
      <c r="E6049" s="1" t="s">
        <v>6660</v>
      </c>
    </row>
    <row r="6050" spans="1:5" x14ac:dyDescent="0.3">
      <c r="A6050">
        <f t="shared" si="94"/>
        <v>6049</v>
      </c>
      <c r="B6050" s="1" t="s">
        <v>22919</v>
      </c>
      <c r="C6050" s="1" t="s">
        <v>383</v>
      </c>
      <c r="D6050" s="1" t="s">
        <v>612</v>
      </c>
      <c r="E6050" s="1" t="s">
        <v>6661</v>
      </c>
    </row>
    <row r="6051" spans="1:5" x14ac:dyDescent="0.3">
      <c r="A6051">
        <f t="shared" si="94"/>
        <v>6050</v>
      </c>
      <c r="B6051" s="1" t="s">
        <v>22920</v>
      </c>
      <c r="C6051" s="1" t="s">
        <v>144</v>
      </c>
      <c r="D6051" s="1" t="s">
        <v>145</v>
      </c>
      <c r="E6051" s="1" t="s">
        <v>6662</v>
      </c>
    </row>
    <row r="6052" spans="1:5" x14ac:dyDescent="0.3">
      <c r="A6052">
        <f t="shared" si="94"/>
        <v>6051</v>
      </c>
      <c r="B6052" s="1" t="s">
        <v>22921</v>
      </c>
      <c r="C6052" s="1" t="s">
        <v>332</v>
      </c>
      <c r="D6052" s="1" t="s">
        <v>561</v>
      </c>
      <c r="E6052" s="1" t="s">
        <v>6663</v>
      </c>
    </row>
    <row r="6053" spans="1:5" x14ac:dyDescent="0.3">
      <c r="A6053">
        <f t="shared" si="94"/>
        <v>6052</v>
      </c>
      <c r="B6053" s="1" t="s">
        <v>22922</v>
      </c>
      <c r="C6053" s="1" t="s">
        <v>121</v>
      </c>
      <c r="D6053" s="1" t="s">
        <v>122</v>
      </c>
      <c r="E6053" s="1" t="s">
        <v>6664</v>
      </c>
    </row>
    <row r="6054" spans="1:5" x14ac:dyDescent="0.3">
      <c r="A6054">
        <f t="shared" si="94"/>
        <v>6053</v>
      </c>
      <c r="B6054" s="1" t="s">
        <v>22923</v>
      </c>
      <c r="C6054" s="1" t="s">
        <v>85</v>
      </c>
      <c r="D6054" s="1" t="s">
        <v>86</v>
      </c>
      <c r="E6054" s="1" t="s">
        <v>6665</v>
      </c>
    </row>
    <row r="6055" spans="1:5" x14ac:dyDescent="0.3">
      <c r="A6055">
        <f t="shared" si="94"/>
        <v>6054</v>
      </c>
      <c r="B6055" s="1" t="s">
        <v>22924</v>
      </c>
      <c r="C6055" s="1" t="s">
        <v>203</v>
      </c>
      <c r="D6055" s="1" t="s">
        <v>204</v>
      </c>
      <c r="E6055" s="1" t="s">
        <v>6666</v>
      </c>
    </row>
    <row r="6056" spans="1:5" x14ac:dyDescent="0.3">
      <c r="A6056">
        <f t="shared" si="94"/>
        <v>6055</v>
      </c>
      <c r="B6056" s="1" t="s">
        <v>22925</v>
      </c>
      <c r="C6056" s="1" t="s">
        <v>456</v>
      </c>
      <c r="D6056" s="1" t="s">
        <v>685</v>
      </c>
      <c r="E6056" s="1" t="s">
        <v>6667</v>
      </c>
    </row>
    <row r="6057" spans="1:5" x14ac:dyDescent="0.3">
      <c r="A6057">
        <f t="shared" si="94"/>
        <v>6056</v>
      </c>
      <c r="B6057" s="1" t="s">
        <v>22926</v>
      </c>
      <c r="C6057" s="1" t="s">
        <v>225</v>
      </c>
      <c r="D6057" s="1" t="s">
        <v>226</v>
      </c>
      <c r="E6057" s="1" t="s">
        <v>6668</v>
      </c>
    </row>
    <row r="6058" spans="1:5" x14ac:dyDescent="0.3">
      <c r="A6058">
        <f t="shared" si="94"/>
        <v>6057</v>
      </c>
      <c r="B6058" s="1" t="s">
        <v>22927</v>
      </c>
      <c r="C6058" s="1" t="s">
        <v>13</v>
      </c>
      <c r="D6058" s="1" t="s">
        <v>14</v>
      </c>
      <c r="E6058" s="1" t="s">
        <v>6669</v>
      </c>
    </row>
    <row r="6059" spans="1:5" x14ac:dyDescent="0.3">
      <c r="A6059">
        <f t="shared" si="94"/>
        <v>6058</v>
      </c>
      <c r="B6059" s="1" t="s">
        <v>20316</v>
      </c>
      <c r="C6059" s="1" t="s">
        <v>310</v>
      </c>
      <c r="D6059" s="1" t="s">
        <v>538</v>
      </c>
      <c r="E6059" s="1" t="s">
        <v>6670</v>
      </c>
    </row>
    <row r="6060" spans="1:5" x14ac:dyDescent="0.3">
      <c r="A6060">
        <f t="shared" si="94"/>
        <v>6059</v>
      </c>
      <c r="B6060" s="1" t="s">
        <v>22928</v>
      </c>
      <c r="C6060" s="1" t="s">
        <v>191</v>
      </c>
      <c r="D6060" s="1" t="s">
        <v>192</v>
      </c>
      <c r="E6060" s="1" t="s">
        <v>6671</v>
      </c>
    </row>
    <row r="6061" spans="1:5" x14ac:dyDescent="0.3">
      <c r="A6061">
        <f t="shared" si="94"/>
        <v>6060</v>
      </c>
      <c r="B6061" s="1" t="s">
        <v>18019</v>
      </c>
      <c r="C6061" s="1" t="s">
        <v>28</v>
      </c>
      <c r="D6061" s="1" t="s">
        <v>29</v>
      </c>
      <c r="E6061" s="1" t="s">
        <v>6672</v>
      </c>
    </row>
    <row r="6062" spans="1:5" x14ac:dyDescent="0.3">
      <c r="A6062">
        <f t="shared" si="94"/>
        <v>6061</v>
      </c>
      <c r="B6062" s="1" t="s">
        <v>22929</v>
      </c>
      <c r="C6062" s="1" t="s">
        <v>157</v>
      </c>
      <c r="D6062" s="1" t="s">
        <v>158</v>
      </c>
      <c r="E6062" s="1" t="s">
        <v>6673</v>
      </c>
    </row>
    <row r="6063" spans="1:5" x14ac:dyDescent="0.3">
      <c r="A6063">
        <f t="shared" si="94"/>
        <v>6062</v>
      </c>
      <c r="B6063" s="1" t="s">
        <v>22930</v>
      </c>
      <c r="C6063" s="1" t="s">
        <v>399</v>
      </c>
      <c r="D6063" s="1" t="s">
        <v>628</v>
      </c>
      <c r="E6063" s="1" t="s">
        <v>6674</v>
      </c>
    </row>
    <row r="6064" spans="1:5" x14ac:dyDescent="0.3">
      <c r="A6064">
        <f t="shared" si="94"/>
        <v>6063</v>
      </c>
      <c r="B6064" s="1" t="s">
        <v>22931</v>
      </c>
      <c r="C6064" s="1" t="s">
        <v>206</v>
      </c>
      <c r="D6064" s="1" t="s">
        <v>207</v>
      </c>
      <c r="E6064" s="1" t="s">
        <v>6675</v>
      </c>
    </row>
    <row r="6065" spans="1:5" x14ac:dyDescent="0.3">
      <c r="A6065">
        <f t="shared" si="94"/>
        <v>6064</v>
      </c>
      <c r="B6065" s="1" t="s">
        <v>22932</v>
      </c>
      <c r="C6065" s="1" t="s">
        <v>296</v>
      </c>
      <c r="D6065" s="1" t="s">
        <v>524</v>
      </c>
      <c r="E6065" s="1" t="s">
        <v>6676</v>
      </c>
    </row>
    <row r="6066" spans="1:5" x14ac:dyDescent="0.3">
      <c r="A6066">
        <f t="shared" si="94"/>
        <v>6065</v>
      </c>
      <c r="B6066" s="1" t="s">
        <v>22933</v>
      </c>
      <c r="C6066" s="1" t="s">
        <v>308</v>
      </c>
      <c r="D6066" s="1" t="s">
        <v>536</v>
      </c>
      <c r="E6066" s="1" t="s">
        <v>6677</v>
      </c>
    </row>
    <row r="6067" spans="1:5" x14ac:dyDescent="0.3">
      <c r="A6067">
        <f t="shared" si="94"/>
        <v>6066</v>
      </c>
      <c r="B6067" s="1" t="s">
        <v>22934</v>
      </c>
      <c r="C6067" s="1" t="s">
        <v>330</v>
      </c>
      <c r="D6067" s="1" t="s">
        <v>559</v>
      </c>
      <c r="E6067" s="1" t="s">
        <v>6678</v>
      </c>
    </row>
    <row r="6068" spans="1:5" x14ac:dyDescent="0.3">
      <c r="A6068">
        <f t="shared" si="94"/>
        <v>6067</v>
      </c>
      <c r="B6068" s="1" t="s">
        <v>22935</v>
      </c>
      <c r="C6068" s="1" t="s">
        <v>70</v>
      </c>
      <c r="D6068" s="1" t="s">
        <v>71</v>
      </c>
      <c r="E6068" s="1" t="s">
        <v>6679</v>
      </c>
    </row>
    <row r="6069" spans="1:5" x14ac:dyDescent="0.3">
      <c r="A6069">
        <f t="shared" si="94"/>
        <v>6068</v>
      </c>
      <c r="B6069" s="1" t="s">
        <v>22936</v>
      </c>
      <c r="C6069" s="1" t="s">
        <v>172</v>
      </c>
      <c r="D6069" s="1" t="s">
        <v>173</v>
      </c>
      <c r="E6069" s="1" t="s">
        <v>6680</v>
      </c>
    </row>
    <row r="6070" spans="1:5" x14ac:dyDescent="0.3">
      <c r="A6070">
        <f t="shared" si="94"/>
        <v>6069</v>
      </c>
      <c r="B6070" s="1" t="s">
        <v>22937</v>
      </c>
      <c r="C6070" s="1" t="s">
        <v>391</v>
      </c>
      <c r="D6070" s="1" t="s">
        <v>620</v>
      </c>
      <c r="E6070" s="1" t="s">
        <v>6681</v>
      </c>
    </row>
    <row r="6071" spans="1:5" x14ac:dyDescent="0.3">
      <c r="A6071">
        <f t="shared" si="94"/>
        <v>6070</v>
      </c>
      <c r="B6071" s="1" t="s">
        <v>22938</v>
      </c>
      <c r="C6071" s="1" t="s">
        <v>334</v>
      </c>
      <c r="D6071" s="1" t="s">
        <v>563</v>
      </c>
      <c r="E6071" s="1" t="s">
        <v>6682</v>
      </c>
    </row>
    <row r="6072" spans="1:5" x14ac:dyDescent="0.3">
      <c r="A6072">
        <f t="shared" si="94"/>
        <v>6071</v>
      </c>
      <c r="B6072" s="1" t="s">
        <v>22939</v>
      </c>
      <c r="C6072" s="1" t="s">
        <v>483</v>
      </c>
      <c r="D6072" s="1" t="s">
        <v>712</v>
      </c>
      <c r="E6072" s="1" t="s">
        <v>6683</v>
      </c>
    </row>
    <row r="6073" spans="1:5" x14ac:dyDescent="0.3">
      <c r="A6073">
        <f t="shared" si="94"/>
        <v>6072</v>
      </c>
      <c r="B6073" s="1" t="s">
        <v>22940</v>
      </c>
      <c r="C6073" s="1" t="s">
        <v>103</v>
      </c>
      <c r="D6073" s="1" t="s">
        <v>104</v>
      </c>
      <c r="E6073" s="1" t="s">
        <v>6684</v>
      </c>
    </row>
    <row r="6074" spans="1:5" x14ac:dyDescent="0.3">
      <c r="A6074">
        <f t="shared" si="94"/>
        <v>6073</v>
      </c>
      <c r="B6074" s="1" t="s">
        <v>20676</v>
      </c>
      <c r="C6074" s="1" t="s">
        <v>82</v>
      </c>
      <c r="D6074" s="1" t="s">
        <v>83</v>
      </c>
      <c r="E6074" s="1" t="s">
        <v>6685</v>
      </c>
    </row>
    <row r="6075" spans="1:5" x14ac:dyDescent="0.3">
      <c r="A6075">
        <f t="shared" si="94"/>
        <v>6074</v>
      </c>
      <c r="B6075" s="1" t="s">
        <v>19496</v>
      </c>
      <c r="C6075" s="1" t="s">
        <v>310</v>
      </c>
      <c r="D6075" s="1" t="s">
        <v>538</v>
      </c>
      <c r="E6075" s="1" t="s">
        <v>6686</v>
      </c>
    </row>
    <row r="6076" spans="1:5" x14ac:dyDescent="0.3">
      <c r="A6076">
        <f t="shared" si="94"/>
        <v>6075</v>
      </c>
      <c r="B6076" s="1" t="s">
        <v>22941</v>
      </c>
      <c r="C6076" s="1" t="s">
        <v>130</v>
      </c>
      <c r="D6076" s="1" t="s">
        <v>131</v>
      </c>
      <c r="E6076" s="1" t="s">
        <v>6687</v>
      </c>
    </row>
    <row r="6077" spans="1:5" x14ac:dyDescent="0.3">
      <c r="A6077">
        <f t="shared" si="94"/>
        <v>6076</v>
      </c>
      <c r="B6077" s="1" t="s">
        <v>22942</v>
      </c>
      <c r="C6077" s="1" t="s">
        <v>369</v>
      </c>
      <c r="D6077" s="1" t="s">
        <v>598</v>
      </c>
      <c r="E6077" s="1" t="s">
        <v>6688</v>
      </c>
    </row>
    <row r="6078" spans="1:5" x14ac:dyDescent="0.3">
      <c r="A6078">
        <f t="shared" si="94"/>
        <v>6077</v>
      </c>
      <c r="B6078" s="1" t="s">
        <v>22943</v>
      </c>
      <c r="C6078" s="1" t="s">
        <v>225</v>
      </c>
      <c r="D6078" s="1" t="s">
        <v>226</v>
      </c>
      <c r="E6078" s="1" t="s">
        <v>6689</v>
      </c>
    </row>
    <row r="6079" spans="1:5" x14ac:dyDescent="0.3">
      <c r="A6079">
        <f t="shared" si="94"/>
        <v>6078</v>
      </c>
      <c r="B6079" s="1" t="s">
        <v>22944</v>
      </c>
      <c r="C6079" s="1" t="s">
        <v>277</v>
      </c>
      <c r="D6079" s="1" t="s">
        <v>505</v>
      </c>
      <c r="E6079" s="1" t="s">
        <v>6690</v>
      </c>
    </row>
    <row r="6080" spans="1:5" x14ac:dyDescent="0.3">
      <c r="A6080">
        <f t="shared" si="94"/>
        <v>6079</v>
      </c>
      <c r="B6080" s="1" t="s">
        <v>22945</v>
      </c>
      <c r="C6080" s="1" t="s">
        <v>64</v>
      </c>
      <c r="D6080" s="1" t="s">
        <v>65</v>
      </c>
      <c r="E6080" s="1" t="s">
        <v>6691</v>
      </c>
    </row>
    <row r="6081" spans="1:5" x14ac:dyDescent="0.3">
      <c r="A6081">
        <f t="shared" si="94"/>
        <v>6080</v>
      </c>
      <c r="B6081" s="1" t="s">
        <v>22946</v>
      </c>
      <c r="C6081" s="1" t="s">
        <v>292</v>
      </c>
      <c r="D6081" s="1" t="s">
        <v>520</v>
      </c>
      <c r="E6081" s="1" t="s">
        <v>6692</v>
      </c>
    </row>
    <row r="6082" spans="1:5" x14ac:dyDescent="0.3">
      <c r="A6082">
        <f t="shared" si="94"/>
        <v>6081</v>
      </c>
      <c r="B6082" s="1" t="s">
        <v>22947</v>
      </c>
      <c r="C6082" s="1" t="s">
        <v>206</v>
      </c>
      <c r="D6082" s="1" t="s">
        <v>207</v>
      </c>
      <c r="E6082" s="1" t="s">
        <v>6693</v>
      </c>
    </row>
    <row r="6083" spans="1:5" x14ac:dyDescent="0.3">
      <c r="A6083">
        <f t="shared" si="94"/>
        <v>6082</v>
      </c>
      <c r="B6083" s="1" t="s">
        <v>22948</v>
      </c>
      <c r="C6083" s="1" t="s">
        <v>379</v>
      </c>
      <c r="D6083" s="1" t="s">
        <v>608</v>
      </c>
      <c r="E6083" s="1" t="s">
        <v>6694</v>
      </c>
    </row>
    <row r="6084" spans="1:5" x14ac:dyDescent="0.3">
      <c r="A6084">
        <f t="shared" ref="A6084:A6147" si="95">A6083+1</f>
        <v>6083</v>
      </c>
      <c r="B6084" s="1" t="s">
        <v>22949</v>
      </c>
      <c r="C6084" s="1" t="s">
        <v>154</v>
      </c>
      <c r="D6084" s="1" t="s">
        <v>155</v>
      </c>
      <c r="E6084" s="1" t="s">
        <v>6695</v>
      </c>
    </row>
    <row r="6085" spans="1:5" x14ac:dyDescent="0.3">
      <c r="A6085">
        <f t="shared" si="95"/>
        <v>6084</v>
      </c>
      <c r="B6085" s="1" t="s">
        <v>22950</v>
      </c>
      <c r="C6085" s="1" t="s">
        <v>197</v>
      </c>
      <c r="D6085" s="1" t="s">
        <v>198</v>
      </c>
      <c r="E6085" s="1" t="s">
        <v>6696</v>
      </c>
    </row>
    <row r="6086" spans="1:5" x14ac:dyDescent="0.3">
      <c r="A6086">
        <f t="shared" si="95"/>
        <v>6085</v>
      </c>
      <c r="B6086" s="1" t="s">
        <v>22951</v>
      </c>
      <c r="C6086" s="1" t="s">
        <v>312</v>
      </c>
      <c r="D6086" s="1" t="s">
        <v>540</v>
      </c>
      <c r="E6086" s="1" t="s">
        <v>6697</v>
      </c>
    </row>
    <row r="6087" spans="1:5" x14ac:dyDescent="0.3">
      <c r="A6087">
        <f t="shared" si="95"/>
        <v>6086</v>
      </c>
      <c r="B6087" s="1" t="s">
        <v>22952</v>
      </c>
      <c r="C6087" s="1" t="s">
        <v>446</v>
      </c>
      <c r="D6087" s="1" t="s">
        <v>676</v>
      </c>
      <c r="E6087" s="1" t="s">
        <v>6698</v>
      </c>
    </row>
    <row r="6088" spans="1:5" x14ac:dyDescent="0.3">
      <c r="A6088">
        <f t="shared" si="95"/>
        <v>6087</v>
      </c>
      <c r="B6088" s="1" t="s">
        <v>22953</v>
      </c>
      <c r="C6088" s="1" t="s">
        <v>332</v>
      </c>
      <c r="D6088" s="1" t="s">
        <v>561</v>
      </c>
      <c r="E6088" s="1" t="s">
        <v>6699</v>
      </c>
    </row>
    <row r="6089" spans="1:5" x14ac:dyDescent="0.3">
      <c r="A6089">
        <f t="shared" si="95"/>
        <v>6088</v>
      </c>
      <c r="B6089" s="1" t="s">
        <v>22954</v>
      </c>
      <c r="C6089" s="1" t="s">
        <v>37</v>
      </c>
      <c r="D6089" s="1" t="s">
        <v>38</v>
      </c>
      <c r="E6089" s="1" t="s">
        <v>6700</v>
      </c>
    </row>
    <row r="6090" spans="1:5" x14ac:dyDescent="0.3">
      <c r="A6090">
        <f t="shared" si="95"/>
        <v>6089</v>
      </c>
      <c r="B6090" s="1" t="s">
        <v>22955</v>
      </c>
      <c r="C6090" s="1" t="s">
        <v>424</v>
      </c>
      <c r="D6090" s="1" t="s">
        <v>653</v>
      </c>
      <c r="E6090" s="1" t="s">
        <v>6701</v>
      </c>
    </row>
    <row r="6091" spans="1:5" x14ac:dyDescent="0.3">
      <c r="A6091">
        <f t="shared" si="95"/>
        <v>6090</v>
      </c>
      <c r="B6091" s="1" t="s">
        <v>22956</v>
      </c>
      <c r="C6091" s="1" t="s">
        <v>46</v>
      </c>
      <c r="D6091" s="1" t="s">
        <v>47</v>
      </c>
      <c r="E6091" s="1" t="s">
        <v>6702</v>
      </c>
    </row>
    <row r="6092" spans="1:5" x14ac:dyDescent="0.3">
      <c r="A6092">
        <f t="shared" si="95"/>
        <v>6091</v>
      </c>
      <c r="B6092" s="1" t="s">
        <v>22957</v>
      </c>
      <c r="C6092" s="1" t="s">
        <v>331</v>
      </c>
      <c r="D6092" s="1" t="s">
        <v>560</v>
      </c>
      <c r="E6092" s="1" t="s">
        <v>6703</v>
      </c>
    </row>
    <row r="6093" spans="1:5" x14ac:dyDescent="0.3">
      <c r="A6093">
        <f t="shared" si="95"/>
        <v>6092</v>
      </c>
      <c r="B6093" s="1" t="s">
        <v>22958</v>
      </c>
      <c r="C6093" s="1" t="s">
        <v>368</v>
      </c>
      <c r="D6093" s="1" t="s">
        <v>597</v>
      </c>
      <c r="E6093" s="1" t="s">
        <v>6704</v>
      </c>
    </row>
    <row r="6094" spans="1:5" x14ac:dyDescent="0.3">
      <c r="A6094">
        <f t="shared" si="95"/>
        <v>6093</v>
      </c>
      <c r="B6094" s="1" t="s">
        <v>22959</v>
      </c>
      <c r="C6094" s="1" t="s">
        <v>85</v>
      </c>
      <c r="D6094" s="1" t="s">
        <v>86</v>
      </c>
      <c r="E6094" s="1" t="s">
        <v>6705</v>
      </c>
    </row>
    <row r="6095" spans="1:5" x14ac:dyDescent="0.3">
      <c r="A6095">
        <f t="shared" si="95"/>
        <v>6094</v>
      </c>
      <c r="B6095" s="1" t="s">
        <v>22960</v>
      </c>
      <c r="C6095" s="1" t="s">
        <v>351</v>
      </c>
      <c r="D6095" s="1" t="s">
        <v>580</v>
      </c>
      <c r="E6095" s="1" t="s">
        <v>6706</v>
      </c>
    </row>
    <row r="6096" spans="1:5" x14ac:dyDescent="0.3">
      <c r="A6096">
        <f t="shared" si="95"/>
        <v>6095</v>
      </c>
      <c r="B6096" s="1" t="s">
        <v>22961</v>
      </c>
      <c r="C6096" s="1" t="s">
        <v>160</v>
      </c>
      <c r="D6096" s="1" t="s">
        <v>161</v>
      </c>
      <c r="E6096" s="1" t="s">
        <v>6707</v>
      </c>
    </row>
    <row r="6097" spans="1:5" x14ac:dyDescent="0.3">
      <c r="A6097">
        <f t="shared" si="95"/>
        <v>6096</v>
      </c>
      <c r="B6097" s="1" t="s">
        <v>22962</v>
      </c>
      <c r="C6097" s="1" t="s">
        <v>160</v>
      </c>
      <c r="D6097" s="1" t="s">
        <v>161</v>
      </c>
      <c r="E6097" s="1" t="s">
        <v>6708</v>
      </c>
    </row>
    <row r="6098" spans="1:5" x14ac:dyDescent="0.3">
      <c r="A6098">
        <f t="shared" si="95"/>
        <v>6097</v>
      </c>
      <c r="B6098" s="1" t="s">
        <v>22963</v>
      </c>
      <c r="C6098" s="1" t="s">
        <v>429</v>
      </c>
      <c r="D6098" s="1" t="s">
        <v>658</v>
      </c>
      <c r="E6098" s="1" t="s">
        <v>6709</v>
      </c>
    </row>
    <row r="6099" spans="1:5" x14ac:dyDescent="0.3">
      <c r="A6099">
        <f t="shared" si="95"/>
        <v>6098</v>
      </c>
      <c r="B6099" s="1" t="s">
        <v>22964</v>
      </c>
      <c r="C6099" s="1" t="s">
        <v>387</v>
      </c>
      <c r="D6099" s="1" t="s">
        <v>616</v>
      </c>
      <c r="E6099" s="1" t="s">
        <v>6710</v>
      </c>
    </row>
    <row r="6100" spans="1:5" x14ac:dyDescent="0.3">
      <c r="A6100">
        <f t="shared" si="95"/>
        <v>6099</v>
      </c>
      <c r="B6100" s="1" t="s">
        <v>22965</v>
      </c>
      <c r="C6100" s="1" t="s">
        <v>330</v>
      </c>
      <c r="D6100" s="1" t="s">
        <v>559</v>
      </c>
      <c r="E6100" s="1" t="s">
        <v>6711</v>
      </c>
    </row>
    <row r="6101" spans="1:5" x14ac:dyDescent="0.3">
      <c r="A6101">
        <f t="shared" si="95"/>
        <v>6100</v>
      </c>
      <c r="B6101" s="1" t="s">
        <v>22966</v>
      </c>
      <c r="C6101" s="1" t="s">
        <v>103</v>
      </c>
      <c r="D6101" s="1" t="s">
        <v>104</v>
      </c>
      <c r="E6101" s="1" t="s">
        <v>6712</v>
      </c>
    </row>
    <row r="6102" spans="1:5" x14ac:dyDescent="0.3">
      <c r="A6102">
        <f t="shared" si="95"/>
        <v>6101</v>
      </c>
      <c r="B6102" s="1" t="s">
        <v>22967</v>
      </c>
      <c r="C6102" s="1" t="s">
        <v>262</v>
      </c>
      <c r="D6102" s="1" t="s">
        <v>263</v>
      </c>
      <c r="E6102" s="1" t="s">
        <v>6713</v>
      </c>
    </row>
    <row r="6103" spans="1:5" x14ac:dyDescent="0.3">
      <c r="A6103">
        <f t="shared" si="95"/>
        <v>6102</v>
      </c>
      <c r="B6103" s="1" t="s">
        <v>22968</v>
      </c>
      <c r="C6103" s="1" t="s">
        <v>255</v>
      </c>
      <c r="D6103" s="1" t="s">
        <v>256</v>
      </c>
      <c r="E6103" s="1" t="s">
        <v>6714</v>
      </c>
    </row>
    <row r="6104" spans="1:5" x14ac:dyDescent="0.3">
      <c r="A6104">
        <f t="shared" si="95"/>
        <v>6103</v>
      </c>
      <c r="B6104" s="1" t="s">
        <v>22969</v>
      </c>
      <c r="C6104" s="1" t="s">
        <v>277</v>
      </c>
      <c r="D6104" s="1" t="s">
        <v>505</v>
      </c>
      <c r="E6104" s="1" t="s">
        <v>6715</v>
      </c>
    </row>
    <row r="6105" spans="1:5" x14ac:dyDescent="0.3">
      <c r="A6105">
        <f t="shared" si="95"/>
        <v>6104</v>
      </c>
      <c r="B6105" s="1" t="s">
        <v>22970</v>
      </c>
      <c r="C6105" s="1" t="s">
        <v>34</v>
      </c>
      <c r="D6105" s="1" t="s">
        <v>35</v>
      </c>
      <c r="E6105" s="1" t="s">
        <v>6716</v>
      </c>
    </row>
    <row r="6106" spans="1:5" x14ac:dyDescent="0.3">
      <c r="A6106">
        <f t="shared" si="95"/>
        <v>6105</v>
      </c>
      <c r="B6106" s="1" t="s">
        <v>22971</v>
      </c>
      <c r="C6106" s="1" t="s">
        <v>255</v>
      </c>
      <c r="D6106" s="1" t="s">
        <v>256</v>
      </c>
      <c r="E6106" s="1" t="s">
        <v>6717</v>
      </c>
    </row>
    <row r="6107" spans="1:5" x14ac:dyDescent="0.3">
      <c r="A6107">
        <f t="shared" si="95"/>
        <v>6106</v>
      </c>
      <c r="B6107" s="1" t="s">
        <v>22972</v>
      </c>
      <c r="C6107" s="1" t="s">
        <v>410</v>
      </c>
      <c r="D6107" s="1" t="s">
        <v>639</v>
      </c>
      <c r="E6107" s="1" t="s">
        <v>6718</v>
      </c>
    </row>
    <row r="6108" spans="1:5" x14ac:dyDescent="0.3">
      <c r="A6108">
        <f t="shared" si="95"/>
        <v>6107</v>
      </c>
      <c r="B6108" s="1" t="s">
        <v>22973</v>
      </c>
      <c r="C6108" s="1" t="s">
        <v>369</v>
      </c>
      <c r="D6108" s="1" t="s">
        <v>598</v>
      </c>
      <c r="E6108" s="1" t="s">
        <v>6719</v>
      </c>
    </row>
    <row r="6109" spans="1:5" x14ac:dyDescent="0.3">
      <c r="A6109">
        <f t="shared" si="95"/>
        <v>6108</v>
      </c>
      <c r="B6109" s="1" t="s">
        <v>22974</v>
      </c>
      <c r="C6109" s="1" t="s">
        <v>402</v>
      </c>
      <c r="D6109" s="1" t="s">
        <v>631</v>
      </c>
      <c r="E6109" s="1" t="s">
        <v>6720</v>
      </c>
    </row>
    <row r="6110" spans="1:5" x14ac:dyDescent="0.3">
      <c r="A6110">
        <f t="shared" si="95"/>
        <v>6109</v>
      </c>
      <c r="B6110" s="1" t="s">
        <v>22975</v>
      </c>
      <c r="C6110" s="1" t="s">
        <v>281</v>
      </c>
      <c r="D6110" s="1" t="s">
        <v>509</v>
      </c>
      <c r="E6110" s="1" t="s">
        <v>6721</v>
      </c>
    </row>
    <row r="6111" spans="1:5" x14ac:dyDescent="0.3">
      <c r="A6111">
        <f t="shared" si="95"/>
        <v>6110</v>
      </c>
      <c r="B6111" s="1" t="s">
        <v>22976</v>
      </c>
      <c r="C6111" s="1" t="s">
        <v>270</v>
      </c>
      <c r="D6111" s="1" t="s">
        <v>668</v>
      </c>
      <c r="E6111" s="1" t="s">
        <v>6722</v>
      </c>
    </row>
    <row r="6112" spans="1:5" x14ac:dyDescent="0.3">
      <c r="A6112">
        <f t="shared" si="95"/>
        <v>6111</v>
      </c>
      <c r="B6112" s="1" t="s">
        <v>22977</v>
      </c>
      <c r="C6112" s="1" t="s">
        <v>296</v>
      </c>
      <c r="D6112" s="1" t="s">
        <v>524</v>
      </c>
      <c r="E6112" s="1" t="s">
        <v>6723</v>
      </c>
    </row>
    <row r="6113" spans="1:5" x14ac:dyDescent="0.3">
      <c r="A6113">
        <f t="shared" si="95"/>
        <v>6112</v>
      </c>
      <c r="B6113" s="1" t="s">
        <v>22978</v>
      </c>
      <c r="C6113" s="1" t="s">
        <v>312</v>
      </c>
      <c r="D6113" s="1" t="s">
        <v>540</v>
      </c>
      <c r="E6113" s="1" t="s">
        <v>6724</v>
      </c>
    </row>
    <row r="6114" spans="1:5" x14ac:dyDescent="0.3">
      <c r="A6114">
        <f t="shared" si="95"/>
        <v>6113</v>
      </c>
      <c r="B6114" s="1" t="s">
        <v>22979</v>
      </c>
      <c r="C6114" s="1" t="s">
        <v>400</v>
      </c>
      <c r="D6114" s="1" t="s">
        <v>629</v>
      </c>
      <c r="E6114" s="1" t="s">
        <v>6725</v>
      </c>
    </row>
    <row r="6115" spans="1:5" x14ac:dyDescent="0.3">
      <c r="A6115">
        <f t="shared" si="95"/>
        <v>6114</v>
      </c>
      <c r="B6115" s="1" t="s">
        <v>22980</v>
      </c>
      <c r="C6115" s="1" t="s">
        <v>64</v>
      </c>
      <c r="D6115" s="1" t="s">
        <v>65</v>
      </c>
      <c r="E6115" s="1" t="s">
        <v>6726</v>
      </c>
    </row>
    <row r="6116" spans="1:5" x14ac:dyDescent="0.3">
      <c r="A6116">
        <f t="shared" si="95"/>
        <v>6115</v>
      </c>
      <c r="B6116" s="1" t="s">
        <v>22981</v>
      </c>
      <c r="C6116" s="1" t="s">
        <v>328</v>
      </c>
      <c r="D6116" s="1" t="s">
        <v>557</v>
      </c>
      <c r="E6116" s="1" t="s">
        <v>6727</v>
      </c>
    </row>
    <row r="6117" spans="1:5" x14ac:dyDescent="0.3">
      <c r="A6117">
        <f t="shared" si="95"/>
        <v>6116</v>
      </c>
      <c r="B6117" s="1" t="s">
        <v>22982</v>
      </c>
      <c r="C6117" s="1" t="s">
        <v>286</v>
      </c>
      <c r="D6117" s="1" t="s">
        <v>514</v>
      </c>
      <c r="E6117" s="1" t="s">
        <v>6728</v>
      </c>
    </row>
    <row r="6118" spans="1:5" x14ac:dyDescent="0.3">
      <c r="A6118">
        <f t="shared" si="95"/>
        <v>6117</v>
      </c>
      <c r="B6118" s="1" t="s">
        <v>22983</v>
      </c>
      <c r="C6118" s="1" t="s">
        <v>172</v>
      </c>
      <c r="D6118" s="1" t="s">
        <v>173</v>
      </c>
      <c r="E6118" s="1" t="s">
        <v>6729</v>
      </c>
    </row>
    <row r="6119" spans="1:5" x14ac:dyDescent="0.3">
      <c r="A6119">
        <f t="shared" si="95"/>
        <v>6118</v>
      </c>
      <c r="B6119" s="1" t="s">
        <v>17935</v>
      </c>
      <c r="C6119" s="1" t="s">
        <v>144</v>
      </c>
      <c r="D6119" s="1" t="s">
        <v>145</v>
      </c>
      <c r="E6119" s="1" t="s">
        <v>6730</v>
      </c>
    </row>
    <row r="6120" spans="1:5" x14ac:dyDescent="0.3">
      <c r="A6120">
        <f t="shared" si="95"/>
        <v>6119</v>
      </c>
      <c r="B6120" s="1" t="s">
        <v>22984</v>
      </c>
      <c r="C6120" s="1" t="s">
        <v>387</v>
      </c>
      <c r="D6120" s="1" t="s">
        <v>616</v>
      </c>
      <c r="E6120" s="1" t="s">
        <v>6731</v>
      </c>
    </row>
    <row r="6121" spans="1:5" x14ac:dyDescent="0.3">
      <c r="A6121">
        <f t="shared" si="95"/>
        <v>6120</v>
      </c>
      <c r="B6121" s="1" t="s">
        <v>22985</v>
      </c>
      <c r="C6121" s="1" t="s">
        <v>225</v>
      </c>
      <c r="D6121" s="1" t="s">
        <v>226</v>
      </c>
      <c r="E6121" s="1" t="s">
        <v>6732</v>
      </c>
    </row>
    <row r="6122" spans="1:5" x14ac:dyDescent="0.3">
      <c r="A6122">
        <f t="shared" si="95"/>
        <v>6121</v>
      </c>
      <c r="B6122" s="1" t="s">
        <v>18852</v>
      </c>
      <c r="C6122" s="1" t="s">
        <v>400</v>
      </c>
      <c r="D6122" s="1" t="s">
        <v>629</v>
      </c>
      <c r="E6122" s="1" t="s">
        <v>6733</v>
      </c>
    </row>
    <row r="6123" spans="1:5" x14ac:dyDescent="0.3">
      <c r="A6123">
        <f t="shared" si="95"/>
        <v>6122</v>
      </c>
      <c r="B6123" s="1" t="s">
        <v>22986</v>
      </c>
      <c r="C6123" s="1" t="s">
        <v>405</v>
      </c>
      <c r="D6123" s="1" t="s">
        <v>634</v>
      </c>
      <c r="E6123" s="1" t="s">
        <v>6734</v>
      </c>
    </row>
    <row r="6124" spans="1:5" x14ac:dyDescent="0.3">
      <c r="A6124">
        <f t="shared" si="95"/>
        <v>6123</v>
      </c>
      <c r="B6124" s="1" t="s">
        <v>22987</v>
      </c>
      <c r="C6124" s="1" t="s">
        <v>160</v>
      </c>
      <c r="D6124" s="1" t="s">
        <v>161</v>
      </c>
      <c r="E6124" s="1" t="s">
        <v>6735</v>
      </c>
    </row>
    <row r="6125" spans="1:5" x14ac:dyDescent="0.3">
      <c r="A6125">
        <f t="shared" si="95"/>
        <v>6124</v>
      </c>
      <c r="B6125" s="1" t="s">
        <v>22988</v>
      </c>
      <c r="C6125" s="1" t="s">
        <v>372</v>
      </c>
      <c r="D6125" s="1" t="s">
        <v>601</v>
      </c>
      <c r="E6125" s="1" t="s">
        <v>6736</v>
      </c>
    </row>
    <row r="6126" spans="1:5" x14ac:dyDescent="0.3">
      <c r="A6126">
        <f t="shared" si="95"/>
        <v>6125</v>
      </c>
      <c r="B6126" s="1" t="s">
        <v>22989</v>
      </c>
      <c r="C6126" s="1" t="s">
        <v>293</v>
      </c>
      <c r="D6126" s="1" t="s">
        <v>521</v>
      </c>
      <c r="E6126" s="1" t="s">
        <v>6737</v>
      </c>
    </row>
    <row r="6127" spans="1:5" x14ac:dyDescent="0.3">
      <c r="A6127">
        <f t="shared" si="95"/>
        <v>6126</v>
      </c>
      <c r="B6127" s="1" t="s">
        <v>22990</v>
      </c>
      <c r="C6127" s="1" t="s">
        <v>383</v>
      </c>
      <c r="D6127" s="1" t="s">
        <v>612</v>
      </c>
      <c r="E6127" s="1" t="s">
        <v>6738</v>
      </c>
    </row>
    <row r="6128" spans="1:5" x14ac:dyDescent="0.3">
      <c r="A6128">
        <f t="shared" si="95"/>
        <v>6127</v>
      </c>
      <c r="B6128" s="1" t="s">
        <v>22991</v>
      </c>
      <c r="C6128" s="1" t="s">
        <v>130</v>
      </c>
      <c r="D6128" s="1" t="s">
        <v>131</v>
      </c>
      <c r="E6128" s="1" t="s">
        <v>6739</v>
      </c>
    </row>
    <row r="6129" spans="1:5" x14ac:dyDescent="0.3">
      <c r="A6129">
        <f t="shared" si="95"/>
        <v>6128</v>
      </c>
      <c r="B6129" s="1" t="s">
        <v>22992</v>
      </c>
      <c r="C6129" s="1" t="s">
        <v>317</v>
      </c>
      <c r="D6129" s="1" t="s">
        <v>545</v>
      </c>
      <c r="E6129" s="1" t="s">
        <v>6740</v>
      </c>
    </row>
    <row r="6130" spans="1:5" x14ac:dyDescent="0.3">
      <c r="A6130">
        <f t="shared" si="95"/>
        <v>6129</v>
      </c>
      <c r="B6130" s="1" t="s">
        <v>17305</v>
      </c>
      <c r="C6130" s="1" t="s">
        <v>100</v>
      </c>
      <c r="D6130" s="1" t="s">
        <v>101</v>
      </c>
      <c r="E6130" s="1" t="s">
        <v>6741</v>
      </c>
    </row>
    <row r="6131" spans="1:5" x14ac:dyDescent="0.3">
      <c r="A6131">
        <f t="shared" si="95"/>
        <v>6130</v>
      </c>
      <c r="B6131" s="1" t="s">
        <v>22993</v>
      </c>
      <c r="C6131" s="1" t="s">
        <v>141</v>
      </c>
      <c r="D6131" s="1" t="s">
        <v>142</v>
      </c>
      <c r="E6131" s="1" t="s">
        <v>6742</v>
      </c>
    </row>
    <row r="6132" spans="1:5" x14ac:dyDescent="0.3">
      <c r="A6132">
        <f t="shared" si="95"/>
        <v>6131</v>
      </c>
      <c r="B6132" s="1" t="s">
        <v>22994</v>
      </c>
      <c r="C6132" s="1" t="s">
        <v>368</v>
      </c>
      <c r="D6132" s="1" t="s">
        <v>597</v>
      </c>
      <c r="E6132" s="1" t="s">
        <v>6743</v>
      </c>
    </row>
    <row r="6133" spans="1:5" x14ac:dyDescent="0.3">
      <c r="A6133">
        <f t="shared" si="95"/>
        <v>6132</v>
      </c>
      <c r="B6133" s="1" t="s">
        <v>22995</v>
      </c>
      <c r="C6133" s="1" t="s">
        <v>317</v>
      </c>
      <c r="D6133" s="1" t="s">
        <v>545</v>
      </c>
      <c r="E6133" s="1" t="s">
        <v>6744</v>
      </c>
    </row>
    <row r="6134" spans="1:5" x14ac:dyDescent="0.3">
      <c r="A6134">
        <f t="shared" si="95"/>
        <v>6133</v>
      </c>
      <c r="B6134" s="1" t="s">
        <v>22996</v>
      </c>
      <c r="C6134" s="1" t="s">
        <v>242</v>
      </c>
      <c r="D6134" s="1" t="s">
        <v>243</v>
      </c>
      <c r="E6134" s="1" t="s">
        <v>6745</v>
      </c>
    </row>
    <row r="6135" spans="1:5" x14ac:dyDescent="0.3">
      <c r="A6135">
        <f t="shared" si="95"/>
        <v>6134</v>
      </c>
      <c r="B6135" s="1" t="s">
        <v>22997</v>
      </c>
      <c r="C6135" s="1" t="s">
        <v>209</v>
      </c>
      <c r="D6135" s="1" t="s">
        <v>210</v>
      </c>
      <c r="E6135" s="1" t="s">
        <v>6746</v>
      </c>
    </row>
    <row r="6136" spans="1:5" x14ac:dyDescent="0.3">
      <c r="A6136">
        <f t="shared" si="95"/>
        <v>6135</v>
      </c>
      <c r="B6136" s="1" t="s">
        <v>22998</v>
      </c>
      <c r="C6136" s="1" t="s">
        <v>438</v>
      </c>
      <c r="D6136" s="1" t="s">
        <v>667</v>
      </c>
      <c r="E6136" s="1" t="s">
        <v>6747</v>
      </c>
    </row>
    <row r="6137" spans="1:5" x14ac:dyDescent="0.3">
      <c r="A6137">
        <f t="shared" si="95"/>
        <v>6136</v>
      </c>
      <c r="B6137" s="1" t="s">
        <v>22999</v>
      </c>
      <c r="C6137" s="1" t="s">
        <v>475</v>
      </c>
      <c r="D6137" s="1" t="s">
        <v>705</v>
      </c>
      <c r="E6137" s="1" t="s">
        <v>6748</v>
      </c>
    </row>
    <row r="6138" spans="1:5" x14ac:dyDescent="0.3">
      <c r="A6138">
        <f t="shared" si="95"/>
        <v>6137</v>
      </c>
      <c r="B6138" s="1" t="s">
        <v>23000</v>
      </c>
      <c r="C6138" s="1" t="s">
        <v>338</v>
      </c>
      <c r="D6138" s="1" t="s">
        <v>567</v>
      </c>
      <c r="E6138" s="1" t="s">
        <v>6749</v>
      </c>
    </row>
    <row r="6139" spans="1:5" x14ac:dyDescent="0.3">
      <c r="A6139">
        <f t="shared" si="95"/>
        <v>6138</v>
      </c>
      <c r="B6139" s="1" t="s">
        <v>23001</v>
      </c>
      <c r="C6139" s="1" t="s">
        <v>305</v>
      </c>
      <c r="D6139" s="1" t="s">
        <v>533</v>
      </c>
      <c r="E6139" s="1" t="s">
        <v>6750</v>
      </c>
    </row>
    <row r="6140" spans="1:5" x14ac:dyDescent="0.3">
      <c r="A6140">
        <f t="shared" si="95"/>
        <v>6139</v>
      </c>
      <c r="B6140" s="1" t="s">
        <v>23002</v>
      </c>
      <c r="C6140" s="1" t="s">
        <v>271</v>
      </c>
      <c r="D6140" s="1" t="s">
        <v>555</v>
      </c>
      <c r="E6140" s="1" t="s">
        <v>6751</v>
      </c>
    </row>
    <row r="6141" spans="1:5" x14ac:dyDescent="0.3">
      <c r="A6141">
        <f t="shared" si="95"/>
        <v>6140</v>
      </c>
      <c r="B6141" s="1" t="s">
        <v>23003</v>
      </c>
      <c r="C6141" s="1" t="s">
        <v>194</v>
      </c>
      <c r="D6141" s="1" t="s">
        <v>195</v>
      </c>
      <c r="E6141" s="1" t="s">
        <v>6752</v>
      </c>
    </row>
    <row r="6142" spans="1:5" x14ac:dyDescent="0.3">
      <c r="A6142">
        <f t="shared" si="95"/>
        <v>6141</v>
      </c>
      <c r="B6142" s="1" t="s">
        <v>23004</v>
      </c>
      <c r="C6142" s="1" t="s">
        <v>362</v>
      </c>
      <c r="D6142" s="1" t="s">
        <v>591</v>
      </c>
      <c r="E6142" s="1" t="s">
        <v>6753</v>
      </c>
    </row>
    <row r="6143" spans="1:5" x14ac:dyDescent="0.3">
      <c r="A6143">
        <f t="shared" si="95"/>
        <v>6142</v>
      </c>
      <c r="B6143" s="1" t="s">
        <v>23005</v>
      </c>
      <c r="C6143" s="1" t="s">
        <v>319</v>
      </c>
      <c r="D6143" s="1" t="s">
        <v>547</v>
      </c>
      <c r="E6143" s="1" t="s">
        <v>6754</v>
      </c>
    </row>
    <row r="6144" spans="1:5" x14ac:dyDescent="0.3">
      <c r="A6144">
        <f t="shared" si="95"/>
        <v>6143</v>
      </c>
      <c r="B6144" s="1" t="s">
        <v>23006</v>
      </c>
      <c r="C6144" s="1" t="s">
        <v>327</v>
      </c>
      <c r="D6144" s="1" t="s">
        <v>556</v>
      </c>
      <c r="E6144" s="1" t="s">
        <v>6755</v>
      </c>
    </row>
    <row r="6145" spans="1:5" x14ac:dyDescent="0.3">
      <c r="A6145">
        <f t="shared" si="95"/>
        <v>6144</v>
      </c>
      <c r="B6145" s="1" t="s">
        <v>23007</v>
      </c>
      <c r="C6145" s="1" t="s">
        <v>64</v>
      </c>
      <c r="D6145" s="1" t="s">
        <v>65</v>
      </c>
      <c r="E6145" s="1" t="s">
        <v>6756</v>
      </c>
    </row>
    <row r="6146" spans="1:5" x14ac:dyDescent="0.3">
      <c r="A6146">
        <f t="shared" si="95"/>
        <v>6145</v>
      </c>
      <c r="B6146" s="1" t="s">
        <v>23008</v>
      </c>
      <c r="C6146" s="1" t="s">
        <v>154</v>
      </c>
      <c r="D6146" s="1" t="s">
        <v>155</v>
      </c>
      <c r="E6146" s="1" t="s">
        <v>6757</v>
      </c>
    </row>
    <row r="6147" spans="1:5" x14ac:dyDescent="0.3">
      <c r="A6147">
        <f t="shared" si="95"/>
        <v>6146</v>
      </c>
      <c r="B6147" s="1" t="s">
        <v>23009</v>
      </c>
      <c r="C6147" s="1" t="s">
        <v>435</v>
      </c>
      <c r="D6147" s="1" t="s">
        <v>664</v>
      </c>
      <c r="E6147" s="1" t="s">
        <v>6758</v>
      </c>
    </row>
    <row r="6148" spans="1:5" x14ac:dyDescent="0.3">
      <c r="A6148">
        <f t="shared" ref="A6148:A6211" si="96">A6147+1</f>
        <v>6147</v>
      </c>
      <c r="B6148" s="1" t="s">
        <v>23010</v>
      </c>
      <c r="C6148" s="1" t="s">
        <v>282</v>
      </c>
      <c r="D6148" s="1" t="s">
        <v>510</v>
      </c>
      <c r="E6148" s="1" t="s">
        <v>6759</v>
      </c>
    </row>
    <row r="6149" spans="1:5" x14ac:dyDescent="0.3">
      <c r="A6149">
        <f t="shared" si="96"/>
        <v>6148</v>
      </c>
      <c r="B6149" s="1" t="s">
        <v>23011</v>
      </c>
      <c r="C6149" s="1" t="s">
        <v>358</v>
      </c>
      <c r="D6149" s="1" t="s">
        <v>587</v>
      </c>
      <c r="E6149" s="1" t="s">
        <v>6760</v>
      </c>
    </row>
    <row r="6150" spans="1:5" x14ac:dyDescent="0.3">
      <c r="A6150">
        <f t="shared" si="96"/>
        <v>6149</v>
      </c>
      <c r="B6150" s="1" t="s">
        <v>23012</v>
      </c>
      <c r="C6150" s="1" t="s">
        <v>94</v>
      </c>
      <c r="D6150" s="1" t="s">
        <v>95</v>
      </c>
      <c r="E6150" s="1" t="s">
        <v>6761</v>
      </c>
    </row>
    <row r="6151" spans="1:5" x14ac:dyDescent="0.3">
      <c r="A6151">
        <f t="shared" si="96"/>
        <v>6150</v>
      </c>
      <c r="B6151" s="1" t="s">
        <v>23013</v>
      </c>
      <c r="C6151" s="1" t="s">
        <v>296</v>
      </c>
      <c r="D6151" s="1" t="s">
        <v>524</v>
      </c>
      <c r="E6151" s="1" t="s">
        <v>6762</v>
      </c>
    </row>
    <row r="6152" spans="1:5" x14ac:dyDescent="0.3">
      <c r="A6152">
        <f t="shared" si="96"/>
        <v>6151</v>
      </c>
      <c r="B6152" s="1" t="s">
        <v>23014</v>
      </c>
      <c r="C6152" s="1" t="s">
        <v>271</v>
      </c>
      <c r="D6152" s="1" t="s">
        <v>555</v>
      </c>
      <c r="E6152" s="1" t="s">
        <v>6763</v>
      </c>
    </row>
    <row r="6153" spans="1:5" x14ac:dyDescent="0.3">
      <c r="A6153">
        <f t="shared" si="96"/>
        <v>6152</v>
      </c>
      <c r="B6153" s="1" t="s">
        <v>23015</v>
      </c>
      <c r="C6153" s="1" t="s">
        <v>341</v>
      </c>
      <c r="D6153" s="1" t="s">
        <v>570</v>
      </c>
      <c r="E6153" s="1" t="s">
        <v>6764</v>
      </c>
    </row>
    <row r="6154" spans="1:5" x14ac:dyDescent="0.3">
      <c r="A6154">
        <f t="shared" si="96"/>
        <v>6153</v>
      </c>
      <c r="B6154" s="1" t="s">
        <v>23016</v>
      </c>
      <c r="C6154" s="1" t="s">
        <v>215</v>
      </c>
      <c r="D6154" s="1" t="s">
        <v>216</v>
      </c>
      <c r="E6154" s="1" t="s">
        <v>6765</v>
      </c>
    </row>
    <row r="6155" spans="1:5" x14ac:dyDescent="0.3">
      <c r="A6155">
        <f t="shared" si="96"/>
        <v>6154</v>
      </c>
      <c r="B6155" s="1" t="s">
        <v>23017</v>
      </c>
      <c r="C6155" s="1" t="s">
        <v>175</v>
      </c>
      <c r="D6155" s="1" t="s">
        <v>176</v>
      </c>
      <c r="E6155" s="1" t="s">
        <v>6766</v>
      </c>
    </row>
    <row r="6156" spans="1:5" x14ac:dyDescent="0.3">
      <c r="A6156">
        <f t="shared" si="96"/>
        <v>6155</v>
      </c>
      <c r="B6156" s="1" t="s">
        <v>23018</v>
      </c>
      <c r="C6156" s="1" t="s">
        <v>154</v>
      </c>
      <c r="D6156" s="1" t="s">
        <v>155</v>
      </c>
      <c r="E6156" s="1" t="s">
        <v>6767</v>
      </c>
    </row>
    <row r="6157" spans="1:5" x14ac:dyDescent="0.3">
      <c r="A6157">
        <f t="shared" si="96"/>
        <v>6156</v>
      </c>
      <c r="B6157" s="1" t="s">
        <v>23019</v>
      </c>
      <c r="C6157" s="1" t="s">
        <v>94</v>
      </c>
      <c r="D6157" s="1" t="s">
        <v>95</v>
      </c>
      <c r="E6157" s="1" t="s">
        <v>6768</v>
      </c>
    </row>
    <row r="6158" spans="1:5" x14ac:dyDescent="0.3">
      <c r="A6158">
        <f t="shared" si="96"/>
        <v>6157</v>
      </c>
      <c r="B6158" s="1">
        <v>1901</v>
      </c>
      <c r="C6158" s="1" t="s">
        <v>100</v>
      </c>
      <c r="D6158" s="1" t="s">
        <v>101</v>
      </c>
      <c r="E6158" s="1" t="s">
        <v>6769</v>
      </c>
    </row>
    <row r="6159" spans="1:5" x14ac:dyDescent="0.3">
      <c r="A6159">
        <f t="shared" si="96"/>
        <v>6158</v>
      </c>
      <c r="B6159" s="1" t="s">
        <v>23020</v>
      </c>
      <c r="C6159" s="1" t="s">
        <v>472</v>
      </c>
      <c r="D6159" s="1" t="s">
        <v>702</v>
      </c>
      <c r="E6159" s="1" t="s">
        <v>6770</v>
      </c>
    </row>
    <row r="6160" spans="1:5" x14ac:dyDescent="0.3">
      <c r="A6160">
        <f t="shared" si="96"/>
        <v>6159</v>
      </c>
      <c r="B6160" s="1" t="s">
        <v>23021</v>
      </c>
      <c r="C6160" s="1" t="s">
        <v>327</v>
      </c>
      <c r="D6160" s="1" t="s">
        <v>556</v>
      </c>
      <c r="E6160" s="1" t="s">
        <v>6771</v>
      </c>
    </row>
    <row r="6161" spans="1:5" x14ac:dyDescent="0.3">
      <c r="A6161">
        <f t="shared" si="96"/>
        <v>6160</v>
      </c>
      <c r="B6161" s="1" t="s">
        <v>23022</v>
      </c>
      <c r="C6161" s="1" t="s">
        <v>336</v>
      </c>
      <c r="D6161" s="1" t="s">
        <v>565</v>
      </c>
      <c r="E6161" s="1" t="s">
        <v>6772</v>
      </c>
    </row>
    <row r="6162" spans="1:5" x14ac:dyDescent="0.3">
      <c r="A6162">
        <f t="shared" si="96"/>
        <v>6161</v>
      </c>
      <c r="B6162" s="1" t="s">
        <v>23023</v>
      </c>
      <c r="C6162" s="1" t="s">
        <v>252</v>
      </c>
      <c r="D6162" s="1" t="s">
        <v>253</v>
      </c>
      <c r="E6162" s="1" t="s">
        <v>6773</v>
      </c>
    </row>
    <row r="6163" spans="1:5" x14ac:dyDescent="0.3">
      <c r="A6163">
        <f t="shared" si="96"/>
        <v>6162</v>
      </c>
      <c r="B6163" s="1" t="s">
        <v>23024</v>
      </c>
      <c r="C6163" s="1" t="s">
        <v>310</v>
      </c>
      <c r="D6163" s="1" t="s">
        <v>538</v>
      </c>
      <c r="E6163" s="1" t="s">
        <v>6774</v>
      </c>
    </row>
    <row r="6164" spans="1:5" x14ac:dyDescent="0.3">
      <c r="A6164">
        <f t="shared" si="96"/>
        <v>6163</v>
      </c>
      <c r="B6164" s="1" t="s">
        <v>23025</v>
      </c>
      <c r="C6164" s="1" t="s">
        <v>167</v>
      </c>
      <c r="D6164" s="1" t="s">
        <v>168</v>
      </c>
      <c r="E6164" s="1" t="s">
        <v>6775</v>
      </c>
    </row>
    <row r="6165" spans="1:5" x14ac:dyDescent="0.3">
      <c r="A6165">
        <f t="shared" si="96"/>
        <v>6164</v>
      </c>
      <c r="B6165" s="1" t="s">
        <v>23026</v>
      </c>
      <c r="C6165" s="1" t="s">
        <v>369</v>
      </c>
      <c r="D6165" s="1" t="s">
        <v>598</v>
      </c>
      <c r="E6165" s="1" t="s">
        <v>6776</v>
      </c>
    </row>
    <row r="6166" spans="1:5" x14ac:dyDescent="0.3">
      <c r="A6166">
        <f t="shared" si="96"/>
        <v>6165</v>
      </c>
      <c r="B6166" s="1" t="s">
        <v>23027</v>
      </c>
      <c r="C6166" s="1" t="s">
        <v>352</v>
      </c>
      <c r="D6166" s="1" t="s">
        <v>581</v>
      </c>
      <c r="E6166" s="1" t="s">
        <v>6777</v>
      </c>
    </row>
    <row r="6167" spans="1:5" x14ac:dyDescent="0.3">
      <c r="A6167">
        <f t="shared" si="96"/>
        <v>6166</v>
      </c>
      <c r="B6167" s="1" t="s">
        <v>23028</v>
      </c>
      <c r="C6167" s="1" t="s">
        <v>247</v>
      </c>
      <c r="D6167" s="1" t="s">
        <v>248</v>
      </c>
      <c r="E6167" s="1" t="s">
        <v>6778</v>
      </c>
    </row>
    <row r="6168" spans="1:5" x14ac:dyDescent="0.3">
      <c r="A6168">
        <f t="shared" si="96"/>
        <v>6167</v>
      </c>
      <c r="B6168" s="1" t="s">
        <v>23029</v>
      </c>
      <c r="C6168" s="1" t="s">
        <v>188</v>
      </c>
      <c r="D6168" s="1" t="s">
        <v>189</v>
      </c>
      <c r="E6168" s="1" t="s">
        <v>6779</v>
      </c>
    </row>
    <row r="6169" spans="1:5" x14ac:dyDescent="0.3">
      <c r="A6169">
        <f t="shared" si="96"/>
        <v>6168</v>
      </c>
      <c r="B6169" s="1" t="s">
        <v>23030</v>
      </c>
      <c r="C6169" s="1" t="s">
        <v>271</v>
      </c>
      <c r="D6169" s="1" t="s">
        <v>555</v>
      </c>
      <c r="E6169" s="1" t="s">
        <v>6780</v>
      </c>
    </row>
    <row r="6170" spans="1:5" x14ac:dyDescent="0.3">
      <c r="A6170">
        <f t="shared" si="96"/>
        <v>6169</v>
      </c>
      <c r="B6170" s="1" t="s">
        <v>23031</v>
      </c>
      <c r="C6170" s="1" t="s">
        <v>345</v>
      </c>
      <c r="D6170" s="1" t="s">
        <v>574</v>
      </c>
      <c r="E6170" s="1" t="s">
        <v>6781</v>
      </c>
    </row>
    <row r="6171" spans="1:5" x14ac:dyDescent="0.3">
      <c r="A6171">
        <f t="shared" si="96"/>
        <v>6170</v>
      </c>
      <c r="B6171" s="1" t="s">
        <v>23032</v>
      </c>
      <c r="C6171" s="1" t="s">
        <v>403</v>
      </c>
      <c r="D6171" s="1" t="s">
        <v>632</v>
      </c>
      <c r="E6171" s="1" t="s">
        <v>6782</v>
      </c>
    </row>
    <row r="6172" spans="1:5" x14ac:dyDescent="0.3">
      <c r="A6172">
        <f t="shared" si="96"/>
        <v>6171</v>
      </c>
      <c r="B6172" s="1" t="s">
        <v>23033</v>
      </c>
      <c r="C6172" s="1" t="s">
        <v>316</v>
      </c>
      <c r="D6172" s="1" t="s">
        <v>544</v>
      </c>
      <c r="E6172" s="1" t="s">
        <v>6783</v>
      </c>
    </row>
    <row r="6173" spans="1:5" x14ac:dyDescent="0.3">
      <c r="A6173">
        <f t="shared" si="96"/>
        <v>6172</v>
      </c>
      <c r="B6173" s="1" t="s">
        <v>23034</v>
      </c>
      <c r="C6173" s="1" t="s">
        <v>221</v>
      </c>
      <c r="D6173" s="1" t="s">
        <v>222</v>
      </c>
      <c r="E6173" s="1" t="s">
        <v>6784</v>
      </c>
    </row>
    <row r="6174" spans="1:5" x14ac:dyDescent="0.3">
      <c r="A6174">
        <f t="shared" si="96"/>
        <v>6173</v>
      </c>
      <c r="B6174" s="1" t="s">
        <v>17319</v>
      </c>
      <c r="C6174" s="1" t="s">
        <v>422</v>
      </c>
      <c r="D6174" s="1" t="s">
        <v>651</v>
      </c>
      <c r="E6174" s="1" t="s">
        <v>6785</v>
      </c>
    </row>
    <row r="6175" spans="1:5" x14ac:dyDescent="0.3">
      <c r="A6175">
        <f t="shared" si="96"/>
        <v>6174</v>
      </c>
      <c r="B6175" s="1" t="s">
        <v>23035</v>
      </c>
      <c r="C6175" s="1" t="s">
        <v>292</v>
      </c>
      <c r="D6175" s="1" t="s">
        <v>520</v>
      </c>
      <c r="E6175" s="1" t="s">
        <v>6786</v>
      </c>
    </row>
    <row r="6176" spans="1:5" x14ac:dyDescent="0.3">
      <c r="A6176">
        <f t="shared" si="96"/>
        <v>6175</v>
      </c>
      <c r="B6176" s="1" t="s">
        <v>23036</v>
      </c>
      <c r="C6176" s="1" t="s">
        <v>296</v>
      </c>
      <c r="D6176" s="1" t="s">
        <v>524</v>
      </c>
      <c r="E6176" s="1" t="s">
        <v>6787</v>
      </c>
    </row>
    <row r="6177" spans="1:5" x14ac:dyDescent="0.3">
      <c r="A6177">
        <f t="shared" si="96"/>
        <v>6176</v>
      </c>
      <c r="B6177" s="1" t="s">
        <v>23037</v>
      </c>
      <c r="C6177" s="1" t="s">
        <v>58</v>
      </c>
      <c r="D6177" s="1" t="s">
        <v>59</v>
      </c>
      <c r="E6177" s="1" t="s">
        <v>6788</v>
      </c>
    </row>
    <row r="6178" spans="1:5" x14ac:dyDescent="0.3">
      <c r="A6178">
        <f t="shared" si="96"/>
        <v>6177</v>
      </c>
      <c r="B6178" s="1" t="s">
        <v>23038</v>
      </c>
      <c r="C6178" s="1" t="s">
        <v>185</v>
      </c>
      <c r="D6178" s="1" t="s">
        <v>186</v>
      </c>
      <c r="E6178" s="1" t="s">
        <v>6789</v>
      </c>
    </row>
    <row r="6179" spans="1:5" x14ac:dyDescent="0.3">
      <c r="A6179">
        <f t="shared" si="96"/>
        <v>6178</v>
      </c>
      <c r="B6179" s="1" t="s">
        <v>23039</v>
      </c>
      <c r="C6179" s="1" t="s">
        <v>22</v>
      </c>
      <c r="D6179" s="1" t="s">
        <v>23</v>
      </c>
      <c r="E6179" s="1" t="s">
        <v>6790</v>
      </c>
    </row>
    <row r="6180" spans="1:5" x14ac:dyDescent="0.3">
      <c r="A6180">
        <f t="shared" si="96"/>
        <v>6179</v>
      </c>
      <c r="B6180" s="1" t="s">
        <v>23040</v>
      </c>
      <c r="C6180" s="1" t="s">
        <v>181</v>
      </c>
      <c r="D6180" s="1" t="s">
        <v>182</v>
      </c>
      <c r="E6180" s="1" t="s">
        <v>6791</v>
      </c>
    </row>
    <row r="6181" spans="1:5" x14ac:dyDescent="0.3">
      <c r="A6181">
        <f t="shared" si="96"/>
        <v>6180</v>
      </c>
      <c r="B6181" s="1" t="s">
        <v>23041</v>
      </c>
      <c r="C6181" s="1" t="s">
        <v>363</v>
      </c>
      <c r="D6181" s="1" t="s">
        <v>592</v>
      </c>
      <c r="E6181" s="1" t="s">
        <v>6792</v>
      </c>
    </row>
    <row r="6182" spans="1:5" x14ac:dyDescent="0.3">
      <c r="A6182">
        <f t="shared" si="96"/>
        <v>6181</v>
      </c>
      <c r="B6182" s="1" t="s">
        <v>23042</v>
      </c>
      <c r="C6182" s="1" t="s">
        <v>61</v>
      </c>
      <c r="D6182" s="1" t="s">
        <v>62</v>
      </c>
      <c r="E6182" s="1" t="s">
        <v>6793</v>
      </c>
    </row>
    <row r="6183" spans="1:5" x14ac:dyDescent="0.3">
      <c r="A6183">
        <f t="shared" si="96"/>
        <v>6182</v>
      </c>
      <c r="B6183" s="1" t="s">
        <v>23043</v>
      </c>
      <c r="C6183" s="1" t="s">
        <v>408</v>
      </c>
      <c r="D6183" s="1" t="s">
        <v>637</v>
      </c>
      <c r="E6183" s="1" t="s">
        <v>6794</v>
      </c>
    </row>
    <row r="6184" spans="1:5" x14ac:dyDescent="0.3">
      <c r="A6184">
        <f t="shared" si="96"/>
        <v>6183</v>
      </c>
      <c r="B6184" s="1" t="s">
        <v>23044</v>
      </c>
      <c r="C6184" s="1" t="s">
        <v>328</v>
      </c>
      <c r="D6184" s="1" t="s">
        <v>557</v>
      </c>
      <c r="E6184" s="1" t="s">
        <v>6795</v>
      </c>
    </row>
    <row r="6185" spans="1:5" x14ac:dyDescent="0.3">
      <c r="A6185">
        <f t="shared" si="96"/>
        <v>6184</v>
      </c>
      <c r="B6185" s="1" t="s">
        <v>23045</v>
      </c>
      <c r="C6185" s="1" t="s">
        <v>429</v>
      </c>
      <c r="D6185" s="1" t="s">
        <v>658</v>
      </c>
      <c r="E6185" s="1" t="s">
        <v>6796</v>
      </c>
    </row>
    <row r="6186" spans="1:5" x14ac:dyDescent="0.3">
      <c r="A6186">
        <f t="shared" si="96"/>
        <v>6185</v>
      </c>
      <c r="B6186" s="1" t="s">
        <v>23046</v>
      </c>
      <c r="C6186" s="1" t="s">
        <v>225</v>
      </c>
      <c r="D6186" s="1" t="s">
        <v>226</v>
      </c>
      <c r="E6186" s="1" t="s">
        <v>6797</v>
      </c>
    </row>
    <row r="6187" spans="1:5" x14ac:dyDescent="0.3">
      <c r="A6187">
        <f t="shared" si="96"/>
        <v>6186</v>
      </c>
      <c r="B6187" s="1" t="s">
        <v>23047</v>
      </c>
      <c r="C6187" s="1" t="s">
        <v>346</v>
      </c>
      <c r="D6187" s="1" t="s">
        <v>575</v>
      </c>
      <c r="E6187" s="1" t="s">
        <v>6798</v>
      </c>
    </row>
    <row r="6188" spans="1:5" x14ac:dyDescent="0.3">
      <c r="A6188">
        <f t="shared" si="96"/>
        <v>6187</v>
      </c>
      <c r="B6188" s="1" t="s">
        <v>23048</v>
      </c>
      <c r="C6188" s="1" t="s">
        <v>382</v>
      </c>
      <c r="D6188" s="1" t="s">
        <v>611</v>
      </c>
      <c r="E6188" s="1" t="s">
        <v>6799</v>
      </c>
    </row>
    <row r="6189" spans="1:5" x14ac:dyDescent="0.3">
      <c r="A6189">
        <f t="shared" si="96"/>
        <v>6188</v>
      </c>
      <c r="B6189" s="1" t="s">
        <v>23049</v>
      </c>
      <c r="C6189" s="1" t="s">
        <v>147</v>
      </c>
      <c r="D6189" s="1" t="s">
        <v>148</v>
      </c>
      <c r="E6189" s="1" t="s">
        <v>6800</v>
      </c>
    </row>
    <row r="6190" spans="1:5" x14ac:dyDescent="0.3">
      <c r="A6190">
        <f t="shared" si="96"/>
        <v>6189</v>
      </c>
      <c r="B6190" s="1" t="s">
        <v>23050</v>
      </c>
      <c r="C6190" s="1" t="s">
        <v>283</v>
      </c>
      <c r="D6190" s="1" t="s">
        <v>511</v>
      </c>
      <c r="E6190" s="1" t="s">
        <v>6801</v>
      </c>
    </row>
    <row r="6191" spans="1:5" x14ac:dyDescent="0.3">
      <c r="A6191">
        <f t="shared" si="96"/>
        <v>6190</v>
      </c>
      <c r="B6191" s="1" t="s">
        <v>23051</v>
      </c>
      <c r="C6191" s="1" t="s">
        <v>181</v>
      </c>
      <c r="D6191" s="1" t="s">
        <v>182</v>
      </c>
      <c r="E6191" s="1" t="s">
        <v>6802</v>
      </c>
    </row>
    <row r="6192" spans="1:5" x14ac:dyDescent="0.3">
      <c r="A6192">
        <f t="shared" si="96"/>
        <v>6191</v>
      </c>
      <c r="B6192" s="1" t="s">
        <v>23052</v>
      </c>
      <c r="C6192" s="1" t="s">
        <v>333</v>
      </c>
      <c r="D6192" s="1" t="s">
        <v>562</v>
      </c>
      <c r="E6192" s="1" t="s">
        <v>6803</v>
      </c>
    </row>
    <row r="6193" spans="1:5" x14ac:dyDescent="0.3">
      <c r="A6193">
        <f t="shared" si="96"/>
        <v>6192</v>
      </c>
      <c r="B6193" s="1" t="s">
        <v>23053</v>
      </c>
      <c r="C6193" s="1" t="s">
        <v>302</v>
      </c>
      <c r="D6193" s="1" t="s">
        <v>530</v>
      </c>
      <c r="E6193" s="1" t="s">
        <v>6804</v>
      </c>
    </row>
    <row r="6194" spans="1:5" x14ac:dyDescent="0.3">
      <c r="A6194">
        <f t="shared" si="96"/>
        <v>6193</v>
      </c>
      <c r="B6194" s="1" t="s">
        <v>23054</v>
      </c>
      <c r="C6194" s="1" t="s">
        <v>118</v>
      </c>
      <c r="D6194" s="1" t="s">
        <v>119</v>
      </c>
      <c r="E6194" s="1" t="s">
        <v>6805</v>
      </c>
    </row>
    <row r="6195" spans="1:5" x14ac:dyDescent="0.3">
      <c r="A6195">
        <f t="shared" si="96"/>
        <v>6194</v>
      </c>
      <c r="B6195" s="1" t="s">
        <v>23055</v>
      </c>
      <c r="C6195" s="1" t="s">
        <v>395</v>
      </c>
      <c r="D6195" s="1" t="s">
        <v>624</v>
      </c>
      <c r="E6195" s="1" t="s">
        <v>6806</v>
      </c>
    </row>
    <row r="6196" spans="1:5" x14ac:dyDescent="0.3">
      <c r="A6196">
        <f t="shared" si="96"/>
        <v>6195</v>
      </c>
      <c r="B6196" s="1" t="s">
        <v>23056</v>
      </c>
      <c r="C6196" s="1" t="s">
        <v>475</v>
      </c>
      <c r="D6196" s="1" t="s">
        <v>705</v>
      </c>
      <c r="E6196" s="1" t="s">
        <v>6807</v>
      </c>
    </row>
    <row r="6197" spans="1:5" x14ac:dyDescent="0.3">
      <c r="A6197">
        <f t="shared" si="96"/>
        <v>6196</v>
      </c>
      <c r="B6197" s="1" t="s">
        <v>23057</v>
      </c>
      <c r="C6197" s="1" t="s">
        <v>438</v>
      </c>
      <c r="D6197" s="1" t="s">
        <v>667</v>
      </c>
      <c r="E6197" s="1" t="s">
        <v>6808</v>
      </c>
    </row>
    <row r="6198" spans="1:5" x14ac:dyDescent="0.3">
      <c r="A6198">
        <f t="shared" si="96"/>
        <v>6197</v>
      </c>
      <c r="B6198" s="1" t="s">
        <v>23058</v>
      </c>
      <c r="C6198" s="1" t="s">
        <v>106</v>
      </c>
      <c r="D6198" s="1" t="s">
        <v>107</v>
      </c>
      <c r="E6198" s="1" t="s">
        <v>6809</v>
      </c>
    </row>
    <row r="6199" spans="1:5" x14ac:dyDescent="0.3">
      <c r="A6199">
        <f t="shared" si="96"/>
        <v>6198</v>
      </c>
      <c r="B6199" s="1" t="s">
        <v>23059</v>
      </c>
      <c r="C6199" s="1" t="s">
        <v>46</v>
      </c>
      <c r="D6199" s="1" t="s">
        <v>47</v>
      </c>
      <c r="E6199" s="1" t="s">
        <v>6810</v>
      </c>
    </row>
    <row r="6200" spans="1:5" x14ac:dyDescent="0.3">
      <c r="A6200">
        <f t="shared" si="96"/>
        <v>6199</v>
      </c>
      <c r="B6200" s="1" t="s">
        <v>23060</v>
      </c>
      <c r="C6200" s="1" t="s">
        <v>445</v>
      </c>
      <c r="D6200" s="1" t="s">
        <v>675</v>
      </c>
      <c r="E6200" s="1" t="s">
        <v>6811</v>
      </c>
    </row>
    <row r="6201" spans="1:5" x14ac:dyDescent="0.3">
      <c r="A6201">
        <f t="shared" si="96"/>
        <v>6200</v>
      </c>
      <c r="B6201" s="1" t="s">
        <v>23061</v>
      </c>
      <c r="C6201" s="1" t="s">
        <v>449</v>
      </c>
      <c r="D6201" s="1" t="s">
        <v>679</v>
      </c>
      <c r="E6201" s="1" t="s">
        <v>6812</v>
      </c>
    </row>
    <row r="6202" spans="1:5" x14ac:dyDescent="0.3">
      <c r="A6202">
        <f t="shared" si="96"/>
        <v>6201</v>
      </c>
      <c r="B6202" s="1" t="s">
        <v>23062</v>
      </c>
      <c r="C6202" s="1" t="s">
        <v>228</v>
      </c>
      <c r="D6202" s="1" t="s">
        <v>229</v>
      </c>
      <c r="E6202" s="1" t="s">
        <v>6813</v>
      </c>
    </row>
    <row r="6203" spans="1:5" x14ac:dyDescent="0.3">
      <c r="A6203">
        <f t="shared" si="96"/>
        <v>6202</v>
      </c>
      <c r="B6203" s="1" t="s">
        <v>23063</v>
      </c>
      <c r="C6203" s="1" t="s">
        <v>64</v>
      </c>
      <c r="D6203" s="1" t="s">
        <v>65</v>
      </c>
      <c r="E6203" s="1" t="s">
        <v>6814</v>
      </c>
    </row>
    <row r="6204" spans="1:5" x14ac:dyDescent="0.3">
      <c r="A6204">
        <f t="shared" si="96"/>
        <v>6203</v>
      </c>
      <c r="B6204" s="1" t="s">
        <v>23064</v>
      </c>
      <c r="C6204" s="1" t="s">
        <v>141</v>
      </c>
      <c r="D6204" s="1" t="s">
        <v>142</v>
      </c>
      <c r="E6204" s="1" t="s">
        <v>6815</v>
      </c>
    </row>
    <row r="6205" spans="1:5" x14ac:dyDescent="0.3">
      <c r="A6205">
        <f t="shared" si="96"/>
        <v>6204</v>
      </c>
      <c r="B6205" s="1" t="s">
        <v>23065</v>
      </c>
      <c r="C6205" s="1" t="s">
        <v>247</v>
      </c>
      <c r="D6205" s="1" t="s">
        <v>248</v>
      </c>
      <c r="E6205" s="1" t="s">
        <v>6816</v>
      </c>
    </row>
    <row r="6206" spans="1:5" x14ac:dyDescent="0.3">
      <c r="A6206">
        <f t="shared" si="96"/>
        <v>6205</v>
      </c>
      <c r="B6206" s="1" t="s">
        <v>23066</v>
      </c>
      <c r="C6206" s="1" t="s">
        <v>61</v>
      </c>
      <c r="D6206" s="1" t="s">
        <v>62</v>
      </c>
      <c r="E6206" s="1" t="s">
        <v>6817</v>
      </c>
    </row>
    <row r="6207" spans="1:5" x14ac:dyDescent="0.3">
      <c r="A6207">
        <f t="shared" si="96"/>
        <v>6206</v>
      </c>
      <c r="B6207" s="1" t="s">
        <v>23067</v>
      </c>
      <c r="C6207" s="1" t="s">
        <v>437</v>
      </c>
      <c r="D6207" s="1" t="s">
        <v>666</v>
      </c>
      <c r="E6207" s="1" t="s">
        <v>6818</v>
      </c>
    </row>
    <row r="6208" spans="1:5" x14ac:dyDescent="0.3">
      <c r="A6208">
        <f t="shared" si="96"/>
        <v>6207</v>
      </c>
      <c r="B6208" s="1" t="s">
        <v>23068</v>
      </c>
      <c r="C6208" s="1" t="s">
        <v>298</v>
      </c>
      <c r="D6208" s="1" t="s">
        <v>526</v>
      </c>
      <c r="E6208" s="1" t="s">
        <v>6819</v>
      </c>
    </row>
    <row r="6209" spans="1:5" x14ac:dyDescent="0.3">
      <c r="A6209">
        <f t="shared" si="96"/>
        <v>6208</v>
      </c>
      <c r="B6209" s="1" t="s">
        <v>23069</v>
      </c>
      <c r="C6209" s="1" t="s">
        <v>444</v>
      </c>
      <c r="D6209" s="1" t="s">
        <v>674</v>
      </c>
      <c r="E6209" s="1" t="s">
        <v>6820</v>
      </c>
    </row>
    <row r="6210" spans="1:5" x14ac:dyDescent="0.3">
      <c r="A6210">
        <f t="shared" si="96"/>
        <v>6209</v>
      </c>
      <c r="B6210" s="1" t="s">
        <v>23070</v>
      </c>
      <c r="C6210" s="1" t="s">
        <v>130</v>
      </c>
      <c r="D6210" s="1" t="s">
        <v>131</v>
      </c>
      <c r="E6210" s="1" t="s">
        <v>6821</v>
      </c>
    </row>
    <row r="6211" spans="1:5" x14ac:dyDescent="0.3">
      <c r="A6211">
        <f t="shared" si="96"/>
        <v>6210</v>
      </c>
      <c r="B6211" s="1" t="s">
        <v>23071</v>
      </c>
      <c r="C6211" s="1" t="s">
        <v>415</v>
      </c>
      <c r="D6211" s="1" t="s">
        <v>644</v>
      </c>
      <c r="E6211" s="1" t="s">
        <v>6822</v>
      </c>
    </row>
    <row r="6212" spans="1:5" x14ac:dyDescent="0.3">
      <c r="A6212">
        <f t="shared" ref="A6212:A6275" si="97">A6211+1</f>
        <v>6211</v>
      </c>
      <c r="B6212" s="1" t="s">
        <v>17848</v>
      </c>
      <c r="C6212" s="1" t="s">
        <v>209</v>
      </c>
      <c r="D6212" s="1" t="s">
        <v>210</v>
      </c>
      <c r="E6212" s="1" t="s">
        <v>6823</v>
      </c>
    </row>
    <row r="6213" spans="1:5" x14ac:dyDescent="0.3">
      <c r="A6213">
        <f t="shared" si="97"/>
        <v>6212</v>
      </c>
      <c r="B6213" s="1" t="s">
        <v>22229</v>
      </c>
      <c r="C6213" s="1" t="s">
        <v>279</v>
      </c>
      <c r="D6213" s="1" t="s">
        <v>507</v>
      </c>
      <c r="E6213" s="1" t="s">
        <v>6824</v>
      </c>
    </row>
    <row r="6214" spans="1:5" x14ac:dyDescent="0.3">
      <c r="A6214">
        <f t="shared" si="97"/>
        <v>6213</v>
      </c>
      <c r="B6214" s="1" t="s">
        <v>23072</v>
      </c>
      <c r="C6214" s="1" t="s">
        <v>70</v>
      </c>
      <c r="D6214" s="1" t="s">
        <v>71</v>
      </c>
      <c r="E6214" s="1" t="s">
        <v>6825</v>
      </c>
    </row>
    <row r="6215" spans="1:5" x14ac:dyDescent="0.3">
      <c r="A6215">
        <f t="shared" si="97"/>
        <v>6214</v>
      </c>
      <c r="B6215" s="1" t="s">
        <v>23073</v>
      </c>
      <c r="C6215" s="1" t="s">
        <v>316</v>
      </c>
      <c r="D6215" s="1" t="s">
        <v>544</v>
      </c>
      <c r="E6215" s="1" t="s">
        <v>6826</v>
      </c>
    </row>
    <row r="6216" spans="1:5" x14ac:dyDescent="0.3">
      <c r="A6216">
        <f t="shared" si="97"/>
        <v>6215</v>
      </c>
      <c r="B6216" s="1" t="s">
        <v>23074</v>
      </c>
      <c r="C6216" s="1" t="s">
        <v>293</v>
      </c>
      <c r="D6216" s="1" t="s">
        <v>521</v>
      </c>
      <c r="E6216" s="1" t="s">
        <v>6827</v>
      </c>
    </row>
    <row r="6217" spans="1:5" x14ac:dyDescent="0.3">
      <c r="A6217">
        <f t="shared" si="97"/>
        <v>6216</v>
      </c>
      <c r="B6217" s="1" t="s">
        <v>23075</v>
      </c>
      <c r="C6217" s="1" t="s">
        <v>276</v>
      </c>
      <c r="D6217" s="1" t="s">
        <v>504</v>
      </c>
      <c r="E6217" s="1" t="s">
        <v>6828</v>
      </c>
    </row>
    <row r="6218" spans="1:5" x14ac:dyDescent="0.3">
      <c r="A6218">
        <f t="shared" si="97"/>
        <v>6217</v>
      </c>
      <c r="B6218" s="1" t="s">
        <v>23076</v>
      </c>
      <c r="C6218" s="1" t="s">
        <v>372</v>
      </c>
      <c r="D6218" s="1" t="s">
        <v>601</v>
      </c>
      <c r="E6218" s="1" t="s">
        <v>6829</v>
      </c>
    </row>
    <row r="6219" spans="1:5" x14ac:dyDescent="0.3">
      <c r="A6219">
        <f t="shared" si="97"/>
        <v>6218</v>
      </c>
      <c r="B6219" s="1" t="s">
        <v>17434</v>
      </c>
      <c r="C6219" s="1" t="s">
        <v>318</v>
      </c>
      <c r="D6219" s="1" t="s">
        <v>546</v>
      </c>
      <c r="E6219" s="1" t="s">
        <v>6830</v>
      </c>
    </row>
    <row r="6220" spans="1:5" x14ac:dyDescent="0.3">
      <c r="A6220">
        <f t="shared" si="97"/>
        <v>6219</v>
      </c>
      <c r="B6220" s="1" t="s">
        <v>23077</v>
      </c>
      <c r="C6220" s="1" t="s">
        <v>112</v>
      </c>
      <c r="D6220" s="1" t="s">
        <v>113</v>
      </c>
      <c r="E6220" s="1" t="s">
        <v>6831</v>
      </c>
    </row>
    <row r="6221" spans="1:5" x14ac:dyDescent="0.3">
      <c r="A6221">
        <f t="shared" si="97"/>
        <v>6220</v>
      </c>
      <c r="B6221" s="1" t="s">
        <v>23078</v>
      </c>
      <c r="C6221" s="1" t="s">
        <v>382</v>
      </c>
      <c r="D6221" s="1" t="s">
        <v>611</v>
      </c>
      <c r="E6221" s="1" t="s">
        <v>6832</v>
      </c>
    </row>
    <row r="6222" spans="1:5" x14ac:dyDescent="0.3">
      <c r="A6222">
        <f t="shared" si="97"/>
        <v>6221</v>
      </c>
      <c r="B6222" s="1" t="s">
        <v>23079</v>
      </c>
      <c r="C6222" s="1" t="s">
        <v>291</v>
      </c>
      <c r="D6222" s="1" t="s">
        <v>519</v>
      </c>
      <c r="E6222" s="1" t="s">
        <v>6833</v>
      </c>
    </row>
    <row r="6223" spans="1:5" x14ac:dyDescent="0.3">
      <c r="A6223">
        <f t="shared" si="97"/>
        <v>6222</v>
      </c>
      <c r="B6223" s="1" t="s">
        <v>23080</v>
      </c>
      <c r="C6223" s="1" t="s">
        <v>85</v>
      </c>
      <c r="D6223" s="1" t="s">
        <v>86</v>
      </c>
      <c r="E6223" s="1" t="s">
        <v>6834</v>
      </c>
    </row>
    <row r="6224" spans="1:5" x14ac:dyDescent="0.3">
      <c r="A6224">
        <f t="shared" si="97"/>
        <v>6223</v>
      </c>
      <c r="B6224" s="1" t="s">
        <v>23081</v>
      </c>
      <c r="C6224" s="1" t="s">
        <v>412</v>
      </c>
      <c r="D6224" s="1" t="s">
        <v>641</v>
      </c>
      <c r="E6224" s="1" t="s">
        <v>6835</v>
      </c>
    </row>
    <row r="6225" spans="1:5" x14ac:dyDescent="0.3">
      <c r="A6225">
        <f t="shared" si="97"/>
        <v>6224</v>
      </c>
      <c r="B6225" s="1" t="s">
        <v>23082</v>
      </c>
      <c r="C6225" s="1" t="s">
        <v>341</v>
      </c>
      <c r="D6225" s="1" t="s">
        <v>570</v>
      </c>
      <c r="E6225" s="1" t="s">
        <v>6836</v>
      </c>
    </row>
    <row r="6226" spans="1:5" x14ac:dyDescent="0.3">
      <c r="A6226">
        <f t="shared" si="97"/>
        <v>6225</v>
      </c>
      <c r="B6226" s="1" t="s">
        <v>23083</v>
      </c>
      <c r="C6226" s="1" t="s">
        <v>273</v>
      </c>
      <c r="D6226" s="1" t="s">
        <v>501</v>
      </c>
      <c r="E6226" s="1" t="s">
        <v>6837</v>
      </c>
    </row>
    <row r="6227" spans="1:5" x14ac:dyDescent="0.3">
      <c r="A6227">
        <f t="shared" si="97"/>
        <v>6226</v>
      </c>
      <c r="B6227" s="1" t="s">
        <v>23084</v>
      </c>
      <c r="C6227" s="1" t="s">
        <v>284</v>
      </c>
      <c r="D6227" s="1" t="s">
        <v>512</v>
      </c>
      <c r="E6227" s="1" t="s">
        <v>6838</v>
      </c>
    </row>
    <row r="6228" spans="1:5" x14ac:dyDescent="0.3">
      <c r="A6228">
        <f t="shared" si="97"/>
        <v>6227</v>
      </c>
      <c r="B6228" s="1" t="s">
        <v>23085</v>
      </c>
      <c r="C6228" s="1" t="s">
        <v>454</v>
      </c>
      <c r="D6228" s="1" t="s">
        <v>683</v>
      </c>
      <c r="E6228" s="1" t="s">
        <v>6839</v>
      </c>
    </row>
    <row r="6229" spans="1:5" x14ac:dyDescent="0.3">
      <c r="A6229">
        <f t="shared" si="97"/>
        <v>6228</v>
      </c>
      <c r="B6229" s="1" t="s">
        <v>22458</v>
      </c>
      <c r="C6229" s="1" t="s">
        <v>286</v>
      </c>
      <c r="D6229" s="1" t="s">
        <v>514</v>
      </c>
      <c r="E6229" s="1" t="s">
        <v>6840</v>
      </c>
    </row>
    <row r="6230" spans="1:5" x14ac:dyDescent="0.3">
      <c r="A6230">
        <f t="shared" si="97"/>
        <v>6229</v>
      </c>
      <c r="B6230" s="1" t="s">
        <v>20828</v>
      </c>
      <c r="C6230" s="1" t="s">
        <v>303</v>
      </c>
      <c r="D6230" s="1" t="s">
        <v>531</v>
      </c>
      <c r="E6230" s="1" t="s">
        <v>6841</v>
      </c>
    </row>
    <row r="6231" spans="1:5" x14ac:dyDescent="0.3">
      <c r="A6231">
        <f t="shared" si="97"/>
        <v>6230</v>
      </c>
      <c r="B6231" s="1" t="s">
        <v>23086</v>
      </c>
      <c r="C6231" s="1" t="s">
        <v>389</v>
      </c>
      <c r="D6231" s="1" t="s">
        <v>618</v>
      </c>
      <c r="E6231" s="1" t="s">
        <v>6842</v>
      </c>
    </row>
    <row r="6232" spans="1:5" x14ac:dyDescent="0.3">
      <c r="A6232">
        <f t="shared" si="97"/>
        <v>6231</v>
      </c>
      <c r="B6232" s="1" t="s">
        <v>23087</v>
      </c>
      <c r="C6232" s="1" t="s">
        <v>25</v>
      </c>
      <c r="D6232" s="1" t="s">
        <v>26</v>
      </c>
      <c r="E6232" s="1" t="s">
        <v>6843</v>
      </c>
    </row>
    <row r="6233" spans="1:5" x14ac:dyDescent="0.3">
      <c r="A6233">
        <f t="shared" si="97"/>
        <v>6232</v>
      </c>
      <c r="B6233" s="1" t="s">
        <v>23088</v>
      </c>
      <c r="C6233" s="1" t="s">
        <v>408</v>
      </c>
      <c r="D6233" s="1" t="s">
        <v>637</v>
      </c>
      <c r="E6233" s="1" t="s">
        <v>6844</v>
      </c>
    </row>
    <row r="6234" spans="1:5" x14ac:dyDescent="0.3">
      <c r="A6234">
        <f t="shared" si="97"/>
        <v>6233</v>
      </c>
      <c r="B6234" s="1" t="s">
        <v>23089</v>
      </c>
      <c r="C6234" s="1" t="s">
        <v>293</v>
      </c>
      <c r="D6234" s="1" t="s">
        <v>521</v>
      </c>
      <c r="E6234" s="1" t="s">
        <v>6845</v>
      </c>
    </row>
    <row r="6235" spans="1:5" x14ac:dyDescent="0.3">
      <c r="A6235">
        <f t="shared" si="97"/>
        <v>6234</v>
      </c>
      <c r="B6235" s="1" t="s">
        <v>23090</v>
      </c>
      <c r="C6235" s="1" t="s">
        <v>225</v>
      </c>
      <c r="D6235" s="1" t="s">
        <v>226</v>
      </c>
      <c r="E6235" s="1" t="s">
        <v>6846</v>
      </c>
    </row>
    <row r="6236" spans="1:5" x14ac:dyDescent="0.3">
      <c r="A6236">
        <f t="shared" si="97"/>
        <v>6235</v>
      </c>
      <c r="B6236" s="1" t="s">
        <v>23091</v>
      </c>
      <c r="C6236" s="1" t="s">
        <v>175</v>
      </c>
      <c r="D6236" s="1" t="s">
        <v>176</v>
      </c>
      <c r="E6236" s="1" t="s">
        <v>6847</v>
      </c>
    </row>
    <row r="6237" spans="1:5" x14ac:dyDescent="0.3">
      <c r="A6237">
        <f t="shared" si="97"/>
        <v>6236</v>
      </c>
      <c r="B6237" s="1" t="s">
        <v>23092</v>
      </c>
      <c r="C6237" s="1" t="s">
        <v>280</v>
      </c>
      <c r="D6237" s="1" t="s">
        <v>508</v>
      </c>
      <c r="E6237" s="1" t="s">
        <v>6848</v>
      </c>
    </row>
    <row r="6238" spans="1:5" x14ac:dyDescent="0.3">
      <c r="A6238">
        <f t="shared" si="97"/>
        <v>6237</v>
      </c>
      <c r="B6238" s="1" t="s">
        <v>23093</v>
      </c>
      <c r="C6238" s="1" t="s">
        <v>469</v>
      </c>
      <c r="D6238" s="1" t="s">
        <v>699</v>
      </c>
      <c r="E6238" s="1" t="s">
        <v>6849</v>
      </c>
    </row>
    <row r="6239" spans="1:5" x14ac:dyDescent="0.3">
      <c r="A6239">
        <f t="shared" si="97"/>
        <v>6238</v>
      </c>
      <c r="B6239" s="1" t="s">
        <v>23094</v>
      </c>
      <c r="C6239" s="1" t="s">
        <v>150</v>
      </c>
      <c r="D6239" s="1" t="s">
        <v>151</v>
      </c>
      <c r="E6239" s="1" t="s">
        <v>6850</v>
      </c>
    </row>
    <row r="6240" spans="1:5" x14ac:dyDescent="0.3">
      <c r="A6240">
        <f t="shared" si="97"/>
        <v>6239</v>
      </c>
      <c r="B6240" s="1" t="s">
        <v>23095</v>
      </c>
      <c r="C6240" s="1" t="s">
        <v>392</v>
      </c>
      <c r="D6240" s="1" t="s">
        <v>621</v>
      </c>
      <c r="E6240" s="1" t="s">
        <v>6851</v>
      </c>
    </row>
    <row r="6241" spans="1:5" x14ac:dyDescent="0.3">
      <c r="A6241">
        <f t="shared" si="97"/>
        <v>6240</v>
      </c>
      <c r="B6241" s="1" t="s">
        <v>23096</v>
      </c>
      <c r="C6241" s="1" t="s">
        <v>403</v>
      </c>
      <c r="D6241" s="1" t="s">
        <v>632</v>
      </c>
      <c r="E6241" s="1" t="s">
        <v>6852</v>
      </c>
    </row>
    <row r="6242" spans="1:5" x14ac:dyDescent="0.3">
      <c r="A6242">
        <f t="shared" si="97"/>
        <v>6241</v>
      </c>
      <c r="B6242" s="1" t="s">
        <v>23097</v>
      </c>
      <c r="C6242" s="1" t="s">
        <v>291</v>
      </c>
      <c r="D6242" s="1" t="s">
        <v>519</v>
      </c>
      <c r="E6242" s="1" t="s">
        <v>6853</v>
      </c>
    </row>
    <row r="6243" spans="1:5" x14ac:dyDescent="0.3">
      <c r="A6243">
        <f t="shared" si="97"/>
        <v>6242</v>
      </c>
      <c r="B6243" s="1" t="s">
        <v>23098</v>
      </c>
      <c r="C6243" s="1" t="s">
        <v>381</v>
      </c>
      <c r="D6243" s="1" t="s">
        <v>610</v>
      </c>
      <c r="E6243" s="1" t="s">
        <v>6854</v>
      </c>
    </row>
    <row r="6244" spans="1:5" x14ac:dyDescent="0.3">
      <c r="A6244">
        <f t="shared" si="97"/>
        <v>6243</v>
      </c>
      <c r="B6244" s="1" t="s">
        <v>23099</v>
      </c>
      <c r="C6244" s="1" t="s">
        <v>154</v>
      </c>
      <c r="D6244" s="1" t="s">
        <v>155</v>
      </c>
      <c r="E6244" s="1" t="s">
        <v>6855</v>
      </c>
    </row>
    <row r="6245" spans="1:5" x14ac:dyDescent="0.3">
      <c r="A6245">
        <f t="shared" si="97"/>
        <v>6244</v>
      </c>
      <c r="B6245" s="1" t="s">
        <v>23100</v>
      </c>
      <c r="C6245" s="1" t="s">
        <v>382</v>
      </c>
      <c r="D6245" s="1" t="s">
        <v>611</v>
      </c>
      <c r="E6245" s="1" t="s">
        <v>6856</v>
      </c>
    </row>
    <row r="6246" spans="1:5" x14ac:dyDescent="0.3">
      <c r="A6246">
        <f t="shared" si="97"/>
        <v>6245</v>
      </c>
      <c r="B6246" s="1" t="s">
        <v>23101</v>
      </c>
      <c r="C6246" s="1" t="s">
        <v>272</v>
      </c>
      <c r="D6246" s="1" t="s">
        <v>695</v>
      </c>
      <c r="E6246" s="1" t="s">
        <v>6857</v>
      </c>
    </row>
    <row r="6247" spans="1:5" x14ac:dyDescent="0.3">
      <c r="A6247">
        <f t="shared" si="97"/>
        <v>6246</v>
      </c>
      <c r="B6247" s="1" t="s">
        <v>23102</v>
      </c>
      <c r="C6247" s="1" t="s">
        <v>363</v>
      </c>
      <c r="D6247" s="1" t="s">
        <v>592</v>
      </c>
      <c r="E6247" s="1" t="s">
        <v>6858</v>
      </c>
    </row>
    <row r="6248" spans="1:5" x14ac:dyDescent="0.3">
      <c r="A6248">
        <f t="shared" si="97"/>
        <v>6247</v>
      </c>
      <c r="B6248" s="1" t="s">
        <v>23103</v>
      </c>
      <c r="C6248" s="1" t="s">
        <v>272</v>
      </c>
      <c r="D6248" s="1" t="s">
        <v>695</v>
      </c>
      <c r="E6248" s="1" t="s">
        <v>6859</v>
      </c>
    </row>
    <row r="6249" spans="1:5" x14ac:dyDescent="0.3">
      <c r="A6249">
        <f t="shared" si="97"/>
        <v>6248</v>
      </c>
      <c r="B6249" s="1" t="s">
        <v>23104</v>
      </c>
      <c r="C6249" s="1" t="s">
        <v>387</v>
      </c>
      <c r="D6249" s="1" t="s">
        <v>616</v>
      </c>
      <c r="E6249" s="1" t="s">
        <v>6860</v>
      </c>
    </row>
    <row r="6250" spans="1:5" x14ac:dyDescent="0.3">
      <c r="A6250">
        <f t="shared" si="97"/>
        <v>6249</v>
      </c>
      <c r="B6250" s="1" t="s">
        <v>23105</v>
      </c>
      <c r="C6250" s="1" t="s">
        <v>277</v>
      </c>
      <c r="D6250" s="1" t="s">
        <v>505</v>
      </c>
      <c r="E6250" s="1" t="s">
        <v>6861</v>
      </c>
    </row>
    <row r="6251" spans="1:5" x14ac:dyDescent="0.3">
      <c r="A6251">
        <f t="shared" si="97"/>
        <v>6250</v>
      </c>
      <c r="B6251" s="1" t="s">
        <v>23106</v>
      </c>
      <c r="C6251" s="1" t="s">
        <v>367</v>
      </c>
      <c r="D6251" s="1" t="s">
        <v>596</v>
      </c>
      <c r="E6251" s="1" t="s">
        <v>6862</v>
      </c>
    </row>
    <row r="6252" spans="1:5" x14ac:dyDescent="0.3">
      <c r="A6252">
        <f t="shared" si="97"/>
        <v>6251</v>
      </c>
      <c r="B6252" s="1" t="s">
        <v>23107</v>
      </c>
      <c r="C6252" s="1" t="s">
        <v>279</v>
      </c>
      <c r="D6252" s="1" t="s">
        <v>507</v>
      </c>
      <c r="E6252" s="1" t="s">
        <v>6863</v>
      </c>
    </row>
    <row r="6253" spans="1:5" x14ac:dyDescent="0.3">
      <c r="A6253">
        <f t="shared" si="97"/>
        <v>6252</v>
      </c>
      <c r="B6253" s="1" t="s">
        <v>23108</v>
      </c>
      <c r="C6253" s="1" t="s">
        <v>375</v>
      </c>
      <c r="D6253" s="1" t="s">
        <v>604</v>
      </c>
      <c r="E6253" s="1" t="s">
        <v>6864</v>
      </c>
    </row>
    <row r="6254" spans="1:5" x14ac:dyDescent="0.3">
      <c r="A6254">
        <f t="shared" si="97"/>
        <v>6253</v>
      </c>
      <c r="B6254" s="1" t="s">
        <v>23109</v>
      </c>
      <c r="C6254" s="1" t="s">
        <v>237</v>
      </c>
      <c r="D6254" s="1" t="s">
        <v>238</v>
      </c>
      <c r="E6254" s="1" t="s">
        <v>6865</v>
      </c>
    </row>
    <row r="6255" spans="1:5" x14ac:dyDescent="0.3">
      <c r="A6255">
        <f t="shared" si="97"/>
        <v>6254</v>
      </c>
      <c r="B6255" s="1" t="s">
        <v>23110</v>
      </c>
      <c r="C6255" s="1" t="s">
        <v>212</v>
      </c>
      <c r="D6255" s="1" t="s">
        <v>213</v>
      </c>
      <c r="E6255" s="1" t="s">
        <v>6866</v>
      </c>
    </row>
    <row r="6256" spans="1:5" x14ac:dyDescent="0.3">
      <c r="A6256">
        <f t="shared" si="97"/>
        <v>6255</v>
      </c>
      <c r="B6256" s="1" t="s">
        <v>23111</v>
      </c>
      <c r="C6256" s="1" t="s">
        <v>82</v>
      </c>
      <c r="D6256" s="1" t="s">
        <v>83</v>
      </c>
      <c r="E6256" s="1" t="s">
        <v>6867</v>
      </c>
    </row>
    <row r="6257" spans="1:5" x14ac:dyDescent="0.3">
      <c r="A6257">
        <f t="shared" si="97"/>
        <v>6256</v>
      </c>
      <c r="B6257" s="1" t="s">
        <v>23112</v>
      </c>
      <c r="C6257" s="1" t="s">
        <v>37</v>
      </c>
      <c r="D6257" s="1" t="s">
        <v>38</v>
      </c>
      <c r="E6257" s="1" t="s">
        <v>6868</v>
      </c>
    </row>
    <row r="6258" spans="1:5" x14ac:dyDescent="0.3">
      <c r="A6258">
        <f t="shared" si="97"/>
        <v>6257</v>
      </c>
      <c r="B6258" s="1" t="s">
        <v>23113</v>
      </c>
      <c r="C6258" s="1" t="s">
        <v>225</v>
      </c>
      <c r="D6258" s="1" t="s">
        <v>226</v>
      </c>
      <c r="E6258" s="1" t="s">
        <v>6869</v>
      </c>
    </row>
    <row r="6259" spans="1:5" x14ac:dyDescent="0.3">
      <c r="A6259">
        <f t="shared" si="97"/>
        <v>6258</v>
      </c>
      <c r="B6259" s="1" t="s">
        <v>23114</v>
      </c>
      <c r="C6259" s="1" t="s">
        <v>292</v>
      </c>
      <c r="D6259" s="1" t="s">
        <v>520</v>
      </c>
      <c r="E6259" s="1" t="s">
        <v>6870</v>
      </c>
    </row>
    <row r="6260" spans="1:5" x14ac:dyDescent="0.3">
      <c r="A6260">
        <f t="shared" si="97"/>
        <v>6259</v>
      </c>
      <c r="B6260" s="1" t="s">
        <v>23115</v>
      </c>
      <c r="C6260" s="1" t="s">
        <v>209</v>
      </c>
      <c r="D6260" s="1" t="s">
        <v>210</v>
      </c>
      <c r="E6260" s="1" t="s">
        <v>6871</v>
      </c>
    </row>
    <row r="6261" spans="1:5" x14ac:dyDescent="0.3">
      <c r="A6261">
        <f t="shared" si="97"/>
        <v>6260</v>
      </c>
      <c r="B6261" s="1" t="s">
        <v>23116</v>
      </c>
      <c r="C6261" s="1" t="s">
        <v>436</v>
      </c>
      <c r="D6261" s="1" t="s">
        <v>665</v>
      </c>
      <c r="E6261" s="1" t="s">
        <v>6872</v>
      </c>
    </row>
    <row r="6262" spans="1:5" x14ac:dyDescent="0.3">
      <c r="A6262">
        <f t="shared" si="97"/>
        <v>6261</v>
      </c>
      <c r="B6262" s="1" t="s">
        <v>23117</v>
      </c>
      <c r="C6262" s="1" t="s">
        <v>293</v>
      </c>
      <c r="D6262" s="1" t="s">
        <v>521</v>
      </c>
      <c r="E6262" s="1" t="s">
        <v>6873</v>
      </c>
    </row>
    <row r="6263" spans="1:5" x14ac:dyDescent="0.3">
      <c r="A6263">
        <f t="shared" si="97"/>
        <v>6262</v>
      </c>
      <c r="B6263" s="1" t="s">
        <v>23118</v>
      </c>
      <c r="C6263" s="1" t="s">
        <v>272</v>
      </c>
      <c r="D6263" s="1" t="s">
        <v>695</v>
      </c>
      <c r="E6263" s="1" t="s">
        <v>6874</v>
      </c>
    </row>
    <row r="6264" spans="1:5" x14ac:dyDescent="0.3">
      <c r="A6264">
        <f t="shared" si="97"/>
        <v>6263</v>
      </c>
      <c r="B6264" s="1" t="s">
        <v>23119</v>
      </c>
      <c r="C6264" s="1" t="s">
        <v>144</v>
      </c>
      <c r="D6264" s="1" t="s">
        <v>145</v>
      </c>
      <c r="E6264" s="1" t="s">
        <v>6875</v>
      </c>
    </row>
    <row r="6265" spans="1:5" x14ac:dyDescent="0.3">
      <c r="A6265">
        <f t="shared" si="97"/>
        <v>6264</v>
      </c>
      <c r="B6265" s="1" t="s">
        <v>23120</v>
      </c>
      <c r="C6265" s="1" t="s">
        <v>319</v>
      </c>
      <c r="D6265" s="1" t="s">
        <v>547</v>
      </c>
      <c r="E6265" s="1" t="s">
        <v>6876</v>
      </c>
    </row>
    <row r="6266" spans="1:5" x14ac:dyDescent="0.3">
      <c r="A6266">
        <f t="shared" si="97"/>
        <v>6265</v>
      </c>
      <c r="B6266" s="1" t="s">
        <v>23121</v>
      </c>
      <c r="C6266" s="1" t="s">
        <v>332</v>
      </c>
      <c r="D6266" s="1" t="s">
        <v>561</v>
      </c>
      <c r="E6266" s="1" t="s">
        <v>6877</v>
      </c>
    </row>
    <row r="6267" spans="1:5" x14ac:dyDescent="0.3">
      <c r="A6267">
        <f t="shared" si="97"/>
        <v>6266</v>
      </c>
      <c r="B6267" s="1" t="s">
        <v>23122</v>
      </c>
      <c r="C6267" s="1" t="s">
        <v>312</v>
      </c>
      <c r="D6267" s="1" t="s">
        <v>540</v>
      </c>
      <c r="E6267" s="1" t="s">
        <v>6878</v>
      </c>
    </row>
    <row r="6268" spans="1:5" x14ac:dyDescent="0.3">
      <c r="A6268">
        <f t="shared" si="97"/>
        <v>6267</v>
      </c>
      <c r="B6268" s="1" t="s">
        <v>23123</v>
      </c>
      <c r="C6268" s="1" t="s">
        <v>79</v>
      </c>
      <c r="D6268" s="1" t="s">
        <v>80</v>
      </c>
      <c r="E6268" s="1" t="s">
        <v>6879</v>
      </c>
    </row>
    <row r="6269" spans="1:5" x14ac:dyDescent="0.3">
      <c r="A6269">
        <f t="shared" si="97"/>
        <v>6268</v>
      </c>
      <c r="B6269" s="1" t="s">
        <v>22227</v>
      </c>
      <c r="C6269" s="1" t="s">
        <v>324</v>
      </c>
      <c r="D6269" s="1" t="s">
        <v>552</v>
      </c>
      <c r="E6269" s="1" t="s">
        <v>6880</v>
      </c>
    </row>
    <row r="6270" spans="1:5" x14ac:dyDescent="0.3">
      <c r="A6270">
        <f t="shared" si="97"/>
        <v>6269</v>
      </c>
      <c r="B6270" s="1" t="s">
        <v>23124</v>
      </c>
      <c r="C6270" s="1" t="s">
        <v>43</v>
      </c>
      <c r="D6270" s="1" t="s">
        <v>44</v>
      </c>
      <c r="E6270" s="1" t="s">
        <v>6881</v>
      </c>
    </row>
    <row r="6271" spans="1:5" x14ac:dyDescent="0.3">
      <c r="A6271">
        <f t="shared" si="97"/>
        <v>6270</v>
      </c>
      <c r="B6271" s="1" t="s">
        <v>23125</v>
      </c>
      <c r="C6271" s="1" t="s">
        <v>387</v>
      </c>
      <c r="D6271" s="1" t="s">
        <v>616</v>
      </c>
      <c r="E6271" s="1" t="s">
        <v>6882</v>
      </c>
    </row>
    <row r="6272" spans="1:5" x14ac:dyDescent="0.3">
      <c r="A6272">
        <f t="shared" si="97"/>
        <v>6271</v>
      </c>
      <c r="B6272" s="1" t="s">
        <v>23126</v>
      </c>
      <c r="C6272" s="1" t="s">
        <v>218</v>
      </c>
      <c r="D6272" s="1" t="s">
        <v>219</v>
      </c>
      <c r="E6272" s="1" t="s">
        <v>6883</v>
      </c>
    </row>
    <row r="6273" spans="1:5" x14ac:dyDescent="0.3">
      <c r="A6273">
        <f t="shared" si="97"/>
        <v>6272</v>
      </c>
      <c r="B6273" s="1" t="s">
        <v>23127</v>
      </c>
      <c r="C6273" s="1" t="s">
        <v>398</v>
      </c>
      <c r="D6273" s="1" t="s">
        <v>627</v>
      </c>
      <c r="E6273" s="1" t="s">
        <v>6884</v>
      </c>
    </row>
    <row r="6274" spans="1:5" x14ac:dyDescent="0.3">
      <c r="A6274">
        <f t="shared" si="97"/>
        <v>6273</v>
      </c>
      <c r="B6274" s="1" t="s">
        <v>23128</v>
      </c>
      <c r="C6274" s="1" t="s">
        <v>247</v>
      </c>
      <c r="D6274" s="1" t="s">
        <v>248</v>
      </c>
      <c r="E6274" s="1" t="s">
        <v>6885</v>
      </c>
    </row>
    <row r="6275" spans="1:5" x14ac:dyDescent="0.3">
      <c r="A6275">
        <f t="shared" si="97"/>
        <v>6274</v>
      </c>
      <c r="B6275" s="1" t="s">
        <v>23129</v>
      </c>
      <c r="C6275" s="1" t="s">
        <v>85</v>
      </c>
      <c r="D6275" s="1" t="s">
        <v>86</v>
      </c>
      <c r="E6275" s="1" t="s">
        <v>6886</v>
      </c>
    </row>
    <row r="6276" spans="1:5" x14ac:dyDescent="0.3">
      <c r="A6276">
        <f t="shared" ref="A6276:A6339" si="98">A6275+1</f>
        <v>6275</v>
      </c>
      <c r="B6276" s="1" t="s">
        <v>23130</v>
      </c>
      <c r="C6276" s="1" t="s">
        <v>13</v>
      </c>
      <c r="D6276" s="1" t="s">
        <v>14</v>
      </c>
      <c r="E6276" s="1" t="s">
        <v>6887</v>
      </c>
    </row>
    <row r="6277" spans="1:5" x14ac:dyDescent="0.3">
      <c r="A6277">
        <f t="shared" si="98"/>
        <v>6276</v>
      </c>
      <c r="B6277" s="1" t="s">
        <v>19078</v>
      </c>
      <c r="C6277" s="1" t="s">
        <v>301</v>
      </c>
      <c r="D6277" s="1" t="s">
        <v>529</v>
      </c>
      <c r="E6277" s="1" t="s">
        <v>6888</v>
      </c>
    </row>
    <row r="6278" spans="1:5" x14ac:dyDescent="0.3">
      <c r="A6278">
        <f t="shared" si="98"/>
        <v>6277</v>
      </c>
      <c r="B6278" s="1" t="s">
        <v>23131</v>
      </c>
      <c r="C6278" s="1" t="s">
        <v>429</v>
      </c>
      <c r="D6278" s="1" t="s">
        <v>658</v>
      </c>
      <c r="E6278" s="1" t="s">
        <v>6889</v>
      </c>
    </row>
    <row r="6279" spans="1:5" x14ac:dyDescent="0.3">
      <c r="A6279">
        <f t="shared" si="98"/>
        <v>6278</v>
      </c>
      <c r="B6279" s="1" t="s">
        <v>23132</v>
      </c>
      <c r="C6279" s="1" t="s">
        <v>82</v>
      </c>
      <c r="D6279" s="1" t="s">
        <v>83</v>
      </c>
      <c r="E6279" s="1" t="s">
        <v>6890</v>
      </c>
    </row>
    <row r="6280" spans="1:5" x14ac:dyDescent="0.3">
      <c r="A6280">
        <f t="shared" si="98"/>
        <v>6279</v>
      </c>
      <c r="B6280" s="1" t="s">
        <v>23133</v>
      </c>
      <c r="C6280" s="1" t="s">
        <v>13</v>
      </c>
      <c r="D6280" s="1" t="s">
        <v>14</v>
      </c>
      <c r="E6280" s="1" t="s">
        <v>6891</v>
      </c>
    </row>
    <row r="6281" spans="1:5" x14ac:dyDescent="0.3">
      <c r="A6281">
        <f t="shared" si="98"/>
        <v>6280</v>
      </c>
      <c r="B6281" s="1" t="s">
        <v>23134</v>
      </c>
      <c r="C6281" s="1" t="s">
        <v>383</v>
      </c>
      <c r="D6281" s="1" t="s">
        <v>612</v>
      </c>
      <c r="E6281" s="1" t="s">
        <v>6892</v>
      </c>
    </row>
    <row r="6282" spans="1:5" x14ac:dyDescent="0.3">
      <c r="A6282">
        <f t="shared" si="98"/>
        <v>6281</v>
      </c>
      <c r="B6282" s="1" t="s">
        <v>23135</v>
      </c>
      <c r="C6282" s="1" t="s">
        <v>247</v>
      </c>
      <c r="D6282" s="1" t="s">
        <v>248</v>
      </c>
      <c r="E6282" s="1" t="s">
        <v>6893</v>
      </c>
    </row>
    <row r="6283" spans="1:5" x14ac:dyDescent="0.3">
      <c r="A6283">
        <f t="shared" si="98"/>
        <v>6282</v>
      </c>
      <c r="B6283" s="1" t="s">
        <v>23136</v>
      </c>
      <c r="C6283" s="1" t="s">
        <v>398</v>
      </c>
      <c r="D6283" s="1" t="s">
        <v>627</v>
      </c>
      <c r="E6283" s="1" t="s">
        <v>6894</v>
      </c>
    </row>
    <row r="6284" spans="1:5" x14ac:dyDescent="0.3">
      <c r="A6284">
        <f t="shared" si="98"/>
        <v>6283</v>
      </c>
      <c r="B6284" s="1" t="s">
        <v>23137</v>
      </c>
      <c r="C6284" s="1" t="s">
        <v>435</v>
      </c>
      <c r="D6284" s="1" t="s">
        <v>664</v>
      </c>
      <c r="E6284" s="1" t="s">
        <v>6895</v>
      </c>
    </row>
    <row r="6285" spans="1:5" x14ac:dyDescent="0.3">
      <c r="A6285">
        <f t="shared" si="98"/>
        <v>6284</v>
      </c>
      <c r="B6285" s="1" t="s">
        <v>23138</v>
      </c>
      <c r="C6285" s="1" t="s">
        <v>197</v>
      </c>
      <c r="D6285" s="1" t="s">
        <v>198</v>
      </c>
      <c r="E6285" s="1" t="s">
        <v>6896</v>
      </c>
    </row>
    <row r="6286" spans="1:5" x14ac:dyDescent="0.3">
      <c r="A6286">
        <f t="shared" si="98"/>
        <v>6285</v>
      </c>
      <c r="B6286" s="1" t="s">
        <v>23139</v>
      </c>
      <c r="C6286" s="1" t="s">
        <v>396</v>
      </c>
      <c r="D6286" s="1" t="s">
        <v>625</v>
      </c>
      <c r="E6286" s="1" t="s">
        <v>6897</v>
      </c>
    </row>
    <row r="6287" spans="1:5" x14ac:dyDescent="0.3">
      <c r="A6287">
        <f t="shared" si="98"/>
        <v>6286</v>
      </c>
      <c r="B6287" s="1" t="s">
        <v>23140</v>
      </c>
      <c r="C6287" s="1" t="s">
        <v>312</v>
      </c>
      <c r="D6287" s="1" t="s">
        <v>540</v>
      </c>
      <c r="E6287" s="1" t="s">
        <v>6898</v>
      </c>
    </row>
    <row r="6288" spans="1:5" x14ac:dyDescent="0.3">
      <c r="A6288">
        <f t="shared" si="98"/>
        <v>6287</v>
      </c>
      <c r="B6288" s="1" t="s">
        <v>23141</v>
      </c>
      <c r="C6288" s="1" t="s">
        <v>22</v>
      </c>
      <c r="D6288" s="1" t="s">
        <v>23</v>
      </c>
      <c r="E6288" s="1" t="s">
        <v>6899</v>
      </c>
    </row>
    <row r="6289" spans="1:5" x14ac:dyDescent="0.3">
      <c r="A6289">
        <f t="shared" si="98"/>
        <v>6288</v>
      </c>
      <c r="B6289" s="1" t="s">
        <v>23142</v>
      </c>
      <c r="C6289" s="1" t="s">
        <v>421</v>
      </c>
      <c r="D6289" s="1" t="s">
        <v>650</v>
      </c>
      <c r="E6289" s="1" t="s">
        <v>6900</v>
      </c>
    </row>
    <row r="6290" spans="1:5" x14ac:dyDescent="0.3">
      <c r="A6290">
        <f t="shared" si="98"/>
        <v>6289</v>
      </c>
      <c r="B6290" s="1" t="s">
        <v>23143</v>
      </c>
      <c r="C6290" s="1" t="s">
        <v>383</v>
      </c>
      <c r="D6290" s="1" t="s">
        <v>612</v>
      </c>
      <c r="E6290" s="1" t="s">
        <v>6901</v>
      </c>
    </row>
    <row r="6291" spans="1:5" x14ac:dyDescent="0.3">
      <c r="A6291">
        <f t="shared" si="98"/>
        <v>6290</v>
      </c>
      <c r="B6291" s="1" t="s">
        <v>23144</v>
      </c>
      <c r="C6291" s="1" t="s">
        <v>369</v>
      </c>
      <c r="D6291" s="1" t="s">
        <v>598</v>
      </c>
      <c r="E6291" s="1" t="s">
        <v>6902</v>
      </c>
    </row>
    <row r="6292" spans="1:5" x14ac:dyDescent="0.3">
      <c r="A6292">
        <f t="shared" si="98"/>
        <v>6291</v>
      </c>
      <c r="B6292" s="1" t="s">
        <v>23145</v>
      </c>
      <c r="C6292" s="1" t="s">
        <v>421</v>
      </c>
      <c r="D6292" s="1" t="s">
        <v>650</v>
      </c>
      <c r="E6292" s="1" t="s">
        <v>6903</v>
      </c>
    </row>
    <row r="6293" spans="1:5" x14ac:dyDescent="0.3">
      <c r="A6293">
        <f t="shared" si="98"/>
        <v>6292</v>
      </c>
      <c r="B6293" s="1" t="s">
        <v>23146</v>
      </c>
      <c r="C6293" s="1" t="s">
        <v>262</v>
      </c>
      <c r="D6293" s="1" t="s">
        <v>263</v>
      </c>
      <c r="E6293" s="1" t="s">
        <v>6904</v>
      </c>
    </row>
    <row r="6294" spans="1:5" x14ac:dyDescent="0.3">
      <c r="A6294">
        <f t="shared" si="98"/>
        <v>6293</v>
      </c>
      <c r="B6294" s="1" t="s">
        <v>23147</v>
      </c>
      <c r="C6294" s="1" t="s">
        <v>352</v>
      </c>
      <c r="D6294" s="1" t="s">
        <v>581</v>
      </c>
      <c r="E6294" s="1" t="s">
        <v>6905</v>
      </c>
    </row>
    <row r="6295" spans="1:5" x14ac:dyDescent="0.3">
      <c r="A6295">
        <f t="shared" si="98"/>
        <v>6294</v>
      </c>
      <c r="B6295" s="1" t="s">
        <v>23148</v>
      </c>
      <c r="C6295" s="1" t="s">
        <v>406</v>
      </c>
      <c r="D6295" s="1" t="s">
        <v>635</v>
      </c>
      <c r="E6295" s="1" t="s">
        <v>6906</v>
      </c>
    </row>
    <row r="6296" spans="1:5" x14ac:dyDescent="0.3">
      <c r="A6296">
        <f t="shared" si="98"/>
        <v>6295</v>
      </c>
      <c r="B6296" s="1" t="s">
        <v>23149</v>
      </c>
      <c r="C6296" s="1" t="s">
        <v>34</v>
      </c>
      <c r="D6296" s="1" t="s">
        <v>35</v>
      </c>
      <c r="E6296" s="1" t="s">
        <v>6907</v>
      </c>
    </row>
    <row r="6297" spans="1:5" x14ac:dyDescent="0.3">
      <c r="A6297">
        <f t="shared" si="98"/>
        <v>6296</v>
      </c>
      <c r="B6297" s="1" t="s">
        <v>23150</v>
      </c>
      <c r="C6297" s="1" t="s">
        <v>274</v>
      </c>
      <c r="D6297" s="1" t="s">
        <v>502</v>
      </c>
      <c r="E6297" s="1" t="s">
        <v>6908</v>
      </c>
    </row>
    <row r="6298" spans="1:5" x14ac:dyDescent="0.3">
      <c r="A6298">
        <f t="shared" si="98"/>
        <v>6297</v>
      </c>
      <c r="B6298" s="1" t="s">
        <v>23151</v>
      </c>
      <c r="C6298" s="1" t="s">
        <v>82</v>
      </c>
      <c r="D6298" s="1" t="s">
        <v>83</v>
      </c>
      <c r="E6298" s="1" t="s">
        <v>6909</v>
      </c>
    </row>
    <row r="6299" spans="1:5" x14ac:dyDescent="0.3">
      <c r="A6299">
        <f t="shared" si="98"/>
        <v>6298</v>
      </c>
      <c r="B6299" s="1" t="s">
        <v>23152</v>
      </c>
      <c r="C6299" s="1" t="s">
        <v>252</v>
      </c>
      <c r="D6299" s="1" t="s">
        <v>253</v>
      </c>
      <c r="E6299" s="1" t="s">
        <v>6910</v>
      </c>
    </row>
    <row r="6300" spans="1:5" x14ac:dyDescent="0.3">
      <c r="A6300">
        <f t="shared" si="98"/>
        <v>6299</v>
      </c>
      <c r="B6300" s="1" t="s">
        <v>23153</v>
      </c>
      <c r="C6300" s="1" t="s">
        <v>178</v>
      </c>
      <c r="D6300" s="1" t="s">
        <v>179</v>
      </c>
      <c r="E6300" s="1" t="s">
        <v>6911</v>
      </c>
    </row>
    <row r="6301" spans="1:5" x14ac:dyDescent="0.3">
      <c r="A6301">
        <f t="shared" si="98"/>
        <v>6300</v>
      </c>
      <c r="B6301" s="1" t="s">
        <v>23154</v>
      </c>
      <c r="C6301" s="1" t="s">
        <v>13</v>
      </c>
      <c r="D6301" s="1" t="s">
        <v>14</v>
      </c>
      <c r="E6301" s="1" t="s">
        <v>6912</v>
      </c>
    </row>
    <row r="6302" spans="1:5" x14ac:dyDescent="0.3">
      <c r="A6302">
        <f t="shared" si="98"/>
        <v>6301</v>
      </c>
      <c r="B6302" s="1" t="s">
        <v>23155</v>
      </c>
      <c r="C6302" s="1" t="s">
        <v>147</v>
      </c>
      <c r="D6302" s="1" t="s">
        <v>148</v>
      </c>
      <c r="E6302" s="1" t="s">
        <v>6913</v>
      </c>
    </row>
    <row r="6303" spans="1:5" x14ac:dyDescent="0.3">
      <c r="A6303">
        <f t="shared" si="98"/>
        <v>6302</v>
      </c>
      <c r="B6303" s="1" t="s">
        <v>23156</v>
      </c>
      <c r="C6303" s="1" t="s">
        <v>206</v>
      </c>
      <c r="D6303" s="1" t="s">
        <v>207</v>
      </c>
      <c r="E6303" s="1" t="s">
        <v>6914</v>
      </c>
    </row>
    <row r="6304" spans="1:5" x14ac:dyDescent="0.3">
      <c r="A6304">
        <f t="shared" si="98"/>
        <v>6303</v>
      </c>
      <c r="B6304" s="1" t="s">
        <v>23157</v>
      </c>
      <c r="C6304" s="1" t="s">
        <v>272</v>
      </c>
      <c r="D6304" s="1" t="s">
        <v>695</v>
      </c>
      <c r="E6304" s="1" t="s">
        <v>6915</v>
      </c>
    </row>
    <row r="6305" spans="1:5" x14ac:dyDescent="0.3">
      <c r="A6305">
        <f t="shared" si="98"/>
        <v>6304</v>
      </c>
      <c r="B6305" s="1" t="s">
        <v>23158</v>
      </c>
      <c r="C6305" s="1" t="s">
        <v>147</v>
      </c>
      <c r="D6305" s="1" t="s">
        <v>148</v>
      </c>
      <c r="E6305" s="1" t="s">
        <v>6916</v>
      </c>
    </row>
    <row r="6306" spans="1:5" x14ac:dyDescent="0.3">
      <c r="A6306">
        <f t="shared" si="98"/>
        <v>6305</v>
      </c>
      <c r="B6306" s="1" t="s">
        <v>20873</v>
      </c>
      <c r="C6306" s="1" t="s">
        <v>79</v>
      </c>
      <c r="D6306" s="1" t="s">
        <v>80</v>
      </c>
      <c r="E6306" s="1" t="s">
        <v>6917</v>
      </c>
    </row>
    <row r="6307" spans="1:5" x14ac:dyDescent="0.3">
      <c r="A6307">
        <f t="shared" si="98"/>
        <v>6306</v>
      </c>
      <c r="B6307" s="1" t="s">
        <v>23159</v>
      </c>
      <c r="C6307" s="1" t="s">
        <v>150</v>
      </c>
      <c r="D6307" s="1" t="s">
        <v>151</v>
      </c>
      <c r="E6307" s="1" t="s">
        <v>6918</v>
      </c>
    </row>
    <row r="6308" spans="1:5" x14ac:dyDescent="0.3">
      <c r="A6308">
        <f t="shared" si="98"/>
        <v>6307</v>
      </c>
      <c r="B6308" s="1" t="s">
        <v>23160</v>
      </c>
      <c r="C6308" s="1" t="s">
        <v>209</v>
      </c>
      <c r="D6308" s="1" t="s">
        <v>210</v>
      </c>
      <c r="E6308" s="1" t="s">
        <v>6919</v>
      </c>
    </row>
    <row r="6309" spans="1:5" x14ac:dyDescent="0.3">
      <c r="A6309">
        <f t="shared" si="98"/>
        <v>6308</v>
      </c>
      <c r="B6309" s="1" t="s">
        <v>23161</v>
      </c>
      <c r="C6309" s="1" t="s">
        <v>310</v>
      </c>
      <c r="D6309" s="1" t="s">
        <v>538</v>
      </c>
      <c r="E6309" s="1" t="s">
        <v>6920</v>
      </c>
    </row>
    <row r="6310" spans="1:5" x14ac:dyDescent="0.3">
      <c r="A6310">
        <f t="shared" si="98"/>
        <v>6309</v>
      </c>
      <c r="B6310" s="1" t="s">
        <v>23162</v>
      </c>
      <c r="C6310" s="1" t="s">
        <v>401</v>
      </c>
      <c r="D6310" s="1" t="s">
        <v>630</v>
      </c>
      <c r="E6310" s="1" t="s">
        <v>6921</v>
      </c>
    </row>
    <row r="6311" spans="1:5" x14ac:dyDescent="0.3">
      <c r="A6311">
        <f t="shared" si="98"/>
        <v>6310</v>
      </c>
      <c r="B6311" s="1" t="s">
        <v>23163</v>
      </c>
      <c r="C6311" s="1" t="s">
        <v>420</v>
      </c>
      <c r="D6311" s="1" t="s">
        <v>649</v>
      </c>
      <c r="E6311" s="1" t="s">
        <v>6922</v>
      </c>
    </row>
    <row r="6312" spans="1:5" x14ac:dyDescent="0.3">
      <c r="A6312">
        <f t="shared" si="98"/>
        <v>6311</v>
      </c>
      <c r="B6312" s="1" t="s">
        <v>23164</v>
      </c>
      <c r="C6312" s="1" t="s">
        <v>294</v>
      </c>
      <c r="D6312" s="1" t="s">
        <v>522</v>
      </c>
      <c r="E6312" s="1" t="s">
        <v>6923</v>
      </c>
    </row>
    <row r="6313" spans="1:5" x14ac:dyDescent="0.3">
      <c r="A6313">
        <f t="shared" si="98"/>
        <v>6312</v>
      </c>
      <c r="B6313" s="1" t="s">
        <v>23165</v>
      </c>
      <c r="C6313" s="1" t="s">
        <v>178</v>
      </c>
      <c r="D6313" s="1" t="s">
        <v>179</v>
      </c>
      <c r="E6313" s="1" t="s">
        <v>6924</v>
      </c>
    </row>
    <row r="6314" spans="1:5" x14ac:dyDescent="0.3">
      <c r="A6314">
        <f t="shared" si="98"/>
        <v>6313</v>
      </c>
      <c r="B6314" s="1" t="s">
        <v>18200</v>
      </c>
      <c r="C6314" s="1" t="s">
        <v>130</v>
      </c>
      <c r="D6314" s="1" t="s">
        <v>131</v>
      </c>
      <c r="E6314" s="1" t="s">
        <v>6925</v>
      </c>
    </row>
    <row r="6315" spans="1:5" x14ac:dyDescent="0.3">
      <c r="A6315">
        <f t="shared" si="98"/>
        <v>6314</v>
      </c>
      <c r="B6315" s="1" t="s">
        <v>23166</v>
      </c>
      <c r="C6315" s="1" t="s">
        <v>371</v>
      </c>
      <c r="D6315" s="1" t="s">
        <v>600</v>
      </c>
      <c r="E6315" s="1" t="s">
        <v>6926</v>
      </c>
    </row>
    <row r="6316" spans="1:5" x14ac:dyDescent="0.3">
      <c r="A6316">
        <f t="shared" si="98"/>
        <v>6315</v>
      </c>
      <c r="B6316" s="1" t="s">
        <v>23167</v>
      </c>
      <c r="C6316" s="1" t="s">
        <v>326</v>
      </c>
      <c r="D6316" s="1" t="s">
        <v>554</v>
      </c>
      <c r="E6316" s="1" t="s">
        <v>6927</v>
      </c>
    </row>
    <row r="6317" spans="1:5" x14ac:dyDescent="0.3">
      <c r="A6317">
        <f t="shared" si="98"/>
        <v>6316</v>
      </c>
      <c r="B6317" s="1" t="s">
        <v>23168</v>
      </c>
      <c r="C6317" s="1" t="s">
        <v>22</v>
      </c>
      <c r="D6317" s="1" t="s">
        <v>23</v>
      </c>
      <c r="E6317" s="1" t="s">
        <v>6928</v>
      </c>
    </row>
    <row r="6318" spans="1:5" x14ac:dyDescent="0.3">
      <c r="A6318">
        <f t="shared" si="98"/>
        <v>6317</v>
      </c>
      <c r="B6318" s="1" t="s">
        <v>23169</v>
      </c>
      <c r="C6318" s="1" t="s">
        <v>396</v>
      </c>
      <c r="D6318" s="1" t="s">
        <v>625</v>
      </c>
      <c r="E6318" s="1" t="s">
        <v>6929</v>
      </c>
    </row>
    <row r="6319" spans="1:5" x14ac:dyDescent="0.3">
      <c r="A6319">
        <f t="shared" si="98"/>
        <v>6318</v>
      </c>
      <c r="B6319" s="1" t="s">
        <v>23170</v>
      </c>
      <c r="C6319" s="1" t="s">
        <v>412</v>
      </c>
      <c r="D6319" s="1" t="s">
        <v>641</v>
      </c>
      <c r="E6319" s="1" t="s">
        <v>6930</v>
      </c>
    </row>
    <row r="6320" spans="1:5" x14ac:dyDescent="0.3">
      <c r="A6320">
        <f t="shared" si="98"/>
        <v>6319</v>
      </c>
      <c r="B6320" s="1" t="s">
        <v>23171</v>
      </c>
      <c r="C6320" s="1" t="s">
        <v>486</v>
      </c>
      <c r="D6320" s="1" t="s">
        <v>713</v>
      </c>
      <c r="E6320" s="1" t="s">
        <v>6931</v>
      </c>
    </row>
    <row r="6321" spans="1:5" x14ac:dyDescent="0.3">
      <c r="A6321">
        <f t="shared" si="98"/>
        <v>6320</v>
      </c>
      <c r="B6321" s="1" t="s">
        <v>23172</v>
      </c>
      <c r="C6321" s="1" t="s">
        <v>97</v>
      </c>
      <c r="D6321" s="1" t="s">
        <v>98</v>
      </c>
      <c r="E6321" s="1" t="s">
        <v>6932</v>
      </c>
    </row>
    <row r="6322" spans="1:5" x14ac:dyDescent="0.3">
      <c r="A6322">
        <f t="shared" si="98"/>
        <v>6321</v>
      </c>
      <c r="B6322" s="1" t="s">
        <v>23173</v>
      </c>
      <c r="C6322" s="1" t="s">
        <v>292</v>
      </c>
      <c r="D6322" s="1" t="s">
        <v>520</v>
      </c>
      <c r="E6322" s="1" t="s">
        <v>6933</v>
      </c>
    </row>
    <row r="6323" spans="1:5" x14ac:dyDescent="0.3">
      <c r="A6323">
        <f t="shared" si="98"/>
        <v>6322</v>
      </c>
      <c r="B6323" s="1" t="s">
        <v>23174</v>
      </c>
      <c r="C6323" s="1" t="s">
        <v>296</v>
      </c>
      <c r="D6323" s="1" t="s">
        <v>524</v>
      </c>
      <c r="E6323" s="1" t="s">
        <v>6934</v>
      </c>
    </row>
    <row r="6324" spans="1:5" x14ac:dyDescent="0.3">
      <c r="A6324">
        <f t="shared" si="98"/>
        <v>6323</v>
      </c>
      <c r="B6324" s="1" t="s">
        <v>23175</v>
      </c>
      <c r="C6324" s="1" t="s">
        <v>327</v>
      </c>
      <c r="D6324" s="1" t="s">
        <v>556</v>
      </c>
      <c r="E6324" s="1" t="s">
        <v>6935</v>
      </c>
    </row>
    <row r="6325" spans="1:5" x14ac:dyDescent="0.3">
      <c r="A6325">
        <f t="shared" si="98"/>
        <v>6324</v>
      </c>
      <c r="B6325" s="1" t="s">
        <v>23176</v>
      </c>
      <c r="C6325" s="1" t="s">
        <v>154</v>
      </c>
      <c r="D6325" s="1" t="s">
        <v>155</v>
      </c>
      <c r="E6325" s="1" t="s">
        <v>6936</v>
      </c>
    </row>
    <row r="6326" spans="1:5" x14ac:dyDescent="0.3">
      <c r="A6326">
        <f t="shared" si="98"/>
        <v>6325</v>
      </c>
      <c r="B6326" s="1" t="s">
        <v>23177</v>
      </c>
      <c r="C6326" s="1" t="s">
        <v>429</v>
      </c>
      <c r="D6326" s="1" t="s">
        <v>658</v>
      </c>
      <c r="E6326" s="1" t="s">
        <v>6937</v>
      </c>
    </row>
    <row r="6327" spans="1:5" x14ac:dyDescent="0.3">
      <c r="A6327">
        <f t="shared" si="98"/>
        <v>6326</v>
      </c>
      <c r="B6327" s="1" t="s">
        <v>23178</v>
      </c>
      <c r="C6327" s="1" t="s">
        <v>408</v>
      </c>
      <c r="D6327" s="1" t="s">
        <v>637</v>
      </c>
      <c r="E6327" s="1" t="s">
        <v>6938</v>
      </c>
    </row>
    <row r="6328" spans="1:5" x14ac:dyDescent="0.3">
      <c r="A6328">
        <f t="shared" si="98"/>
        <v>6327</v>
      </c>
      <c r="B6328" s="1" t="s">
        <v>23179</v>
      </c>
      <c r="C6328" s="1" t="s">
        <v>435</v>
      </c>
      <c r="D6328" s="1" t="s">
        <v>664</v>
      </c>
      <c r="E6328" s="1" t="s">
        <v>6939</v>
      </c>
    </row>
    <row r="6329" spans="1:5" x14ac:dyDescent="0.3">
      <c r="A6329">
        <f t="shared" si="98"/>
        <v>6328</v>
      </c>
      <c r="B6329" s="1" t="s">
        <v>23180</v>
      </c>
      <c r="C6329" s="1" t="s">
        <v>247</v>
      </c>
      <c r="D6329" s="1" t="s">
        <v>248</v>
      </c>
      <c r="E6329" s="1" t="s">
        <v>6940</v>
      </c>
    </row>
    <row r="6330" spans="1:5" x14ac:dyDescent="0.3">
      <c r="A6330">
        <f t="shared" si="98"/>
        <v>6329</v>
      </c>
      <c r="B6330" s="1" t="s">
        <v>23181</v>
      </c>
      <c r="C6330" s="1" t="s">
        <v>100</v>
      </c>
      <c r="D6330" s="1" t="s">
        <v>101</v>
      </c>
      <c r="E6330" s="1" t="s">
        <v>6941</v>
      </c>
    </row>
    <row r="6331" spans="1:5" x14ac:dyDescent="0.3">
      <c r="A6331">
        <f t="shared" si="98"/>
        <v>6330</v>
      </c>
      <c r="B6331" s="1" t="s">
        <v>23182</v>
      </c>
      <c r="C6331" s="1" t="s">
        <v>197</v>
      </c>
      <c r="D6331" s="1" t="s">
        <v>198</v>
      </c>
      <c r="E6331" s="1" t="s">
        <v>6942</v>
      </c>
    </row>
    <row r="6332" spans="1:5" x14ac:dyDescent="0.3">
      <c r="A6332">
        <f t="shared" si="98"/>
        <v>6331</v>
      </c>
      <c r="B6332" s="1" t="s">
        <v>23183</v>
      </c>
      <c r="C6332" s="1" t="s">
        <v>115</v>
      </c>
      <c r="D6332" s="1" t="s">
        <v>116</v>
      </c>
      <c r="E6332" s="1" t="s">
        <v>6943</v>
      </c>
    </row>
    <row r="6333" spans="1:5" x14ac:dyDescent="0.3">
      <c r="A6333">
        <f t="shared" si="98"/>
        <v>6332</v>
      </c>
      <c r="B6333" s="1" t="s">
        <v>23184</v>
      </c>
      <c r="C6333" s="1" t="s">
        <v>332</v>
      </c>
      <c r="D6333" s="1" t="s">
        <v>561</v>
      </c>
      <c r="E6333" s="1" t="s">
        <v>6944</v>
      </c>
    </row>
    <row r="6334" spans="1:5" x14ac:dyDescent="0.3">
      <c r="A6334">
        <f t="shared" si="98"/>
        <v>6333</v>
      </c>
      <c r="B6334" s="1" t="s">
        <v>23185</v>
      </c>
      <c r="C6334" s="1" t="s">
        <v>331</v>
      </c>
      <c r="D6334" s="1" t="s">
        <v>560</v>
      </c>
      <c r="E6334" s="1" t="s">
        <v>6945</v>
      </c>
    </row>
    <row r="6335" spans="1:5" x14ac:dyDescent="0.3">
      <c r="A6335">
        <f t="shared" si="98"/>
        <v>6334</v>
      </c>
      <c r="B6335" s="1" t="s">
        <v>23186</v>
      </c>
      <c r="C6335" s="1" t="s">
        <v>67</v>
      </c>
      <c r="D6335" s="1" t="s">
        <v>68</v>
      </c>
      <c r="E6335" s="1" t="s">
        <v>6946</v>
      </c>
    </row>
    <row r="6336" spans="1:5" x14ac:dyDescent="0.3">
      <c r="A6336">
        <f t="shared" si="98"/>
        <v>6335</v>
      </c>
      <c r="B6336" s="1" t="s">
        <v>23187</v>
      </c>
      <c r="C6336" s="1" t="s">
        <v>281</v>
      </c>
      <c r="D6336" s="1" t="s">
        <v>509</v>
      </c>
      <c r="E6336" s="1" t="s">
        <v>6947</v>
      </c>
    </row>
    <row r="6337" spans="1:5" x14ac:dyDescent="0.3">
      <c r="A6337">
        <f t="shared" si="98"/>
        <v>6336</v>
      </c>
      <c r="B6337" s="1" t="s">
        <v>23188</v>
      </c>
      <c r="C6337" s="1" t="s">
        <v>483</v>
      </c>
      <c r="D6337" s="1" t="s">
        <v>712</v>
      </c>
      <c r="E6337" s="1" t="s">
        <v>6948</v>
      </c>
    </row>
    <row r="6338" spans="1:5" x14ac:dyDescent="0.3">
      <c r="A6338">
        <f t="shared" si="98"/>
        <v>6337</v>
      </c>
      <c r="B6338" s="1" t="s">
        <v>23189</v>
      </c>
      <c r="C6338" s="1" t="s">
        <v>393</v>
      </c>
      <c r="D6338" s="1" t="s">
        <v>622</v>
      </c>
      <c r="E6338" s="1" t="s">
        <v>6949</v>
      </c>
    </row>
    <row r="6339" spans="1:5" x14ac:dyDescent="0.3">
      <c r="A6339">
        <f t="shared" si="98"/>
        <v>6338</v>
      </c>
      <c r="B6339" s="1">
        <v>2013</v>
      </c>
      <c r="C6339" s="1" t="s">
        <v>273</v>
      </c>
      <c r="D6339" s="1" t="s">
        <v>501</v>
      </c>
      <c r="E6339" s="1" t="s">
        <v>6950</v>
      </c>
    </row>
    <row r="6340" spans="1:5" x14ac:dyDescent="0.3">
      <c r="A6340">
        <f t="shared" ref="A6340:A6403" si="99">A6339+1</f>
        <v>6339</v>
      </c>
      <c r="B6340" s="1" t="s">
        <v>23190</v>
      </c>
      <c r="C6340" s="1" t="s">
        <v>278</v>
      </c>
      <c r="D6340" s="1" t="s">
        <v>506</v>
      </c>
      <c r="E6340" s="1" t="s">
        <v>6951</v>
      </c>
    </row>
    <row r="6341" spans="1:5" x14ac:dyDescent="0.3">
      <c r="A6341">
        <f t="shared" si="99"/>
        <v>6340</v>
      </c>
      <c r="B6341" s="1" t="s">
        <v>23191</v>
      </c>
      <c r="C6341" s="1" t="s">
        <v>52</v>
      </c>
      <c r="D6341" s="1" t="s">
        <v>53</v>
      </c>
      <c r="E6341" s="1" t="s">
        <v>6952</v>
      </c>
    </row>
    <row r="6342" spans="1:5" x14ac:dyDescent="0.3">
      <c r="A6342">
        <f t="shared" si="99"/>
        <v>6341</v>
      </c>
      <c r="B6342" s="1" t="s">
        <v>23192</v>
      </c>
      <c r="C6342" s="1" t="s">
        <v>290</v>
      </c>
      <c r="D6342" s="1" t="s">
        <v>518</v>
      </c>
      <c r="E6342" s="1" t="s">
        <v>6953</v>
      </c>
    </row>
    <row r="6343" spans="1:5" x14ac:dyDescent="0.3">
      <c r="A6343">
        <f t="shared" si="99"/>
        <v>6342</v>
      </c>
      <c r="B6343" s="1" t="s">
        <v>23193</v>
      </c>
      <c r="C6343" s="1" t="s">
        <v>294</v>
      </c>
      <c r="D6343" s="1" t="s">
        <v>522</v>
      </c>
      <c r="E6343" s="1" t="s">
        <v>6954</v>
      </c>
    </row>
    <row r="6344" spans="1:5" x14ac:dyDescent="0.3">
      <c r="A6344">
        <f t="shared" si="99"/>
        <v>6343</v>
      </c>
      <c r="B6344" s="1" t="s">
        <v>23194</v>
      </c>
      <c r="C6344" s="1" t="s">
        <v>64</v>
      </c>
      <c r="D6344" s="1" t="s">
        <v>65</v>
      </c>
      <c r="E6344" s="1" t="s">
        <v>6955</v>
      </c>
    </row>
    <row r="6345" spans="1:5" x14ac:dyDescent="0.3">
      <c r="A6345">
        <f t="shared" si="99"/>
        <v>6344</v>
      </c>
      <c r="B6345" s="1" t="s">
        <v>23195</v>
      </c>
      <c r="C6345" s="1" t="s">
        <v>478</v>
      </c>
      <c r="D6345" s="1" t="s">
        <v>707</v>
      </c>
      <c r="E6345" s="1" t="s">
        <v>6956</v>
      </c>
    </row>
    <row r="6346" spans="1:5" x14ac:dyDescent="0.3">
      <c r="A6346">
        <f t="shared" si="99"/>
        <v>6345</v>
      </c>
      <c r="B6346" s="1" t="s">
        <v>23196</v>
      </c>
      <c r="C6346" s="1" t="s">
        <v>141</v>
      </c>
      <c r="D6346" s="1" t="s">
        <v>142</v>
      </c>
      <c r="E6346" s="1" t="s">
        <v>6957</v>
      </c>
    </row>
    <row r="6347" spans="1:5" x14ac:dyDescent="0.3">
      <c r="A6347">
        <f t="shared" si="99"/>
        <v>6346</v>
      </c>
      <c r="B6347" s="1" t="s">
        <v>23197</v>
      </c>
      <c r="C6347" s="1" t="s">
        <v>221</v>
      </c>
      <c r="D6347" s="1" t="s">
        <v>222</v>
      </c>
      <c r="E6347" s="1" t="s">
        <v>6958</v>
      </c>
    </row>
    <row r="6348" spans="1:5" x14ac:dyDescent="0.3">
      <c r="A6348">
        <f t="shared" si="99"/>
        <v>6347</v>
      </c>
      <c r="B6348" s="1" t="s">
        <v>23198</v>
      </c>
      <c r="C6348" s="1" t="s">
        <v>411</v>
      </c>
      <c r="D6348" s="1" t="s">
        <v>640</v>
      </c>
      <c r="E6348" s="1" t="s">
        <v>6959</v>
      </c>
    </row>
    <row r="6349" spans="1:5" x14ac:dyDescent="0.3">
      <c r="A6349">
        <f t="shared" si="99"/>
        <v>6348</v>
      </c>
      <c r="B6349" s="1" t="s">
        <v>23199</v>
      </c>
      <c r="C6349" s="1" t="s">
        <v>336</v>
      </c>
      <c r="D6349" s="1" t="s">
        <v>565</v>
      </c>
      <c r="E6349" s="1" t="s">
        <v>6960</v>
      </c>
    </row>
    <row r="6350" spans="1:5" x14ac:dyDescent="0.3">
      <c r="A6350">
        <f t="shared" si="99"/>
        <v>6349</v>
      </c>
      <c r="B6350" s="1" t="s">
        <v>23200</v>
      </c>
      <c r="C6350" s="1" t="s">
        <v>382</v>
      </c>
      <c r="D6350" s="1" t="s">
        <v>611</v>
      </c>
      <c r="E6350" s="1" t="s">
        <v>6961</v>
      </c>
    </row>
    <row r="6351" spans="1:5" x14ac:dyDescent="0.3">
      <c r="A6351">
        <f t="shared" si="99"/>
        <v>6350</v>
      </c>
      <c r="B6351" s="1" t="s">
        <v>23201</v>
      </c>
      <c r="C6351" s="1" t="s">
        <v>405</v>
      </c>
      <c r="D6351" s="1" t="s">
        <v>634</v>
      </c>
      <c r="E6351" s="1" t="s">
        <v>6962</v>
      </c>
    </row>
    <row r="6352" spans="1:5" x14ac:dyDescent="0.3">
      <c r="A6352">
        <f t="shared" si="99"/>
        <v>6351</v>
      </c>
      <c r="B6352" s="1" t="s">
        <v>23202</v>
      </c>
      <c r="C6352" s="1" t="s">
        <v>338</v>
      </c>
      <c r="D6352" s="1" t="s">
        <v>567</v>
      </c>
      <c r="E6352" s="1" t="s">
        <v>6963</v>
      </c>
    </row>
    <row r="6353" spans="1:5" x14ac:dyDescent="0.3">
      <c r="A6353">
        <f t="shared" si="99"/>
        <v>6352</v>
      </c>
      <c r="B6353" s="1" t="s">
        <v>23203</v>
      </c>
      <c r="C6353" s="1" t="s">
        <v>472</v>
      </c>
      <c r="D6353" s="1" t="s">
        <v>702</v>
      </c>
      <c r="E6353" s="1" t="s">
        <v>6964</v>
      </c>
    </row>
    <row r="6354" spans="1:5" x14ac:dyDescent="0.3">
      <c r="A6354">
        <f t="shared" si="99"/>
        <v>6353</v>
      </c>
      <c r="B6354" s="1" t="s">
        <v>23204</v>
      </c>
      <c r="C6354" s="1" t="s">
        <v>320</v>
      </c>
      <c r="D6354" s="1" t="s">
        <v>548</v>
      </c>
      <c r="E6354" s="1" t="s">
        <v>6965</v>
      </c>
    </row>
    <row r="6355" spans="1:5" x14ac:dyDescent="0.3">
      <c r="A6355">
        <f t="shared" si="99"/>
        <v>6354</v>
      </c>
      <c r="B6355" s="1" t="s">
        <v>23205</v>
      </c>
      <c r="C6355" s="1" t="s">
        <v>341</v>
      </c>
      <c r="D6355" s="1" t="s">
        <v>570</v>
      </c>
      <c r="E6355" s="1" t="s">
        <v>6966</v>
      </c>
    </row>
    <row r="6356" spans="1:5" x14ac:dyDescent="0.3">
      <c r="A6356">
        <f t="shared" si="99"/>
        <v>6355</v>
      </c>
      <c r="B6356" s="1" t="s">
        <v>23206</v>
      </c>
      <c r="C6356" s="1" t="s">
        <v>383</v>
      </c>
      <c r="D6356" s="1" t="s">
        <v>612</v>
      </c>
      <c r="E6356" s="1" t="s">
        <v>6967</v>
      </c>
    </row>
    <row r="6357" spans="1:5" x14ac:dyDescent="0.3">
      <c r="A6357">
        <f t="shared" si="99"/>
        <v>6356</v>
      </c>
      <c r="B6357" s="1" t="s">
        <v>23207</v>
      </c>
      <c r="C6357" s="1" t="s">
        <v>310</v>
      </c>
      <c r="D6357" s="1" t="s">
        <v>538</v>
      </c>
      <c r="E6357" s="1" t="s">
        <v>6968</v>
      </c>
    </row>
    <row r="6358" spans="1:5" x14ac:dyDescent="0.3">
      <c r="A6358">
        <f t="shared" si="99"/>
        <v>6357</v>
      </c>
      <c r="B6358" s="1" t="s">
        <v>23208</v>
      </c>
      <c r="C6358" s="1" t="s">
        <v>422</v>
      </c>
      <c r="D6358" s="1" t="s">
        <v>651</v>
      </c>
      <c r="E6358" s="1" t="s">
        <v>6969</v>
      </c>
    </row>
    <row r="6359" spans="1:5" x14ac:dyDescent="0.3">
      <c r="A6359">
        <f t="shared" si="99"/>
        <v>6358</v>
      </c>
      <c r="B6359" s="1" t="s">
        <v>23209</v>
      </c>
      <c r="C6359" s="1" t="s">
        <v>332</v>
      </c>
      <c r="D6359" s="1" t="s">
        <v>561</v>
      </c>
      <c r="E6359" s="1" t="s">
        <v>6970</v>
      </c>
    </row>
    <row r="6360" spans="1:5" x14ac:dyDescent="0.3">
      <c r="A6360">
        <f t="shared" si="99"/>
        <v>6359</v>
      </c>
      <c r="B6360" s="1" t="s">
        <v>23210</v>
      </c>
      <c r="C6360" s="1" t="s">
        <v>423</v>
      </c>
      <c r="D6360" s="1" t="s">
        <v>652</v>
      </c>
      <c r="E6360" s="1" t="s">
        <v>6971</v>
      </c>
    </row>
    <row r="6361" spans="1:5" x14ac:dyDescent="0.3">
      <c r="A6361">
        <f t="shared" si="99"/>
        <v>6360</v>
      </c>
      <c r="B6361" s="1" t="s">
        <v>18822</v>
      </c>
      <c r="C6361" s="1" t="s">
        <v>282</v>
      </c>
      <c r="D6361" s="1" t="s">
        <v>510</v>
      </c>
      <c r="E6361" s="1" t="s">
        <v>6972</v>
      </c>
    </row>
    <row r="6362" spans="1:5" x14ac:dyDescent="0.3">
      <c r="A6362">
        <f t="shared" si="99"/>
        <v>6361</v>
      </c>
      <c r="B6362" s="1" t="s">
        <v>23211</v>
      </c>
      <c r="C6362" s="1" t="s">
        <v>351</v>
      </c>
      <c r="D6362" s="1" t="s">
        <v>580</v>
      </c>
      <c r="E6362" s="1" t="s">
        <v>6973</v>
      </c>
    </row>
    <row r="6363" spans="1:5" x14ac:dyDescent="0.3">
      <c r="A6363">
        <f t="shared" si="99"/>
        <v>6362</v>
      </c>
      <c r="B6363" s="1" t="s">
        <v>23212</v>
      </c>
      <c r="C6363" s="1" t="s">
        <v>288</v>
      </c>
      <c r="D6363" s="1" t="s">
        <v>516</v>
      </c>
      <c r="E6363" s="1" t="s">
        <v>6974</v>
      </c>
    </row>
    <row r="6364" spans="1:5" x14ac:dyDescent="0.3">
      <c r="A6364">
        <f t="shared" si="99"/>
        <v>6363</v>
      </c>
      <c r="B6364" s="1" t="s">
        <v>23213</v>
      </c>
      <c r="C6364" s="1" t="s">
        <v>406</v>
      </c>
      <c r="D6364" s="1" t="s">
        <v>635</v>
      </c>
      <c r="E6364" s="1" t="s">
        <v>6975</v>
      </c>
    </row>
    <row r="6365" spans="1:5" x14ac:dyDescent="0.3">
      <c r="A6365">
        <f t="shared" si="99"/>
        <v>6364</v>
      </c>
      <c r="B6365" s="1" t="s">
        <v>23214</v>
      </c>
      <c r="C6365" s="1" t="s">
        <v>160</v>
      </c>
      <c r="D6365" s="1" t="s">
        <v>161</v>
      </c>
      <c r="E6365" s="1" t="s">
        <v>6976</v>
      </c>
    </row>
    <row r="6366" spans="1:5" x14ac:dyDescent="0.3">
      <c r="A6366">
        <f t="shared" si="99"/>
        <v>6365</v>
      </c>
      <c r="B6366" s="1" t="s">
        <v>23215</v>
      </c>
      <c r="C6366" s="1" t="s">
        <v>408</v>
      </c>
      <c r="D6366" s="1" t="s">
        <v>637</v>
      </c>
      <c r="E6366" s="1" t="s">
        <v>6977</v>
      </c>
    </row>
    <row r="6367" spans="1:5" x14ac:dyDescent="0.3">
      <c r="A6367">
        <f t="shared" si="99"/>
        <v>6366</v>
      </c>
      <c r="B6367" s="1" t="s">
        <v>23216</v>
      </c>
      <c r="C6367" s="1" t="s">
        <v>301</v>
      </c>
      <c r="D6367" s="1" t="s">
        <v>529</v>
      </c>
      <c r="E6367" s="1" t="s">
        <v>6978</v>
      </c>
    </row>
    <row r="6368" spans="1:5" x14ac:dyDescent="0.3">
      <c r="A6368">
        <f t="shared" si="99"/>
        <v>6367</v>
      </c>
      <c r="B6368" s="1" t="s">
        <v>23217</v>
      </c>
      <c r="C6368" s="1" t="s">
        <v>411</v>
      </c>
      <c r="D6368" s="1" t="s">
        <v>640</v>
      </c>
      <c r="E6368" s="1" t="s">
        <v>6979</v>
      </c>
    </row>
    <row r="6369" spans="1:5" x14ac:dyDescent="0.3">
      <c r="A6369">
        <f t="shared" si="99"/>
        <v>6368</v>
      </c>
      <c r="B6369" s="1" t="s">
        <v>23218</v>
      </c>
      <c r="C6369" s="1" t="s">
        <v>383</v>
      </c>
      <c r="D6369" s="1" t="s">
        <v>612</v>
      </c>
      <c r="E6369" s="1" t="s">
        <v>6980</v>
      </c>
    </row>
    <row r="6370" spans="1:5" x14ac:dyDescent="0.3">
      <c r="A6370">
        <f t="shared" si="99"/>
        <v>6369</v>
      </c>
      <c r="B6370" s="1" t="s">
        <v>21977</v>
      </c>
      <c r="C6370" s="1" t="s">
        <v>442</v>
      </c>
      <c r="D6370" s="1" t="s">
        <v>672</v>
      </c>
      <c r="E6370" s="1" t="s">
        <v>6981</v>
      </c>
    </row>
    <row r="6371" spans="1:5" x14ac:dyDescent="0.3">
      <c r="A6371">
        <f t="shared" si="99"/>
        <v>6370</v>
      </c>
      <c r="B6371" s="1" t="s">
        <v>23219</v>
      </c>
      <c r="C6371" s="1" t="s">
        <v>175</v>
      </c>
      <c r="D6371" s="1" t="s">
        <v>176</v>
      </c>
      <c r="E6371" s="1" t="s">
        <v>6982</v>
      </c>
    </row>
    <row r="6372" spans="1:5" x14ac:dyDescent="0.3">
      <c r="A6372">
        <f t="shared" si="99"/>
        <v>6371</v>
      </c>
      <c r="B6372" s="1" t="s">
        <v>23220</v>
      </c>
      <c r="C6372" s="1" t="s">
        <v>287</v>
      </c>
      <c r="D6372" s="1" t="s">
        <v>515</v>
      </c>
      <c r="E6372" s="1" t="s">
        <v>6983</v>
      </c>
    </row>
    <row r="6373" spans="1:5" x14ac:dyDescent="0.3">
      <c r="A6373">
        <f t="shared" si="99"/>
        <v>6372</v>
      </c>
      <c r="B6373" s="1" t="s">
        <v>23221</v>
      </c>
      <c r="C6373" s="1" t="s">
        <v>315</v>
      </c>
      <c r="D6373" s="1" t="s">
        <v>543</v>
      </c>
      <c r="E6373" s="1" t="s">
        <v>6984</v>
      </c>
    </row>
    <row r="6374" spans="1:5" x14ac:dyDescent="0.3">
      <c r="A6374">
        <f t="shared" si="99"/>
        <v>6373</v>
      </c>
      <c r="B6374" s="1" t="s">
        <v>23222</v>
      </c>
      <c r="C6374" s="1" t="s">
        <v>357</v>
      </c>
      <c r="D6374" s="1" t="s">
        <v>586</v>
      </c>
      <c r="E6374" s="1" t="s">
        <v>6985</v>
      </c>
    </row>
    <row r="6375" spans="1:5" x14ac:dyDescent="0.3">
      <c r="A6375">
        <f t="shared" si="99"/>
        <v>6374</v>
      </c>
      <c r="B6375" s="1" t="s">
        <v>23223</v>
      </c>
      <c r="C6375" s="1" t="s">
        <v>88</v>
      </c>
      <c r="D6375" s="1" t="s">
        <v>89</v>
      </c>
      <c r="E6375" s="1" t="s">
        <v>6986</v>
      </c>
    </row>
    <row r="6376" spans="1:5" x14ac:dyDescent="0.3">
      <c r="A6376">
        <f t="shared" si="99"/>
        <v>6375</v>
      </c>
      <c r="B6376" s="1" t="s">
        <v>23224</v>
      </c>
      <c r="C6376" s="1" t="s">
        <v>284</v>
      </c>
      <c r="D6376" s="1" t="s">
        <v>512</v>
      </c>
      <c r="E6376" s="1" t="s">
        <v>6987</v>
      </c>
    </row>
    <row r="6377" spans="1:5" x14ac:dyDescent="0.3">
      <c r="A6377">
        <f t="shared" si="99"/>
        <v>6376</v>
      </c>
      <c r="B6377" s="1" t="s">
        <v>23225</v>
      </c>
      <c r="C6377" s="1" t="s">
        <v>121</v>
      </c>
      <c r="D6377" s="1" t="s">
        <v>122</v>
      </c>
      <c r="E6377" s="1" t="s">
        <v>6988</v>
      </c>
    </row>
    <row r="6378" spans="1:5" x14ac:dyDescent="0.3">
      <c r="A6378">
        <f t="shared" si="99"/>
        <v>6377</v>
      </c>
      <c r="B6378" s="1" t="s">
        <v>23226</v>
      </c>
      <c r="C6378" s="1" t="s">
        <v>408</v>
      </c>
      <c r="D6378" s="1" t="s">
        <v>637</v>
      </c>
      <c r="E6378" s="1" t="s">
        <v>6989</v>
      </c>
    </row>
    <row r="6379" spans="1:5" x14ac:dyDescent="0.3">
      <c r="A6379">
        <f t="shared" si="99"/>
        <v>6378</v>
      </c>
      <c r="B6379" s="1" t="s">
        <v>23227</v>
      </c>
      <c r="C6379" s="1" t="s">
        <v>262</v>
      </c>
      <c r="D6379" s="1" t="s">
        <v>263</v>
      </c>
      <c r="E6379" s="1" t="s">
        <v>6990</v>
      </c>
    </row>
    <row r="6380" spans="1:5" x14ac:dyDescent="0.3">
      <c r="A6380">
        <f t="shared" si="99"/>
        <v>6379</v>
      </c>
      <c r="B6380" s="1" t="s">
        <v>23228</v>
      </c>
      <c r="C6380" s="1" t="s">
        <v>457</v>
      </c>
      <c r="D6380" s="1" t="s">
        <v>686</v>
      </c>
      <c r="E6380" s="1" t="s">
        <v>6991</v>
      </c>
    </row>
    <row r="6381" spans="1:5" x14ac:dyDescent="0.3">
      <c r="A6381">
        <f t="shared" si="99"/>
        <v>6380</v>
      </c>
      <c r="B6381" s="1" t="s">
        <v>23229</v>
      </c>
      <c r="C6381" s="1" t="s">
        <v>310</v>
      </c>
      <c r="D6381" s="1" t="s">
        <v>538</v>
      </c>
      <c r="E6381" s="1" t="s">
        <v>6992</v>
      </c>
    </row>
    <row r="6382" spans="1:5" x14ac:dyDescent="0.3">
      <c r="A6382">
        <f t="shared" si="99"/>
        <v>6381</v>
      </c>
      <c r="B6382" s="1" t="s">
        <v>23230</v>
      </c>
      <c r="C6382" s="1" t="s">
        <v>296</v>
      </c>
      <c r="D6382" s="1" t="s">
        <v>524</v>
      </c>
      <c r="E6382" s="1" t="s">
        <v>6993</v>
      </c>
    </row>
    <row r="6383" spans="1:5" x14ac:dyDescent="0.3">
      <c r="A6383">
        <f t="shared" si="99"/>
        <v>6382</v>
      </c>
      <c r="B6383" s="1" t="s">
        <v>23231</v>
      </c>
      <c r="C6383" s="1" t="s">
        <v>400</v>
      </c>
      <c r="D6383" s="1" t="s">
        <v>629</v>
      </c>
      <c r="E6383" s="1" t="s">
        <v>6994</v>
      </c>
    </row>
    <row r="6384" spans="1:5" x14ac:dyDescent="0.3">
      <c r="A6384">
        <f t="shared" si="99"/>
        <v>6383</v>
      </c>
      <c r="B6384" s="1" t="s">
        <v>23232</v>
      </c>
      <c r="C6384" s="1" t="s">
        <v>19</v>
      </c>
      <c r="D6384" s="1" t="s">
        <v>20</v>
      </c>
      <c r="E6384" s="1" t="s">
        <v>6995</v>
      </c>
    </row>
    <row r="6385" spans="1:5" x14ac:dyDescent="0.3">
      <c r="A6385">
        <f t="shared" si="99"/>
        <v>6384</v>
      </c>
      <c r="B6385" s="1" t="s">
        <v>23233</v>
      </c>
      <c r="C6385" s="1" t="s">
        <v>79</v>
      </c>
      <c r="D6385" s="1" t="s">
        <v>80</v>
      </c>
      <c r="E6385" s="1" t="s">
        <v>6996</v>
      </c>
    </row>
    <row r="6386" spans="1:5" x14ac:dyDescent="0.3">
      <c r="A6386">
        <f t="shared" si="99"/>
        <v>6385</v>
      </c>
      <c r="B6386" s="1" t="s">
        <v>23234</v>
      </c>
      <c r="C6386" s="1" t="s">
        <v>135</v>
      </c>
      <c r="D6386" s="1" t="s">
        <v>136</v>
      </c>
      <c r="E6386" s="1" t="s">
        <v>6997</v>
      </c>
    </row>
    <row r="6387" spans="1:5" x14ac:dyDescent="0.3">
      <c r="A6387">
        <f t="shared" si="99"/>
        <v>6386</v>
      </c>
      <c r="B6387" s="1" t="s">
        <v>23235</v>
      </c>
      <c r="C6387" s="1" t="s">
        <v>315</v>
      </c>
      <c r="D6387" s="1" t="s">
        <v>543</v>
      </c>
      <c r="E6387" s="1" t="s">
        <v>6998</v>
      </c>
    </row>
    <row r="6388" spans="1:5" x14ac:dyDescent="0.3">
      <c r="A6388">
        <f t="shared" si="99"/>
        <v>6387</v>
      </c>
      <c r="B6388" s="1" t="s">
        <v>23236</v>
      </c>
      <c r="C6388" s="1" t="s">
        <v>225</v>
      </c>
      <c r="D6388" s="1" t="s">
        <v>226</v>
      </c>
      <c r="E6388" s="1" t="s">
        <v>6999</v>
      </c>
    </row>
    <row r="6389" spans="1:5" x14ac:dyDescent="0.3">
      <c r="A6389">
        <f t="shared" si="99"/>
        <v>6388</v>
      </c>
      <c r="B6389" s="1" t="s">
        <v>23237</v>
      </c>
      <c r="C6389" s="1" t="s">
        <v>164</v>
      </c>
      <c r="D6389" s="1" t="s">
        <v>165</v>
      </c>
      <c r="E6389" s="1" t="s">
        <v>7000</v>
      </c>
    </row>
    <row r="6390" spans="1:5" x14ac:dyDescent="0.3">
      <c r="A6390">
        <f t="shared" si="99"/>
        <v>6389</v>
      </c>
      <c r="B6390" s="1" t="s">
        <v>20918</v>
      </c>
      <c r="C6390" s="1" t="s">
        <v>291</v>
      </c>
      <c r="D6390" s="1" t="s">
        <v>519</v>
      </c>
      <c r="E6390" s="1" t="s">
        <v>7001</v>
      </c>
    </row>
    <row r="6391" spans="1:5" x14ac:dyDescent="0.3">
      <c r="A6391">
        <f t="shared" si="99"/>
        <v>6390</v>
      </c>
      <c r="B6391" s="1">
        <v>123</v>
      </c>
      <c r="C6391" s="1" t="s">
        <v>431</v>
      </c>
      <c r="D6391" s="1" t="s">
        <v>660</v>
      </c>
      <c r="E6391" s="1" t="s">
        <v>7002</v>
      </c>
    </row>
    <row r="6392" spans="1:5" x14ac:dyDescent="0.3">
      <c r="A6392">
        <f t="shared" si="99"/>
        <v>6391</v>
      </c>
      <c r="B6392" s="1" t="s">
        <v>23238</v>
      </c>
      <c r="C6392" s="1" t="s">
        <v>294</v>
      </c>
      <c r="D6392" s="1" t="s">
        <v>522</v>
      </c>
      <c r="E6392" s="1" t="s">
        <v>7003</v>
      </c>
    </row>
    <row r="6393" spans="1:5" x14ac:dyDescent="0.3">
      <c r="A6393">
        <f t="shared" si="99"/>
        <v>6392</v>
      </c>
      <c r="B6393" s="1" t="s">
        <v>23239</v>
      </c>
      <c r="C6393" s="1" t="s">
        <v>435</v>
      </c>
      <c r="D6393" s="1" t="s">
        <v>664</v>
      </c>
      <c r="E6393" s="1" t="s">
        <v>7004</v>
      </c>
    </row>
    <row r="6394" spans="1:5" x14ac:dyDescent="0.3">
      <c r="A6394">
        <f t="shared" si="99"/>
        <v>6393</v>
      </c>
      <c r="B6394" s="1" t="s">
        <v>23240</v>
      </c>
      <c r="C6394" s="1" t="s">
        <v>455</v>
      </c>
      <c r="D6394" s="1" t="s">
        <v>684</v>
      </c>
      <c r="E6394" s="1" t="s">
        <v>7005</v>
      </c>
    </row>
    <row r="6395" spans="1:5" x14ac:dyDescent="0.3">
      <c r="A6395">
        <f t="shared" si="99"/>
        <v>6394</v>
      </c>
      <c r="B6395" s="1" t="s">
        <v>23241</v>
      </c>
      <c r="C6395" s="1" t="s">
        <v>85</v>
      </c>
      <c r="D6395" s="1" t="s">
        <v>86</v>
      </c>
      <c r="E6395" s="1" t="s">
        <v>7006</v>
      </c>
    </row>
    <row r="6396" spans="1:5" x14ac:dyDescent="0.3">
      <c r="A6396">
        <f t="shared" si="99"/>
        <v>6395</v>
      </c>
      <c r="B6396" s="1" t="s">
        <v>23242</v>
      </c>
      <c r="C6396" s="1" t="s">
        <v>34</v>
      </c>
      <c r="D6396" s="1" t="s">
        <v>35</v>
      </c>
      <c r="E6396" s="1" t="s">
        <v>7007</v>
      </c>
    </row>
    <row r="6397" spans="1:5" x14ac:dyDescent="0.3">
      <c r="A6397">
        <f t="shared" si="99"/>
        <v>6396</v>
      </c>
      <c r="B6397" s="1" t="s">
        <v>23243</v>
      </c>
      <c r="C6397" s="1" t="s">
        <v>106</v>
      </c>
      <c r="D6397" s="1" t="s">
        <v>107</v>
      </c>
      <c r="E6397" s="1" t="s">
        <v>7008</v>
      </c>
    </row>
    <row r="6398" spans="1:5" x14ac:dyDescent="0.3">
      <c r="A6398">
        <f t="shared" si="99"/>
        <v>6397</v>
      </c>
      <c r="B6398" s="1" t="s">
        <v>23244</v>
      </c>
      <c r="C6398" s="1" t="s">
        <v>212</v>
      </c>
      <c r="D6398" s="1" t="s">
        <v>213</v>
      </c>
      <c r="E6398" s="1" t="s">
        <v>7009</v>
      </c>
    </row>
    <row r="6399" spans="1:5" x14ac:dyDescent="0.3">
      <c r="A6399">
        <f t="shared" si="99"/>
        <v>6398</v>
      </c>
      <c r="B6399" s="1" t="s">
        <v>23245</v>
      </c>
      <c r="C6399" s="1" t="s">
        <v>409</v>
      </c>
      <c r="D6399" s="1" t="s">
        <v>638</v>
      </c>
      <c r="E6399" s="1" t="s">
        <v>7010</v>
      </c>
    </row>
    <row r="6400" spans="1:5" x14ac:dyDescent="0.3">
      <c r="A6400">
        <f t="shared" si="99"/>
        <v>6399</v>
      </c>
      <c r="B6400" s="1" t="s">
        <v>23246</v>
      </c>
      <c r="C6400" s="1" t="s">
        <v>296</v>
      </c>
      <c r="D6400" s="1" t="s">
        <v>524</v>
      </c>
      <c r="E6400" s="1" t="s">
        <v>7011</v>
      </c>
    </row>
    <row r="6401" spans="1:5" x14ac:dyDescent="0.3">
      <c r="A6401">
        <f t="shared" si="99"/>
        <v>6400</v>
      </c>
      <c r="B6401" s="1" t="s">
        <v>23247</v>
      </c>
      <c r="C6401" s="1" t="s">
        <v>138</v>
      </c>
      <c r="D6401" s="1" t="s">
        <v>139</v>
      </c>
      <c r="E6401" s="1" t="s">
        <v>7012</v>
      </c>
    </row>
    <row r="6402" spans="1:5" x14ac:dyDescent="0.3">
      <c r="A6402">
        <f t="shared" si="99"/>
        <v>6401</v>
      </c>
      <c r="B6402" s="1" t="s">
        <v>23248</v>
      </c>
      <c r="C6402" s="1" t="s">
        <v>354</v>
      </c>
      <c r="D6402" s="1" t="s">
        <v>583</v>
      </c>
      <c r="E6402" s="1" t="s">
        <v>7013</v>
      </c>
    </row>
    <row r="6403" spans="1:5" x14ac:dyDescent="0.3">
      <c r="A6403">
        <f t="shared" si="99"/>
        <v>6402</v>
      </c>
      <c r="B6403" s="1" t="s">
        <v>23249</v>
      </c>
      <c r="C6403" s="1" t="s">
        <v>360</v>
      </c>
      <c r="D6403" s="1" t="s">
        <v>589</v>
      </c>
      <c r="E6403" s="1" t="s">
        <v>7014</v>
      </c>
    </row>
    <row r="6404" spans="1:5" x14ac:dyDescent="0.3">
      <c r="A6404">
        <f t="shared" ref="A6404:A6467" si="100">A6403+1</f>
        <v>6403</v>
      </c>
      <c r="B6404" s="1" t="s">
        <v>23250</v>
      </c>
      <c r="C6404" s="1" t="s">
        <v>411</v>
      </c>
      <c r="D6404" s="1" t="s">
        <v>640</v>
      </c>
      <c r="E6404" s="1" t="s">
        <v>7015</v>
      </c>
    </row>
    <row r="6405" spans="1:5" x14ac:dyDescent="0.3">
      <c r="A6405">
        <f t="shared" si="100"/>
        <v>6404</v>
      </c>
      <c r="B6405" s="1" t="s">
        <v>23251</v>
      </c>
      <c r="C6405" s="1" t="s">
        <v>336</v>
      </c>
      <c r="D6405" s="1" t="s">
        <v>565</v>
      </c>
      <c r="E6405" s="1" t="s">
        <v>7016</v>
      </c>
    </row>
    <row r="6406" spans="1:5" x14ac:dyDescent="0.3">
      <c r="A6406">
        <f t="shared" si="100"/>
        <v>6405</v>
      </c>
      <c r="B6406" s="1" t="s">
        <v>23252</v>
      </c>
      <c r="C6406" s="1" t="s">
        <v>312</v>
      </c>
      <c r="D6406" s="1" t="s">
        <v>540</v>
      </c>
      <c r="E6406" s="1" t="s">
        <v>7017</v>
      </c>
    </row>
    <row r="6407" spans="1:5" x14ac:dyDescent="0.3">
      <c r="A6407">
        <f t="shared" si="100"/>
        <v>6406</v>
      </c>
      <c r="B6407" s="1" t="s">
        <v>23253</v>
      </c>
      <c r="C6407" s="1" t="s">
        <v>279</v>
      </c>
      <c r="D6407" s="1" t="s">
        <v>507</v>
      </c>
      <c r="E6407" s="1" t="s">
        <v>7018</v>
      </c>
    </row>
    <row r="6408" spans="1:5" x14ac:dyDescent="0.3">
      <c r="A6408">
        <f t="shared" si="100"/>
        <v>6407</v>
      </c>
      <c r="B6408" s="1" t="s">
        <v>23254</v>
      </c>
      <c r="C6408" s="1" t="s">
        <v>289</v>
      </c>
      <c r="D6408" s="1" t="s">
        <v>517</v>
      </c>
      <c r="E6408" s="1" t="s">
        <v>7019</v>
      </c>
    </row>
    <row r="6409" spans="1:5" x14ac:dyDescent="0.3">
      <c r="A6409">
        <f t="shared" si="100"/>
        <v>6408</v>
      </c>
      <c r="B6409" s="1" t="s">
        <v>23255</v>
      </c>
      <c r="C6409" s="1" t="s">
        <v>310</v>
      </c>
      <c r="D6409" s="1" t="s">
        <v>538</v>
      </c>
      <c r="E6409" s="1" t="s">
        <v>7020</v>
      </c>
    </row>
    <row r="6410" spans="1:5" x14ac:dyDescent="0.3">
      <c r="A6410">
        <f t="shared" si="100"/>
        <v>6409</v>
      </c>
      <c r="B6410" s="1" t="s">
        <v>23256</v>
      </c>
      <c r="C6410" s="1" t="s">
        <v>279</v>
      </c>
      <c r="D6410" s="1" t="s">
        <v>507</v>
      </c>
      <c r="E6410" s="1" t="s">
        <v>7021</v>
      </c>
    </row>
    <row r="6411" spans="1:5" x14ac:dyDescent="0.3">
      <c r="A6411">
        <f t="shared" si="100"/>
        <v>6410</v>
      </c>
      <c r="B6411" s="1" t="s">
        <v>23257</v>
      </c>
      <c r="C6411" s="1" t="s">
        <v>392</v>
      </c>
      <c r="D6411" s="1" t="s">
        <v>621</v>
      </c>
      <c r="E6411" s="1" t="s">
        <v>7022</v>
      </c>
    </row>
    <row r="6412" spans="1:5" x14ac:dyDescent="0.3">
      <c r="A6412">
        <f t="shared" si="100"/>
        <v>6411</v>
      </c>
      <c r="B6412" s="1" t="s">
        <v>23258</v>
      </c>
      <c r="C6412" s="1" t="s">
        <v>191</v>
      </c>
      <c r="D6412" s="1" t="s">
        <v>192</v>
      </c>
      <c r="E6412" s="1" t="s">
        <v>7023</v>
      </c>
    </row>
    <row r="6413" spans="1:5" x14ac:dyDescent="0.3">
      <c r="A6413">
        <f t="shared" si="100"/>
        <v>6412</v>
      </c>
      <c r="B6413" s="1" t="s">
        <v>23259</v>
      </c>
      <c r="C6413" s="1" t="s">
        <v>382</v>
      </c>
      <c r="D6413" s="1" t="s">
        <v>611</v>
      </c>
      <c r="E6413" s="1" t="s">
        <v>7024</v>
      </c>
    </row>
    <row r="6414" spans="1:5" x14ac:dyDescent="0.3">
      <c r="A6414">
        <f t="shared" si="100"/>
        <v>6413</v>
      </c>
      <c r="B6414" s="1" t="s">
        <v>23260</v>
      </c>
      <c r="C6414" s="1" t="s">
        <v>298</v>
      </c>
      <c r="D6414" s="1" t="s">
        <v>526</v>
      </c>
      <c r="E6414" s="1" t="s">
        <v>7025</v>
      </c>
    </row>
    <row r="6415" spans="1:5" x14ac:dyDescent="0.3">
      <c r="A6415">
        <f t="shared" si="100"/>
        <v>6414</v>
      </c>
      <c r="B6415" s="1" t="s">
        <v>23261</v>
      </c>
      <c r="C6415" s="1" t="s">
        <v>49</v>
      </c>
      <c r="D6415" s="1" t="s">
        <v>50</v>
      </c>
      <c r="E6415" s="1" t="s">
        <v>7026</v>
      </c>
    </row>
    <row r="6416" spans="1:5" x14ac:dyDescent="0.3">
      <c r="A6416">
        <f t="shared" si="100"/>
        <v>6415</v>
      </c>
      <c r="B6416" s="1" t="s">
        <v>18093</v>
      </c>
      <c r="C6416" s="1" t="s">
        <v>396</v>
      </c>
      <c r="D6416" s="1" t="s">
        <v>625</v>
      </c>
      <c r="E6416" s="1" t="s">
        <v>7027</v>
      </c>
    </row>
    <row r="6417" spans="1:5" x14ac:dyDescent="0.3">
      <c r="A6417">
        <f t="shared" si="100"/>
        <v>6416</v>
      </c>
      <c r="B6417" s="1" t="s">
        <v>23262</v>
      </c>
      <c r="C6417" s="1" t="s">
        <v>191</v>
      </c>
      <c r="D6417" s="1" t="s">
        <v>192</v>
      </c>
      <c r="E6417" s="1" t="s">
        <v>7028</v>
      </c>
    </row>
    <row r="6418" spans="1:5" x14ac:dyDescent="0.3">
      <c r="A6418">
        <f t="shared" si="100"/>
        <v>6417</v>
      </c>
      <c r="B6418" s="1" t="s">
        <v>23263</v>
      </c>
      <c r="C6418" s="1" t="s">
        <v>301</v>
      </c>
      <c r="D6418" s="1" t="s">
        <v>529</v>
      </c>
      <c r="E6418" s="1" t="s">
        <v>7029</v>
      </c>
    </row>
    <row r="6419" spans="1:5" x14ac:dyDescent="0.3">
      <c r="A6419">
        <f t="shared" si="100"/>
        <v>6418</v>
      </c>
      <c r="B6419" s="1" t="s">
        <v>23264</v>
      </c>
      <c r="C6419" s="1" t="s">
        <v>97</v>
      </c>
      <c r="D6419" s="1" t="s">
        <v>98</v>
      </c>
      <c r="E6419" s="1" t="s">
        <v>7030</v>
      </c>
    </row>
    <row r="6420" spans="1:5" x14ac:dyDescent="0.3">
      <c r="A6420">
        <f t="shared" si="100"/>
        <v>6419</v>
      </c>
      <c r="B6420" s="1" t="s">
        <v>23265</v>
      </c>
      <c r="C6420" s="1" t="s">
        <v>197</v>
      </c>
      <c r="D6420" s="1" t="s">
        <v>198</v>
      </c>
      <c r="E6420" s="1" t="s">
        <v>7031</v>
      </c>
    </row>
    <row r="6421" spans="1:5" x14ac:dyDescent="0.3">
      <c r="A6421">
        <f t="shared" si="100"/>
        <v>6420</v>
      </c>
      <c r="B6421" s="1" t="s">
        <v>23266</v>
      </c>
      <c r="C6421" s="1" t="s">
        <v>282</v>
      </c>
      <c r="D6421" s="1" t="s">
        <v>510</v>
      </c>
      <c r="E6421" s="1" t="s">
        <v>7032</v>
      </c>
    </row>
    <row r="6422" spans="1:5" x14ac:dyDescent="0.3">
      <c r="A6422">
        <f t="shared" si="100"/>
        <v>6421</v>
      </c>
      <c r="B6422" s="1" t="s">
        <v>23267</v>
      </c>
      <c r="C6422" s="1" t="s">
        <v>305</v>
      </c>
      <c r="D6422" s="1" t="s">
        <v>533</v>
      </c>
      <c r="E6422" s="1" t="s">
        <v>7033</v>
      </c>
    </row>
    <row r="6423" spans="1:5" x14ac:dyDescent="0.3">
      <c r="A6423">
        <f t="shared" si="100"/>
        <v>6422</v>
      </c>
      <c r="B6423" s="1" t="s">
        <v>23268</v>
      </c>
      <c r="C6423" s="1" t="s">
        <v>221</v>
      </c>
      <c r="D6423" s="1" t="s">
        <v>222</v>
      </c>
      <c r="E6423" s="1" t="s">
        <v>7034</v>
      </c>
    </row>
    <row r="6424" spans="1:5" x14ac:dyDescent="0.3">
      <c r="A6424">
        <f t="shared" si="100"/>
        <v>6423</v>
      </c>
      <c r="B6424" s="1" t="s">
        <v>23269</v>
      </c>
      <c r="C6424" s="1" t="s">
        <v>352</v>
      </c>
      <c r="D6424" s="1" t="s">
        <v>581</v>
      </c>
      <c r="E6424" s="1" t="s">
        <v>7035</v>
      </c>
    </row>
    <row r="6425" spans="1:5" x14ac:dyDescent="0.3">
      <c r="A6425">
        <f t="shared" si="100"/>
        <v>6424</v>
      </c>
      <c r="B6425" s="1" t="s">
        <v>23270</v>
      </c>
      <c r="C6425" s="1" t="s">
        <v>448</v>
      </c>
      <c r="D6425" s="1" t="s">
        <v>678</v>
      </c>
      <c r="E6425" s="1" t="s">
        <v>7036</v>
      </c>
    </row>
    <row r="6426" spans="1:5" x14ac:dyDescent="0.3">
      <c r="A6426">
        <f t="shared" si="100"/>
        <v>6425</v>
      </c>
      <c r="B6426" s="1" t="s">
        <v>23271</v>
      </c>
      <c r="C6426" s="1" t="s">
        <v>377</v>
      </c>
      <c r="D6426" s="1" t="s">
        <v>606</v>
      </c>
      <c r="E6426" s="1" t="s">
        <v>7037</v>
      </c>
    </row>
    <row r="6427" spans="1:5" x14ac:dyDescent="0.3">
      <c r="A6427">
        <f t="shared" si="100"/>
        <v>6426</v>
      </c>
      <c r="B6427" s="1" t="s">
        <v>23272</v>
      </c>
      <c r="C6427" s="1" t="s">
        <v>376</v>
      </c>
      <c r="D6427" s="1" t="s">
        <v>605</v>
      </c>
      <c r="E6427" s="1" t="s">
        <v>7038</v>
      </c>
    </row>
    <row r="6428" spans="1:5" x14ac:dyDescent="0.3">
      <c r="A6428">
        <f t="shared" si="100"/>
        <v>6427</v>
      </c>
      <c r="B6428" s="1" t="s">
        <v>23273</v>
      </c>
      <c r="C6428" s="1" t="s">
        <v>386</v>
      </c>
      <c r="D6428" s="1" t="s">
        <v>615</v>
      </c>
      <c r="E6428" s="1" t="s">
        <v>7039</v>
      </c>
    </row>
    <row r="6429" spans="1:5" x14ac:dyDescent="0.3">
      <c r="A6429">
        <f t="shared" si="100"/>
        <v>6428</v>
      </c>
      <c r="B6429" s="1" t="s">
        <v>23274</v>
      </c>
      <c r="C6429" s="1" t="s">
        <v>364</v>
      </c>
      <c r="D6429" s="1" t="s">
        <v>593</v>
      </c>
      <c r="E6429" s="1" t="s">
        <v>7040</v>
      </c>
    </row>
    <row r="6430" spans="1:5" x14ac:dyDescent="0.3">
      <c r="A6430">
        <f t="shared" si="100"/>
        <v>6429</v>
      </c>
      <c r="B6430" s="1" t="s">
        <v>23275</v>
      </c>
      <c r="C6430" s="1" t="s">
        <v>416</v>
      </c>
      <c r="D6430" s="1" t="s">
        <v>645</v>
      </c>
      <c r="E6430" s="1" t="s">
        <v>7041</v>
      </c>
    </row>
    <row r="6431" spans="1:5" x14ac:dyDescent="0.3">
      <c r="A6431">
        <f t="shared" si="100"/>
        <v>6430</v>
      </c>
      <c r="B6431" s="1" t="s">
        <v>23276</v>
      </c>
      <c r="C6431" s="1" t="s">
        <v>394</v>
      </c>
      <c r="D6431" s="1" t="s">
        <v>623</v>
      </c>
      <c r="E6431" s="1" t="s">
        <v>7042</v>
      </c>
    </row>
    <row r="6432" spans="1:5" x14ac:dyDescent="0.3">
      <c r="A6432">
        <f t="shared" si="100"/>
        <v>6431</v>
      </c>
      <c r="B6432" s="1" t="s">
        <v>20665</v>
      </c>
      <c r="C6432" s="1" t="s">
        <v>61</v>
      </c>
      <c r="D6432" s="1" t="s">
        <v>62</v>
      </c>
      <c r="E6432" s="1" t="s">
        <v>7043</v>
      </c>
    </row>
    <row r="6433" spans="1:5" x14ac:dyDescent="0.3">
      <c r="A6433">
        <f t="shared" si="100"/>
        <v>6432</v>
      </c>
      <c r="B6433" s="1" t="s">
        <v>23277</v>
      </c>
      <c r="C6433" s="1" t="s">
        <v>127</v>
      </c>
      <c r="D6433" s="1" t="s">
        <v>128</v>
      </c>
      <c r="E6433" s="1" t="s">
        <v>7044</v>
      </c>
    </row>
    <row r="6434" spans="1:5" x14ac:dyDescent="0.3">
      <c r="A6434">
        <f t="shared" si="100"/>
        <v>6433</v>
      </c>
      <c r="B6434" s="1" t="s">
        <v>23278</v>
      </c>
      <c r="C6434" s="1" t="s">
        <v>331</v>
      </c>
      <c r="D6434" s="1" t="s">
        <v>560</v>
      </c>
      <c r="E6434" s="1" t="s">
        <v>7045</v>
      </c>
    </row>
    <row r="6435" spans="1:5" x14ac:dyDescent="0.3">
      <c r="A6435">
        <f t="shared" si="100"/>
        <v>6434</v>
      </c>
      <c r="B6435" s="1" t="s">
        <v>23279</v>
      </c>
      <c r="C6435" s="1" t="s">
        <v>79</v>
      </c>
      <c r="D6435" s="1" t="s">
        <v>80</v>
      </c>
      <c r="E6435" s="1" t="s">
        <v>7046</v>
      </c>
    </row>
    <row r="6436" spans="1:5" x14ac:dyDescent="0.3">
      <c r="A6436">
        <f t="shared" si="100"/>
        <v>6435</v>
      </c>
      <c r="B6436" s="1" t="s">
        <v>23280</v>
      </c>
      <c r="C6436" s="1" t="s">
        <v>341</v>
      </c>
      <c r="D6436" s="1" t="s">
        <v>570</v>
      </c>
      <c r="E6436" s="1" t="s">
        <v>7047</v>
      </c>
    </row>
    <row r="6437" spans="1:5" x14ac:dyDescent="0.3">
      <c r="A6437">
        <f t="shared" si="100"/>
        <v>6436</v>
      </c>
      <c r="B6437" s="1" t="s">
        <v>23281</v>
      </c>
      <c r="C6437" s="1" t="s">
        <v>252</v>
      </c>
      <c r="D6437" s="1" t="s">
        <v>253</v>
      </c>
      <c r="E6437" s="1" t="s">
        <v>7048</v>
      </c>
    </row>
    <row r="6438" spans="1:5" x14ac:dyDescent="0.3">
      <c r="A6438">
        <f t="shared" si="100"/>
        <v>6437</v>
      </c>
      <c r="B6438" s="1" t="s">
        <v>23282</v>
      </c>
      <c r="C6438" s="1" t="s">
        <v>387</v>
      </c>
      <c r="D6438" s="1" t="s">
        <v>616</v>
      </c>
      <c r="E6438" s="1" t="s">
        <v>7049</v>
      </c>
    </row>
    <row r="6439" spans="1:5" x14ac:dyDescent="0.3">
      <c r="A6439">
        <f t="shared" si="100"/>
        <v>6438</v>
      </c>
      <c r="B6439" s="1" t="s">
        <v>23283</v>
      </c>
      <c r="C6439" s="1" t="s">
        <v>370</v>
      </c>
      <c r="D6439" s="1" t="s">
        <v>599</v>
      </c>
      <c r="E6439" s="1" t="s">
        <v>7050</v>
      </c>
    </row>
    <row r="6440" spans="1:5" x14ac:dyDescent="0.3">
      <c r="A6440">
        <f t="shared" si="100"/>
        <v>6439</v>
      </c>
      <c r="B6440" s="1" t="s">
        <v>19014</v>
      </c>
      <c r="C6440" s="1" t="s">
        <v>286</v>
      </c>
      <c r="D6440" s="1" t="s">
        <v>514</v>
      </c>
      <c r="E6440" s="1" t="s">
        <v>7051</v>
      </c>
    </row>
    <row r="6441" spans="1:5" x14ac:dyDescent="0.3">
      <c r="A6441">
        <f t="shared" si="100"/>
        <v>6440</v>
      </c>
      <c r="B6441" s="1" t="s">
        <v>23284</v>
      </c>
      <c r="C6441" s="1" t="s">
        <v>70</v>
      </c>
      <c r="D6441" s="1" t="s">
        <v>71</v>
      </c>
      <c r="E6441" s="1" t="s">
        <v>7052</v>
      </c>
    </row>
    <row r="6442" spans="1:5" x14ac:dyDescent="0.3">
      <c r="A6442">
        <f t="shared" si="100"/>
        <v>6441</v>
      </c>
      <c r="B6442" s="1" t="s">
        <v>23285</v>
      </c>
      <c r="C6442" s="1" t="s">
        <v>382</v>
      </c>
      <c r="D6442" s="1" t="s">
        <v>611</v>
      </c>
      <c r="E6442" s="1" t="s">
        <v>7053</v>
      </c>
    </row>
    <row r="6443" spans="1:5" x14ac:dyDescent="0.3">
      <c r="A6443">
        <f t="shared" si="100"/>
        <v>6442</v>
      </c>
      <c r="B6443" s="1" t="s">
        <v>23286</v>
      </c>
      <c r="C6443" s="1" t="s">
        <v>43</v>
      </c>
      <c r="D6443" s="1" t="s">
        <v>44</v>
      </c>
      <c r="E6443" s="1" t="s">
        <v>7054</v>
      </c>
    </row>
    <row r="6444" spans="1:5" x14ac:dyDescent="0.3">
      <c r="A6444">
        <f t="shared" si="100"/>
        <v>6443</v>
      </c>
      <c r="B6444" s="1" t="s">
        <v>23287</v>
      </c>
      <c r="C6444" s="1" t="s">
        <v>392</v>
      </c>
      <c r="D6444" s="1" t="s">
        <v>621</v>
      </c>
      <c r="E6444" s="1" t="s">
        <v>7055</v>
      </c>
    </row>
    <row r="6445" spans="1:5" x14ac:dyDescent="0.3">
      <c r="A6445">
        <f t="shared" si="100"/>
        <v>6444</v>
      </c>
      <c r="B6445" s="1" t="s">
        <v>23288</v>
      </c>
      <c r="C6445" s="1" t="s">
        <v>215</v>
      </c>
      <c r="D6445" s="1" t="s">
        <v>216</v>
      </c>
      <c r="E6445" s="1" t="s">
        <v>7056</v>
      </c>
    </row>
    <row r="6446" spans="1:5" x14ac:dyDescent="0.3">
      <c r="A6446">
        <f t="shared" si="100"/>
        <v>6445</v>
      </c>
      <c r="B6446" s="1" t="s">
        <v>23289</v>
      </c>
      <c r="C6446" s="1" t="s">
        <v>369</v>
      </c>
      <c r="D6446" s="1" t="s">
        <v>598</v>
      </c>
      <c r="E6446" s="1" t="s">
        <v>7057</v>
      </c>
    </row>
    <row r="6447" spans="1:5" x14ac:dyDescent="0.3">
      <c r="A6447">
        <f t="shared" si="100"/>
        <v>6446</v>
      </c>
      <c r="B6447" s="1" t="s">
        <v>23290</v>
      </c>
      <c r="C6447" s="1" t="s">
        <v>292</v>
      </c>
      <c r="D6447" s="1" t="s">
        <v>520</v>
      </c>
      <c r="E6447" s="1" t="s">
        <v>7058</v>
      </c>
    </row>
    <row r="6448" spans="1:5" x14ac:dyDescent="0.3">
      <c r="A6448">
        <f t="shared" si="100"/>
        <v>6447</v>
      </c>
      <c r="B6448" s="1" t="s">
        <v>18019</v>
      </c>
      <c r="C6448" s="1" t="s">
        <v>209</v>
      </c>
      <c r="D6448" s="1" t="s">
        <v>210</v>
      </c>
      <c r="E6448" s="1" t="s">
        <v>7059</v>
      </c>
    </row>
    <row r="6449" spans="1:5" x14ac:dyDescent="0.3">
      <c r="A6449">
        <f t="shared" si="100"/>
        <v>6448</v>
      </c>
      <c r="B6449" s="1" t="s">
        <v>23291</v>
      </c>
      <c r="C6449" s="1" t="s">
        <v>351</v>
      </c>
      <c r="D6449" s="1" t="s">
        <v>580</v>
      </c>
      <c r="E6449" s="1" t="s">
        <v>7060</v>
      </c>
    </row>
    <row r="6450" spans="1:5" x14ac:dyDescent="0.3">
      <c r="A6450">
        <f t="shared" si="100"/>
        <v>6449</v>
      </c>
      <c r="B6450" s="1" t="s">
        <v>23292</v>
      </c>
      <c r="C6450" s="1" t="s">
        <v>138</v>
      </c>
      <c r="D6450" s="1" t="s">
        <v>139</v>
      </c>
      <c r="E6450" s="1" t="s">
        <v>7061</v>
      </c>
    </row>
    <row r="6451" spans="1:5" x14ac:dyDescent="0.3">
      <c r="A6451">
        <f t="shared" si="100"/>
        <v>6450</v>
      </c>
      <c r="B6451" s="1" t="s">
        <v>23293</v>
      </c>
      <c r="C6451" s="1" t="s">
        <v>175</v>
      </c>
      <c r="D6451" s="1" t="s">
        <v>176</v>
      </c>
      <c r="E6451" s="1" t="s">
        <v>7062</v>
      </c>
    </row>
    <row r="6452" spans="1:5" x14ac:dyDescent="0.3">
      <c r="A6452">
        <f t="shared" si="100"/>
        <v>6451</v>
      </c>
      <c r="B6452" s="1" t="s">
        <v>23294</v>
      </c>
      <c r="C6452" s="1" t="s">
        <v>284</v>
      </c>
      <c r="D6452" s="1" t="s">
        <v>512</v>
      </c>
      <c r="E6452" s="1" t="s">
        <v>7063</v>
      </c>
    </row>
    <row r="6453" spans="1:5" x14ac:dyDescent="0.3">
      <c r="A6453">
        <f t="shared" si="100"/>
        <v>6452</v>
      </c>
      <c r="B6453" s="1" t="s">
        <v>23295</v>
      </c>
      <c r="C6453" s="1" t="s">
        <v>429</v>
      </c>
      <c r="D6453" s="1" t="s">
        <v>658</v>
      </c>
      <c r="E6453" s="1" t="s">
        <v>7064</v>
      </c>
    </row>
    <row r="6454" spans="1:5" x14ac:dyDescent="0.3">
      <c r="A6454">
        <f t="shared" si="100"/>
        <v>6453</v>
      </c>
      <c r="B6454" s="1" t="s">
        <v>23296</v>
      </c>
      <c r="C6454" s="1" t="s">
        <v>313</v>
      </c>
      <c r="D6454" s="1" t="s">
        <v>541</v>
      </c>
      <c r="E6454" s="1" t="s">
        <v>7065</v>
      </c>
    </row>
    <row r="6455" spans="1:5" x14ac:dyDescent="0.3">
      <c r="A6455">
        <f t="shared" si="100"/>
        <v>6454</v>
      </c>
      <c r="B6455" s="1" t="s">
        <v>23297</v>
      </c>
      <c r="C6455" s="1" t="s">
        <v>319</v>
      </c>
      <c r="D6455" s="1" t="s">
        <v>547</v>
      </c>
      <c r="E6455" s="1" t="s">
        <v>7066</v>
      </c>
    </row>
    <row r="6456" spans="1:5" x14ac:dyDescent="0.3">
      <c r="A6456">
        <f t="shared" si="100"/>
        <v>6455</v>
      </c>
      <c r="B6456" s="1" t="s">
        <v>23298</v>
      </c>
      <c r="C6456" s="1" t="s">
        <v>67</v>
      </c>
      <c r="D6456" s="1" t="s">
        <v>68</v>
      </c>
      <c r="E6456" s="1" t="s">
        <v>7067</v>
      </c>
    </row>
    <row r="6457" spans="1:5" x14ac:dyDescent="0.3">
      <c r="A6457">
        <f t="shared" si="100"/>
        <v>6456</v>
      </c>
      <c r="B6457" s="1" t="s">
        <v>23299</v>
      </c>
      <c r="C6457" s="1" t="s">
        <v>247</v>
      </c>
      <c r="D6457" s="1" t="s">
        <v>248</v>
      </c>
      <c r="E6457" s="1" t="s">
        <v>7068</v>
      </c>
    </row>
    <row r="6458" spans="1:5" x14ac:dyDescent="0.3">
      <c r="A6458">
        <f t="shared" si="100"/>
        <v>6457</v>
      </c>
      <c r="B6458" s="1" t="s">
        <v>23300</v>
      </c>
      <c r="C6458" s="1" t="s">
        <v>242</v>
      </c>
      <c r="D6458" s="1" t="s">
        <v>243</v>
      </c>
      <c r="E6458" s="1" t="s">
        <v>7069</v>
      </c>
    </row>
    <row r="6459" spans="1:5" x14ac:dyDescent="0.3">
      <c r="A6459">
        <f t="shared" si="100"/>
        <v>6458</v>
      </c>
      <c r="B6459" s="1" t="s">
        <v>23301</v>
      </c>
      <c r="C6459" s="1" t="s">
        <v>237</v>
      </c>
      <c r="D6459" s="1" t="s">
        <v>238</v>
      </c>
      <c r="E6459" s="1" t="s">
        <v>7070</v>
      </c>
    </row>
    <row r="6460" spans="1:5" x14ac:dyDescent="0.3">
      <c r="A6460">
        <f t="shared" si="100"/>
        <v>6459</v>
      </c>
      <c r="B6460" s="1" t="s">
        <v>23302</v>
      </c>
      <c r="C6460" s="1" t="s">
        <v>43</v>
      </c>
      <c r="D6460" s="1" t="s">
        <v>44</v>
      </c>
      <c r="E6460" s="1" t="s">
        <v>7071</v>
      </c>
    </row>
    <row r="6461" spans="1:5" x14ac:dyDescent="0.3">
      <c r="A6461">
        <f t="shared" si="100"/>
        <v>6460</v>
      </c>
      <c r="B6461" s="1" t="s">
        <v>23303</v>
      </c>
      <c r="C6461" s="1" t="s">
        <v>360</v>
      </c>
      <c r="D6461" s="1" t="s">
        <v>589</v>
      </c>
      <c r="E6461" s="1" t="s">
        <v>7072</v>
      </c>
    </row>
    <row r="6462" spans="1:5" x14ac:dyDescent="0.3">
      <c r="A6462">
        <f t="shared" si="100"/>
        <v>6461</v>
      </c>
      <c r="B6462" s="1" t="s">
        <v>23304</v>
      </c>
      <c r="C6462" s="1" t="s">
        <v>457</v>
      </c>
      <c r="D6462" s="1" t="s">
        <v>686</v>
      </c>
      <c r="E6462" s="1" t="s">
        <v>7073</v>
      </c>
    </row>
    <row r="6463" spans="1:5" x14ac:dyDescent="0.3">
      <c r="A6463">
        <f t="shared" si="100"/>
        <v>6462</v>
      </c>
      <c r="B6463" s="1" t="s">
        <v>23305</v>
      </c>
      <c r="C6463" s="1" t="s">
        <v>331</v>
      </c>
      <c r="D6463" s="1" t="s">
        <v>560</v>
      </c>
      <c r="E6463" s="1" t="s">
        <v>7074</v>
      </c>
    </row>
    <row r="6464" spans="1:5" x14ac:dyDescent="0.3">
      <c r="A6464">
        <f t="shared" si="100"/>
        <v>6463</v>
      </c>
      <c r="B6464" s="1" t="s">
        <v>23306</v>
      </c>
      <c r="C6464" s="1" t="s">
        <v>43</v>
      </c>
      <c r="D6464" s="1" t="s">
        <v>44</v>
      </c>
      <c r="E6464" s="1" t="s">
        <v>7075</v>
      </c>
    </row>
    <row r="6465" spans="1:5" x14ac:dyDescent="0.3">
      <c r="A6465">
        <f t="shared" si="100"/>
        <v>6464</v>
      </c>
      <c r="B6465" s="1" t="s">
        <v>23307</v>
      </c>
      <c r="C6465" s="1" t="s">
        <v>97</v>
      </c>
      <c r="D6465" s="1" t="s">
        <v>98</v>
      </c>
      <c r="E6465" s="1" t="s">
        <v>7076</v>
      </c>
    </row>
    <row r="6466" spans="1:5" x14ac:dyDescent="0.3">
      <c r="A6466">
        <f t="shared" si="100"/>
        <v>6465</v>
      </c>
      <c r="B6466" s="1" t="s">
        <v>23308</v>
      </c>
      <c r="C6466" s="1" t="s">
        <v>355</v>
      </c>
      <c r="D6466" s="1" t="s">
        <v>584</v>
      </c>
      <c r="E6466" s="1" t="s">
        <v>7077</v>
      </c>
    </row>
    <row r="6467" spans="1:5" x14ac:dyDescent="0.3">
      <c r="A6467">
        <f t="shared" si="100"/>
        <v>6466</v>
      </c>
      <c r="B6467" s="1" t="s">
        <v>23309</v>
      </c>
      <c r="C6467" s="1" t="s">
        <v>225</v>
      </c>
      <c r="D6467" s="1" t="s">
        <v>226</v>
      </c>
      <c r="E6467" s="1" t="s">
        <v>7078</v>
      </c>
    </row>
    <row r="6468" spans="1:5" x14ac:dyDescent="0.3">
      <c r="A6468">
        <f t="shared" ref="A6468:A6531" si="101">A6467+1</f>
        <v>6467</v>
      </c>
      <c r="B6468" s="1" t="s">
        <v>23310</v>
      </c>
      <c r="C6468" s="1" t="s">
        <v>181</v>
      </c>
      <c r="D6468" s="1" t="s">
        <v>182</v>
      </c>
      <c r="E6468" s="1" t="s">
        <v>7079</v>
      </c>
    </row>
    <row r="6469" spans="1:5" x14ac:dyDescent="0.3">
      <c r="A6469">
        <f t="shared" si="101"/>
        <v>6468</v>
      </c>
      <c r="B6469" s="1" t="s">
        <v>23311</v>
      </c>
      <c r="C6469" s="1" t="s">
        <v>191</v>
      </c>
      <c r="D6469" s="1" t="s">
        <v>192</v>
      </c>
      <c r="E6469" s="1" t="s">
        <v>7080</v>
      </c>
    </row>
    <row r="6470" spans="1:5" x14ac:dyDescent="0.3">
      <c r="A6470">
        <f t="shared" si="101"/>
        <v>6469</v>
      </c>
      <c r="B6470" s="1" t="s">
        <v>22572</v>
      </c>
      <c r="C6470" s="1" t="s">
        <v>310</v>
      </c>
      <c r="D6470" s="1" t="s">
        <v>538</v>
      </c>
      <c r="E6470" s="1" t="s">
        <v>7081</v>
      </c>
    </row>
    <row r="6471" spans="1:5" x14ac:dyDescent="0.3">
      <c r="A6471">
        <f t="shared" si="101"/>
        <v>6470</v>
      </c>
      <c r="B6471" s="1" t="s">
        <v>23312</v>
      </c>
      <c r="C6471" s="1" t="s">
        <v>225</v>
      </c>
      <c r="D6471" s="1" t="s">
        <v>226</v>
      </c>
      <c r="E6471" s="1" t="s">
        <v>7082</v>
      </c>
    </row>
    <row r="6472" spans="1:5" x14ac:dyDescent="0.3">
      <c r="A6472">
        <f t="shared" si="101"/>
        <v>6471</v>
      </c>
      <c r="B6472" s="1" t="s">
        <v>23313</v>
      </c>
      <c r="C6472" s="1" t="s">
        <v>326</v>
      </c>
      <c r="D6472" s="1" t="s">
        <v>554</v>
      </c>
      <c r="E6472" s="1" t="s">
        <v>7083</v>
      </c>
    </row>
    <row r="6473" spans="1:5" x14ac:dyDescent="0.3">
      <c r="A6473">
        <f t="shared" si="101"/>
        <v>6472</v>
      </c>
      <c r="B6473" s="1" t="s">
        <v>23314</v>
      </c>
      <c r="C6473" s="1" t="s">
        <v>301</v>
      </c>
      <c r="D6473" s="1" t="s">
        <v>529</v>
      </c>
      <c r="E6473" s="1" t="s">
        <v>7084</v>
      </c>
    </row>
    <row r="6474" spans="1:5" x14ac:dyDescent="0.3">
      <c r="A6474">
        <f t="shared" si="101"/>
        <v>6473</v>
      </c>
      <c r="B6474" s="1" t="s">
        <v>23315</v>
      </c>
      <c r="C6474" s="1" t="s">
        <v>282</v>
      </c>
      <c r="D6474" s="1" t="s">
        <v>510</v>
      </c>
      <c r="E6474" s="1" t="s">
        <v>7085</v>
      </c>
    </row>
    <row r="6475" spans="1:5" x14ac:dyDescent="0.3">
      <c r="A6475">
        <f t="shared" si="101"/>
        <v>6474</v>
      </c>
      <c r="B6475" s="1" t="s">
        <v>19187</v>
      </c>
      <c r="C6475" s="1" t="s">
        <v>312</v>
      </c>
      <c r="D6475" s="1" t="s">
        <v>540</v>
      </c>
      <c r="E6475" s="1" t="s">
        <v>7086</v>
      </c>
    </row>
    <row r="6476" spans="1:5" x14ac:dyDescent="0.3">
      <c r="A6476">
        <f t="shared" si="101"/>
        <v>6475</v>
      </c>
      <c r="B6476" s="1" t="s">
        <v>23316</v>
      </c>
      <c r="C6476" s="1" t="s">
        <v>294</v>
      </c>
      <c r="D6476" s="1" t="s">
        <v>522</v>
      </c>
      <c r="E6476" s="1" t="s">
        <v>7087</v>
      </c>
    </row>
    <row r="6477" spans="1:5" x14ac:dyDescent="0.3">
      <c r="A6477">
        <f t="shared" si="101"/>
        <v>6476</v>
      </c>
      <c r="B6477" s="1" t="s">
        <v>23317</v>
      </c>
      <c r="C6477" s="1" t="s">
        <v>369</v>
      </c>
      <c r="D6477" s="1" t="s">
        <v>598</v>
      </c>
      <c r="E6477" s="1" t="s">
        <v>7088</v>
      </c>
    </row>
    <row r="6478" spans="1:5" x14ac:dyDescent="0.3">
      <c r="A6478">
        <f t="shared" si="101"/>
        <v>6477</v>
      </c>
      <c r="B6478" s="1" t="s">
        <v>23318</v>
      </c>
      <c r="C6478" s="1" t="s">
        <v>304</v>
      </c>
      <c r="D6478" s="1" t="s">
        <v>532</v>
      </c>
      <c r="E6478" s="1" t="s">
        <v>7089</v>
      </c>
    </row>
    <row r="6479" spans="1:5" x14ac:dyDescent="0.3">
      <c r="A6479">
        <f t="shared" si="101"/>
        <v>6478</v>
      </c>
      <c r="B6479" s="1" t="s">
        <v>23319</v>
      </c>
      <c r="C6479" s="1" t="s">
        <v>349</v>
      </c>
      <c r="D6479" s="1" t="s">
        <v>578</v>
      </c>
      <c r="E6479" s="1" t="s">
        <v>7090</v>
      </c>
    </row>
    <row r="6480" spans="1:5" x14ac:dyDescent="0.3">
      <c r="A6480">
        <f t="shared" si="101"/>
        <v>6479</v>
      </c>
      <c r="B6480" s="1" t="s">
        <v>23320</v>
      </c>
      <c r="C6480" s="1" t="s">
        <v>147</v>
      </c>
      <c r="D6480" s="1" t="s">
        <v>148</v>
      </c>
      <c r="E6480" s="1" t="s">
        <v>7091</v>
      </c>
    </row>
    <row r="6481" spans="1:5" x14ac:dyDescent="0.3">
      <c r="A6481">
        <f t="shared" si="101"/>
        <v>6480</v>
      </c>
      <c r="B6481" s="1" t="s">
        <v>18457</v>
      </c>
      <c r="C6481" s="1" t="s">
        <v>314</v>
      </c>
      <c r="D6481" s="1" t="s">
        <v>542</v>
      </c>
      <c r="E6481" s="1" t="s">
        <v>7092</v>
      </c>
    </row>
    <row r="6482" spans="1:5" x14ac:dyDescent="0.3">
      <c r="A6482">
        <f t="shared" si="101"/>
        <v>6481</v>
      </c>
      <c r="B6482" s="1" t="s">
        <v>23148</v>
      </c>
      <c r="C6482" s="1" t="s">
        <v>106</v>
      </c>
      <c r="D6482" s="1" t="s">
        <v>107</v>
      </c>
      <c r="E6482" s="1" t="s">
        <v>7093</v>
      </c>
    </row>
    <row r="6483" spans="1:5" x14ac:dyDescent="0.3">
      <c r="A6483">
        <f t="shared" si="101"/>
        <v>6482</v>
      </c>
      <c r="B6483" s="1" t="s">
        <v>23321</v>
      </c>
      <c r="C6483" s="1" t="s">
        <v>293</v>
      </c>
      <c r="D6483" s="1" t="s">
        <v>521</v>
      </c>
      <c r="E6483" s="1" t="s">
        <v>7094</v>
      </c>
    </row>
    <row r="6484" spans="1:5" x14ac:dyDescent="0.3">
      <c r="A6484">
        <f t="shared" si="101"/>
        <v>6483</v>
      </c>
      <c r="B6484" s="1" t="s">
        <v>23322</v>
      </c>
      <c r="C6484" s="1" t="s">
        <v>225</v>
      </c>
      <c r="D6484" s="1" t="s">
        <v>226</v>
      </c>
      <c r="E6484" s="1" t="s">
        <v>7095</v>
      </c>
    </row>
    <row r="6485" spans="1:5" x14ac:dyDescent="0.3">
      <c r="A6485">
        <f t="shared" si="101"/>
        <v>6484</v>
      </c>
      <c r="B6485" s="1" t="s">
        <v>23323</v>
      </c>
      <c r="C6485" s="1" t="s">
        <v>337</v>
      </c>
      <c r="D6485" s="1" t="s">
        <v>566</v>
      </c>
      <c r="E6485" s="1" t="s">
        <v>7096</v>
      </c>
    </row>
    <row r="6486" spans="1:5" x14ac:dyDescent="0.3">
      <c r="A6486">
        <f t="shared" si="101"/>
        <v>6485</v>
      </c>
      <c r="B6486" s="1" t="s">
        <v>23324</v>
      </c>
      <c r="C6486" s="1" t="s">
        <v>130</v>
      </c>
      <c r="D6486" s="1" t="s">
        <v>131</v>
      </c>
      <c r="E6486" s="1" t="s">
        <v>7097</v>
      </c>
    </row>
    <row r="6487" spans="1:5" x14ac:dyDescent="0.3">
      <c r="A6487">
        <f t="shared" si="101"/>
        <v>6486</v>
      </c>
      <c r="B6487" s="1" t="s">
        <v>23325</v>
      </c>
      <c r="C6487" s="1" t="s">
        <v>209</v>
      </c>
      <c r="D6487" s="1" t="s">
        <v>210</v>
      </c>
      <c r="E6487" s="1" t="s">
        <v>7098</v>
      </c>
    </row>
    <row r="6488" spans="1:5" x14ac:dyDescent="0.3">
      <c r="A6488">
        <f t="shared" si="101"/>
        <v>6487</v>
      </c>
      <c r="B6488" s="1" t="s">
        <v>23326</v>
      </c>
      <c r="C6488" s="1" t="s">
        <v>360</v>
      </c>
      <c r="D6488" s="1" t="s">
        <v>589</v>
      </c>
      <c r="E6488" s="1" t="s">
        <v>7099</v>
      </c>
    </row>
    <row r="6489" spans="1:5" x14ac:dyDescent="0.3">
      <c r="A6489">
        <f t="shared" si="101"/>
        <v>6488</v>
      </c>
      <c r="B6489" s="1" t="s">
        <v>23327</v>
      </c>
      <c r="C6489" s="1" t="s">
        <v>106</v>
      </c>
      <c r="D6489" s="1" t="s">
        <v>107</v>
      </c>
      <c r="E6489" s="1" t="s">
        <v>7100</v>
      </c>
    </row>
    <row r="6490" spans="1:5" x14ac:dyDescent="0.3">
      <c r="A6490">
        <f t="shared" si="101"/>
        <v>6489</v>
      </c>
      <c r="B6490" s="1" t="s">
        <v>23328</v>
      </c>
      <c r="C6490" s="1" t="s">
        <v>265</v>
      </c>
      <c r="D6490" s="1" t="s">
        <v>266</v>
      </c>
      <c r="E6490" s="1" t="s">
        <v>7101</v>
      </c>
    </row>
    <row r="6491" spans="1:5" x14ac:dyDescent="0.3">
      <c r="A6491">
        <f t="shared" si="101"/>
        <v>6490</v>
      </c>
      <c r="B6491" s="1" t="s">
        <v>23329</v>
      </c>
      <c r="C6491" s="1" t="s">
        <v>167</v>
      </c>
      <c r="D6491" s="1" t="s">
        <v>168</v>
      </c>
      <c r="E6491" s="1" t="s">
        <v>7102</v>
      </c>
    </row>
    <row r="6492" spans="1:5" x14ac:dyDescent="0.3">
      <c r="A6492">
        <f t="shared" si="101"/>
        <v>6491</v>
      </c>
      <c r="B6492" s="1" t="s">
        <v>23330</v>
      </c>
      <c r="C6492" s="1" t="s">
        <v>302</v>
      </c>
      <c r="D6492" s="1" t="s">
        <v>530</v>
      </c>
      <c r="E6492" s="1" t="s">
        <v>7103</v>
      </c>
    </row>
    <row r="6493" spans="1:5" x14ac:dyDescent="0.3">
      <c r="A6493">
        <f t="shared" si="101"/>
        <v>6492</v>
      </c>
      <c r="B6493" s="1" t="s">
        <v>23331</v>
      </c>
      <c r="C6493" s="1" t="s">
        <v>360</v>
      </c>
      <c r="D6493" s="1" t="s">
        <v>589</v>
      </c>
      <c r="E6493" s="1" t="s">
        <v>7104</v>
      </c>
    </row>
    <row r="6494" spans="1:5" x14ac:dyDescent="0.3">
      <c r="A6494">
        <f t="shared" si="101"/>
        <v>6493</v>
      </c>
      <c r="B6494" s="1" t="s">
        <v>23332</v>
      </c>
      <c r="C6494" s="1" t="s">
        <v>70</v>
      </c>
      <c r="D6494" s="1" t="s">
        <v>71</v>
      </c>
      <c r="E6494" s="1" t="s">
        <v>7105</v>
      </c>
    </row>
    <row r="6495" spans="1:5" x14ac:dyDescent="0.3">
      <c r="A6495">
        <f t="shared" si="101"/>
        <v>6494</v>
      </c>
      <c r="B6495" s="1" t="s">
        <v>23333</v>
      </c>
      <c r="C6495" s="1" t="s">
        <v>369</v>
      </c>
      <c r="D6495" s="1" t="s">
        <v>598</v>
      </c>
      <c r="E6495" s="1" t="s">
        <v>7106</v>
      </c>
    </row>
    <row r="6496" spans="1:5" x14ac:dyDescent="0.3">
      <c r="A6496">
        <f t="shared" si="101"/>
        <v>6495</v>
      </c>
      <c r="B6496" s="1" t="s">
        <v>23334</v>
      </c>
      <c r="C6496" s="1" t="s">
        <v>457</v>
      </c>
      <c r="D6496" s="1" t="s">
        <v>686</v>
      </c>
      <c r="E6496" s="1" t="s">
        <v>7107</v>
      </c>
    </row>
    <row r="6497" spans="1:5" x14ac:dyDescent="0.3">
      <c r="A6497">
        <f t="shared" si="101"/>
        <v>6496</v>
      </c>
      <c r="B6497" s="1" t="s">
        <v>23335</v>
      </c>
      <c r="C6497" s="1" t="s">
        <v>413</v>
      </c>
      <c r="D6497" s="1" t="s">
        <v>642</v>
      </c>
      <c r="E6497" s="1" t="s">
        <v>7108</v>
      </c>
    </row>
    <row r="6498" spans="1:5" x14ac:dyDescent="0.3">
      <c r="A6498">
        <f t="shared" si="101"/>
        <v>6497</v>
      </c>
      <c r="B6498" s="1" t="s">
        <v>20272</v>
      </c>
      <c r="C6498" s="1" t="s">
        <v>367</v>
      </c>
      <c r="D6498" s="1" t="s">
        <v>596</v>
      </c>
      <c r="E6498" s="1" t="s">
        <v>7109</v>
      </c>
    </row>
    <row r="6499" spans="1:5" x14ac:dyDescent="0.3">
      <c r="A6499">
        <f t="shared" si="101"/>
        <v>6498</v>
      </c>
      <c r="B6499" s="1" t="s">
        <v>23336</v>
      </c>
      <c r="C6499" s="1" t="s">
        <v>468</v>
      </c>
      <c r="D6499" s="1" t="s">
        <v>698</v>
      </c>
      <c r="E6499" s="1" t="s">
        <v>7110</v>
      </c>
    </row>
    <row r="6500" spans="1:5" x14ac:dyDescent="0.3">
      <c r="A6500">
        <f t="shared" si="101"/>
        <v>6499</v>
      </c>
      <c r="B6500" s="1" t="s">
        <v>23337</v>
      </c>
      <c r="C6500" s="1" t="s">
        <v>345</v>
      </c>
      <c r="D6500" s="1" t="s">
        <v>574</v>
      </c>
      <c r="E6500" s="1" t="s">
        <v>7111</v>
      </c>
    </row>
    <row r="6501" spans="1:5" x14ac:dyDescent="0.3">
      <c r="A6501">
        <f t="shared" si="101"/>
        <v>6500</v>
      </c>
      <c r="B6501" s="1" t="s">
        <v>23338</v>
      </c>
      <c r="C6501" s="1" t="s">
        <v>411</v>
      </c>
      <c r="D6501" s="1" t="s">
        <v>640</v>
      </c>
      <c r="E6501" s="1" t="s">
        <v>7112</v>
      </c>
    </row>
    <row r="6502" spans="1:5" x14ac:dyDescent="0.3">
      <c r="A6502">
        <f t="shared" si="101"/>
        <v>6501</v>
      </c>
      <c r="B6502" s="1" t="s">
        <v>23339</v>
      </c>
      <c r="C6502" s="1" t="s">
        <v>323</v>
      </c>
      <c r="D6502" s="1" t="s">
        <v>551</v>
      </c>
      <c r="E6502" s="1" t="s">
        <v>7113</v>
      </c>
    </row>
    <row r="6503" spans="1:5" x14ac:dyDescent="0.3">
      <c r="A6503">
        <f t="shared" si="101"/>
        <v>6502</v>
      </c>
      <c r="B6503" s="1" t="s">
        <v>23340</v>
      </c>
      <c r="C6503" s="1" t="s">
        <v>351</v>
      </c>
      <c r="D6503" s="1" t="s">
        <v>580</v>
      </c>
      <c r="E6503" s="1" t="s">
        <v>7114</v>
      </c>
    </row>
    <row r="6504" spans="1:5" x14ac:dyDescent="0.3">
      <c r="A6504">
        <f t="shared" si="101"/>
        <v>6503</v>
      </c>
      <c r="B6504" s="1" t="s">
        <v>23341</v>
      </c>
      <c r="C6504" s="1" t="s">
        <v>305</v>
      </c>
      <c r="D6504" s="1" t="s">
        <v>533</v>
      </c>
      <c r="E6504" s="1" t="s">
        <v>7115</v>
      </c>
    </row>
    <row r="6505" spans="1:5" x14ac:dyDescent="0.3">
      <c r="A6505">
        <f t="shared" si="101"/>
        <v>6504</v>
      </c>
      <c r="B6505" s="1" t="s">
        <v>23342</v>
      </c>
      <c r="C6505" s="1" t="s">
        <v>91</v>
      </c>
      <c r="D6505" s="1" t="s">
        <v>92</v>
      </c>
      <c r="E6505" s="1" t="s">
        <v>7116</v>
      </c>
    </row>
    <row r="6506" spans="1:5" x14ac:dyDescent="0.3">
      <c r="A6506">
        <f t="shared" si="101"/>
        <v>6505</v>
      </c>
      <c r="B6506" s="1" t="s">
        <v>23343</v>
      </c>
      <c r="C6506" s="1" t="s">
        <v>255</v>
      </c>
      <c r="D6506" s="1" t="s">
        <v>256</v>
      </c>
      <c r="E6506" s="1" t="s">
        <v>7117</v>
      </c>
    </row>
    <row r="6507" spans="1:5" x14ac:dyDescent="0.3">
      <c r="A6507">
        <f t="shared" si="101"/>
        <v>6506</v>
      </c>
      <c r="B6507" s="3">
        <v>43591</v>
      </c>
      <c r="C6507" s="1" t="s">
        <v>141</v>
      </c>
      <c r="D6507" s="1" t="s">
        <v>142</v>
      </c>
      <c r="E6507" s="1" t="s">
        <v>7118</v>
      </c>
    </row>
    <row r="6508" spans="1:5" x14ac:dyDescent="0.3">
      <c r="A6508">
        <f t="shared" si="101"/>
        <v>6507</v>
      </c>
      <c r="B6508" s="1" t="s">
        <v>23344</v>
      </c>
      <c r="C6508" s="1" t="s">
        <v>412</v>
      </c>
      <c r="D6508" s="1" t="s">
        <v>641</v>
      </c>
      <c r="E6508" s="1" t="s">
        <v>7119</v>
      </c>
    </row>
    <row r="6509" spans="1:5" x14ac:dyDescent="0.3">
      <c r="A6509">
        <f t="shared" si="101"/>
        <v>6508</v>
      </c>
      <c r="B6509" s="1" t="s">
        <v>23345</v>
      </c>
      <c r="C6509" s="1" t="s">
        <v>34</v>
      </c>
      <c r="D6509" s="1" t="s">
        <v>35</v>
      </c>
      <c r="E6509" s="1" t="s">
        <v>7120</v>
      </c>
    </row>
    <row r="6510" spans="1:5" x14ac:dyDescent="0.3">
      <c r="A6510">
        <f t="shared" si="101"/>
        <v>6509</v>
      </c>
      <c r="B6510" s="1" t="s">
        <v>23346</v>
      </c>
      <c r="C6510" s="1" t="s">
        <v>338</v>
      </c>
      <c r="D6510" s="1" t="s">
        <v>567</v>
      </c>
      <c r="E6510" s="1" t="s">
        <v>7121</v>
      </c>
    </row>
    <row r="6511" spans="1:5" x14ac:dyDescent="0.3">
      <c r="A6511">
        <f t="shared" si="101"/>
        <v>6510</v>
      </c>
      <c r="B6511" s="1" t="s">
        <v>23347</v>
      </c>
      <c r="C6511" s="1" t="s">
        <v>147</v>
      </c>
      <c r="D6511" s="1" t="s">
        <v>148</v>
      </c>
      <c r="E6511" s="1" t="s">
        <v>7122</v>
      </c>
    </row>
    <row r="6512" spans="1:5" x14ac:dyDescent="0.3">
      <c r="A6512">
        <f t="shared" si="101"/>
        <v>6511</v>
      </c>
      <c r="B6512" s="1" t="s">
        <v>23348</v>
      </c>
      <c r="C6512" s="1" t="s">
        <v>307</v>
      </c>
      <c r="D6512" s="1" t="s">
        <v>535</v>
      </c>
      <c r="E6512" s="1" t="s">
        <v>7123</v>
      </c>
    </row>
    <row r="6513" spans="1:5" x14ac:dyDescent="0.3">
      <c r="A6513">
        <f t="shared" si="101"/>
        <v>6512</v>
      </c>
      <c r="B6513" s="1" t="s">
        <v>23349</v>
      </c>
      <c r="C6513" s="1" t="s">
        <v>324</v>
      </c>
      <c r="D6513" s="1" t="s">
        <v>552</v>
      </c>
      <c r="E6513" s="1" t="s">
        <v>7124</v>
      </c>
    </row>
    <row r="6514" spans="1:5" x14ac:dyDescent="0.3">
      <c r="A6514">
        <f t="shared" si="101"/>
        <v>6513</v>
      </c>
      <c r="B6514" s="1" t="s">
        <v>23350</v>
      </c>
      <c r="C6514" s="1" t="s">
        <v>305</v>
      </c>
      <c r="D6514" s="1" t="s">
        <v>533</v>
      </c>
      <c r="E6514" s="1" t="s">
        <v>7125</v>
      </c>
    </row>
    <row r="6515" spans="1:5" x14ac:dyDescent="0.3">
      <c r="A6515">
        <f t="shared" si="101"/>
        <v>6514</v>
      </c>
      <c r="B6515" s="1" t="s">
        <v>23351</v>
      </c>
      <c r="C6515" s="1" t="s">
        <v>279</v>
      </c>
      <c r="D6515" s="1" t="s">
        <v>507</v>
      </c>
      <c r="E6515" s="1" t="s">
        <v>7126</v>
      </c>
    </row>
    <row r="6516" spans="1:5" x14ac:dyDescent="0.3">
      <c r="A6516">
        <f t="shared" si="101"/>
        <v>6515</v>
      </c>
      <c r="B6516" s="1" t="s">
        <v>23352</v>
      </c>
      <c r="C6516" s="1" t="s">
        <v>154</v>
      </c>
      <c r="D6516" s="1" t="s">
        <v>155</v>
      </c>
      <c r="E6516" s="1" t="s">
        <v>7127</v>
      </c>
    </row>
    <row r="6517" spans="1:5" x14ac:dyDescent="0.3">
      <c r="A6517">
        <f t="shared" si="101"/>
        <v>6516</v>
      </c>
      <c r="B6517" s="1" t="s">
        <v>23353</v>
      </c>
      <c r="C6517" s="1" t="s">
        <v>296</v>
      </c>
      <c r="D6517" s="1" t="s">
        <v>524</v>
      </c>
      <c r="E6517" s="1" t="s">
        <v>7128</v>
      </c>
    </row>
    <row r="6518" spans="1:5" x14ac:dyDescent="0.3">
      <c r="A6518">
        <f t="shared" si="101"/>
        <v>6517</v>
      </c>
      <c r="B6518" s="1" t="s">
        <v>23354</v>
      </c>
      <c r="C6518" s="1" t="s">
        <v>82</v>
      </c>
      <c r="D6518" s="1" t="s">
        <v>83</v>
      </c>
      <c r="E6518" s="1" t="s">
        <v>7129</v>
      </c>
    </row>
    <row r="6519" spans="1:5" x14ac:dyDescent="0.3">
      <c r="A6519">
        <f t="shared" si="101"/>
        <v>6518</v>
      </c>
      <c r="B6519" s="1" t="s">
        <v>23355</v>
      </c>
      <c r="C6519" s="1" t="s">
        <v>359</v>
      </c>
      <c r="D6519" s="1" t="s">
        <v>588</v>
      </c>
      <c r="E6519" s="1" t="s">
        <v>7130</v>
      </c>
    </row>
    <row r="6520" spans="1:5" x14ac:dyDescent="0.3">
      <c r="A6520">
        <f t="shared" si="101"/>
        <v>6519</v>
      </c>
      <c r="B6520" s="1" t="s">
        <v>23356</v>
      </c>
      <c r="C6520" s="1" t="s">
        <v>454</v>
      </c>
      <c r="D6520" s="1" t="s">
        <v>683</v>
      </c>
      <c r="E6520" s="1" t="s">
        <v>7131</v>
      </c>
    </row>
    <row r="6521" spans="1:5" x14ac:dyDescent="0.3">
      <c r="A6521">
        <f t="shared" si="101"/>
        <v>6520</v>
      </c>
      <c r="B6521" s="1" t="s">
        <v>23357</v>
      </c>
      <c r="C6521" s="1" t="s">
        <v>34</v>
      </c>
      <c r="D6521" s="1" t="s">
        <v>35</v>
      </c>
      <c r="E6521" s="1" t="s">
        <v>7132</v>
      </c>
    </row>
    <row r="6522" spans="1:5" x14ac:dyDescent="0.3">
      <c r="A6522">
        <f t="shared" si="101"/>
        <v>6521</v>
      </c>
      <c r="B6522" s="1" t="s">
        <v>23358</v>
      </c>
      <c r="C6522" s="1" t="s">
        <v>482</v>
      </c>
      <c r="D6522" s="1" t="s">
        <v>711</v>
      </c>
      <c r="E6522" s="1" t="s">
        <v>7133</v>
      </c>
    </row>
    <row r="6523" spans="1:5" x14ac:dyDescent="0.3">
      <c r="A6523">
        <f t="shared" si="101"/>
        <v>6522</v>
      </c>
      <c r="B6523" s="1" t="s">
        <v>23359</v>
      </c>
      <c r="C6523" s="1" t="s">
        <v>206</v>
      </c>
      <c r="D6523" s="1" t="s">
        <v>207</v>
      </c>
      <c r="E6523" s="1" t="s">
        <v>7134</v>
      </c>
    </row>
    <row r="6524" spans="1:5" x14ac:dyDescent="0.3">
      <c r="A6524">
        <f t="shared" si="101"/>
        <v>6523</v>
      </c>
      <c r="B6524" s="1" t="s">
        <v>23360</v>
      </c>
      <c r="C6524" s="1" t="s">
        <v>308</v>
      </c>
      <c r="D6524" s="1" t="s">
        <v>536</v>
      </c>
      <c r="E6524" s="1" t="s">
        <v>7135</v>
      </c>
    </row>
    <row r="6525" spans="1:5" x14ac:dyDescent="0.3">
      <c r="A6525">
        <f t="shared" si="101"/>
        <v>6524</v>
      </c>
      <c r="B6525" s="1" t="s">
        <v>23361</v>
      </c>
      <c r="C6525" s="1" t="s">
        <v>296</v>
      </c>
      <c r="D6525" s="1" t="s">
        <v>524</v>
      </c>
      <c r="E6525" s="1" t="s">
        <v>7136</v>
      </c>
    </row>
    <row r="6526" spans="1:5" x14ac:dyDescent="0.3">
      <c r="A6526">
        <f t="shared" si="101"/>
        <v>6525</v>
      </c>
      <c r="B6526" s="1" t="s">
        <v>23362</v>
      </c>
      <c r="C6526" s="1" t="s">
        <v>194</v>
      </c>
      <c r="D6526" s="1" t="s">
        <v>195</v>
      </c>
      <c r="E6526" s="1" t="s">
        <v>7137</v>
      </c>
    </row>
    <row r="6527" spans="1:5" x14ac:dyDescent="0.3">
      <c r="A6527">
        <f t="shared" si="101"/>
        <v>6526</v>
      </c>
      <c r="B6527" s="1" t="s">
        <v>23363</v>
      </c>
      <c r="C6527" s="1" t="s">
        <v>154</v>
      </c>
      <c r="D6527" s="1" t="s">
        <v>155</v>
      </c>
      <c r="E6527" s="1" t="s">
        <v>7138</v>
      </c>
    </row>
    <row r="6528" spans="1:5" x14ac:dyDescent="0.3">
      <c r="A6528">
        <f t="shared" si="101"/>
        <v>6527</v>
      </c>
      <c r="B6528" s="1" t="s">
        <v>23364</v>
      </c>
      <c r="C6528" s="1" t="s">
        <v>379</v>
      </c>
      <c r="D6528" s="1" t="s">
        <v>608</v>
      </c>
      <c r="E6528" s="1" t="s">
        <v>7139</v>
      </c>
    </row>
    <row r="6529" spans="1:5" x14ac:dyDescent="0.3">
      <c r="A6529">
        <f t="shared" si="101"/>
        <v>6528</v>
      </c>
      <c r="B6529" s="1" t="s">
        <v>23365</v>
      </c>
      <c r="C6529" s="1" t="s">
        <v>351</v>
      </c>
      <c r="D6529" s="1" t="s">
        <v>580</v>
      </c>
      <c r="E6529" s="1" t="s">
        <v>7140</v>
      </c>
    </row>
    <row r="6530" spans="1:5" x14ac:dyDescent="0.3">
      <c r="A6530">
        <f t="shared" si="101"/>
        <v>6529</v>
      </c>
      <c r="B6530" s="1" t="s">
        <v>23366</v>
      </c>
      <c r="C6530" s="1" t="s">
        <v>413</v>
      </c>
      <c r="D6530" s="1" t="s">
        <v>642</v>
      </c>
      <c r="E6530" s="1" t="s">
        <v>7141</v>
      </c>
    </row>
    <row r="6531" spans="1:5" x14ac:dyDescent="0.3">
      <c r="A6531">
        <f t="shared" si="101"/>
        <v>6530</v>
      </c>
      <c r="B6531" s="1" t="s">
        <v>23367</v>
      </c>
      <c r="C6531" s="1" t="s">
        <v>412</v>
      </c>
      <c r="D6531" s="1" t="s">
        <v>641</v>
      </c>
      <c r="E6531" s="1" t="s">
        <v>7142</v>
      </c>
    </row>
    <row r="6532" spans="1:5" x14ac:dyDescent="0.3">
      <c r="A6532">
        <f t="shared" ref="A6532:A6595" si="102">A6531+1</f>
        <v>6531</v>
      </c>
      <c r="B6532" s="1" t="s">
        <v>23368</v>
      </c>
      <c r="C6532" s="1" t="s">
        <v>271</v>
      </c>
      <c r="D6532" s="1" t="s">
        <v>555</v>
      </c>
      <c r="E6532" s="1" t="s">
        <v>7143</v>
      </c>
    </row>
    <row r="6533" spans="1:5" x14ac:dyDescent="0.3">
      <c r="A6533">
        <f t="shared" si="102"/>
        <v>6532</v>
      </c>
      <c r="B6533" s="1" t="s">
        <v>23369</v>
      </c>
      <c r="C6533" s="1" t="s">
        <v>310</v>
      </c>
      <c r="D6533" s="1" t="s">
        <v>538</v>
      </c>
      <c r="E6533" s="1" t="s">
        <v>7144</v>
      </c>
    </row>
    <row r="6534" spans="1:5" x14ac:dyDescent="0.3">
      <c r="A6534">
        <f t="shared" si="102"/>
        <v>6533</v>
      </c>
      <c r="B6534" s="1" t="s">
        <v>23370</v>
      </c>
      <c r="C6534" s="1" t="s">
        <v>355</v>
      </c>
      <c r="D6534" s="1" t="s">
        <v>584</v>
      </c>
      <c r="E6534" s="1" t="s">
        <v>7145</v>
      </c>
    </row>
    <row r="6535" spans="1:5" x14ac:dyDescent="0.3">
      <c r="A6535">
        <f t="shared" si="102"/>
        <v>6534</v>
      </c>
      <c r="B6535" s="1" t="s">
        <v>23371</v>
      </c>
      <c r="C6535" s="1" t="s">
        <v>323</v>
      </c>
      <c r="D6535" s="1" t="s">
        <v>551</v>
      </c>
      <c r="E6535" s="1" t="s">
        <v>7146</v>
      </c>
    </row>
    <row r="6536" spans="1:5" x14ac:dyDescent="0.3">
      <c r="A6536">
        <f t="shared" si="102"/>
        <v>6535</v>
      </c>
      <c r="B6536" s="1" t="s">
        <v>23372</v>
      </c>
      <c r="C6536" s="1" t="s">
        <v>282</v>
      </c>
      <c r="D6536" s="1" t="s">
        <v>510</v>
      </c>
      <c r="E6536" s="1" t="s">
        <v>7147</v>
      </c>
    </row>
    <row r="6537" spans="1:5" x14ac:dyDescent="0.3">
      <c r="A6537">
        <f t="shared" si="102"/>
        <v>6536</v>
      </c>
      <c r="B6537" s="1" t="s">
        <v>23373</v>
      </c>
      <c r="C6537" s="1" t="s">
        <v>49</v>
      </c>
      <c r="D6537" s="1" t="s">
        <v>50</v>
      </c>
      <c r="E6537" s="1" t="s">
        <v>7148</v>
      </c>
    </row>
    <row r="6538" spans="1:5" x14ac:dyDescent="0.3">
      <c r="A6538">
        <f t="shared" si="102"/>
        <v>6537</v>
      </c>
      <c r="B6538" s="1" t="s">
        <v>23374</v>
      </c>
      <c r="C6538" s="1" t="s">
        <v>298</v>
      </c>
      <c r="D6538" s="1" t="s">
        <v>526</v>
      </c>
      <c r="E6538" s="1" t="s">
        <v>7149</v>
      </c>
    </row>
    <row r="6539" spans="1:5" x14ac:dyDescent="0.3">
      <c r="A6539">
        <f t="shared" si="102"/>
        <v>6538</v>
      </c>
      <c r="B6539" s="1" t="s">
        <v>23375</v>
      </c>
      <c r="C6539" s="1" t="s">
        <v>284</v>
      </c>
      <c r="D6539" s="1" t="s">
        <v>512</v>
      </c>
      <c r="E6539" s="1" t="s">
        <v>7150</v>
      </c>
    </row>
    <row r="6540" spans="1:5" x14ac:dyDescent="0.3">
      <c r="A6540">
        <f t="shared" si="102"/>
        <v>6539</v>
      </c>
      <c r="B6540" s="1" t="s">
        <v>23376</v>
      </c>
      <c r="C6540" s="1" t="s">
        <v>311</v>
      </c>
      <c r="D6540" s="1" t="s">
        <v>539</v>
      </c>
      <c r="E6540" s="1" t="s">
        <v>7151</v>
      </c>
    </row>
    <row r="6541" spans="1:5" x14ac:dyDescent="0.3">
      <c r="A6541">
        <f t="shared" si="102"/>
        <v>6540</v>
      </c>
      <c r="B6541" s="1" t="s">
        <v>23377</v>
      </c>
      <c r="C6541" s="1" t="s">
        <v>407</v>
      </c>
      <c r="D6541" s="1" t="s">
        <v>636</v>
      </c>
      <c r="E6541" s="1" t="s">
        <v>7152</v>
      </c>
    </row>
    <row r="6542" spans="1:5" x14ac:dyDescent="0.3">
      <c r="A6542">
        <f t="shared" si="102"/>
        <v>6541</v>
      </c>
      <c r="B6542" s="1" t="s">
        <v>23378</v>
      </c>
      <c r="C6542" s="1" t="s">
        <v>356</v>
      </c>
      <c r="D6542" s="1" t="s">
        <v>585</v>
      </c>
      <c r="E6542" s="1" t="s">
        <v>7153</v>
      </c>
    </row>
    <row r="6543" spans="1:5" x14ac:dyDescent="0.3">
      <c r="A6543">
        <f t="shared" si="102"/>
        <v>6542</v>
      </c>
      <c r="B6543" s="1" t="s">
        <v>23379</v>
      </c>
      <c r="C6543" s="1" t="s">
        <v>360</v>
      </c>
      <c r="D6543" s="1" t="s">
        <v>589</v>
      </c>
      <c r="E6543" s="1" t="s">
        <v>7154</v>
      </c>
    </row>
    <row r="6544" spans="1:5" x14ac:dyDescent="0.3">
      <c r="A6544">
        <f t="shared" si="102"/>
        <v>6543</v>
      </c>
      <c r="B6544" s="1" t="s">
        <v>23380</v>
      </c>
      <c r="C6544" s="1" t="s">
        <v>58</v>
      </c>
      <c r="D6544" s="1" t="s">
        <v>59</v>
      </c>
      <c r="E6544" s="1" t="s">
        <v>7155</v>
      </c>
    </row>
    <row r="6545" spans="1:5" x14ac:dyDescent="0.3">
      <c r="A6545">
        <f t="shared" si="102"/>
        <v>6544</v>
      </c>
      <c r="B6545" s="1" t="s">
        <v>23381</v>
      </c>
      <c r="C6545" s="1" t="s">
        <v>52</v>
      </c>
      <c r="D6545" s="1" t="s">
        <v>53</v>
      </c>
      <c r="E6545" s="1" t="s">
        <v>7156</v>
      </c>
    </row>
    <row r="6546" spans="1:5" x14ac:dyDescent="0.3">
      <c r="A6546">
        <f t="shared" si="102"/>
        <v>6545</v>
      </c>
      <c r="B6546" s="1" t="s">
        <v>23382</v>
      </c>
      <c r="C6546" s="1" t="s">
        <v>380</v>
      </c>
      <c r="D6546" s="1" t="s">
        <v>609</v>
      </c>
      <c r="E6546" s="1" t="s">
        <v>7157</v>
      </c>
    </row>
    <row r="6547" spans="1:5" x14ac:dyDescent="0.3">
      <c r="A6547">
        <f t="shared" si="102"/>
        <v>6546</v>
      </c>
      <c r="B6547" s="1" t="s">
        <v>23383</v>
      </c>
      <c r="C6547" s="1" t="s">
        <v>43</v>
      </c>
      <c r="D6547" s="1" t="s">
        <v>44</v>
      </c>
      <c r="E6547" s="1" t="s">
        <v>7158</v>
      </c>
    </row>
    <row r="6548" spans="1:5" x14ac:dyDescent="0.3">
      <c r="A6548">
        <f t="shared" si="102"/>
        <v>6547</v>
      </c>
      <c r="B6548" s="1" t="s">
        <v>23384</v>
      </c>
      <c r="C6548" s="1" t="s">
        <v>483</v>
      </c>
      <c r="D6548" s="1" t="s">
        <v>712</v>
      </c>
      <c r="E6548" s="1" t="s">
        <v>7159</v>
      </c>
    </row>
    <row r="6549" spans="1:5" x14ac:dyDescent="0.3">
      <c r="A6549">
        <f t="shared" si="102"/>
        <v>6548</v>
      </c>
      <c r="B6549" s="1" t="s">
        <v>23385</v>
      </c>
      <c r="C6549" s="1" t="s">
        <v>364</v>
      </c>
      <c r="D6549" s="1" t="s">
        <v>593</v>
      </c>
      <c r="E6549" s="1" t="s">
        <v>7160</v>
      </c>
    </row>
    <row r="6550" spans="1:5" x14ac:dyDescent="0.3">
      <c r="A6550">
        <f t="shared" si="102"/>
        <v>6549</v>
      </c>
      <c r="B6550" s="1" t="s">
        <v>23386</v>
      </c>
      <c r="C6550" s="1" t="s">
        <v>262</v>
      </c>
      <c r="D6550" s="1" t="s">
        <v>263</v>
      </c>
      <c r="E6550" s="1" t="s">
        <v>7161</v>
      </c>
    </row>
    <row r="6551" spans="1:5" x14ac:dyDescent="0.3">
      <c r="A6551">
        <f t="shared" si="102"/>
        <v>6550</v>
      </c>
      <c r="B6551" s="1" t="s">
        <v>23387</v>
      </c>
      <c r="C6551" s="1" t="s">
        <v>67</v>
      </c>
      <c r="D6551" s="1" t="s">
        <v>68</v>
      </c>
      <c r="E6551" s="1" t="s">
        <v>7162</v>
      </c>
    </row>
    <row r="6552" spans="1:5" x14ac:dyDescent="0.3">
      <c r="A6552">
        <f t="shared" si="102"/>
        <v>6551</v>
      </c>
      <c r="B6552" s="1" t="s">
        <v>23388</v>
      </c>
      <c r="C6552" s="1" t="s">
        <v>300</v>
      </c>
      <c r="D6552" s="1" t="s">
        <v>528</v>
      </c>
      <c r="E6552" s="1" t="s">
        <v>7163</v>
      </c>
    </row>
    <row r="6553" spans="1:5" x14ac:dyDescent="0.3">
      <c r="A6553">
        <f t="shared" si="102"/>
        <v>6552</v>
      </c>
      <c r="B6553" s="1" t="s">
        <v>23389</v>
      </c>
      <c r="C6553" s="1" t="s">
        <v>367</v>
      </c>
      <c r="D6553" s="1" t="s">
        <v>596</v>
      </c>
      <c r="E6553" s="1" t="s">
        <v>7164</v>
      </c>
    </row>
    <row r="6554" spans="1:5" x14ac:dyDescent="0.3">
      <c r="A6554">
        <f t="shared" si="102"/>
        <v>6553</v>
      </c>
      <c r="B6554" s="1" t="s">
        <v>23390</v>
      </c>
      <c r="C6554" s="1" t="s">
        <v>328</v>
      </c>
      <c r="D6554" s="1" t="s">
        <v>557</v>
      </c>
      <c r="E6554" s="1" t="s">
        <v>7165</v>
      </c>
    </row>
    <row r="6555" spans="1:5" x14ac:dyDescent="0.3">
      <c r="A6555">
        <f t="shared" si="102"/>
        <v>6554</v>
      </c>
      <c r="B6555" s="1" t="s">
        <v>23391</v>
      </c>
      <c r="C6555" s="1" t="s">
        <v>278</v>
      </c>
      <c r="D6555" s="1" t="s">
        <v>506</v>
      </c>
      <c r="E6555" s="1" t="s">
        <v>7166</v>
      </c>
    </row>
    <row r="6556" spans="1:5" x14ac:dyDescent="0.3">
      <c r="A6556">
        <f t="shared" si="102"/>
        <v>6555</v>
      </c>
      <c r="B6556" s="1" t="s">
        <v>23392</v>
      </c>
      <c r="C6556" s="1" t="s">
        <v>294</v>
      </c>
      <c r="D6556" s="1" t="s">
        <v>522</v>
      </c>
      <c r="E6556" s="1" t="s">
        <v>7167</v>
      </c>
    </row>
    <row r="6557" spans="1:5" x14ac:dyDescent="0.3">
      <c r="A6557">
        <f t="shared" si="102"/>
        <v>6556</v>
      </c>
      <c r="B6557" s="1" t="s">
        <v>23393</v>
      </c>
      <c r="C6557" s="1" t="s">
        <v>465</v>
      </c>
      <c r="D6557" s="1" t="s">
        <v>694</v>
      </c>
      <c r="E6557" s="1" t="s">
        <v>7168</v>
      </c>
    </row>
    <row r="6558" spans="1:5" x14ac:dyDescent="0.3">
      <c r="A6558">
        <f t="shared" si="102"/>
        <v>6557</v>
      </c>
      <c r="B6558" s="1" t="s">
        <v>23394</v>
      </c>
      <c r="C6558" s="1" t="s">
        <v>415</v>
      </c>
      <c r="D6558" s="1" t="s">
        <v>644</v>
      </c>
      <c r="E6558" s="1" t="s">
        <v>7169</v>
      </c>
    </row>
    <row r="6559" spans="1:5" x14ac:dyDescent="0.3">
      <c r="A6559">
        <f t="shared" si="102"/>
        <v>6558</v>
      </c>
      <c r="B6559" s="1" t="s">
        <v>19381</v>
      </c>
      <c r="C6559" s="1" t="s">
        <v>403</v>
      </c>
      <c r="D6559" s="1" t="s">
        <v>632</v>
      </c>
      <c r="E6559" s="1" t="s">
        <v>7170</v>
      </c>
    </row>
    <row r="6560" spans="1:5" x14ac:dyDescent="0.3">
      <c r="A6560">
        <f t="shared" si="102"/>
        <v>6559</v>
      </c>
      <c r="B6560" s="1" t="s">
        <v>19551</v>
      </c>
      <c r="C6560" s="1" t="s">
        <v>49</v>
      </c>
      <c r="D6560" s="1" t="s">
        <v>50</v>
      </c>
      <c r="E6560" s="1" t="s">
        <v>7171</v>
      </c>
    </row>
    <row r="6561" spans="1:5" x14ac:dyDescent="0.3">
      <c r="A6561">
        <f t="shared" si="102"/>
        <v>6560</v>
      </c>
      <c r="B6561" s="1" t="s">
        <v>19826</v>
      </c>
      <c r="C6561" s="1" t="s">
        <v>197</v>
      </c>
      <c r="D6561" s="1" t="s">
        <v>198</v>
      </c>
      <c r="E6561" s="1" t="s">
        <v>7172</v>
      </c>
    </row>
    <row r="6562" spans="1:5" x14ac:dyDescent="0.3">
      <c r="A6562">
        <f t="shared" si="102"/>
        <v>6561</v>
      </c>
      <c r="B6562" s="1" t="s">
        <v>23395</v>
      </c>
      <c r="C6562" s="1" t="s">
        <v>296</v>
      </c>
      <c r="D6562" s="1" t="s">
        <v>524</v>
      </c>
      <c r="E6562" s="1" t="s">
        <v>7173</v>
      </c>
    </row>
    <row r="6563" spans="1:5" x14ac:dyDescent="0.3">
      <c r="A6563">
        <f t="shared" si="102"/>
        <v>6562</v>
      </c>
      <c r="B6563" s="1" t="s">
        <v>23396</v>
      </c>
      <c r="C6563" s="1" t="s">
        <v>275</v>
      </c>
      <c r="D6563" s="1" t="s">
        <v>503</v>
      </c>
      <c r="E6563" s="1" t="s">
        <v>7174</v>
      </c>
    </row>
    <row r="6564" spans="1:5" x14ac:dyDescent="0.3">
      <c r="A6564">
        <f t="shared" si="102"/>
        <v>6563</v>
      </c>
      <c r="B6564" s="1" t="s">
        <v>23397</v>
      </c>
      <c r="C6564" s="1" t="s">
        <v>49</v>
      </c>
      <c r="D6564" s="1" t="s">
        <v>50</v>
      </c>
      <c r="E6564" s="1" t="s">
        <v>7175</v>
      </c>
    </row>
    <row r="6565" spans="1:5" x14ac:dyDescent="0.3">
      <c r="A6565">
        <f t="shared" si="102"/>
        <v>6564</v>
      </c>
      <c r="B6565" s="1" t="s">
        <v>23398</v>
      </c>
      <c r="C6565" s="1" t="s">
        <v>352</v>
      </c>
      <c r="D6565" s="1" t="s">
        <v>581</v>
      </c>
      <c r="E6565" s="1" t="s">
        <v>7176</v>
      </c>
    </row>
    <row r="6566" spans="1:5" x14ac:dyDescent="0.3">
      <c r="A6566">
        <f t="shared" si="102"/>
        <v>6565</v>
      </c>
      <c r="B6566" s="1" t="s">
        <v>23399</v>
      </c>
      <c r="C6566" s="1" t="s">
        <v>340</v>
      </c>
      <c r="D6566" s="1" t="s">
        <v>569</v>
      </c>
      <c r="E6566" s="1" t="s">
        <v>7177</v>
      </c>
    </row>
    <row r="6567" spans="1:5" x14ac:dyDescent="0.3">
      <c r="A6567">
        <f t="shared" si="102"/>
        <v>6566</v>
      </c>
      <c r="B6567" s="1" t="s">
        <v>23400</v>
      </c>
      <c r="C6567" s="1" t="s">
        <v>164</v>
      </c>
      <c r="D6567" s="1" t="s">
        <v>165</v>
      </c>
      <c r="E6567" s="1" t="s">
        <v>7178</v>
      </c>
    </row>
    <row r="6568" spans="1:5" x14ac:dyDescent="0.3">
      <c r="A6568">
        <f t="shared" si="102"/>
        <v>6567</v>
      </c>
      <c r="B6568" s="1" t="s">
        <v>23401</v>
      </c>
      <c r="C6568" s="1" t="s">
        <v>277</v>
      </c>
      <c r="D6568" s="1" t="s">
        <v>505</v>
      </c>
      <c r="E6568" s="1" t="s">
        <v>7179</v>
      </c>
    </row>
    <row r="6569" spans="1:5" x14ac:dyDescent="0.3">
      <c r="A6569">
        <f t="shared" si="102"/>
        <v>6568</v>
      </c>
      <c r="B6569" s="1" t="s">
        <v>23402</v>
      </c>
      <c r="C6569" s="1" t="s">
        <v>298</v>
      </c>
      <c r="D6569" s="1" t="s">
        <v>526</v>
      </c>
      <c r="E6569" s="1" t="s">
        <v>7180</v>
      </c>
    </row>
    <row r="6570" spans="1:5" x14ac:dyDescent="0.3">
      <c r="A6570">
        <f t="shared" si="102"/>
        <v>6569</v>
      </c>
      <c r="B6570" s="1" t="s">
        <v>23403</v>
      </c>
      <c r="C6570" s="1" t="s">
        <v>242</v>
      </c>
      <c r="D6570" s="1" t="s">
        <v>243</v>
      </c>
      <c r="E6570" s="1" t="s">
        <v>7181</v>
      </c>
    </row>
    <row r="6571" spans="1:5" x14ac:dyDescent="0.3">
      <c r="A6571">
        <f t="shared" si="102"/>
        <v>6570</v>
      </c>
      <c r="B6571" s="1" t="s">
        <v>23404</v>
      </c>
      <c r="C6571" s="1" t="s">
        <v>298</v>
      </c>
      <c r="D6571" s="1" t="s">
        <v>526</v>
      </c>
      <c r="E6571" s="1" t="s">
        <v>7182</v>
      </c>
    </row>
    <row r="6572" spans="1:5" x14ac:dyDescent="0.3">
      <c r="A6572">
        <f t="shared" si="102"/>
        <v>6571</v>
      </c>
      <c r="B6572" s="1" t="s">
        <v>23405</v>
      </c>
      <c r="C6572" s="1" t="s">
        <v>82</v>
      </c>
      <c r="D6572" s="1" t="s">
        <v>83</v>
      </c>
      <c r="E6572" s="1" t="s">
        <v>7183</v>
      </c>
    </row>
    <row r="6573" spans="1:5" x14ac:dyDescent="0.3">
      <c r="A6573">
        <f t="shared" si="102"/>
        <v>6572</v>
      </c>
      <c r="B6573" s="1" t="s">
        <v>23406</v>
      </c>
      <c r="C6573" s="1" t="s">
        <v>339</v>
      </c>
      <c r="D6573" s="1" t="s">
        <v>568</v>
      </c>
      <c r="E6573" s="1" t="s">
        <v>7184</v>
      </c>
    </row>
    <row r="6574" spans="1:5" x14ac:dyDescent="0.3">
      <c r="A6574">
        <f t="shared" si="102"/>
        <v>6573</v>
      </c>
      <c r="B6574" s="1" t="s">
        <v>23407</v>
      </c>
      <c r="C6574" s="1" t="s">
        <v>385</v>
      </c>
      <c r="D6574" s="1" t="s">
        <v>614</v>
      </c>
      <c r="E6574" s="1" t="s">
        <v>7185</v>
      </c>
    </row>
    <row r="6575" spans="1:5" x14ac:dyDescent="0.3">
      <c r="A6575">
        <f t="shared" si="102"/>
        <v>6574</v>
      </c>
      <c r="B6575" s="1" t="s">
        <v>23408</v>
      </c>
      <c r="C6575" s="1" t="s">
        <v>288</v>
      </c>
      <c r="D6575" s="1" t="s">
        <v>516</v>
      </c>
      <c r="E6575" s="1" t="s">
        <v>7186</v>
      </c>
    </row>
    <row r="6576" spans="1:5" x14ac:dyDescent="0.3">
      <c r="A6576">
        <f t="shared" si="102"/>
        <v>6575</v>
      </c>
      <c r="B6576" s="1" t="s">
        <v>23409</v>
      </c>
      <c r="C6576" s="1" t="s">
        <v>364</v>
      </c>
      <c r="D6576" s="1" t="s">
        <v>593</v>
      </c>
      <c r="E6576" s="1" t="s">
        <v>7187</v>
      </c>
    </row>
    <row r="6577" spans="1:5" x14ac:dyDescent="0.3">
      <c r="A6577">
        <f t="shared" si="102"/>
        <v>6576</v>
      </c>
      <c r="B6577" s="1" t="s">
        <v>23410</v>
      </c>
      <c r="C6577" s="1" t="s">
        <v>164</v>
      </c>
      <c r="D6577" s="1" t="s">
        <v>165</v>
      </c>
      <c r="E6577" s="1" t="s">
        <v>7188</v>
      </c>
    </row>
    <row r="6578" spans="1:5" x14ac:dyDescent="0.3">
      <c r="A6578">
        <f t="shared" si="102"/>
        <v>6577</v>
      </c>
      <c r="B6578" s="1" t="s">
        <v>23411</v>
      </c>
      <c r="C6578" s="1" t="s">
        <v>318</v>
      </c>
      <c r="D6578" s="1" t="s">
        <v>546</v>
      </c>
      <c r="E6578" s="1" t="s">
        <v>7189</v>
      </c>
    </row>
    <row r="6579" spans="1:5" x14ac:dyDescent="0.3">
      <c r="A6579">
        <f t="shared" si="102"/>
        <v>6578</v>
      </c>
      <c r="B6579" s="1" t="s">
        <v>23412</v>
      </c>
      <c r="C6579" s="1" t="s">
        <v>225</v>
      </c>
      <c r="D6579" s="1" t="s">
        <v>226</v>
      </c>
      <c r="E6579" s="1" t="s">
        <v>7190</v>
      </c>
    </row>
    <row r="6580" spans="1:5" x14ac:dyDescent="0.3">
      <c r="A6580">
        <f t="shared" si="102"/>
        <v>6579</v>
      </c>
      <c r="B6580" s="1" t="s">
        <v>23413</v>
      </c>
      <c r="C6580" s="1" t="s">
        <v>279</v>
      </c>
      <c r="D6580" s="1" t="s">
        <v>507</v>
      </c>
      <c r="E6580" s="1" t="s">
        <v>7191</v>
      </c>
    </row>
    <row r="6581" spans="1:5" x14ac:dyDescent="0.3">
      <c r="A6581">
        <f t="shared" si="102"/>
        <v>6580</v>
      </c>
      <c r="B6581" s="1" t="s">
        <v>23414</v>
      </c>
      <c r="C6581" s="1" t="s">
        <v>297</v>
      </c>
      <c r="D6581" s="1" t="s">
        <v>525</v>
      </c>
      <c r="E6581" s="1" t="s">
        <v>7192</v>
      </c>
    </row>
    <row r="6582" spans="1:5" x14ac:dyDescent="0.3">
      <c r="A6582">
        <f t="shared" si="102"/>
        <v>6581</v>
      </c>
      <c r="B6582" s="1" t="s">
        <v>17789</v>
      </c>
      <c r="C6582" s="1" t="s">
        <v>448</v>
      </c>
      <c r="D6582" s="1" t="s">
        <v>678</v>
      </c>
      <c r="E6582" s="1" t="s">
        <v>7193</v>
      </c>
    </row>
    <row r="6583" spans="1:5" x14ac:dyDescent="0.3">
      <c r="A6583">
        <f t="shared" si="102"/>
        <v>6582</v>
      </c>
      <c r="B6583" s="1" t="s">
        <v>23415</v>
      </c>
      <c r="C6583" s="1" t="s">
        <v>127</v>
      </c>
      <c r="D6583" s="1" t="s">
        <v>128</v>
      </c>
      <c r="E6583" s="1" t="s">
        <v>7194</v>
      </c>
    </row>
    <row r="6584" spans="1:5" x14ac:dyDescent="0.3">
      <c r="A6584">
        <f t="shared" si="102"/>
        <v>6583</v>
      </c>
      <c r="B6584" s="1" t="s">
        <v>17871</v>
      </c>
      <c r="C6584" s="1" t="s">
        <v>437</v>
      </c>
      <c r="D6584" s="1" t="s">
        <v>666</v>
      </c>
      <c r="E6584" s="1" t="s">
        <v>7195</v>
      </c>
    </row>
    <row r="6585" spans="1:5" x14ac:dyDescent="0.3">
      <c r="A6585">
        <f t="shared" si="102"/>
        <v>6584</v>
      </c>
      <c r="B6585" s="1" t="s">
        <v>23416</v>
      </c>
      <c r="C6585" s="1" t="s">
        <v>7</v>
      </c>
      <c r="D6585" s="1" t="s">
        <v>8</v>
      </c>
      <c r="E6585" s="1" t="s">
        <v>7196</v>
      </c>
    </row>
    <row r="6586" spans="1:5" x14ac:dyDescent="0.3">
      <c r="A6586">
        <f t="shared" si="102"/>
        <v>6585</v>
      </c>
      <c r="B6586" s="1" t="s">
        <v>23417</v>
      </c>
      <c r="C6586" s="1" t="s">
        <v>330</v>
      </c>
      <c r="D6586" s="1" t="s">
        <v>559</v>
      </c>
      <c r="E6586" s="1" t="s">
        <v>7197</v>
      </c>
    </row>
    <row r="6587" spans="1:5" x14ac:dyDescent="0.3">
      <c r="A6587">
        <f t="shared" si="102"/>
        <v>6586</v>
      </c>
      <c r="B6587" s="1" t="s">
        <v>23418</v>
      </c>
      <c r="C6587" s="1" t="s">
        <v>408</v>
      </c>
      <c r="D6587" s="1" t="s">
        <v>637</v>
      </c>
      <c r="E6587" s="1" t="s">
        <v>7198</v>
      </c>
    </row>
    <row r="6588" spans="1:5" x14ac:dyDescent="0.3">
      <c r="A6588">
        <f t="shared" si="102"/>
        <v>6587</v>
      </c>
      <c r="B6588" s="1" t="s">
        <v>23419</v>
      </c>
      <c r="C6588" s="1" t="s">
        <v>109</v>
      </c>
      <c r="D6588" s="1" t="s">
        <v>110</v>
      </c>
      <c r="E6588" s="1" t="s">
        <v>7199</v>
      </c>
    </row>
    <row r="6589" spans="1:5" x14ac:dyDescent="0.3">
      <c r="A6589">
        <f t="shared" si="102"/>
        <v>6588</v>
      </c>
      <c r="B6589" s="1" t="s">
        <v>23420</v>
      </c>
      <c r="C6589" s="1" t="s">
        <v>326</v>
      </c>
      <c r="D6589" s="1" t="s">
        <v>554</v>
      </c>
      <c r="E6589" s="1" t="s">
        <v>7200</v>
      </c>
    </row>
    <row r="6590" spans="1:5" x14ac:dyDescent="0.3">
      <c r="A6590">
        <f t="shared" si="102"/>
        <v>6589</v>
      </c>
      <c r="B6590" s="1" t="s">
        <v>23421</v>
      </c>
      <c r="C6590" s="1" t="s">
        <v>337</v>
      </c>
      <c r="D6590" s="1" t="s">
        <v>566</v>
      </c>
      <c r="E6590" s="1" t="s">
        <v>7201</v>
      </c>
    </row>
    <row r="6591" spans="1:5" x14ac:dyDescent="0.3">
      <c r="A6591">
        <f t="shared" si="102"/>
        <v>6590</v>
      </c>
      <c r="B6591" s="1" t="s">
        <v>23422</v>
      </c>
      <c r="C6591" s="1" t="s">
        <v>34</v>
      </c>
      <c r="D6591" s="1" t="s">
        <v>35</v>
      </c>
      <c r="E6591" s="1" t="s">
        <v>7202</v>
      </c>
    </row>
    <row r="6592" spans="1:5" x14ac:dyDescent="0.3">
      <c r="A6592">
        <f t="shared" si="102"/>
        <v>6591</v>
      </c>
      <c r="B6592" s="1" t="s">
        <v>23423</v>
      </c>
      <c r="C6592" s="1" t="s">
        <v>181</v>
      </c>
      <c r="D6592" s="1" t="s">
        <v>182</v>
      </c>
      <c r="E6592" s="1" t="s">
        <v>7203</v>
      </c>
    </row>
    <row r="6593" spans="1:5" x14ac:dyDescent="0.3">
      <c r="A6593">
        <f t="shared" si="102"/>
        <v>6592</v>
      </c>
      <c r="B6593" s="1" t="s">
        <v>23424</v>
      </c>
      <c r="C6593" s="1" t="s">
        <v>7</v>
      </c>
      <c r="D6593" s="1" t="s">
        <v>8</v>
      </c>
      <c r="E6593" s="1" t="s">
        <v>7204</v>
      </c>
    </row>
    <row r="6594" spans="1:5" x14ac:dyDescent="0.3">
      <c r="A6594">
        <f t="shared" si="102"/>
        <v>6593</v>
      </c>
      <c r="B6594" s="1" t="s">
        <v>23425</v>
      </c>
      <c r="C6594" s="1" t="s">
        <v>97</v>
      </c>
      <c r="D6594" s="1" t="s">
        <v>98</v>
      </c>
      <c r="E6594" s="1" t="s">
        <v>7205</v>
      </c>
    </row>
    <row r="6595" spans="1:5" x14ac:dyDescent="0.3">
      <c r="A6595">
        <f t="shared" si="102"/>
        <v>6594</v>
      </c>
      <c r="B6595" s="1" t="s">
        <v>23426</v>
      </c>
      <c r="C6595" s="1" t="s">
        <v>412</v>
      </c>
      <c r="D6595" s="1" t="s">
        <v>641</v>
      </c>
      <c r="E6595" s="1" t="s">
        <v>7206</v>
      </c>
    </row>
    <row r="6596" spans="1:5" x14ac:dyDescent="0.3">
      <c r="A6596">
        <f t="shared" ref="A6596:A6659" si="103">A6595+1</f>
        <v>6595</v>
      </c>
      <c r="B6596" s="1" t="s">
        <v>23427</v>
      </c>
      <c r="C6596" s="1" t="s">
        <v>255</v>
      </c>
      <c r="D6596" s="1" t="s">
        <v>256</v>
      </c>
      <c r="E6596" s="1" t="s">
        <v>7207</v>
      </c>
    </row>
    <row r="6597" spans="1:5" x14ac:dyDescent="0.3">
      <c r="A6597">
        <f t="shared" si="103"/>
        <v>6596</v>
      </c>
      <c r="B6597" s="1" t="s">
        <v>23428</v>
      </c>
      <c r="C6597" s="1" t="s">
        <v>385</v>
      </c>
      <c r="D6597" s="1" t="s">
        <v>614</v>
      </c>
      <c r="E6597" s="1" t="s">
        <v>7208</v>
      </c>
    </row>
    <row r="6598" spans="1:5" x14ac:dyDescent="0.3">
      <c r="A6598">
        <f t="shared" si="103"/>
        <v>6597</v>
      </c>
      <c r="B6598" s="1" t="s">
        <v>23429</v>
      </c>
      <c r="C6598" s="1" t="s">
        <v>181</v>
      </c>
      <c r="D6598" s="1" t="s">
        <v>182</v>
      </c>
      <c r="E6598" s="1" t="s">
        <v>7209</v>
      </c>
    </row>
    <row r="6599" spans="1:5" x14ac:dyDescent="0.3">
      <c r="A6599">
        <f t="shared" si="103"/>
        <v>6598</v>
      </c>
      <c r="B6599" s="1" t="s">
        <v>23430</v>
      </c>
      <c r="C6599" s="1" t="s">
        <v>109</v>
      </c>
      <c r="D6599" s="1" t="s">
        <v>110</v>
      </c>
      <c r="E6599" s="1" t="s">
        <v>7210</v>
      </c>
    </row>
    <row r="6600" spans="1:5" x14ac:dyDescent="0.3">
      <c r="A6600">
        <f t="shared" si="103"/>
        <v>6599</v>
      </c>
      <c r="B6600" s="1" t="s">
        <v>23431</v>
      </c>
      <c r="C6600" s="1" t="s">
        <v>302</v>
      </c>
      <c r="D6600" s="1" t="s">
        <v>530</v>
      </c>
      <c r="E6600" s="1" t="s">
        <v>7211</v>
      </c>
    </row>
    <row r="6601" spans="1:5" x14ac:dyDescent="0.3">
      <c r="A6601">
        <f t="shared" si="103"/>
        <v>6600</v>
      </c>
      <c r="B6601" s="1" t="s">
        <v>23432</v>
      </c>
      <c r="C6601" s="1" t="s">
        <v>115</v>
      </c>
      <c r="D6601" s="1" t="s">
        <v>116</v>
      </c>
      <c r="E6601" s="1" t="s">
        <v>7212</v>
      </c>
    </row>
    <row r="6602" spans="1:5" x14ac:dyDescent="0.3">
      <c r="A6602">
        <f t="shared" si="103"/>
        <v>6601</v>
      </c>
      <c r="B6602" s="1" t="s">
        <v>22995</v>
      </c>
      <c r="C6602" s="1" t="s">
        <v>342</v>
      </c>
      <c r="D6602" s="1" t="s">
        <v>571</v>
      </c>
      <c r="E6602" s="1" t="s">
        <v>7213</v>
      </c>
    </row>
    <row r="6603" spans="1:5" x14ac:dyDescent="0.3">
      <c r="A6603">
        <f t="shared" si="103"/>
        <v>6602</v>
      </c>
      <c r="B6603" s="1" t="s">
        <v>23433</v>
      </c>
      <c r="C6603" s="1" t="s">
        <v>310</v>
      </c>
      <c r="D6603" s="1" t="s">
        <v>538</v>
      </c>
      <c r="E6603" s="1" t="s">
        <v>7214</v>
      </c>
    </row>
    <row r="6604" spans="1:5" x14ac:dyDescent="0.3">
      <c r="A6604">
        <f t="shared" si="103"/>
        <v>6603</v>
      </c>
      <c r="B6604" s="1" t="s">
        <v>23434</v>
      </c>
      <c r="C6604" s="1" t="s">
        <v>164</v>
      </c>
      <c r="D6604" s="1" t="s">
        <v>165</v>
      </c>
      <c r="E6604" s="1" t="s">
        <v>7215</v>
      </c>
    </row>
    <row r="6605" spans="1:5" x14ac:dyDescent="0.3">
      <c r="A6605">
        <f t="shared" si="103"/>
        <v>6604</v>
      </c>
      <c r="B6605" s="1" t="s">
        <v>23435</v>
      </c>
      <c r="C6605" s="1" t="s">
        <v>293</v>
      </c>
      <c r="D6605" s="1" t="s">
        <v>521</v>
      </c>
      <c r="E6605" s="1" t="s">
        <v>7216</v>
      </c>
    </row>
    <row r="6606" spans="1:5" x14ac:dyDescent="0.3">
      <c r="A6606">
        <f t="shared" si="103"/>
        <v>6605</v>
      </c>
      <c r="B6606" s="1" t="s">
        <v>23436</v>
      </c>
      <c r="C6606" s="1" t="s">
        <v>382</v>
      </c>
      <c r="D6606" s="1" t="s">
        <v>611</v>
      </c>
      <c r="E6606" s="1" t="s">
        <v>7217</v>
      </c>
    </row>
    <row r="6607" spans="1:5" x14ac:dyDescent="0.3">
      <c r="A6607">
        <f t="shared" si="103"/>
        <v>6606</v>
      </c>
      <c r="B6607" s="1" t="s">
        <v>23437</v>
      </c>
      <c r="C6607" s="1" t="s">
        <v>399</v>
      </c>
      <c r="D6607" s="1" t="s">
        <v>628</v>
      </c>
      <c r="E6607" s="1" t="s">
        <v>7218</v>
      </c>
    </row>
    <row r="6608" spans="1:5" x14ac:dyDescent="0.3">
      <c r="A6608">
        <f t="shared" si="103"/>
        <v>6607</v>
      </c>
      <c r="B6608" s="1" t="s">
        <v>23438</v>
      </c>
      <c r="C6608" s="1" t="s">
        <v>154</v>
      </c>
      <c r="D6608" s="1" t="s">
        <v>155</v>
      </c>
      <c r="E6608" s="1" t="s">
        <v>7219</v>
      </c>
    </row>
    <row r="6609" spans="1:5" x14ac:dyDescent="0.3">
      <c r="A6609">
        <f t="shared" si="103"/>
        <v>6608</v>
      </c>
      <c r="B6609" s="1" t="s">
        <v>23439</v>
      </c>
      <c r="C6609" s="1" t="s">
        <v>356</v>
      </c>
      <c r="D6609" s="1" t="s">
        <v>585</v>
      </c>
      <c r="E6609" s="1" t="s">
        <v>7220</v>
      </c>
    </row>
    <row r="6610" spans="1:5" x14ac:dyDescent="0.3">
      <c r="A6610">
        <f t="shared" si="103"/>
        <v>6609</v>
      </c>
      <c r="B6610" s="1" t="s">
        <v>23440</v>
      </c>
      <c r="C6610" s="1" t="s">
        <v>330</v>
      </c>
      <c r="D6610" s="1" t="s">
        <v>559</v>
      </c>
      <c r="E6610" s="1" t="s">
        <v>7221</v>
      </c>
    </row>
    <row r="6611" spans="1:5" x14ac:dyDescent="0.3">
      <c r="A6611">
        <f t="shared" si="103"/>
        <v>6610</v>
      </c>
      <c r="B6611" s="1" t="s">
        <v>23441</v>
      </c>
      <c r="C6611" s="1" t="s">
        <v>367</v>
      </c>
      <c r="D6611" s="1" t="s">
        <v>596</v>
      </c>
      <c r="E6611" s="1" t="s">
        <v>7222</v>
      </c>
    </row>
    <row r="6612" spans="1:5" x14ac:dyDescent="0.3">
      <c r="A6612">
        <f t="shared" si="103"/>
        <v>6611</v>
      </c>
      <c r="B6612" s="1" t="s">
        <v>23442</v>
      </c>
      <c r="C6612" s="1" t="s">
        <v>312</v>
      </c>
      <c r="D6612" s="1" t="s">
        <v>540</v>
      </c>
      <c r="E6612" s="1" t="s">
        <v>7223</v>
      </c>
    </row>
    <row r="6613" spans="1:5" x14ac:dyDescent="0.3">
      <c r="A6613">
        <f t="shared" si="103"/>
        <v>6612</v>
      </c>
      <c r="B6613" s="1" t="s">
        <v>23443</v>
      </c>
      <c r="C6613" s="1" t="s">
        <v>298</v>
      </c>
      <c r="D6613" s="1" t="s">
        <v>526</v>
      </c>
      <c r="E6613" s="1" t="s">
        <v>7224</v>
      </c>
    </row>
    <row r="6614" spans="1:5" x14ac:dyDescent="0.3">
      <c r="A6614">
        <f t="shared" si="103"/>
        <v>6613</v>
      </c>
      <c r="B6614" s="1" t="s">
        <v>23444</v>
      </c>
      <c r="C6614" s="1" t="s">
        <v>82</v>
      </c>
      <c r="D6614" s="1" t="s">
        <v>83</v>
      </c>
      <c r="E6614" s="1" t="s">
        <v>7225</v>
      </c>
    </row>
    <row r="6615" spans="1:5" x14ac:dyDescent="0.3">
      <c r="A6615">
        <f t="shared" si="103"/>
        <v>6614</v>
      </c>
      <c r="B6615" s="1" t="s">
        <v>23445</v>
      </c>
      <c r="C6615" s="1" t="s">
        <v>396</v>
      </c>
      <c r="D6615" s="1" t="s">
        <v>625</v>
      </c>
      <c r="E6615" s="1" t="s">
        <v>7226</v>
      </c>
    </row>
    <row r="6616" spans="1:5" x14ac:dyDescent="0.3">
      <c r="A6616">
        <f t="shared" si="103"/>
        <v>6615</v>
      </c>
      <c r="B6616" s="1" t="s">
        <v>23446</v>
      </c>
      <c r="C6616" s="1" t="s">
        <v>362</v>
      </c>
      <c r="D6616" s="1" t="s">
        <v>591</v>
      </c>
      <c r="E6616" s="1" t="s">
        <v>7227</v>
      </c>
    </row>
    <row r="6617" spans="1:5" x14ac:dyDescent="0.3">
      <c r="A6617">
        <f t="shared" si="103"/>
        <v>6616</v>
      </c>
      <c r="B6617" s="1" t="s">
        <v>23447</v>
      </c>
      <c r="C6617" s="1" t="s">
        <v>287</v>
      </c>
      <c r="D6617" s="1" t="s">
        <v>515</v>
      </c>
      <c r="E6617" s="1" t="s">
        <v>7228</v>
      </c>
    </row>
    <row r="6618" spans="1:5" x14ac:dyDescent="0.3">
      <c r="A6618">
        <f t="shared" si="103"/>
        <v>6617</v>
      </c>
      <c r="B6618" s="1" t="s">
        <v>23448</v>
      </c>
      <c r="C6618" s="1" t="s">
        <v>25</v>
      </c>
      <c r="D6618" s="1" t="s">
        <v>26</v>
      </c>
      <c r="E6618" s="1" t="s">
        <v>7229</v>
      </c>
    </row>
    <row r="6619" spans="1:5" x14ac:dyDescent="0.3">
      <c r="A6619">
        <f t="shared" si="103"/>
        <v>6618</v>
      </c>
      <c r="B6619" s="1" t="s">
        <v>23449</v>
      </c>
      <c r="C6619" s="1" t="s">
        <v>154</v>
      </c>
      <c r="D6619" s="1" t="s">
        <v>155</v>
      </c>
      <c r="E6619" s="1" t="s">
        <v>7230</v>
      </c>
    </row>
    <row r="6620" spans="1:5" x14ac:dyDescent="0.3">
      <c r="A6620">
        <f t="shared" si="103"/>
        <v>6619</v>
      </c>
      <c r="B6620" s="1" t="s">
        <v>23450</v>
      </c>
      <c r="C6620" s="1" t="s">
        <v>311</v>
      </c>
      <c r="D6620" s="1" t="s">
        <v>539</v>
      </c>
      <c r="E6620" s="1" t="s">
        <v>7231</v>
      </c>
    </row>
    <row r="6621" spans="1:5" x14ac:dyDescent="0.3">
      <c r="A6621">
        <f t="shared" si="103"/>
        <v>6620</v>
      </c>
      <c r="B6621" s="1" t="s">
        <v>23451</v>
      </c>
      <c r="C6621" s="1" t="s">
        <v>355</v>
      </c>
      <c r="D6621" s="1" t="s">
        <v>584</v>
      </c>
      <c r="E6621" s="1" t="s">
        <v>7232</v>
      </c>
    </row>
    <row r="6622" spans="1:5" x14ac:dyDescent="0.3">
      <c r="A6622">
        <f t="shared" si="103"/>
        <v>6621</v>
      </c>
      <c r="B6622" s="1" t="s">
        <v>17828</v>
      </c>
      <c r="C6622" s="1" t="s">
        <v>288</v>
      </c>
      <c r="D6622" s="1" t="s">
        <v>516</v>
      </c>
      <c r="E6622" s="1" t="s">
        <v>7233</v>
      </c>
    </row>
    <row r="6623" spans="1:5" x14ac:dyDescent="0.3">
      <c r="A6623">
        <f t="shared" si="103"/>
        <v>6622</v>
      </c>
      <c r="B6623" s="1" t="s">
        <v>23452</v>
      </c>
      <c r="C6623" s="1" t="s">
        <v>415</v>
      </c>
      <c r="D6623" s="1" t="s">
        <v>644</v>
      </c>
      <c r="E6623" s="1" t="s">
        <v>7234</v>
      </c>
    </row>
    <row r="6624" spans="1:5" x14ac:dyDescent="0.3">
      <c r="A6624">
        <f t="shared" si="103"/>
        <v>6623</v>
      </c>
      <c r="B6624" s="1" t="s">
        <v>23453</v>
      </c>
      <c r="C6624" s="1" t="s">
        <v>197</v>
      </c>
      <c r="D6624" s="1" t="s">
        <v>198</v>
      </c>
      <c r="E6624" s="1" t="s">
        <v>7235</v>
      </c>
    </row>
    <row r="6625" spans="1:5" x14ac:dyDescent="0.3">
      <c r="A6625">
        <f t="shared" si="103"/>
        <v>6624</v>
      </c>
      <c r="B6625" s="1" t="s">
        <v>23454</v>
      </c>
      <c r="C6625" s="1" t="s">
        <v>197</v>
      </c>
      <c r="D6625" s="1" t="s">
        <v>198</v>
      </c>
      <c r="E6625" s="1" t="s">
        <v>7236</v>
      </c>
    </row>
    <row r="6626" spans="1:5" x14ac:dyDescent="0.3">
      <c r="A6626">
        <f t="shared" si="103"/>
        <v>6625</v>
      </c>
      <c r="B6626" s="1" t="s">
        <v>23455</v>
      </c>
      <c r="C6626" s="1" t="s">
        <v>70</v>
      </c>
      <c r="D6626" s="1" t="s">
        <v>71</v>
      </c>
      <c r="E6626" s="1" t="s">
        <v>7237</v>
      </c>
    </row>
    <row r="6627" spans="1:5" x14ac:dyDescent="0.3">
      <c r="A6627">
        <f t="shared" si="103"/>
        <v>6626</v>
      </c>
      <c r="B6627" s="1" t="s">
        <v>23456</v>
      </c>
      <c r="C6627" s="1" t="s">
        <v>428</v>
      </c>
      <c r="D6627" s="1" t="s">
        <v>657</v>
      </c>
      <c r="E6627" s="1" t="s">
        <v>7238</v>
      </c>
    </row>
    <row r="6628" spans="1:5" x14ac:dyDescent="0.3">
      <c r="A6628">
        <f t="shared" si="103"/>
        <v>6627</v>
      </c>
      <c r="B6628" s="1" t="s">
        <v>23457</v>
      </c>
      <c r="C6628" s="1" t="s">
        <v>447</v>
      </c>
      <c r="D6628" s="1" t="s">
        <v>677</v>
      </c>
      <c r="E6628" s="1" t="s">
        <v>7239</v>
      </c>
    </row>
    <row r="6629" spans="1:5" x14ac:dyDescent="0.3">
      <c r="A6629">
        <f t="shared" si="103"/>
        <v>6628</v>
      </c>
      <c r="B6629" s="1" t="s">
        <v>23458</v>
      </c>
      <c r="C6629" s="1" t="s">
        <v>185</v>
      </c>
      <c r="D6629" s="1" t="s">
        <v>186</v>
      </c>
      <c r="E6629" s="1" t="s">
        <v>7240</v>
      </c>
    </row>
    <row r="6630" spans="1:5" x14ac:dyDescent="0.3">
      <c r="A6630">
        <f t="shared" si="103"/>
        <v>6629</v>
      </c>
      <c r="B6630" s="1" t="s">
        <v>23459</v>
      </c>
      <c r="C6630" s="1" t="s">
        <v>154</v>
      </c>
      <c r="D6630" s="1" t="s">
        <v>155</v>
      </c>
      <c r="E6630" s="1" t="s">
        <v>7241</v>
      </c>
    </row>
    <row r="6631" spans="1:5" x14ac:dyDescent="0.3">
      <c r="A6631">
        <f t="shared" si="103"/>
        <v>6630</v>
      </c>
      <c r="B6631" s="1" t="s">
        <v>23460</v>
      </c>
      <c r="C6631" s="1" t="s">
        <v>444</v>
      </c>
      <c r="D6631" s="1" t="s">
        <v>674</v>
      </c>
      <c r="E6631" s="1" t="s">
        <v>7242</v>
      </c>
    </row>
    <row r="6632" spans="1:5" x14ac:dyDescent="0.3">
      <c r="A6632">
        <f t="shared" si="103"/>
        <v>6631</v>
      </c>
      <c r="B6632" s="1" t="s">
        <v>23461</v>
      </c>
      <c r="C6632" s="1" t="s">
        <v>79</v>
      </c>
      <c r="D6632" s="1" t="s">
        <v>80</v>
      </c>
      <c r="E6632" s="1" t="s">
        <v>7243</v>
      </c>
    </row>
    <row r="6633" spans="1:5" x14ac:dyDescent="0.3">
      <c r="A6633">
        <f t="shared" si="103"/>
        <v>6632</v>
      </c>
      <c r="B6633" s="1" t="s">
        <v>23462</v>
      </c>
      <c r="C6633" s="1" t="s">
        <v>94</v>
      </c>
      <c r="D6633" s="1" t="s">
        <v>95</v>
      </c>
      <c r="E6633" s="1" t="s">
        <v>7244</v>
      </c>
    </row>
    <row r="6634" spans="1:5" x14ac:dyDescent="0.3">
      <c r="A6634">
        <f t="shared" si="103"/>
        <v>6633</v>
      </c>
      <c r="B6634" s="1" t="s">
        <v>23463</v>
      </c>
      <c r="C6634" s="1" t="s">
        <v>346</v>
      </c>
      <c r="D6634" s="1" t="s">
        <v>575</v>
      </c>
      <c r="E6634" s="1" t="s">
        <v>7245</v>
      </c>
    </row>
    <row r="6635" spans="1:5" x14ac:dyDescent="0.3">
      <c r="A6635">
        <f t="shared" si="103"/>
        <v>6634</v>
      </c>
      <c r="B6635" s="1" t="s">
        <v>23464</v>
      </c>
      <c r="C6635" s="1" t="s">
        <v>312</v>
      </c>
      <c r="D6635" s="1" t="s">
        <v>540</v>
      </c>
      <c r="E6635" s="1" t="s">
        <v>7246</v>
      </c>
    </row>
    <row r="6636" spans="1:5" x14ac:dyDescent="0.3">
      <c r="A6636">
        <f t="shared" si="103"/>
        <v>6635</v>
      </c>
      <c r="B6636" s="1" t="s">
        <v>23465</v>
      </c>
      <c r="C6636" s="1" t="s">
        <v>340</v>
      </c>
      <c r="D6636" s="1" t="s">
        <v>569</v>
      </c>
      <c r="E6636" s="1" t="s">
        <v>7247</v>
      </c>
    </row>
    <row r="6637" spans="1:5" x14ac:dyDescent="0.3">
      <c r="A6637">
        <f t="shared" si="103"/>
        <v>6636</v>
      </c>
      <c r="B6637" s="1" t="s">
        <v>23466</v>
      </c>
      <c r="C6637" s="1" t="s">
        <v>73</v>
      </c>
      <c r="D6637" s="1" t="s">
        <v>74</v>
      </c>
      <c r="E6637" s="1" t="s">
        <v>7248</v>
      </c>
    </row>
    <row r="6638" spans="1:5" x14ac:dyDescent="0.3">
      <c r="A6638">
        <f t="shared" si="103"/>
        <v>6637</v>
      </c>
      <c r="B6638" s="1" t="s">
        <v>23467</v>
      </c>
      <c r="C6638" s="1" t="s">
        <v>61</v>
      </c>
      <c r="D6638" s="1" t="s">
        <v>62</v>
      </c>
      <c r="E6638" s="1" t="s">
        <v>7249</v>
      </c>
    </row>
    <row r="6639" spans="1:5" x14ac:dyDescent="0.3">
      <c r="A6639">
        <f t="shared" si="103"/>
        <v>6638</v>
      </c>
      <c r="B6639" s="1" t="s">
        <v>23468</v>
      </c>
      <c r="C6639" s="1" t="s">
        <v>360</v>
      </c>
      <c r="D6639" s="1" t="s">
        <v>589</v>
      </c>
      <c r="E6639" s="1" t="s">
        <v>7250</v>
      </c>
    </row>
    <row r="6640" spans="1:5" x14ac:dyDescent="0.3">
      <c r="A6640">
        <f t="shared" si="103"/>
        <v>6639</v>
      </c>
      <c r="B6640" s="1" t="s">
        <v>23469</v>
      </c>
      <c r="C6640" s="1" t="s">
        <v>64</v>
      </c>
      <c r="D6640" s="1" t="s">
        <v>65</v>
      </c>
      <c r="E6640" s="1" t="s">
        <v>7251</v>
      </c>
    </row>
    <row r="6641" spans="1:5" x14ac:dyDescent="0.3">
      <c r="A6641">
        <f t="shared" si="103"/>
        <v>6640</v>
      </c>
      <c r="B6641" s="1" t="s">
        <v>23470</v>
      </c>
      <c r="C6641" s="1" t="s">
        <v>365</v>
      </c>
      <c r="D6641" s="1" t="s">
        <v>594</v>
      </c>
      <c r="E6641" s="1" t="s">
        <v>7252</v>
      </c>
    </row>
    <row r="6642" spans="1:5" x14ac:dyDescent="0.3">
      <c r="A6642">
        <f t="shared" si="103"/>
        <v>6641</v>
      </c>
      <c r="B6642" s="1" t="s">
        <v>23471</v>
      </c>
      <c r="C6642" s="1" t="s">
        <v>82</v>
      </c>
      <c r="D6642" s="1" t="s">
        <v>83</v>
      </c>
      <c r="E6642" s="1" t="s">
        <v>7253</v>
      </c>
    </row>
    <row r="6643" spans="1:5" x14ac:dyDescent="0.3">
      <c r="A6643">
        <f t="shared" si="103"/>
        <v>6642</v>
      </c>
      <c r="B6643" s="1" t="s">
        <v>23472</v>
      </c>
      <c r="C6643" s="1" t="s">
        <v>194</v>
      </c>
      <c r="D6643" s="1" t="s">
        <v>195</v>
      </c>
      <c r="E6643" s="1" t="s">
        <v>7254</v>
      </c>
    </row>
    <row r="6644" spans="1:5" x14ac:dyDescent="0.3">
      <c r="A6644">
        <f t="shared" si="103"/>
        <v>6643</v>
      </c>
      <c r="B6644" s="1" t="s">
        <v>23473</v>
      </c>
      <c r="C6644" s="1" t="s">
        <v>34</v>
      </c>
      <c r="D6644" s="1" t="s">
        <v>35</v>
      </c>
      <c r="E6644" s="1" t="s">
        <v>7255</v>
      </c>
    </row>
    <row r="6645" spans="1:5" x14ac:dyDescent="0.3">
      <c r="A6645">
        <f t="shared" si="103"/>
        <v>6644</v>
      </c>
      <c r="B6645" s="1" t="s">
        <v>23474</v>
      </c>
      <c r="C6645" s="1" t="s">
        <v>271</v>
      </c>
      <c r="D6645" s="1" t="s">
        <v>555</v>
      </c>
      <c r="E6645" s="1" t="s">
        <v>7256</v>
      </c>
    </row>
    <row r="6646" spans="1:5" x14ac:dyDescent="0.3">
      <c r="A6646">
        <f t="shared" si="103"/>
        <v>6645</v>
      </c>
      <c r="B6646" s="1" t="s">
        <v>23475</v>
      </c>
      <c r="C6646" s="1" t="s">
        <v>363</v>
      </c>
      <c r="D6646" s="1" t="s">
        <v>592</v>
      </c>
      <c r="E6646" s="1" t="s">
        <v>7257</v>
      </c>
    </row>
    <row r="6647" spans="1:5" x14ac:dyDescent="0.3">
      <c r="A6647">
        <f t="shared" si="103"/>
        <v>6646</v>
      </c>
      <c r="B6647" s="1" t="s">
        <v>23476</v>
      </c>
      <c r="C6647" s="1" t="s">
        <v>85</v>
      </c>
      <c r="D6647" s="1" t="s">
        <v>86</v>
      </c>
      <c r="E6647" s="1" t="s">
        <v>7258</v>
      </c>
    </row>
    <row r="6648" spans="1:5" x14ac:dyDescent="0.3">
      <c r="A6648">
        <f t="shared" si="103"/>
        <v>6647</v>
      </c>
      <c r="B6648" s="1" t="s">
        <v>23477</v>
      </c>
      <c r="C6648" s="1" t="s">
        <v>487</v>
      </c>
      <c r="D6648" s="1" t="s">
        <v>714</v>
      </c>
      <c r="E6648" s="1" t="s">
        <v>7259</v>
      </c>
    </row>
    <row r="6649" spans="1:5" x14ac:dyDescent="0.3">
      <c r="A6649">
        <f t="shared" si="103"/>
        <v>6648</v>
      </c>
      <c r="B6649" s="1" t="s">
        <v>23478</v>
      </c>
      <c r="C6649" s="1" t="s">
        <v>242</v>
      </c>
      <c r="D6649" s="1" t="s">
        <v>243</v>
      </c>
      <c r="E6649" s="1" t="s">
        <v>7260</v>
      </c>
    </row>
    <row r="6650" spans="1:5" x14ac:dyDescent="0.3">
      <c r="A6650">
        <f t="shared" si="103"/>
        <v>6649</v>
      </c>
      <c r="B6650" s="1" t="s">
        <v>23479</v>
      </c>
      <c r="C6650" s="1" t="s">
        <v>295</v>
      </c>
      <c r="D6650" s="1" t="s">
        <v>523</v>
      </c>
      <c r="E6650" s="1" t="s">
        <v>7261</v>
      </c>
    </row>
    <row r="6651" spans="1:5" x14ac:dyDescent="0.3">
      <c r="A6651">
        <f t="shared" si="103"/>
        <v>6650</v>
      </c>
      <c r="B6651" s="1" t="s">
        <v>23480</v>
      </c>
      <c r="C6651" s="1" t="s">
        <v>138</v>
      </c>
      <c r="D6651" s="1" t="s">
        <v>139</v>
      </c>
      <c r="E6651" s="1" t="s">
        <v>7262</v>
      </c>
    </row>
    <row r="6652" spans="1:5" x14ac:dyDescent="0.3">
      <c r="A6652">
        <f t="shared" si="103"/>
        <v>6651</v>
      </c>
      <c r="B6652" s="1" t="s">
        <v>23481</v>
      </c>
      <c r="C6652" s="1" t="s">
        <v>252</v>
      </c>
      <c r="D6652" s="1" t="s">
        <v>253</v>
      </c>
      <c r="E6652" s="1" t="s">
        <v>7263</v>
      </c>
    </row>
    <row r="6653" spans="1:5" x14ac:dyDescent="0.3">
      <c r="A6653">
        <f t="shared" si="103"/>
        <v>6652</v>
      </c>
      <c r="B6653" s="1" t="s">
        <v>23482</v>
      </c>
      <c r="C6653" s="1" t="s">
        <v>70</v>
      </c>
      <c r="D6653" s="1" t="s">
        <v>71</v>
      </c>
      <c r="E6653" s="1" t="s">
        <v>7264</v>
      </c>
    </row>
    <row r="6654" spans="1:5" x14ac:dyDescent="0.3">
      <c r="A6654">
        <f t="shared" si="103"/>
        <v>6653</v>
      </c>
      <c r="B6654" s="1" t="s">
        <v>23483</v>
      </c>
      <c r="C6654" s="1" t="s">
        <v>368</v>
      </c>
      <c r="D6654" s="1" t="s">
        <v>597</v>
      </c>
      <c r="E6654" s="1" t="s">
        <v>7265</v>
      </c>
    </row>
    <row r="6655" spans="1:5" x14ac:dyDescent="0.3">
      <c r="A6655">
        <f t="shared" si="103"/>
        <v>6654</v>
      </c>
      <c r="B6655" s="1" t="s">
        <v>20967</v>
      </c>
      <c r="C6655" s="1" t="s">
        <v>150</v>
      </c>
      <c r="D6655" s="1" t="s">
        <v>151</v>
      </c>
      <c r="E6655" s="1" t="s">
        <v>7266</v>
      </c>
    </row>
    <row r="6656" spans="1:5" x14ac:dyDescent="0.3">
      <c r="A6656">
        <f t="shared" si="103"/>
        <v>6655</v>
      </c>
      <c r="B6656" s="1" t="s">
        <v>23484</v>
      </c>
      <c r="C6656" s="1" t="s">
        <v>284</v>
      </c>
      <c r="D6656" s="1" t="s">
        <v>512</v>
      </c>
      <c r="E6656" s="1" t="s">
        <v>7267</v>
      </c>
    </row>
    <row r="6657" spans="1:5" x14ac:dyDescent="0.3">
      <c r="A6657">
        <f t="shared" si="103"/>
        <v>6656</v>
      </c>
      <c r="B6657" s="1" t="s">
        <v>23485</v>
      </c>
      <c r="C6657" s="1" t="s">
        <v>52</v>
      </c>
      <c r="D6657" s="1" t="s">
        <v>53</v>
      </c>
      <c r="E6657" s="1" t="s">
        <v>7268</v>
      </c>
    </row>
    <row r="6658" spans="1:5" x14ac:dyDescent="0.3">
      <c r="A6658">
        <f t="shared" si="103"/>
        <v>6657</v>
      </c>
      <c r="B6658" s="1" t="s">
        <v>23486</v>
      </c>
      <c r="C6658" s="1" t="s">
        <v>405</v>
      </c>
      <c r="D6658" s="1" t="s">
        <v>634</v>
      </c>
      <c r="E6658" s="1" t="s">
        <v>7269</v>
      </c>
    </row>
    <row r="6659" spans="1:5" x14ac:dyDescent="0.3">
      <c r="A6659">
        <f t="shared" si="103"/>
        <v>6658</v>
      </c>
      <c r="B6659" s="1" t="s">
        <v>23487</v>
      </c>
      <c r="C6659" s="1" t="s">
        <v>181</v>
      </c>
      <c r="D6659" s="1" t="s">
        <v>182</v>
      </c>
      <c r="E6659" s="1" t="s">
        <v>7270</v>
      </c>
    </row>
    <row r="6660" spans="1:5" x14ac:dyDescent="0.3">
      <c r="A6660">
        <f t="shared" ref="A6660:A6723" si="104">A6659+1</f>
        <v>6659</v>
      </c>
      <c r="B6660" s="1" t="s">
        <v>23488</v>
      </c>
      <c r="C6660" s="1" t="s">
        <v>70</v>
      </c>
      <c r="D6660" s="1" t="s">
        <v>71</v>
      </c>
      <c r="E6660" s="1" t="s">
        <v>7271</v>
      </c>
    </row>
    <row r="6661" spans="1:5" x14ac:dyDescent="0.3">
      <c r="A6661">
        <f t="shared" si="104"/>
        <v>6660</v>
      </c>
      <c r="B6661" s="1" t="s">
        <v>23489</v>
      </c>
      <c r="C6661" s="1" t="s">
        <v>327</v>
      </c>
      <c r="D6661" s="1" t="s">
        <v>556</v>
      </c>
      <c r="E6661" s="1" t="s">
        <v>7272</v>
      </c>
    </row>
    <row r="6662" spans="1:5" x14ac:dyDescent="0.3">
      <c r="A6662">
        <f t="shared" si="104"/>
        <v>6661</v>
      </c>
      <c r="B6662" s="1" t="s">
        <v>23490</v>
      </c>
      <c r="C6662" s="1" t="s">
        <v>312</v>
      </c>
      <c r="D6662" s="1" t="s">
        <v>540</v>
      </c>
      <c r="E6662" s="1" t="s">
        <v>7273</v>
      </c>
    </row>
    <row r="6663" spans="1:5" x14ac:dyDescent="0.3">
      <c r="A6663">
        <f t="shared" si="104"/>
        <v>6662</v>
      </c>
      <c r="B6663" s="1" t="s">
        <v>23491</v>
      </c>
      <c r="C6663" s="1" t="s">
        <v>255</v>
      </c>
      <c r="D6663" s="1" t="s">
        <v>256</v>
      </c>
      <c r="E6663" s="1" t="s">
        <v>7274</v>
      </c>
    </row>
    <row r="6664" spans="1:5" x14ac:dyDescent="0.3">
      <c r="A6664">
        <f t="shared" si="104"/>
        <v>6663</v>
      </c>
      <c r="B6664" s="1" t="s">
        <v>23492</v>
      </c>
      <c r="C6664" s="1" t="s">
        <v>432</v>
      </c>
      <c r="D6664" s="1" t="s">
        <v>661</v>
      </c>
      <c r="E6664" s="1" t="s">
        <v>7275</v>
      </c>
    </row>
    <row r="6665" spans="1:5" x14ac:dyDescent="0.3">
      <c r="A6665">
        <f t="shared" si="104"/>
        <v>6664</v>
      </c>
      <c r="B6665" s="1" t="s">
        <v>23493</v>
      </c>
      <c r="C6665" s="1" t="s">
        <v>282</v>
      </c>
      <c r="D6665" s="1" t="s">
        <v>510</v>
      </c>
      <c r="E6665" s="1" t="s">
        <v>7276</v>
      </c>
    </row>
    <row r="6666" spans="1:5" x14ac:dyDescent="0.3">
      <c r="A6666">
        <f t="shared" si="104"/>
        <v>6665</v>
      </c>
      <c r="B6666" s="1" t="s">
        <v>23494</v>
      </c>
      <c r="C6666" s="1" t="s">
        <v>318</v>
      </c>
      <c r="D6666" s="1" t="s">
        <v>546</v>
      </c>
      <c r="E6666" s="1" t="s">
        <v>7277</v>
      </c>
    </row>
    <row r="6667" spans="1:5" x14ac:dyDescent="0.3">
      <c r="A6667">
        <f t="shared" si="104"/>
        <v>6666</v>
      </c>
      <c r="B6667" s="1" t="s">
        <v>23495</v>
      </c>
      <c r="C6667" s="1" t="s">
        <v>333</v>
      </c>
      <c r="D6667" s="1" t="s">
        <v>562</v>
      </c>
      <c r="E6667" s="1" t="s">
        <v>7278</v>
      </c>
    </row>
    <row r="6668" spans="1:5" x14ac:dyDescent="0.3">
      <c r="A6668">
        <f t="shared" si="104"/>
        <v>6667</v>
      </c>
      <c r="B6668" s="1" t="s">
        <v>23496</v>
      </c>
      <c r="C6668" s="1" t="s">
        <v>364</v>
      </c>
      <c r="D6668" s="1" t="s">
        <v>593</v>
      </c>
      <c r="E6668" s="1" t="s">
        <v>7279</v>
      </c>
    </row>
    <row r="6669" spans="1:5" x14ac:dyDescent="0.3">
      <c r="A6669">
        <f t="shared" si="104"/>
        <v>6668</v>
      </c>
      <c r="B6669" s="1" t="s">
        <v>23497</v>
      </c>
      <c r="C6669" s="1" t="s">
        <v>138</v>
      </c>
      <c r="D6669" s="1" t="s">
        <v>139</v>
      </c>
      <c r="E6669" s="1" t="s">
        <v>7280</v>
      </c>
    </row>
    <row r="6670" spans="1:5" x14ac:dyDescent="0.3">
      <c r="A6670">
        <f t="shared" si="104"/>
        <v>6669</v>
      </c>
      <c r="B6670" s="1" t="s">
        <v>23498</v>
      </c>
      <c r="C6670" s="1" t="s">
        <v>384</v>
      </c>
      <c r="D6670" s="1" t="s">
        <v>613</v>
      </c>
      <c r="E6670" s="1" t="s">
        <v>7281</v>
      </c>
    </row>
    <row r="6671" spans="1:5" x14ac:dyDescent="0.3">
      <c r="A6671">
        <f t="shared" si="104"/>
        <v>6670</v>
      </c>
      <c r="B6671" s="1" t="s">
        <v>23499</v>
      </c>
      <c r="C6671" s="1" t="s">
        <v>417</v>
      </c>
      <c r="D6671" s="1" t="s">
        <v>646</v>
      </c>
      <c r="E6671" s="1" t="s">
        <v>7282</v>
      </c>
    </row>
    <row r="6672" spans="1:5" x14ac:dyDescent="0.3">
      <c r="A6672">
        <f t="shared" si="104"/>
        <v>6671</v>
      </c>
      <c r="B6672" s="1" t="s">
        <v>23500</v>
      </c>
      <c r="C6672" s="1" t="s">
        <v>127</v>
      </c>
      <c r="D6672" s="1" t="s">
        <v>128</v>
      </c>
      <c r="E6672" s="1" t="s">
        <v>7283</v>
      </c>
    </row>
    <row r="6673" spans="1:5" x14ac:dyDescent="0.3">
      <c r="A6673">
        <f t="shared" si="104"/>
        <v>6672</v>
      </c>
      <c r="B6673" s="1" t="s">
        <v>23501</v>
      </c>
      <c r="C6673" s="1" t="s">
        <v>395</v>
      </c>
      <c r="D6673" s="1" t="s">
        <v>624</v>
      </c>
      <c r="E6673" s="1" t="s">
        <v>7284</v>
      </c>
    </row>
    <row r="6674" spans="1:5" x14ac:dyDescent="0.3">
      <c r="A6674">
        <f t="shared" si="104"/>
        <v>6673</v>
      </c>
      <c r="B6674" s="1" t="s">
        <v>23502</v>
      </c>
      <c r="C6674" s="1" t="s">
        <v>138</v>
      </c>
      <c r="D6674" s="1" t="s">
        <v>139</v>
      </c>
      <c r="E6674" s="1" t="s">
        <v>7285</v>
      </c>
    </row>
    <row r="6675" spans="1:5" x14ac:dyDescent="0.3">
      <c r="A6675">
        <f t="shared" si="104"/>
        <v>6674</v>
      </c>
      <c r="B6675" s="1" t="s">
        <v>23503</v>
      </c>
      <c r="C6675" s="1" t="s">
        <v>286</v>
      </c>
      <c r="D6675" s="1" t="s">
        <v>514</v>
      </c>
      <c r="E6675" s="1" t="s">
        <v>7286</v>
      </c>
    </row>
    <row r="6676" spans="1:5" x14ac:dyDescent="0.3">
      <c r="A6676">
        <f t="shared" si="104"/>
        <v>6675</v>
      </c>
      <c r="B6676" s="1" t="s">
        <v>23504</v>
      </c>
      <c r="C6676" s="1" t="s">
        <v>399</v>
      </c>
      <c r="D6676" s="1" t="s">
        <v>628</v>
      </c>
      <c r="E6676" s="1" t="s">
        <v>7287</v>
      </c>
    </row>
    <row r="6677" spans="1:5" x14ac:dyDescent="0.3">
      <c r="A6677">
        <f t="shared" si="104"/>
        <v>6676</v>
      </c>
      <c r="B6677" s="1" t="s">
        <v>23505</v>
      </c>
      <c r="C6677" s="1" t="s">
        <v>289</v>
      </c>
      <c r="D6677" s="1" t="s">
        <v>517</v>
      </c>
      <c r="E6677" s="1" t="s">
        <v>7288</v>
      </c>
    </row>
    <row r="6678" spans="1:5" x14ac:dyDescent="0.3">
      <c r="A6678">
        <f t="shared" si="104"/>
        <v>6677</v>
      </c>
      <c r="B6678" s="1" t="s">
        <v>20182</v>
      </c>
      <c r="C6678" s="1" t="s">
        <v>272</v>
      </c>
      <c r="D6678" s="1" t="s">
        <v>695</v>
      </c>
      <c r="E6678" s="1" t="s">
        <v>7289</v>
      </c>
    </row>
    <row r="6679" spans="1:5" x14ac:dyDescent="0.3">
      <c r="A6679">
        <f t="shared" si="104"/>
        <v>6678</v>
      </c>
      <c r="B6679" s="1" t="s">
        <v>22997</v>
      </c>
      <c r="C6679" s="1" t="s">
        <v>488</v>
      </c>
      <c r="D6679" s="1" t="s">
        <v>715</v>
      </c>
      <c r="E6679" s="1" t="s">
        <v>7290</v>
      </c>
    </row>
    <row r="6680" spans="1:5" x14ac:dyDescent="0.3">
      <c r="A6680">
        <f t="shared" si="104"/>
        <v>6679</v>
      </c>
      <c r="B6680" s="1" t="s">
        <v>23506</v>
      </c>
      <c r="C6680" s="1" t="s">
        <v>312</v>
      </c>
      <c r="D6680" s="1" t="s">
        <v>540</v>
      </c>
      <c r="E6680" s="1" t="s">
        <v>7291</v>
      </c>
    </row>
    <row r="6681" spans="1:5" x14ac:dyDescent="0.3">
      <c r="A6681">
        <f t="shared" si="104"/>
        <v>6680</v>
      </c>
      <c r="B6681" s="1" t="s">
        <v>23507</v>
      </c>
      <c r="C6681" s="1" t="s">
        <v>286</v>
      </c>
      <c r="D6681" s="1" t="s">
        <v>514</v>
      </c>
      <c r="E6681" s="1" t="s">
        <v>7292</v>
      </c>
    </row>
    <row r="6682" spans="1:5" x14ac:dyDescent="0.3">
      <c r="A6682">
        <f t="shared" si="104"/>
        <v>6681</v>
      </c>
      <c r="B6682" s="1" t="s">
        <v>23508</v>
      </c>
      <c r="C6682" s="1" t="s">
        <v>398</v>
      </c>
      <c r="D6682" s="1" t="s">
        <v>627</v>
      </c>
      <c r="E6682" s="1" t="s">
        <v>7293</v>
      </c>
    </row>
    <row r="6683" spans="1:5" x14ac:dyDescent="0.3">
      <c r="A6683">
        <f t="shared" si="104"/>
        <v>6682</v>
      </c>
      <c r="B6683" s="1" t="s">
        <v>18687</v>
      </c>
      <c r="C6683" s="1" t="s">
        <v>363</v>
      </c>
      <c r="D6683" s="1" t="s">
        <v>592</v>
      </c>
      <c r="E6683" s="1" t="s">
        <v>7294</v>
      </c>
    </row>
    <row r="6684" spans="1:5" x14ac:dyDescent="0.3">
      <c r="A6684">
        <f t="shared" si="104"/>
        <v>6683</v>
      </c>
      <c r="B6684" s="1" t="s">
        <v>23509</v>
      </c>
      <c r="C6684" s="1" t="s">
        <v>286</v>
      </c>
      <c r="D6684" s="1" t="s">
        <v>514</v>
      </c>
      <c r="E6684" s="1" t="s">
        <v>7295</v>
      </c>
    </row>
    <row r="6685" spans="1:5" x14ac:dyDescent="0.3">
      <c r="A6685">
        <f t="shared" si="104"/>
        <v>6684</v>
      </c>
      <c r="B6685" s="1" t="s">
        <v>23510</v>
      </c>
      <c r="C6685" s="1" t="s">
        <v>194</v>
      </c>
      <c r="D6685" s="1" t="s">
        <v>195</v>
      </c>
      <c r="E6685" s="1" t="s">
        <v>7296</v>
      </c>
    </row>
    <row r="6686" spans="1:5" x14ac:dyDescent="0.3">
      <c r="A6686">
        <f t="shared" si="104"/>
        <v>6685</v>
      </c>
      <c r="B6686" s="1" t="s">
        <v>18013</v>
      </c>
      <c r="C6686" s="1" t="s">
        <v>344</v>
      </c>
      <c r="D6686" s="1" t="s">
        <v>573</v>
      </c>
      <c r="E6686" s="1" t="s">
        <v>7297</v>
      </c>
    </row>
    <row r="6687" spans="1:5" x14ac:dyDescent="0.3">
      <c r="A6687">
        <f t="shared" si="104"/>
        <v>6686</v>
      </c>
      <c r="B6687" s="1" t="s">
        <v>23511</v>
      </c>
      <c r="C6687" s="1" t="s">
        <v>22</v>
      </c>
      <c r="D6687" s="1" t="s">
        <v>23</v>
      </c>
      <c r="E6687" s="1" t="s">
        <v>7298</v>
      </c>
    </row>
    <row r="6688" spans="1:5" x14ac:dyDescent="0.3">
      <c r="A6688">
        <f t="shared" si="104"/>
        <v>6687</v>
      </c>
      <c r="B6688" s="1" t="s">
        <v>23512</v>
      </c>
      <c r="C6688" s="1" t="s">
        <v>278</v>
      </c>
      <c r="D6688" s="1" t="s">
        <v>506</v>
      </c>
      <c r="E6688" s="1" t="s">
        <v>7299</v>
      </c>
    </row>
    <row r="6689" spans="1:5" x14ac:dyDescent="0.3">
      <c r="A6689">
        <f t="shared" si="104"/>
        <v>6688</v>
      </c>
      <c r="B6689" s="1" t="s">
        <v>23513</v>
      </c>
      <c r="C6689" s="1" t="s">
        <v>341</v>
      </c>
      <c r="D6689" s="1" t="s">
        <v>570</v>
      </c>
      <c r="E6689" s="1" t="s">
        <v>7300</v>
      </c>
    </row>
    <row r="6690" spans="1:5" x14ac:dyDescent="0.3">
      <c r="A6690">
        <f t="shared" si="104"/>
        <v>6689</v>
      </c>
      <c r="B6690" s="1" t="s">
        <v>23514</v>
      </c>
      <c r="C6690" s="1" t="s">
        <v>336</v>
      </c>
      <c r="D6690" s="1" t="s">
        <v>565</v>
      </c>
      <c r="E6690" s="1" t="s">
        <v>7301</v>
      </c>
    </row>
    <row r="6691" spans="1:5" x14ac:dyDescent="0.3">
      <c r="A6691">
        <f t="shared" si="104"/>
        <v>6690</v>
      </c>
      <c r="B6691" s="1" t="s">
        <v>23515</v>
      </c>
      <c r="C6691" s="1" t="s">
        <v>398</v>
      </c>
      <c r="D6691" s="1" t="s">
        <v>627</v>
      </c>
      <c r="E6691" s="1" t="s">
        <v>7302</v>
      </c>
    </row>
    <row r="6692" spans="1:5" x14ac:dyDescent="0.3">
      <c r="A6692">
        <f t="shared" si="104"/>
        <v>6691</v>
      </c>
      <c r="B6692" s="1" t="s">
        <v>22900</v>
      </c>
      <c r="C6692" s="1" t="s">
        <v>312</v>
      </c>
      <c r="D6692" s="1" t="s">
        <v>540</v>
      </c>
      <c r="E6692" s="1" t="s">
        <v>7303</v>
      </c>
    </row>
    <row r="6693" spans="1:5" x14ac:dyDescent="0.3">
      <c r="A6693">
        <f t="shared" si="104"/>
        <v>6692</v>
      </c>
      <c r="B6693" s="1" t="s">
        <v>23516</v>
      </c>
      <c r="C6693" s="1" t="s">
        <v>154</v>
      </c>
      <c r="D6693" s="1" t="s">
        <v>155</v>
      </c>
      <c r="E6693" s="1" t="s">
        <v>7304</v>
      </c>
    </row>
    <row r="6694" spans="1:5" x14ac:dyDescent="0.3">
      <c r="A6694">
        <f t="shared" si="104"/>
        <v>6693</v>
      </c>
      <c r="B6694" s="1" t="s">
        <v>23517</v>
      </c>
      <c r="C6694" s="1" t="s">
        <v>109</v>
      </c>
      <c r="D6694" s="1" t="s">
        <v>110</v>
      </c>
      <c r="E6694" s="1" t="s">
        <v>7305</v>
      </c>
    </row>
    <row r="6695" spans="1:5" x14ac:dyDescent="0.3">
      <c r="A6695">
        <f t="shared" si="104"/>
        <v>6694</v>
      </c>
      <c r="B6695" s="1" t="s">
        <v>18385</v>
      </c>
      <c r="C6695" s="1" t="s">
        <v>147</v>
      </c>
      <c r="D6695" s="1" t="s">
        <v>148</v>
      </c>
      <c r="E6695" s="1" t="s">
        <v>7306</v>
      </c>
    </row>
    <row r="6696" spans="1:5" x14ac:dyDescent="0.3">
      <c r="A6696">
        <f t="shared" si="104"/>
        <v>6695</v>
      </c>
      <c r="B6696" s="1" t="s">
        <v>23518</v>
      </c>
      <c r="C6696" s="1" t="s">
        <v>284</v>
      </c>
      <c r="D6696" s="1" t="s">
        <v>512</v>
      </c>
      <c r="E6696" s="1" t="s">
        <v>7307</v>
      </c>
    </row>
    <row r="6697" spans="1:5" x14ac:dyDescent="0.3">
      <c r="A6697">
        <f t="shared" si="104"/>
        <v>6696</v>
      </c>
      <c r="B6697" s="1" t="s">
        <v>23519</v>
      </c>
      <c r="C6697" s="1" t="s">
        <v>328</v>
      </c>
      <c r="D6697" s="1" t="s">
        <v>557</v>
      </c>
      <c r="E6697" s="1" t="s">
        <v>7308</v>
      </c>
    </row>
    <row r="6698" spans="1:5" x14ac:dyDescent="0.3">
      <c r="A6698">
        <f t="shared" si="104"/>
        <v>6697</v>
      </c>
      <c r="B6698" s="1" t="s">
        <v>23520</v>
      </c>
      <c r="C6698" s="1" t="s">
        <v>64</v>
      </c>
      <c r="D6698" s="1" t="s">
        <v>65</v>
      </c>
      <c r="E6698" s="1" t="s">
        <v>7309</v>
      </c>
    </row>
    <row r="6699" spans="1:5" x14ac:dyDescent="0.3">
      <c r="A6699">
        <f t="shared" si="104"/>
        <v>6698</v>
      </c>
      <c r="B6699" s="1" t="s">
        <v>23521</v>
      </c>
      <c r="C6699" s="1" t="s">
        <v>289</v>
      </c>
      <c r="D6699" s="1" t="s">
        <v>517</v>
      </c>
      <c r="E6699" s="1" t="s">
        <v>7310</v>
      </c>
    </row>
    <row r="6700" spans="1:5" x14ac:dyDescent="0.3">
      <c r="A6700">
        <f t="shared" si="104"/>
        <v>6699</v>
      </c>
      <c r="B6700" s="1" t="s">
        <v>23522</v>
      </c>
      <c r="C6700" s="1" t="s">
        <v>352</v>
      </c>
      <c r="D6700" s="1" t="s">
        <v>581</v>
      </c>
      <c r="E6700" s="1" t="s">
        <v>7311</v>
      </c>
    </row>
    <row r="6701" spans="1:5" x14ac:dyDescent="0.3">
      <c r="A6701">
        <f t="shared" si="104"/>
        <v>6700</v>
      </c>
      <c r="B6701" s="1" t="s">
        <v>23523</v>
      </c>
      <c r="C6701" s="1" t="s">
        <v>422</v>
      </c>
      <c r="D6701" s="1" t="s">
        <v>651</v>
      </c>
      <c r="E6701" s="1" t="s">
        <v>7312</v>
      </c>
    </row>
    <row r="6702" spans="1:5" x14ac:dyDescent="0.3">
      <c r="A6702">
        <f t="shared" si="104"/>
        <v>6701</v>
      </c>
      <c r="B6702" s="1" t="s">
        <v>23524</v>
      </c>
      <c r="C6702" s="1" t="s">
        <v>10</v>
      </c>
      <c r="D6702" s="1" t="s">
        <v>11</v>
      </c>
      <c r="E6702" s="1" t="s">
        <v>7313</v>
      </c>
    </row>
    <row r="6703" spans="1:5" x14ac:dyDescent="0.3">
      <c r="A6703">
        <f t="shared" si="104"/>
        <v>6702</v>
      </c>
      <c r="B6703" s="1" t="s">
        <v>23525</v>
      </c>
      <c r="C6703" s="1" t="s">
        <v>319</v>
      </c>
      <c r="D6703" s="1" t="s">
        <v>547</v>
      </c>
      <c r="E6703" s="1" t="s">
        <v>7314</v>
      </c>
    </row>
    <row r="6704" spans="1:5" x14ac:dyDescent="0.3">
      <c r="A6704">
        <f t="shared" si="104"/>
        <v>6703</v>
      </c>
      <c r="B6704" s="1" t="s">
        <v>23526</v>
      </c>
      <c r="C6704" s="1" t="s">
        <v>355</v>
      </c>
      <c r="D6704" s="1" t="s">
        <v>584</v>
      </c>
      <c r="E6704" s="1" t="s">
        <v>7315</v>
      </c>
    </row>
    <row r="6705" spans="1:5" x14ac:dyDescent="0.3">
      <c r="A6705">
        <f t="shared" si="104"/>
        <v>6704</v>
      </c>
      <c r="B6705" s="1" t="s">
        <v>23527</v>
      </c>
      <c r="C6705" s="1" t="s">
        <v>408</v>
      </c>
      <c r="D6705" s="1" t="s">
        <v>637</v>
      </c>
      <c r="E6705" s="1" t="s">
        <v>7316</v>
      </c>
    </row>
    <row r="6706" spans="1:5" x14ac:dyDescent="0.3">
      <c r="A6706">
        <f t="shared" si="104"/>
        <v>6705</v>
      </c>
      <c r="B6706" s="1" t="s">
        <v>23528</v>
      </c>
      <c r="C6706" s="1" t="s">
        <v>284</v>
      </c>
      <c r="D6706" s="1" t="s">
        <v>512</v>
      </c>
      <c r="E6706" s="1" t="s">
        <v>7317</v>
      </c>
    </row>
    <row r="6707" spans="1:5" x14ac:dyDescent="0.3">
      <c r="A6707">
        <f t="shared" si="104"/>
        <v>6706</v>
      </c>
      <c r="B6707" s="1" t="s">
        <v>23529</v>
      </c>
      <c r="C6707" s="1" t="s">
        <v>206</v>
      </c>
      <c r="D6707" s="1" t="s">
        <v>207</v>
      </c>
      <c r="E6707" s="1" t="s">
        <v>7318</v>
      </c>
    </row>
    <row r="6708" spans="1:5" x14ac:dyDescent="0.3">
      <c r="A6708">
        <f t="shared" si="104"/>
        <v>6707</v>
      </c>
      <c r="B6708" s="1" t="s">
        <v>23530</v>
      </c>
      <c r="C6708" s="1" t="s">
        <v>286</v>
      </c>
      <c r="D6708" s="1" t="s">
        <v>514</v>
      </c>
      <c r="E6708" s="1" t="s">
        <v>7319</v>
      </c>
    </row>
    <row r="6709" spans="1:5" x14ac:dyDescent="0.3">
      <c r="A6709">
        <f t="shared" si="104"/>
        <v>6708</v>
      </c>
      <c r="B6709" s="1" t="s">
        <v>23531</v>
      </c>
      <c r="C6709" s="1" t="s">
        <v>408</v>
      </c>
      <c r="D6709" s="1" t="s">
        <v>637</v>
      </c>
      <c r="E6709" s="1" t="s">
        <v>7320</v>
      </c>
    </row>
    <row r="6710" spans="1:5" x14ac:dyDescent="0.3">
      <c r="A6710">
        <f t="shared" si="104"/>
        <v>6709</v>
      </c>
      <c r="B6710" s="1" t="s">
        <v>23532</v>
      </c>
      <c r="C6710" s="1" t="s">
        <v>295</v>
      </c>
      <c r="D6710" s="1" t="s">
        <v>523</v>
      </c>
      <c r="E6710" s="1" t="s">
        <v>7321</v>
      </c>
    </row>
    <row r="6711" spans="1:5" x14ac:dyDescent="0.3">
      <c r="A6711">
        <f t="shared" si="104"/>
        <v>6710</v>
      </c>
      <c r="B6711" s="1" t="s">
        <v>23533</v>
      </c>
      <c r="C6711" s="1" t="s">
        <v>359</v>
      </c>
      <c r="D6711" s="1" t="s">
        <v>588</v>
      </c>
      <c r="E6711" s="1" t="s">
        <v>7322</v>
      </c>
    </row>
    <row r="6712" spans="1:5" x14ac:dyDescent="0.3">
      <c r="A6712">
        <f t="shared" si="104"/>
        <v>6711</v>
      </c>
      <c r="B6712" s="1" t="s">
        <v>19229</v>
      </c>
      <c r="C6712" s="1" t="s">
        <v>296</v>
      </c>
      <c r="D6712" s="1" t="s">
        <v>524</v>
      </c>
      <c r="E6712" s="1" t="s">
        <v>7323</v>
      </c>
    </row>
    <row r="6713" spans="1:5" x14ac:dyDescent="0.3">
      <c r="A6713">
        <f t="shared" si="104"/>
        <v>6712</v>
      </c>
      <c r="B6713" s="1" t="s">
        <v>23534</v>
      </c>
      <c r="C6713" s="1" t="s">
        <v>200</v>
      </c>
      <c r="D6713" s="1" t="s">
        <v>201</v>
      </c>
      <c r="E6713" s="1" t="s">
        <v>7324</v>
      </c>
    </row>
    <row r="6714" spans="1:5" x14ac:dyDescent="0.3">
      <c r="A6714">
        <f t="shared" si="104"/>
        <v>6713</v>
      </c>
      <c r="B6714" s="1" t="s">
        <v>23535</v>
      </c>
      <c r="C6714" s="1" t="s">
        <v>346</v>
      </c>
      <c r="D6714" s="1" t="s">
        <v>575</v>
      </c>
      <c r="E6714" s="1" t="s">
        <v>7325</v>
      </c>
    </row>
    <row r="6715" spans="1:5" x14ac:dyDescent="0.3">
      <c r="A6715">
        <f t="shared" si="104"/>
        <v>6714</v>
      </c>
      <c r="B6715" s="1" t="s">
        <v>23536</v>
      </c>
      <c r="C6715" s="1" t="s">
        <v>434</v>
      </c>
      <c r="D6715" s="1" t="s">
        <v>663</v>
      </c>
      <c r="E6715" s="1" t="s">
        <v>7326</v>
      </c>
    </row>
    <row r="6716" spans="1:5" x14ac:dyDescent="0.3">
      <c r="A6716">
        <f t="shared" si="104"/>
        <v>6715</v>
      </c>
      <c r="B6716" s="1" t="s">
        <v>23537</v>
      </c>
      <c r="C6716" s="1" t="s">
        <v>291</v>
      </c>
      <c r="D6716" s="1" t="s">
        <v>519</v>
      </c>
      <c r="E6716" s="1" t="s">
        <v>7327</v>
      </c>
    </row>
    <row r="6717" spans="1:5" x14ac:dyDescent="0.3">
      <c r="A6717">
        <f t="shared" si="104"/>
        <v>6716</v>
      </c>
      <c r="B6717" s="1" t="s">
        <v>23538</v>
      </c>
      <c r="C6717" s="1" t="s">
        <v>290</v>
      </c>
      <c r="D6717" s="1" t="s">
        <v>518</v>
      </c>
      <c r="E6717" s="1" t="s">
        <v>7328</v>
      </c>
    </row>
    <row r="6718" spans="1:5" x14ac:dyDescent="0.3">
      <c r="A6718">
        <f t="shared" si="104"/>
        <v>6717</v>
      </c>
      <c r="B6718" s="1" t="s">
        <v>23539</v>
      </c>
      <c r="C6718" s="1" t="s">
        <v>467</v>
      </c>
      <c r="D6718" s="1" t="s">
        <v>697</v>
      </c>
      <c r="E6718" s="1" t="s">
        <v>7329</v>
      </c>
    </row>
    <row r="6719" spans="1:5" x14ac:dyDescent="0.3">
      <c r="A6719">
        <f t="shared" si="104"/>
        <v>6718</v>
      </c>
      <c r="B6719" s="1" t="s">
        <v>23540</v>
      </c>
      <c r="C6719" s="1" t="s">
        <v>450</v>
      </c>
      <c r="D6719" s="1" t="s">
        <v>680</v>
      </c>
      <c r="E6719" s="1" t="s">
        <v>7330</v>
      </c>
    </row>
    <row r="6720" spans="1:5" x14ac:dyDescent="0.3">
      <c r="A6720">
        <f t="shared" si="104"/>
        <v>6719</v>
      </c>
      <c r="B6720" s="1" t="s">
        <v>23541</v>
      </c>
      <c r="C6720" s="1" t="s">
        <v>312</v>
      </c>
      <c r="D6720" s="1" t="s">
        <v>540</v>
      </c>
      <c r="E6720" s="1" t="s">
        <v>7331</v>
      </c>
    </row>
    <row r="6721" spans="1:5" x14ac:dyDescent="0.3">
      <c r="A6721">
        <f t="shared" si="104"/>
        <v>6720</v>
      </c>
      <c r="B6721" s="1" t="s">
        <v>23542</v>
      </c>
      <c r="C6721" s="1" t="s">
        <v>147</v>
      </c>
      <c r="D6721" s="1" t="s">
        <v>148</v>
      </c>
      <c r="E6721" s="1" t="s">
        <v>7332</v>
      </c>
    </row>
    <row r="6722" spans="1:5" x14ac:dyDescent="0.3">
      <c r="A6722">
        <f t="shared" si="104"/>
        <v>6721</v>
      </c>
      <c r="B6722" s="1" t="s">
        <v>23543</v>
      </c>
      <c r="C6722" s="1" t="s">
        <v>150</v>
      </c>
      <c r="D6722" s="1" t="s">
        <v>151</v>
      </c>
      <c r="E6722" s="1" t="s">
        <v>7333</v>
      </c>
    </row>
    <row r="6723" spans="1:5" x14ac:dyDescent="0.3">
      <c r="A6723">
        <f t="shared" si="104"/>
        <v>6722</v>
      </c>
      <c r="B6723" s="1" t="s">
        <v>23544</v>
      </c>
      <c r="C6723" s="1" t="s">
        <v>360</v>
      </c>
      <c r="D6723" s="1" t="s">
        <v>589</v>
      </c>
      <c r="E6723" s="1" t="s">
        <v>7334</v>
      </c>
    </row>
    <row r="6724" spans="1:5" x14ac:dyDescent="0.3">
      <c r="A6724">
        <f t="shared" ref="A6724:A6787" si="105">A6723+1</f>
        <v>6723</v>
      </c>
      <c r="B6724" s="1" t="s">
        <v>23545</v>
      </c>
      <c r="C6724" s="1" t="s">
        <v>314</v>
      </c>
      <c r="D6724" s="1" t="s">
        <v>542</v>
      </c>
      <c r="E6724" s="1" t="s">
        <v>7335</v>
      </c>
    </row>
    <row r="6725" spans="1:5" x14ac:dyDescent="0.3">
      <c r="A6725">
        <f t="shared" si="105"/>
        <v>6724</v>
      </c>
      <c r="B6725" s="1" t="s">
        <v>23546</v>
      </c>
      <c r="C6725" s="1" t="s">
        <v>358</v>
      </c>
      <c r="D6725" s="1" t="s">
        <v>587</v>
      </c>
      <c r="E6725" s="1" t="s">
        <v>7336</v>
      </c>
    </row>
    <row r="6726" spans="1:5" x14ac:dyDescent="0.3">
      <c r="A6726">
        <f t="shared" si="105"/>
        <v>6725</v>
      </c>
      <c r="B6726" s="1" t="s">
        <v>23547</v>
      </c>
      <c r="C6726" s="1" t="s">
        <v>284</v>
      </c>
      <c r="D6726" s="1" t="s">
        <v>512</v>
      </c>
      <c r="E6726" s="1" t="s">
        <v>7337</v>
      </c>
    </row>
    <row r="6727" spans="1:5" x14ac:dyDescent="0.3">
      <c r="A6727">
        <f t="shared" si="105"/>
        <v>6726</v>
      </c>
      <c r="B6727" s="1" t="s">
        <v>21649</v>
      </c>
      <c r="C6727" s="1" t="s">
        <v>203</v>
      </c>
      <c r="D6727" s="1" t="s">
        <v>204</v>
      </c>
      <c r="E6727" s="1" t="s">
        <v>7338</v>
      </c>
    </row>
    <row r="6728" spans="1:5" x14ac:dyDescent="0.3">
      <c r="A6728">
        <f t="shared" si="105"/>
        <v>6727</v>
      </c>
      <c r="B6728" s="1" t="s">
        <v>23548</v>
      </c>
      <c r="C6728" s="1" t="s">
        <v>324</v>
      </c>
      <c r="D6728" s="1" t="s">
        <v>552</v>
      </c>
      <c r="E6728" s="1" t="s">
        <v>7339</v>
      </c>
    </row>
    <row r="6729" spans="1:5" x14ac:dyDescent="0.3">
      <c r="A6729">
        <f t="shared" si="105"/>
        <v>6728</v>
      </c>
      <c r="B6729" s="1" t="s">
        <v>23549</v>
      </c>
      <c r="C6729" s="1" t="s">
        <v>97</v>
      </c>
      <c r="D6729" s="1" t="s">
        <v>98</v>
      </c>
      <c r="E6729" s="1" t="s">
        <v>7340</v>
      </c>
    </row>
    <row r="6730" spans="1:5" x14ac:dyDescent="0.3">
      <c r="A6730">
        <f t="shared" si="105"/>
        <v>6729</v>
      </c>
      <c r="B6730" s="1" t="s">
        <v>23550</v>
      </c>
      <c r="C6730" s="1" t="s">
        <v>459</v>
      </c>
      <c r="D6730" s="1" t="s">
        <v>688</v>
      </c>
      <c r="E6730" s="1" t="s">
        <v>7341</v>
      </c>
    </row>
    <row r="6731" spans="1:5" x14ac:dyDescent="0.3">
      <c r="A6731">
        <f t="shared" si="105"/>
        <v>6730</v>
      </c>
      <c r="B6731" s="1" t="s">
        <v>23551</v>
      </c>
      <c r="C6731" s="1" t="s">
        <v>247</v>
      </c>
      <c r="D6731" s="1" t="s">
        <v>248</v>
      </c>
      <c r="E6731" s="1" t="s">
        <v>7342</v>
      </c>
    </row>
    <row r="6732" spans="1:5" x14ac:dyDescent="0.3">
      <c r="A6732">
        <f t="shared" si="105"/>
        <v>6731</v>
      </c>
      <c r="B6732" s="1" t="s">
        <v>23552</v>
      </c>
      <c r="C6732" s="1" t="s">
        <v>300</v>
      </c>
      <c r="D6732" s="1" t="s">
        <v>528</v>
      </c>
      <c r="E6732" s="1" t="s">
        <v>7343</v>
      </c>
    </row>
    <row r="6733" spans="1:5" x14ac:dyDescent="0.3">
      <c r="A6733">
        <f t="shared" si="105"/>
        <v>6732</v>
      </c>
      <c r="B6733" s="1" t="s">
        <v>20228</v>
      </c>
      <c r="C6733" s="1" t="s">
        <v>398</v>
      </c>
      <c r="D6733" s="1" t="s">
        <v>627</v>
      </c>
      <c r="E6733" s="1" t="s">
        <v>7344</v>
      </c>
    </row>
    <row r="6734" spans="1:5" x14ac:dyDescent="0.3">
      <c r="A6734">
        <f t="shared" si="105"/>
        <v>6733</v>
      </c>
      <c r="B6734" s="1" t="s">
        <v>23553</v>
      </c>
      <c r="C6734" s="1" t="s">
        <v>300</v>
      </c>
      <c r="D6734" s="1" t="s">
        <v>528</v>
      </c>
      <c r="E6734" s="1" t="s">
        <v>7345</v>
      </c>
    </row>
    <row r="6735" spans="1:5" x14ac:dyDescent="0.3">
      <c r="A6735">
        <f t="shared" si="105"/>
        <v>6734</v>
      </c>
      <c r="B6735" s="1" t="s">
        <v>23554</v>
      </c>
      <c r="C6735" s="1" t="s">
        <v>341</v>
      </c>
      <c r="D6735" s="1" t="s">
        <v>570</v>
      </c>
      <c r="E6735" s="1" t="s">
        <v>7346</v>
      </c>
    </row>
    <row r="6736" spans="1:5" x14ac:dyDescent="0.3">
      <c r="A6736">
        <f t="shared" si="105"/>
        <v>6735</v>
      </c>
      <c r="B6736" s="1" t="s">
        <v>23555</v>
      </c>
      <c r="C6736" s="1" t="s">
        <v>265</v>
      </c>
      <c r="D6736" s="1" t="s">
        <v>266</v>
      </c>
      <c r="E6736" s="1" t="s">
        <v>7347</v>
      </c>
    </row>
    <row r="6737" spans="1:5" x14ac:dyDescent="0.3">
      <c r="A6737">
        <f t="shared" si="105"/>
        <v>6736</v>
      </c>
      <c r="B6737" s="1" t="s">
        <v>23556</v>
      </c>
      <c r="C6737" s="1" t="s">
        <v>40</v>
      </c>
      <c r="D6737" s="1" t="s">
        <v>41</v>
      </c>
      <c r="E6737" s="1" t="s">
        <v>7348</v>
      </c>
    </row>
    <row r="6738" spans="1:5" x14ac:dyDescent="0.3">
      <c r="A6738">
        <f t="shared" si="105"/>
        <v>6737</v>
      </c>
      <c r="B6738" s="1" t="s">
        <v>23557</v>
      </c>
      <c r="C6738" s="1" t="s">
        <v>284</v>
      </c>
      <c r="D6738" s="1" t="s">
        <v>512</v>
      </c>
      <c r="E6738" s="1" t="s">
        <v>7349</v>
      </c>
    </row>
    <row r="6739" spans="1:5" x14ac:dyDescent="0.3">
      <c r="A6739">
        <f t="shared" si="105"/>
        <v>6738</v>
      </c>
      <c r="B6739" s="1" t="s">
        <v>23558</v>
      </c>
      <c r="C6739" s="1" t="s">
        <v>106</v>
      </c>
      <c r="D6739" s="1" t="s">
        <v>107</v>
      </c>
      <c r="E6739" s="1" t="s">
        <v>7350</v>
      </c>
    </row>
    <row r="6740" spans="1:5" x14ac:dyDescent="0.3">
      <c r="A6740">
        <f t="shared" si="105"/>
        <v>6739</v>
      </c>
      <c r="B6740" s="1" t="s">
        <v>23559</v>
      </c>
      <c r="C6740" s="1" t="s">
        <v>52</v>
      </c>
      <c r="D6740" s="1" t="s">
        <v>53</v>
      </c>
      <c r="E6740" s="1" t="s">
        <v>7351</v>
      </c>
    </row>
    <row r="6741" spans="1:5" x14ac:dyDescent="0.3">
      <c r="A6741">
        <f t="shared" si="105"/>
        <v>6740</v>
      </c>
      <c r="B6741" s="1" t="s">
        <v>23560</v>
      </c>
      <c r="C6741" s="1" t="s">
        <v>178</v>
      </c>
      <c r="D6741" s="1" t="s">
        <v>179</v>
      </c>
      <c r="E6741" s="1" t="s">
        <v>7352</v>
      </c>
    </row>
    <row r="6742" spans="1:5" x14ac:dyDescent="0.3">
      <c r="A6742">
        <f t="shared" si="105"/>
        <v>6741</v>
      </c>
      <c r="B6742" s="1" t="s">
        <v>23561</v>
      </c>
      <c r="C6742" s="1" t="s">
        <v>157</v>
      </c>
      <c r="D6742" s="1" t="s">
        <v>158</v>
      </c>
      <c r="E6742" s="1" t="s">
        <v>7353</v>
      </c>
    </row>
    <row r="6743" spans="1:5" x14ac:dyDescent="0.3">
      <c r="A6743">
        <f t="shared" si="105"/>
        <v>6742</v>
      </c>
      <c r="B6743" s="1" t="s">
        <v>23562</v>
      </c>
      <c r="C6743" s="1" t="s">
        <v>295</v>
      </c>
      <c r="D6743" s="1" t="s">
        <v>523</v>
      </c>
      <c r="E6743" s="1" t="s">
        <v>7354</v>
      </c>
    </row>
    <row r="6744" spans="1:5" x14ac:dyDescent="0.3">
      <c r="A6744">
        <f t="shared" si="105"/>
        <v>6743</v>
      </c>
      <c r="B6744" s="1" t="s">
        <v>23563</v>
      </c>
      <c r="C6744" s="1" t="s">
        <v>376</v>
      </c>
      <c r="D6744" s="1" t="s">
        <v>605</v>
      </c>
      <c r="E6744" s="1" t="s">
        <v>7355</v>
      </c>
    </row>
    <row r="6745" spans="1:5" x14ac:dyDescent="0.3">
      <c r="A6745">
        <f t="shared" si="105"/>
        <v>6744</v>
      </c>
      <c r="B6745" s="1" t="s">
        <v>23564</v>
      </c>
      <c r="C6745" s="1" t="s">
        <v>447</v>
      </c>
      <c r="D6745" s="1" t="s">
        <v>677</v>
      </c>
      <c r="E6745" s="1" t="s">
        <v>7356</v>
      </c>
    </row>
    <row r="6746" spans="1:5" x14ac:dyDescent="0.3">
      <c r="A6746">
        <f t="shared" si="105"/>
        <v>6745</v>
      </c>
      <c r="B6746" s="1" t="s">
        <v>23565</v>
      </c>
      <c r="C6746" s="1" t="s">
        <v>85</v>
      </c>
      <c r="D6746" s="1" t="s">
        <v>86</v>
      </c>
      <c r="E6746" s="1" t="s">
        <v>7357</v>
      </c>
    </row>
    <row r="6747" spans="1:5" x14ac:dyDescent="0.3">
      <c r="A6747">
        <f t="shared" si="105"/>
        <v>6746</v>
      </c>
      <c r="B6747" s="1" t="s">
        <v>23566</v>
      </c>
      <c r="C6747" s="1" t="s">
        <v>154</v>
      </c>
      <c r="D6747" s="1" t="s">
        <v>155</v>
      </c>
      <c r="E6747" s="1" t="s">
        <v>7358</v>
      </c>
    </row>
    <row r="6748" spans="1:5" x14ac:dyDescent="0.3">
      <c r="A6748">
        <f t="shared" si="105"/>
        <v>6747</v>
      </c>
      <c r="B6748" s="1" t="s">
        <v>23567</v>
      </c>
      <c r="C6748" s="1" t="s">
        <v>301</v>
      </c>
      <c r="D6748" s="1" t="s">
        <v>529</v>
      </c>
      <c r="E6748" s="1" t="s">
        <v>7359</v>
      </c>
    </row>
    <row r="6749" spans="1:5" x14ac:dyDescent="0.3">
      <c r="A6749">
        <f t="shared" si="105"/>
        <v>6748</v>
      </c>
      <c r="B6749" s="1" t="s">
        <v>23568</v>
      </c>
      <c r="C6749" s="1" t="s">
        <v>291</v>
      </c>
      <c r="D6749" s="1" t="s">
        <v>519</v>
      </c>
      <c r="E6749" s="1" t="s">
        <v>7360</v>
      </c>
    </row>
    <row r="6750" spans="1:5" x14ac:dyDescent="0.3">
      <c r="A6750">
        <f t="shared" si="105"/>
        <v>6749</v>
      </c>
      <c r="B6750" s="1" t="s">
        <v>23569</v>
      </c>
      <c r="C6750" s="1" t="s">
        <v>284</v>
      </c>
      <c r="D6750" s="1" t="s">
        <v>512</v>
      </c>
      <c r="E6750" s="1" t="s">
        <v>7361</v>
      </c>
    </row>
    <row r="6751" spans="1:5" x14ac:dyDescent="0.3">
      <c r="A6751">
        <f t="shared" si="105"/>
        <v>6750</v>
      </c>
      <c r="B6751" s="1" t="s">
        <v>23570</v>
      </c>
      <c r="C6751" s="1" t="s">
        <v>301</v>
      </c>
      <c r="D6751" s="1" t="s">
        <v>529</v>
      </c>
      <c r="E6751" s="1" t="s">
        <v>7362</v>
      </c>
    </row>
    <row r="6752" spans="1:5" x14ac:dyDescent="0.3">
      <c r="A6752">
        <f t="shared" si="105"/>
        <v>6751</v>
      </c>
      <c r="B6752" s="1" t="s">
        <v>21549</v>
      </c>
      <c r="C6752" s="1" t="s">
        <v>440</v>
      </c>
      <c r="D6752" s="1" t="s">
        <v>670</v>
      </c>
      <c r="E6752" s="1" t="s">
        <v>7363</v>
      </c>
    </row>
    <row r="6753" spans="1:5" x14ac:dyDescent="0.3">
      <c r="A6753">
        <f t="shared" si="105"/>
        <v>6752</v>
      </c>
      <c r="B6753" s="1" t="s">
        <v>23571</v>
      </c>
      <c r="C6753" s="1" t="s">
        <v>309</v>
      </c>
      <c r="D6753" s="1" t="s">
        <v>537</v>
      </c>
      <c r="E6753" s="1" t="s">
        <v>7364</v>
      </c>
    </row>
    <row r="6754" spans="1:5" x14ac:dyDescent="0.3">
      <c r="A6754">
        <f t="shared" si="105"/>
        <v>6753</v>
      </c>
      <c r="B6754" s="1" t="s">
        <v>23572</v>
      </c>
      <c r="C6754" s="1" t="s">
        <v>231</v>
      </c>
      <c r="D6754" s="1" t="s">
        <v>232</v>
      </c>
      <c r="E6754" s="1" t="s">
        <v>7365</v>
      </c>
    </row>
    <row r="6755" spans="1:5" x14ac:dyDescent="0.3">
      <c r="A6755">
        <f t="shared" si="105"/>
        <v>6754</v>
      </c>
      <c r="B6755" s="1" t="s">
        <v>23573</v>
      </c>
      <c r="C6755" s="1" t="s">
        <v>28</v>
      </c>
      <c r="D6755" s="1" t="s">
        <v>29</v>
      </c>
      <c r="E6755" s="1" t="s">
        <v>7366</v>
      </c>
    </row>
    <row r="6756" spans="1:5" x14ac:dyDescent="0.3">
      <c r="A6756">
        <f t="shared" si="105"/>
        <v>6755</v>
      </c>
      <c r="B6756" s="1" t="s">
        <v>23574</v>
      </c>
      <c r="C6756" s="1" t="s">
        <v>298</v>
      </c>
      <c r="D6756" s="1" t="s">
        <v>526</v>
      </c>
      <c r="E6756" s="1" t="s">
        <v>7367</v>
      </c>
    </row>
    <row r="6757" spans="1:5" x14ac:dyDescent="0.3">
      <c r="A6757">
        <f t="shared" si="105"/>
        <v>6756</v>
      </c>
      <c r="B6757" s="1" t="s">
        <v>23575</v>
      </c>
      <c r="C6757" s="1" t="s">
        <v>288</v>
      </c>
      <c r="D6757" s="1" t="s">
        <v>516</v>
      </c>
      <c r="E6757" s="1" t="s">
        <v>7368</v>
      </c>
    </row>
    <row r="6758" spans="1:5" x14ac:dyDescent="0.3">
      <c r="A6758">
        <f t="shared" si="105"/>
        <v>6757</v>
      </c>
      <c r="B6758" s="1" t="s">
        <v>23576</v>
      </c>
      <c r="C6758" s="1" t="s">
        <v>164</v>
      </c>
      <c r="D6758" s="1" t="s">
        <v>165</v>
      </c>
      <c r="E6758" s="1" t="s">
        <v>7369</v>
      </c>
    </row>
    <row r="6759" spans="1:5" x14ac:dyDescent="0.3">
      <c r="A6759">
        <f t="shared" si="105"/>
        <v>6758</v>
      </c>
      <c r="B6759" s="1" t="s">
        <v>23577</v>
      </c>
      <c r="C6759" s="1" t="s">
        <v>212</v>
      </c>
      <c r="D6759" s="1" t="s">
        <v>213</v>
      </c>
      <c r="E6759" s="1" t="s">
        <v>7370</v>
      </c>
    </row>
    <row r="6760" spans="1:5" x14ac:dyDescent="0.3">
      <c r="A6760">
        <f t="shared" si="105"/>
        <v>6759</v>
      </c>
      <c r="B6760" s="1" t="s">
        <v>23578</v>
      </c>
      <c r="C6760" s="1" t="s">
        <v>154</v>
      </c>
      <c r="D6760" s="1" t="s">
        <v>155</v>
      </c>
      <c r="E6760" s="1" t="s">
        <v>7371</v>
      </c>
    </row>
    <row r="6761" spans="1:5" x14ac:dyDescent="0.3">
      <c r="A6761">
        <f t="shared" si="105"/>
        <v>6760</v>
      </c>
      <c r="B6761" s="1" t="s">
        <v>23579</v>
      </c>
      <c r="C6761" s="1" t="s">
        <v>411</v>
      </c>
      <c r="D6761" s="1" t="s">
        <v>640</v>
      </c>
      <c r="E6761" s="1" t="s">
        <v>7372</v>
      </c>
    </row>
    <row r="6762" spans="1:5" x14ac:dyDescent="0.3">
      <c r="A6762">
        <f t="shared" si="105"/>
        <v>6761</v>
      </c>
      <c r="B6762" s="1" t="s">
        <v>23580</v>
      </c>
      <c r="C6762" s="1" t="s">
        <v>52</v>
      </c>
      <c r="D6762" s="1" t="s">
        <v>53</v>
      </c>
      <c r="E6762" s="1" t="s">
        <v>7373</v>
      </c>
    </row>
    <row r="6763" spans="1:5" x14ac:dyDescent="0.3">
      <c r="A6763">
        <f t="shared" si="105"/>
        <v>6762</v>
      </c>
      <c r="B6763" s="1" t="s">
        <v>23581</v>
      </c>
      <c r="C6763" s="1" t="s">
        <v>231</v>
      </c>
      <c r="D6763" s="1" t="s">
        <v>232</v>
      </c>
      <c r="E6763" s="1" t="s">
        <v>7374</v>
      </c>
    </row>
    <row r="6764" spans="1:5" x14ac:dyDescent="0.3">
      <c r="A6764">
        <f t="shared" si="105"/>
        <v>6763</v>
      </c>
      <c r="B6764" s="1" t="s">
        <v>23582</v>
      </c>
      <c r="C6764" s="1" t="s">
        <v>376</v>
      </c>
      <c r="D6764" s="1" t="s">
        <v>605</v>
      </c>
      <c r="E6764" s="1" t="s">
        <v>7375</v>
      </c>
    </row>
    <row r="6765" spans="1:5" x14ac:dyDescent="0.3">
      <c r="A6765">
        <f t="shared" si="105"/>
        <v>6764</v>
      </c>
      <c r="B6765" s="1" t="s">
        <v>23583</v>
      </c>
      <c r="C6765" s="1" t="s">
        <v>346</v>
      </c>
      <c r="D6765" s="1" t="s">
        <v>575</v>
      </c>
      <c r="E6765" s="1" t="s">
        <v>7376</v>
      </c>
    </row>
    <row r="6766" spans="1:5" x14ac:dyDescent="0.3">
      <c r="A6766">
        <f t="shared" si="105"/>
        <v>6765</v>
      </c>
      <c r="B6766" s="1" t="s">
        <v>19901</v>
      </c>
      <c r="C6766" s="1" t="s">
        <v>419</v>
      </c>
      <c r="D6766" s="1" t="s">
        <v>648</v>
      </c>
      <c r="E6766" s="1" t="s">
        <v>7377</v>
      </c>
    </row>
    <row r="6767" spans="1:5" x14ac:dyDescent="0.3">
      <c r="A6767">
        <f t="shared" si="105"/>
        <v>6766</v>
      </c>
      <c r="B6767" s="1" t="s">
        <v>23584</v>
      </c>
      <c r="C6767" s="1" t="s">
        <v>64</v>
      </c>
      <c r="D6767" s="1" t="s">
        <v>65</v>
      </c>
      <c r="E6767" s="1" t="s">
        <v>7378</v>
      </c>
    </row>
    <row r="6768" spans="1:5" x14ac:dyDescent="0.3">
      <c r="A6768">
        <f t="shared" si="105"/>
        <v>6767</v>
      </c>
      <c r="B6768" s="1" t="s">
        <v>23585</v>
      </c>
      <c r="C6768" s="1" t="s">
        <v>37</v>
      </c>
      <c r="D6768" s="1" t="s">
        <v>38</v>
      </c>
      <c r="E6768" s="1" t="s">
        <v>7379</v>
      </c>
    </row>
    <row r="6769" spans="1:5" x14ac:dyDescent="0.3">
      <c r="A6769">
        <f t="shared" si="105"/>
        <v>6768</v>
      </c>
      <c r="B6769" s="1" t="s">
        <v>23586</v>
      </c>
      <c r="C6769" s="1" t="s">
        <v>358</v>
      </c>
      <c r="D6769" s="1" t="s">
        <v>587</v>
      </c>
      <c r="E6769" s="1" t="s">
        <v>7380</v>
      </c>
    </row>
    <row r="6770" spans="1:5" x14ac:dyDescent="0.3">
      <c r="A6770">
        <f t="shared" si="105"/>
        <v>6769</v>
      </c>
      <c r="B6770" s="1" t="s">
        <v>23587</v>
      </c>
      <c r="C6770" s="1" t="s">
        <v>396</v>
      </c>
      <c r="D6770" s="1" t="s">
        <v>625</v>
      </c>
      <c r="E6770" s="1" t="s">
        <v>7381</v>
      </c>
    </row>
    <row r="6771" spans="1:5" x14ac:dyDescent="0.3">
      <c r="A6771">
        <f t="shared" si="105"/>
        <v>6770</v>
      </c>
      <c r="B6771" s="1" t="s">
        <v>23588</v>
      </c>
      <c r="C6771" s="1" t="s">
        <v>327</v>
      </c>
      <c r="D6771" s="1" t="s">
        <v>556</v>
      </c>
      <c r="E6771" s="1" t="s">
        <v>7382</v>
      </c>
    </row>
    <row r="6772" spans="1:5" x14ac:dyDescent="0.3">
      <c r="A6772">
        <f t="shared" si="105"/>
        <v>6771</v>
      </c>
      <c r="B6772" s="1" t="s">
        <v>23589</v>
      </c>
      <c r="C6772" s="1" t="s">
        <v>274</v>
      </c>
      <c r="D6772" s="1" t="s">
        <v>502</v>
      </c>
      <c r="E6772" s="1" t="s">
        <v>7383</v>
      </c>
    </row>
    <row r="6773" spans="1:5" x14ac:dyDescent="0.3">
      <c r="A6773">
        <f t="shared" si="105"/>
        <v>6772</v>
      </c>
      <c r="B6773" s="1" t="s">
        <v>23590</v>
      </c>
      <c r="C6773" s="1" t="s">
        <v>286</v>
      </c>
      <c r="D6773" s="1" t="s">
        <v>514</v>
      </c>
      <c r="E6773" s="1" t="s">
        <v>7384</v>
      </c>
    </row>
    <row r="6774" spans="1:5" x14ac:dyDescent="0.3">
      <c r="A6774">
        <f t="shared" si="105"/>
        <v>6773</v>
      </c>
      <c r="B6774" s="1" t="s">
        <v>23492</v>
      </c>
      <c r="C6774" s="1" t="s">
        <v>52</v>
      </c>
      <c r="D6774" s="1" t="s">
        <v>53</v>
      </c>
      <c r="E6774" s="1" t="s">
        <v>7385</v>
      </c>
    </row>
    <row r="6775" spans="1:5" x14ac:dyDescent="0.3">
      <c r="A6775">
        <f t="shared" si="105"/>
        <v>6774</v>
      </c>
      <c r="B6775" s="1" t="s">
        <v>23591</v>
      </c>
      <c r="C6775" s="1" t="s">
        <v>446</v>
      </c>
      <c r="D6775" s="1" t="s">
        <v>676</v>
      </c>
      <c r="E6775" s="1" t="s">
        <v>7386</v>
      </c>
    </row>
    <row r="6776" spans="1:5" x14ac:dyDescent="0.3">
      <c r="A6776">
        <f t="shared" si="105"/>
        <v>6775</v>
      </c>
      <c r="B6776" s="1" t="s">
        <v>23592</v>
      </c>
      <c r="C6776" s="1" t="s">
        <v>164</v>
      </c>
      <c r="D6776" s="1" t="s">
        <v>165</v>
      </c>
      <c r="E6776" s="1" t="s">
        <v>7387</v>
      </c>
    </row>
    <row r="6777" spans="1:5" x14ac:dyDescent="0.3">
      <c r="A6777">
        <f t="shared" si="105"/>
        <v>6776</v>
      </c>
      <c r="B6777" s="1" t="s">
        <v>23593</v>
      </c>
      <c r="C6777" s="1" t="s">
        <v>406</v>
      </c>
      <c r="D6777" s="1" t="s">
        <v>635</v>
      </c>
      <c r="E6777" s="1" t="s">
        <v>7388</v>
      </c>
    </row>
    <row r="6778" spans="1:5" x14ac:dyDescent="0.3">
      <c r="A6778">
        <f t="shared" si="105"/>
        <v>6777</v>
      </c>
      <c r="B6778" s="1" t="s">
        <v>23594</v>
      </c>
      <c r="C6778" s="1" t="s">
        <v>252</v>
      </c>
      <c r="D6778" s="1" t="s">
        <v>253</v>
      </c>
      <c r="E6778" s="1" t="s">
        <v>7389</v>
      </c>
    </row>
    <row r="6779" spans="1:5" x14ac:dyDescent="0.3">
      <c r="A6779">
        <f t="shared" si="105"/>
        <v>6778</v>
      </c>
      <c r="B6779" s="1" t="s">
        <v>23595</v>
      </c>
      <c r="C6779" s="1" t="s">
        <v>383</v>
      </c>
      <c r="D6779" s="1" t="s">
        <v>612</v>
      </c>
      <c r="E6779" s="1" t="s">
        <v>7390</v>
      </c>
    </row>
    <row r="6780" spans="1:5" x14ac:dyDescent="0.3">
      <c r="A6780">
        <f t="shared" si="105"/>
        <v>6779</v>
      </c>
      <c r="B6780" s="1" t="s">
        <v>23596</v>
      </c>
      <c r="C6780" s="1" t="s">
        <v>291</v>
      </c>
      <c r="D6780" s="1" t="s">
        <v>519</v>
      </c>
      <c r="E6780" s="1" t="s">
        <v>7391</v>
      </c>
    </row>
    <row r="6781" spans="1:5" x14ac:dyDescent="0.3">
      <c r="A6781">
        <f t="shared" si="105"/>
        <v>6780</v>
      </c>
      <c r="B6781" s="1" t="s">
        <v>23597</v>
      </c>
      <c r="C6781" s="1" t="s">
        <v>307</v>
      </c>
      <c r="D6781" s="1" t="s">
        <v>535</v>
      </c>
      <c r="E6781" s="1" t="s">
        <v>7392</v>
      </c>
    </row>
    <row r="6782" spans="1:5" x14ac:dyDescent="0.3">
      <c r="A6782">
        <f t="shared" si="105"/>
        <v>6781</v>
      </c>
      <c r="B6782" s="1" t="s">
        <v>23598</v>
      </c>
      <c r="C6782" s="1" t="s">
        <v>352</v>
      </c>
      <c r="D6782" s="1" t="s">
        <v>581</v>
      </c>
      <c r="E6782" s="1" t="s">
        <v>7393</v>
      </c>
    </row>
    <row r="6783" spans="1:5" x14ac:dyDescent="0.3">
      <c r="A6783">
        <f t="shared" si="105"/>
        <v>6782</v>
      </c>
      <c r="B6783" s="1" t="s">
        <v>19597</v>
      </c>
      <c r="C6783" s="1" t="s">
        <v>234</v>
      </c>
      <c r="D6783" s="1" t="s">
        <v>235</v>
      </c>
      <c r="E6783" s="1" t="s">
        <v>7394</v>
      </c>
    </row>
    <row r="6784" spans="1:5" x14ac:dyDescent="0.3">
      <c r="A6784">
        <f t="shared" si="105"/>
        <v>6783</v>
      </c>
      <c r="B6784" s="1" t="s">
        <v>23599</v>
      </c>
      <c r="C6784" s="1" t="s">
        <v>419</v>
      </c>
      <c r="D6784" s="1" t="s">
        <v>648</v>
      </c>
      <c r="E6784" s="1" t="s">
        <v>7395</v>
      </c>
    </row>
    <row r="6785" spans="1:5" x14ac:dyDescent="0.3">
      <c r="A6785">
        <f t="shared" si="105"/>
        <v>6784</v>
      </c>
      <c r="B6785" s="1" t="s">
        <v>23600</v>
      </c>
      <c r="C6785" s="1" t="s">
        <v>280</v>
      </c>
      <c r="D6785" s="1" t="s">
        <v>508</v>
      </c>
      <c r="E6785" s="1" t="s">
        <v>7396</v>
      </c>
    </row>
    <row r="6786" spans="1:5" x14ac:dyDescent="0.3">
      <c r="A6786">
        <f t="shared" si="105"/>
        <v>6785</v>
      </c>
      <c r="B6786" s="1" t="s">
        <v>23601</v>
      </c>
      <c r="C6786" s="1" t="s">
        <v>82</v>
      </c>
      <c r="D6786" s="1" t="s">
        <v>83</v>
      </c>
      <c r="E6786" s="1" t="s">
        <v>7397</v>
      </c>
    </row>
    <row r="6787" spans="1:5" x14ac:dyDescent="0.3">
      <c r="A6787">
        <f t="shared" si="105"/>
        <v>6786</v>
      </c>
      <c r="B6787" s="1" t="s">
        <v>23602</v>
      </c>
      <c r="C6787" s="1" t="s">
        <v>225</v>
      </c>
      <c r="D6787" s="1" t="s">
        <v>226</v>
      </c>
      <c r="E6787" s="1" t="s">
        <v>7398</v>
      </c>
    </row>
    <row r="6788" spans="1:5" x14ac:dyDescent="0.3">
      <c r="A6788">
        <f t="shared" ref="A6788:A6851" si="106">A6787+1</f>
        <v>6787</v>
      </c>
      <c r="B6788" s="1" t="s">
        <v>20899</v>
      </c>
      <c r="C6788" s="1" t="s">
        <v>419</v>
      </c>
      <c r="D6788" s="1" t="s">
        <v>648</v>
      </c>
      <c r="E6788" s="1" t="s">
        <v>7399</v>
      </c>
    </row>
    <row r="6789" spans="1:5" x14ac:dyDescent="0.3">
      <c r="A6789">
        <f t="shared" si="106"/>
        <v>6788</v>
      </c>
      <c r="B6789" s="1" t="s">
        <v>23603</v>
      </c>
      <c r="C6789" s="1" t="s">
        <v>354</v>
      </c>
      <c r="D6789" s="1" t="s">
        <v>583</v>
      </c>
      <c r="E6789" s="1" t="s">
        <v>7400</v>
      </c>
    </row>
    <row r="6790" spans="1:5" x14ac:dyDescent="0.3">
      <c r="A6790">
        <f t="shared" si="106"/>
        <v>6789</v>
      </c>
      <c r="B6790" s="1" t="s">
        <v>23604</v>
      </c>
      <c r="C6790" s="1" t="s">
        <v>327</v>
      </c>
      <c r="D6790" s="1" t="s">
        <v>556</v>
      </c>
      <c r="E6790" s="1" t="s">
        <v>7401</v>
      </c>
    </row>
    <row r="6791" spans="1:5" x14ac:dyDescent="0.3">
      <c r="A6791">
        <f t="shared" si="106"/>
        <v>6790</v>
      </c>
      <c r="B6791" s="1" t="s">
        <v>23605</v>
      </c>
      <c r="C6791" s="1" t="s">
        <v>160</v>
      </c>
      <c r="D6791" s="1" t="s">
        <v>161</v>
      </c>
      <c r="E6791" s="1" t="s">
        <v>7402</v>
      </c>
    </row>
    <row r="6792" spans="1:5" x14ac:dyDescent="0.3">
      <c r="A6792">
        <f t="shared" si="106"/>
        <v>6791</v>
      </c>
      <c r="B6792" s="4">
        <v>0.3840277777777778</v>
      </c>
      <c r="C6792" s="1" t="s">
        <v>164</v>
      </c>
      <c r="D6792" s="1" t="s">
        <v>165</v>
      </c>
      <c r="E6792" s="1" t="s">
        <v>7403</v>
      </c>
    </row>
    <row r="6793" spans="1:5" x14ac:dyDescent="0.3">
      <c r="A6793">
        <f t="shared" si="106"/>
        <v>6792</v>
      </c>
      <c r="B6793" s="1" t="s">
        <v>23606</v>
      </c>
      <c r="C6793" s="1" t="s">
        <v>424</v>
      </c>
      <c r="D6793" s="1" t="s">
        <v>653</v>
      </c>
      <c r="E6793" s="1" t="s">
        <v>7404</v>
      </c>
    </row>
    <row r="6794" spans="1:5" x14ac:dyDescent="0.3">
      <c r="A6794">
        <f t="shared" si="106"/>
        <v>6793</v>
      </c>
      <c r="B6794" s="1" t="s">
        <v>23607</v>
      </c>
      <c r="C6794" s="1" t="s">
        <v>209</v>
      </c>
      <c r="D6794" s="1" t="s">
        <v>210</v>
      </c>
      <c r="E6794" s="1" t="s">
        <v>7405</v>
      </c>
    </row>
    <row r="6795" spans="1:5" x14ac:dyDescent="0.3">
      <c r="A6795">
        <f t="shared" si="106"/>
        <v>6794</v>
      </c>
      <c r="B6795" s="1" t="s">
        <v>19659</v>
      </c>
      <c r="C6795" s="1" t="s">
        <v>150</v>
      </c>
      <c r="D6795" s="1" t="s">
        <v>151</v>
      </c>
      <c r="E6795" s="1" t="s">
        <v>7406</v>
      </c>
    </row>
    <row r="6796" spans="1:5" x14ac:dyDescent="0.3">
      <c r="A6796">
        <f t="shared" si="106"/>
        <v>6795</v>
      </c>
      <c r="B6796" s="1" t="s">
        <v>21119</v>
      </c>
      <c r="C6796" s="1" t="s">
        <v>247</v>
      </c>
      <c r="D6796" s="1" t="s">
        <v>248</v>
      </c>
      <c r="E6796" s="1" t="s">
        <v>7407</v>
      </c>
    </row>
    <row r="6797" spans="1:5" x14ac:dyDescent="0.3">
      <c r="A6797">
        <f t="shared" si="106"/>
        <v>6796</v>
      </c>
      <c r="B6797" s="1" t="s">
        <v>23608</v>
      </c>
      <c r="C6797" s="1" t="s">
        <v>147</v>
      </c>
      <c r="D6797" s="1" t="s">
        <v>148</v>
      </c>
      <c r="E6797" s="1" t="s">
        <v>7408</v>
      </c>
    </row>
    <row r="6798" spans="1:5" x14ac:dyDescent="0.3">
      <c r="A6798">
        <f t="shared" si="106"/>
        <v>6797</v>
      </c>
      <c r="B6798" s="1" t="s">
        <v>23609</v>
      </c>
      <c r="C6798" s="1" t="s">
        <v>94</v>
      </c>
      <c r="D6798" s="1" t="s">
        <v>95</v>
      </c>
      <c r="E6798" s="1" t="s">
        <v>7409</v>
      </c>
    </row>
    <row r="6799" spans="1:5" x14ac:dyDescent="0.3">
      <c r="A6799">
        <f t="shared" si="106"/>
        <v>6798</v>
      </c>
      <c r="B6799" s="1" t="s">
        <v>23610</v>
      </c>
      <c r="C6799" s="1" t="s">
        <v>109</v>
      </c>
      <c r="D6799" s="1" t="s">
        <v>110</v>
      </c>
      <c r="E6799" s="1" t="s">
        <v>7410</v>
      </c>
    </row>
    <row r="6800" spans="1:5" x14ac:dyDescent="0.3">
      <c r="A6800">
        <f t="shared" si="106"/>
        <v>6799</v>
      </c>
      <c r="B6800" s="1" t="s">
        <v>23611</v>
      </c>
      <c r="C6800" s="1" t="s">
        <v>351</v>
      </c>
      <c r="D6800" s="1" t="s">
        <v>580</v>
      </c>
      <c r="E6800" s="1" t="s">
        <v>7411</v>
      </c>
    </row>
    <row r="6801" spans="1:5" x14ac:dyDescent="0.3">
      <c r="A6801">
        <f t="shared" si="106"/>
        <v>6800</v>
      </c>
      <c r="B6801" s="1" t="s">
        <v>23612</v>
      </c>
      <c r="C6801" s="1" t="s">
        <v>43</v>
      </c>
      <c r="D6801" s="1" t="s">
        <v>44</v>
      </c>
      <c r="E6801" s="1" t="s">
        <v>7412</v>
      </c>
    </row>
    <row r="6802" spans="1:5" x14ac:dyDescent="0.3">
      <c r="A6802">
        <f t="shared" si="106"/>
        <v>6801</v>
      </c>
      <c r="B6802" s="1" t="s">
        <v>23613</v>
      </c>
      <c r="C6802" s="1" t="s">
        <v>310</v>
      </c>
      <c r="D6802" s="1" t="s">
        <v>538</v>
      </c>
      <c r="E6802" s="1" t="s">
        <v>7413</v>
      </c>
    </row>
    <row r="6803" spans="1:5" x14ac:dyDescent="0.3">
      <c r="A6803">
        <f t="shared" si="106"/>
        <v>6802</v>
      </c>
      <c r="B6803" s="1" t="s">
        <v>23614</v>
      </c>
      <c r="C6803" s="1" t="s">
        <v>282</v>
      </c>
      <c r="D6803" s="1" t="s">
        <v>510</v>
      </c>
      <c r="E6803" s="1" t="s">
        <v>7414</v>
      </c>
    </row>
    <row r="6804" spans="1:5" x14ac:dyDescent="0.3">
      <c r="A6804">
        <f t="shared" si="106"/>
        <v>6803</v>
      </c>
      <c r="B6804" s="1" t="s">
        <v>23615</v>
      </c>
      <c r="C6804" s="1" t="s">
        <v>88</v>
      </c>
      <c r="D6804" s="1" t="s">
        <v>89</v>
      </c>
      <c r="E6804" s="1" t="s">
        <v>7415</v>
      </c>
    </row>
    <row r="6805" spans="1:5" x14ac:dyDescent="0.3">
      <c r="A6805">
        <f t="shared" si="106"/>
        <v>6804</v>
      </c>
      <c r="B6805" s="1" t="s">
        <v>23616</v>
      </c>
      <c r="C6805" s="1" t="s">
        <v>286</v>
      </c>
      <c r="D6805" s="1" t="s">
        <v>514</v>
      </c>
      <c r="E6805" s="1" t="s">
        <v>7416</v>
      </c>
    </row>
    <row r="6806" spans="1:5" x14ac:dyDescent="0.3">
      <c r="A6806">
        <f t="shared" si="106"/>
        <v>6805</v>
      </c>
      <c r="B6806" s="1" t="s">
        <v>23617</v>
      </c>
      <c r="C6806" s="1" t="s">
        <v>121</v>
      </c>
      <c r="D6806" s="1" t="s">
        <v>122</v>
      </c>
      <c r="E6806" s="1" t="s">
        <v>7417</v>
      </c>
    </row>
    <row r="6807" spans="1:5" x14ac:dyDescent="0.3">
      <c r="A6807">
        <f t="shared" si="106"/>
        <v>6806</v>
      </c>
      <c r="B6807" s="1" t="s">
        <v>23618</v>
      </c>
      <c r="C6807" s="1" t="s">
        <v>364</v>
      </c>
      <c r="D6807" s="1" t="s">
        <v>593</v>
      </c>
      <c r="E6807" s="1" t="s">
        <v>7418</v>
      </c>
    </row>
    <row r="6808" spans="1:5" x14ac:dyDescent="0.3">
      <c r="A6808">
        <f t="shared" si="106"/>
        <v>6807</v>
      </c>
      <c r="B6808" s="1" t="s">
        <v>23619</v>
      </c>
      <c r="C6808" s="1" t="s">
        <v>164</v>
      </c>
      <c r="D6808" s="1" t="s">
        <v>165</v>
      </c>
      <c r="E6808" s="1" t="s">
        <v>7419</v>
      </c>
    </row>
    <row r="6809" spans="1:5" x14ac:dyDescent="0.3">
      <c r="A6809">
        <f t="shared" si="106"/>
        <v>6808</v>
      </c>
      <c r="B6809" s="1" t="s">
        <v>23620</v>
      </c>
      <c r="C6809" s="1" t="s">
        <v>292</v>
      </c>
      <c r="D6809" s="1" t="s">
        <v>520</v>
      </c>
      <c r="E6809" s="1" t="s">
        <v>7420</v>
      </c>
    </row>
    <row r="6810" spans="1:5" x14ac:dyDescent="0.3">
      <c r="A6810">
        <f t="shared" si="106"/>
        <v>6809</v>
      </c>
      <c r="B6810" s="1" t="s">
        <v>23621</v>
      </c>
      <c r="C6810" s="1" t="s">
        <v>429</v>
      </c>
      <c r="D6810" s="1" t="s">
        <v>658</v>
      </c>
      <c r="E6810" s="1" t="s">
        <v>7421</v>
      </c>
    </row>
    <row r="6811" spans="1:5" x14ac:dyDescent="0.3">
      <c r="A6811">
        <f t="shared" si="106"/>
        <v>6810</v>
      </c>
      <c r="B6811" s="1" t="s">
        <v>23622</v>
      </c>
      <c r="C6811" s="1" t="s">
        <v>247</v>
      </c>
      <c r="D6811" s="1" t="s">
        <v>248</v>
      </c>
      <c r="E6811" s="1" t="s">
        <v>7422</v>
      </c>
    </row>
    <row r="6812" spans="1:5" x14ac:dyDescent="0.3">
      <c r="A6812">
        <f t="shared" si="106"/>
        <v>6811</v>
      </c>
      <c r="B6812" s="1" t="s">
        <v>23623</v>
      </c>
      <c r="C6812" s="1" t="s">
        <v>335</v>
      </c>
      <c r="D6812" s="1" t="s">
        <v>564</v>
      </c>
      <c r="E6812" s="1" t="s">
        <v>7423</v>
      </c>
    </row>
    <row r="6813" spans="1:5" x14ac:dyDescent="0.3">
      <c r="A6813">
        <f t="shared" si="106"/>
        <v>6812</v>
      </c>
      <c r="B6813" s="1" t="s">
        <v>23624</v>
      </c>
      <c r="C6813" s="1" t="s">
        <v>194</v>
      </c>
      <c r="D6813" s="1" t="s">
        <v>195</v>
      </c>
      <c r="E6813" s="1" t="s">
        <v>7424</v>
      </c>
    </row>
    <row r="6814" spans="1:5" x14ac:dyDescent="0.3">
      <c r="A6814">
        <f t="shared" si="106"/>
        <v>6813</v>
      </c>
      <c r="B6814" s="1" t="s">
        <v>23625</v>
      </c>
      <c r="C6814" s="1" t="s">
        <v>234</v>
      </c>
      <c r="D6814" s="1" t="s">
        <v>235</v>
      </c>
      <c r="E6814" s="1" t="s">
        <v>7425</v>
      </c>
    </row>
    <row r="6815" spans="1:5" x14ac:dyDescent="0.3">
      <c r="A6815">
        <f t="shared" si="106"/>
        <v>6814</v>
      </c>
      <c r="B6815" s="1" t="s">
        <v>23626</v>
      </c>
      <c r="C6815" s="1" t="s">
        <v>391</v>
      </c>
      <c r="D6815" s="1" t="s">
        <v>620</v>
      </c>
      <c r="E6815" s="1" t="s">
        <v>7426</v>
      </c>
    </row>
    <row r="6816" spans="1:5" x14ac:dyDescent="0.3">
      <c r="A6816">
        <f t="shared" si="106"/>
        <v>6815</v>
      </c>
      <c r="B6816" s="1" t="s">
        <v>23627</v>
      </c>
      <c r="C6816" s="1" t="s">
        <v>300</v>
      </c>
      <c r="D6816" s="1" t="s">
        <v>528</v>
      </c>
      <c r="E6816" s="1" t="s">
        <v>7427</v>
      </c>
    </row>
    <row r="6817" spans="1:5" x14ac:dyDescent="0.3">
      <c r="A6817">
        <f t="shared" si="106"/>
        <v>6816</v>
      </c>
      <c r="B6817" s="1" t="s">
        <v>23628</v>
      </c>
      <c r="C6817" s="1" t="s">
        <v>423</v>
      </c>
      <c r="D6817" s="1" t="s">
        <v>652</v>
      </c>
      <c r="E6817" s="1" t="s">
        <v>7428</v>
      </c>
    </row>
    <row r="6818" spans="1:5" x14ac:dyDescent="0.3">
      <c r="A6818">
        <f t="shared" si="106"/>
        <v>6817</v>
      </c>
      <c r="B6818" s="1" t="s">
        <v>23629</v>
      </c>
      <c r="C6818" s="1" t="s">
        <v>363</v>
      </c>
      <c r="D6818" s="1" t="s">
        <v>592</v>
      </c>
      <c r="E6818" s="1" t="s">
        <v>7429</v>
      </c>
    </row>
    <row r="6819" spans="1:5" x14ac:dyDescent="0.3">
      <c r="A6819">
        <f t="shared" si="106"/>
        <v>6818</v>
      </c>
      <c r="B6819" s="1" t="s">
        <v>23630</v>
      </c>
      <c r="C6819" s="1" t="s">
        <v>292</v>
      </c>
      <c r="D6819" s="1" t="s">
        <v>520</v>
      </c>
      <c r="E6819" s="1" t="s">
        <v>7430</v>
      </c>
    </row>
    <row r="6820" spans="1:5" x14ac:dyDescent="0.3">
      <c r="A6820">
        <f t="shared" si="106"/>
        <v>6819</v>
      </c>
      <c r="B6820" s="1" t="s">
        <v>23631</v>
      </c>
      <c r="C6820" s="1" t="s">
        <v>364</v>
      </c>
      <c r="D6820" s="1" t="s">
        <v>593</v>
      </c>
      <c r="E6820" s="1" t="s">
        <v>7431</v>
      </c>
    </row>
    <row r="6821" spans="1:5" x14ac:dyDescent="0.3">
      <c r="A6821">
        <f t="shared" si="106"/>
        <v>6820</v>
      </c>
      <c r="B6821" s="1" t="s">
        <v>23632</v>
      </c>
      <c r="C6821" s="1" t="s">
        <v>272</v>
      </c>
      <c r="D6821" s="1" t="s">
        <v>695</v>
      </c>
      <c r="E6821" s="1" t="s">
        <v>7432</v>
      </c>
    </row>
    <row r="6822" spans="1:5" x14ac:dyDescent="0.3">
      <c r="A6822">
        <f t="shared" si="106"/>
        <v>6821</v>
      </c>
      <c r="B6822" s="1" t="s">
        <v>18067</v>
      </c>
      <c r="C6822" s="1" t="s">
        <v>398</v>
      </c>
      <c r="D6822" s="1" t="s">
        <v>627</v>
      </c>
      <c r="E6822" s="1" t="s">
        <v>7433</v>
      </c>
    </row>
    <row r="6823" spans="1:5" x14ac:dyDescent="0.3">
      <c r="A6823">
        <f t="shared" si="106"/>
        <v>6822</v>
      </c>
      <c r="B6823" s="1" t="s">
        <v>23633</v>
      </c>
      <c r="C6823" s="1" t="s">
        <v>73</v>
      </c>
      <c r="D6823" s="1" t="s">
        <v>74</v>
      </c>
      <c r="E6823" s="1" t="s">
        <v>7434</v>
      </c>
    </row>
    <row r="6824" spans="1:5" x14ac:dyDescent="0.3">
      <c r="A6824">
        <f t="shared" si="106"/>
        <v>6823</v>
      </c>
      <c r="B6824" s="1" t="s">
        <v>20915</v>
      </c>
      <c r="C6824" s="1" t="s">
        <v>318</v>
      </c>
      <c r="D6824" s="1" t="s">
        <v>546</v>
      </c>
      <c r="E6824" s="1" t="s">
        <v>7435</v>
      </c>
    </row>
    <row r="6825" spans="1:5" x14ac:dyDescent="0.3">
      <c r="A6825">
        <f t="shared" si="106"/>
        <v>6824</v>
      </c>
      <c r="B6825" s="1" t="s">
        <v>23634</v>
      </c>
      <c r="C6825" s="1" t="s">
        <v>296</v>
      </c>
      <c r="D6825" s="1" t="s">
        <v>524</v>
      </c>
      <c r="E6825" s="1" t="s">
        <v>7436</v>
      </c>
    </row>
    <row r="6826" spans="1:5" x14ac:dyDescent="0.3">
      <c r="A6826">
        <f t="shared" si="106"/>
        <v>6825</v>
      </c>
      <c r="B6826" s="1" t="s">
        <v>23635</v>
      </c>
      <c r="C6826" s="1" t="s">
        <v>379</v>
      </c>
      <c r="D6826" s="1" t="s">
        <v>608</v>
      </c>
      <c r="E6826" s="1" t="s">
        <v>7437</v>
      </c>
    </row>
    <row r="6827" spans="1:5" x14ac:dyDescent="0.3">
      <c r="A6827">
        <f t="shared" si="106"/>
        <v>6826</v>
      </c>
      <c r="B6827" s="1" t="s">
        <v>23636</v>
      </c>
      <c r="C6827" s="1" t="s">
        <v>336</v>
      </c>
      <c r="D6827" s="1" t="s">
        <v>565</v>
      </c>
      <c r="E6827" s="1" t="s">
        <v>7438</v>
      </c>
    </row>
    <row r="6828" spans="1:5" x14ac:dyDescent="0.3">
      <c r="A6828">
        <f t="shared" si="106"/>
        <v>6827</v>
      </c>
      <c r="B6828" s="1" t="s">
        <v>23637</v>
      </c>
      <c r="C6828" s="1" t="s">
        <v>448</v>
      </c>
      <c r="D6828" s="1" t="s">
        <v>678</v>
      </c>
      <c r="E6828" s="1" t="s">
        <v>7439</v>
      </c>
    </row>
    <row r="6829" spans="1:5" x14ac:dyDescent="0.3">
      <c r="A6829">
        <f t="shared" si="106"/>
        <v>6828</v>
      </c>
      <c r="B6829" s="1" t="s">
        <v>18804</v>
      </c>
      <c r="C6829" s="1" t="s">
        <v>191</v>
      </c>
      <c r="D6829" s="1" t="s">
        <v>192</v>
      </c>
      <c r="E6829" s="1" t="s">
        <v>7440</v>
      </c>
    </row>
    <row r="6830" spans="1:5" x14ac:dyDescent="0.3">
      <c r="A6830">
        <f t="shared" si="106"/>
        <v>6829</v>
      </c>
      <c r="B6830" s="1" t="s">
        <v>23638</v>
      </c>
      <c r="C6830" s="1" t="s">
        <v>367</v>
      </c>
      <c r="D6830" s="1" t="s">
        <v>596</v>
      </c>
      <c r="E6830" s="1" t="s">
        <v>7441</v>
      </c>
    </row>
    <row r="6831" spans="1:5" x14ac:dyDescent="0.3">
      <c r="A6831">
        <f t="shared" si="106"/>
        <v>6830</v>
      </c>
      <c r="B6831" s="1" t="s">
        <v>23639</v>
      </c>
      <c r="C6831" s="1" t="s">
        <v>298</v>
      </c>
      <c r="D6831" s="1" t="s">
        <v>526</v>
      </c>
      <c r="E6831" s="1" t="s">
        <v>7442</v>
      </c>
    </row>
    <row r="6832" spans="1:5" x14ac:dyDescent="0.3">
      <c r="A6832">
        <f t="shared" si="106"/>
        <v>6831</v>
      </c>
      <c r="B6832" s="1" t="s">
        <v>19824</v>
      </c>
      <c r="C6832" s="1" t="s">
        <v>456</v>
      </c>
      <c r="D6832" s="1" t="s">
        <v>685</v>
      </c>
      <c r="E6832" s="1" t="s">
        <v>7443</v>
      </c>
    </row>
    <row r="6833" spans="1:5" x14ac:dyDescent="0.3">
      <c r="A6833">
        <f t="shared" si="106"/>
        <v>6832</v>
      </c>
      <c r="B6833" s="1" t="s">
        <v>23640</v>
      </c>
      <c r="C6833" s="1" t="s">
        <v>67</v>
      </c>
      <c r="D6833" s="1" t="s">
        <v>68</v>
      </c>
      <c r="E6833" s="1" t="s">
        <v>7444</v>
      </c>
    </row>
    <row r="6834" spans="1:5" x14ac:dyDescent="0.3">
      <c r="A6834">
        <f t="shared" si="106"/>
        <v>6833</v>
      </c>
      <c r="B6834" s="1" t="s">
        <v>23641</v>
      </c>
      <c r="C6834" s="1" t="s">
        <v>37</v>
      </c>
      <c r="D6834" s="1" t="s">
        <v>38</v>
      </c>
      <c r="E6834" s="1" t="s">
        <v>7445</v>
      </c>
    </row>
    <row r="6835" spans="1:5" x14ac:dyDescent="0.3">
      <c r="A6835">
        <f t="shared" si="106"/>
        <v>6834</v>
      </c>
      <c r="B6835" s="1" t="s">
        <v>19551</v>
      </c>
      <c r="C6835" s="1" t="s">
        <v>443</v>
      </c>
      <c r="D6835" s="1" t="s">
        <v>673</v>
      </c>
      <c r="E6835" s="1" t="s">
        <v>7446</v>
      </c>
    </row>
    <row r="6836" spans="1:5" x14ac:dyDescent="0.3">
      <c r="A6836">
        <f t="shared" si="106"/>
        <v>6835</v>
      </c>
      <c r="B6836" s="1" t="s">
        <v>23642</v>
      </c>
      <c r="C6836" s="1" t="s">
        <v>247</v>
      </c>
      <c r="D6836" s="1" t="s">
        <v>248</v>
      </c>
      <c r="E6836" s="1" t="s">
        <v>7447</v>
      </c>
    </row>
    <row r="6837" spans="1:5" x14ac:dyDescent="0.3">
      <c r="A6837">
        <f t="shared" si="106"/>
        <v>6836</v>
      </c>
      <c r="B6837" s="1" t="s">
        <v>23643</v>
      </c>
      <c r="C6837" s="1" t="s">
        <v>301</v>
      </c>
      <c r="D6837" s="1" t="s">
        <v>529</v>
      </c>
      <c r="E6837" s="1" t="s">
        <v>7448</v>
      </c>
    </row>
    <row r="6838" spans="1:5" x14ac:dyDescent="0.3">
      <c r="A6838">
        <f t="shared" si="106"/>
        <v>6837</v>
      </c>
      <c r="B6838" s="1" t="s">
        <v>23644</v>
      </c>
      <c r="C6838" s="1" t="s">
        <v>369</v>
      </c>
      <c r="D6838" s="1" t="s">
        <v>598</v>
      </c>
      <c r="E6838" s="1" t="s">
        <v>7449</v>
      </c>
    </row>
    <row r="6839" spans="1:5" x14ac:dyDescent="0.3">
      <c r="A6839">
        <f t="shared" si="106"/>
        <v>6838</v>
      </c>
      <c r="B6839" s="1" t="s">
        <v>23645</v>
      </c>
      <c r="C6839" s="1" t="s">
        <v>147</v>
      </c>
      <c r="D6839" s="1" t="s">
        <v>148</v>
      </c>
      <c r="E6839" s="1" t="s">
        <v>7450</v>
      </c>
    </row>
    <row r="6840" spans="1:5" x14ac:dyDescent="0.3">
      <c r="A6840">
        <f t="shared" si="106"/>
        <v>6839</v>
      </c>
      <c r="B6840" s="1" t="s">
        <v>23646</v>
      </c>
      <c r="C6840" s="1" t="s">
        <v>121</v>
      </c>
      <c r="D6840" s="1" t="s">
        <v>122</v>
      </c>
      <c r="E6840" s="1" t="s">
        <v>7451</v>
      </c>
    </row>
    <row r="6841" spans="1:5" x14ac:dyDescent="0.3">
      <c r="A6841">
        <f t="shared" si="106"/>
        <v>6840</v>
      </c>
      <c r="B6841" s="1" t="s">
        <v>18279</v>
      </c>
      <c r="C6841" s="1" t="s">
        <v>209</v>
      </c>
      <c r="D6841" s="1" t="s">
        <v>210</v>
      </c>
      <c r="E6841" s="1" t="s">
        <v>7452</v>
      </c>
    </row>
    <row r="6842" spans="1:5" x14ac:dyDescent="0.3">
      <c r="A6842">
        <f t="shared" si="106"/>
        <v>6841</v>
      </c>
      <c r="B6842" s="1" t="s">
        <v>23647</v>
      </c>
      <c r="C6842" s="1" t="s">
        <v>359</v>
      </c>
      <c r="D6842" s="1" t="s">
        <v>588</v>
      </c>
      <c r="E6842" s="1" t="s">
        <v>7453</v>
      </c>
    </row>
    <row r="6843" spans="1:5" x14ac:dyDescent="0.3">
      <c r="A6843">
        <f t="shared" si="106"/>
        <v>6842</v>
      </c>
      <c r="B6843" s="1" t="s">
        <v>23648</v>
      </c>
      <c r="C6843" s="1" t="s">
        <v>339</v>
      </c>
      <c r="D6843" s="1" t="s">
        <v>568</v>
      </c>
      <c r="E6843" s="1" t="s">
        <v>7454</v>
      </c>
    </row>
    <row r="6844" spans="1:5" x14ac:dyDescent="0.3">
      <c r="A6844">
        <f t="shared" si="106"/>
        <v>6843</v>
      </c>
      <c r="B6844" s="1" t="s">
        <v>23649</v>
      </c>
      <c r="C6844" s="1" t="s">
        <v>453</v>
      </c>
      <c r="D6844" s="1" t="s">
        <v>682</v>
      </c>
      <c r="E6844" s="1" t="s">
        <v>7455</v>
      </c>
    </row>
    <row r="6845" spans="1:5" x14ac:dyDescent="0.3">
      <c r="A6845">
        <f t="shared" si="106"/>
        <v>6844</v>
      </c>
      <c r="B6845" s="1" t="s">
        <v>23650</v>
      </c>
      <c r="C6845" s="1" t="s">
        <v>364</v>
      </c>
      <c r="D6845" s="1" t="s">
        <v>593</v>
      </c>
      <c r="E6845" s="1" t="s">
        <v>7456</v>
      </c>
    </row>
    <row r="6846" spans="1:5" x14ac:dyDescent="0.3">
      <c r="A6846">
        <f t="shared" si="106"/>
        <v>6845</v>
      </c>
      <c r="B6846" s="1" t="s">
        <v>23651</v>
      </c>
      <c r="C6846" s="1" t="s">
        <v>144</v>
      </c>
      <c r="D6846" s="1" t="s">
        <v>145</v>
      </c>
      <c r="E6846" s="1" t="s">
        <v>7457</v>
      </c>
    </row>
    <row r="6847" spans="1:5" x14ac:dyDescent="0.3">
      <c r="A6847">
        <f t="shared" si="106"/>
        <v>6846</v>
      </c>
      <c r="B6847" s="1" t="s">
        <v>23652</v>
      </c>
      <c r="C6847" s="1" t="s">
        <v>379</v>
      </c>
      <c r="D6847" s="1" t="s">
        <v>608</v>
      </c>
      <c r="E6847" s="1" t="s">
        <v>7458</v>
      </c>
    </row>
    <row r="6848" spans="1:5" x14ac:dyDescent="0.3">
      <c r="A6848">
        <f t="shared" si="106"/>
        <v>6847</v>
      </c>
      <c r="B6848" s="1" t="s">
        <v>23653</v>
      </c>
      <c r="C6848" s="1" t="s">
        <v>43</v>
      </c>
      <c r="D6848" s="1" t="s">
        <v>44</v>
      </c>
      <c r="E6848" s="1" t="s">
        <v>7459</v>
      </c>
    </row>
    <row r="6849" spans="1:5" x14ac:dyDescent="0.3">
      <c r="A6849">
        <f t="shared" si="106"/>
        <v>6848</v>
      </c>
      <c r="B6849" s="1" t="s">
        <v>23654</v>
      </c>
      <c r="C6849" s="1" t="s">
        <v>437</v>
      </c>
      <c r="D6849" s="1" t="s">
        <v>666</v>
      </c>
      <c r="E6849" s="1" t="s">
        <v>7460</v>
      </c>
    </row>
    <row r="6850" spans="1:5" x14ac:dyDescent="0.3">
      <c r="A6850">
        <f t="shared" si="106"/>
        <v>6849</v>
      </c>
      <c r="B6850" s="1" t="s">
        <v>23655</v>
      </c>
      <c r="C6850" s="1" t="s">
        <v>455</v>
      </c>
      <c r="D6850" s="1" t="s">
        <v>684</v>
      </c>
      <c r="E6850" s="1" t="s">
        <v>7461</v>
      </c>
    </row>
    <row r="6851" spans="1:5" x14ac:dyDescent="0.3">
      <c r="A6851">
        <f t="shared" si="106"/>
        <v>6850</v>
      </c>
      <c r="B6851" s="1" t="s">
        <v>23656</v>
      </c>
      <c r="C6851" s="1" t="s">
        <v>277</v>
      </c>
      <c r="D6851" s="1" t="s">
        <v>505</v>
      </c>
      <c r="E6851" s="1" t="s">
        <v>7462</v>
      </c>
    </row>
    <row r="6852" spans="1:5" x14ac:dyDescent="0.3">
      <c r="A6852">
        <f t="shared" ref="A6852:A6915" si="107">A6851+1</f>
        <v>6851</v>
      </c>
      <c r="B6852" s="1" t="s">
        <v>23657</v>
      </c>
      <c r="C6852" s="1" t="s">
        <v>58</v>
      </c>
      <c r="D6852" s="1" t="s">
        <v>59</v>
      </c>
      <c r="E6852" s="1" t="s">
        <v>7463</v>
      </c>
    </row>
    <row r="6853" spans="1:5" x14ac:dyDescent="0.3">
      <c r="A6853">
        <f t="shared" si="107"/>
        <v>6852</v>
      </c>
      <c r="B6853" s="1" t="s">
        <v>23658</v>
      </c>
      <c r="C6853" s="1" t="s">
        <v>310</v>
      </c>
      <c r="D6853" s="1" t="s">
        <v>538</v>
      </c>
      <c r="E6853" s="1" t="s">
        <v>7464</v>
      </c>
    </row>
    <row r="6854" spans="1:5" x14ac:dyDescent="0.3">
      <c r="A6854">
        <f t="shared" si="107"/>
        <v>6853</v>
      </c>
      <c r="B6854" s="1" t="s">
        <v>23659</v>
      </c>
      <c r="C6854" s="1" t="s">
        <v>242</v>
      </c>
      <c r="D6854" s="1" t="s">
        <v>243</v>
      </c>
      <c r="E6854" s="1" t="s">
        <v>7465</v>
      </c>
    </row>
    <row r="6855" spans="1:5" x14ac:dyDescent="0.3">
      <c r="A6855">
        <f t="shared" si="107"/>
        <v>6854</v>
      </c>
      <c r="B6855" s="1" t="s">
        <v>23660</v>
      </c>
      <c r="C6855" s="1" t="s">
        <v>247</v>
      </c>
      <c r="D6855" s="1" t="s">
        <v>248</v>
      </c>
      <c r="E6855" s="1" t="s">
        <v>7466</v>
      </c>
    </row>
    <row r="6856" spans="1:5" x14ac:dyDescent="0.3">
      <c r="A6856">
        <f t="shared" si="107"/>
        <v>6855</v>
      </c>
      <c r="B6856" s="1" t="s">
        <v>17848</v>
      </c>
      <c r="C6856" s="1" t="s">
        <v>442</v>
      </c>
      <c r="D6856" s="1" t="s">
        <v>672</v>
      </c>
      <c r="E6856" s="1" t="s">
        <v>7467</v>
      </c>
    </row>
    <row r="6857" spans="1:5" x14ac:dyDescent="0.3">
      <c r="A6857">
        <f t="shared" si="107"/>
        <v>6856</v>
      </c>
      <c r="B6857" s="1" t="s">
        <v>23661</v>
      </c>
      <c r="C6857" s="1" t="s">
        <v>333</v>
      </c>
      <c r="D6857" s="1" t="s">
        <v>562</v>
      </c>
      <c r="E6857" s="1" t="s">
        <v>7468</v>
      </c>
    </row>
    <row r="6858" spans="1:5" x14ac:dyDescent="0.3">
      <c r="A6858">
        <f t="shared" si="107"/>
        <v>6857</v>
      </c>
      <c r="B6858" s="1" t="s">
        <v>23662</v>
      </c>
      <c r="C6858" s="1" t="s">
        <v>178</v>
      </c>
      <c r="D6858" s="1" t="s">
        <v>179</v>
      </c>
      <c r="E6858" s="1" t="s">
        <v>7469</v>
      </c>
    </row>
    <row r="6859" spans="1:5" x14ac:dyDescent="0.3">
      <c r="A6859">
        <f t="shared" si="107"/>
        <v>6858</v>
      </c>
      <c r="B6859" s="1" t="s">
        <v>23663</v>
      </c>
      <c r="C6859" s="1" t="s">
        <v>319</v>
      </c>
      <c r="D6859" s="1" t="s">
        <v>547</v>
      </c>
      <c r="E6859" s="1" t="s">
        <v>7470</v>
      </c>
    </row>
    <row r="6860" spans="1:5" x14ac:dyDescent="0.3">
      <c r="A6860">
        <f t="shared" si="107"/>
        <v>6859</v>
      </c>
      <c r="B6860" s="1" t="s">
        <v>23664</v>
      </c>
      <c r="C6860" s="1" t="s">
        <v>289</v>
      </c>
      <c r="D6860" s="1" t="s">
        <v>517</v>
      </c>
      <c r="E6860" s="1" t="s">
        <v>7471</v>
      </c>
    </row>
    <row r="6861" spans="1:5" x14ac:dyDescent="0.3">
      <c r="A6861">
        <f t="shared" si="107"/>
        <v>6860</v>
      </c>
      <c r="B6861" s="1" t="s">
        <v>17339</v>
      </c>
      <c r="C6861" s="1" t="s">
        <v>175</v>
      </c>
      <c r="D6861" s="1" t="s">
        <v>176</v>
      </c>
      <c r="E6861" s="1" t="s">
        <v>7472</v>
      </c>
    </row>
    <row r="6862" spans="1:5" x14ac:dyDescent="0.3">
      <c r="A6862">
        <f t="shared" si="107"/>
        <v>6861</v>
      </c>
      <c r="B6862" s="1" t="s">
        <v>23665</v>
      </c>
      <c r="C6862" s="1" t="s">
        <v>309</v>
      </c>
      <c r="D6862" s="1" t="s">
        <v>537</v>
      </c>
      <c r="E6862" s="1" t="s">
        <v>7473</v>
      </c>
    </row>
    <row r="6863" spans="1:5" x14ac:dyDescent="0.3">
      <c r="A6863">
        <f t="shared" si="107"/>
        <v>6862</v>
      </c>
      <c r="B6863" s="1" t="s">
        <v>23666</v>
      </c>
      <c r="C6863" s="1" t="s">
        <v>164</v>
      </c>
      <c r="D6863" s="1" t="s">
        <v>165</v>
      </c>
      <c r="E6863" s="1" t="s">
        <v>7474</v>
      </c>
    </row>
    <row r="6864" spans="1:5" x14ac:dyDescent="0.3">
      <c r="A6864">
        <f t="shared" si="107"/>
        <v>6863</v>
      </c>
      <c r="B6864" s="1" t="s">
        <v>23667</v>
      </c>
      <c r="C6864" s="1" t="s">
        <v>43</v>
      </c>
      <c r="D6864" s="1" t="s">
        <v>44</v>
      </c>
      <c r="E6864" s="1" t="s">
        <v>7475</v>
      </c>
    </row>
    <row r="6865" spans="1:5" x14ac:dyDescent="0.3">
      <c r="A6865">
        <f t="shared" si="107"/>
        <v>6864</v>
      </c>
      <c r="B6865" s="1" t="s">
        <v>17247</v>
      </c>
      <c r="C6865" s="1" t="s">
        <v>296</v>
      </c>
      <c r="D6865" s="1" t="s">
        <v>524</v>
      </c>
      <c r="E6865" s="1" t="s">
        <v>7476</v>
      </c>
    </row>
    <row r="6866" spans="1:5" x14ac:dyDescent="0.3">
      <c r="A6866">
        <f t="shared" si="107"/>
        <v>6865</v>
      </c>
      <c r="B6866" s="1" t="s">
        <v>23668</v>
      </c>
      <c r="C6866" s="1" t="s">
        <v>144</v>
      </c>
      <c r="D6866" s="1" t="s">
        <v>145</v>
      </c>
      <c r="E6866" s="1" t="s">
        <v>7477</v>
      </c>
    </row>
    <row r="6867" spans="1:5" x14ac:dyDescent="0.3">
      <c r="A6867">
        <f t="shared" si="107"/>
        <v>6866</v>
      </c>
      <c r="B6867" s="1" t="s">
        <v>23669</v>
      </c>
      <c r="C6867" s="1" t="s">
        <v>221</v>
      </c>
      <c r="D6867" s="1" t="s">
        <v>222</v>
      </c>
      <c r="E6867" s="1" t="s">
        <v>7478</v>
      </c>
    </row>
    <row r="6868" spans="1:5" x14ac:dyDescent="0.3">
      <c r="A6868">
        <f t="shared" si="107"/>
        <v>6867</v>
      </c>
      <c r="B6868" s="1" t="s">
        <v>23670</v>
      </c>
      <c r="C6868" s="1" t="s">
        <v>262</v>
      </c>
      <c r="D6868" s="1" t="s">
        <v>263</v>
      </c>
      <c r="E6868" s="1" t="s">
        <v>7479</v>
      </c>
    </row>
    <row r="6869" spans="1:5" x14ac:dyDescent="0.3">
      <c r="A6869">
        <f t="shared" si="107"/>
        <v>6868</v>
      </c>
      <c r="B6869" s="1" t="s">
        <v>23671</v>
      </c>
      <c r="C6869" s="1" t="s">
        <v>85</v>
      </c>
      <c r="D6869" s="1" t="s">
        <v>86</v>
      </c>
      <c r="E6869" s="1" t="s">
        <v>7480</v>
      </c>
    </row>
    <row r="6870" spans="1:5" x14ac:dyDescent="0.3">
      <c r="A6870">
        <f t="shared" si="107"/>
        <v>6869</v>
      </c>
      <c r="B6870" s="1" t="s">
        <v>23672</v>
      </c>
      <c r="C6870" s="1" t="s">
        <v>175</v>
      </c>
      <c r="D6870" s="1" t="s">
        <v>176</v>
      </c>
      <c r="E6870" s="1" t="s">
        <v>7481</v>
      </c>
    </row>
    <row r="6871" spans="1:5" x14ac:dyDescent="0.3">
      <c r="A6871">
        <f t="shared" si="107"/>
        <v>6870</v>
      </c>
      <c r="B6871" s="1" t="s">
        <v>23673</v>
      </c>
      <c r="C6871" s="1" t="s">
        <v>488</v>
      </c>
      <c r="D6871" s="1" t="s">
        <v>715</v>
      </c>
      <c r="E6871" s="1" t="s">
        <v>7482</v>
      </c>
    </row>
    <row r="6872" spans="1:5" x14ac:dyDescent="0.3">
      <c r="A6872">
        <f t="shared" si="107"/>
        <v>6871</v>
      </c>
      <c r="B6872" s="1" t="s">
        <v>23674</v>
      </c>
      <c r="C6872" s="1" t="s">
        <v>332</v>
      </c>
      <c r="D6872" s="1" t="s">
        <v>561</v>
      </c>
      <c r="E6872" s="1" t="s">
        <v>7483</v>
      </c>
    </row>
    <row r="6873" spans="1:5" x14ac:dyDescent="0.3">
      <c r="A6873">
        <f t="shared" si="107"/>
        <v>6872</v>
      </c>
      <c r="B6873" s="1" t="s">
        <v>23675</v>
      </c>
      <c r="C6873" s="1" t="s">
        <v>400</v>
      </c>
      <c r="D6873" s="1" t="s">
        <v>629</v>
      </c>
      <c r="E6873" s="1" t="s">
        <v>7484</v>
      </c>
    </row>
    <row r="6874" spans="1:5" x14ac:dyDescent="0.3">
      <c r="A6874">
        <f t="shared" si="107"/>
        <v>6873</v>
      </c>
      <c r="B6874" s="1" t="s">
        <v>23676</v>
      </c>
      <c r="C6874" s="1" t="s">
        <v>376</v>
      </c>
      <c r="D6874" s="1" t="s">
        <v>605</v>
      </c>
      <c r="E6874" s="1" t="s">
        <v>7485</v>
      </c>
    </row>
    <row r="6875" spans="1:5" x14ac:dyDescent="0.3">
      <c r="A6875">
        <f t="shared" si="107"/>
        <v>6874</v>
      </c>
      <c r="B6875" s="1" t="s">
        <v>23677</v>
      </c>
      <c r="C6875" s="1" t="s">
        <v>34</v>
      </c>
      <c r="D6875" s="1" t="s">
        <v>35</v>
      </c>
      <c r="E6875" s="1" t="s">
        <v>7486</v>
      </c>
    </row>
    <row r="6876" spans="1:5" x14ac:dyDescent="0.3">
      <c r="A6876">
        <f t="shared" si="107"/>
        <v>6875</v>
      </c>
      <c r="B6876" s="1" t="s">
        <v>23678</v>
      </c>
      <c r="C6876" s="1" t="s">
        <v>320</v>
      </c>
      <c r="D6876" s="1" t="s">
        <v>548</v>
      </c>
      <c r="E6876" s="1" t="s">
        <v>7487</v>
      </c>
    </row>
    <row r="6877" spans="1:5" x14ac:dyDescent="0.3">
      <c r="A6877">
        <f t="shared" si="107"/>
        <v>6876</v>
      </c>
      <c r="B6877" s="1" t="s">
        <v>23679</v>
      </c>
      <c r="C6877" s="1" t="s">
        <v>252</v>
      </c>
      <c r="D6877" s="1" t="s">
        <v>253</v>
      </c>
      <c r="E6877" s="1" t="s">
        <v>7488</v>
      </c>
    </row>
    <row r="6878" spans="1:5" x14ac:dyDescent="0.3">
      <c r="A6878">
        <f t="shared" si="107"/>
        <v>6877</v>
      </c>
      <c r="B6878" s="1" t="s">
        <v>23680</v>
      </c>
      <c r="C6878" s="1" t="s">
        <v>364</v>
      </c>
      <c r="D6878" s="1" t="s">
        <v>593</v>
      </c>
      <c r="E6878" s="1" t="s">
        <v>7489</v>
      </c>
    </row>
    <row r="6879" spans="1:5" x14ac:dyDescent="0.3">
      <c r="A6879">
        <f t="shared" si="107"/>
        <v>6878</v>
      </c>
      <c r="B6879" s="1" t="s">
        <v>23681</v>
      </c>
      <c r="C6879" s="1" t="s">
        <v>468</v>
      </c>
      <c r="D6879" s="1" t="s">
        <v>698</v>
      </c>
      <c r="E6879" s="1" t="s">
        <v>7490</v>
      </c>
    </row>
    <row r="6880" spans="1:5" x14ac:dyDescent="0.3">
      <c r="A6880">
        <f t="shared" si="107"/>
        <v>6879</v>
      </c>
      <c r="B6880" s="1" t="s">
        <v>23682</v>
      </c>
      <c r="C6880" s="1" t="s">
        <v>430</v>
      </c>
      <c r="D6880" s="1" t="s">
        <v>659</v>
      </c>
      <c r="E6880" s="1" t="s">
        <v>7491</v>
      </c>
    </row>
    <row r="6881" spans="1:5" x14ac:dyDescent="0.3">
      <c r="A6881">
        <f t="shared" si="107"/>
        <v>6880</v>
      </c>
      <c r="B6881" s="1" t="s">
        <v>23683</v>
      </c>
      <c r="C6881" s="1" t="s">
        <v>437</v>
      </c>
      <c r="D6881" s="1" t="s">
        <v>666</v>
      </c>
      <c r="E6881" s="1" t="s">
        <v>7492</v>
      </c>
    </row>
    <row r="6882" spans="1:5" x14ac:dyDescent="0.3">
      <c r="A6882">
        <f t="shared" si="107"/>
        <v>6881</v>
      </c>
      <c r="B6882" s="1" t="s">
        <v>23684</v>
      </c>
      <c r="C6882" s="1" t="s">
        <v>237</v>
      </c>
      <c r="D6882" s="1" t="s">
        <v>238</v>
      </c>
      <c r="E6882" s="1" t="s">
        <v>7493</v>
      </c>
    </row>
    <row r="6883" spans="1:5" x14ac:dyDescent="0.3">
      <c r="A6883">
        <f t="shared" si="107"/>
        <v>6882</v>
      </c>
      <c r="B6883" s="1" t="s">
        <v>17564</v>
      </c>
      <c r="C6883" s="1" t="s">
        <v>427</v>
      </c>
      <c r="D6883" s="1" t="s">
        <v>656</v>
      </c>
      <c r="E6883" s="1" t="s">
        <v>7494</v>
      </c>
    </row>
    <row r="6884" spans="1:5" x14ac:dyDescent="0.3">
      <c r="A6884">
        <f t="shared" si="107"/>
        <v>6883</v>
      </c>
      <c r="B6884" s="1" t="s">
        <v>23685</v>
      </c>
      <c r="C6884" s="1" t="s">
        <v>439</v>
      </c>
      <c r="D6884" s="1" t="s">
        <v>669</v>
      </c>
      <c r="E6884" s="1" t="s">
        <v>7495</v>
      </c>
    </row>
    <row r="6885" spans="1:5" x14ac:dyDescent="0.3">
      <c r="A6885">
        <f t="shared" si="107"/>
        <v>6884</v>
      </c>
      <c r="B6885" s="1" t="s">
        <v>23686</v>
      </c>
      <c r="C6885" s="1" t="s">
        <v>322</v>
      </c>
      <c r="D6885" s="1" t="s">
        <v>550</v>
      </c>
      <c r="E6885" s="1" t="s">
        <v>7496</v>
      </c>
    </row>
    <row r="6886" spans="1:5" x14ac:dyDescent="0.3">
      <c r="A6886">
        <f t="shared" si="107"/>
        <v>6885</v>
      </c>
      <c r="B6886" s="1" t="s">
        <v>23687</v>
      </c>
      <c r="C6886" s="1" t="s">
        <v>338</v>
      </c>
      <c r="D6886" s="1" t="s">
        <v>567</v>
      </c>
      <c r="E6886" s="1" t="s">
        <v>7497</v>
      </c>
    </row>
    <row r="6887" spans="1:5" x14ac:dyDescent="0.3">
      <c r="A6887">
        <f t="shared" si="107"/>
        <v>6886</v>
      </c>
      <c r="B6887" s="1" t="s">
        <v>23688</v>
      </c>
      <c r="C6887" s="1" t="s">
        <v>103</v>
      </c>
      <c r="D6887" s="1" t="s">
        <v>104</v>
      </c>
      <c r="E6887" s="1" t="s">
        <v>7498</v>
      </c>
    </row>
    <row r="6888" spans="1:5" x14ac:dyDescent="0.3">
      <c r="A6888">
        <f t="shared" si="107"/>
        <v>6887</v>
      </c>
      <c r="B6888" s="1" t="s">
        <v>23689</v>
      </c>
      <c r="C6888" s="1" t="s">
        <v>358</v>
      </c>
      <c r="D6888" s="1" t="s">
        <v>587</v>
      </c>
      <c r="E6888" s="1" t="s">
        <v>7499</v>
      </c>
    </row>
    <row r="6889" spans="1:5" x14ac:dyDescent="0.3">
      <c r="A6889">
        <f t="shared" si="107"/>
        <v>6888</v>
      </c>
      <c r="B6889" s="1" t="s">
        <v>23690</v>
      </c>
      <c r="C6889" s="1" t="s">
        <v>327</v>
      </c>
      <c r="D6889" s="1" t="s">
        <v>556</v>
      </c>
      <c r="E6889" s="1" t="s">
        <v>7500</v>
      </c>
    </row>
    <row r="6890" spans="1:5" x14ac:dyDescent="0.3">
      <c r="A6890">
        <f t="shared" si="107"/>
        <v>6889</v>
      </c>
      <c r="B6890" s="1" t="s">
        <v>23691</v>
      </c>
      <c r="C6890" s="1" t="s">
        <v>274</v>
      </c>
      <c r="D6890" s="1" t="s">
        <v>502</v>
      </c>
      <c r="E6890" s="1" t="s">
        <v>7501</v>
      </c>
    </row>
    <row r="6891" spans="1:5" x14ac:dyDescent="0.3">
      <c r="A6891">
        <f t="shared" si="107"/>
        <v>6890</v>
      </c>
      <c r="B6891" s="1" t="s">
        <v>23692</v>
      </c>
      <c r="C6891" s="1" t="s">
        <v>447</v>
      </c>
      <c r="D6891" s="1" t="s">
        <v>677</v>
      </c>
      <c r="E6891" s="1" t="s">
        <v>7502</v>
      </c>
    </row>
    <row r="6892" spans="1:5" x14ac:dyDescent="0.3">
      <c r="A6892">
        <f t="shared" si="107"/>
        <v>6891</v>
      </c>
      <c r="B6892" s="1" t="s">
        <v>23693</v>
      </c>
      <c r="C6892" s="1" t="s">
        <v>346</v>
      </c>
      <c r="D6892" s="1" t="s">
        <v>575</v>
      </c>
      <c r="E6892" s="1" t="s">
        <v>7503</v>
      </c>
    </row>
    <row r="6893" spans="1:5" x14ac:dyDescent="0.3">
      <c r="A6893">
        <f t="shared" si="107"/>
        <v>6892</v>
      </c>
      <c r="B6893" s="1" t="s">
        <v>23694</v>
      </c>
      <c r="C6893" s="1" t="s">
        <v>409</v>
      </c>
      <c r="D6893" s="1" t="s">
        <v>638</v>
      </c>
      <c r="E6893" s="1" t="s">
        <v>7504</v>
      </c>
    </row>
    <row r="6894" spans="1:5" x14ac:dyDescent="0.3">
      <c r="A6894">
        <f t="shared" si="107"/>
        <v>6893</v>
      </c>
      <c r="B6894" s="1" t="s">
        <v>23695</v>
      </c>
      <c r="C6894" s="1" t="s">
        <v>55</v>
      </c>
      <c r="D6894" s="1" t="s">
        <v>56</v>
      </c>
      <c r="E6894" s="1" t="s">
        <v>7505</v>
      </c>
    </row>
    <row r="6895" spans="1:5" x14ac:dyDescent="0.3">
      <c r="A6895">
        <f t="shared" si="107"/>
        <v>6894</v>
      </c>
      <c r="B6895" s="1" t="s">
        <v>23696</v>
      </c>
      <c r="C6895" s="1" t="s">
        <v>22</v>
      </c>
      <c r="D6895" s="1" t="s">
        <v>23</v>
      </c>
      <c r="E6895" s="1" t="s">
        <v>7506</v>
      </c>
    </row>
    <row r="6896" spans="1:5" x14ac:dyDescent="0.3">
      <c r="A6896">
        <f t="shared" si="107"/>
        <v>6895</v>
      </c>
      <c r="B6896" s="1" t="s">
        <v>23697</v>
      </c>
      <c r="C6896" s="1" t="s">
        <v>380</v>
      </c>
      <c r="D6896" s="1" t="s">
        <v>609</v>
      </c>
      <c r="E6896" s="1" t="s">
        <v>7507</v>
      </c>
    </row>
    <row r="6897" spans="1:5" x14ac:dyDescent="0.3">
      <c r="A6897">
        <f t="shared" si="107"/>
        <v>6896</v>
      </c>
      <c r="B6897" s="1" t="s">
        <v>23698</v>
      </c>
      <c r="C6897" s="1" t="s">
        <v>292</v>
      </c>
      <c r="D6897" s="1" t="s">
        <v>520</v>
      </c>
      <c r="E6897" s="1" t="s">
        <v>7508</v>
      </c>
    </row>
    <row r="6898" spans="1:5" x14ac:dyDescent="0.3">
      <c r="A6898">
        <f t="shared" si="107"/>
        <v>6897</v>
      </c>
      <c r="B6898" s="1" t="s">
        <v>23699</v>
      </c>
      <c r="C6898" s="1" t="s">
        <v>387</v>
      </c>
      <c r="D6898" s="1" t="s">
        <v>616</v>
      </c>
      <c r="E6898" s="1" t="s">
        <v>7509</v>
      </c>
    </row>
    <row r="6899" spans="1:5" x14ac:dyDescent="0.3">
      <c r="A6899">
        <f t="shared" si="107"/>
        <v>6898</v>
      </c>
      <c r="B6899" s="1" t="s">
        <v>23700</v>
      </c>
      <c r="C6899" s="1" t="s">
        <v>388</v>
      </c>
      <c r="D6899" s="1" t="s">
        <v>617</v>
      </c>
      <c r="E6899" s="1" t="s">
        <v>7510</v>
      </c>
    </row>
    <row r="6900" spans="1:5" x14ac:dyDescent="0.3">
      <c r="A6900">
        <f t="shared" si="107"/>
        <v>6899</v>
      </c>
      <c r="B6900" s="1" t="s">
        <v>23701</v>
      </c>
      <c r="C6900" s="1" t="s">
        <v>415</v>
      </c>
      <c r="D6900" s="1" t="s">
        <v>644</v>
      </c>
      <c r="E6900" s="1" t="s">
        <v>7511</v>
      </c>
    </row>
    <row r="6901" spans="1:5" x14ac:dyDescent="0.3">
      <c r="A6901">
        <f t="shared" si="107"/>
        <v>6900</v>
      </c>
      <c r="B6901" s="1" t="s">
        <v>19961</v>
      </c>
      <c r="C6901" s="1" t="s">
        <v>130</v>
      </c>
      <c r="D6901" s="1" t="s">
        <v>131</v>
      </c>
      <c r="E6901" s="1" t="s">
        <v>7512</v>
      </c>
    </row>
    <row r="6902" spans="1:5" x14ac:dyDescent="0.3">
      <c r="A6902">
        <f t="shared" si="107"/>
        <v>6901</v>
      </c>
      <c r="B6902" s="1">
        <v>1985</v>
      </c>
      <c r="C6902" s="1" t="s">
        <v>332</v>
      </c>
      <c r="D6902" s="1" t="s">
        <v>561</v>
      </c>
      <c r="E6902" s="1" t="s">
        <v>7513</v>
      </c>
    </row>
    <row r="6903" spans="1:5" x14ac:dyDescent="0.3">
      <c r="A6903">
        <f t="shared" si="107"/>
        <v>6902</v>
      </c>
      <c r="B6903" s="1" t="s">
        <v>23702</v>
      </c>
      <c r="C6903" s="1" t="s">
        <v>364</v>
      </c>
      <c r="D6903" s="1" t="s">
        <v>593</v>
      </c>
      <c r="E6903" s="1" t="s">
        <v>7514</v>
      </c>
    </row>
    <row r="6904" spans="1:5" x14ac:dyDescent="0.3">
      <c r="A6904">
        <f t="shared" si="107"/>
        <v>6903</v>
      </c>
      <c r="B6904" s="1" t="s">
        <v>23703</v>
      </c>
      <c r="C6904" s="1" t="s">
        <v>242</v>
      </c>
      <c r="D6904" s="1" t="s">
        <v>243</v>
      </c>
      <c r="E6904" s="1" t="s">
        <v>7515</v>
      </c>
    </row>
    <row r="6905" spans="1:5" x14ac:dyDescent="0.3">
      <c r="A6905">
        <f t="shared" si="107"/>
        <v>6904</v>
      </c>
      <c r="B6905" s="1" t="s">
        <v>23704</v>
      </c>
      <c r="C6905" s="1" t="s">
        <v>221</v>
      </c>
      <c r="D6905" s="1" t="s">
        <v>222</v>
      </c>
      <c r="E6905" s="1" t="s">
        <v>7516</v>
      </c>
    </row>
    <row r="6906" spans="1:5" x14ac:dyDescent="0.3">
      <c r="A6906">
        <f t="shared" si="107"/>
        <v>6905</v>
      </c>
      <c r="B6906" s="1" t="s">
        <v>17593</v>
      </c>
      <c r="C6906" s="1" t="s">
        <v>347</v>
      </c>
      <c r="D6906" s="1" t="s">
        <v>576</v>
      </c>
      <c r="E6906" s="1" t="s">
        <v>7517</v>
      </c>
    </row>
    <row r="6907" spans="1:5" x14ac:dyDescent="0.3">
      <c r="A6907">
        <f t="shared" si="107"/>
        <v>6906</v>
      </c>
      <c r="B6907" s="1" t="s">
        <v>23705</v>
      </c>
      <c r="C6907" s="1" t="s">
        <v>178</v>
      </c>
      <c r="D6907" s="1" t="s">
        <v>179</v>
      </c>
      <c r="E6907" s="1" t="s">
        <v>7518</v>
      </c>
    </row>
    <row r="6908" spans="1:5" x14ac:dyDescent="0.3">
      <c r="A6908">
        <f t="shared" si="107"/>
        <v>6907</v>
      </c>
      <c r="B6908" s="1" t="s">
        <v>23706</v>
      </c>
      <c r="C6908" s="1" t="s">
        <v>447</v>
      </c>
      <c r="D6908" s="1" t="s">
        <v>677</v>
      </c>
      <c r="E6908" s="1" t="s">
        <v>7519</v>
      </c>
    </row>
    <row r="6909" spans="1:5" x14ac:dyDescent="0.3">
      <c r="A6909">
        <f t="shared" si="107"/>
        <v>6908</v>
      </c>
      <c r="B6909" s="1" t="s">
        <v>23707</v>
      </c>
      <c r="C6909" s="1" t="s">
        <v>407</v>
      </c>
      <c r="D6909" s="1" t="s">
        <v>636</v>
      </c>
      <c r="E6909" s="1" t="s">
        <v>7520</v>
      </c>
    </row>
    <row r="6910" spans="1:5" x14ac:dyDescent="0.3">
      <c r="A6910">
        <f t="shared" si="107"/>
        <v>6909</v>
      </c>
      <c r="B6910" s="1" t="s">
        <v>23708</v>
      </c>
      <c r="C6910" s="1" t="s">
        <v>413</v>
      </c>
      <c r="D6910" s="1" t="s">
        <v>642</v>
      </c>
      <c r="E6910" s="1" t="s">
        <v>7521</v>
      </c>
    </row>
    <row r="6911" spans="1:5" x14ac:dyDescent="0.3">
      <c r="A6911">
        <f t="shared" si="107"/>
        <v>6910</v>
      </c>
      <c r="B6911" s="1" t="s">
        <v>23709</v>
      </c>
      <c r="C6911" s="1" t="s">
        <v>262</v>
      </c>
      <c r="D6911" s="1" t="s">
        <v>263</v>
      </c>
      <c r="E6911" s="1" t="s">
        <v>7522</v>
      </c>
    </row>
    <row r="6912" spans="1:5" x14ac:dyDescent="0.3">
      <c r="A6912">
        <f t="shared" si="107"/>
        <v>6911</v>
      </c>
      <c r="B6912" s="1" t="s">
        <v>23710</v>
      </c>
      <c r="C6912" s="1" t="s">
        <v>37</v>
      </c>
      <c r="D6912" s="1" t="s">
        <v>38</v>
      </c>
      <c r="E6912" s="1" t="s">
        <v>7523</v>
      </c>
    </row>
    <row r="6913" spans="1:5" x14ac:dyDescent="0.3">
      <c r="A6913">
        <f t="shared" si="107"/>
        <v>6912</v>
      </c>
      <c r="B6913" s="1" t="s">
        <v>23711</v>
      </c>
      <c r="C6913" s="1" t="s">
        <v>420</v>
      </c>
      <c r="D6913" s="1" t="s">
        <v>649</v>
      </c>
      <c r="E6913" s="1" t="s">
        <v>7524</v>
      </c>
    </row>
    <row r="6914" spans="1:5" x14ac:dyDescent="0.3">
      <c r="A6914">
        <f t="shared" si="107"/>
        <v>6913</v>
      </c>
      <c r="B6914" s="1" t="s">
        <v>23712</v>
      </c>
      <c r="C6914" s="1" t="s">
        <v>380</v>
      </c>
      <c r="D6914" s="1" t="s">
        <v>609</v>
      </c>
      <c r="E6914" s="1" t="s">
        <v>7525</v>
      </c>
    </row>
    <row r="6915" spans="1:5" x14ac:dyDescent="0.3">
      <c r="A6915">
        <f t="shared" si="107"/>
        <v>6914</v>
      </c>
      <c r="B6915" s="1" t="s">
        <v>23713</v>
      </c>
      <c r="C6915" s="1" t="s">
        <v>407</v>
      </c>
      <c r="D6915" s="1" t="s">
        <v>636</v>
      </c>
      <c r="E6915" s="1" t="s">
        <v>7526</v>
      </c>
    </row>
    <row r="6916" spans="1:5" x14ac:dyDescent="0.3">
      <c r="A6916">
        <f t="shared" ref="A6916:A6979" si="108">A6915+1</f>
        <v>6915</v>
      </c>
      <c r="B6916" s="1" t="s">
        <v>23714</v>
      </c>
      <c r="C6916" s="1" t="s">
        <v>345</v>
      </c>
      <c r="D6916" s="1" t="s">
        <v>574</v>
      </c>
      <c r="E6916" s="1" t="s">
        <v>7527</v>
      </c>
    </row>
    <row r="6917" spans="1:5" x14ac:dyDescent="0.3">
      <c r="A6917">
        <f t="shared" si="108"/>
        <v>6916</v>
      </c>
      <c r="B6917" s="1" t="s">
        <v>23715</v>
      </c>
      <c r="C6917" s="1" t="s">
        <v>281</v>
      </c>
      <c r="D6917" s="1" t="s">
        <v>509</v>
      </c>
      <c r="E6917" s="1" t="s">
        <v>7528</v>
      </c>
    </row>
    <row r="6918" spans="1:5" x14ac:dyDescent="0.3">
      <c r="A6918">
        <f t="shared" si="108"/>
        <v>6917</v>
      </c>
      <c r="B6918" s="1" t="s">
        <v>23716</v>
      </c>
      <c r="C6918" s="1" t="s">
        <v>392</v>
      </c>
      <c r="D6918" s="1" t="s">
        <v>621</v>
      </c>
      <c r="E6918" s="1" t="s">
        <v>7529</v>
      </c>
    </row>
    <row r="6919" spans="1:5" x14ac:dyDescent="0.3">
      <c r="A6919">
        <f t="shared" si="108"/>
        <v>6918</v>
      </c>
      <c r="B6919" s="1" t="s">
        <v>23717</v>
      </c>
      <c r="C6919" s="1" t="s">
        <v>255</v>
      </c>
      <c r="D6919" s="1" t="s">
        <v>256</v>
      </c>
      <c r="E6919" s="1" t="s">
        <v>7530</v>
      </c>
    </row>
    <row r="6920" spans="1:5" x14ac:dyDescent="0.3">
      <c r="A6920">
        <f t="shared" si="108"/>
        <v>6919</v>
      </c>
      <c r="B6920" s="1" t="s">
        <v>23718</v>
      </c>
      <c r="C6920" s="1" t="s">
        <v>358</v>
      </c>
      <c r="D6920" s="1" t="s">
        <v>587</v>
      </c>
      <c r="E6920" s="1" t="s">
        <v>7531</v>
      </c>
    </row>
    <row r="6921" spans="1:5" x14ac:dyDescent="0.3">
      <c r="A6921">
        <f t="shared" si="108"/>
        <v>6920</v>
      </c>
      <c r="B6921" s="1" t="s">
        <v>22200</v>
      </c>
      <c r="C6921" s="1" t="s">
        <v>37</v>
      </c>
      <c r="D6921" s="1" t="s">
        <v>38</v>
      </c>
      <c r="E6921" s="1" t="s">
        <v>7532</v>
      </c>
    </row>
    <row r="6922" spans="1:5" x14ac:dyDescent="0.3">
      <c r="A6922">
        <f t="shared" si="108"/>
        <v>6921</v>
      </c>
      <c r="B6922" s="1" t="s">
        <v>23719</v>
      </c>
      <c r="C6922" s="1" t="s">
        <v>255</v>
      </c>
      <c r="D6922" s="1" t="s">
        <v>256</v>
      </c>
      <c r="E6922" s="1" t="s">
        <v>7533</v>
      </c>
    </row>
    <row r="6923" spans="1:5" x14ac:dyDescent="0.3">
      <c r="A6923">
        <f t="shared" si="108"/>
        <v>6922</v>
      </c>
      <c r="B6923" s="1" t="s">
        <v>21707</v>
      </c>
      <c r="C6923" s="1" t="s">
        <v>121</v>
      </c>
      <c r="D6923" s="1" t="s">
        <v>122</v>
      </c>
      <c r="E6923" s="1" t="s">
        <v>7534</v>
      </c>
    </row>
    <row r="6924" spans="1:5" x14ac:dyDescent="0.3">
      <c r="A6924">
        <f t="shared" si="108"/>
        <v>6923</v>
      </c>
      <c r="B6924" s="1" t="s">
        <v>23720</v>
      </c>
      <c r="C6924" s="1" t="s">
        <v>320</v>
      </c>
      <c r="D6924" s="1" t="s">
        <v>548</v>
      </c>
      <c r="E6924" s="1" t="s">
        <v>7535</v>
      </c>
    </row>
    <row r="6925" spans="1:5" x14ac:dyDescent="0.3">
      <c r="A6925">
        <f t="shared" si="108"/>
        <v>6924</v>
      </c>
      <c r="B6925" s="1" t="s">
        <v>23721</v>
      </c>
      <c r="C6925" s="1" t="s">
        <v>225</v>
      </c>
      <c r="D6925" s="1" t="s">
        <v>226</v>
      </c>
      <c r="E6925" s="1" t="s">
        <v>7536</v>
      </c>
    </row>
    <row r="6926" spans="1:5" x14ac:dyDescent="0.3">
      <c r="A6926">
        <f t="shared" si="108"/>
        <v>6925</v>
      </c>
      <c r="B6926" s="1" t="s">
        <v>19961</v>
      </c>
      <c r="C6926" s="1" t="s">
        <v>127</v>
      </c>
      <c r="D6926" s="1" t="s">
        <v>128</v>
      </c>
      <c r="E6926" s="1" t="s">
        <v>7537</v>
      </c>
    </row>
    <row r="6927" spans="1:5" x14ac:dyDescent="0.3">
      <c r="A6927">
        <f t="shared" si="108"/>
        <v>6926</v>
      </c>
      <c r="B6927" s="1" t="s">
        <v>23722</v>
      </c>
      <c r="C6927" s="1" t="s">
        <v>194</v>
      </c>
      <c r="D6927" s="1" t="s">
        <v>195</v>
      </c>
      <c r="E6927" s="1" t="s">
        <v>7538</v>
      </c>
    </row>
    <row r="6928" spans="1:5" x14ac:dyDescent="0.3">
      <c r="A6928">
        <f t="shared" si="108"/>
        <v>6927</v>
      </c>
      <c r="B6928" s="1" t="s">
        <v>23723</v>
      </c>
      <c r="C6928" s="1" t="s">
        <v>352</v>
      </c>
      <c r="D6928" s="1" t="s">
        <v>581</v>
      </c>
      <c r="E6928" s="1" t="s">
        <v>7539</v>
      </c>
    </row>
    <row r="6929" spans="1:5" x14ac:dyDescent="0.3">
      <c r="A6929">
        <f t="shared" si="108"/>
        <v>6928</v>
      </c>
      <c r="B6929" s="1" t="s">
        <v>23724</v>
      </c>
      <c r="C6929" s="1" t="s">
        <v>352</v>
      </c>
      <c r="D6929" s="1" t="s">
        <v>581</v>
      </c>
      <c r="E6929" s="1" t="s">
        <v>7540</v>
      </c>
    </row>
    <row r="6930" spans="1:5" x14ac:dyDescent="0.3">
      <c r="A6930">
        <f t="shared" si="108"/>
        <v>6929</v>
      </c>
      <c r="B6930" s="1" t="s">
        <v>23725</v>
      </c>
      <c r="C6930" s="1" t="s">
        <v>304</v>
      </c>
      <c r="D6930" s="1" t="s">
        <v>532</v>
      </c>
      <c r="E6930" s="1" t="s">
        <v>7541</v>
      </c>
    </row>
    <row r="6931" spans="1:5" x14ac:dyDescent="0.3">
      <c r="A6931">
        <f t="shared" si="108"/>
        <v>6930</v>
      </c>
      <c r="B6931" s="1" t="s">
        <v>23726</v>
      </c>
      <c r="C6931" s="1" t="s">
        <v>432</v>
      </c>
      <c r="D6931" s="1" t="s">
        <v>661</v>
      </c>
      <c r="E6931" s="1" t="s">
        <v>7542</v>
      </c>
    </row>
    <row r="6932" spans="1:5" x14ac:dyDescent="0.3">
      <c r="A6932">
        <f t="shared" si="108"/>
        <v>6931</v>
      </c>
      <c r="B6932" s="1" t="s">
        <v>18687</v>
      </c>
      <c r="C6932" s="1" t="s">
        <v>449</v>
      </c>
      <c r="D6932" s="1" t="s">
        <v>679</v>
      </c>
      <c r="E6932" s="1" t="s">
        <v>7543</v>
      </c>
    </row>
    <row r="6933" spans="1:5" x14ac:dyDescent="0.3">
      <c r="A6933">
        <f t="shared" si="108"/>
        <v>6932</v>
      </c>
      <c r="B6933" s="1" t="s">
        <v>23727</v>
      </c>
      <c r="C6933" s="1" t="s">
        <v>144</v>
      </c>
      <c r="D6933" s="1" t="s">
        <v>145</v>
      </c>
      <c r="E6933" s="1" t="s">
        <v>7544</v>
      </c>
    </row>
    <row r="6934" spans="1:5" x14ac:dyDescent="0.3">
      <c r="A6934">
        <f t="shared" si="108"/>
        <v>6933</v>
      </c>
      <c r="B6934" s="1" t="s">
        <v>23728</v>
      </c>
      <c r="C6934" s="1" t="s">
        <v>194</v>
      </c>
      <c r="D6934" s="1" t="s">
        <v>195</v>
      </c>
      <c r="E6934" s="1" t="s">
        <v>7545</v>
      </c>
    </row>
    <row r="6935" spans="1:5" x14ac:dyDescent="0.3">
      <c r="A6935">
        <f t="shared" si="108"/>
        <v>6934</v>
      </c>
      <c r="B6935" s="1" t="s">
        <v>23729</v>
      </c>
      <c r="C6935" s="1" t="s">
        <v>472</v>
      </c>
      <c r="D6935" s="1" t="s">
        <v>702</v>
      </c>
      <c r="E6935" s="1" t="s">
        <v>7546</v>
      </c>
    </row>
    <row r="6936" spans="1:5" x14ac:dyDescent="0.3">
      <c r="A6936">
        <f t="shared" si="108"/>
        <v>6935</v>
      </c>
      <c r="B6936" s="1" t="s">
        <v>23730</v>
      </c>
      <c r="C6936" s="1" t="s">
        <v>394</v>
      </c>
      <c r="D6936" s="1" t="s">
        <v>623</v>
      </c>
      <c r="E6936" s="1" t="s">
        <v>7547</v>
      </c>
    </row>
    <row r="6937" spans="1:5" x14ac:dyDescent="0.3">
      <c r="A6937">
        <f t="shared" si="108"/>
        <v>6936</v>
      </c>
      <c r="B6937" s="1" t="s">
        <v>23731</v>
      </c>
      <c r="C6937" s="1" t="s">
        <v>327</v>
      </c>
      <c r="D6937" s="1" t="s">
        <v>556</v>
      </c>
      <c r="E6937" s="1" t="s">
        <v>7548</v>
      </c>
    </row>
    <row r="6938" spans="1:5" x14ac:dyDescent="0.3">
      <c r="A6938">
        <f t="shared" si="108"/>
        <v>6937</v>
      </c>
      <c r="B6938" s="1" t="s">
        <v>23732</v>
      </c>
      <c r="C6938" s="1" t="s">
        <v>364</v>
      </c>
      <c r="D6938" s="1" t="s">
        <v>593</v>
      </c>
      <c r="E6938" s="1" t="s">
        <v>7549</v>
      </c>
    </row>
    <row r="6939" spans="1:5" x14ac:dyDescent="0.3">
      <c r="A6939">
        <f t="shared" si="108"/>
        <v>6938</v>
      </c>
      <c r="B6939" s="1" t="s">
        <v>23733</v>
      </c>
      <c r="C6939" s="1" t="s">
        <v>291</v>
      </c>
      <c r="D6939" s="1" t="s">
        <v>519</v>
      </c>
      <c r="E6939" s="1" t="s">
        <v>7550</v>
      </c>
    </row>
    <row r="6940" spans="1:5" x14ac:dyDescent="0.3">
      <c r="A6940">
        <f t="shared" si="108"/>
        <v>6939</v>
      </c>
      <c r="B6940" s="1" t="s">
        <v>23734</v>
      </c>
      <c r="C6940" s="1" t="s">
        <v>312</v>
      </c>
      <c r="D6940" s="1" t="s">
        <v>540</v>
      </c>
      <c r="E6940" s="1" t="s">
        <v>7551</v>
      </c>
    </row>
    <row r="6941" spans="1:5" x14ac:dyDescent="0.3">
      <c r="A6941">
        <f t="shared" si="108"/>
        <v>6940</v>
      </c>
      <c r="B6941" s="1" t="s">
        <v>23735</v>
      </c>
      <c r="C6941" s="1" t="s">
        <v>144</v>
      </c>
      <c r="D6941" s="1" t="s">
        <v>145</v>
      </c>
      <c r="E6941" s="1" t="s">
        <v>7552</v>
      </c>
    </row>
    <row r="6942" spans="1:5" x14ac:dyDescent="0.3">
      <c r="A6942">
        <f t="shared" si="108"/>
        <v>6941</v>
      </c>
      <c r="B6942" s="1" t="s">
        <v>23736</v>
      </c>
      <c r="C6942" s="1" t="s">
        <v>34</v>
      </c>
      <c r="D6942" s="1" t="s">
        <v>35</v>
      </c>
      <c r="E6942" s="1" t="s">
        <v>7553</v>
      </c>
    </row>
    <row r="6943" spans="1:5" x14ac:dyDescent="0.3">
      <c r="A6943">
        <f t="shared" si="108"/>
        <v>6942</v>
      </c>
      <c r="B6943" s="1" t="s">
        <v>23737</v>
      </c>
      <c r="C6943" s="1" t="s">
        <v>377</v>
      </c>
      <c r="D6943" s="1" t="s">
        <v>606</v>
      </c>
      <c r="E6943" s="1" t="s">
        <v>7554</v>
      </c>
    </row>
    <row r="6944" spans="1:5" x14ac:dyDescent="0.3">
      <c r="A6944">
        <f t="shared" si="108"/>
        <v>6943</v>
      </c>
      <c r="B6944" s="1" t="s">
        <v>23738</v>
      </c>
      <c r="C6944" s="1" t="s">
        <v>468</v>
      </c>
      <c r="D6944" s="1" t="s">
        <v>698</v>
      </c>
      <c r="E6944" s="1" t="s">
        <v>7555</v>
      </c>
    </row>
    <row r="6945" spans="1:5" x14ac:dyDescent="0.3">
      <c r="A6945">
        <f t="shared" si="108"/>
        <v>6944</v>
      </c>
      <c r="B6945" s="1" t="s">
        <v>19266</v>
      </c>
      <c r="C6945" s="1" t="s">
        <v>296</v>
      </c>
      <c r="D6945" s="1" t="s">
        <v>524</v>
      </c>
      <c r="E6945" s="1" t="s">
        <v>7556</v>
      </c>
    </row>
    <row r="6946" spans="1:5" x14ac:dyDescent="0.3">
      <c r="A6946">
        <f t="shared" si="108"/>
        <v>6945</v>
      </c>
      <c r="B6946" s="1" t="s">
        <v>23739</v>
      </c>
      <c r="C6946" s="1" t="s">
        <v>314</v>
      </c>
      <c r="D6946" s="1" t="s">
        <v>542</v>
      </c>
      <c r="E6946" s="1" t="s">
        <v>7557</v>
      </c>
    </row>
    <row r="6947" spans="1:5" x14ac:dyDescent="0.3">
      <c r="A6947">
        <f t="shared" si="108"/>
        <v>6946</v>
      </c>
      <c r="B6947" s="1" t="s">
        <v>23740</v>
      </c>
      <c r="C6947" s="1" t="s">
        <v>415</v>
      </c>
      <c r="D6947" s="1" t="s">
        <v>644</v>
      </c>
      <c r="E6947" s="1" t="s">
        <v>7558</v>
      </c>
    </row>
    <row r="6948" spans="1:5" x14ac:dyDescent="0.3">
      <c r="A6948">
        <f t="shared" si="108"/>
        <v>6947</v>
      </c>
      <c r="B6948" s="1" t="s">
        <v>23741</v>
      </c>
      <c r="C6948" s="1" t="s">
        <v>76</v>
      </c>
      <c r="D6948" s="1" t="s">
        <v>77</v>
      </c>
      <c r="E6948" s="1" t="s">
        <v>7559</v>
      </c>
    </row>
    <row r="6949" spans="1:5" x14ac:dyDescent="0.3">
      <c r="A6949">
        <f t="shared" si="108"/>
        <v>6948</v>
      </c>
      <c r="B6949" s="1" t="s">
        <v>23742</v>
      </c>
      <c r="C6949" s="1" t="s">
        <v>234</v>
      </c>
      <c r="D6949" s="1" t="s">
        <v>235</v>
      </c>
      <c r="E6949" s="1" t="s">
        <v>7560</v>
      </c>
    </row>
    <row r="6950" spans="1:5" x14ac:dyDescent="0.3">
      <c r="A6950">
        <f t="shared" si="108"/>
        <v>6949</v>
      </c>
      <c r="B6950" s="1" t="s">
        <v>23743</v>
      </c>
      <c r="C6950" s="1" t="s">
        <v>274</v>
      </c>
      <c r="D6950" s="1" t="s">
        <v>502</v>
      </c>
      <c r="E6950" s="1" t="s">
        <v>7561</v>
      </c>
    </row>
    <row r="6951" spans="1:5" x14ac:dyDescent="0.3">
      <c r="A6951">
        <f t="shared" si="108"/>
        <v>6950</v>
      </c>
      <c r="B6951" s="1" t="s">
        <v>23744</v>
      </c>
      <c r="C6951" s="1" t="s">
        <v>188</v>
      </c>
      <c r="D6951" s="1" t="s">
        <v>189</v>
      </c>
      <c r="E6951" s="1" t="s">
        <v>7562</v>
      </c>
    </row>
    <row r="6952" spans="1:5" x14ac:dyDescent="0.3">
      <c r="A6952">
        <f t="shared" si="108"/>
        <v>6951</v>
      </c>
      <c r="B6952" s="1" t="s">
        <v>23745</v>
      </c>
      <c r="C6952" s="1" t="s">
        <v>91</v>
      </c>
      <c r="D6952" s="1" t="s">
        <v>92</v>
      </c>
      <c r="E6952" s="1" t="s">
        <v>7563</v>
      </c>
    </row>
    <row r="6953" spans="1:5" x14ac:dyDescent="0.3">
      <c r="A6953">
        <f t="shared" si="108"/>
        <v>6952</v>
      </c>
      <c r="B6953" s="1" t="s">
        <v>23746</v>
      </c>
      <c r="C6953" s="1" t="s">
        <v>380</v>
      </c>
      <c r="D6953" s="1" t="s">
        <v>609</v>
      </c>
      <c r="E6953" s="1" t="s">
        <v>7564</v>
      </c>
    </row>
    <row r="6954" spans="1:5" x14ac:dyDescent="0.3">
      <c r="A6954">
        <f t="shared" si="108"/>
        <v>6953</v>
      </c>
      <c r="B6954" s="1" t="s">
        <v>23747</v>
      </c>
      <c r="C6954" s="1" t="s">
        <v>85</v>
      </c>
      <c r="D6954" s="1" t="s">
        <v>86</v>
      </c>
      <c r="E6954" s="1" t="s">
        <v>7565</v>
      </c>
    </row>
    <row r="6955" spans="1:5" x14ac:dyDescent="0.3">
      <c r="A6955">
        <f t="shared" si="108"/>
        <v>6954</v>
      </c>
      <c r="B6955" s="1" t="s">
        <v>23748</v>
      </c>
      <c r="C6955" s="1" t="s">
        <v>446</v>
      </c>
      <c r="D6955" s="1" t="s">
        <v>676</v>
      </c>
      <c r="E6955" s="1" t="s">
        <v>7566</v>
      </c>
    </row>
    <row r="6956" spans="1:5" x14ac:dyDescent="0.3">
      <c r="A6956">
        <f t="shared" si="108"/>
        <v>6955</v>
      </c>
      <c r="B6956" s="1" t="s">
        <v>23749</v>
      </c>
      <c r="C6956" s="1" t="s">
        <v>478</v>
      </c>
      <c r="D6956" s="1" t="s">
        <v>707</v>
      </c>
      <c r="E6956" s="1" t="s">
        <v>7567</v>
      </c>
    </row>
    <row r="6957" spans="1:5" x14ac:dyDescent="0.3">
      <c r="A6957">
        <f t="shared" si="108"/>
        <v>6956</v>
      </c>
      <c r="B6957" s="1" t="s">
        <v>23750</v>
      </c>
      <c r="C6957" s="1" t="s">
        <v>447</v>
      </c>
      <c r="D6957" s="1" t="s">
        <v>677</v>
      </c>
      <c r="E6957" s="1" t="s">
        <v>7568</v>
      </c>
    </row>
    <row r="6958" spans="1:5" x14ac:dyDescent="0.3">
      <c r="A6958">
        <f t="shared" si="108"/>
        <v>6957</v>
      </c>
      <c r="B6958" s="1" t="s">
        <v>23751</v>
      </c>
      <c r="C6958" s="1" t="s">
        <v>79</v>
      </c>
      <c r="D6958" s="1" t="s">
        <v>80</v>
      </c>
      <c r="E6958" s="1" t="s">
        <v>7569</v>
      </c>
    </row>
    <row r="6959" spans="1:5" x14ac:dyDescent="0.3">
      <c r="A6959">
        <f t="shared" si="108"/>
        <v>6958</v>
      </c>
      <c r="B6959" s="1" t="s">
        <v>23752</v>
      </c>
      <c r="C6959" s="1" t="s">
        <v>367</v>
      </c>
      <c r="D6959" s="1" t="s">
        <v>596</v>
      </c>
      <c r="E6959" s="1" t="s">
        <v>7570</v>
      </c>
    </row>
    <row r="6960" spans="1:5" x14ac:dyDescent="0.3">
      <c r="A6960">
        <f t="shared" si="108"/>
        <v>6959</v>
      </c>
      <c r="B6960" s="1" t="s">
        <v>23753</v>
      </c>
      <c r="C6960" s="1" t="s">
        <v>408</v>
      </c>
      <c r="D6960" s="1" t="s">
        <v>637</v>
      </c>
      <c r="E6960" s="1" t="s">
        <v>7571</v>
      </c>
    </row>
    <row r="6961" spans="1:5" x14ac:dyDescent="0.3">
      <c r="A6961">
        <f t="shared" si="108"/>
        <v>6960</v>
      </c>
      <c r="B6961" s="1" t="s">
        <v>23754</v>
      </c>
      <c r="C6961" s="1" t="s">
        <v>437</v>
      </c>
      <c r="D6961" s="1" t="s">
        <v>666</v>
      </c>
      <c r="E6961" s="1" t="s">
        <v>7572</v>
      </c>
    </row>
    <row r="6962" spans="1:5" x14ac:dyDescent="0.3">
      <c r="A6962">
        <f t="shared" si="108"/>
        <v>6961</v>
      </c>
      <c r="B6962" s="1" t="s">
        <v>23755</v>
      </c>
      <c r="C6962" s="1" t="s">
        <v>402</v>
      </c>
      <c r="D6962" s="1" t="s">
        <v>631</v>
      </c>
      <c r="E6962" s="1" t="s">
        <v>7573</v>
      </c>
    </row>
    <row r="6963" spans="1:5" x14ac:dyDescent="0.3">
      <c r="A6963">
        <f t="shared" si="108"/>
        <v>6962</v>
      </c>
      <c r="B6963" s="1" t="s">
        <v>23756</v>
      </c>
      <c r="C6963" s="1" t="s">
        <v>206</v>
      </c>
      <c r="D6963" s="1" t="s">
        <v>207</v>
      </c>
      <c r="E6963" s="1" t="s">
        <v>7574</v>
      </c>
    </row>
    <row r="6964" spans="1:5" x14ac:dyDescent="0.3">
      <c r="A6964">
        <f t="shared" si="108"/>
        <v>6963</v>
      </c>
      <c r="B6964" s="1" t="s">
        <v>23757</v>
      </c>
      <c r="C6964" s="1" t="s">
        <v>225</v>
      </c>
      <c r="D6964" s="1" t="s">
        <v>226</v>
      </c>
      <c r="E6964" s="1" t="s">
        <v>7575</v>
      </c>
    </row>
    <row r="6965" spans="1:5" x14ac:dyDescent="0.3">
      <c r="A6965">
        <f t="shared" si="108"/>
        <v>6964</v>
      </c>
      <c r="B6965" s="1" t="s">
        <v>23758</v>
      </c>
      <c r="C6965" s="1" t="s">
        <v>231</v>
      </c>
      <c r="D6965" s="1" t="s">
        <v>232</v>
      </c>
      <c r="E6965" s="1" t="s">
        <v>7576</v>
      </c>
    </row>
    <row r="6966" spans="1:5" x14ac:dyDescent="0.3">
      <c r="A6966">
        <f t="shared" si="108"/>
        <v>6965</v>
      </c>
      <c r="B6966" s="1" t="s">
        <v>23759</v>
      </c>
      <c r="C6966" s="1" t="s">
        <v>46</v>
      </c>
      <c r="D6966" s="1" t="s">
        <v>47</v>
      </c>
      <c r="E6966" s="1" t="s">
        <v>7577</v>
      </c>
    </row>
    <row r="6967" spans="1:5" x14ac:dyDescent="0.3">
      <c r="A6967">
        <f t="shared" si="108"/>
        <v>6966</v>
      </c>
      <c r="B6967" s="1" t="s">
        <v>23760</v>
      </c>
      <c r="C6967" s="1" t="s">
        <v>124</v>
      </c>
      <c r="D6967" s="1" t="s">
        <v>125</v>
      </c>
      <c r="E6967" s="1" t="s">
        <v>7578</v>
      </c>
    </row>
    <row r="6968" spans="1:5" x14ac:dyDescent="0.3">
      <c r="A6968">
        <f t="shared" si="108"/>
        <v>6967</v>
      </c>
      <c r="B6968" s="1" t="s">
        <v>23761</v>
      </c>
      <c r="C6968" s="1" t="s">
        <v>157</v>
      </c>
      <c r="D6968" s="1" t="s">
        <v>158</v>
      </c>
      <c r="E6968" s="1" t="s">
        <v>7579</v>
      </c>
    </row>
    <row r="6969" spans="1:5" x14ac:dyDescent="0.3">
      <c r="A6969">
        <f t="shared" si="108"/>
        <v>6968</v>
      </c>
      <c r="B6969" s="1" t="s">
        <v>23762</v>
      </c>
      <c r="C6969" s="1" t="s">
        <v>320</v>
      </c>
      <c r="D6969" s="1" t="s">
        <v>548</v>
      </c>
      <c r="E6969" s="1" t="s">
        <v>7580</v>
      </c>
    </row>
    <row r="6970" spans="1:5" x14ac:dyDescent="0.3">
      <c r="A6970">
        <f t="shared" si="108"/>
        <v>6969</v>
      </c>
      <c r="B6970" s="1" t="s">
        <v>23763</v>
      </c>
      <c r="C6970" s="1" t="s">
        <v>411</v>
      </c>
      <c r="D6970" s="1" t="s">
        <v>640</v>
      </c>
      <c r="E6970" s="1" t="s">
        <v>7581</v>
      </c>
    </row>
    <row r="6971" spans="1:5" x14ac:dyDescent="0.3">
      <c r="A6971">
        <f t="shared" si="108"/>
        <v>6970</v>
      </c>
      <c r="B6971" s="1" t="s">
        <v>23764</v>
      </c>
      <c r="C6971" s="1" t="s">
        <v>97</v>
      </c>
      <c r="D6971" s="1" t="s">
        <v>98</v>
      </c>
      <c r="E6971" s="1" t="s">
        <v>7582</v>
      </c>
    </row>
    <row r="6972" spans="1:5" x14ac:dyDescent="0.3">
      <c r="A6972">
        <f t="shared" si="108"/>
        <v>6971</v>
      </c>
      <c r="B6972" s="1" t="s">
        <v>23765</v>
      </c>
      <c r="C6972" s="1" t="s">
        <v>181</v>
      </c>
      <c r="D6972" s="1" t="s">
        <v>182</v>
      </c>
      <c r="E6972" s="1" t="s">
        <v>7583</v>
      </c>
    </row>
    <row r="6973" spans="1:5" x14ac:dyDescent="0.3">
      <c r="A6973">
        <f t="shared" si="108"/>
        <v>6972</v>
      </c>
      <c r="B6973" s="1" t="s">
        <v>23766</v>
      </c>
      <c r="C6973" s="1" t="s">
        <v>234</v>
      </c>
      <c r="D6973" s="1" t="s">
        <v>235</v>
      </c>
      <c r="E6973" s="1" t="s">
        <v>7584</v>
      </c>
    </row>
    <row r="6974" spans="1:5" x14ac:dyDescent="0.3">
      <c r="A6974">
        <f t="shared" si="108"/>
        <v>6973</v>
      </c>
      <c r="B6974" s="1" t="s">
        <v>23767</v>
      </c>
      <c r="C6974" s="1" t="s">
        <v>185</v>
      </c>
      <c r="D6974" s="1" t="s">
        <v>186</v>
      </c>
      <c r="E6974" s="1" t="s">
        <v>7585</v>
      </c>
    </row>
    <row r="6975" spans="1:5" x14ac:dyDescent="0.3">
      <c r="A6975">
        <f t="shared" si="108"/>
        <v>6974</v>
      </c>
      <c r="B6975" s="1" t="s">
        <v>23768</v>
      </c>
      <c r="C6975" s="1" t="s">
        <v>383</v>
      </c>
      <c r="D6975" s="1" t="s">
        <v>612</v>
      </c>
      <c r="E6975" s="1" t="s">
        <v>7586</v>
      </c>
    </row>
    <row r="6976" spans="1:5" x14ac:dyDescent="0.3">
      <c r="A6976">
        <f t="shared" si="108"/>
        <v>6975</v>
      </c>
      <c r="B6976" s="1" t="s">
        <v>23769</v>
      </c>
      <c r="C6976" s="1" t="s">
        <v>427</v>
      </c>
      <c r="D6976" s="1" t="s">
        <v>656</v>
      </c>
      <c r="E6976" s="1" t="s">
        <v>7587</v>
      </c>
    </row>
    <row r="6977" spans="1:5" x14ac:dyDescent="0.3">
      <c r="A6977">
        <f t="shared" si="108"/>
        <v>6976</v>
      </c>
      <c r="B6977" s="1" t="s">
        <v>23770</v>
      </c>
      <c r="C6977" s="1" t="s">
        <v>178</v>
      </c>
      <c r="D6977" s="1" t="s">
        <v>179</v>
      </c>
      <c r="E6977" s="1" t="s">
        <v>7588</v>
      </c>
    </row>
    <row r="6978" spans="1:5" x14ac:dyDescent="0.3">
      <c r="A6978">
        <f t="shared" si="108"/>
        <v>6977</v>
      </c>
      <c r="B6978" s="1" t="s">
        <v>23771</v>
      </c>
      <c r="C6978" s="1" t="s">
        <v>407</v>
      </c>
      <c r="D6978" s="1" t="s">
        <v>636</v>
      </c>
      <c r="E6978" s="1" t="s">
        <v>7589</v>
      </c>
    </row>
    <row r="6979" spans="1:5" x14ac:dyDescent="0.3">
      <c r="A6979">
        <f t="shared" si="108"/>
        <v>6978</v>
      </c>
      <c r="B6979" s="1" t="s">
        <v>23772</v>
      </c>
      <c r="C6979" s="1" t="s">
        <v>364</v>
      </c>
      <c r="D6979" s="1" t="s">
        <v>593</v>
      </c>
      <c r="E6979" s="1" t="s">
        <v>7590</v>
      </c>
    </row>
    <row r="6980" spans="1:5" x14ac:dyDescent="0.3">
      <c r="A6980">
        <f t="shared" ref="A6980:A7043" si="109">A6979+1</f>
        <v>6979</v>
      </c>
      <c r="B6980" s="1" t="s">
        <v>23773</v>
      </c>
      <c r="C6980" s="1" t="s">
        <v>301</v>
      </c>
      <c r="D6980" s="1" t="s">
        <v>529</v>
      </c>
      <c r="E6980" s="1" t="s">
        <v>7591</v>
      </c>
    </row>
    <row r="6981" spans="1:5" x14ac:dyDescent="0.3">
      <c r="A6981">
        <f t="shared" si="109"/>
        <v>6980</v>
      </c>
      <c r="B6981" s="1" t="s">
        <v>23774</v>
      </c>
      <c r="C6981" s="1" t="s">
        <v>40</v>
      </c>
      <c r="D6981" s="1" t="s">
        <v>41</v>
      </c>
      <c r="E6981" s="1" t="s">
        <v>7592</v>
      </c>
    </row>
    <row r="6982" spans="1:5" x14ac:dyDescent="0.3">
      <c r="A6982">
        <f t="shared" si="109"/>
        <v>6981</v>
      </c>
      <c r="B6982" s="1" t="s">
        <v>23775</v>
      </c>
      <c r="C6982" s="1" t="s">
        <v>43</v>
      </c>
      <c r="D6982" s="1" t="s">
        <v>44</v>
      </c>
      <c r="E6982" s="1" t="s">
        <v>7593</v>
      </c>
    </row>
    <row r="6983" spans="1:5" x14ac:dyDescent="0.3">
      <c r="A6983">
        <f t="shared" si="109"/>
        <v>6982</v>
      </c>
      <c r="B6983" s="1" t="s">
        <v>23776</v>
      </c>
      <c r="C6983" s="1" t="s">
        <v>391</v>
      </c>
      <c r="D6983" s="1" t="s">
        <v>620</v>
      </c>
      <c r="E6983" s="1" t="s">
        <v>7594</v>
      </c>
    </row>
    <row r="6984" spans="1:5" x14ac:dyDescent="0.3">
      <c r="A6984">
        <f t="shared" si="109"/>
        <v>6983</v>
      </c>
      <c r="B6984" s="1" t="s">
        <v>23777</v>
      </c>
      <c r="C6984" s="1" t="s">
        <v>427</v>
      </c>
      <c r="D6984" s="1" t="s">
        <v>656</v>
      </c>
      <c r="E6984" s="1" t="s">
        <v>7595</v>
      </c>
    </row>
    <row r="6985" spans="1:5" x14ac:dyDescent="0.3">
      <c r="A6985">
        <f t="shared" si="109"/>
        <v>6984</v>
      </c>
      <c r="B6985" s="1" t="s">
        <v>23778</v>
      </c>
      <c r="C6985" s="1" t="s">
        <v>399</v>
      </c>
      <c r="D6985" s="1" t="s">
        <v>628</v>
      </c>
      <c r="E6985" s="1" t="s">
        <v>7596</v>
      </c>
    </row>
    <row r="6986" spans="1:5" x14ac:dyDescent="0.3">
      <c r="A6986">
        <f t="shared" si="109"/>
        <v>6985</v>
      </c>
      <c r="B6986" s="1" t="s">
        <v>23779</v>
      </c>
      <c r="C6986" s="1" t="s">
        <v>373</v>
      </c>
      <c r="D6986" s="1" t="s">
        <v>602</v>
      </c>
      <c r="E6986" s="1" t="s">
        <v>7597</v>
      </c>
    </row>
    <row r="6987" spans="1:5" x14ac:dyDescent="0.3">
      <c r="A6987">
        <f t="shared" si="109"/>
        <v>6986</v>
      </c>
      <c r="B6987" s="1" t="s">
        <v>23780</v>
      </c>
      <c r="C6987" s="1" t="s">
        <v>13</v>
      </c>
      <c r="D6987" s="1" t="s">
        <v>14</v>
      </c>
      <c r="E6987" s="1" t="s">
        <v>7598</v>
      </c>
    </row>
    <row r="6988" spans="1:5" x14ac:dyDescent="0.3">
      <c r="A6988">
        <f t="shared" si="109"/>
        <v>6987</v>
      </c>
      <c r="B6988" s="1" t="s">
        <v>23781</v>
      </c>
      <c r="C6988" s="1" t="s">
        <v>34</v>
      </c>
      <c r="D6988" s="1" t="s">
        <v>35</v>
      </c>
      <c r="E6988" s="1" t="s">
        <v>7599</v>
      </c>
    </row>
    <row r="6989" spans="1:5" x14ac:dyDescent="0.3">
      <c r="A6989">
        <f t="shared" si="109"/>
        <v>6988</v>
      </c>
      <c r="B6989" s="1" t="s">
        <v>23782</v>
      </c>
      <c r="C6989" s="1" t="s">
        <v>273</v>
      </c>
      <c r="D6989" s="1" t="s">
        <v>501</v>
      </c>
      <c r="E6989" s="1" t="s">
        <v>7600</v>
      </c>
    </row>
    <row r="6990" spans="1:5" x14ac:dyDescent="0.3">
      <c r="A6990">
        <f t="shared" si="109"/>
        <v>6989</v>
      </c>
      <c r="B6990" s="1" t="s">
        <v>17544</v>
      </c>
      <c r="C6990" s="1" t="s">
        <v>346</v>
      </c>
      <c r="D6990" s="1" t="s">
        <v>575</v>
      </c>
      <c r="E6990" s="1" t="s">
        <v>7601</v>
      </c>
    </row>
    <row r="6991" spans="1:5" x14ac:dyDescent="0.3">
      <c r="A6991">
        <f t="shared" si="109"/>
        <v>6990</v>
      </c>
      <c r="B6991" s="1" t="s">
        <v>23783</v>
      </c>
      <c r="C6991" s="1" t="s">
        <v>310</v>
      </c>
      <c r="D6991" s="1" t="s">
        <v>538</v>
      </c>
      <c r="E6991" s="1" t="s">
        <v>7602</v>
      </c>
    </row>
    <row r="6992" spans="1:5" x14ac:dyDescent="0.3">
      <c r="A6992">
        <f t="shared" si="109"/>
        <v>6991</v>
      </c>
      <c r="B6992" s="1" t="s">
        <v>23784</v>
      </c>
      <c r="C6992" s="1" t="s">
        <v>396</v>
      </c>
      <c r="D6992" s="1" t="s">
        <v>625</v>
      </c>
      <c r="E6992" s="1" t="s">
        <v>7603</v>
      </c>
    </row>
    <row r="6993" spans="1:5" x14ac:dyDescent="0.3">
      <c r="A6993">
        <f t="shared" si="109"/>
        <v>6992</v>
      </c>
      <c r="B6993" s="1" t="s">
        <v>23785</v>
      </c>
      <c r="C6993" s="1" t="s">
        <v>305</v>
      </c>
      <c r="D6993" s="1" t="s">
        <v>533</v>
      </c>
      <c r="E6993" s="1" t="s">
        <v>7604</v>
      </c>
    </row>
    <row r="6994" spans="1:5" x14ac:dyDescent="0.3">
      <c r="A6994">
        <f t="shared" si="109"/>
        <v>6993</v>
      </c>
      <c r="B6994" s="1" t="s">
        <v>19271</v>
      </c>
      <c r="C6994" s="1" t="s">
        <v>398</v>
      </c>
      <c r="D6994" s="1" t="s">
        <v>627</v>
      </c>
      <c r="E6994" s="1" t="s">
        <v>7605</v>
      </c>
    </row>
    <row r="6995" spans="1:5" x14ac:dyDescent="0.3">
      <c r="A6995">
        <f t="shared" si="109"/>
        <v>6994</v>
      </c>
      <c r="B6995" s="1" t="s">
        <v>23786</v>
      </c>
      <c r="C6995" s="1" t="s">
        <v>221</v>
      </c>
      <c r="D6995" s="1" t="s">
        <v>222</v>
      </c>
      <c r="E6995" s="1" t="s">
        <v>7606</v>
      </c>
    </row>
    <row r="6996" spans="1:5" x14ac:dyDescent="0.3">
      <c r="A6996">
        <f t="shared" si="109"/>
        <v>6995</v>
      </c>
      <c r="B6996" s="1" t="s">
        <v>23787</v>
      </c>
      <c r="C6996" s="1" t="s">
        <v>355</v>
      </c>
      <c r="D6996" s="1" t="s">
        <v>584</v>
      </c>
      <c r="E6996" s="1" t="s">
        <v>7607</v>
      </c>
    </row>
    <row r="6997" spans="1:5" x14ac:dyDescent="0.3">
      <c r="A6997">
        <f t="shared" si="109"/>
        <v>6996</v>
      </c>
      <c r="B6997" s="1" t="s">
        <v>23788</v>
      </c>
      <c r="C6997" s="1" t="s">
        <v>19</v>
      </c>
      <c r="D6997" s="1" t="s">
        <v>20</v>
      </c>
      <c r="E6997" s="1" t="s">
        <v>7608</v>
      </c>
    </row>
    <row r="6998" spans="1:5" x14ac:dyDescent="0.3">
      <c r="A6998">
        <f t="shared" si="109"/>
        <v>6997</v>
      </c>
      <c r="B6998" s="1" t="s">
        <v>23789</v>
      </c>
      <c r="C6998" s="1" t="s">
        <v>275</v>
      </c>
      <c r="D6998" s="1" t="s">
        <v>503</v>
      </c>
      <c r="E6998" s="1" t="s">
        <v>7609</v>
      </c>
    </row>
    <row r="6999" spans="1:5" x14ac:dyDescent="0.3">
      <c r="A6999">
        <f t="shared" si="109"/>
        <v>6998</v>
      </c>
      <c r="B6999" s="1" t="s">
        <v>23790</v>
      </c>
      <c r="C6999" s="1" t="s">
        <v>234</v>
      </c>
      <c r="D6999" s="1" t="s">
        <v>235</v>
      </c>
      <c r="E6999" s="1" t="s">
        <v>7610</v>
      </c>
    </row>
    <row r="7000" spans="1:5" x14ac:dyDescent="0.3">
      <c r="A7000">
        <f t="shared" si="109"/>
        <v>6999</v>
      </c>
      <c r="B7000" s="1" t="s">
        <v>23791</v>
      </c>
      <c r="C7000" s="1" t="s">
        <v>379</v>
      </c>
      <c r="D7000" s="1" t="s">
        <v>608</v>
      </c>
      <c r="E7000" s="1" t="s">
        <v>7611</v>
      </c>
    </row>
    <row r="7001" spans="1:5" x14ac:dyDescent="0.3">
      <c r="A7001">
        <f t="shared" si="109"/>
        <v>7000</v>
      </c>
      <c r="B7001" s="1" t="s">
        <v>23792</v>
      </c>
      <c r="C7001" s="1" t="s">
        <v>321</v>
      </c>
      <c r="D7001" s="1" t="s">
        <v>549</v>
      </c>
      <c r="E7001" s="1" t="s">
        <v>7612</v>
      </c>
    </row>
    <row r="7002" spans="1:5" x14ac:dyDescent="0.3">
      <c r="A7002">
        <f t="shared" si="109"/>
        <v>7001</v>
      </c>
      <c r="B7002" s="1" t="s">
        <v>23793</v>
      </c>
      <c r="C7002" s="1" t="s">
        <v>291</v>
      </c>
      <c r="D7002" s="1" t="s">
        <v>519</v>
      </c>
      <c r="E7002" s="1" t="s">
        <v>7613</v>
      </c>
    </row>
    <row r="7003" spans="1:5" x14ac:dyDescent="0.3">
      <c r="A7003">
        <f t="shared" si="109"/>
        <v>7002</v>
      </c>
      <c r="B7003" s="1" t="s">
        <v>23794</v>
      </c>
      <c r="C7003" s="1" t="s">
        <v>294</v>
      </c>
      <c r="D7003" s="1" t="s">
        <v>522</v>
      </c>
      <c r="E7003" s="1" t="s">
        <v>7614</v>
      </c>
    </row>
    <row r="7004" spans="1:5" x14ac:dyDescent="0.3">
      <c r="A7004">
        <f t="shared" si="109"/>
        <v>7003</v>
      </c>
      <c r="B7004" s="1" t="s">
        <v>23795</v>
      </c>
      <c r="C7004" s="1" t="s">
        <v>255</v>
      </c>
      <c r="D7004" s="1" t="s">
        <v>256</v>
      </c>
      <c r="E7004" s="1" t="s">
        <v>7615</v>
      </c>
    </row>
    <row r="7005" spans="1:5" x14ac:dyDescent="0.3">
      <c r="A7005">
        <f t="shared" si="109"/>
        <v>7004</v>
      </c>
      <c r="B7005" s="1" t="s">
        <v>23796</v>
      </c>
      <c r="C7005" s="1" t="s">
        <v>215</v>
      </c>
      <c r="D7005" s="1" t="s">
        <v>216</v>
      </c>
      <c r="E7005" s="1" t="s">
        <v>7616</v>
      </c>
    </row>
    <row r="7006" spans="1:5" x14ac:dyDescent="0.3">
      <c r="A7006">
        <f t="shared" si="109"/>
        <v>7005</v>
      </c>
      <c r="B7006" s="1" t="s">
        <v>23797</v>
      </c>
      <c r="C7006" s="1" t="s">
        <v>312</v>
      </c>
      <c r="D7006" s="1" t="s">
        <v>540</v>
      </c>
      <c r="E7006" s="1" t="s">
        <v>7617</v>
      </c>
    </row>
    <row r="7007" spans="1:5" x14ac:dyDescent="0.3">
      <c r="A7007">
        <f t="shared" si="109"/>
        <v>7006</v>
      </c>
      <c r="B7007" s="1" t="s">
        <v>23798</v>
      </c>
      <c r="C7007" s="1" t="s">
        <v>67</v>
      </c>
      <c r="D7007" s="1" t="s">
        <v>68</v>
      </c>
      <c r="E7007" s="1" t="s">
        <v>7618</v>
      </c>
    </row>
    <row r="7008" spans="1:5" x14ac:dyDescent="0.3">
      <c r="A7008">
        <f t="shared" si="109"/>
        <v>7007</v>
      </c>
      <c r="B7008" s="1" t="s">
        <v>23799</v>
      </c>
      <c r="C7008" s="1" t="s">
        <v>412</v>
      </c>
      <c r="D7008" s="1" t="s">
        <v>641</v>
      </c>
      <c r="E7008" s="1" t="s">
        <v>7619</v>
      </c>
    </row>
    <row r="7009" spans="1:5" x14ac:dyDescent="0.3">
      <c r="A7009">
        <f t="shared" si="109"/>
        <v>7008</v>
      </c>
      <c r="B7009" s="1" t="s">
        <v>23800</v>
      </c>
      <c r="C7009" s="1" t="s">
        <v>438</v>
      </c>
      <c r="D7009" s="1" t="s">
        <v>667</v>
      </c>
      <c r="E7009" s="1" t="s">
        <v>7620</v>
      </c>
    </row>
    <row r="7010" spans="1:5" x14ac:dyDescent="0.3">
      <c r="A7010">
        <f t="shared" si="109"/>
        <v>7009</v>
      </c>
      <c r="B7010" s="1" t="s">
        <v>23801</v>
      </c>
      <c r="C7010" s="1" t="s">
        <v>7</v>
      </c>
      <c r="D7010" s="1" t="s">
        <v>8</v>
      </c>
      <c r="E7010" s="1" t="s">
        <v>7621</v>
      </c>
    </row>
    <row r="7011" spans="1:5" x14ac:dyDescent="0.3">
      <c r="A7011">
        <f t="shared" si="109"/>
        <v>7010</v>
      </c>
      <c r="B7011" s="1" t="s">
        <v>23802</v>
      </c>
      <c r="C7011" s="1" t="s">
        <v>341</v>
      </c>
      <c r="D7011" s="1" t="s">
        <v>570</v>
      </c>
      <c r="E7011" s="1" t="s">
        <v>7622</v>
      </c>
    </row>
    <row r="7012" spans="1:5" x14ac:dyDescent="0.3">
      <c r="A7012">
        <f t="shared" si="109"/>
        <v>7011</v>
      </c>
      <c r="B7012" s="1" t="s">
        <v>23803</v>
      </c>
      <c r="C7012" s="1" t="s">
        <v>444</v>
      </c>
      <c r="D7012" s="1" t="s">
        <v>674</v>
      </c>
      <c r="E7012" s="1" t="s">
        <v>7623</v>
      </c>
    </row>
    <row r="7013" spans="1:5" x14ac:dyDescent="0.3">
      <c r="A7013">
        <f t="shared" si="109"/>
        <v>7012</v>
      </c>
      <c r="B7013" s="1" t="s">
        <v>17967</v>
      </c>
      <c r="C7013" s="1" t="s">
        <v>282</v>
      </c>
      <c r="D7013" s="1" t="s">
        <v>510</v>
      </c>
      <c r="E7013" s="1" t="s">
        <v>7624</v>
      </c>
    </row>
    <row r="7014" spans="1:5" x14ac:dyDescent="0.3">
      <c r="A7014">
        <f t="shared" si="109"/>
        <v>7013</v>
      </c>
      <c r="B7014" s="1" t="s">
        <v>23804</v>
      </c>
      <c r="C7014" s="1" t="s">
        <v>270</v>
      </c>
      <c r="D7014" s="1" t="s">
        <v>668</v>
      </c>
      <c r="E7014" s="1" t="s">
        <v>7625</v>
      </c>
    </row>
    <row r="7015" spans="1:5" x14ac:dyDescent="0.3">
      <c r="A7015">
        <f t="shared" si="109"/>
        <v>7014</v>
      </c>
      <c r="B7015" s="1" t="s">
        <v>23805</v>
      </c>
      <c r="C7015" s="1" t="s">
        <v>106</v>
      </c>
      <c r="D7015" s="1" t="s">
        <v>107</v>
      </c>
      <c r="E7015" s="1" t="s">
        <v>7626</v>
      </c>
    </row>
    <row r="7016" spans="1:5" x14ac:dyDescent="0.3">
      <c r="A7016">
        <f t="shared" si="109"/>
        <v>7015</v>
      </c>
      <c r="B7016" s="1" t="s">
        <v>23806</v>
      </c>
      <c r="C7016" s="1" t="s">
        <v>346</v>
      </c>
      <c r="D7016" s="1" t="s">
        <v>575</v>
      </c>
      <c r="E7016" s="1" t="s">
        <v>7627</v>
      </c>
    </row>
    <row r="7017" spans="1:5" x14ac:dyDescent="0.3">
      <c r="A7017">
        <f t="shared" si="109"/>
        <v>7016</v>
      </c>
      <c r="B7017" s="1" t="s">
        <v>23807</v>
      </c>
      <c r="C7017" s="1" t="s">
        <v>127</v>
      </c>
      <c r="D7017" s="1" t="s">
        <v>128</v>
      </c>
      <c r="E7017" s="1" t="s">
        <v>7628</v>
      </c>
    </row>
    <row r="7018" spans="1:5" x14ac:dyDescent="0.3">
      <c r="A7018">
        <f t="shared" si="109"/>
        <v>7017</v>
      </c>
      <c r="B7018" s="1" t="s">
        <v>23808</v>
      </c>
      <c r="C7018" s="1" t="s">
        <v>315</v>
      </c>
      <c r="D7018" s="1" t="s">
        <v>543</v>
      </c>
      <c r="E7018" s="1" t="s">
        <v>7629</v>
      </c>
    </row>
    <row r="7019" spans="1:5" x14ac:dyDescent="0.3">
      <c r="A7019">
        <f t="shared" si="109"/>
        <v>7018</v>
      </c>
      <c r="B7019" s="1" t="s">
        <v>23809</v>
      </c>
      <c r="C7019" s="1" t="s">
        <v>311</v>
      </c>
      <c r="D7019" s="1" t="s">
        <v>539</v>
      </c>
      <c r="E7019" s="1" t="s">
        <v>7630</v>
      </c>
    </row>
    <row r="7020" spans="1:5" x14ac:dyDescent="0.3">
      <c r="A7020">
        <f t="shared" si="109"/>
        <v>7019</v>
      </c>
      <c r="B7020" s="1" t="s">
        <v>20777</v>
      </c>
      <c r="C7020" s="1" t="s">
        <v>336</v>
      </c>
      <c r="D7020" s="1" t="s">
        <v>565</v>
      </c>
      <c r="E7020" s="1" t="s">
        <v>7631</v>
      </c>
    </row>
    <row r="7021" spans="1:5" x14ac:dyDescent="0.3">
      <c r="A7021">
        <f t="shared" si="109"/>
        <v>7020</v>
      </c>
      <c r="B7021" s="1" t="s">
        <v>23810</v>
      </c>
      <c r="C7021" s="1" t="s">
        <v>326</v>
      </c>
      <c r="D7021" s="1" t="s">
        <v>554</v>
      </c>
      <c r="E7021" s="1" t="s">
        <v>7632</v>
      </c>
    </row>
    <row r="7022" spans="1:5" x14ac:dyDescent="0.3">
      <c r="A7022">
        <f t="shared" si="109"/>
        <v>7021</v>
      </c>
      <c r="B7022" s="1" t="s">
        <v>23811</v>
      </c>
      <c r="C7022" s="1" t="s">
        <v>252</v>
      </c>
      <c r="D7022" s="1" t="s">
        <v>253</v>
      </c>
      <c r="E7022" s="1" t="s">
        <v>7633</v>
      </c>
    </row>
    <row r="7023" spans="1:5" x14ac:dyDescent="0.3">
      <c r="A7023">
        <f t="shared" si="109"/>
        <v>7022</v>
      </c>
      <c r="B7023" s="1" t="s">
        <v>23812</v>
      </c>
      <c r="C7023" s="1" t="s">
        <v>164</v>
      </c>
      <c r="D7023" s="1" t="s">
        <v>165</v>
      </c>
      <c r="E7023" s="1" t="s">
        <v>7634</v>
      </c>
    </row>
    <row r="7024" spans="1:5" x14ac:dyDescent="0.3">
      <c r="A7024">
        <f t="shared" si="109"/>
        <v>7023</v>
      </c>
      <c r="B7024" s="1" t="s">
        <v>23813</v>
      </c>
      <c r="C7024" s="1" t="s">
        <v>181</v>
      </c>
      <c r="D7024" s="1" t="s">
        <v>182</v>
      </c>
      <c r="E7024" s="1" t="s">
        <v>7635</v>
      </c>
    </row>
    <row r="7025" spans="1:5" x14ac:dyDescent="0.3">
      <c r="A7025">
        <f t="shared" si="109"/>
        <v>7024</v>
      </c>
      <c r="B7025" s="1" t="s">
        <v>23814</v>
      </c>
      <c r="C7025" s="1" t="s">
        <v>331</v>
      </c>
      <c r="D7025" s="1" t="s">
        <v>560</v>
      </c>
      <c r="E7025" s="1" t="s">
        <v>7636</v>
      </c>
    </row>
    <row r="7026" spans="1:5" x14ac:dyDescent="0.3">
      <c r="A7026">
        <f t="shared" si="109"/>
        <v>7025</v>
      </c>
      <c r="B7026" s="1" t="s">
        <v>23815</v>
      </c>
      <c r="C7026" s="1" t="s">
        <v>141</v>
      </c>
      <c r="D7026" s="1" t="s">
        <v>142</v>
      </c>
      <c r="E7026" s="1" t="s">
        <v>7637</v>
      </c>
    </row>
    <row r="7027" spans="1:5" x14ac:dyDescent="0.3">
      <c r="A7027">
        <f t="shared" si="109"/>
        <v>7026</v>
      </c>
      <c r="B7027" s="1" t="s">
        <v>23816</v>
      </c>
      <c r="C7027" s="1" t="s">
        <v>212</v>
      </c>
      <c r="D7027" s="1" t="s">
        <v>213</v>
      </c>
      <c r="E7027" s="1" t="s">
        <v>7638</v>
      </c>
    </row>
    <row r="7028" spans="1:5" x14ac:dyDescent="0.3">
      <c r="A7028">
        <f t="shared" si="109"/>
        <v>7027</v>
      </c>
      <c r="B7028" s="1" t="s">
        <v>23817</v>
      </c>
      <c r="C7028" s="1" t="s">
        <v>351</v>
      </c>
      <c r="D7028" s="1" t="s">
        <v>580</v>
      </c>
      <c r="E7028" s="1" t="s">
        <v>7639</v>
      </c>
    </row>
    <row r="7029" spans="1:5" x14ac:dyDescent="0.3">
      <c r="A7029">
        <f t="shared" si="109"/>
        <v>7028</v>
      </c>
      <c r="B7029" s="1" t="s">
        <v>23818</v>
      </c>
      <c r="C7029" s="1" t="s">
        <v>70</v>
      </c>
      <c r="D7029" s="1" t="s">
        <v>71</v>
      </c>
      <c r="E7029" s="1" t="s">
        <v>7640</v>
      </c>
    </row>
    <row r="7030" spans="1:5" x14ac:dyDescent="0.3">
      <c r="A7030">
        <f t="shared" si="109"/>
        <v>7029</v>
      </c>
      <c r="B7030" s="1" t="s">
        <v>23819</v>
      </c>
      <c r="C7030" s="1" t="s">
        <v>234</v>
      </c>
      <c r="D7030" s="1" t="s">
        <v>235</v>
      </c>
      <c r="E7030" s="1" t="s">
        <v>7641</v>
      </c>
    </row>
    <row r="7031" spans="1:5" x14ac:dyDescent="0.3">
      <c r="A7031">
        <f t="shared" si="109"/>
        <v>7030</v>
      </c>
      <c r="B7031" s="1" t="s">
        <v>23820</v>
      </c>
      <c r="C7031" s="1" t="s">
        <v>309</v>
      </c>
      <c r="D7031" s="1" t="s">
        <v>537</v>
      </c>
      <c r="E7031" s="1" t="s">
        <v>7642</v>
      </c>
    </row>
    <row r="7032" spans="1:5" x14ac:dyDescent="0.3">
      <c r="A7032">
        <f t="shared" si="109"/>
        <v>7031</v>
      </c>
      <c r="B7032" s="1" t="s">
        <v>23821</v>
      </c>
      <c r="C7032" s="1" t="s">
        <v>34</v>
      </c>
      <c r="D7032" s="1" t="s">
        <v>35</v>
      </c>
      <c r="E7032" s="1" t="s">
        <v>7643</v>
      </c>
    </row>
    <row r="7033" spans="1:5" x14ac:dyDescent="0.3">
      <c r="A7033">
        <f t="shared" si="109"/>
        <v>7032</v>
      </c>
      <c r="B7033" s="1" t="s">
        <v>23822</v>
      </c>
      <c r="C7033" s="1" t="s">
        <v>276</v>
      </c>
      <c r="D7033" s="1" t="s">
        <v>504</v>
      </c>
      <c r="E7033" s="1" t="s">
        <v>7644</v>
      </c>
    </row>
    <row r="7034" spans="1:5" x14ac:dyDescent="0.3">
      <c r="A7034">
        <f t="shared" si="109"/>
        <v>7033</v>
      </c>
      <c r="B7034" s="1" t="s">
        <v>23823</v>
      </c>
      <c r="C7034" s="1" t="s">
        <v>333</v>
      </c>
      <c r="D7034" s="1" t="s">
        <v>562</v>
      </c>
      <c r="E7034" s="1" t="s">
        <v>7645</v>
      </c>
    </row>
    <row r="7035" spans="1:5" x14ac:dyDescent="0.3">
      <c r="A7035">
        <f t="shared" si="109"/>
        <v>7034</v>
      </c>
      <c r="B7035" s="1" t="s">
        <v>23824</v>
      </c>
      <c r="C7035" s="1" t="s">
        <v>318</v>
      </c>
      <c r="D7035" s="1" t="s">
        <v>546</v>
      </c>
      <c r="E7035" s="1" t="s">
        <v>7646</v>
      </c>
    </row>
    <row r="7036" spans="1:5" x14ac:dyDescent="0.3">
      <c r="A7036">
        <f t="shared" si="109"/>
        <v>7035</v>
      </c>
      <c r="B7036" s="1" t="s">
        <v>23825</v>
      </c>
      <c r="C7036" s="1" t="s">
        <v>194</v>
      </c>
      <c r="D7036" s="1" t="s">
        <v>195</v>
      </c>
      <c r="E7036" s="1" t="s">
        <v>7647</v>
      </c>
    </row>
    <row r="7037" spans="1:5" x14ac:dyDescent="0.3">
      <c r="A7037">
        <f t="shared" si="109"/>
        <v>7036</v>
      </c>
      <c r="B7037" s="1" t="s">
        <v>23826</v>
      </c>
      <c r="C7037" s="1" t="s">
        <v>91</v>
      </c>
      <c r="D7037" s="1" t="s">
        <v>92</v>
      </c>
      <c r="E7037" s="1" t="s">
        <v>7648</v>
      </c>
    </row>
    <row r="7038" spans="1:5" x14ac:dyDescent="0.3">
      <c r="A7038">
        <f t="shared" si="109"/>
        <v>7037</v>
      </c>
      <c r="B7038" s="1" t="s">
        <v>23827</v>
      </c>
      <c r="C7038" s="1" t="s">
        <v>338</v>
      </c>
      <c r="D7038" s="1" t="s">
        <v>567</v>
      </c>
      <c r="E7038" s="1" t="s">
        <v>7649</v>
      </c>
    </row>
    <row r="7039" spans="1:5" x14ac:dyDescent="0.3">
      <c r="A7039">
        <f t="shared" si="109"/>
        <v>7038</v>
      </c>
      <c r="B7039" s="1" t="s">
        <v>23828</v>
      </c>
      <c r="C7039" s="1" t="s">
        <v>308</v>
      </c>
      <c r="D7039" s="1" t="s">
        <v>536</v>
      </c>
      <c r="E7039" s="1" t="s">
        <v>7650</v>
      </c>
    </row>
    <row r="7040" spans="1:5" x14ac:dyDescent="0.3">
      <c r="A7040">
        <f t="shared" si="109"/>
        <v>7039</v>
      </c>
      <c r="B7040" s="1" t="s">
        <v>23829</v>
      </c>
      <c r="C7040" s="1" t="s">
        <v>321</v>
      </c>
      <c r="D7040" s="1" t="s">
        <v>549</v>
      </c>
      <c r="E7040" s="1" t="s">
        <v>7651</v>
      </c>
    </row>
    <row r="7041" spans="1:5" x14ac:dyDescent="0.3">
      <c r="A7041">
        <f t="shared" si="109"/>
        <v>7040</v>
      </c>
      <c r="B7041" s="1" t="s">
        <v>23830</v>
      </c>
      <c r="C7041" s="1" t="s">
        <v>280</v>
      </c>
      <c r="D7041" s="1" t="s">
        <v>508</v>
      </c>
      <c r="E7041" s="1" t="s">
        <v>7652</v>
      </c>
    </row>
    <row r="7042" spans="1:5" x14ac:dyDescent="0.3">
      <c r="A7042">
        <f t="shared" si="109"/>
        <v>7041</v>
      </c>
      <c r="B7042" s="1" t="s">
        <v>23831</v>
      </c>
      <c r="C7042" s="1" t="s">
        <v>302</v>
      </c>
      <c r="D7042" s="1" t="s">
        <v>530</v>
      </c>
      <c r="E7042" s="1" t="s">
        <v>7653</v>
      </c>
    </row>
    <row r="7043" spans="1:5" x14ac:dyDescent="0.3">
      <c r="A7043">
        <f t="shared" si="109"/>
        <v>7042</v>
      </c>
      <c r="B7043" s="1" t="s">
        <v>23832</v>
      </c>
      <c r="C7043" s="1" t="s">
        <v>358</v>
      </c>
      <c r="D7043" s="1" t="s">
        <v>587</v>
      </c>
      <c r="E7043" s="1" t="s">
        <v>7654</v>
      </c>
    </row>
    <row r="7044" spans="1:5" x14ac:dyDescent="0.3">
      <c r="A7044">
        <f t="shared" ref="A7044:A7107" si="110">A7043+1</f>
        <v>7043</v>
      </c>
      <c r="B7044" s="1" t="s">
        <v>23833</v>
      </c>
      <c r="C7044" s="1" t="s">
        <v>369</v>
      </c>
      <c r="D7044" s="1" t="s">
        <v>598</v>
      </c>
      <c r="E7044" s="1" t="s">
        <v>7655</v>
      </c>
    </row>
    <row r="7045" spans="1:5" x14ac:dyDescent="0.3">
      <c r="A7045">
        <f t="shared" si="110"/>
        <v>7044</v>
      </c>
      <c r="B7045" s="1" t="s">
        <v>23834</v>
      </c>
      <c r="C7045" s="1" t="s">
        <v>265</v>
      </c>
      <c r="D7045" s="1" t="s">
        <v>266</v>
      </c>
      <c r="E7045" s="1" t="s">
        <v>7656</v>
      </c>
    </row>
    <row r="7046" spans="1:5" x14ac:dyDescent="0.3">
      <c r="A7046">
        <f t="shared" si="110"/>
        <v>7045</v>
      </c>
      <c r="B7046" s="1" t="s">
        <v>23835</v>
      </c>
      <c r="C7046" s="1" t="s">
        <v>310</v>
      </c>
      <c r="D7046" s="1" t="s">
        <v>538</v>
      </c>
      <c r="E7046" s="1" t="s">
        <v>7657</v>
      </c>
    </row>
    <row r="7047" spans="1:5" x14ac:dyDescent="0.3">
      <c r="A7047">
        <f t="shared" si="110"/>
        <v>7046</v>
      </c>
      <c r="B7047" s="1" t="s">
        <v>23836</v>
      </c>
      <c r="C7047" s="1" t="s">
        <v>387</v>
      </c>
      <c r="D7047" s="1" t="s">
        <v>616</v>
      </c>
      <c r="E7047" s="1" t="s">
        <v>7658</v>
      </c>
    </row>
    <row r="7048" spans="1:5" x14ac:dyDescent="0.3">
      <c r="A7048">
        <f t="shared" si="110"/>
        <v>7047</v>
      </c>
      <c r="B7048" s="1" t="s">
        <v>23837</v>
      </c>
      <c r="C7048" s="1" t="s">
        <v>364</v>
      </c>
      <c r="D7048" s="1" t="s">
        <v>593</v>
      </c>
      <c r="E7048" s="1" t="s">
        <v>7659</v>
      </c>
    </row>
    <row r="7049" spans="1:5" x14ac:dyDescent="0.3">
      <c r="A7049">
        <f t="shared" si="110"/>
        <v>7048</v>
      </c>
      <c r="B7049" s="1" t="s">
        <v>23838</v>
      </c>
      <c r="C7049" s="1" t="s">
        <v>130</v>
      </c>
      <c r="D7049" s="1" t="s">
        <v>131</v>
      </c>
      <c r="E7049" s="1" t="s">
        <v>7660</v>
      </c>
    </row>
    <row r="7050" spans="1:5" x14ac:dyDescent="0.3">
      <c r="A7050">
        <f t="shared" si="110"/>
        <v>7049</v>
      </c>
      <c r="B7050" s="1" t="s">
        <v>23839</v>
      </c>
      <c r="C7050" s="1" t="s">
        <v>411</v>
      </c>
      <c r="D7050" s="1" t="s">
        <v>640</v>
      </c>
      <c r="E7050" s="1" t="s">
        <v>7661</v>
      </c>
    </row>
    <row r="7051" spans="1:5" x14ac:dyDescent="0.3">
      <c r="A7051">
        <f t="shared" si="110"/>
        <v>7050</v>
      </c>
      <c r="B7051" s="1" t="s">
        <v>23840</v>
      </c>
      <c r="C7051" s="1" t="s">
        <v>351</v>
      </c>
      <c r="D7051" s="1" t="s">
        <v>580</v>
      </c>
      <c r="E7051" s="1" t="s">
        <v>7662</v>
      </c>
    </row>
    <row r="7052" spans="1:5" x14ac:dyDescent="0.3">
      <c r="A7052">
        <f t="shared" si="110"/>
        <v>7051</v>
      </c>
      <c r="B7052" s="1" t="s">
        <v>23841</v>
      </c>
      <c r="C7052" s="1" t="s">
        <v>215</v>
      </c>
      <c r="D7052" s="1" t="s">
        <v>216</v>
      </c>
      <c r="E7052" s="1" t="s">
        <v>7663</v>
      </c>
    </row>
    <row r="7053" spans="1:5" x14ac:dyDescent="0.3">
      <c r="A7053">
        <f t="shared" si="110"/>
        <v>7052</v>
      </c>
      <c r="B7053" s="1" t="s">
        <v>23842</v>
      </c>
      <c r="C7053" s="1" t="s">
        <v>147</v>
      </c>
      <c r="D7053" s="1" t="s">
        <v>148</v>
      </c>
      <c r="E7053" s="1" t="s">
        <v>7664</v>
      </c>
    </row>
    <row r="7054" spans="1:5" x14ac:dyDescent="0.3">
      <c r="A7054">
        <f t="shared" si="110"/>
        <v>7053</v>
      </c>
      <c r="B7054" s="1" t="s">
        <v>23843</v>
      </c>
      <c r="C7054" s="1" t="s">
        <v>206</v>
      </c>
      <c r="D7054" s="1" t="s">
        <v>207</v>
      </c>
      <c r="E7054" s="1" t="s">
        <v>7665</v>
      </c>
    </row>
    <row r="7055" spans="1:5" x14ac:dyDescent="0.3">
      <c r="A7055">
        <f t="shared" si="110"/>
        <v>7054</v>
      </c>
      <c r="B7055" s="1" t="s">
        <v>23844</v>
      </c>
      <c r="C7055" s="1" t="s">
        <v>231</v>
      </c>
      <c r="D7055" s="1" t="s">
        <v>232</v>
      </c>
      <c r="E7055" s="1" t="s">
        <v>7666</v>
      </c>
    </row>
    <row r="7056" spans="1:5" x14ac:dyDescent="0.3">
      <c r="A7056">
        <f t="shared" si="110"/>
        <v>7055</v>
      </c>
      <c r="B7056" s="1" t="s">
        <v>23845</v>
      </c>
      <c r="C7056" s="1" t="s">
        <v>34</v>
      </c>
      <c r="D7056" s="1" t="s">
        <v>35</v>
      </c>
      <c r="E7056" s="1" t="s">
        <v>7667</v>
      </c>
    </row>
    <row r="7057" spans="1:5" x14ac:dyDescent="0.3">
      <c r="A7057">
        <f t="shared" si="110"/>
        <v>7056</v>
      </c>
      <c r="B7057" s="1" t="s">
        <v>23846</v>
      </c>
      <c r="C7057" s="1" t="s">
        <v>16</v>
      </c>
      <c r="D7057" s="1" t="s">
        <v>17</v>
      </c>
      <c r="E7057" s="1" t="s">
        <v>7668</v>
      </c>
    </row>
    <row r="7058" spans="1:5" x14ac:dyDescent="0.3">
      <c r="A7058">
        <f t="shared" si="110"/>
        <v>7057</v>
      </c>
      <c r="B7058" s="1" t="s">
        <v>23847</v>
      </c>
      <c r="C7058" s="1" t="s">
        <v>322</v>
      </c>
      <c r="D7058" s="1" t="s">
        <v>550</v>
      </c>
      <c r="E7058" s="1" t="s">
        <v>7669</v>
      </c>
    </row>
    <row r="7059" spans="1:5" x14ac:dyDescent="0.3">
      <c r="A7059">
        <f t="shared" si="110"/>
        <v>7058</v>
      </c>
      <c r="B7059" s="1" t="s">
        <v>23848</v>
      </c>
      <c r="C7059" s="1" t="s">
        <v>458</v>
      </c>
      <c r="D7059" s="1" t="s">
        <v>687</v>
      </c>
      <c r="E7059" s="1" t="s">
        <v>7670</v>
      </c>
    </row>
    <row r="7060" spans="1:5" x14ac:dyDescent="0.3">
      <c r="A7060">
        <f t="shared" si="110"/>
        <v>7059</v>
      </c>
      <c r="B7060" s="1" t="s">
        <v>23849</v>
      </c>
      <c r="C7060" s="1" t="s">
        <v>82</v>
      </c>
      <c r="D7060" s="1" t="s">
        <v>83</v>
      </c>
      <c r="E7060" s="1" t="s">
        <v>7671</v>
      </c>
    </row>
    <row r="7061" spans="1:5" x14ac:dyDescent="0.3">
      <c r="A7061">
        <f t="shared" si="110"/>
        <v>7060</v>
      </c>
      <c r="B7061" s="1" t="s">
        <v>23850</v>
      </c>
      <c r="C7061" s="1" t="s">
        <v>405</v>
      </c>
      <c r="D7061" s="1" t="s">
        <v>634</v>
      </c>
      <c r="E7061" s="1" t="s">
        <v>7672</v>
      </c>
    </row>
    <row r="7062" spans="1:5" x14ac:dyDescent="0.3">
      <c r="A7062">
        <f t="shared" si="110"/>
        <v>7061</v>
      </c>
      <c r="B7062" s="1" t="s">
        <v>23851</v>
      </c>
      <c r="C7062" s="1" t="s">
        <v>364</v>
      </c>
      <c r="D7062" s="1" t="s">
        <v>593</v>
      </c>
      <c r="E7062" s="1" t="s">
        <v>7673</v>
      </c>
    </row>
    <row r="7063" spans="1:5" x14ac:dyDescent="0.3">
      <c r="A7063">
        <f t="shared" si="110"/>
        <v>7062</v>
      </c>
      <c r="B7063" s="1" t="s">
        <v>23852</v>
      </c>
      <c r="C7063" s="1" t="s">
        <v>292</v>
      </c>
      <c r="D7063" s="1" t="s">
        <v>520</v>
      </c>
      <c r="E7063" s="1" t="s">
        <v>7674</v>
      </c>
    </row>
    <row r="7064" spans="1:5" x14ac:dyDescent="0.3">
      <c r="A7064">
        <f t="shared" si="110"/>
        <v>7063</v>
      </c>
      <c r="B7064" s="1" t="s">
        <v>23853</v>
      </c>
      <c r="C7064" s="1" t="s">
        <v>412</v>
      </c>
      <c r="D7064" s="1" t="s">
        <v>641</v>
      </c>
      <c r="E7064" s="1" t="s">
        <v>7675</v>
      </c>
    </row>
    <row r="7065" spans="1:5" x14ac:dyDescent="0.3">
      <c r="A7065">
        <f t="shared" si="110"/>
        <v>7064</v>
      </c>
      <c r="B7065" s="1" t="s">
        <v>23854</v>
      </c>
      <c r="C7065" s="1" t="s">
        <v>322</v>
      </c>
      <c r="D7065" s="1" t="s">
        <v>550</v>
      </c>
      <c r="E7065" s="1" t="s">
        <v>7676</v>
      </c>
    </row>
    <row r="7066" spans="1:5" x14ac:dyDescent="0.3">
      <c r="A7066">
        <f t="shared" si="110"/>
        <v>7065</v>
      </c>
      <c r="B7066" s="1" t="s">
        <v>23855</v>
      </c>
      <c r="C7066" s="1" t="s">
        <v>437</v>
      </c>
      <c r="D7066" s="1" t="s">
        <v>666</v>
      </c>
      <c r="E7066" s="1" t="s">
        <v>7677</v>
      </c>
    </row>
    <row r="7067" spans="1:5" x14ac:dyDescent="0.3">
      <c r="A7067">
        <f t="shared" si="110"/>
        <v>7066</v>
      </c>
      <c r="B7067" s="1" t="s">
        <v>23856</v>
      </c>
      <c r="C7067" s="1" t="s">
        <v>82</v>
      </c>
      <c r="D7067" s="1" t="s">
        <v>83</v>
      </c>
      <c r="E7067" s="1" t="s">
        <v>7678</v>
      </c>
    </row>
    <row r="7068" spans="1:5" x14ac:dyDescent="0.3">
      <c r="A7068">
        <f t="shared" si="110"/>
        <v>7067</v>
      </c>
      <c r="B7068" s="1" t="s">
        <v>23857</v>
      </c>
      <c r="C7068" s="1" t="s">
        <v>295</v>
      </c>
      <c r="D7068" s="1" t="s">
        <v>523</v>
      </c>
      <c r="E7068" s="1" t="s">
        <v>7679</v>
      </c>
    </row>
    <row r="7069" spans="1:5" x14ac:dyDescent="0.3">
      <c r="A7069">
        <f t="shared" si="110"/>
        <v>7068</v>
      </c>
      <c r="B7069" s="1" t="s">
        <v>23858</v>
      </c>
      <c r="C7069" s="1" t="s">
        <v>150</v>
      </c>
      <c r="D7069" s="1" t="s">
        <v>151</v>
      </c>
      <c r="E7069" s="1" t="s">
        <v>7680</v>
      </c>
    </row>
    <row r="7070" spans="1:5" x14ac:dyDescent="0.3">
      <c r="A7070">
        <f t="shared" si="110"/>
        <v>7069</v>
      </c>
      <c r="B7070" s="1" t="s">
        <v>23859</v>
      </c>
      <c r="C7070" s="1" t="s">
        <v>13</v>
      </c>
      <c r="D7070" s="1" t="s">
        <v>14</v>
      </c>
      <c r="E7070" s="1" t="s">
        <v>7681</v>
      </c>
    </row>
    <row r="7071" spans="1:5" x14ac:dyDescent="0.3">
      <c r="A7071">
        <f t="shared" si="110"/>
        <v>7070</v>
      </c>
      <c r="B7071" s="1" t="s">
        <v>23860</v>
      </c>
      <c r="C7071" s="1" t="s">
        <v>320</v>
      </c>
      <c r="D7071" s="1" t="s">
        <v>548</v>
      </c>
      <c r="E7071" s="1" t="s">
        <v>7682</v>
      </c>
    </row>
    <row r="7072" spans="1:5" x14ac:dyDescent="0.3">
      <c r="A7072">
        <f t="shared" si="110"/>
        <v>7071</v>
      </c>
      <c r="B7072" s="1" t="s">
        <v>23861</v>
      </c>
      <c r="C7072" s="1" t="s">
        <v>381</v>
      </c>
      <c r="D7072" s="1" t="s">
        <v>610</v>
      </c>
      <c r="E7072" s="1" t="s">
        <v>7683</v>
      </c>
    </row>
    <row r="7073" spans="1:5" x14ac:dyDescent="0.3">
      <c r="A7073">
        <f t="shared" si="110"/>
        <v>7072</v>
      </c>
      <c r="B7073" s="1" t="s">
        <v>23862</v>
      </c>
      <c r="C7073" s="1" t="s">
        <v>374</v>
      </c>
      <c r="D7073" s="1" t="s">
        <v>603</v>
      </c>
      <c r="E7073" s="1" t="s">
        <v>7684</v>
      </c>
    </row>
    <row r="7074" spans="1:5" x14ac:dyDescent="0.3">
      <c r="A7074">
        <f t="shared" si="110"/>
        <v>7073</v>
      </c>
      <c r="B7074" s="1" t="s">
        <v>23863</v>
      </c>
      <c r="C7074" s="1" t="s">
        <v>367</v>
      </c>
      <c r="D7074" s="1" t="s">
        <v>596</v>
      </c>
      <c r="E7074" s="1" t="s">
        <v>7685</v>
      </c>
    </row>
    <row r="7075" spans="1:5" x14ac:dyDescent="0.3">
      <c r="A7075">
        <f t="shared" si="110"/>
        <v>7074</v>
      </c>
      <c r="B7075" s="1" t="s">
        <v>23735</v>
      </c>
      <c r="C7075" s="1" t="s">
        <v>302</v>
      </c>
      <c r="D7075" s="1" t="s">
        <v>530</v>
      </c>
      <c r="E7075" s="1" t="s">
        <v>7686</v>
      </c>
    </row>
    <row r="7076" spans="1:5" x14ac:dyDescent="0.3">
      <c r="A7076">
        <f t="shared" si="110"/>
        <v>7075</v>
      </c>
      <c r="B7076" s="1" t="s">
        <v>23864</v>
      </c>
      <c r="C7076" s="1" t="s">
        <v>225</v>
      </c>
      <c r="D7076" s="1" t="s">
        <v>226</v>
      </c>
      <c r="E7076" s="1" t="s">
        <v>7687</v>
      </c>
    </row>
    <row r="7077" spans="1:5" x14ac:dyDescent="0.3">
      <c r="A7077">
        <f t="shared" si="110"/>
        <v>7076</v>
      </c>
      <c r="B7077" s="1" t="s">
        <v>23865</v>
      </c>
      <c r="C7077" s="1" t="s">
        <v>341</v>
      </c>
      <c r="D7077" s="1" t="s">
        <v>570</v>
      </c>
      <c r="E7077" s="1" t="s">
        <v>7688</v>
      </c>
    </row>
    <row r="7078" spans="1:5" x14ac:dyDescent="0.3">
      <c r="A7078">
        <f t="shared" si="110"/>
        <v>7077</v>
      </c>
      <c r="B7078" s="1" t="s">
        <v>23866</v>
      </c>
      <c r="C7078" s="1" t="s">
        <v>360</v>
      </c>
      <c r="D7078" s="1" t="s">
        <v>589</v>
      </c>
      <c r="E7078" s="1" t="s">
        <v>7689</v>
      </c>
    </row>
    <row r="7079" spans="1:5" x14ac:dyDescent="0.3">
      <c r="A7079">
        <f t="shared" si="110"/>
        <v>7078</v>
      </c>
      <c r="B7079" s="1" t="s">
        <v>23867</v>
      </c>
      <c r="C7079" s="1" t="s">
        <v>354</v>
      </c>
      <c r="D7079" s="1" t="s">
        <v>583</v>
      </c>
      <c r="E7079" s="1" t="s">
        <v>7690</v>
      </c>
    </row>
    <row r="7080" spans="1:5" x14ac:dyDescent="0.3">
      <c r="A7080">
        <f t="shared" si="110"/>
        <v>7079</v>
      </c>
      <c r="B7080" s="1" t="s">
        <v>23868</v>
      </c>
      <c r="C7080" s="1" t="s">
        <v>459</v>
      </c>
      <c r="D7080" s="1" t="s">
        <v>688</v>
      </c>
      <c r="E7080" s="1" t="s">
        <v>7691</v>
      </c>
    </row>
    <row r="7081" spans="1:5" x14ac:dyDescent="0.3">
      <c r="A7081">
        <f t="shared" si="110"/>
        <v>7080</v>
      </c>
      <c r="B7081" s="1" t="s">
        <v>23869</v>
      </c>
      <c r="C7081" s="1" t="s">
        <v>359</v>
      </c>
      <c r="D7081" s="1" t="s">
        <v>588</v>
      </c>
      <c r="E7081" s="1" t="s">
        <v>7692</v>
      </c>
    </row>
    <row r="7082" spans="1:5" x14ac:dyDescent="0.3">
      <c r="A7082">
        <f t="shared" si="110"/>
        <v>7081</v>
      </c>
      <c r="B7082" s="1" t="s">
        <v>23870</v>
      </c>
      <c r="C7082" s="1" t="s">
        <v>22</v>
      </c>
      <c r="D7082" s="1" t="s">
        <v>23</v>
      </c>
      <c r="E7082" s="1" t="s">
        <v>7693</v>
      </c>
    </row>
    <row r="7083" spans="1:5" x14ac:dyDescent="0.3">
      <c r="A7083">
        <f t="shared" si="110"/>
        <v>7082</v>
      </c>
      <c r="B7083" s="1" t="s">
        <v>23871</v>
      </c>
      <c r="C7083" s="1" t="s">
        <v>402</v>
      </c>
      <c r="D7083" s="1" t="s">
        <v>631</v>
      </c>
      <c r="E7083" s="1" t="s">
        <v>7694</v>
      </c>
    </row>
    <row r="7084" spans="1:5" x14ac:dyDescent="0.3">
      <c r="A7084">
        <f t="shared" si="110"/>
        <v>7083</v>
      </c>
      <c r="B7084" s="1" t="s">
        <v>23872</v>
      </c>
      <c r="C7084" s="1" t="s">
        <v>247</v>
      </c>
      <c r="D7084" s="1" t="s">
        <v>248</v>
      </c>
      <c r="E7084" s="1" t="s">
        <v>7695</v>
      </c>
    </row>
    <row r="7085" spans="1:5" x14ac:dyDescent="0.3">
      <c r="A7085">
        <f t="shared" si="110"/>
        <v>7084</v>
      </c>
      <c r="B7085" s="1" t="s">
        <v>23873</v>
      </c>
      <c r="C7085" s="1" t="s">
        <v>278</v>
      </c>
      <c r="D7085" s="1" t="s">
        <v>506</v>
      </c>
      <c r="E7085" s="1" t="s">
        <v>7696</v>
      </c>
    </row>
    <row r="7086" spans="1:5" x14ac:dyDescent="0.3">
      <c r="A7086">
        <f t="shared" si="110"/>
        <v>7085</v>
      </c>
      <c r="B7086" s="1" t="s">
        <v>23874</v>
      </c>
      <c r="C7086" s="1" t="s">
        <v>332</v>
      </c>
      <c r="D7086" s="1" t="s">
        <v>561</v>
      </c>
      <c r="E7086" s="1" t="s">
        <v>7697</v>
      </c>
    </row>
    <row r="7087" spans="1:5" x14ac:dyDescent="0.3">
      <c r="A7087">
        <f t="shared" si="110"/>
        <v>7086</v>
      </c>
      <c r="B7087" s="1" t="s">
        <v>23875</v>
      </c>
      <c r="C7087" s="1" t="s">
        <v>459</v>
      </c>
      <c r="D7087" s="1" t="s">
        <v>688</v>
      </c>
      <c r="E7087" s="1" t="s">
        <v>7698</v>
      </c>
    </row>
    <row r="7088" spans="1:5" x14ac:dyDescent="0.3">
      <c r="A7088">
        <f t="shared" si="110"/>
        <v>7087</v>
      </c>
      <c r="B7088" s="1" t="s">
        <v>23876</v>
      </c>
      <c r="C7088" s="1" t="s">
        <v>467</v>
      </c>
      <c r="D7088" s="1" t="s">
        <v>697</v>
      </c>
      <c r="E7088" s="1" t="s">
        <v>7699</v>
      </c>
    </row>
    <row r="7089" spans="1:5" x14ac:dyDescent="0.3">
      <c r="A7089">
        <f t="shared" si="110"/>
        <v>7088</v>
      </c>
      <c r="B7089" s="1" t="s">
        <v>23877</v>
      </c>
      <c r="C7089" s="1" t="s">
        <v>138</v>
      </c>
      <c r="D7089" s="1" t="s">
        <v>139</v>
      </c>
      <c r="E7089" s="1" t="s">
        <v>7700</v>
      </c>
    </row>
    <row r="7090" spans="1:5" x14ac:dyDescent="0.3">
      <c r="A7090">
        <f t="shared" si="110"/>
        <v>7089</v>
      </c>
      <c r="B7090" s="1" t="s">
        <v>23878</v>
      </c>
      <c r="C7090" s="1" t="s">
        <v>343</v>
      </c>
      <c r="D7090" s="1" t="s">
        <v>572</v>
      </c>
      <c r="E7090" s="1" t="s">
        <v>7701</v>
      </c>
    </row>
    <row r="7091" spans="1:5" x14ac:dyDescent="0.3">
      <c r="A7091">
        <f t="shared" si="110"/>
        <v>7090</v>
      </c>
      <c r="B7091" s="1" t="s">
        <v>23879</v>
      </c>
      <c r="C7091" s="1" t="s">
        <v>181</v>
      </c>
      <c r="D7091" s="1" t="s">
        <v>182</v>
      </c>
      <c r="E7091" s="1" t="s">
        <v>7702</v>
      </c>
    </row>
    <row r="7092" spans="1:5" x14ac:dyDescent="0.3">
      <c r="A7092">
        <f t="shared" si="110"/>
        <v>7091</v>
      </c>
      <c r="B7092" s="1" t="s">
        <v>23880</v>
      </c>
      <c r="C7092" s="1" t="s">
        <v>91</v>
      </c>
      <c r="D7092" s="1" t="s">
        <v>92</v>
      </c>
      <c r="E7092" s="1" t="s">
        <v>7703</v>
      </c>
    </row>
    <row r="7093" spans="1:5" x14ac:dyDescent="0.3">
      <c r="A7093">
        <f t="shared" si="110"/>
        <v>7092</v>
      </c>
      <c r="B7093" s="1" t="s">
        <v>23881</v>
      </c>
      <c r="C7093" s="1" t="s">
        <v>312</v>
      </c>
      <c r="D7093" s="1" t="s">
        <v>540</v>
      </c>
      <c r="E7093" s="1" t="s">
        <v>7704</v>
      </c>
    </row>
    <row r="7094" spans="1:5" x14ac:dyDescent="0.3">
      <c r="A7094">
        <f t="shared" si="110"/>
        <v>7093</v>
      </c>
      <c r="B7094" s="1" t="s">
        <v>23882</v>
      </c>
      <c r="C7094" s="1" t="s">
        <v>298</v>
      </c>
      <c r="D7094" s="1" t="s">
        <v>526</v>
      </c>
      <c r="E7094" s="1" t="s">
        <v>7705</v>
      </c>
    </row>
    <row r="7095" spans="1:5" x14ac:dyDescent="0.3">
      <c r="A7095">
        <f t="shared" si="110"/>
        <v>7094</v>
      </c>
      <c r="B7095" s="1" t="s">
        <v>23883</v>
      </c>
      <c r="C7095" s="1" t="s">
        <v>76</v>
      </c>
      <c r="D7095" s="1" t="s">
        <v>77</v>
      </c>
      <c r="E7095" s="1" t="s">
        <v>7706</v>
      </c>
    </row>
    <row r="7096" spans="1:5" x14ac:dyDescent="0.3">
      <c r="A7096">
        <f t="shared" si="110"/>
        <v>7095</v>
      </c>
      <c r="B7096" s="1" t="s">
        <v>23884</v>
      </c>
      <c r="C7096" s="1" t="s">
        <v>355</v>
      </c>
      <c r="D7096" s="1" t="s">
        <v>584</v>
      </c>
      <c r="E7096" s="1" t="s">
        <v>7707</v>
      </c>
    </row>
    <row r="7097" spans="1:5" x14ac:dyDescent="0.3">
      <c r="A7097">
        <f t="shared" si="110"/>
        <v>7096</v>
      </c>
      <c r="B7097" s="1" t="s">
        <v>23885</v>
      </c>
      <c r="C7097" s="1" t="s">
        <v>449</v>
      </c>
      <c r="D7097" s="1" t="s">
        <v>679</v>
      </c>
      <c r="E7097" s="1" t="s">
        <v>7708</v>
      </c>
    </row>
    <row r="7098" spans="1:5" x14ac:dyDescent="0.3">
      <c r="A7098">
        <f t="shared" si="110"/>
        <v>7097</v>
      </c>
      <c r="B7098" s="1" t="s">
        <v>23886</v>
      </c>
      <c r="C7098" s="1" t="s">
        <v>209</v>
      </c>
      <c r="D7098" s="1" t="s">
        <v>210</v>
      </c>
      <c r="E7098" s="1" t="s">
        <v>7709</v>
      </c>
    </row>
    <row r="7099" spans="1:5" x14ac:dyDescent="0.3">
      <c r="A7099">
        <f t="shared" si="110"/>
        <v>7098</v>
      </c>
      <c r="B7099" s="1" t="s">
        <v>23887</v>
      </c>
      <c r="C7099" s="1" t="s">
        <v>28</v>
      </c>
      <c r="D7099" s="1" t="s">
        <v>29</v>
      </c>
      <c r="E7099" s="1" t="s">
        <v>7710</v>
      </c>
    </row>
    <row r="7100" spans="1:5" x14ac:dyDescent="0.3">
      <c r="A7100">
        <f t="shared" si="110"/>
        <v>7099</v>
      </c>
      <c r="B7100" s="1" t="s">
        <v>23888</v>
      </c>
      <c r="C7100" s="1" t="s">
        <v>363</v>
      </c>
      <c r="D7100" s="1" t="s">
        <v>592</v>
      </c>
      <c r="E7100" s="1" t="s">
        <v>7711</v>
      </c>
    </row>
    <row r="7101" spans="1:5" x14ac:dyDescent="0.3">
      <c r="A7101">
        <f t="shared" si="110"/>
        <v>7100</v>
      </c>
      <c r="B7101" s="1" t="s">
        <v>23889</v>
      </c>
      <c r="C7101" s="1" t="s">
        <v>381</v>
      </c>
      <c r="D7101" s="1" t="s">
        <v>610</v>
      </c>
      <c r="E7101" s="1" t="s">
        <v>7712</v>
      </c>
    </row>
    <row r="7102" spans="1:5" x14ac:dyDescent="0.3">
      <c r="A7102">
        <f t="shared" si="110"/>
        <v>7101</v>
      </c>
      <c r="B7102" s="1" t="s">
        <v>23890</v>
      </c>
      <c r="C7102" s="1" t="s">
        <v>358</v>
      </c>
      <c r="D7102" s="1" t="s">
        <v>587</v>
      </c>
      <c r="E7102" s="1" t="s">
        <v>7713</v>
      </c>
    </row>
    <row r="7103" spans="1:5" x14ac:dyDescent="0.3">
      <c r="A7103">
        <f t="shared" si="110"/>
        <v>7102</v>
      </c>
      <c r="B7103" s="1" t="s">
        <v>23891</v>
      </c>
      <c r="C7103" s="1" t="s">
        <v>64</v>
      </c>
      <c r="D7103" s="1" t="s">
        <v>65</v>
      </c>
      <c r="E7103" s="1" t="s">
        <v>7714</v>
      </c>
    </row>
    <row r="7104" spans="1:5" x14ac:dyDescent="0.3">
      <c r="A7104">
        <f t="shared" si="110"/>
        <v>7103</v>
      </c>
      <c r="B7104" s="1" t="s">
        <v>23892</v>
      </c>
      <c r="C7104" s="1" t="s">
        <v>154</v>
      </c>
      <c r="D7104" s="1" t="s">
        <v>155</v>
      </c>
      <c r="E7104" s="1" t="s">
        <v>7715</v>
      </c>
    </row>
    <row r="7105" spans="1:5" x14ac:dyDescent="0.3">
      <c r="A7105">
        <f t="shared" si="110"/>
        <v>7104</v>
      </c>
      <c r="B7105" s="1" t="s">
        <v>23893</v>
      </c>
      <c r="C7105" s="1" t="s">
        <v>295</v>
      </c>
      <c r="D7105" s="1" t="s">
        <v>523</v>
      </c>
      <c r="E7105" s="1" t="s">
        <v>7716</v>
      </c>
    </row>
    <row r="7106" spans="1:5" x14ac:dyDescent="0.3">
      <c r="A7106">
        <f t="shared" si="110"/>
        <v>7105</v>
      </c>
      <c r="B7106" s="1" t="s">
        <v>23894</v>
      </c>
      <c r="C7106" s="1" t="s">
        <v>181</v>
      </c>
      <c r="D7106" s="1" t="s">
        <v>182</v>
      </c>
      <c r="E7106" s="1" t="s">
        <v>7717</v>
      </c>
    </row>
    <row r="7107" spans="1:5" x14ac:dyDescent="0.3">
      <c r="A7107">
        <f t="shared" si="110"/>
        <v>7106</v>
      </c>
      <c r="B7107" s="1" t="s">
        <v>23895</v>
      </c>
      <c r="C7107" s="1" t="s">
        <v>356</v>
      </c>
      <c r="D7107" s="1" t="s">
        <v>585</v>
      </c>
      <c r="E7107" s="1" t="s">
        <v>7718</v>
      </c>
    </row>
    <row r="7108" spans="1:5" x14ac:dyDescent="0.3">
      <c r="A7108">
        <f t="shared" ref="A7108:A7171" si="111">A7107+1</f>
        <v>7107</v>
      </c>
      <c r="B7108" s="1" t="s">
        <v>23896</v>
      </c>
      <c r="C7108" s="1" t="s">
        <v>292</v>
      </c>
      <c r="D7108" s="1" t="s">
        <v>520</v>
      </c>
      <c r="E7108" s="1" t="s">
        <v>7719</v>
      </c>
    </row>
    <row r="7109" spans="1:5" x14ac:dyDescent="0.3">
      <c r="A7109">
        <f t="shared" si="111"/>
        <v>7108</v>
      </c>
      <c r="B7109" s="1" t="s">
        <v>23897</v>
      </c>
      <c r="C7109" s="1" t="s">
        <v>277</v>
      </c>
      <c r="D7109" s="1" t="s">
        <v>505</v>
      </c>
      <c r="E7109" s="1" t="s">
        <v>7720</v>
      </c>
    </row>
    <row r="7110" spans="1:5" x14ac:dyDescent="0.3">
      <c r="A7110">
        <f t="shared" si="111"/>
        <v>7109</v>
      </c>
      <c r="B7110" s="1" t="s">
        <v>23898</v>
      </c>
      <c r="C7110" s="1" t="s">
        <v>185</v>
      </c>
      <c r="D7110" s="1" t="s">
        <v>186</v>
      </c>
      <c r="E7110" s="1" t="s">
        <v>7721</v>
      </c>
    </row>
    <row r="7111" spans="1:5" x14ac:dyDescent="0.3">
      <c r="A7111">
        <f t="shared" si="111"/>
        <v>7110</v>
      </c>
      <c r="B7111" s="1" t="s">
        <v>23899</v>
      </c>
      <c r="C7111" s="1" t="s">
        <v>273</v>
      </c>
      <c r="D7111" s="1" t="s">
        <v>501</v>
      </c>
      <c r="E7111" s="1" t="s">
        <v>7722</v>
      </c>
    </row>
    <row r="7112" spans="1:5" x14ac:dyDescent="0.3">
      <c r="A7112">
        <f t="shared" si="111"/>
        <v>7111</v>
      </c>
      <c r="B7112" s="1" t="s">
        <v>23900</v>
      </c>
      <c r="C7112" s="1" t="s">
        <v>4</v>
      </c>
      <c r="D7112" s="1" t="s">
        <v>5</v>
      </c>
      <c r="E7112" s="1" t="s">
        <v>7723</v>
      </c>
    </row>
    <row r="7113" spans="1:5" x14ac:dyDescent="0.3">
      <c r="A7113">
        <f t="shared" si="111"/>
        <v>7112</v>
      </c>
      <c r="B7113" s="1" t="s">
        <v>20619</v>
      </c>
      <c r="C7113" s="1" t="s">
        <v>403</v>
      </c>
      <c r="D7113" s="1" t="s">
        <v>632</v>
      </c>
      <c r="E7113" s="1" t="s">
        <v>7724</v>
      </c>
    </row>
    <row r="7114" spans="1:5" x14ac:dyDescent="0.3">
      <c r="A7114">
        <f t="shared" si="111"/>
        <v>7113</v>
      </c>
      <c r="B7114" s="1" t="s">
        <v>23901</v>
      </c>
      <c r="C7114" s="1" t="s">
        <v>359</v>
      </c>
      <c r="D7114" s="1" t="s">
        <v>588</v>
      </c>
      <c r="E7114" s="1" t="s">
        <v>7725</v>
      </c>
    </row>
    <row r="7115" spans="1:5" x14ac:dyDescent="0.3">
      <c r="A7115">
        <f t="shared" si="111"/>
        <v>7114</v>
      </c>
      <c r="B7115" s="1" t="s">
        <v>23902</v>
      </c>
      <c r="C7115" s="1" t="s">
        <v>314</v>
      </c>
      <c r="D7115" s="1" t="s">
        <v>542</v>
      </c>
      <c r="E7115" s="1" t="s">
        <v>7726</v>
      </c>
    </row>
    <row r="7116" spans="1:5" x14ac:dyDescent="0.3">
      <c r="A7116">
        <f t="shared" si="111"/>
        <v>7115</v>
      </c>
      <c r="B7116" s="1" t="s">
        <v>23903</v>
      </c>
      <c r="C7116" s="1" t="s">
        <v>300</v>
      </c>
      <c r="D7116" s="1" t="s">
        <v>528</v>
      </c>
      <c r="E7116" s="1" t="s">
        <v>7727</v>
      </c>
    </row>
    <row r="7117" spans="1:5" x14ac:dyDescent="0.3">
      <c r="A7117">
        <f t="shared" si="111"/>
        <v>7116</v>
      </c>
      <c r="B7117" s="1" t="s">
        <v>23904</v>
      </c>
      <c r="C7117" s="1" t="s">
        <v>175</v>
      </c>
      <c r="D7117" s="1" t="s">
        <v>176</v>
      </c>
      <c r="E7117" s="1" t="s">
        <v>7728</v>
      </c>
    </row>
    <row r="7118" spans="1:5" x14ac:dyDescent="0.3">
      <c r="A7118">
        <f t="shared" si="111"/>
        <v>7117</v>
      </c>
      <c r="B7118" s="1" t="s">
        <v>23905</v>
      </c>
      <c r="C7118" s="1" t="s">
        <v>334</v>
      </c>
      <c r="D7118" s="1" t="s">
        <v>563</v>
      </c>
      <c r="E7118" s="1" t="s">
        <v>7729</v>
      </c>
    </row>
    <row r="7119" spans="1:5" x14ac:dyDescent="0.3">
      <c r="A7119">
        <f t="shared" si="111"/>
        <v>7118</v>
      </c>
      <c r="B7119" s="1" t="s">
        <v>23906</v>
      </c>
      <c r="C7119" s="1" t="s">
        <v>252</v>
      </c>
      <c r="D7119" s="1" t="s">
        <v>253</v>
      </c>
      <c r="E7119" s="1" t="s">
        <v>7730</v>
      </c>
    </row>
    <row r="7120" spans="1:5" x14ac:dyDescent="0.3">
      <c r="A7120">
        <f t="shared" si="111"/>
        <v>7119</v>
      </c>
      <c r="B7120" s="1" t="s">
        <v>23907</v>
      </c>
      <c r="C7120" s="1" t="s">
        <v>247</v>
      </c>
      <c r="D7120" s="1" t="s">
        <v>248</v>
      </c>
      <c r="E7120" s="1" t="s">
        <v>7731</v>
      </c>
    </row>
    <row r="7121" spans="1:5" x14ac:dyDescent="0.3">
      <c r="A7121">
        <f t="shared" si="111"/>
        <v>7120</v>
      </c>
      <c r="B7121" s="1" t="s">
        <v>23908</v>
      </c>
      <c r="C7121" s="1" t="s">
        <v>412</v>
      </c>
      <c r="D7121" s="1" t="s">
        <v>641</v>
      </c>
      <c r="E7121" s="1" t="s">
        <v>7732</v>
      </c>
    </row>
    <row r="7122" spans="1:5" x14ac:dyDescent="0.3">
      <c r="A7122">
        <f t="shared" si="111"/>
        <v>7121</v>
      </c>
      <c r="B7122" s="1" t="s">
        <v>23909</v>
      </c>
      <c r="C7122" s="1" t="s">
        <v>209</v>
      </c>
      <c r="D7122" s="1" t="s">
        <v>210</v>
      </c>
      <c r="E7122" s="1" t="s">
        <v>7733</v>
      </c>
    </row>
    <row r="7123" spans="1:5" x14ac:dyDescent="0.3">
      <c r="A7123">
        <f t="shared" si="111"/>
        <v>7122</v>
      </c>
      <c r="B7123" s="1" t="s">
        <v>23910</v>
      </c>
      <c r="C7123" s="1" t="s">
        <v>460</v>
      </c>
      <c r="D7123" s="1" t="s">
        <v>689</v>
      </c>
      <c r="E7123" s="1" t="s">
        <v>7734</v>
      </c>
    </row>
    <row r="7124" spans="1:5" x14ac:dyDescent="0.3">
      <c r="A7124">
        <f t="shared" si="111"/>
        <v>7123</v>
      </c>
      <c r="B7124" s="1" t="s">
        <v>23911</v>
      </c>
      <c r="C7124" s="1" t="s">
        <v>466</v>
      </c>
      <c r="D7124" s="1" t="s">
        <v>696</v>
      </c>
      <c r="E7124" s="1" t="s">
        <v>7735</v>
      </c>
    </row>
    <row r="7125" spans="1:5" x14ac:dyDescent="0.3">
      <c r="A7125">
        <f t="shared" si="111"/>
        <v>7124</v>
      </c>
      <c r="B7125" s="1" t="s">
        <v>23912</v>
      </c>
      <c r="C7125" s="1" t="s">
        <v>109</v>
      </c>
      <c r="D7125" s="1" t="s">
        <v>110</v>
      </c>
      <c r="E7125" s="1" t="s">
        <v>7736</v>
      </c>
    </row>
    <row r="7126" spans="1:5" x14ac:dyDescent="0.3">
      <c r="A7126">
        <f t="shared" si="111"/>
        <v>7125</v>
      </c>
      <c r="B7126" s="1" t="s">
        <v>23913</v>
      </c>
      <c r="C7126" s="1" t="s">
        <v>311</v>
      </c>
      <c r="D7126" s="1" t="s">
        <v>539</v>
      </c>
      <c r="E7126" s="1" t="s">
        <v>7737</v>
      </c>
    </row>
    <row r="7127" spans="1:5" x14ac:dyDescent="0.3">
      <c r="A7127">
        <f t="shared" si="111"/>
        <v>7126</v>
      </c>
      <c r="B7127" s="1" t="s">
        <v>23914</v>
      </c>
      <c r="C7127" s="1" t="s">
        <v>383</v>
      </c>
      <c r="D7127" s="1" t="s">
        <v>612</v>
      </c>
      <c r="E7127" s="1" t="s">
        <v>7738</v>
      </c>
    </row>
    <row r="7128" spans="1:5" x14ac:dyDescent="0.3">
      <c r="A7128">
        <f t="shared" si="111"/>
        <v>7127</v>
      </c>
      <c r="B7128" s="1" t="s">
        <v>23915</v>
      </c>
      <c r="C7128" s="1" t="s">
        <v>76</v>
      </c>
      <c r="D7128" s="1" t="s">
        <v>77</v>
      </c>
      <c r="E7128" s="1" t="s">
        <v>7739</v>
      </c>
    </row>
    <row r="7129" spans="1:5" x14ac:dyDescent="0.3">
      <c r="A7129">
        <f t="shared" si="111"/>
        <v>7128</v>
      </c>
      <c r="B7129" s="1" t="s">
        <v>23916</v>
      </c>
      <c r="C7129" s="1" t="s">
        <v>359</v>
      </c>
      <c r="D7129" s="1" t="s">
        <v>588</v>
      </c>
      <c r="E7129" s="1" t="s">
        <v>7740</v>
      </c>
    </row>
    <row r="7130" spans="1:5" x14ac:dyDescent="0.3">
      <c r="A7130">
        <f t="shared" si="111"/>
        <v>7129</v>
      </c>
      <c r="B7130" s="1" t="s">
        <v>23917</v>
      </c>
      <c r="C7130" s="1" t="s">
        <v>407</v>
      </c>
      <c r="D7130" s="1" t="s">
        <v>636</v>
      </c>
      <c r="E7130" s="1" t="s">
        <v>7741</v>
      </c>
    </row>
    <row r="7131" spans="1:5" x14ac:dyDescent="0.3">
      <c r="A7131">
        <f t="shared" si="111"/>
        <v>7130</v>
      </c>
      <c r="B7131" s="1" t="s">
        <v>18112</v>
      </c>
      <c r="C7131" s="1" t="s">
        <v>279</v>
      </c>
      <c r="D7131" s="1" t="s">
        <v>507</v>
      </c>
      <c r="E7131" s="1" t="s">
        <v>7742</v>
      </c>
    </row>
    <row r="7132" spans="1:5" x14ac:dyDescent="0.3">
      <c r="A7132">
        <f t="shared" si="111"/>
        <v>7131</v>
      </c>
      <c r="B7132" s="1" t="s">
        <v>23918</v>
      </c>
      <c r="C7132" s="1" t="s">
        <v>364</v>
      </c>
      <c r="D7132" s="1" t="s">
        <v>593</v>
      </c>
      <c r="E7132" s="1" t="s">
        <v>7743</v>
      </c>
    </row>
    <row r="7133" spans="1:5" x14ac:dyDescent="0.3">
      <c r="A7133">
        <f t="shared" si="111"/>
        <v>7132</v>
      </c>
      <c r="B7133" s="1" t="s">
        <v>23919</v>
      </c>
      <c r="C7133" s="1" t="s">
        <v>292</v>
      </c>
      <c r="D7133" s="1" t="s">
        <v>520</v>
      </c>
      <c r="E7133" s="1" t="s">
        <v>7744</v>
      </c>
    </row>
    <row r="7134" spans="1:5" x14ac:dyDescent="0.3">
      <c r="A7134">
        <f t="shared" si="111"/>
        <v>7133</v>
      </c>
      <c r="B7134" s="1" t="s">
        <v>23920</v>
      </c>
      <c r="C7134" s="1" t="s">
        <v>118</v>
      </c>
      <c r="D7134" s="1" t="s">
        <v>119</v>
      </c>
      <c r="E7134" s="1" t="s">
        <v>7745</v>
      </c>
    </row>
    <row r="7135" spans="1:5" x14ac:dyDescent="0.3">
      <c r="A7135">
        <f t="shared" si="111"/>
        <v>7134</v>
      </c>
      <c r="B7135" s="1" t="s">
        <v>23921</v>
      </c>
      <c r="C7135" s="1" t="s">
        <v>468</v>
      </c>
      <c r="D7135" s="1" t="s">
        <v>698</v>
      </c>
      <c r="E7135" s="1" t="s">
        <v>7746</v>
      </c>
    </row>
    <row r="7136" spans="1:5" x14ac:dyDescent="0.3">
      <c r="A7136">
        <f t="shared" si="111"/>
        <v>7135</v>
      </c>
      <c r="B7136" s="1" t="s">
        <v>23922</v>
      </c>
      <c r="C7136" s="1" t="s">
        <v>360</v>
      </c>
      <c r="D7136" s="1" t="s">
        <v>589</v>
      </c>
      <c r="E7136" s="1" t="s">
        <v>7747</v>
      </c>
    </row>
    <row r="7137" spans="1:5" x14ac:dyDescent="0.3">
      <c r="A7137">
        <f t="shared" si="111"/>
        <v>7136</v>
      </c>
      <c r="B7137" s="1" t="s">
        <v>23923</v>
      </c>
      <c r="C7137" s="1" t="s">
        <v>447</v>
      </c>
      <c r="D7137" s="1" t="s">
        <v>677</v>
      </c>
      <c r="E7137" s="1" t="s">
        <v>7748</v>
      </c>
    </row>
    <row r="7138" spans="1:5" x14ac:dyDescent="0.3">
      <c r="A7138">
        <f t="shared" si="111"/>
        <v>7137</v>
      </c>
      <c r="B7138" s="1" t="s">
        <v>23924</v>
      </c>
      <c r="C7138" s="1" t="s">
        <v>397</v>
      </c>
      <c r="D7138" s="1" t="s">
        <v>626</v>
      </c>
      <c r="E7138" s="1" t="s">
        <v>7749</v>
      </c>
    </row>
    <row r="7139" spans="1:5" x14ac:dyDescent="0.3">
      <c r="A7139">
        <f t="shared" si="111"/>
        <v>7138</v>
      </c>
      <c r="B7139" s="1" t="s">
        <v>23925</v>
      </c>
      <c r="C7139" s="1" t="s">
        <v>225</v>
      </c>
      <c r="D7139" s="1" t="s">
        <v>226</v>
      </c>
      <c r="E7139" s="1" t="s">
        <v>7750</v>
      </c>
    </row>
    <row r="7140" spans="1:5" x14ac:dyDescent="0.3">
      <c r="A7140">
        <f t="shared" si="111"/>
        <v>7139</v>
      </c>
      <c r="B7140" s="1" t="s">
        <v>23926</v>
      </c>
      <c r="C7140" s="1" t="s">
        <v>164</v>
      </c>
      <c r="D7140" s="1" t="s">
        <v>165</v>
      </c>
      <c r="E7140" s="1" t="s">
        <v>7751</v>
      </c>
    </row>
    <row r="7141" spans="1:5" x14ac:dyDescent="0.3">
      <c r="A7141">
        <f t="shared" si="111"/>
        <v>7140</v>
      </c>
      <c r="B7141" s="1" t="s">
        <v>23927</v>
      </c>
      <c r="C7141" s="1" t="s">
        <v>324</v>
      </c>
      <c r="D7141" s="1" t="s">
        <v>552</v>
      </c>
      <c r="E7141" s="1" t="s">
        <v>7752</v>
      </c>
    </row>
    <row r="7142" spans="1:5" x14ac:dyDescent="0.3">
      <c r="A7142">
        <f t="shared" si="111"/>
        <v>7141</v>
      </c>
      <c r="B7142" s="1" t="s">
        <v>23928</v>
      </c>
      <c r="C7142" s="1" t="s">
        <v>49</v>
      </c>
      <c r="D7142" s="1" t="s">
        <v>50</v>
      </c>
      <c r="E7142" s="1" t="s">
        <v>7753</v>
      </c>
    </row>
    <row r="7143" spans="1:5" x14ac:dyDescent="0.3">
      <c r="A7143">
        <f t="shared" si="111"/>
        <v>7142</v>
      </c>
      <c r="B7143" s="1" t="s">
        <v>23929</v>
      </c>
      <c r="C7143" s="1" t="s">
        <v>310</v>
      </c>
      <c r="D7143" s="1" t="s">
        <v>538</v>
      </c>
      <c r="E7143" s="1" t="s">
        <v>7754</v>
      </c>
    </row>
    <row r="7144" spans="1:5" x14ac:dyDescent="0.3">
      <c r="A7144">
        <f t="shared" si="111"/>
        <v>7143</v>
      </c>
      <c r="B7144" s="1" t="s">
        <v>23930</v>
      </c>
      <c r="C7144" s="1" t="s">
        <v>103</v>
      </c>
      <c r="D7144" s="1" t="s">
        <v>104</v>
      </c>
      <c r="E7144" s="1" t="s">
        <v>7755</v>
      </c>
    </row>
    <row r="7145" spans="1:5" x14ac:dyDescent="0.3">
      <c r="A7145">
        <f t="shared" si="111"/>
        <v>7144</v>
      </c>
      <c r="B7145" s="1" t="s">
        <v>23931</v>
      </c>
      <c r="C7145" s="1" t="s">
        <v>22</v>
      </c>
      <c r="D7145" s="1" t="s">
        <v>23</v>
      </c>
      <c r="E7145" s="1" t="s">
        <v>7756</v>
      </c>
    </row>
    <row r="7146" spans="1:5" x14ac:dyDescent="0.3">
      <c r="A7146">
        <f t="shared" si="111"/>
        <v>7145</v>
      </c>
      <c r="B7146" s="1" t="s">
        <v>23932</v>
      </c>
      <c r="C7146" s="1" t="s">
        <v>409</v>
      </c>
      <c r="D7146" s="1" t="s">
        <v>638</v>
      </c>
      <c r="E7146" s="1" t="s">
        <v>7757</v>
      </c>
    </row>
    <row r="7147" spans="1:5" x14ac:dyDescent="0.3">
      <c r="A7147">
        <f t="shared" si="111"/>
        <v>7146</v>
      </c>
      <c r="B7147" s="1" t="s">
        <v>23933</v>
      </c>
      <c r="C7147" s="1" t="s">
        <v>387</v>
      </c>
      <c r="D7147" s="1" t="s">
        <v>616</v>
      </c>
      <c r="E7147" s="1" t="s">
        <v>7758</v>
      </c>
    </row>
    <row r="7148" spans="1:5" x14ac:dyDescent="0.3">
      <c r="A7148">
        <f t="shared" si="111"/>
        <v>7147</v>
      </c>
      <c r="B7148" s="1" t="s">
        <v>23934</v>
      </c>
      <c r="C7148" s="1" t="s">
        <v>306</v>
      </c>
      <c r="D7148" s="1" t="s">
        <v>534</v>
      </c>
      <c r="E7148" s="1" t="s">
        <v>7759</v>
      </c>
    </row>
    <row r="7149" spans="1:5" x14ac:dyDescent="0.3">
      <c r="A7149">
        <f t="shared" si="111"/>
        <v>7148</v>
      </c>
      <c r="B7149" s="1" t="s">
        <v>23935</v>
      </c>
      <c r="C7149" s="1" t="s">
        <v>310</v>
      </c>
      <c r="D7149" s="1" t="s">
        <v>538</v>
      </c>
      <c r="E7149" s="1" t="s">
        <v>7760</v>
      </c>
    </row>
    <row r="7150" spans="1:5" x14ac:dyDescent="0.3">
      <c r="A7150">
        <f t="shared" si="111"/>
        <v>7149</v>
      </c>
      <c r="B7150" s="1" t="s">
        <v>23936</v>
      </c>
      <c r="C7150" s="1" t="s">
        <v>67</v>
      </c>
      <c r="D7150" s="1" t="s">
        <v>68</v>
      </c>
      <c r="E7150" s="1" t="s">
        <v>7761</v>
      </c>
    </row>
    <row r="7151" spans="1:5" x14ac:dyDescent="0.3">
      <c r="A7151">
        <f t="shared" si="111"/>
        <v>7150</v>
      </c>
      <c r="B7151" s="1" t="s">
        <v>23937</v>
      </c>
      <c r="C7151" s="1" t="s">
        <v>367</v>
      </c>
      <c r="D7151" s="1" t="s">
        <v>596</v>
      </c>
      <c r="E7151" s="1" t="s">
        <v>7762</v>
      </c>
    </row>
    <row r="7152" spans="1:5" x14ac:dyDescent="0.3">
      <c r="A7152">
        <f t="shared" si="111"/>
        <v>7151</v>
      </c>
      <c r="B7152" s="1" t="s">
        <v>23938</v>
      </c>
      <c r="C7152" s="1" t="s">
        <v>352</v>
      </c>
      <c r="D7152" s="1" t="s">
        <v>581</v>
      </c>
      <c r="E7152" s="1" t="s">
        <v>7763</v>
      </c>
    </row>
    <row r="7153" spans="1:5" x14ac:dyDescent="0.3">
      <c r="A7153">
        <f t="shared" si="111"/>
        <v>7152</v>
      </c>
      <c r="B7153" s="1" t="s">
        <v>23939</v>
      </c>
      <c r="C7153" s="1" t="s">
        <v>401</v>
      </c>
      <c r="D7153" s="1" t="s">
        <v>630</v>
      </c>
      <c r="E7153" s="1" t="s">
        <v>7764</v>
      </c>
    </row>
    <row r="7154" spans="1:5" x14ac:dyDescent="0.3">
      <c r="A7154">
        <f t="shared" si="111"/>
        <v>7153</v>
      </c>
      <c r="B7154" s="1" t="s">
        <v>23940</v>
      </c>
      <c r="C7154" s="1" t="s">
        <v>271</v>
      </c>
      <c r="D7154" s="1" t="s">
        <v>555</v>
      </c>
      <c r="E7154" s="1" t="s">
        <v>7765</v>
      </c>
    </row>
    <row r="7155" spans="1:5" x14ac:dyDescent="0.3">
      <c r="A7155">
        <f t="shared" si="111"/>
        <v>7154</v>
      </c>
      <c r="B7155" s="1" t="s">
        <v>23941</v>
      </c>
      <c r="C7155" s="1" t="s">
        <v>296</v>
      </c>
      <c r="D7155" s="1" t="s">
        <v>524</v>
      </c>
      <c r="E7155" s="1" t="s">
        <v>7766</v>
      </c>
    </row>
    <row r="7156" spans="1:5" x14ac:dyDescent="0.3">
      <c r="A7156">
        <f t="shared" si="111"/>
        <v>7155</v>
      </c>
      <c r="B7156" s="1" t="s">
        <v>23942</v>
      </c>
      <c r="C7156" s="1" t="s">
        <v>320</v>
      </c>
      <c r="D7156" s="1" t="s">
        <v>548</v>
      </c>
      <c r="E7156" s="1" t="s">
        <v>7767</v>
      </c>
    </row>
    <row r="7157" spans="1:5" x14ac:dyDescent="0.3">
      <c r="A7157">
        <f t="shared" si="111"/>
        <v>7156</v>
      </c>
      <c r="B7157" s="1" t="s">
        <v>23943</v>
      </c>
      <c r="C7157" s="1" t="s">
        <v>412</v>
      </c>
      <c r="D7157" s="1" t="s">
        <v>641</v>
      </c>
      <c r="E7157" s="1" t="s">
        <v>7768</v>
      </c>
    </row>
    <row r="7158" spans="1:5" x14ac:dyDescent="0.3">
      <c r="A7158">
        <f t="shared" si="111"/>
        <v>7157</v>
      </c>
      <c r="B7158" s="1" t="s">
        <v>23944</v>
      </c>
      <c r="C7158" s="1" t="s">
        <v>412</v>
      </c>
      <c r="D7158" s="1" t="s">
        <v>641</v>
      </c>
      <c r="E7158" s="1" t="s">
        <v>7769</v>
      </c>
    </row>
    <row r="7159" spans="1:5" x14ac:dyDescent="0.3">
      <c r="A7159">
        <f t="shared" si="111"/>
        <v>7158</v>
      </c>
      <c r="B7159" s="1" t="s">
        <v>23945</v>
      </c>
      <c r="C7159" s="1" t="s">
        <v>43</v>
      </c>
      <c r="D7159" s="1" t="s">
        <v>44</v>
      </c>
      <c r="E7159" s="1" t="s">
        <v>7770</v>
      </c>
    </row>
    <row r="7160" spans="1:5" x14ac:dyDescent="0.3">
      <c r="A7160">
        <f t="shared" si="111"/>
        <v>7159</v>
      </c>
      <c r="B7160" s="1" t="s">
        <v>17871</v>
      </c>
      <c r="C7160" s="1" t="s">
        <v>221</v>
      </c>
      <c r="D7160" s="1" t="s">
        <v>222</v>
      </c>
      <c r="E7160" s="1" t="s">
        <v>7771</v>
      </c>
    </row>
    <row r="7161" spans="1:5" x14ac:dyDescent="0.3">
      <c r="A7161">
        <f t="shared" si="111"/>
        <v>7160</v>
      </c>
      <c r="B7161" s="1" t="s">
        <v>23946</v>
      </c>
      <c r="C7161" s="1" t="s">
        <v>365</v>
      </c>
      <c r="D7161" s="1" t="s">
        <v>594</v>
      </c>
      <c r="E7161" s="1" t="s">
        <v>7772</v>
      </c>
    </row>
    <row r="7162" spans="1:5" x14ac:dyDescent="0.3">
      <c r="A7162">
        <f t="shared" si="111"/>
        <v>7161</v>
      </c>
      <c r="B7162" s="1" t="s">
        <v>23947</v>
      </c>
      <c r="C7162" s="1" t="s">
        <v>172</v>
      </c>
      <c r="D7162" s="1" t="s">
        <v>173</v>
      </c>
      <c r="E7162" s="1" t="s">
        <v>7773</v>
      </c>
    </row>
    <row r="7163" spans="1:5" x14ac:dyDescent="0.3">
      <c r="A7163">
        <f t="shared" si="111"/>
        <v>7162</v>
      </c>
      <c r="B7163" s="1" t="s">
        <v>23948</v>
      </c>
      <c r="C7163" s="1" t="s">
        <v>164</v>
      </c>
      <c r="D7163" s="1" t="s">
        <v>165</v>
      </c>
      <c r="E7163" s="1" t="s">
        <v>7774</v>
      </c>
    </row>
    <row r="7164" spans="1:5" x14ac:dyDescent="0.3">
      <c r="A7164">
        <f t="shared" si="111"/>
        <v>7163</v>
      </c>
      <c r="B7164" s="1" t="s">
        <v>23949</v>
      </c>
      <c r="C7164" s="1" t="s">
        <v>360</v>
      </c>
      <c r="D7164" s="1" t="s">
        <v>589</v>
      </c>
      <c r="E7164" s="1" t="s">
        <v>7775</v>
      </c>
    </row>
    <row r="7165" spans="1:5" x14ac:dyDescent="0.3">
      <c r="A7165">
        <f t="shared" si="111"/>
        <v>7164</v>
      </c>
      <c r="B7165" s="1" t="s">
        <v>18769</v>
      </c>
      <c r="C7165" s="1" t="s">
        <v>423</v>
      </c>
      <c r="D7165" s="1" t="s">
        <v>652</v>
      </c>
      <c r="E7165" s="1" t="s">
        <v>7776</v>
      </c>
    </row>
    <row r="7166" spans="1:5" x14ac:dyDescent="0.3">
      <c r="A7166">
        <f t="shared" si="111"/>
        <v>7165</v>
      </c>
      <c r="B7166" s="1" t="s">
        <v>23950</v>
      </c>
      <c r="C7166" s="1" t="s">
        <v>46</v>
      </c>
      <c r="D7166" s="1" t="s">
        <v>47</v>
      </c>
      <c r="E7166" s="1" t="s">
        <v>7777</v>
      </c>
    </row>
    <row r="7167" spans="1:5" x14ac:dyDescent="0.3">
      <c r="A7167">
        <f t="shared" si="111"/>
        <v>7166</v>
      </c>
      <c r="B7167" s="1" t="s">
        <v>23951</v>
      </c>
      <c r="C7167" s="1" t="s">
        <v>337</v>
      </c>
      <c r="D7167" s="1" t="s">
        <v>566</v>
      </c>
      <c r="E7167" s="1" t="s">
        <v>7778</v>
      </c>
    </row>
    <row r="7168" spans="1:5" x14ac:dyDescent="0.3">
      <c r="A7168">
        <f t="shared" si="111"/>
        <v>7167</v>
      </c>
      <c r="B7168" s="1" t="s">
        <v>23952</v>
      </c>
      <c r="C7168" s="1" t="s">
        <v>300</v>
      </c>
      <c r="D7168" s="1" t="s">
        <v>528</v>
      </c>
      <c r="E7168" s="1" t="s">
        <v>7779</v>
      </c>
    </row>
    <row r="7169" spans="1:5" x14ac:dyDescent="0.3">
      <c r="A7169">
        <f t="shared" si="111"/>
        <v>7168</v>
      </c>
      <c r="B7169" s="1" t="s">
        <v>23953</v>
      </c>
      <c r="C7169" s="1" t="s">
        <v>387</v>
      </c>
      <c r="D7169" s="1" t="s">
        <v>616</v>
      </c>
      <c r="E7169" s="1" t="s">
        <v>7780</v>
      </c>
    </row>
    <row r="7170" spans="1:5" x14ac:dyDescent="0.3">
      <c r="A7170">
        <f t="shared" si="111"/>
        <v>7169</v>
      </c>
      <c r="B7170" s="1" t="s">
        <v>23954</v>
      </c>
      <c r="C7170" s="1" t="s">
        <v>209</v>
      </c>
      <c r="D7170" s="1" t="s">
        <v>210</v>
      </c>
      <c r="E7170" s="1" t="s">
        <v>7781</v>
      </c>
    </row>
    <row r="7171" spans="1:5" x14ac:dyDescent="0.3">
      <c r="A7171">
        <f t="shared" si="111"/>
        <v>7170</v>
      </c>
      <c r="B7171" s="1" t="s">
        <v>23955</v>
      </c>
      <c r="C7171" s="1" t="s">
        <v>408</v>
      </c>
      <c r="D7171" s="1" t="s">
        <v>637</v>
      </c>
      <c r="E7171" s="1" t="s">
        <v>7782</v>
      </c>
    </row>
    <row r="7172" spans="1:5" x14ac:dyDescent="0.3">
      <c r="A7172">
        <f t="shared" ref="A7172:A7235" si="112">A7171+1</f>
        <v>7171</v>
      </c>
      <c r="B7172" s="1" t="s">
        <v>23956</v>
      </c>
      <c r="C7172" s="1" t="s">
        <v>416</v>
      </c>
      <c r="D7172" s="1" t="s">
        <v>645</v>
      </c>
      <c r="E7172" s="1" t="s">
        <v>7783</v>
      </c>
    </row>
    <row r="7173" spans="1:5" x14ac:dyDescent="0.3">
      <c r="A7173">
        <f t="shared" si="112"/>
        <v>7172</v>
      </c>
      <c r="B7173" s="1" t="s">
        <v>23957</v>
      </c>
      <c r="C7173" s="1" t="s">
        <v>127</v>
      </c>
      <c r="D7173" s="1" t="s">
        <v>128</v>
      </c>
      <c r="E7173" s="1" t="s">
        <v>7784</v>
      </c>
    </row>
    <row r="7174" spans="1:5" x14ac:dyDescent="0.3">
      <c r="A7174">
        <f t="shared" si="112"/>
        <v>7173</v>
      </c>
      <c r="B7174" s="1" t="s">
        <v>23958</v>
      </c>
      <c r="C7174" s="1" t="s">
        <v>394</v>
      </c>
      <c r="D7174" s="1" t="s">
        <v>623</v>
      </c>
      <c r="E7174" s="1" t="s">
        <v>7785</v>
      </c>
    </row>
    <row r="7175" spans="1:5" x14ac:dyDescent="0.3">
      <c r="A7175">
        <f t="shared" si="112"/>
        <v>7174</v>
      </c>
      <c r="B7175" s="1" t="s">
        <v>23959</v>
      </c>
      <c r="C7175" s="1" t="s">
        <v>279</v>
      </c>
      <c r="D7175" s="1" t="s">
        <v>507</v>
      </c>
      <c r="E7175" s="1" t="s">
        <v>7786</v>
      </c>
    </row>
    <row r="7176" spans="1:5" x14ac:dyDescent="0.3">
      <c r="A7176">
        <f t="shared" si="112"/>
        <v>7175</v>
      </c>
      <c r="B7176" s="1" t="s">
        <v>23960</v>
      </c>
      <c r="C7176" s="1" t="s">
        <v>94</v>
      </c>
      <c r="D7176" s="1" t="s">
        <v>95</v>
      </c>
      <c r="E7176" s="1" t="s">
        <v>7787</v>
      </c>
    </row>
    <row r="7177" spans="1:5" x14ac:dyDescent="0.3">
      <c r="A7177">
        <f t="shared" si="112"/>
        <v>7176</v>
      </c>
      <c r="B7177" s="1" t="s">
        <v>23961</v>
      </c>
      <c r="C7177" s="1" t="s">
        <v>459</v>
      </c>
      <c r="D7177" s="1" t="s">
        <v>688</v>
      </c>
      <c r="E7177" s="1" t="s">
        <v>7788</v>
      </c>
    </row>
    <row r="7178" spans="1:5" x14ac:dyDescent="0.3">
      <c r="A7178">
        <f t="shared" si="112"/>
        <v>7177</v>
      </c>
      <c r="B7178" s="1" t="s">
        <v>18851</v>
      </c>
      <c r="C7178" s="1" t="s">
        <v>289</v>
      </c>
      <c r="D7178" s="1" t="s">
        <v>517</v>
      </c>
      <c r="E7178" s="1" t="s">
        <v>7789</v>
      </c>
    </row>
    <row r="7179" spans="1:5" x14ac:dyDescent="0.3">
      <c r="A7179">
        <f t="shared" si="112"/>
        <v>7178</v>
      </c>
      <c r="B7179" s="1" t="s">
        <v>23962</v>
      </c>
      <c r="C7179" s="1" t="s">
        <v>332</v>
      </c>
      <c r="D7179" s="1" t="s">
        <v>561</v>
      </c>
      <c r="E7179" s="1" t="s">
        <v>7790</v>
      </c>
    </row>
    <row r="7180" spans="1:5" x14ac:dyDescent="0.3">
      <c r="A7180">
        <f t="shared" si="112"/>
        <v>7179</v>
      </c>
      <c r="B7180" s="1" t="s">
        <v>23963</v>
      </c>
      <c r="C7180" s="1" t="s">
        <v>391</v>
      </c>
      <c r="D7180" s="1" t="s">
        <v>620</v>
      </c>
      <c r="E7180" s="1" t="s">
        <v>7791</v>
      </c>
    </row>
    <row r="7181" spans="1:5" x14ac:dyDescent="0.3">
      <c r="A7181">
        <f t="shared" si="112"/>
        <v>7180</v>
      </c>
      <c r="B7181" s="1" t="s">
        <v>23964</v>
      </c>
      <c r="C7181" s="1" t="s">
        <v>392</v>
      </c>
      <c r="D7181" s="1" t="s">
        <v>621</v>
      </c>
      <c r="E7181" s="1" t="s">
        <v>7792</v>
      </c>
    </row>
    <row r="7182" spans="1:5" x14ac:dyDescent="0.3">
      <c r="A7182">
        <f t="shared" si="112"/>
        <v>7181</v>
      </c>
      <c r="B7182" s="1" t="s">
        <v>21048</v>
      </c>
      <c r="C7182" s="1" t="s">
        <v>420</v>
      </c>
      <c r="D7182" s="1" t="s">
        <v>649</v>
      </c>
      <c r="E7182" s="1" t="s">
        <v>7793</v>
      </c>
    </row>
    <row r="7183" spans="1:5" x14ac:dyDescent="0.3">
      <c r="A7183">
        <f t="shared" si="112"/>
        <v>7182</v>
      </c>
      <c r="B7183" s="1" t="s">
        <v>23965</v>
      </c>
      <c r="C7183" s="1" t="s">
        <v>327</v>
      </c>
      <c r="D7183" s="1" t="s">
        <v>556</v>
      </c>
      <c r="E7183" s="1" t="s">
        <v>7794</v>
      </c>
    </row>
    <row r="7184" spans="1:5" x14ac:dyDescent="0.3">
      <c r="A7184">
        <f t="shared" si="112"/>
        <v>7183</v>
      </c>
      <c r="B7184" s="1" t="s">
        <v>23966</v>
      </c>
      <c r="C7184" s="1" t="s">
        <v>322</v>
      </c>
      <c r="D7184" s="1" t="s">
        <v>550</v>
      </c>
      <c r="E7184" s="1" t="s">
        <v>7795</v>
      </c>
    </row>
    <row r="7185" spans="1:5" x14ac:dyDescent="0.3">
      <c r="A7185">
        <f t="shared" si="112"/>
        <v>7184</v>
      </c>
      <c r="B7185" s="1" t="s">
        <v>23967</v>
      </c>
      <c r="C7185" s="1" t="s">
        <v>406</v>
      </c>
      <c r="D7185" s="1" t="s">
        <v>635</v>
      </c>
      <c r="E7185" s="1" t="s">
        <v>7796</v>
      </c>
    </row>
    <row r="7186" spans="1:5" x14ac:dyDescent="0.3">
      <c r="A7186">
        <f t="shared" si="112"/>
        <v>7185</v>
      </c>
      <c r="B7186" s="1" t="s">
        <v>23968</v>
      </c>
      <c r="C7186" s="1" t="s">
        <v>284</v>
      </c>
      <c r="D7186" s="1" t="s">
        <v>512</v>
      </c>
      <c r="E7186" s="1" t="s">
        <v>7797</v>
      </c>
    </row>
    <row r="7187" spans="1:5" x14ac:dyDescent="0.3">
      <c r="A7187">
        <f t="shared" si="112"/>
        <v>7186</v>
      </c>
      <c r="B7187" s="1" t="s">
        <v>23969</v>
      </c>
      <c r="C7187" s="1" t="s">
        <v>296</v>
      </c>
      <c r="D7187" s="1" t="s">
        <v>524</v>
      </c>
      <c r="E7187" s="1" t="s">
        <v>7798</v>
      </c>
    </row>
    <row r="7188" spans="1:5" x14ac:dyDescent="0.3">
      <c r="A7188">
        <f t="shared" si="112"/>
        <v>7187</v>
      </c>
      <c r="B7188" s="1" t="s">
        <v>23970</v>
      </c>
      <c r="C7188" s="1" t="s">
        <v>52</v>
      </c>
      <c r="D7188" s="1" t="s">
        <v>53</v>
      </c>
      <c r="E7188" s="1" t="s">
        <v>7799</v>
      </c>
    </row>
    <row r="7189" spans="1:5" x14ac:dyDescent="0.3">
      <c r="A7189">
        <f t="shared" si="112"/>
        <v>7188</v>
      </c>
      <c r="B7189" s="1" t="s">
        <v>23971</v>
      </c>
      <c r="C7189" s="1" t="s">
        <v>438</v>
      </c>
      <c r="D7189" s="1" t="s">
        <v>667</v>
      </c>
      <c r="E7189" s="1" t="s">
        <v>7800</v>
      </c>
    </row>
    <row r="7190" spans="1:5" x14ac:dyDescent="0.3">
      <c r="A7190">
        <f t="shared" si="112"/>
        <v>7189</v>
      </c>
      <c r="B7190" s="1" t="s">
        <v>23972</v>
      </c>
      <c r="C7190" s="1" t="s">
        <v>277</v>
      </c>
      <c r="D7190" s="1" t="s">
        <v>505</v>
      </c>
      <c r="E7190" s="1" t="s">
        <v>7801</v>
      </c>
    </row>
    <row r="7191" spans="1:5" x14ac:dyDescent="0.3">
      <c r="A7191">
        <f t="shared" si="112"/>
        <v>7190</v>
      </c>
      <c r="B7191" s="1" t="s">
        <v>23973</v>
      </c>
      <c r="C7191" s="1" t="s">
        <v>34</v>
      </c>
      <c r="D7191" s="1" t="s">
        <v>35</v>
      </c>
      <c r="E7191" s="1" t="s">
        <v>7802</v>
      </c>
    </row>
    <row r="7192" spans="1:5" x14ac:dyDescent="0.3">
      <c r="A7192">
        <f t="shared" si="112"/>
        <v>7191</v>
      </c>
      <c r="B7192" s="1" t="s">
        <v>23974</v>
      </c>
      <c r="C7192" s="1" t="s">
        <v>194</v>
      </c>
      <c r="D7192" s="1" t="s">
        <v>195</v>
      </c>
      <c r="E7192" s="1" t="s">
        <v>7803</v>
      </c>
    </row>
    <row r="7193" spans="1:5" x14ac:dyDescent="0.3">
      <c r="A7193">
        <f t="shared" si="112"/>
        <v>7192</v>
      </c>
      <c r="B7193" s="1" t="s">
        <v>23975</v>
      </c>
      <c r="C7193" s="1" t="s">
        <v>298</v>
      </c>
      <c r="D7193" s="1" t="s">
        <v>526</v>
      </c>
      <c r="E7193" s="1" t="s">
        <v>7804</v>
      </c>
    </row>
    <row r="7194" spans="1:5" x14ac:dyDescent="0.3">
      <c r="A7194">
        <f t="shared" si="112"/>
        <v>7193</v>
      </c>
      <c r="B7194" s="1" t="s">
        <v>23976</v>
      </c>
      <c r="C7194" s="1" t="s">
        <v>429</v>
      </c>
      <c r="D7194" s="1" t="s">
        <v>658</v>
      </c>
      <c r="E7194" s="1" t="s">
        <v>7805</v>
      </c>
    </row>
    <row r="7195" spans="1:5" x14ac:dyDescent="0.3">
      <c r="A7195">
        <f t="shared" si="112"/>
        <v>7194</v>
      </c>
      <c r="B7195" s="1" t="s">
        <v>23977</v>
      </c>
      <c r="C7195" s="1" t="s">
        <v>88</v>
      </c>
      <c r="D7195" s="1" t="s">
        <v>89</v>
      </c>
      <c r="E7195" s="1" t="s">
        <v>7806</v>
      </c>
    </row>
    <row r="7196" spans="1:5" x14ac:dyDescent="0.3">
      <c r="A7196">
        <f t="shared" si="112"/>
        <v>7195</v>
      </c>
      <c r="B7196" s="1" t="s">
        <v>23978</v>
      </c>
      <c r="C7196" s="1" t="s">
        <v>295</v>
      </c>
      <c r="D7196" s="1" t="s">
        <v>523</v>
      </c>
      <c r="E7196" s="1" t="s">
        <v>7807</v>
      </c>
    </row>
    <row r="7197" spans="1:5" x14ac:dyDescent="0.3">
      <c r="A7197">
        <f t="shared" si="112"/>
        <v>7196</v>
      </c>
      <c r="B7197" s="1" t="s">
        <v>23979</v>
      </c>
      <c r="C7197" s="1" t="s">
        <v>387</v>
      </c>
      <c r="D7197" s="1" t="s">
        <v>616</v>
      </c>
      <c r="E7197" s="1" t="s">
        <v>7808</v>
      </c>
    </row>
    <row r="7198" spans="1:5" x14ac:dyDescent="0.3">
      <c r="A7198">
        <f t="shared" si="112"/>
        <v>7197</v>
      </c>
      <c r="B7198" s="1" t="s">
        <v>19320</v>
      </c>
      <c r="C7198" s="1" t="s">
        <v>73</v>
      </c>
      <c r="D7198" s="1" t="s">
        <v>74</v>
      </c>
      <c r="E7198" s="1" t="s">
        <v>7809</v>
      </c>
    </row>
    <row r="7199" spans="1:5" x14ac:dyDescent="0.3">
      <c r="A7199">
        <f t="shared" si="112"/>
        <v>7198</v>
      </c>
      <c r="B7199" s="1" t="s">
        <v>23980</v>
      </c>
      <c r="C7199" s="1" t="s">
        <v>305</v>
      </c>
      <c r="D7199" s="1" t="s">
        <v>533</v>
      </c>
      <c r="E7199" s="1" t="s">
        <v>7810</v>
      </c>
    </row>
    <row r="7200" spans="1:5" x14ac:dyDescent="0.3">
      <c r="A7200">
        <f t="shared" si="112"/>
        <v>7199</v>
      </c>
      <c r="B7200" s="1" t="s">
        <v>23981</v>
      </c>
      <c r="C7200" s="1" t="s">
        <v>387</v>
      </c>
      <c r="D7200" s="1" t="s">
        <v>616</v>
      </c>
      <c r="E7200" s="1" t="s">
        <v>7811</v>
      </c>
    </row>
    <row r="7201" spans="1:5" x14ac:dyDescent="0.3">
      <c r="A7201">
        <f t="shared" si="112"/>
        <v>7200</v>
      </c>
      <c r="B7201" s="1" t="s">
        <v>23982</v>
      </c>
      <c r="C7201" s="1" t="s">
        <v>52</v>
      </c>
      <c r="D7201" s="1" t="s">
        <v>53</v>
      </c>
      <c r="E7201" s="1" t="s">
        <v>7812</v>
      </c>
    </row>
    <row r="7202" spans="1:5" x14ac:dyDescent="0.3">
      <c r="A7202">
        <f t="shared" si="112"/>
        <v>7201</v>
      </c>
      <c r="B7202" s="1" t="s">
        <v>23983</v>
      </c>
      <c r="C7202" s="1" t="s">
        <v>175</v>
      </c>
      <c r="D7202" s="1" t="s">
        <v>176</v>
      </c>
      <c r="E7202" s="1" t="s">
        <v>7813</v>
      </c>
    </row>
    <row r="7203" spans="1:5" x14ac:dyDescent="0.3">
      <c r="A7203">
        <f t="shared" si="112"/>
        <v>7202</v>
      </c>
      <c r="B7203" s="1" t="s">
        <v>23984</v>
      </c>
      <c r="C7203" s="1" t="s">
        <v>209</v>
      </c>
      <c r="D7203" s="1" t="s">
        <v>210</v>
      </c>
      <c r="E7203" s="1" t="s">
        <v>7814</v>
      </c>
    </row>
    <row r="7204" spans="1:5" x14ac:dyDescent="0.3">
      <c r="A7204">
        <f t="shared" si="112"/>
        <v>7203</v>
      </c>
      <c r="B7204" s="1" t="s">
        <v>23985</v>
      </c>
      <c r="C7204" s="1" t="s">
        <v>358</v>
      </c>
      <c r="D7204" s="1" t="s">
        <v>587</v>
      </c>
      <c r="E7204" s="1" t="s">
        <v>7815</v>
      </c>
    </row>
    <row r="7205" spans="1:5" x14ac:dyDescent="0.3">
      <c r="A7205">
        <f t="shared" si="112"/>
        <v>7204</v>
      </c>
      <c r="B7205" s="1" t="s">
        <v>23986</v>
      </c>
      <c r="C7205" s="1" t="s">
        <v>312</v>
      </c>
      <c r="D7205" s="1" t="s">
        <v>540</v>
      </c>
      <c r="E7205" s="1" t="s">
        <v>7816</v>
      </c>
    </row>
    <row r="7206" spans="1:5" x14ac:dyDescent="0.3">
      <c r="A7206">
        <f t="shared" si="112"/>
        <v>7205</v>
      </c>
      <c r="B7206" s="1" t="s">
        <v>23987</v>
      </c>
      <c r="C7206" s="1" t="s">
        <v>328</v>
      </c>
      <c r="D7206" s="1" t="s">
        <v>557</v>
      </c>
      <c r="E7206" s="1" t="s">
        <v>7817</v>
      </c>
    </row>
    <row r="7207" spans="1:5" x14ac:dyDescent="0.3">
      <c r="A7207">
        <f t="shared" si="112"/>
        <v>7206</v>
      </c>
      <c r="B7207" s="1" t="s">
        <v>17305</v>
      </c>
      <c r="C7207" s="1" t="s">
        <v>286</v>
      </c>
      <c r="D7207" s="1" t="s">
        <v>514</v>
      </c>
      <c r="E7207" s="1" t="s">
        <v>7818</v>
      </c>
    </row>
    <row r="7208" spans="1:5" x14ac:dyDescent="0.3">
      <c r="A7208">
        <f t="shared" si="112"/>
        <v>7207</v>
      </c>
      <c r="B7208" s="1" t="s">
        <v>23988</v>
      </c>
      <c r="C7208" s="1" t="s">
        <v>127</v>
      </c>
      <c r="D7208" s="1" t="s">
        <v>128</v>
      </c>
      <c r="E7208" s="1" t="s">
        <v>7819</v>
      </c>
    </row>
    <row r="7209" spans="1:5" x14ac:dyDescent="0.3">
      <c r="A7209">
        <f t="shared" si="112"/>
        <v>7208</v>
      </c>
      <c r="B7209" s="1" t="s">
        <v>23989</v>
      </c>
      <c r="C7209" s="1" t="s">
        <v>336</v>
      </c>
      <c r="D7209" s="1" t="s">
        <v>565</v>
      </c>
      <c r="E7209" s="1" t="s">
        <v>7820</v>
      </c>
    </row>
    <row r="7210" spans="1:5" x14ac:dyDescent="0.3">
      <c r="A7210">
        <f t="shared" si="112"/>
        <v>7209</v>
      </c>
      <c r="B7210" s="1" t="s">
        <v>23990</v>
      </c>
      <c r="C7210" s="1" t="s">
        <v>333</v>
      </c>
      <c r="D7210" s="1" t="s">
        <v>562</v>
      </c>
      <c r="E7210" s="1" t="s">
        <v>7821</v>
      </c>
    </row>
    <row r="7211" spans="1:5" x14ac:dyDescent="0.3">
      <c r="A7211">
        <f t="shared" si="112"/>
        <v>7210</v>
      </c>
      <c r="B7211" s="1" t="s">
        <v>23991</v>
      </c>
      <c r="C7211" s="1" t="s">
        <v>291</v>
      </c>
      <c r="D7211" s="1" t="s">
        <v>519</v>
      </c>
      <c r="E7211" s="1" t="s">
        <v>7822</v>
      </c>
    </row>
    <row r="7212" spans="1:5" x14ac:dyDescent="0.3">
      <c r="A7212">
        <f t="shared" si="112"/>
        <v>7211</v>
      </c>
      <c r="B7212" s="1" t="s">
        <v>23992</v>
      </c>
      <c r="C7212" s="1" t="s">
        <v>376</v>
      </c>
      <c r="D7212" s="1" t="s">
        <v>605</v>
      </c>
      <c r="E7212" s="1" t="s">
        <v>7823</v>
      </c>
    </row>
    <row r="7213" spans="1:5" x14ac:dyDescent="0.3">
      <c r="A7213">
        <f t="shared" si="112"/>
        <v>7212</v>
      </c>
      <c r="B7213" s="1" t="s">
        <v>23993</v>
      </c>
      <c r="C7213" s="1" t="s">
        <v>316</v>
      </c>
      <c r="D7213" s="1" t="s">
        <v>544</v>
      </c>
      <c r="E7213" s="1" t="s">
        <v>7824</v>
      </c>
    </row>
    <row r="7214" spans="1:5" x14ac:dyDescent="0.3">
      <c r="A7214">
        <f t="shared" si="112"/>
        <v>7213</v>
      </c>
      <c r="B7214" s="1" t="s">
        <v>23994</v>
      </c>
      <c r="C7214" s="1" t="s">
        <v>91</v>
      </c>
      <c r="D7214" s="1" t="s">
        <v>92</v>
      </c>
      <c r="E7214" s="1" t="s">
        <v>7825</v>
      </c>
    </row>
    <row r="7215" spans="1:5" x14ac:dyDescent="0.3">
      <c r="A7215">
        <f t="shared" si="112"/>
        <v>7214</v>
      </c>
      <c r="B7215" s="1" t="s">
        <v>23995</v>
      </c>
      <c r="C7215" s="1" t="s">
        <v>445</v>
      </c>
      <c r="D7215" s="1" t="s">
        <v>675</v>
      </c>
      <c r="E7215" s="1" t="s">
        <v>7826</v>
      </c>
    </row>
    <row r="7216" spans="1:5" x14ac:dyDescent="0.3">
      <c r="A7216">
        <f t="shared" si="112"/>
        <v>7215</v>
      </c>
      <c r="B7216" s="1" t="s">
        <v>23996</v>
      </c>
      <c r="C7216" s="1" t="s">
        <v>374</v>
      </c>
      <c r="D7216" s="1" t="s">
        <v>603</v>
      </c>
      <c r="E7216" s="1" t="s">
        <v>7827</v>
      </c>
    </row>
    <row r="7217" spans="1:5" x14ac:dyDescent="0.3">
      <c r="A7217">
        <f t="shared" si="112"/>
        <v>7216</v>
      </c>
      <c r="B7217" s="1" t="s">
        <v>23997</v>
      </c>
      <c r="C7217" s="1" t="s">
        <v>303</v>
      </c>
      <c r="D7217" s="1" t="s">
        <v>531</v>
      </c>
      <c r="E7217" s="1" t="s">
        <v>7828</v>
      </c>
    </row>
    <row r="7218" spans="1:5" x14ac:dyDescent="0.3">
      <c r="A7218">
        <f t="shared" si="112"/>
        <v>7217</v>
      </c>
      <c r="B7218" s="1" t="s">
        <v>23998</v>
      </c>
      <c r="C7218" s="1" t="s">
        <v>387</v>
      </c>
      <c r="D7218" s="1" t="s">
        <v>616</v>
      </c>
      <c r="E7218" s="1" t="s">
        <v>7829</v>
      </c>
    </row>
    <row r="7219" spans="1:5" x14ac:dyDescent="0.3">
      <c r="A7219">
        <f t="shared" si="112"/>
        <v>7218</v>
      </c>
      <c r="B7219" s="1" t="s">
        <v>23999</v>
      </c>
      <c r="C7219" s="1" t="s">
        <v>58</v>
      </c>
      <c r="D7219" s="1" t="s">
        <v>59</v>
      </c>
      <c r="E7219" s="1" t="s">
        <v>7830</v>
      </c>
    </row>
    <row r="7220" spans="1:5" x14ac:dyDescent="0.3">
      <c r="A7220">
        <f t="shared" si="112"/>
        <v>7219</v>
      </c>
      <c r="B7220" s="1" t="s">
        <v>24000</v>
      </c>
      <c r="C7220" s="1" t="s">
        <v>322</v>
      </c>
      <c r="D7220" s="1" t="s">
        <v>550</v>
      </c>
      <c r="E7220" s="1" t="s">
        <v>7831</v>
      </c>
    </row>
    <row r="7221" spans="1:5" x14ac:dyDescent="0.3">
      <c r="A7221">
        <f t="shared" si="112"/>
        <v>7220</v>
      </c>
      <c r="B7221" s="1" t="s">
        <v>24001</v>
      </c>
      <c r="C7221" s="1" t="s">
        <v>312</v>
      </c>
      <c r="D7221" s="1" t="s">
        <v>540</v>
      </c>
      <c r="E7221" s="1" t="s">
        <v>7832</v>
      </c>
    </row>
    <row r="7222" spans="1:5" x14ac:dyDescent="0.3">
      <c r="A7222">
        <f t="shared" si="112"/>
        <v>7221</v>
      </c>
      <c r="B7222" s="1" t="s">
        <v>24002</v>
      </c>
      <c r="C7222" s="1" t="s">
        <v>312</v>
      </c>
      <c r="D7222" s="1" t="s">
        <v>540</v>
      </c>
      <c r="E7222" s="1" t="s">
        <v>7833</v>
      </c>
    </row>
    <row r="7223" spans="1:5" x14ac:dyDescent="0.3">
      <c r="A7223">
        <f t="shared" si="112"/>
        <v>7222</v>
      </c>
      <c r="B7223" s="1" t="s">
        <v>18657</v>
      </c>
      <c r="C7223" s="1" t="s">
        <v>320</v>
      </c>
      <c r="D7223" s="1" t="s">
        <v>548</v>
      </c>
      <c r="E7223" s="1" t="s">
        <v>7834</v>
      </c>
    </row>
    <row r="7224" spans="1:5" x14ac:dyDescent="0.3">
      <c r="A7224">
        <f t="shared" si="112"/>
        <v>7223</v>
      </c>
      <c r="B7224" s="1" t="s">
        <v>24003</v>
      </c>
      <c r="C7224" s="1" t="s">
        <v>400</v>
      </c>
      <c r="D7224" s="1" t="s">
        <v>629</v>
      </c>
      <c r="E7224" s="1" t="s">
        <v>7835</v>
      </c>
    </row>
    <row r="7225" spans="1:5" x14ac:dyDescent="0.3">
      <c r="A7225">
        <f t="shared" si="112"/>
        <v>7224</v>
      </c>
      <c r="B7225" s="1" t="s">
        <v>24004</v>
      </c>
      <c r="C7225" s="1" t="s">
        <v>286</v>
      </c>
      <c r="D7225" s="1" t="s">
        <v>514</v>
      </c>
      <c r="E7225" s="1" t="s">
        <v>7836</v>
      </c>
    </row>
    <row r="7226" spans="1:5" x14ac:dyDescent="0.3">
      <c r="A7226">
        <f t="shared" si="112"/>
        <v>7225</v>
      </c>
      <c r="B7226" s="1" t="s">
        <v>18284</v>
      </c>
      <c r="C7226" s="1" t="s">
        <v>328</v>
      </c>
      <c r="D7226" s="1" t="s">
        <v>557</v>
      </c>
      <c r="E7226" s="1" t="s">
        <v>7837</v>
      </c>
    </row>
    <row r="7227" spans="1:5" x14ac:dyDescent="0.3">
      <c r="A7227">
        <f t="shared" si="112"/>
        <v>7226</v>
      </c>
      <c r="B7227" s="1" t="s">
        <v>24005</v>
      </c>
      <c r="C7227" s="1" t="s">
        <v>300</v>
      </c>
      <c r="D7227" s="1" t="s">
        <v>528</v>
      </c>
      <c r="E7227" s="1" t="s">
        <v>7838</v>
      </c>
    </row>
    <row r="7228" spans="1:5" x14ac:dyDescent="0.3">
      <c r="A7228">
        <f t="shared" si="112"/>
        <v>7227</v>
      </c>
      <c r="B7228" s="1" t="s">
        <v>24006</v>
      </c>
      <c r="C7228" s="1" t="s">
        <v>340</v>
      </c>
      <c r="D7228" s="1" t="s">
        <v>569</v>
      </c>
      <c r="E7228" s="1" t="s">
        <v>7839</v>
      </c>
    </row>
    <row r="7229" spans="1:5" x14ac:dyDescent="0.3">
      <c r="A7229">
        <f t="shared" si="112"/>
        <v>7228</v>
      </c>
      <c r="B7229" s="1" t="s">
        <v>24007</v>
      </c>
      <c r="C7229" s="1" t="s">
        <v>308</v>
      </c>
      <c r="D7229" s="1" t="s">
        <v>536</v>
      </c>
      <c r="E7229" s="1" t="s">
        <v>7840</v>
      </c>
    </row>
    <row r="7230" spans="1:5" x14ac:dyDescent="0.3">
      <c r="A7230">
        <f t="shared" si="112"/>
        <v>7229</v>
      </c>
      <c r="B7230" s="1" t="s">
        <v>24008</v>
      </c>
      <c r="C7230" s="1" t="s">
        <v>144</v>
      </c>
      <c r="D7230" s="1" t="s">
        <v>145</v>
      </c>
      <c r="E7230" s="1" t="s">
        <v>7841</v>
      </c>
    </row>
    <row r="7231" spans="1:5" x14ac:dyDescent="0.3">
      <c r="A7231">
        <f t="shared" si="112"/>
        <v>7230</v>
      </c>
      <c r="B7231" s="1" t="s">
        <v>24009</v>
      </c>
      <c r="C7231" s="1" t="s">
        <v>442</v>
      </c>
      <c r="D7231" s="1" t="s">
        <v>672</v>
      </c>
      <c r="E7231" s="1" t="s">
        <v>7842</v>
      </c>
    </row>
    <row r="7232" spans="1:5" x14ac:dyDescent="0.3">
      <c r="A7232">
        <f t="shared" si="112"/>
        <v>7231</v>
      </c>
      <c r="B7232" s="1" t="s">
        <v>22262</v>
      </c>
      <c r="C7232" s="1" t="s">
        <v>70</v>
      </c>
      <c r="D7232" s="1" t="s">
        <v>71</v>
      </c>
      <c r="E7232" s="1" t="s">
        <v>7843</v>
      </c>
    </row>
    <row r="7233" spans="1:5" x14ac:dyDescent="0.3">
      <c r="A7233">
        <f t="shared" si="112"/>
        <v>7232</v>
      </c>
      <c r="B7233" s="1" t="s">
        <v>24010</v>
      </c>
      <c r="C7233" s="1" t="s">
        <v>317</v>
      </c>
      <c r="D7233" s="1" t="s">
        <v>545</v>
      </c>
      <c r="E7233" s="1" t="s">
        <v>7844</v>
      </c>
    </row>
    <row r="7234" spans="1:5" x14ac:dyDescent="0.3">
      <c r="A7234">
        <f t="shared" si="112"/>
        <v>7233</v>
      </c>
      <c r="B7234" s="1" t="s">
        <v>24011</v>
      </c>
      <c r="C7234" s="1" t="s">
        <v>290</v>
      </c>
      <c r="D7234" s="1" t="s">
        <v>518</v>
      </c>
      <c r="E7234" s="1" t="s">
        <v>7845</v>
      </c>
    </row>
    <row r="7235" spans="1:5" x14ac:dyDescent="0.3">
      <c r="A7235">
        <f t="shared" si="112"/>
        <v>7234</v>
      </c>
      <c r="B7235" s="1" t="s">
        <v>19612</v>
      </c>
      <c r="C7235" s="1" t="s">
        <v>379</v>
      </c>
      <c r="D7235" s="1" t="s">
        <v>608</v>
      </c>
      <c r="E7235" s="1" t="s">
        <v>7846</v>
      </c>
    </row>
    <row r="7236" spans="1:5" x14ac:dyDescent="0.3">
      <c r="A7236">
        <f t="shared" ref="A7236:A7299" si="113">A7235+1</f>
        <v>7235</v>
      </c>
      <c r="B7236" s="1" t="s">
        <v>24012</v>
      </c>
      <c r="C7236" s="1" t="s">
        <v>138</v>
      </c>
      <c r="D7236" s="1" t="s">
        <v>139</v>
      </c>
      <c r="E7236" s="1" t="s">
        <v>7847</v>
      </c>
    </row>
    <row r="7237" spans="1:5" x14ac:dyDescent="0.3">
      <c r="A7237">
        <f t="shared" si="113"/>
        <v>7236</v>
      </c>
      <c r="B7237" s="1" t="s">
        <v>24013</v>
      </c>
      <c r="C7237" s="1" t="s">
        <v>315</v>
      </c>
      <c r="D7237" s="1" t="s">
        <v>543</v>
      </c>
      <c r="E7237" s="1" t="s">
        <v>7848</v>
      </c>
    </row>
    <row r="7238" spans="1:5" x14ac:dyDescent="0.3">
      <c r="A7238">
        <f t="shared" si="113"/>
        <v>7237</v>
      </c>
      <c r="B7238" s="1" t="s">
        <v>24014</v>
      </c>
      <c r="C7238" s="1" t="s">
        <v>144</v>
      </c>
      <c r="D7238" s="1" t="s">
        <v>145</v>
      </c>
      <c r="E7238" s="1" t="s">
        <v>7849</v>
      </c>
    </row>
    <row r="7239" spans="1:5" x14ac:dyDescent="0.3">
      <c r="A7239">
        <f t="shared" si="113"/>
        <v>7238</v>
      </c>
      <c r="B7239" s="1" t="s">
        <v>24015</v>
      </c>
      <c r="C7239" s="1" t="s">
        <v>383</v>
      </c>
      <c r="D7239" s="1" t="s">
        <v>612</v>
      </c>
      <c r="E7239" s="1" t="s">
        <v>7850</v>
      </c>
    </row>
    <row r="7240" spans="1:5" x14ac:dyDescent="0.3">
      <c r="A7240">
        <f t="shared" si="113"/>
        <v>7239</v>
      </c>
      <c r="B7240" s="1" t="s">
        <v>24016</v>
      </c>
      <c r="C7240" s="1" t="s">
        <v>181</v>
      </c>
      <c r="D7240" s="1" t="s">
        <v>182</v>
      </c>
      <c r="E7240" s="1" t="s">
        <v>7851</v>
      </c>
    </row>
    <row r="7241" spans="1:5" x14ac:dyDescent="0.3">
      <c r="A7241">
        <f t="shared" si="113"/>
        <v>7240</v>
      </c>
      <c r="B7241" s="1" t="s">
        <v>24017</v>
      </c>
      <c r="C7241" s="1" t="s">
        <v>85</v>
      </c>
      <c r="D7241" s="1" t="s">
        <v>86</v>
      </c>
      <c r="E7241" s="1" t="s">
        <v>7852</v>
      </c>
    </row>
    <row r="7242" spans="1:5" x14ac:dyDescent="0.3">
      <c r="A7242">
        <f t="shared" si="113"/>
        <v>7241</v>
      </c>
      <c r="B7242" s="1" t="s">
        <v>24018</v>
      </c>
      <c r="C7242" s="1" t="s">
        <v>215</v>
      </c>
      <c r="D7242" s="1" t="s">
        <v>216</v>
      </c>
      <c r="E7242" s="1" t="s">
        <v>7853</v>
      </c>
    </row>
    <row r="7243" spans="1:5" x14ac:dyDescent="0.3">
      <c r="A7243">
        <f t="shared" si="113"/>
        <v>7242</v>
      </c>
      <c r="B7243" s="1" t="s">
        <v>24019</v>
      </c>
      <c r="C7243" s="1" t="s">
        <v>442</v>
      </c>
      <c r="D7243" s="1" t="s">
        <v>672</v>
      </c>
      <c r="E7243" s="1" t="s">
        <v>7854</v>
      </c>
    </row>
    <row r="7244" spans="1:5" x14ac:dyDescent="0.3">
      <c r="A7244">
        <f t="shared" si="113"/>
        <v>7243</v>
      </c>
      <c r="B7244" s="1" t="s">
        <v>24020</v>
      </c>
      <c r="C7244" s="1" t="s">
        <v>247</v>
      </c>
      <c r="D7244" s="1" t="s">
        <v>248</v>
      </c>
      <c r="E7244" s="1" t="s">
        <v>7855</v>
      </c>
    </row>
    <row r="7245" spans="1:5" x14ac:dyDescent="0.3">
      <c r="A7245">
        <f t="shared" si="113"/>
        <v>7244</v>
      </c>
      <c r="B7245" s="1" t="s">
        <v>24021</v>
      </c>
      <c r="C7245" s="1" t="s">
        <v>381</v>
      </c>
      <c r="D7245" s="1" t="s">
        <v>610</v>
      </c>
      <c r="E7245" s="1" t="s">
        <v>7856</v>
      </c>
    </row>
    <row r="7246" spans="1:5" x14ac:dyDescent="0.3">
      <c r="A7246">
        <f t="shared" si="113"/>
        <v>7245</v>
      </c>
      <c r="B7246" s="1" t="s">
        <v>24022</v>
      </c>
      <c r="C7246" s="1" t="s">
        <v>218</v>
      </c>
      <c r="D7246" s="1" t="s">
        <v>219</v>
      </c>
      <c r="E7246" s="1" t="s">
        <v>7857</v>
      </c>
    </row>
    <row r="7247" spans="1:5" x14ac:dyDescent="0.3">
      <c r="A7247">
        <f t="shared" si="113"/>
        <v>7246</v>
      </c>
      <c r="B7247" s="1" t="s">
        <v>24023</v>
      </c>
      <c r="C7247" s="1" t="s">
        <v>76</v>
      </c>
      <c r="D7247" s="1" t="s">
        <v>77</v>
      </c>
      <c r="E7247" s="1" t="s">
        <v>7858</v>
      </c>
    </row>
    <row r="7248" spans="1:5" x14ac:dyDescent="0.3">
      <c r="A7248">
        <f t="shared" si="113"/>
        <v>7247</v>
      </c>
      <c r="B7248" s="1" t="s">
        <v>24024</v>
      </c>
      <c r="C7248" s="1" t="s">
        <v>376</v>
      </c>
      <c r="D7248" s="1" t="s">
        <v>605</v>
      </c>
      <c r="E7248" s="1" t="s">
        <v>7859</v>
      </c>
    </row>
    <row r="7249" spans="1:5" x14ac:dyDescent="0.3">
      <c r="A7249">
        <f t="shared" si="113"/>
        <v>7248</v>
      </c>
      <c r="B7249" s="1" t="s">
        <v>24025</v>
      </c>
      <c r="C7249" s="1" t="s">
        <v>154</v>
      </c>
      <c r="D7249" s="1" t="s">
        <v>155</v>
      </c>
      <c r="E7249" s="1" t="s">
        <v>7860</v>
      </c>
    </row>
    <row r="7250" spans="1:5" x14ac:dyDescent="0.3">
      <c r="A7250">
        <f t="shared" si="113"/>
        <v>7249</v>
      </c>
      <c r="B7250" s="1" t="s">
        <v>24026</v>
      </c>
      <c r="C7250" s="1" t="s">
        <v>449</v>
      </c>
      <c r="D7250" s="1" t="s">
        <v>679</v>
      </c>
      <c r="E7250" s="1" t="s">
        <v>7861</v>
      </c>
    </row>
    <row r="7251" spans="1:5" x14ac:dyDescent="0.3">
      <c r="A7251">
        <f t="shared" si="113"/>
        <v>7250</v>
      </c>
      <c r="B7251" s="1" t="s">
        <v>24027</v>
      </c>
      <c r="C7251" s="1" t="s">
        <v>221</v>
      </c>
      <c r="D7251" s="1" t="s">
        <v>222</v>
      </c>
      <c r="E7251" s="1" t="s">
        <v>7862</v>
      </c>
    </row>
    <row r="7252" spans="1:5" x14ac:dyDescent="0.3">
      <c r="A7252">
        <f t="shared" si="113"/>
        <v>7251</v>
      </c>
      <c r="B7252" s="1" t="s">
        <v>24028</v>
      </c>
      <c r="C7252" s="1" t="s">
        <v>22</v>
      </c>
      <c r="D7252" s="1" t="s">
        <v>23</v>
      </c>
      <c r="E7252" s="1" t="s">
        <v>7863</v>
      </c>
    </row>
    <row r="7253" spans="1:5" x14ac:dyDescent="0.3">
      <c r="A7253">
        <f t="shared" si="113"/>
        <v>7252</v>
      </c>
      <c r="B7253" s="1" t="s">
        <v>24029</v>
      </c>
      <c r="C7253" s="1" t="s">
        <v>76</v>
      </c>
      <c r="D7253" s="1" t="s">
        <v>77</v>
      </c>
      <c r="E7253" s="1" t="s">
        <v>7864</v>
      </c>
    </row>
    <row r="7254" spans="1:5" x14ac:dyDescent="0.3">
      <c r="A7254">
        <f t="shared" si="113"/>
        <v>7253</v>
      </c>
      <c r="B7254" s="1" t="s">
        <v>24030</v>
      </c>
      <c r="C7254" s="1" t="s">
        <v>175</v>
      </c>
      <c r="D7254" s="1" t="s">
        <v>176</v>
      </c>
      <c r="E7254" s="1" t="s">
        <v>7865</v>
      </c>
    </row>
    <row r="7255" spans="1:5" x14ac:dyDescent="0.3">
      <c r="A7255">
        <f t="shared" si="113"/>
        <v>7254</v>
      </c>
      <c r="B7255" s="1" t="s">
        <v>24031</v>
      </c>
      <c r="C7255" s="1" t="s">
        <v>22</v>
      </c>
      <c r="D7255" s="1" t="s">
        <v>23</v>
      </c>
      <c r="E7255" s="1" t="s">
        <v>7866</v>
      </c>
    </row>
    <row r="7256" spans="1:5" x14ac:dyDescent="0.3">
      <c r="A7256">
        <f t="shared" si="113"/>
        <v>7255</v>
      </c>
      <c r="B7256" s="1" t="s">
        <v>24032</v>
      </c>
      <c r="C7256" s="1" t="s">
        <v>363</v>
      </c>
      <c r="D7256" s="1" t="s">
        <v>592</v>
      </c>
      <c r="E7256" s="1" t="s">
        <v>7867</v>
      </c>
    </row>
    <row r="7257" spans="1:5" x14ac:dyDescent="0.3">
      <c r="A7257">
        <f t="shared" si="113"/>
        <v>7256</v>
      </c>
      <c r="B7257" s="1" t="s">
        <v>24033</v>
      </c>
      <c r="C7257" s="1" t="s">
        <v>185</v>
      </c>
      <c r="D7257" s="1" t="s">
        <v>186</v>
      </c>
      <c r="E7257" s="1" t="s">
        <v>7868</v>
      </c>
    </row>
    <row r="7258" spans="1:5" x14ac:dyDescent="0.3">
      <c r="A7258">
        <f t="shared" si="113"/>
        <v>7257</v>
      </c>
      <c r="B7258" s="1" t="s">
        <v>24034</v>
      </c>
      <c r="C7258" s="1" t="s">
        <v>37</v>
      </c>
      <c r="D7258" s="1" t="s">
        <v>38</v>
      </c>
      <c r="E7258" s="1" t="s">
        <v>7869</v>
      </c>
    </row>
    <row r="7259" spans="1:5" x14ac:dyDescent="0.3">
      <c r="A7259">
        <f t="shared" si="113"/>
        <v>7258</v>
      </c>
      <c r="B7259" s="1" t="s">
        <v>24035</v>
      </c>
      <c r="C7259" s="1" t="s">
        <v>363</v>
      </c>
      <c r="D7259" s="1" t="s">
        <v>592</v>
      </c>
      <c r="E7259" s="1" t="s">
        <v>7870</v>
      </c>
    </row>
    <row r="7260" spans="1:5" x14ac:dyDescent="0.3">
      <c r="A7260">
        <f t="shared" si="113"/>
        <v>7259</v>
      </c>
      <c r="B7260" s="1" t="s">
        <v>24036</v>
      </c>
      <c r="C7260" s="1" t="s">
        <v>430</v>
      </c>
      <c r="D7260" s="1" t="s">
        <v>659</v>
      </c>
      <c r="E7260" s="1" t="s">
        <v>7871</v>
      </c>
    </row>
    <row r="7261" spans="1:5" x14ac:dyDescent="0.3">
      <c r="A7261">
        <f t="shared" si="113"/>
        <v>7260</v>
      </c>
      <c r="B7261" s="1" t="s">
        <v>24037</v>
      </c>
      <c r="C7261" s="1" t="s">
        <v>443</v>
      </c>
      <c r="D7261" s="1" t="s">
        <v>673</v>
      </c>
      <c r="E7261" s="1" t="s">
        <v>7872</v>
      </c>
    </row>
    <row r="7262" spans="1:5" x14ac:dyDescent="0.3">
      <c r="A7262">
        <f t="shared" si="113"/>
        <v>7261</v>
      </c>
      <c r="B7262" s="1" t="s">
        <v>21537</v>
      </c>
      <c r="C7262" s="1" t="s">
        <v>280</v>
      </c>
      <c r="D7262" s="1" t="s">
        <v>508</v>
      </c>
      <c r="E7262" s="1" t="s">
        <v>7873</v>
      </c>
    </row>
    <row r="7263" spans="1:5" x14ac:dyDescent="0.3">
      <c r="A7263">
        <f t="shared" si="113"/>
        <v>7262</v>
      </c>
      <c r="B7263" s="1" t="s">
        <v>24038</v>
      </c>
      <c r="C7263" s="1" t="s">
        <v>415</v>
      </c>
      <c r="D7263" s="1" t="s">
        <v>644</v>
      </c>
      <c r="E7263" s="1" t="s">
        <v>7874</v>
      </c>
    </row>
    <row r="7264" spans="1:5" x14ac:dyDescent="0.3">
      <c r="A7264">
        <f t="shared" si="113"/>
        <v>7263</v>
      </c>
      <c r="B7264" s="1" t="s">
        <v>23707</v>
      </c>
      <c r="C7264" s="1" t="s">
        <v>327</v>
      </c>
      <c r="D7264" s="1" t="s">
        <v>556</v>
      </c>
      <c r="E7264" s="1" t="s">
        <v>7875</v>
      </c>
    </row>
    <row r="7265" spans="1:5" x14ac:dyDescent="0.3">
      <c r="A7265">
        <f t="shared" si="113"/>
        <v>7264</v>
      </c>
      <c r="B7265" s="1" t="s">
        <v>24039</v>
      </c>
      <c r="C7265" s="1" t="s">
        <v>400</v>
      </c>
      <c r="D7265" s="1" t="s">
        <v>629</v>
      </c>
      <c r="E7265" s="1" t="s">
        <v>7876</v>
      </c>
    </row>
    <row r="7266" spans="1:5" x14ac:dyDescent="0.3">
      <c r="A7266">
        <f t="shared" si="113"/>
        <v>7265</v>
      </c>
      <c r="B7266" s="1" t="s">
        <v>24040</v>
      </c>
      <c r="C7266" s="1" t="s">
        <v>293</v>
      </c>
      <c r="D7266" s="1" t="s">
        <v>521</v>
      </c>
      <c r="E7266" s="1" t="s">
        <v>7877</v>
      </c>
    </row>
    <row r="7267" spans="1:5" x14ac:dyDescent="0.3">
      <c r="A7267">
        <f t="shared" si="113"/>
        <v>7266</v>
      </c>
      <c r="B7267" s="1" t="s">
        <v>24041</v>
      </c>
      <c r="C7267" s="1" t="s">
        <v>277</v>
      </c>
      <c r="D7267" s="1" t="s">
        <v>505</v>
      </c>
      <c r="E7267" s="1" t="s">
        <v>7878</v>
      </c>
    </row>
    <row r="7268" spans="1:5" x14ac:dyDescent="0.3">
      <c r="A7268">
        <f t="shared" si="113"/>
        <v>7267</v>
      </c>
      <c r="B7268" s="1" t="s">
        <v>24042</v>
      </c>
      <c r="C7268" s="1" t="s">
        <v>306</v>
      </c>
      <c r="D7268" s="1" t="s">
        <v>534</v>
      </c>
      <c r="E7268" s="1" t="s">
        <v>7879</v>
      </c>
    </row>
    <row r="7269" spans="1:5" x14ac:dyDescent="0.3">
      <c r="A7269">
        <f t="shared" si="113"/>
        <v>7268</v>
      </c>
      <c r="B7269" s="1" t="s">
        <v>24043</v>
      </c>
      <c r="C7269" s="1" t="s">
        <v>46</v>
      </c>
      <c r="D7269" s="1" t="s">
        <v>47</v>
      </c>
      <c r="E7269" s="1" t="s">
        <v>7880</v>
      </c>
    </row>
    <row r="7270" spans="1:5" x14ac:dyDescent="0.3">
      <c r="A7270">
        <f t="shared" si="113"/>
        <v>7269</v>
      </c>
      <c r="B7270" s="1" t="s">
        <v>24044</v>
      </c>
      <c r="C7270" s="1" t="s">
        <v>309</v>
      </c>
      <c r="D7270" s="1" t="s">
        <v>537</v>
      </c>
      <c r="E7270" s="1" t="s">
        <v>7881</v>
      </c>
    </row>
    <row r="7271" spans="1:5" x14ac:dyDescent="0.3">
      <c r="A7271">
        <f t="shared" si="113"/>
        <v>7270</v>
      </c>
      <c r="B7271" s="1" t="s">
        <v>24045</v>
      </c>
      <c r="C7271" s="1" t="s">
        <v>388</v>
      </c>
      <c r="D7271" s="1" t="s">
        <v>617</v>
      </c>
      <c r="E7271" s="1" t="s">
        <v>7882</v>
      </c>
    </row>
    <row r="7272" spans="1:5" x14ac:dyDescent="0.3">
      <c r="A7272">
        <f t="shared" si="113"/>
        <v>7271</v>
      </c>
      <c r="B7272" s="1" t="s">
        <v>19862</v>
      </c>
      <c r="C7272" s="1" t="s">
        <v>67</v>
      </c>
      <c r="D7272" s="1" t="s">
        <v>68</v>
      </c>
      <c r="E7272" s="1" t="s">
        <v>7883</v>
      </c>
    </row>
    <row r="7273" spans="1:5" x14ac:dyDescent="0.3">
      <c r="A7273">
        <f t="shared" si="113"/>
        <v>7272</v>
      </c>
      <c r="B7273" s="1" t="s">
        <v>24046</v>
      </c>
      <c r="C7273" s="1" t="s">
        <v>121</v>
      </c>
      <c r="D7273" s="1" t="s">
        <v>122</v>
      </c>
      <c r="E7273" s="1" t="s">
        <v>7884</v>
      </c>
    </row>
    <row r="7274" spans="1:5" x14ac:dyDescent="0.3">
      <c r="A7274">
        <f t="shared" si="113"/>
        <v>7273</v>
      </c>
      <c r="B7274" s="1" t="s">
        <v>24047</v>
      </c>
      <c r="C7274" s="1" t="s">
        <v>312</v>
      </c>
      <c r="D7274" s="1" t="s">
        <v>540</v>
      </c>
      <c r="E7274" s="1" t="s">
        <v>7885</v>
      </c>
    </row>
    <row r="7275" spans="1:5" x14ac:dyDescent="0.3">
      <c r="A7275">
        <f t="shared" si="113"/>
        <v>7274</v>
      </c>
      <c r="B7275" s="1" t="s">
        <v>24048</v>
      </c>
      <c r="C7275" s="1" t="s">
        <v>85</v>
      </c>
      <c r="D7275" s="1" t="s">
        <v>86</v>
      </c>
      <c r="E7275" s="1" t="s">
        <v>7886</v>
      </c>
    </row>
    <row r="7276" spans="1:5" x14ac:dyDescent="0.3">
      <c r="A7276">
        <f t="shared" si="113"/>
        <v>7275</v>
      </c>
      <c r="B7276" s="1" t="s">
        <v>24049</v>
      </c>
      <c r="C7276" s="1" t="s">
        <v>127</v>
      </c>
      <c r="D7276" s="1" t="s">
        <v>128</v>
      </c>
      <c r="E7276" s="1" t="s">
        <v>7887</v>
      </c>
    </row>
    <row r="7277" spans="1:5" x14ac:dyDescent="0.3">
      <c r="A7277">
        <f t="shared" si="113"/>
        <v>7276</v>
      </c>
      <c r="B7277" s="1" t="s">
        <v>24050</v>
      </c>
      <c r="C7277" s="1" t="s">
        <v>138</v>
      </c>
      <c r="D7277" s="1" t="s">
        <v>139</v>
      </c>
      <c r="E7277" s="1" t="s">
        <v>7888</v>
      </c>
    </row>
    <row r="7278" spans="1:5" x14ac:dyDescent="0.3">
      <c r="A7278">
        <f t="shared" si="113"/>
        <v>7277</v>
      </c>
      <c r="B7278" s="1" t="s">
        <v>24051</v>
      </c>
      <c r="C7278" s="1" t="s">
        <v>73</v>
      </c>
      <c r="D7278" s="1" t="s">
        <v>74</v>
      </c>
      <c r="E7278" s="1" t="s">
        <v>7889</v>
      </c>
    </row>
    <row r="7279" spans="1:5" x14ac:dyDescent="0.3">
      <c r="A7279">
        <f t="shared" si="113"/>
        <v>7278</v>
      </c>
      <c r="B7279" s="1" t="s">
        <v>24052</v>
      </c>
      <c r="C7279" s="1" t="s">
        <v>194</v>
      </c>
      <c r="D7279" s="1" t="s">
        <v>195</v>
      </c>
      <c r="E7279" s="1" t="s">
        <v>7890</v>
      </c>
    </row>
    <row r="7280" spans="1:5" x14ac:dyDescent="0.3">
      <c r="A7280">
        <f t="shared" si="113"/>
        <v>7279</v>
      </c>
      <c r="B7280" s="1" t="s">
        <v>24053</v>
      </c>
      <c r="C7280" s="1" t="s">
        <v>7</v>
      </c>
      <c r="D7280" s="1" t="s">
        <v>8</v>
      </c>
      <c r="E7280" s="1" t="s">
        <v>7891</v>
      </c>
    </row>
    <row r="7281" spans="1:5" x14ac:dyDescent="0.3">
      <c r="A7281">
        <f t="shared" si="113"/>
        <v>7280</v>
      </c>
      <c r="B7281" s="1" t="s">
        <v>24054</v>
      </c>
      <c r="C7281" s="1" t="s">
        <v>340</v>
      </c>
      <c r="D7281" s="1" t="s">
        <v>569</v>
      </c>
      <c r="E7281" s="1" t="s">
        <v>7892</v>
      </c>
    </row>
    <row r="7282" spans="1:5" x14ac:dyDescent="0.3">
      <c r="A7282">
        <f t="shared" si="113"/>
        <v>7281</v>
      </c>
      <c r="B7282" s="1" t="s">
        <v>24055</v>
      </c>
      <c r="C7282" s="1" t="s">
        <v>277</v>
      </c>
      <c r="D7282" s="1" t="s">
        <v>505</v>
      </c>
      <c r="E7282" s="1" t="s">
        <v>7893</v>
      </c>
    </row>
    <row r="7283" spans="1:5" x14ac:dyDescent="0.3">
      <c r="A7283">
        <f t="shared" si="113"/>
        <v>7282</v>
      </c>
      <c r="B7283" s="1" t="s">
        <v>24056</v>
      </c>
      <c r="C7283" s="1" t="s">
        <v>415</v>
      </c>
      <c r="D7283" s="1" t="s">
        <v>644</v>
      </c>
      <c r="E7283" s="1" t="s">
        <v>7894</v>
      </c>
    </row>
    <row r="7284" spans="1:5" x14ac:dyDescent="0.3">
      <c r="A7284">
        <f t="shared" si="113"/>
        <v>7283</v>
      </c>
      <c r="B7284" s="1" t="s">
        <v>24057</v>
      </c>
      <c r="C7284" s="1" t="s">
        <v>206</v>
      </c>
      <c r="D7284" s="1" t="s">
        <v>207</v>
      </c>
      <c r="E7284" s="1" t="s">
        <v>7895</v>
      </c>
    </row>
    <row r="7285" spans="1:5" x14ac:dyDescent="0.3">
      <c r="A7285">
        <f t="shared" si="113"/>
        <v>7284</v>
      </c>
      <c r="B7285" s="1" t="s">
        <v>24058</v>
      </c>
      <c r="C7285" s="1" t="s">
        <v>273</v>
      </c>
      <c r="D7285" s="1" t="s">
        <v>501</v>
      </c>
      <c r="E7285" s="1" t="s">
        <v>7896</v>
      </c>
    </row>
    <row r="7286" spans="1:5" x14ac:dyDescent="0.3">
      <c r="A7286">
        <f t="shared" si="113"/>
        <v>7285</v>
      </c>
      <c r="B7286" s="1" t="s">
        <v>24059</v>
      </c>
      <c r="C7286" s="1" t="s">
        <v>338</v>
      </c>
      <c r="D7286" s="1" t="s">
        <v>567</v>
      </c>
      <c r="E7286" s="1" t="s">
        <v>7897</v>
      </c>
    </row>
    <row r="7287" spans="1:5" x14ac:dyDescent="0.3">
      <c r="A7287">
        <f t="shared" si="113"/>
        <v>7286</v>
      </c>
      <c r="B7287" s="1" t="s">
        <v>17907</v>
      </c>
      <c r="C7287" s="1" t="s">
        <v>209</v>
      </c>
      <c r="D7287" s="1" t="s">
        <v>210</v>
      </c>
      <c r="E7287" s="1" t="s">
        <v>7898</v>
      </c>
    </row>
    <row r="7288" spans="1:5" x14ac:dyDescent="0.3">
      <c r="A7288">
        <f t="shared" si="113"/>
        <v>7287</v>
      </c>
      <c r="B7288" s="1" t="s">
        <v>24060</v>
      </c>
      <c r="C7288" s="1" t="s">
        <v>271</v>
      </c>
      <c r="D7288" s="1" t="s">
        <v>555</v>
      </c>
      <c r="E7288" s="1" t="s">
        <v>7899</v>
      </c>
    </row>
    <row r="7289" spans="1:5" x14ac:dyDescent="0.3">
      <c r="A7289">
        <f t="shared" si="113"/>
        <v>7288</v>
      </c>
      <c r="B7289" s="1" t="s">
        <v>24061</v>
      </c>
      <c r="C7289" s="1" t="s">
        <v>289</v>
      </c>
      <c r="D7289" s="1" t="s">
        <v>517</v>
      </c>
      <c r="E7289" s="1" t="s">
        <v>7900</v>
      </c>
    </row>
    <row r="7290" spans="1:5" x14ac:dyDescent="0.3">
      <c r="A7290">
        <f t="shared" si="113"/>
        <v>7289</v>
      </c>
      <c r="B7290" s="1" t="s">
        <v>24062</v>
      </c>
      <c r="C7290" s="1" t="s">
        <v>297</v>
      </c>
      <c r="D7290" s="1" t="s">
        <v>525</v>
      </c>
      <c r="E7290" s="1" t="s">
        <v>7901</v>
      </c>
    </row>
    <row r="7291" spans="1:5" x14ac:dyDescent="0.3">
      <c r="A7291">
        <f t="shared" si="113"/>
        <v>7290</v>
      </c>
      <c r="B7291" s="1" t="s">
        <v>24063</v>
      </c>
      <c r="C7291" s="1" t="s">
        <v>275</v>
      </c>
      <c r="D7291" s="1" t="s">
        <v>503</v>
      </c>
      <c r="E7291" s="1" t="s">
        <v>7902</v>
      </c>
    </row>
    <row r="7292" spans="1:5" x14ac:dyDescent="0.3">
      <c r="A7292">
        <f t="shared" si="113"/>
        <v>7291</v>
      </c>
      <c r="B7292" s="1" t="s">
        <v>24064</v>
      </c>
      <c r="C7292" s="1" t="s">
        <v>49</v>
      </c>
      <c r="D7292" s="1" t="s">
        <v>50</v>
      </c>
      <c r="E7292" s="1" t="s">
        <v>7903</v>
      </c>
    </row>
    <row r="7293" spans="1:5" x14ac:dyDescent="0.3">
      <c r="A7293">
        <f t="shared" si="113"/>
        <v>7292</v>
      </c>
      <c r="B7293" s="1" t="s">
        <v>24065</v>
      </c>
      <c r="C7293" s="1" t="s">
        <v>79</v>
      </c>
      <c r="D7293" s="1" t="s">
        <v>80</v>
      </c>
      <c r="E7293" s="1" t="s">
        <v>7904</v>
      </c>
    </row>
    <row r="7294" spans="1:5" x14ac:dyDescent="0.3">
      <c r="A7294">
        <f t="shared" si="113"/>
        <v>7293</v>
      </c>
      <c r="B7294" s="1" t="s">
        <v>24066</v>
      </c>
      <c r="C7294" s="1" t="s">
        <v>322</v>
      </c>
      <c r="D7294" s="1" t="s">
        <v>550</v>
      </c>
      <c r="E7294" s="1" t="s">
        <v>7905</v>
      </c>
    </row>
    <row r="7295" spans="1:5" x14ac:dyDescent="0.3">
      <c r="A7295">
        <f t="shared" si="113"/>
        <v>7294</v>
      </c>
      <c r="B7295" s="1" t="s">
        <v>24067</v>
      </c>
      <c r="C7295" s="1" t="s">
        <v>127</v>
      </c>
      <c r="D7295" s="1" t="s">
        <v>128</v>
      </c>
      <c r="E7295" s="1" t="s">
        <v>7906</v>
      </c>
    </row>
    <row r="7296" spans="1:5" x14ac:dyDescent="0.3">
      <c r="A7296">
        <f t="shared" si="113"/>
        <v>7295</v>
      </c>
      <c r="B7296" s="1" t="s">
        <v>24068</v>
      </c>
      <c r="C7296" s="1" t="s">
        <v>178</v>
      </c>
      <c r="D7296" s="1" t="s">
        <v>179</v>
      </c>
      <c r="E7296" s="1" t="s">
        <v>7907</v>
      </c>
    </row>
    <row r="7297" spans="1:5" x14ac:dyDescent="0.3">
      <c r="A7297">
        <f t="shared" si="113"/>
        <v>7296</v>
      </c>
      <c r="B7297" s="1" t="s">
        <v>24069</v>
      </c>
      <c r="C7297" s="1" t="s">
        <v>160</v>
      </c>
      <c r="D7297" s="1" t="s">
        <v>161</v>
      </c>
      <c r="E7297" s="1" t="s">
        <v>7908</v>
      </c>
    </row>
    <row r="7298" spans="1:5" x14ac:dyDescent="0.3">
      <c r="A7298">
        <f t="shared" si="113"/>
        <v>7297</v>
      </c>
      <c r="B7298" s="1" t="s">
        <v>24070</v>
      </c>
      <c r="C7298" s="1" t="s">
        <v>376</v>
      </c>
      <c r="D7298" s="1" t="s">
        <v>605</v>
      </c>
      <c r="E7298" s="1" t="s">
        <v>7909</v>
      </c>
    </row>
    <row r="7299" spans="1:5" x14ac:dyDescent="0.3">
      <c r="A7299">
        <f t="shared" si="113"/>
        <v>7298</v>
      </c>
      <c r="B7299" s="1" t="s">
        <v>24071</v>
      </c>
      <c r="C7299" s="1" t="s">
        <v>332</v>
      </c>
      <c r="D7299" s="1" t="s">
        <v>561</v>
      </c>
      <c r="E7299" s="1" t="s">
        <v>7910</v>
      </c>
    </row>
    <row r="7300" spans="1:5" x14ac:dyDescent="0.3">
      <c r="A7300">
        <f t="shared" ref="A7300:A7363" si="114">A7299+1</f>
        <v>7299</v>
      </c>
      <c r="B7300" s="1" t="s">
        <v>24072</v>
      </c>
      <c r="C7300" s="1" t="s">
        <v>278</v>
      </c>
      <c r="D7300" s="1" t="s">
        <v>506</v>
      </c>
      <c r="E7300" s="1" t="s">
        <v>7911</v>
      </c>
    </row>
    <row r="7301" spans="1:5" x14ac:dyDescent="0.3">
      <c r="A7301">
        <f t="shared" si="114"/>
        <v>7300</v>
      </c>
      <c r="B7301" s="1" t="s">
        <v>23972</v>
      </c>
      <c r="C7301" s="1" t="s">
        <v>385</v>
      </c>
      <c r="D7301" s="1" t="s">
        <v>614</v>
      </c>
      <c r="E7301" s="1" t="s">
        <v>7912</v>
      </c>
    </row>
    <row r="7302" spans="1:5" x14ac:dyDescent="0.3">
      <c r="A7302">
        <f t="shared" si="114"/>
        <v>7301</v>
      </c>
      <c r="B7302" s="1" t="s">
        <v>24073</v>
      </c>
      <c r="C7302" s="1" t="s">
        <v>178</v>
      </c>
      <c r="D7302" s="1" t="s">
        <v>179</v>
      </c>
      <c r="E7302" s="1" t="s">
        <v>7913</v>
      </c>
    </row>
    <row r="7303" spans="1:5" x14ac:dyDescent="0.3">
      <c r="A7303">
        <f t="shared" si="114"/>
        <v>7302</v>
      </c>
      <c r="B7303" s="1" t="s">
        <v>24074</v>
      </c>
      <c r="C7303" s="1" t="s">
        <v>279</v>
      </c>
      <c r="D7303" s="1" t="s">
        <v>507</v>
      </c>
      <c r="E7303" s="1" t="s">
        <v>7914</v>
      </c>
    </row>
    <row r="7304" spans="1:5" x14ac:dyDescent="0.3">
      <c r="A7304">
        <f t="shared" si="114"/>
        <v>7303</v>
      </c>
      <c r="B7304" s="1" t="s">
        <v>24075</v>
      </c>
      <c r="C7304" s="1" t="s">
        <v>331</v>
      </c>
      <c r="D7304" s="1" t="s">
        <v>560</v>
      </c>
      <c r="E7304" s="1" t="s">
        <v>7915</v>
      </c>
    </row>
    <row r="7305" spans="1:5" x14ac:dyDescent="0.3">
      <c r="A7305">
        <f t="shared" si="114"/>
        <v>7304</v>
      </c>
      <c r="B7305" s="1" t="s">
        <v>19600</v>
      </c>
      <c r="C7305" s="1" t="s">
        <v>438</v>
      </c>
      <c r="D7305" s="1" t="s">
        <v>667</v>
      </c>
      <c r="E7305" s="1" t="s">
        <v>7916</v>
      </c>
    </row>
    <row r="7306" spans="1:5" x14ac:dyDescent="0.3">
      <c r="A7306">
        <f t="shared" si="114"/>
        <v>7305</v>
      </c>
      <c r="B7306" s="1" t="s">
        <v>24076</v>
      </c>
      <c r="C7306" s="1" t="s">
        <v>218</v>
      </c>
      <c r="D7306" s="1" t="s">
        <v>219</v>
      </c>
      <c r="E7306" s="1" t="s">
        <v>7917</v>
      </c>
    </row>
    <row r="7307" spans="1:5" x14ac:dyDescent="0.3">
      <c r="A7307">
        <f t="shared" si="114"/>
        <v>7306</v>
      </c>
      <c r="B7307" s="1" t="s">
        <v>24077</v>
      </c>
      <c r="C7307" s="1" t="s">
        <v>300</v>
      </c>
      <c r="D7307" s="1" t="s">
        <v>528</v>
      </c>
      <c r="E7307" s="1" t="s">
        <v>7918</v>
      </c>
    </row>
    <row r="7308" spans="1:5" x14ac:dyDescent="0.3">
      <c r="A7308">
        <f t="shared" si="114"/>
        <v>7307</v>
      </c>
      <c r="B7308" s="1" t="s">
        <v>24078</v>
      </c>
      <c r="C7308" s="1" t="s">
        <v>141</v>
      </c>
      <c r="D7308" s="1" t="s">
        <v>142</v>
      </c>
      <c r="E7308" s="1" t="s">
        <v>7919</v>
      </c>
    </row>
    <row r="7309" spans="1:5" x14ac:dyDescent="0.3">
      <c r="A7309">
        <f t="shared" si="114"/>
        <v>7308</v>
      </c>
      <c r="B7309" s="1" t="s">
        <v>24079</v>
      </c>
      <c r="C7309" s="1" t="s">
        <v>225</v>
      </c>
      <c r="D7309" s="1" t="s">
        <v>226</v>
      </c>
      <c r="E7309" s="1" t="s">
        <v>7920</v>
      </c>
    </row>
    <row r="7310" spans="1:5" x14ac:dyDescent="0.3">
      <c r="A7310">
        <f t="shared" si="114"/>
        <v>7309</v>
      </c>
      <c r="B7310" s="1" t="s">
        <v>24080</v>
      </c>
      <c r="C7310" s="1" t="s">
        <v>352</v>
      </c>
      <c r="D7310" s="1" t="s">
        <v>581</v>
      </c>
      <c r="E7310" s="1" t="s">
        <v>7921</v>
      </c>
    </row>
    <row r="7311" spans="1:5" x14ac:dyDescent="0.3">
      <c r="A7311">
        <f t="shared" si="114"/>
        <v>7310</v>
      </c>
      <c r="B7311" s="1" t="s">
        <v>24081</v>
      </c>
      <c r="C7311" s="1" t="s">
        <v>291</v>
      </c>
      <c r="D7311" s="1" t="s">
        <v>519</v>
      </c>
      <c r="E7311" s="1" t="s">
        <v>7922</v>
      </c>
    </row>
    <row r="7312" spans="1:5" x14ac:dyDescent="0.3">
      <c r="A7312">
        <f t="shared" si="114"/>
        <v>7311</v>
      </c>
      <c r="B7312" s="1" t="s">
        <v>24082</v>
      </c>
      <c r="C7312" s="1" t="s">
        <v>337</v>
      </c>
      <c r="D7312" s="1" t="s">
        <v>566</v>
      </c>
      <c r="E7312" s="1" t="s">
        <v>7923</v>
      </c>
    </row>
    <row r="7313" spans="1:5" x14ac:dyDescent="0.3">
      <c r="A7313">
        <f t="shared" si="114"/>
        <v>7312</v>
      </c>
      <c r="B7313" s="1" t="s">
        <v>24083</v>
      </c>
      <c r="C7313" s="1" t="s">
        <v>194</v>
      </c>
      <c r="D7313" s="1" t="s">
        <v>195</v>
      </c>
      <c r="E7313" s="1" t="s">
        <v>7924</v>
      </c>
    </row>
    <row r="7314" spans="1:5" x14ac:dyDescent="0.3">
      <c r="A7314">
        <f t="shared" si="114"/>
        <v>7313</v>
      </c>
      <c r="B7314" s="1" t="s">
        <v>24084</v>
      </c>
      <c r="C7314" s="1" t="s">
        <v>413</v>
      </c>
      <c r="D7314" s="1" t="s">
        <v>642</v>
      </c>
      <c r="E7314" s="1" t="s">
        <v>7925</v>
      </c>
    </row>
    <row r="7315" spans="1:5" x14ac:dyDescent="0.3">
      <c r="A7315">
        <f t="shared" si="114"/>
        <v>7314</v>
      </c>
      <c r="B7315" s="1" t="s">
        <v>24085</v>
      </c>
      <c r="C7315" s="1" t="s">
        <v>411</v>
      </c>
      <c r="D7315" s="1" t="s">
        <v>640</v>
      </c>
      <c r="E7315" s="1" t="s">
        <v>7926</v>
      </c>
    </row>
    <row r="7316" spans="1:5" x14ac:dyDescent="0.3">
      <c r="A7316">
        <f t="shared" si="114"/>
        <v>7315</v>
      </c>
      <c r="B7316" s="1" t="s">
        <v>24086</v>
      </c>
      <c r="C7316" s="1" t="s">
        <v>412</v>
      </c>
      <c r="D7316" s="1" t="s">
        <v>641</v>
      </c>
      <c r="E7316" s="1" t="s">
        <v>7927</v>
      </c>
    </row>
    <row r="7317" spans="1:5" x14ac:dyDescent="0.3">
      <c r="A7317">
        <f t="shared" si="114"/>
        <v>7316</v>
      </c>
      <c r="B7317" s="1" t="s">
        <v>24087</v>
      </c>
      <c r="C7317" s="1" t="s">
        <v>312</v>
      </c>
      <c r="D7317" s="1" t="s">
        <v>540</v>
      </c>
      <c r="E7317" s="1" t="s">
        <v>7928</v>
      </c>
    </row>
    <row r="7318" spans="1:5" x14ac:dyDescent="0.3">
      <c r="A7318">
        <f t="shared" si="114"/>
        <v>7317</v>
      </c>
      <c r="B7318" s="1" t="s">
        <v>24088</v>
      </c>
      <c r="C7318" s="1" t="s">
        <v>206</v>
      </c>
      <c r="D7318" s="1" t="s">
        <v>207</v>
      </c>
      <c r="E7318" s="1" t="s">
        <v>7929</v>
      </c>
    </row>
    <row r="7319" spans="1:5" x14ac:dyDescent="0.3">
      <c r="A7319">
        <f t="shared" si="114"/>
        <v>7318</v>
      </c>
      <c r="B7319" s="1" t="s">
        <v>24089</v>
      </c>
      <c r="C7319" s="1" t="s">
        <v>427</v>
      </c>
      <c r="D7319" s="1" t="s">
        <v>656</v>
      </c>
      <c r="E7319" s="1" t="s">
        <v>7930</v>
      </c>
    </row>
    <row r="7320" spans="1:5" x14ac:dyDescent="0.3">
      <c r="A7320">
        <f t="shared" si="114"/>
        <v>7319</v>
      </c>
      <c r="B7320" s="1" t="s">
        <v>24090</v>
      </c>
      <c r="C7320" s="1" t="s">
        <v>293</v>
      </c>
      <c r="D7320" s="1" t="s">
        <v>521</v>
      </c>
      <c r="E7320" s="1" t="s">
        <v>7931</v>
      </c>
    </row>
    <row r="7321" spans="1:5" x14ac:dyDescent="0.3">
      <c r="A7321">
        <f t="shared" si="114"/>
        <v>7320</v>
      </c>
      <c r="B7321" s="1" t="s">
        <v>18818</v>
      </c>
      <c r="C7321" s="1" t="s">
        <v>340</v>
      </c>
      <c r="D7321" s="1" t="s">
        <v>569</v>
      </c>
      <c r="E7321" s="1" t="s">
        <v>7932</v>
      </c>
    </row>
    <row r="7322" spans="1:5" x14ac:dyDescent="0.3">
      <c r="A7322">
        <f t="shared" si="114"/>
        <v>7321</v>
      </c>
      <c r="B7322" s="1" t="s">
        <v>24091</v>
      </c>
      <c r="C7322" s="1" t="s">
        <v>31</v>
      </c>
      <c r="D7322" s="1" t="s">
        <v>32</v>
      </c>
      <c r="E7322" s="1" t="s">
        <v>7933</v>
      </c>
    </row>
    <row r="7323" spans="1:5" x14ac:dyDescent="0.3">
      <c r="A7323">
        <f t="shared" si="114"/>
        <v>7322</v>
      </c>
      <c r="B7323" s="1" t="s">
        <v>24092</v>
      </c>
      <c r="C7323" s="1" t="s">
        <v>284</v>
      </c>
      <c r="D7323" s="1" t="s">
        <v>512</v>
      </c>
      <c r="E7323" s="1" t="s">
        <v>7934</v>
      </c>
    </row>
    <row r="7324" spans="1:5" x14ac:dyDescent="0.3">
      <c r="A7324">
        <f t="shared" si="114"/>
        <v>7323</v>
      </c>
      <c r="B7324" s="1" t="s">
        <v>18395</v>
      </c>
      <c r="C7324" s="1" t="s">
        <v>247</v>
      </c>
      <c r="D7324" s="1" t="s">
        <v>248</v>
      </c>
      <c r="E7324" s="1" t="s">
        <v>7935</v>
      </c>
    </row>
    <row r="7325" spans="1:5" x14ac:dyDescent="0.3">
      <c r="A7325">
        <f t="shared" si="114"/>
        <v>7324</v>
      </c>
      <c r="B7325" s="1" t="s">
        <v>24093</v>
      </c>
      <c r="C7325" s="1" t="s">
        <v>396</v>
      </c>
      <c r="D7325" s="1" t="s">
        <v>625</v>
      </c>
      <c r="E7325" s="1" t="s">
        <v>7936</v>
      </c>
    </row>
    <row r="7326" spans="1:5" x14ac:dyDescent="0.3">
      <c r="A7326">
        <f t="shared" si="114"/>
        <v>7325</v>
      </c>
      <c r="B7326" s="1" t="s">
        <v>24094</v>
      </c>
      <c r="C7326" s="1" t="s">
        <v>255</v>
      </c>
      <c r="D7326" s="1" t="s">
        <v>256</v>
      </c>
      <c r="E7326" s="1" t="s">
        <v>7937</v>
      </c>
    </row>
    <row r="7327" spans="1:5" x14ac:dyDescent="0.3">
      <c r="A7327">
        <f t="shared" si="114"/>
        <v>7326</v>
      </c>
      <c r="B7327" s="1" t="s">
        <v>24095</v>
      </c>
      <c r="C7327" s="1" t="s">
        <v>348</v>
      </c>
      <c r="D7327" s="1" t="s">
        <v>577</v>
      </c>
      <c r="E7327" s="1" t="s">
        <v>7938</v>
      </c>
    </row>
    <row r="7328" spans="1:5" x14ac:dyDescent="0.3">
      <c r="A7328">
        <f t="shared" si="114"/>
        <v>7327</v>
      </c>
      <c r="B7328" s="1" t="s">
        <v>24096</v>
      </c>
      <c r="C7328" s="1" t="s">
        <v>353</v>
      </c>
      <c r="D7328" s="1" t="s">
        <v>582</v>
      </c>
      <c r="E7328" s="1" t="s">
        <v>7939</v>
      </c>
    </row>
    <row r="7329" spans="1:5" x14ac:dyDescent="0.3">
      <c r="A7329">
        <f t="shared" si="114"/>
        <v>7328</v>
      </c>
      <c r="B7329" s="1" t="s">
        <v>24097</v>
      </c>
      <c r="C7329" s="1" t="s">
        <v>379</v>
      </c>
      <c r="D7329" s="1" t="s">
        <v>608</v>
      </c>
      <c r="E7329" s="1" t="s">
        <v>7940</v>
      </c>
    </row>
    <row r="7330" spans="1:5" x14ac:dyDescent="0.3">
      <c r="A7330">
        <f t="shared" si="114"/>
        <v>7329</v>
      </c>
      <c r="B7330" s="1" t="s">
        <v>24098</v>
      </c>
      <c r="C7330" s="1" t="s">
        <v>221</v>
      </c>
      <c r="D7330" s="1" t="s">
        <v>222</v>
      </c>
      <c r="E7330" s="1" t="s">
        <v>7941</v>
      </c>
    </row>
    <row r="7331" spans="1:5" x14ac:dyDescent="0.3">
      <c r="A7331">
        <f t="shared" si="114"/>
        <v>7330</v>
      </c>
      <c r="B7331" s="1" t="s">
        <v>24099</v>
      </c>
      <c r="C7331" s="1" t="s">
        <v>403</v>
      </c>
      <c r="D7331" s="1" t="s">
        <v>632</v>
      </c>
      <c r="E7331" s="1" t="s">
        <v>7942</v>
      </c>
    </row>
    <row r="7332" spans="1:5" x14ac:dyDescent="0.3">
      <c r="A7332">
        <f t="shared" si="114"/>
        <v>7331</v>
      </c>
      <c r="B7332" s="1" t="s">
        <v>24100</v>
      </c>
      <c r="C7332" s="1" t="s">
        <v>292</v>
      </c>
      <c r="D7332" s="1" t="s">
        <v>520</v>
      </c>
      <c r="E7332" s="1" t="s">
        <v>7943</v>
      </c>
    </row>
    <row r="7333" spans="1:5" x14ac:dyDescent="0.3">
      <c r="A7333">
        <f t="shared" si="114"/>
        <v>7332</v>
      </c>
      <c r="B7333" s="1" t="s">
        <v>21796</v>
      </c>
      <c r="C7333" s="1" t="s">
        <v>467</v>
      </c>
      <c r="D7333" s="1" t="s">
        <v>697</v>
      </c>
      <c r="E7333" s="1" t="s">
        <v>7944</v>
      </c>
    </row>
    <row r="7334" spans="1:5" x14ac:dyDescent="0.3">
      <c r="A7334">
        <f t="shared" si="114"/>
        <v>7333</v>
      </c>
      <c r="B7334" s="1" t="s">
        <v>24101</v>
      </c>
      <c r="C7334" s="1" t="s">
        <v>327</v>
      </c>
      <c r="D7334" s="1" t="s">
        <v>556</v>
      </c>
      <c r="E7334" s="1" t="s">
        <v>7945</v>
      </c>
    </row>
    <row r="7335" spans="1:5" x14ac:dyDescent="0.3">
      <c r="A7335">
        <f t="shared" si="114"/>
        <v>7334</v>
      </c>
      <c r="B7335" s="1" t="s">
        <v>24102</v>
      </c>
      <c r="C7335" s="1" t="s">
        <v>415</v>
      </c>
      <c r="D7335" s="1" t="s">
        <v>644</v>
      </c>
      <c r="E7335" s="1" t="s">
        <v>7946</v>
      </c>
    </row>
    <row r="7336" spans="1:5" x14ac:dyDescent="0.3">
      <c r="A7336">
        <f t="shared" si="114"/>
        <v>7335</v>
      </c>
      <c r="B7336" s="1" t="s">
        <v>24103</v>
      </c>
      <c r="C7336" s="1" t="s">
        <v>360</v>
      </c>
      <c r="D7336" s="1" t="s">
        <v>589</v>
      </c>
      <c r="E7336" s="1" t="s">
        <v>7947</v>
      </c>
    </row>
    <row r="7337" spans="1:5" x14ac:dyDescent="0.3">
      <c r="A7337">
        <f t="shared" si="114"/>
        <v>7336</v>
      </c>
      <c r="B7337" s="1" t="s">
        <v>24104</v>
      </c>
      <c r="C7337" s="1" t="s">
        <v>94</v>
      </c>
      <c r="D7337" s="1" t="s">
        <v>95</v>
      </c>
      <c r="E7337" s="1" t="s">
        <v>7948</v>
      </c>
    </row>
    <row r="7338" spans="1:5" x14ac:dyDescent="0.3">
      <c r="A7338">
        <f t="shared" si="114"/>
        <v>7337</v>
      </c>
      <c r="B7338" s="1" t="s">
        <v>24105</v>
      </c>
      <c r="C7338" s="1" t="s">
        <v>328</v>
      </c>
      <c r="D7338" s="1" t="s">
        <v>557</v>
      </c>
      <c r="E7338" s="1" t="s">
        <v>7949</v>
      </c>
    </row>
    <row r="7339" spans="1:5" x14ac:dyDescent="0.3">
      <c r="A7339">
        <f t="shared" si="114"/>
        <v>7338</v>
      </c>
      <c r="B7339" s="1" t="s">
        <v>24106</v>
      </c>
      <c r="C7339" s="1" t="s">
        <v>346</v>
      </c>
      <c r="D7339" s="1" t="s">
        <v>575</v>
      </c>
      <c r="E7339" s="1" t="s">
        <v>7950</v>
      </c>
    </row>
    <row r="7340" spans="1:5" x14ac:dyDescent="0.3">
      <c r="A7340">
        <f t="shared" si="114"/>
        <v>7339</v>
      </c>
      <c r="B7340" s="1" t="s">
        <v>24107</v>
      </c>
      <c r="C7340" s="1" t="s">
        <v>376</v>
      </c>
      <c r="D7340" s="1" t="s">
        <v>605</v>
      </c>
      <c r="E7340" s="1" t="s">
        <v>7951</v>
      </c>
    </row>
    <row r="7341" spans="1:5" x14ac:dyDescent="0.3">
      <c r="A7341">
        <f t="shared" si="114"/>
        <v>7340</v>
      </c>
      <c r="B7341" s="1" t="s">
        <v>24108</v>
      </c>
      <c r="C7341" s="1" t="s">
        <v>333</v>
      </c>
      <c r="D7341" s="1" t="s">
        <v>562</v>
      </c>
      <c r="E7341" s="1" t="s">
        <v>7952</v>
      </c>
    </row>
    <row r="7342" spans="1:5" x14ac:dyDescent="0.3">
      <c r="A7342">
        <f t="shared" si="114"/>
        <v>7341</v>
      </c>
      <c r="B7342" s="1" t="s">
        <v>24109</v>
      </c>
      <c r="C7342" s="1" t="s">
        <v>342</v>
      </c>
      <c r="D7342" s="1" t="s">
        <v>571</v>
      </c>
      <c r="E7342" s="1" t="s">
        <v>7953</v>
      </c>
    </row>
    <row r="7343" spans="1:5" x14ac:dyDescent="0.3">
      <c r="A7343">
        <f t="shared" si="114"/>
        <v>7342</v>
      </c>
      <c r="B7343" s="1" t="s">
        <v>24110</v>
      </c>
      <c r="C7343" s="1" t="s">
        <v>385</v>
      </c>
      <c r="D7343" s="1" t="s">
        <v>614</v>
      </c>
      <c r="E7343" s="1" t="s">
        <v>7954</v>
      </c>
    </row>
    <row r="7344" spans="1:5" x14ac:dyDescent="0.3">
      <c r="A7344">
        <f t="shared" si="114"/>
        <v>7343</v>
      </c>
      <c r="B7344" s="1" t="s">
        <v>24111</v>
      </c>
      <c r="C7344" s="1" t="s">
        <v>452</v>
      </c>
      <c r="D7344" s="1" t="s">
        <v>681</v>
      </c>
      <c r="E7344" s="1" t="s">
        <v>7955</v>
      </c>
    </row>
    <row r="7345" spans="1:5" x14ac:dyDescent="0.3">
      <c r="A7345">
        <f t="shared" si="114"/>
        <v>7344</v>
      </c>
      <c r="B7345" s="1" t="s">
        <v>24112</v>
      </c>
      <c r="C7345" s="1" t="s">
        <v>209</v>
      </c>
      <c r="D7345" s="1" t="s">
        <v>210</v>
      </c>
      <c r="E7345" s="1" t="s">
        <v>7956</v>
      </c>
    </row>
    <row r="7346" spans="1:5" x14ac:dyDescent="0.3">
      <c r="A7346">
        <f t="shared" si="114"/>
        <v>7345</v>
      </c>
      <c r="B7346" s="1" t="s">
        <v>19230</v>
      </c>
      <c r="C7346" s="1" t="s">
        <v>336</v>
      </c>
      <c r="D7346" s="1" t="s">
        <v>565</v>
      </c>
      <c r="E7346" s="1" t="s">
        <v>7957</v>
      </c>
    </row>
    <row r="7347" spans="1:5" x14ac:dyDescent="0.3">
      <c r="A7347">
        <f t="shared" si="114"/>
        <v>7346</v>
      </c>
      <c r="B7347" s="1" t="s">
        <v>24113</v>
      </c>
      <c r="C7347" s="1" t="s">
        <v>282</v>
      </c>
      <c r="D7347" s="1" t="s">
        <v>510</v>
      </c>
      <c r="E7347" s="1" t="s">
        <v>7958</v>
      </c>
    </row>
    <row r="7348" spans="1:5" x14ac:dyDescent="0.3">
      <c r="A7348">
        <f t="shared" si="114"/>
        <v>7347</v>
      </c>
      <c r="B7348" s="1" t="s">
        <v>24114</v>
      </c>
      <c r="C7348" s="1" t="s">
        <v>320</v>
      </c>
      <c r="D7348" s="1" t="s">
        <v>548</v>
      </c>
      <c r="E7348" s="1" t="s">
        <v>7959</v>
      </c>
    </row>
    <row r="7349" spans="1:5" x14ac:dyDescent="0.3">
      <c r="A7349">
        <f t="shared" si="114"/>
        <v>7348</v>
      </c>
      <c r="B7349" s="1" t="s">
        <v>24115</v>
      </c>
      <c r="C7349" s="1" t="s">
        <v>97</v>
      </c>
      <c r="D7349" s="1" t="s">
        <v>98</v>
      </c>
      <c r="E7349" s="1" t="s">
        <v>7960</v>
      </c>
    </row>
    <row r="7350" spans="1:5" x14ac:dyDescent="0.3">
      <c r="A7350">
        <f t="shared" si="114"/>
        <v>7349</v>
      </c>
      <c r="B7350" s="1" t="s">
        <v>24116</v>
      </c>
      <c r="C7350" s="1" t="s">
        <v>185</v>
      </c>
      <c r="D7350" s="1" t="s">
        <v>186</v>
      </c>
      <c r="E7350" s="1" t="s">
        <v>7961</v>
      </c>
    </row>
    <row r="7351" spans="1:5" x14ac:dyDescent="0.3">
      <c r="A7351">
        <f t="shared" si="114"/>
        <v>7350</v>
      </c>
      <c r="B7351" s="1" t="s">
        <v>24117</v>
      </c>
      <c r="C7351" s="1" t="s">
        <v>25</v>
      </c>
      <c r="D7351" s="1" t="s">
        <v>26</v>
      </c>
      <c r="E7351" s="1" t="s">
        <v>7962</v>
      </c>
    </row>
    <row r="7352" spans="1:5" x14ac:dyDescent="0.3">
      <c r="A7352">
        <f t="shared" si="114"/>
        <v>7351</v>
      </c>
      <c r="B7352" s="1" t="s">
        <v>24118</v>
      </c>
      <c r="C7352" s="1" t="s">
        <v>67</v>
      </c>
      <c r="D7352" s="1" t="s">
        <v>68</v>
      </c>
      <c r="E7352" s="1" t="s">
        <v>7963</v>
      </c>
    </row>
    <row r="7353" spans="1:5" x14ac:dyDescent="0.3">
      <c r="A7353">
        <f t="shared" si="114"/>
        <v>7352</v>
      </c>
      <c r="B7353" s="1" t="s">
        <v>24119</v>
      </c>
      <c r="C7353" s="1" t="s">
        <v>443</v>
      </c>
      <c r="D7353" s="1" t="s">
        <v>673</v>
      </c>
      <c r="E7353" s="1" t="s">
        <v>7964</v>
      </c>
    </row>
    <row r="7354" spans="1:5" x14ac:dyDescent="0.3">
      <c r="A7354">
        <f t="shared" si="114"/>
        <v>7353</v>
      </c>
      <c r="B7354" s="1" t="s">
        <v>24120</v>
      </c>
      <c r="C7354" s="1" t="s">
        <v>331</v>
      </c>
      <c r="D7354" s="1" t="s">
        <v>560</v>
      </c>
      <c r="E7354" s="1" t="s">
        <v>7965</v>
      </c>
    </row>
    <row r="7355" spans="1:5" x14ac:dyDescent="0.3">
      <c r="A7355">
        <f t="shared" si="114"/>
        <v>7354</v>
      </c>
      <c r="B7355" s="1" t="s">
        <v>24121</v>
      </c>
      <c r="C7355" s="1" t="s">
        <v>295</v>
      </c>
      <c r="D7355" s="1" t="s">
        <v>523</v>
      </c>
      <c r="E7355" s="1" t="s">
        <v>7966</v>
      </c>
    </row>
    <row r="7356" spans="1:5" x14ac:dyDescent="0.3">
      <c r="A7356">
        <f t="shared" si="114"/>
        <v>7355</v>
      </c>
      <c r="B7356" s="1" t="s">
        <v>24122</v>
      </c>
      <c r="C7356" s="1" t="s">
        <v>279</v>
      </c>
      <c r="D7356" s="1" t="s">
        <v>507</v>
      </c>
      <c r="E7356" s="1" t="s">
        <v>7967</v>
      </c>
    </row>
    <row r="7357" spans="1:5" x14ac:dyDescent="0.3">
      <c r="A7357">
        <f t="shared" si="114"/>
        <v>7356</v>
      </c>
      <c r="B7357" s="1" t="s">
        <v>24123</v>
      </c>
      <c r="C7357" s="1" t="s">
        <v>436</v>
      </c>
      <c r="D7357" s="1" t="s">
        <v>665</v>
      </c>
      <c r="E7357" s="1" t="s">
        <v>7968</v>
      </c>
    </row>
    <row r="7358" spans="1:5" x14ac:dyDescent="0.3">
      <c r="A7358">
        <f t="shared" si="114"/>
        <v>7357</v>
      </c>
      <c r="B7358" s="1" t="s">
        <v>24124</v>
      </c>
      <c r="C7358" s="1" t="s">
        <v>34</v>
      </c>
      <c r="D7358" s="1" t="s">
        <v>35</v>
      </c>
      <c r="E7358" s="1" t="s">
        <v>7969</v>
      </c>
    </row>
    <row r="7359" spans="1:5" x14ac:dyDescent="0.3">
      <c r="A7359">
        <f t="shared" si="114"/>
        <v>7358</v>
      </c>
      <c r="B7359" s="1" t="s">
        <v>24125</v>
      </c>
      <c r="C7359" s="1" t="s">
        <v>376</v>
      </c>
      <c r="D7359" s="1" t="s">
        <v>605</v>
      </c>
      <c r="E7359" s="1" t="s">
        <v>7970</v>
      </c>
    </row>
    <row r="7360" spans="1:5" x14ac:dyDescent="0.3">
      <c r="A7360">
        <f t="shared" si="114"/>
        <v>7359</v>
      </c>
      <c r="B7360" s="1" t="s">
        <v>23568</v>
      </c>
      <c r="C7360" s="1" t="s">
        <v>52</v>
      </c>
      <c r="D7360" s="1" t="s">
        <v>53</v>
      </c>
      <c r="E7360" s="1" t="s">
        <v>7971</v>
      </c>
    </row>
    <row r="7361" spans="1:5" x14ac:dyDescent="0.3">
      <c r="A7361">
        <f t="shared" si="114"/>
        <v>7360</v>
      </c>
      <c r="B7361" s="1" t="s">
        <v>19961</v>
      </c>
      <c r="C7361" s="1" t="s">
        <v>392</v>
      </c>
      <c r="D7361" s="1" t="s">
        <v>621</v>
      </c>
      <c r="E7361" s="1" t="s">
        <v>7972</v>
      </c>
    </row>
    <row r="7362" spans="1:5" x14ac:dyDescent="0.3">
      <c r="A7362">
        <f t="shared" si="114"/>
        <v>7361</v>
      </c>
      <c r="B7362" s="1" t="s">
        <v>24126</v>
      </c>
      <c r="C7362" s="1" t="s">
        <v>100</v>
      </c>
      <c r="D7362" s="1" t="s">
        <v>101</v>
      </c>
      <c r="E7362" s="1" t="s">
        <v>7973</v>
      </c>
    </row>
    <row r="7363" spans="1:5" x14ac:dyDescent="0.3">
      <c r="A7363">
        <f t="shared" si="114"/>
        <v>7362</v>
      </c>
      <c r="B7363" s="1" t="s">
        <v>24127</v>
      </c>
      <c r="C7363" s="1" t="s">
        <v>360</v>
      </c>
      <c r="D7363" s="1" t="s">
        <v>589</v>
      </c>
      <c r="E7363" s="1" t="s">
        <v>7974</v>
      </c>
    </row>
    <row r="7364" spans="1:5" x14ac:dyDescent="0.3">
      <c r="A7364">
        <f t="shared" ref="A7364:A7427" si="115">A7363+1</f>
        <v>7363</v>
      </c>
      <c r="B7364" s="1" t="s">
        <v>24128</v>
      </c>
      <c r="C7364" s="1" t="s">
        <v>37</v>
      </c>
      <c r="D7364" s="1" t="s">
        <v>38</v>
      </c>
      <c r="E7364" s="1" t="s">
        <v>7975</v>
      </c>
    </row>
    <row r="7365" spans="1:5" x14ac:dyDescent="0.3">
      <c r="A7365">
        <f t="shared" si="115"/>
        <v>7364</v>
      </c>
      <c r="B7365" s="1" t="s">
        <v>24129</v>
      </c>
      <c r="C7365" s="1" t="s">
        <v>34</v>
      </c>
      <c r="D7365" s="1" t="s">
        <v>35</v>
      </c>
      <c r="E7365" s="1" t="s">
        <v>7976</v>
      </c>
    </row>
    <row r="7366" spans="1:5" x14ac:dyDescent="0.3">
      <c r="A7366">
        <f t="shared" si="115"/>
        <v>7365</v>
      </c>
      <c r="B7366" s="1" t="s">
        <v>24130</v>
      </c>
      <c r="C7366" s="1" t="s">
        <v>94</v>
      </c>
      <c r="D7366" s="1" t="s">
        <v>95</v>
      </c>
      <c r="E7366" s="1" t="s">
        <v>7977</v>
      </c>
    </row>
    <row r="7367" spans="1:5" x14ac:dyDescent="0.3">
      <c r="A7367">
        <f t="shared" si="115"/>
        <v>7366</v>
      </c>
      <c r="B7367" s="1" t="s">
        <v>24131</v>
      </c>
      <c r="C7367" s="1" t="s">
        <v>242</v>
      </c>
      <c r="D7367" s="1" t="s">
        <v>243</v>
      </c>
      <c r="E7367" s="1" t="s">
        <v>7978</v>
      </c>
    </row>
    <row r="7368" spans="1:5" x14ac:dyDescent="0.3">
      <c r="A7368">
        <f t="shared" si="115"/>
        <v>7367</v>
      </c>
      <c r="B7368" s="1" t="s">
        <v>24132</v>
      </c>
      <c r="C7368" s="1" t="s">
        <v>64</v>
      </c>
      <c r="D7368" s="1" t="s">
        <v>65</v>
      </c>
      <c r="E7368" s="1" t="s">
        <v>7979</v>
      </c>
    </row>
    <row r="7369" spans="1:5" x14ac:dyDescent="0.3">
      <c r="A7369">
        <f t="shared" si="115"/>
        <v>7368</v>
      </c>
      <c r="B7369" s="1" t="s">
        <v>24133</v>
      </c>
      <c r="C7369" s="1" t="s">
        <v>141</v>
      </c>
      <c r="D7369" s="1" t="s">
        <v>142</v>
      </c>
      <c r="E7369" s="1" t="s">
        <v>7980</v>
      </c>
    </row>
    <row r="7370" spans="1:5" x14ac:dyDescent="0.3">
      <c r="A7370">
        <f t="shared" si="115"/>
        <v>7369</v>
      </c>
      <c r="B7370" s="1" t="s">
        <v>24134</v>
      </c>
      <c r="C7370" s="1" t="s">
        <v>310</v>
      </c>
      <c r="D7370" s="1" t="s">
        <v>538</v>
      </c>
      <c r="E7370" s="1" t="s">
        <v>7981</v>
      </c>
    </row>
    <row r="7371" spans="1:5" x14ac:dyDescent="0.3">
      <c r="A7371">
        <f t="shared" si="115"/>
        <v>7370</v>
      </c>
      <c r="B7371" s="1" t="s">
        <v>17868</v>
      </c>
      <c r="C7371" s="1" t="s">
        <v>311</v>
      </c>
      <c r="D7371" s="1" t="s">
        <v>539</v>
      </c>
      <c r="E7371" s="1" t="s">
        <v>7982</v>
      </c>
    </row>
    <row r="7372" spans="1:5" x14ac:dyDescent="0.3">
      <c r="A7372">
        <f t="shared" si="115"/>
        <v>7371</v>
      </c>
      <c r="B7372" s="1" t="s">
        <v>24135</v>
      </c>
      <c r="C7372" s="1" t="s">
        <v>275</v>
      </c>
      <c r="D7372" s="1" t="s">
        <v>503</v>
      </c>
      <c r="E7372" s="1" t="s">
        <v>7983</v>
      </c>
    </row>
    <row r="7373" spans="1:5" x14ac:dyDescent="0.3">
      <c r="A7373">
        <f t="shared" si="115"/>
        <v>7372</v>
      </c>
      <c r="B7373" s="1" t="s">
        <v>24136</v>
      </c>
      <c r="C7373" s="1" t="s">
        <v>312</v>
      </c>
      <c r="D7373" s="1" t="s">
        <v>540</v>
      </c>
      <c r="E7373" s="1" t="s">
        <v>7984</v>
      </c>
    </row>
    <row r="7374" spans="1:5" x14ac:dyDescent="0.3">
      <c r="A7374">
        <f t="shared" si="115"/>
        <v>7373</v>
      </c>
      <c r="B7374" s="1" t="s">
        <v>24137</v>
      </c>
      <c r="C7374" s="1" t="s">
        <v>332</v>
      </c>
      <c r="D7374" s="1" t="s">
        <v>561</v>
      </c>
      <c r="E7374" s="1" t="s">
        <v>7985</v>
      </c>
    </row>
    <row r="7375" spans="1:5" x14ac:dyDescent="0.3">
      <c r="A7375">
        <f t="shared" si="115"/>
        <v>7374</v>
      </c>
      <c r="B7375" s="1" t="s">
        <v>17606</v>
      </c>
      <c r="C7375" s="1" t="s">
        <v>200</v>
      </c>
      <c r="D7375" s="1" t="s">
        <v>201</v>
      </c>
      <c r="E7375" s="1" t="s">
        <v>7986</v>
      </c>
    </row>
    <row r="7376" spans="1:5" x14ac:dyDescent="0.3">
      <c r="A7376">
        <f t="shared" si="115"/>
        <v>7375</v>
      </c>
      <c r="B7376" s="1" t="s">
        <v>24138</v>
      </c>
      <c r="C7376" s="1" t="s">
        <v>314</v>
      </c>
      <c r="D7376" s="1" t="s">
        <v>542</v>
      </c>
      <c r="E7376" s="1" t="s">
        <v>7987</v>
      </c>
    </row>
    <row r="7377" spans="1:5" x14ac:dyDescent="0.3">
      <c r="A7377">
        <f t="shared" si="115"/>
        <v>7376</v>
      </c>
      <c r="B7377" s="1" t="s">
        <v>24139</v>
      </c>
      <c r="C7377" s="1" t="s">
        <v>336</v>
      </c>
      <c r="D7377" s="1" t="s">
        <v>565</v>
      </c>
      <c r="E7377" s="1" t="s">
        <v>7988</v>
      </c>
    </row>
    <row r="7378" spans="1:5" x14ac:dyDescent="0.3">
      <c r="A7378">
        <f t="shared" si="115"/>
        <v>7377</v>
      </c>
      <c r="B7378" s="1" t="s">
        <v>24140</v>
      </c>
      <c r="C7378" s="1" t="s">
        <v>318</v>
      </c>
      <c r="D7378" s="1" t="s">
        <v>546</v>
      </c>
      <c r="E7378" s="1" t="s">
        <v>7989</v>
      </c>
    </row>
    <row r="7379" spans="1:5" x14ac:dyDescent="0.3">
      <c r="A7379">
        <f t="shared" si="115"/>
        <v>7378</v>
      </c>
      <c r="B7379" s="1" t="s">
        <v>24141</v>
      </c>
      <c r="C7379" s="1" t="s">
        <v>282</v>
      </c>
      <c r="D7379" s="1" t="s">
        <v>510</v>
      </c>
      <c r="E7379" s="1" t="s">
        <v>7990</v>
      </c>
    </row>
    <row r="7380" spans="1:5" x14ac:dyDescent="0.3">
      <c r="A7380">
        <f t="shared" si="115"/>
        <v>7379</v>
      </c>
      <c r="B7380" s="1" t="s">
        <v>24142</v>
      </c>
      <c r="C7380" s="1" t="s">
        <v>150</v>
      </c>
      <c r="D7380" s="1" t="s">
        <v>151</v>
      </c>
      <c r="E7380" s="1" t="s">
        <v>7991</v>
      </c>
    </row>
    <row r="7381" spans="1:5" x14ac:dyDescent="0.3">
      <c r="A7381">
        <f t="shared" si="115"/>
        <v>7380</v>
      </c>
      <c r="B7381" s="1" t="s">
        <v>24143</v>
      </c>
      <c r="C7381" s="1" t="s">
        <v>46</v>
      </c>
      <c r="D7381" s="1" t="s">
        <v>47</v>
      </c>
      <c r="E7381" s="1" t="s">
        <v>7992</v>
      </c>
    </row>
    <row r="7382" spans="1:5" x14ac:dyDescent="0.3">
      <c r="A7382">
        <f t="shared" si="115"/>
        <v>7381</v>
      </c>
      <c r="B7382" s="1" t="s">
        <v>24144</v>
      </c>
      <c r="C7382" s="1" t="s">
        <v>322</v>
      </c>
      <c r="D7382" s="1" t="s">
        <v>550</v>
      </c>
      <c r="E7382" s="1" t="s">
        <v>7993</v>
      </c>
    </row>
    <row r="7383" spans="1:5" x14ac:dyDescent="0.3">
      <c r="A7383">
        <f t="shared" si="115"/>
        <v>7382</v>
      </c>
      <c r="B7383" s="1" t="s">
        <v>24145</v>
      </c>
      <c r="C7383" s="1" t="s">
        <v>97</v>
      </c>
      <c r="D7383" s="1" t="s">
        <v>98</v>
      </c>
      <c r="E7383" s="1" t="s">
        <v>7994</v>
      </c>
    </row>
    <row r="7384" spans="1:5" x14ac:dyDescent="0.3">
      <c r="A7384">
        <f t="shared" si="115"/>
        <v>7383</v>
      </c>
      <c r="B7384" s="1" t="s">
        <v>24146</v>
      </c>
      <c r="C7384" s="1" t="s">
        <v>390</v>
      </c>
      <c r="D7384" s="1" t="s">
        <v>619</v>
      </c>
      <c r="E7384" s="1" t="s">
        <v>7995</v>
      </c>
    </row>
    <row r="7385" spans="1:5" x14ac:dyDescent="0.3">
      <c r="A7385">
        <f t="shared" si="115"/>
        <v>7384</v>
      </c>
      <c r="B7385" s="1" t="s">
        <v>24147</v>
      </c>
      <c r="C7385" s="1" t="s">
        <v>301</v>
      </c>
      <c r="D7385" s="1" t="s">
        <v>529</v>
      </c>
      <c r="E7385" s="1" t="s">
        <v>7996</v>
      </c>
    </row>
    <row r="7386" spans="1:5" x14ac:dyDescent="0.3">
      <c r="A7386">
        <f t="shared" si="115"/>
        <v>7385</v>
      </c>
      <c r="B7386" s="1" t="s">
        <v>24148</v>
      </c>
      <c r="C7386" s="1" t="s">
        <v>175</v>
      </c>
      <c r="D7386" s="1" t="s">
        <v>176</v>
      </c>
      <c r="E7386" s="1" t="s">
        <v>7997</v>
      </c>
    </row>
    <row r="7387" spans="1:5" x14ac:dyDescent="0.3">
      <c r="A7387">
        <f t="shared" si="115"/>
        <v>7386</v>
      </c>
      <c r="B7387" s="1" t="s">
        <v>24149</v>
      </c>
      <c r="C7387" s="1" t="s">
        <v>332</v>
      </c>
      <c r="D7387" s="1" t="s">
        <v>561</v>
      </c>
      <c r="E7387" s="1" t="s">
        <v>7998</v>
      </c>
    </row>
    <row r="7388" spans="1:5" x14ac:dyDescent="0.3">
      <c r="A7388">
        <f t="shared" si="115"/>
        <v>7387</v>
      </c>
      <c r="B7388" s="1" t="s">
        <v>24150</v>
      </c>
      <c r="C7388" s="1" t="s">
        <v>247</v>
      </c>
      <c r="D7388" s="1" t="s">
        <v>248</v>
      </c>
      <c r="E7388" s="1" t="s">
        <v>7999</v>
      </c>
    </row>
    <row r="7389" spans="1:5" x14ac:dyDescent="0.3">
      <c r="A7389">
        <f t="shared" si="115"/>
        <v>7388</v>
      </c>
      <c r="B7389" s="1" t="s">
        <v>24151</v>
      </c>
      <c r="C7389" s="1" t="s">
        <v>242</v>
      </c>
      <c r="D7389" s="1" t="s">
        <v>243</v>
      </c>
      <c r="E7389" s="1" t="s">
        <v>8000</v>
      </c>
    </row>
    <row r="7390" spans="1:5" x14ac:dyDescent="0.3">
      <c r="A7390">
        <f t="shared" si="115"/>
        <v>7389</v>
      </c>
      <c r="B7390" s="1" t="s">
        <v>24152</v>
      </c>
      <c r="C7390" s="1" t="s">
        <v>282</v>
      </c>
      <c r="D7390" s="1" t="s">
        <v>510</v>
      </c>
      <c r="E7390" s="1" t="s">
        <v>8001</v>
      </c>
    </row>
    <row r="7391" spans="1:5" x14ac:dyDescent="0.3">
      <c r="A7391">
        <f t="shared" si="115"/>
        <v>7390</v>
      </c>
      <c r="B7391" s="1" t="s">
        <v>24153</v>
      </c>
      <c r="C7391" s="1" t="s">
        <v>172</v>
      </c>
      <c r="D7391" s="1" t="s">
        <v>173</v>
      </c>
      <c r="E7391" s="1" t="s">
        <v>8002</v>
      </c>
    </row>
    <row r="7392" spans="1:5" x14ac:dyDescent="0.3">
      <c r="A7392">
        <f t="shared" si="115"/>
        <v>7391</v>
      </c>
      <c r="B7392" s="1" t="s">
        <v>24154</v>
      </c>
      <c r="C7392" s="1" t="s">
        <v>52</v>
      </c>
      <c r="D7392" s="1" t="s">
        <v>53</v>
      </c>
      <c r="E7392" s="1" t="s">
        <v>8003</v>
      </c>
    </row>
    <row r="7393" spans="1:5" x14ac:dyDescent="0.3">
      <c r="A7393">
        <f t="shared" si="115"/>
        <v>7392</v>
      </c>
      <c r="B7393" s="1" t="s">
        <v>24155</v>
      </c>
      <c r="C7393" s="1" t="s">
        <v>398</v>
      </c>
      <c r="D7393" s="1" t="s">
        <v>627</v>
      </c>
      <c r="E7393" s="1" t="s">
        <v>8004</v>
      </c>
    </row>
    <row r="7394" spans="1:5" x14ac:dyDescent="0.3">
      <c r="A7394">
        <f t="shared" si="115"/>
        <v>7393</v>
      </c>
      <c r="B7394" s="1" t="s">
        <v>24156</v>
      </c>
      <c r="C7394" s="1" t="s">
        <v>301</v>
      </c>
      <c r="D7394" s="1" t="s">
        <v>529</v>
      </c>
      <c r="E7394" s="1" t="s">
        <v>8005</v>
      </c>
    </row>
    <row r="7395" spans="1:5" x14ac:dyDescent="0.3">
      <c r="A7395">
        <f t="shared" si="115"/>
        <v>7394</v>
      </c>
      <c r="B7395" s="1" t="s">
        <v>24157</v>
      </c>
      <c r="C7395" s="1" t="s">
        <v>64</v>
      </c>
      <c r="D7395" s="1" t="s">
        <v>65</v>
      </c>
      <c r="E7395" s="1" t="s">
        <v>8006</v>
      </c>
    </row>
    <row r="7396" spans="1:5" x14ac:dyDescent="0.3">
      <c r="A7396">
        <f t="shared" si="115"/>
        <v>7395</v>
      </c>
      <c r="B7396" s="1" t="s">
        <v>24158</v>
      </c>
      <c r="C7396" s="1" t="s">
        <v>270</v>
      </c>
      <c r="D7396" s="1" t="s">
        <v>668</v>
      </c>
      <c r="E7396" s="1" t="s">
        <v>8007</v>
      </c>
    </row>
    <row r="7397" spans="1:5" x14ac:dyDescent="0.3">
      <c r="A7397">
        <f t="shared" si="115"/>
        <v>7396</v>
      </c>
      <c r="B7397" s="1" t="s">
        <v>24159</v>
      </c>
      <c r="C7397" s="1" t="s">
        <v>286</v>
      </c>
      <c r="D7397" s="1" t="s">
        <v>514</v>
      </c>
      <c r="E7397" s="1" t="s">
        <v>8008</v>
      </c>
    </row>
    <row r="7398" spans="1:5" x14ac:dyDescent="0.3">
      <c r="A7398">
        <f t="shared" si="115"/>
        <v>7397</v>
      </c>
      <c r="B7398" s="1" t="s">
        <v>24160</v>
      </c>
      <c r="C7398" s="1" t="s">
        <v>70</v>
      </c>
      <c r="D7398" s="1" t="s">
        <v>71</v>
      </c>
      <c r="E7398" s="1" t="s">
        <v>8009</v>
      </c>
    </row>
    <row r="7399" spans="1:5" x14ac:dyDescent="0.3">
      <c r="A7399">
        <f t="shared" si="115"/>
        <v>7398</v>
      </c>
      <c r="B7399" s="1" t="s">
        <v>17999</v>
      </c>
      <c r="C7399" s="1" t="s">
        <v>206</v>
      </c>
      <c r="D7399" s="1" t="s">
        <v>207</v>
      </c>
      <c r="E7399" s="1" t="s">
        <v>8010</v>
      </c>
    </row>
    <row r="7400" spans="1:5" x14ac:dyDescent="0.3">
      <c r="A7400">
        <f t="shared" si="115"/>
        <v>7399</v>
      </c>
      <c r="B7400" s="1" t="s">
        <v>24161</v>
      </c>
      <c r="C7400" s="1" t="s">
        <v>329</v>
      </c>
      <c r="D7400" s="1" t="s">
        <v>558</v>
      </c>
      <c r="E7400" s="1" t="s">
        <v>8011</v>
      </c>
    </row>
    <row r="7401" spans="1:5" x14ac:dyDescent="0.3">
      <c r="A7401">
        <f t="shared" si="115"/>
        <v>7400</v>
      </c>
      <c r="B7401" s="1" t="s">
        <v>24162</v>
      </c>
      <c r="C7401" s="1" t="s">
        <v>381</v>
      </c>
      <c r="D7401" s="1" t="s">
        <v>610</v>
      </c>
      <c r="E7401" s="1" t="s">
        <v>8012</v>
      </c>
    </row>
    <row r="7402" spans="1:5" x14ac:dyDescent="0.3">
      <c r="A7402">
        <f t="shared" si="115"/>
        <v>7401</v>
      </c>
      <c r="B7402" s="1" t="s">
        <v>24163</v>
      </c>
      <c r="C7402" s="1" t="s">
        <v>279</v>
      </c>
      <c r="D7402" s="1" t="s">
        <v>507</v>
      </c>
      <c r="E7402" s="1" t="s">
        <v>8013</v>
      </c>
    </row>
    <row r="7403" spans="1:5" x14ac:dyDescent="0.3">
      <c r="A7403">
        <f t="shared" si="115"/>
        <v>7402</v>
      </c>
      <c r="B7403" s="1" t="s">
        <v>24164</v>
      </c>
      <c r="C7403" s="1" t="s">
        <v>314</v>
      </c>
      <c r="D7403" s="1" t="s">
        <v>542</v>
      </c>
      <c r="E7403" s="1" t="s">
        <v>8014</v>
      </c>
    </row>
    <row r="7404" spans="1:5" x14ac:dyDescent="0.3">
      <c r="A7404">
        <f t="shared" si="115"/>
        <v>7403</v>
      </c>
      <c r="B7404" s="1" t="s">
        <v>24165</v>
      </c>
      <c r="C7404" s="1" t="s">
        <v>479</v>
      </c>
      <c r="D7404" s="1" t="s">
        <v>708</v>
      </c>
      <c r="E7404" s="1" t="s">
        <v>8015</v>
      </c>
    </row>
    <row r="7405" spans="1:5" x14ac:dyDescent="0.3">
      <c r="A7405">
        <f t="shared" si="115"/>
        <v>7404</v>
      </c>
      <c r="B7405" s="1" t="s">
        <v>18073</v>
      </c>
      <c r="C7405" s="1" t="s">
        <v>478</v>
      </c>
      <c r="D7405" s="1" t="s">
        <v>707</v>
      </c>
      <c r="E7405" s="1" t="s">
        <v>8016</v>
      </c>
    </row>
    <row r="7406" spans="1:5" x14ac:dyDescent="0.3">
      <c r="A7406">
        <f t="shared" si="115"/>
        <v>7405</v>
      </c>
      <c r="B7406" s="1" t="s">
        <v>18073</v>
      </c>
      <c r="C7406" s="1" t="s">
        <v>324</v>
      </c>
      <c r="D7406" s="1" t="s">
        <v>552</v>
      </c>
      <c r="E7406" s="1" t="s">
        <v>8017</v>
      </c>
    </row>
    <row r="7407" spans="1:5" x14ac:dyDescent="0.3">
      <c r="A7407">
        <f t="shared" si="115"/>
        <v>7406</v>
      </c>
      <c r="B7407" s="1" t="s">
        <v>32243</v>
      </c>
      <c r="C7407" s="1" t="s">
        <v>337</v>
      </c>
      <c r="D7407" s="1" t="s">
        <v>566</v>
      </c>
      <c r="E7407" s="1" t="s">
        <v>489</v>
      </c>
    </row>
    <row r="7408" spans="1:5" x14ac:dyDescent="0.3">
      <c r="A7408">
        <f t="shared" si="115"/>
        <v>7407</v>
      </c>
      <c r="B7408" s="1" t="s">
        <v>24166</v>
      </c>
      <c r="C7408" s="1" t="s">
        <v>396</v>
      </c>
      <c r="D7408" s="1" t="s">
        <v>625</v>
      </c>
      <c r="E7408" s="1" t="s">
        <v>8018</v>
      </c>
    </row>
    <row r="7409" spans="1:5" x14ac:dyDescent="0.3">
      <c r="A7409">
        <f t="shared" si="115"/>
        <v>7408</v>
      </c>
      <c r="B7409" s="1" t="s">
        <v>24167</v>
      </c>
      <c r="C7409" s="1" t="s">
        <v>218</v>
      </c>
      <c r="D7409" s="1" t="s">
        <v>219</v>
      </c>
      <c r="E7409" s="1" t="s">
        <v>8019</v>
      </c>
    </row>
    <row r="7410" spans="1:5" x14ac:dyDescent="0.3">
      <c r="A7410">
        <f t="shared" si="115"/>
        <v>7409</v>
      </c>
      <c r="B7410" s="1" t="s">
        <v>24168</v>
      </c>
      <c r="C7410" s="1" t="s">
        <v>354</v>
      </c>
      <c r="D7410" s="1" t="s">
        <v>583</v>
      </c>
      <c r="E7410" s="1" t="s">
        <v>8020</v>
      </c>
    </row>
    <row r="7411" spans="1:5" x14ac:dyDescent="0.3">
      <c r="A7411">
        <f t="shared" si="115"/>
        <v>7410</v>
      </c>
      <c r="B7411" s="1" t="s">
        <v>24169</v>
      </c>
      <c r="C7411" s="1" t="s">
        <v>292</v>
      </c>
      <c r="D7411" s="1" t="s">
        <v>520</v>
      </c>
      <c r="E7411" s="1" t="s">
        <v>8021</v>
      </c>
    </row>
    <row r="7412" spans="1:5" x14ac:dyDescent="0.3">
      <c r="A7412">
        <f t="shared" si="115"/>
        <v>7411</v>
      </c>
      <c r="B7412" s="1" t="s">
        <v>24170</v>
      </c>
      <c r="C7412" s="1" t="s">
        <v>353</v>
      </c>
      <c r="D7412" s="1" t="s">
        <v>582</v>
      </c>
      <c r="E7412" s="1" t="s">
        <v>8022</v>
      </c>
    </row>
    <row r="7413" spans="1:5" x14ac:dyDescent="0.3">
      <c r="A7413">
        <f t="shared" si="115"/>
        <v>7412</v>
      </c>
      <c r="B7413" s="1" t="s">
        <v>24171</v>
      </c>
      <c r="C7413" s="1" t="s">
        <v>103</v>
      </c>
      <c r="D7413" s="1" t="s">
        <v>104</v>
      </c>
      <c r="E7413" s="1" t="s">
        <v>8023</v>
      </c>
    </row>
    <row r="7414" spans="1:5" x14ac:dyDescent="0.3">
      <c r="A7414">
        <f t="shared" si="115"/>
        <v>7413</v>
      </c>
      <c r="B7414" s="1" t="s">
        <v>24172</v>
      </c>
      <c r="C7414" s="1" t="s">
        <v>138</v>
      </c>
      <c r="D7414" s="1" t="s">
        <v>139</v>
      </c>
      <c r="E7414" s="1" t="s">
        <v>8024</v>
      </c>
    </row>
    <row r="7415" spans="1:5" x14ac:dyDescent="0.3">
      <c r="A7415">
        <f t="shared" si="115"/>
        <v>7414</v>
      </c>
      <c r="B7415" s="1" t="s">
        <v>18157</v>
      </c>
      <c r="C7415" s="1" t="s">
        <v>449</v>
      </c>
      <c r="D7415" s="1" t="s">
        <v>679</v>
      </c>
      <c r="E7415" s="1" t="s">
        <v>8025</v>
      </c>
    </row>
    <row r="7416" spans="1:5" x14ac:dyDescent="0.3">
      <c r="A7416">
        <f t="shared" si="115"/>
        <v>7415</v>
      </c>
      <c r="B7416" s="1" t="s">
        <v>24173</v>
      </c>
      <c r="C7416" s="1" t="s">
        <v>85</v>
      </c>
      <c r="D7416" s="1" t="s">
        <v>86</v>
      </c>
      <c r="E7416" s="1" t="s">
        <v>8026</v>
      </c>
    </row>
    <row r="7417" spans="1:5" x14ac:dyDescent="0.3">
      <c r="A7417">
        <f t="shared" si="115"/>
        <v>7416</v>
      </c>
      <c r="B7417" s="1" t="s">
        <v>24174</v>
      </c>
      <c r="C7417" s="1" t="s">
        <v>167</v>
      </c>
      <c r="D7417" s="1" t="s">
        <v>168</v>
      </c>
      <c r="E7417" s="1" t="s">
        <v>8027</v>
      </c>
    </row>
    <row r="7418" spans="1:5" x14ac:dyDescent="0.3">
      <c r="A7418">
        <f t="shared" si="115"/>
        <v>7417</v>
      </c>
      <c r="B7418" s="1" t="s">
        <v>24175</v>
      </c>
      <c r="C7418" s="1" t="s">
        <v>296</v>
      </c>
      <c r="D7418" s="1" t="s">
        <v>524</v>
      </c>
      <c r="E7418" s="1" t="s">
        <v>8028</v>
      </c>
    </row>
    <row r="7419" spans="1:5" x14ac:dyDescent="0.3">
      <c r="A7419">
        <f t="shared" si="115"/>
        <v>7418</v>
      </c>
      <c r="B7419" s="1" t="s">
        <v>24176</v>
      </c>
      <c r="C7419" s="1" t="s">
        <v>409</v>
      </c>
      <c r="D7419" s="1" t="s">
        <v>638</v>
      </c>
      <c r="E7419" s="1" t="s">
        <v>8029</v>
      </c>
    </row>
    <row r="7420" spans="1:5" x14ac:dyDescent="0.3">
      <c r="A7420">
        <f t="shared" si="115"/>
        <v>7419</v>
      </c>
      <c r="B7420" s="1" t="s">
        <v>24177</v>
      </c>
      <c r="C7420" s="1" t="s">
        <v>459</v>
      </c>
      <c r="D7420" s="1" t="s">
        <v>688</v>
      </c>
      <c r="E7420" s="1" t="s">
        <v>8030</v>
      </c>
    </row>
    <row r="7421" spans="1:5" x14ac:dyDescent="0.3">
      <c r="A7421">
        <f t="shared" si="115"/>
        <v>7420</v>
      </c>
      <c r="B7421" s="1" t="s">
        <v>24178</v>
      </c>
      <c r="C7421" s="1" t="s">
        <v>284</v>
      </c>
      <c r="D7421" s="1" t="s">
        <v>512</v>
      </c>
      <c r="E7421" s="1" t="s">
        <v>8031</v>
      </c>
    </row>
    <row r="7422" spans="1:5" x14ac:dyDescent="0.3">
      <c r="A7422">
        <f t="shared" si="115"/>
        <v>7421</v>
      </c>
      <c r="B7422" s="1" t="s">
        <v>24179</v>
      </c>
      <c r="C7422" s="1" t="s">
        <v>401</v>
      </c>
      <c r="D7422" s="1" t="s">
        <v>630</v>
      </c>
      <c r="E7422" s="1" t="s">
        <v>8032</v>
      </c>
    </row>
    <row r="7423" spans="1:5" x14ac:dyDescent="0.3">
      <c r="A7423">
        <f t="shared" si="115"/>
        <v>7422</v>
      </c>
      <c r="B7423" s="1" t="s">
        <v>24180</v>
      </c>
      <c r="C7423" s="1" t="s">
        <v>194</v>
      </c>
      <c r="D7423" s="1" t="s">
        <v>195</v>
      </c>
      <c r="E7423" s="1" t="s">
        <v>8033</v>
      </c>
    </row>
    <row r="7424" spans="1:5" x14ac:dyDescent="0.3">
      <c r="A7424">
        <f t="shared" si="115"/>
        <v>7423</v>
      </c>
      <c r="B7424" s="1" t="s">
        <v>24181</v>
      </c>
      <c r="C7424" s="1" t="s">
        <v>34</v>
      </c>
      <c r="D7424" s="1" t="s">
        <v>35</v>
      </c>
      <c r="E7424" s="1" t="s">
        <v>8034</v>
      </c>
    </row>
    <row r="7425" spans="1:5" x14ac:dyDescent="0.3">
      <c r="A7425">
        <f t="shared" si="115"/>
        <v>7424</v>
      </c>
      <c r="B7425" s="1" t="s">
        <v>24182</v>
      </c>
      <c r="C7425" s="1" t="s">
        <v>319</v>
      </c>
      <c r="D7425" s="1" t="s">
        <v>547</v>
      </c>
      <c r="E7425" s="1" t="s">
        <v>8035</v>
      </c>
    </row>
    <row r="7426" spans="1:5" x14ac:dyDescent="0.3">
      <c r="A7426">
        <f t="shared" si="115"/>
        <v>7425</v>
      </c>
      <c r="B7426" s="1" t="s">
        <v>24183</v>
      </c>
      <c r="C7426" s="1" t="s">
        <v>364</v>
      </c>
      <c r="D7426" s="1" t="s">
        <v>593</v>
      </c>
      <c r="E7426" s="1" t="s">
        <v>8036</v>
      </c>
    </row>
    <row r="7427" spans="1:5" x14ac:dyDescent="0.3">
      <c r="A7427">
        <f t="shared" si="115"/>
        <v>7426</v>
      </c>
      <c r="B7427" s="1" t="s">
        <v>24184</v>
      </c>
      <c r="C7427" s="1" t="s">
        <v>425</v>
      </c>
      <c r="D7427" s="1" t="s">
        <v>654</v>
      </c>
      <c r="E7427" s="1" t="s">
        <v>8037</v>
      </c>
    </row>
    <row r="7428" spans="1:5" x14ac:dyDescent="0.3">
      <c r="A7428">
        <f t="shared" ref="A7428:A7491" si="116">A7427+1</f>
        <v>7427</v>
      </c>
      <c r="B7428" s="1" t="s">
        <v>24185</v>
      </c>
      <c r="C7428" s="1" t="s">
        <v>357</v>
      </c>
      <c r="D7428" s="1" t="s">
        <v>586</v>
      </c>
      <c r="E7428" s="1" t="s">
        <v>8038</v>
      </c>
    </row>
    <row r="7429" spans="1:5" x14ac:dyDescent="0.3">
      <c r="A7429">
        <f t="shared" si="116"/>
        <v>7428</v>
      </c>
      <c r="B7429" s="1" t="s">
        <v>24186</v>
      </c>
      <c r="C7429" s="1" t="s">
        <v>341</v>
      </c>
      <c r="D7429" s="1" t="s">
        <v>570</v>
      </c>
      <c r="E7429" s="1" t="s">
        <v>8039</v>
      </c>
    </row>
    <row r="7430" spans="1:5" x14ac:dyDescent="0.3">
      <c r="A7430">
        <f t="shared" si="116"/>
        <v>7429</v>
      </c>
      <c r="B7430" s="1" t="s">
        <v>24187</v>
      </c>
      <c r="C7430" s="1" t="s">
        <v>10</v>
      </c>
      <c r="D7430" s="1" t="s">
        <v>11</v>
      </c>
      <c r="E7430" s="1" t="s">
        <v>8040</v>
      </c>
    </row>
    <row r="7431" spans="1:5" x14ac:dyDescent="0.3">
      <c r="A7431">
        <f t="shared" si="116"/>
        <v>7430</v>
      </c>
      <c r="B7431" s="1" t="s">
        <v>24188</v>
      </c>
      <c r="C7431" s="1" t="s">
        <v>287</v>
      </c>
      <c r="D7431" s="1" t="s">
        <v>515</v>
      </c>
      <c r="E7431" s="1" t="s">
        <v>8041</v>
      </c>
    </row>
    <row r="7432" spans="1:5" x14ac:dyDescent="0.3">
      <c r="A7432">
        <f t="shared" si="116"/>
        <v>7431</v>
      </c>
      <c r="B7432" s="1" t="s">
        <v>24189</v>
      </c>
      <c r="C7432" s="1" t="s">
        <v>376</v>
      </c>
      <c r="D7432" s="1" t="s">
        <v>605</v>
      </c>
      <c r="E7432" s="1" t="s">
        <v>8042</v>
      </c>
    </row>
    <row r="7433" spans="1:5" x14ac:dyDescent="0.3">
      <c r="A7433">
        <f t="shared" si="116"/>
        <v>7432</v>
      </c>
      <c r="B7433" s="1" t="s">
        <v>24190</v>
      </c>
      <c r="C7433" s="1" t="s">
        <v>277</v>
      </c>
      <c r="D7433" s="1" t="s">
        <v>505</v>
      </c>
      <c r="E7433" s="1" t="s">
        <v>8043</v>
      </c>
    </row>
    <row r="7434" spans="1:5" x14ac:dyDescent="0.3">
      <c r="A7434">
        <f t="shared" si="116"/>
        <v>7433</v>
      </c>
      <c r="B7434" s="1" t="s">
        <v>24191</v>
      </c>
      <c r="C7434" s="1" t="s">
        <v>410</v>
      </c>
      <c r="D7434" s="1" t="s">
        <v>639</v>
      </c>
      <c r="E7434" s="1" t="s">
        <v>8044</v>
      </c>
    </row>
    <row r="7435" spans="1:5" x14ac:dyDescent="0.3">
      <c r="A7435">
        <f t="shared" si="116"/>
        <v>7434</v>
      </c>
      <c r="B7435" s="1" t="s">
        <v>24192</v>
      </c>
      <c r="C7435" s="1" t="s">
        <v>49</v>
      </c>
      <c r="D7435" s="1" t="s">
        <v>50</v>
      </c>
      <c r="E7435" s="1" t="s">
        <v>8045</v>
      </c>
    </row>
    <row r="7436" spans="1:5" x14ac:dyDescent="0.3">
      <c r="A7436">
        <f t="shared" si="116"/>
        <v>7435</v>
      </c>
      <c r="B7436" s="1" t="s">
        <v>24193</v>
      </c>
      <c r="C7436" s="1" t="s">
        <v>296</v>
      </c>
      <c r="D7436" s="1" t="s">
        <v>524</v>
      </c>
      <c r="E7436" s="1" t="s">
        <v>8046</v>
      </c>
    </row>
    <row r="7437" spans="1:5" x14ac:dyDescent="0.3">
      <c r="A7437">
        <f t="shared" si="116"/>
        <v>7436</v>
      </c>
      <c r="B7437" s="1" t="s">
        <v>24194</v>
      </c>
      <c r="C7437" s="1" t="s">
        <v>407</v>
      </c>
      <c r="D7437" s="1" t="s">
        <v>636</v>
      </c>
      <c r="E7437" s="1" t="s">
        <v>8047</v>
      </c>
    </row>
    <row r="7438" spans="1:5" x14ac:dyDescent="0.3">
      <c r="A7438">
        <f t="shared" si="116"/>
        <v>7437</v>
      </c>
      <c r="B7438" s="1" t="s">
        <v>24195</v>
      </c>
      <c r="C7438" s="1" t="s">
        <v>285</v>
      </c>
      <c r="D7438" s="1" t="s">
        <v>513</v>
      </c>
      <c r="E7438" s="1" t="s">
        <v>8048</v>
      </c>
    </row>
    <row r="7439" spans="1:5" x14ac:dyDescent="0.3">
      <c r="A7439">
        <f t="shared" si="116"/>
        <v>7438</v>
      </c>
      <c r="B7439" s="1" t="s">
        <v>24196</v>
      </c>
      <c r="C7439" s="1" t="s">
        <v>399</v>
      </c>
      <c r="D7439" s="1" t="s">
        <v>628</v>
      </c>
      <c r="E7439" s="1" t="s">
        <v>8049</v>
      </c>
    </row>
    <row r="7440" spans="1:5" x14ac:dyDescent="0.3">
      <c r="A7440">
        <f t="shared" si="116"/>
        <v>7439</v>
      </c>
      <c r="B7440" s="1" t="s">
        <v>24197</v>
      </c>
      <c r="C7440" s="1" t="s">
        <v>320</v>
      </c>
      <c r="D7440" s="1" t="s">
        <v>548</v>
      </c>
      <c r="E7440" s="1" t="s">
        <v>8050</v>
      </c>
    </row>
    <row r="7441" spans="1:5" x14ac:dyDescent="0.3">
      <c r="A7441">
        <f t="shared" si="116"/>
        <v>7440</v>
      </c>
      <c r="B7441" s="1" t="s">
        <v>24198</v>
      </c>
      <c r="C7441" s="1" t="s">
        <v>375</v>
      </c>
      <c r="D7441" s="1" t="s">
        <v>604</v>
      </c>
      <c r="E7441" s="1" t="s">
        <v>8051</v>
      </c>
    </row>
    <row r="7442" spans="1:5" x14ac:dyDescent="0.3">
      <c r="A7442">
        <f t="shared" si="116"/>
        <v>7441</v>
      </c>
      <c r="B7442" s="1" t="s">
        <v>24199</v>
      </c>
      <c r="C7442" s="1" t="s">
        <v>372</v>
      </c>
      <c r="D7442" s="1" t="s">
        <v>601</v>
      </c>
      <c r="E7442" s="1" t="s">
        <v>8052</v>
      </c>
    </row>
    <row r="7443" spans="1:5" x14ac:dyDescent="0.3">
      <c r="A7443">
        <f t="shared" si="116"/>
        <v>7442</v>
      </c>
      <c r="B7443" s="1" t="s">
        <v>24200</v>
      </c>
      <c r="C7443" s="1" t="s">
        <v>421</v>
      </c>
      <c r="D7443" s="1" t="s">
        <v>650</v>
      </c>
      <c r="E7443" s="1" t="s">
        <v>8053</v>
      </c>
    </row>
    <row r="7444" spans="1:5" x14ac:dyDescent="0.3">
      <c r="A7444">
        <f t="shared" si="116"/>
        <v>7443</v>
      </c>
      <c r="B7444" s="1" t="s">
        <v>24201</v>
      </c>
      <c r="C7444" s="1" t="s">
        <v>88</v>
      </c>
      <c r="D7444" s="1" t="s">
        <v>89</v>
      </c>
      <c r="E7444" s="1" t="s">
        <v>8054</v>
      </c>
    </row>
    <row r="7445" spans="1:5" x14ac:dyDescent="0.3">
      <c r="A7445">
        <f t="shared" si="116"/>
        <v>7444</v>
      </c>
      <c r="B7445" s="1" t="s">
        <v>24202</v>
      </c>
      <c r="C7445" s="1" t="s">
        <v>375</v>
      </c>
      <c r="D7445" s="1" t="s">
        <v>604</v>
      </c>
      <c r="E7445" s="1" t="s">
        <v>8055</v>
      </c>
    </row>
    <row r="7446" spans="1:5" x14ac:dyDescent="0.3">
      <c r="A7446">
        <f t="shared" si="116"/>
        <v>7445</v>
      </c>
      <c r="B7446" s="1" t="s">
        <v>24203</v>
      </c>
      <c r="C7446" s="1" t="s">
        <v>292</v>
      </c>
      <c r="D7446" s="1" t="s">
        <v>520</v>
      </c>
      <c r="E7446" s="1" t="s">
        <v>8056</v>
      </c>
    </row>
    <row r="7447" spans="1:5" x14ac:dyDescent="0.3">
      <c r="A7447">
        <f t="shared" si="116"/>
        <v>7446</v>
      </c>
      <c r="B7447" s="1" t="s">
        <v>24204</v>
      </c>
      <c r="C7447" s="1" t="s">
        <v>284</v>
      </c>
      <c r="D7447" s="1" t="s">
        <v>512</v>
      </c>
      <c r="E7447" s="1" t="s">
        <v>8057</v>
      </c>
    </row>
    <row r="7448" spans="1:5" x14ac:dyDescent="0.3">
      <c r="A7448">
        <f t="shared" si="116"/>
        <v>7447</v>
      </c>
      <c r="B7448" s="1" t="s">
        <v>24205</v>
      </c>
      <c r="C7448" s="1" t="s">
        <v>381</v>
      </c>
      <c r="D7448" s="1" t="s">
        <v>610</v>
      </c>
      <c r="E7448" s="1" t="s">
        <v>8058</v>
      </c>
    </row>
    <row r="7449" spans="1:5" x14ac:dyDescent="0.3">
      <c r="A7449">
        <f t="shared" si="116"/>
        <v>7448</v>
      </c>
      <c r="B7449" s="1" t="s">
        <v>24206</v>
      </c>
      <c r="C7449" s="1" t="s">
        <v>70</v>
      </c>
      <c r="D7449" s="1" t="s">
        <v>71</v>
      </c>
      <c r="E7449" s="1" t="s">
        <v>8059</v>
      </c>
    </row>
    <row r="7450" spans="1:5" x14ac:dyDescent="0.3">
      <c r="A7450">
        <f t="shared" si="116"/>
        <v>7449</v>
      </c>
      <c r="B7450" s="1" t="s">
        <v>24207</v>
      </c>
      <c r="C7450" s="1" t="s">
        <v>228</v>
      </c>
      <c r="D7450" s="1" t="s">
        <v>229</v>
      </c>
      <c r="E7450" s="1" t="s">
        <v>8060</v>
      </c>
    </row>
    <row r="7451" spans="1:5" x14ac:dyDescent="0.3">
      <c r="A7451">
        <f t="shared" si="116"/>
        <v>7450</v>
      </c>
      <c r="B7451" s="1" t="s">
        <v>24208</v>
      </c>
      <c r="C7451" s="1" t="s">
        <v>225</v>
      </c>
      <c r="D7451" s="1" t="s">
        <v>226</v>
      </c>
      <c r="E7451" s="1" t="s">
        <v>8061</v>
      </c>
    </row>
    <row r="7452" spans="1:5" x14ac:dyDescent="0.3">
      <c r="A7452">
        <f t="shared" si="116"/>
        <v>7451</v>
      </c>
      <c r="B7452" s="1" t="s">
        <v>24209</v>
      </c>
      <c r="C7452" s="1" t="s">
        <v>387</v>
      </c>
      <c r="D7452" s="1" t="s">
        <v>616</v>
      </c>
      <c r="E7452" s="1" t="s">
        <v>8062</v>
      </c>
    </row>
    <row r="7453" spans="1:5" x14ac:dyDescent="0.3">
      <c r="A7453">
        <f t="shared" si="116"/>
        <v>7452</v>
      </c>
      <c r="B7453" s="1" t="s">
        <v>24210</v>
      </c>
      <c r="C7453" s="1" t="s">
        <v>61</v>
      </c>
      <c r="D7453" s="1" t="s">
        <v>62</v>
      </c>
      <c r="E7453" s="1" t="s">
        <v>8063</v>
      </c>
    </row>
    <row r="7454" spans="1:5" x14ac:dyDescent="0.3">
      <c r="A7454">
        <f t="shared" si="116"/>
        <v>7453</v>
      </c>
      <c r="B7454" s="1" t="s">
        <v>24211</v>
      </c>
      <c r="C7454" s="1" t="s">
        <v>293</v>
      </c>
      <c r="D7454" s="1" t="s">
        <v>521</v>
      </c>
      <c r="E7454" s="1" t="s">
        <v>8064</v>
      </c>
    </row>
    <row r="7455" spans="1:5" x14ac:dyDescent="0.3">
      <c r="A7455">
        <f t="shared" si="116"/>
        <v>7454</v>
      </c>
      <c r="B7455" s="1" t="s">
        <v>24212</v>
      </c>
      <c r="C7455" s="1" t="s">
        <v>242</v>
      </c>
      <c r="D7455" s="1" t="s">
        <v>243</v>
      </c>
      <c r="E7455" s="1" t="s">
        <v>8065</v>
      </c>
    </row>
    <row r="7456" spans="1:5" x14ac:dyDescent="0.3">
      <c r="A7456">
        <f t="shared" si="116"/>
        <v>7455</v>
      </c>
      <c r="B7456" s="1" t="s">
        <v>24213</v>
      </c>
      <c r="C7456" s="1" t="s">
        <v>52</v>
      </c>
      <c r="D7456" s="1" t="s">
        <v>53</v>
      </c>
      <c r="E7456" s="1" t="s">
        <v>8066</v>
      </c>
    </row>
    <row r="7457" spans="1:5" x14ac:dyDescent="0.3">
      <c r="A7457">
        <f t="shared" si="116"/>
        <v>7456</v>
      </c>
      <c r="B7457" s="1" t="s">
        <v>24214</v>
      </c>
      <c r="C7457" s="1" t="s">
        <v>292</v>
      </c>
      <c r="D7457" s="1" t="s">
        <v>520</v>
      </c>
      <c r="E7457" s="1" t="s">
        <v>8067</v>
      </c>
    </row>
    <row r="7458" spans="1:5" x14ac:dyDescent="0.3">
      <c r="A7458">
        <f t="shared" si="116"/>
        <v>7457</v>
      </c>
      <c r="B7458" s="1" t="s">
        <v>24215</v>
      </c>
      <c r="C7458" s="1" t="s">
        <v>280</v>
      </c>
      <c r="D7458" s="1" t="s">
        <v>508</v>
      </c>
      <c r="E7458" s="1" t="s">
        <v>8068</v>
      </c>
    </row>
    <row r="7459" spans="1:5" x14ac:dyDescent="0.3">
      <c r="A7459">
        <f t="shared" si="116"/>
        <v>7458</v>
      </c>
      <c r="B7459" s="1" t="s">
        <v>22816</v>
      </c>
      <c r="C7459" s="1" t="s">
        <v>191</v>
      </c>
      <c r="D7459" s="1" t="s">
        <v>192</v>
      </c>
      <c r="E7459" s="1" t="s">
        <v>8069</v>
      </c>
    </row>
    <row r="7460" spans="1:5" x14ac:dyDescent="0.3">
      <c r="A7460">
        <f t="shared" si="116"/>
        <v>7459</v>
      </c>
      <c r="B7460" s="1" t="s">
        <v>24216</v>
      </c>
      <c r="C7460" s="1" t="s">
        <v>147</v>
      </c>
      <c r="D7460" s="1" t="s">
        <v>148</v>
      </c>
      <c r="E7460" s="1" t="s">
        <v>8070</v>
      </c>
    </row>
    <row r="7461" spans="1:5" x14ac:dyDescent="0.3">
      <c r="A7461">
        <f t="shared" si="116"/>
        <v>7460</v>
      </c>
      <c r="B7461" s="1" t="s">
        <v>24217</v>
      </c>
      <c r="C7461" s="1" t="s">
        <v>130</v>
      </c>
      <c r="D7461" s="1" t="s">
        <v>131</v>
      </c>
      <c r="E7461" s="1" t="s">
        <v>8071</v>
      </c>
    </row>
    <row r="7462" spans="1:5" x14ac:dyDescent="0.3">
      <c r="A7462">
        <f t="shared" si="116"/>
        <v>7461</v>
      </c>
      <c r="B7462" s="1" t="s">
        <v>24218</v>
      </c>
      <c r="C7462" s="1" t="s">
        <v>292</v>
      </c>
      <c r="D7462" s="1" t="s">
        <v>520</v>
      </c>
      <c r="E7462" s="1" t="s">
        <v>8072</v>
      </c>
    </row>
    <row r="7463" spans="1:5" x14ac:dyDescent="0.3">
      <c r="A7463">
        <f t="shared" si="116"/>
        <v>7462</v>
      </c>
      <c r="B7463" s="1" t="s">
        <v>24219</v>
      </c>
      <c r="C7463" s="1" t="s">
        <v>394</v>
      </c>
      <c r="D7463" s="1" t="s">
        <v>623</v>
      </c>
      <c r="E7463" s="1" t="s">
        <v>8073</v>
      </c>
    </row>
    <row r="7464" spans="1:5" x14ac:dyDescent="0.3">
      <c r="A7464">
        <f t="shared" si="116"/>
        <v>7463</v>
      </c>
      <c r="B7464" s="1" t="s">
        <v>24220</v>
      </c>
      <c r="C7464" s="1" t="s">
        <v>376</v>
      </c>
      <c r="D7464" s="1" t="s">
        <v>605</v>
      </c>
      <c r="E7464" s="1" t="s">
        <v>8074</v>
      </c>
    </row>
    <row r="7465" spans="1:5" x14ac:dyDescent="0.3">
      <c r="A7465">
        <f t="shared" si="116"/>
        <v>7464</v>
      </c>
      <c r="B7465" s="1" t="s">
        <v>24221</v>
      </c>
      <c r="C7465" s="1" t="s">
        <v>255</v>
      </c>
      <c r="D7465" s="1" t="s">
        <v>256</v>
      </c>
      <c r="E7465" s="1" t="s">
        <v>8075</v>
      </c>
    </row>
    <row r="7466" spans="1:5" x14ac:dyDescent="0.3">
      <c r="A7466">
        <f t="shared" si="116"/>
        <v>7465</v>
      </c>
      <c r="B7466" s="1" t="s">
        <v>24222</v>
      </c>
      <c r="C7466" s="1" t="s">
        <v>276</v>
      </c>
      <c r="D7466" s="1" t="s">
        <v>504</v>
      </c>
      <c r="E7466" s="1" t="s">
        <v>8076</v>
      </c>
    </row>
    <row r="7467" spans="1:5" x14ac:dyDescent="0.3">
      <c r="A7467">
        <f t="shared" si="116"/>
        <v>7466</v>
      </c>
      <c r="B7467" s="1" t="s">
        <v>24223</v>
      </c>
      <c r="C7467" s="1" t="s">
        <v>346</v>
      </c>
      <c r="D7467" s="1" t="s">
        <v>575</v>
      </c>
      <c r="E7467" s="1" t="s">
        <v>8077</v>
      </c>
    </row>
    <row r="7468" spans="1:5" x14ac:dyDescent="0.3">
      <c r="A7468">
        <f t="shared" si="116"/>
        <v>7467</v>
      </c>
      <c r="B7468" s="1" t="s">
        <v>24224</v>
      </c>
      <c r="C7468" s="1" t="s">
        <v>271</v>
      </c>
      <c r="D7468" s="1" t="s">
        <v>555</v>
      </c>
      <c r="E7468" s="1" t="s">
        <v>8078</v>
      </c>
    </row>
    <row r="7469" spans="1:5" x14ac:dyDescent="0.3">
      <c r="A7469">
        <f t="shared" si="116"/>
        <v>7468</v>
      </c>
      <c r="B7469" s="1" t="s">
        <v>24225</v>
      </c>
      <c r="C7469" s="1" t="s">
        <v>396</v>
      </c>
      <c r="D7469" s="1" t="s">
        <v>625</v>
      </c>
      <c r="E7469" s="1" t="s">
        <v>8079</v>
      </c>
    </row>
    <row r="7470" spans="1:5" x14ac:dyDescent="0.3">
      <c r="A7470">
        <f t="shared" si="116"/>
        <v>7469</v>
      </c>
      <c r="B7470" s="1" t="s">
        <v>24226</v>
      </c>
      <c r="C7470" s="1" t="s">
        <v>154</v>
      </c>
      <c r="D7470" s="1" t="s">
        <v>155</v>
      </c>
      <c r="E7470" s="1" t="s">
        <v>8080</v>
      </c>
    </row>
    <row r="7471" spans="1:5" x14ac:dyDescent="0.3">
      <c r="A7471">
        <f t="shared" si="116"/>
        <v>7470</v>
      </c>
      <c r="B7471" s="1" t="s">
        <v>24227</v>
      </c>
      <c r="C7471" s="1" t="s">
        <v>355</v>
      </c>
      <c r="D7471" s="1" t="s">
        <v>584</v>
      </c>
      <c r="E7471" s="1" t="s">
        <v>8081</v>
      </c>
    </row>
    <row r="7472" spans="1:5" x14ac:dyDescent="0.3">
      <c r="A7472">
        <f t="shared" si="116"/>
        <v>7471</v>
      </c>
      <c r="B7472" s="1" t="s">
        <v>24228</v>
      </c>
      <c r="C7472" s="1" t="s">
        <v>46</v>
      </c>
      <c r="D7472" s="1" t="s">
        <v>47</v>
      </c>
      <c r="E7472" s="1" t="s">
        <v>8082</v>
      </c>
    </row>
    <row r="7473" spans="1:5" x14ac:dyDescent="0.3">
      <c r="A7473">
        <f t="shared" si="116"/>
        <v>7472</v>
      </c>
      <c r="B7473" s="1" t="s">
        <v>24229</v>
      </c>
      <c r="C7473" s="1" t="s">
        <v>91</v>
      </c>
      <c r="D7473" s="1" t="s">
        <v>92</v>
      </c>
      <c r="E7473" s="1" t="s">
        <v>8083</v>
      </c>
    </row>
    <row r="7474" spans="1:5" x14ac:dyDescent="0.3">
      <c r="A7474">
        <f t="shared" si="116"/>
        <v>7473</v>
      </c>
      <c r="B7474" s="1" t="s">
        <v>20228</v>
      </c>
      <c r="C7474" s="1" t="s">
        <v>147</v>
      </c>
      <c r="D7474" s="1" t="s">
        <v>148</v>
      </c>
      <c r="E7474" s="1" t="s">
        <v>8084</v>
      </c>
    </row>
    <row r="7475" spans="1:5" x14ac:dyDescent="0.3">
      <c r="A7475">
        <f t="shared" si="116"/>
        <v>7474</v>
      </c>
      <c r="B7475" s="1" t="s">
        <v>24230</v>
      </c>
      <c r="C7475" s="1" t="s">
        <v>412</v>
      </c>
      <c r="D7475" s="1" t="s">
        <v>641</v>
      </c>
      <c r="E7475" s="1" t="s">
        <v>8085</v>
      </c>
    </row>
    <row r="7476" spans="1:5" x14ac:dyDescent="0.3">
      <c r="A7476">
        <f t="shared" si="116"/>
        <v>7475</v>
      </c>
      <c r="B7476" s="1" t="s">
        <v>24231</v>
      </c>
      <c r="C7476" s="1" t="s">
        <v>34</v>
      </c>
      <c r="D7476" s="1" t="s">
        <v>35</v>
      </c>
      <c r="E7476" s="1" t="s">
        <v>8086</v>
      </c>
    </row>
    <row r="7477" spans="1:5" x14ac:dyDescent="0.3">
      <c r="A7477">
        <f t="shared" si="116"/>
        <v>7476</v>
      </c>
      <c r="B7477" s="1" t="s">
        <v>24232</v>
      </c>
      <c r="C7477" s="1" t="s">
        <v>206</v>
      </c>
      <c r="D7477" s="1" t="s">
        <v>207</v>
      </c>
      <c r="E7477" s="1" t="s">
        <v>8087</v>
      </c>
    </row>
    <row r="7478" spans="1:5" x14ac:dyDescent="0.3">
      <c r="A7478">
        <f t="shared" si="116"/>
        <v>7477</v>
      </c>
      <c r="B7478" s="1" t="s">
        <v>24233</v>
      </c>
      <c r="C7478" s="1" t="s">
        <v>157</v>
      </c>
      <c r="D7478" s="1" t="s">
        <v>158</v>
      </c>
      <c r="E7478" s="1" t="s">
        <v>8088</v>
      </c>
    </row>
    <row r="7479" spans="1:5" x14ac:dyDescent="0.3">
      <c r="A7479">
        <f t="shared" si="116"/>
        <v>7478</v>
      </c>
      <c r="B7479" s="1" t="s">
        <v>24234</v>
      </c>
      <c r="C7479" s="1" t="s">
        <v>314</v>
      </c>
      <c r="D7479" s="1" t="s">
        <v>542</v>
      </c>
      <c r="E7479" s="1" t="s">
        <v>8089</v>
      </c>
    </row>
    <row r="7480" spans="1:5" x14ac:dyDescent="0.3">
      <c r="A7480">
        <f t="shared" si="116"/>
        <v>7479</v>
      </c>
      <c r="B7480" s="1" t="s">
        <v>24235</v>
      </c>
      <c r="C7480" s="1" t="s">
        <v>67</v>
      </c>
      <c r="D7480" s="1" t="s">
        <v>68</v>
      </c>
      <c r="E7480" s="1" t="s">
        <v>8090</v>
      </c>
    </row>
    <row r="7481" spans="1:5" x14ac:dyDescent="0.3">
      <c r="A7481">
        <f t="shared" si="116"/>
        <v>7480</v>
      </c>
      <c r="B7481" s="1" t="s">
        <v>24236</v>
      </c>
      <c r="C7481" s="1" t="s">
        <v>79</v>
      </c>
      <c r="D7481" s="1" t="s">
        <v>80</v>
      </c>
      <c r="E7481" s="1" t="s">
        <v>8091</v>
      </c>
    </row>
    <row r="7482" spans="1:5" x14ac:dyDescent="0.3">
      <c r="A7482">
        <f t="shared" si="116"/>
        <v>7481</v>
      </c>
      <c r="B7482" s="1" t="s">
        <v>24237</v>
      </c>
      <c r="C7482" s="1" t="s">
        <v>322</v>
      </c>
      <c r="D7482" s="1" t="s">
        <v>550</v>
      </c>
      <c r="E7482" s="1" t="s">
        <v>8092</v>
      </c>
    </row>
    <row r="7483" spans="1:5" x14ac:dyDescent="0.3">
      <c r="A7483">
        <f t="shared" si="116"/>
        <v>7482</v>
      </c>
      <c r="B7483" s="1" t="s">
        <v>24238</v>
      </c>
      <c r="C7483" s="1" t="s">
        <v>400</v>
      </c>
      <c r="D7483" s="1" t="s">
        <v>629</v>
      </c>
      <c r="E7483" s="1" t="s">
        <v>8093</v>
      </c>
    </row>
    <row r="7484" spans="1:5" x14ac:dyDescent="0.3">
      <c r="A7484">
        <f t="shared" si="116"/>
        <v>7483</v>
      </c>
      <c r="B7484" s="1" t="s">
        <v>24239</v>
      </c>
      <c r="C7484" s="1" t="s">
        <v>281</v>
      </c>
      <c r="D7484" s="1" t="s">
        <v>509</v>
      </c>
      <c r="E7484" s="1" t="s">
        <v>8094</v>
      </c>
    </row>
    <row r="7485" spans="1:5" x14ac:dyDescent="0.3">
      <c r="A7485">
        <f t="shared" si="116"/>
        <v>7484</v>
      </c>
      <c r="B7485" s="1" t="s">
        <v>24240</v>
      </c>
      <c r="C7485" s="1" t="s">
        <v>290</v>
      </c>
      <c r="D7485" s="1" t="s">
        <v>518</v>
      </c>
      <c r="E7485" s="1" t="s">
        <v>8095</v>
      </c>
    </row>
    <row r="7486" spans="1:5" x14ac:dyDescent="0.3">
      <c r="A7486">
        <f t="shared" si="116"/>
        <v>7485</v>
      </c>
      <c r="B7486" s="1" t="s">
        <v>24241</v>
      </c>
      <c r="C7486" s="1" t="s">
        <v>428</v>
      </c>
      <c r="D7486" s="1" t="s">
        <v>657</v>
      </c>
      <c r="E7486" s="1" t="s">
        <v>8096</v>
      </c>
    </row>
    <row r="7487" spans="1:5" x14ac:dyDescent="0.3">
      <c r="A7487">
        <f t="shared" si="116"/>
        <v>7486</v>
      </c>
      <c r="B7487" s="1" t="s">
        <v>24242</v>
      </c>
      <c r="C7487" s="1" t="s">
        <v>396</v>
      </c>
      <c r="D7487" s="1" t="s">
        <v>625</v>
      </c>
      <c r="E7487" s="1" t="s">
        <v>8097</v>
      </c>
    </row>
    <row r="7488" spans="1:5" x14ac:dyDescent="0.3">
      <c r="A7488">
        <f t="shared" si="116"/>
        <v>7487</v>
      </c>
      <c r="B7488" s="1" t="s">
        <v>24243</v>
      </c>
      <c r="C7488" s="1" t="s">
        <v>322</v>
      </c>
      <c r="D7488" s="1" t="s">
        <v>550</v>
      </c>
      <c r="E7488" s="1" t="s">
        <v>8098</v>
      </c>
    </row>
    <row r="7489" spans="1:5" x14ac:dyDescent="0.3">
      <c r="A7489">
        <f t="shared" si="116"/>
        <v>7488</v>
      </c>
      <c r="B7489" s="1" t="s">
        <v>24244</v>
      </c>
      <c r="C7489" s="1" t="s">
        <v>109</v>
      </c>
      <c r="D7489" s="1" t="s">
        <v>110</v>
      </c>
      <c r="E7489" s="1" t="s">
        <v>8099</v>
      </c>
    </row>
    <row r="7490" spans="1:5" x14ac:dyDescent="0.3">
      <c r="A7490">
        <f t="shared" si="116"/>
        <v>7489</v>
      </c>
      <c r="B7490" s="1" t="s">
        <v>24245</v>
      </c>
      <c r="C7490" s="1" t="s">
        <v>34</v>
      </c>
      <c r="D7490" s="1" t="s">
        <v>35</v>
      </c>
      <c r="E7490" s="1" t="s">
        <v>8100</v>
      </c>
    </row>
    <row r="7491" spans="1:5" x14ac:dyDescent="0.3">
      <c r="A7491">
        <f t="shared" si="116"/>
        <v>7490</v>
      </c>
      <c r="B7491" s="1" t="s">
        <v>24246</v>
      </c>
      <c r="C7491" s="1" t="s">
        <v>320</v>
      </c>
      <c r="D7491" s="1" t="s">
        <v>548</v>
      </c>
      <c r="E7491" s="1" t="s">
        <v>8101</v>
      </c>
    </row>
    <row r="7492" spans="1:5" x14ac:dyDescent="0.3">
      <c r="A7492">
        <f t="shared" ref="A7492:A7555" si="117">A7491+1</f>
        <v>7491</v>
      </c>
      <c r="B7492" s="1" t="s">
        <v>24247</v>
      </c>
      <c r="C7492" s="1" t="s">
        <v>427</v>
      </c>
      <c r="D7492" s="1" t="s">
        <v>656</v>
      </c>
      <c r="E7492" s="1" t="s">
        <v>8102</v>
      </c>
    </row>
    <row r="7493" spans="1:5" x14ac:dyDescent="0.3">
      <c r="A7493">
        <f t="shared" si="117"/>
        <v>7492</v>
      </c>
      <c r="B7493" s="1" t="s">
        <v>24248</v>
      </c>
      <c r="C7493" s="1" t="s">
        <v>411</v>
      </c>
      <c r="D7493" s="1" t="s">
        <v>640</v>
      </c>
      <c r="E7493" s="1" t="s">
        <v>8103</v>
      </c>
    </row>
    <row r="7494" spans="1:5" x14ac:dyDescent="0.3">
      <c r="A7494">
        <f t="shared" si="117"/>
        <v>7493</v>
      </c>
      <c r="B7494" s="1" t="s">
        <v>24249</v>
      </c>
      <c r="C7494" s="1" t="s">
        <v>401</v>
      </c>
      <c r="D7494" s="1" t="s">
        <v>630</v>
      </c>
      <c r="E7494" s="1" t="s">
        <v>8104</v>
      </c>
    </row>
    <row r="7495" spans="1:5" x14ac:dyDescent="0.3">
      <c r="A7495">
        <f t="shared" si="117"/>
        <v>7494</v>
      </c>
      <c r="B7495" s="1" t="s">
        <v>24250</v>
      </c>
      <c r="C7495" s="1" t="s">
        <v>34</v>
      </c>
      <c r="D7495" s="1" t="s">
        <v>35</v>
      </c>
      <c r="E7495" s="1" t="s">
        <v>8105</v>
      </c>
    </row>
    <row r="7496" spans="1:5" x14ac:dyDescent="0.3">
      <c r="A7496">
        <f t="shared" si="117"/>
        <v>7495</v>
      </c>
      <c r="B7496" s="1" t="s">
        <v>24251</v>
      </c>
      <c r="C7496" s="1" t="s">
        <v>252</v>
      </c>
      <c r="D7496" s="1" t="s">
        <v>253</v>
      </c>
      <c r="E7496" s="1" t="s">
        <v>8106</v>
      </c>
    </row>
    <row r="7497" spans="1:5" x14ac:dyDescent="0.3">
      <c r="A7497">
        <f t="shared" si="117"/>
        <v>7496</v>
      </c>
      <c r="B7497" s="1" t="s">
        <v>24252</v>
      </c>
      <c r="C7497" s="1" t="s">
        <v>286</v>
      </c>
      <c r="D7497" s="1" t="s">
        <v>514</v>
      </c>
      <c r="E7497" s="1" t="s">
        <v>8107</v>
      </c>
    </row>
    <row r="7498" spans="1:5" x14ac:dyDescent="0.3">
      <c r="A7498">
        <f t="shared" si="117"/>
        <v>7497</v>
      </c>
      <c r="B7498" s="1" t="s">
        <v>24253</v>
      </c>
      <c r="C7498" s="1" t="s">
        <v>64</v>
      </c>
      <c r="D7498" s="1" t="s">
        <v>65</v>
      </c>
      <c r="E7498" s="1" t="s">
        <v>8108</v>
      </c>
    </row>
    <row r="7499" spans="1:5" x14ac:dyDescent="0.3">
      <c r="A7499">
        <f t="shared" si="117"/>
        <v>7498</v>
      </c>
      <c r="B7499" s="1" t="s">
        <v>24254</v>
      </c>
      <c r="C7499" s="1" t="s">
        <v>319</v>
      </c>
      <c r="D7499" s="1" t="s">
        <v>547</v>
      </c>
      <c r="E7499" s="1" t="s">
        <v>8109</v>
      </c>
    </row>
    <row r="7500" spans="1:5" x14ac:dyDescent="0.3">
      <c r="A7500">
        <f t="shared" si="117"/>
        <v>7499</v>
      </c>
      <c r="B7500" s="1" t="s">
        <v>24255</v>
      </c>
      <c r="C7500" s="1" t="s">
        <v>121</v>
      </c>
      <c r="D7500" s="1" t="s">
        <v>122</v>
      </c>
      <c r="E7500" s="1" t="s">
        <v>8110</v>
      </c>
    </row>
    <row r="7501" spans="1:5" x14ac:dyDescent="0.3">
      <c r="A7501">
        <f t="shared" si="117"/>
        <v>7500</v>
      </c>
      <c r="B7501" s="1" t="s">
        <v>24256</v>
      </c>
      <c r="C7501" s="1" t="s">
        <v>178</v>
      </c>
      <c r="D7501" s="1" t="s">
        <v>179</v>
      </c>
      <c r="E7501" s="1" t="s">
        <v>8111</v>
      </c>
    </row>
    <row r="7502" spans="1:5" x14ac:dyDescent="0.3">
      <c r="A7502">
        <f t="shared" si="117"/>
        <v>7501</v>
      </c>
      <c r="B7502" s="1" t="s">
        <v>24257</v>
      </c>
      <c r="C7502" s="1" t="s">
        <v>181</v>
      </c>
      <c r="D7502" s="1" t="s">
        <v>182</v>
      </c>
      <c r="E7502" s="1" t="s">
        <v>8112</v>
      </c>
    </row>
    <row r="7503" spans="1:5" x14ac:dyDescent="0.3">
      <c r="A7503">
        <f t="shared" si="117"/>
        <v>7502</v>
      </c>
      <c r="B7503" s="1" t="s">
        <v>24258</v>
      </c>
      <c r="C7503" s="1" t="s">
        <v>147</v>
      </c>
      <c r="D7503" s="1" t="s">
        <v>148</v>
      </c>
      <c r="E7503" s="1" t="s">
        <v>8113</v>
      </c>
    </row>
    <row r="7504" spans="1:5" x14ac:dyDescent="0.3">
      <c r="A7504">
        <f t="shared" si="117"/>
        <v>7503</v>
      </c>
      <c r="B7504" s="1" t="s">
        <v>24259</v>
      </c>
      <c r="C7504" s="1" t="s">
        <v>400</v>
      </c>
      <c r="D7504" s="1" t="s">
        <v>629</v>
      </c>
      <c r="E7504" s="1" t="s">
        <v>8114</v>
      </c>
    </row>
    <row r="7505" spans="1:5" x14ac:dyDescent="0.3">
      <c r="A7505">
        <f t="shared" si="117"/>
        <v>7504</v>
      </c>
      <c r="B7505" s="1" t="s">
        <v>17407</v>
      </c>
      <c r="C7505" s="1" t="s">
        <v>376</v>
      </c>
      <c r="D7505" s="1" t="s">
        <v>605</v>
      </c>
      <c r="E7505" s="1" t="s">
        <v>8115</v>
      </c>
    </row>
    <row r="7506" spans="1:5" x14ac:dyDescent="0.3">
      <c r="A7506">
        <f t="shared" si="117"/>
        <v>7505</v>
      </c>
      <c r="B7506" s="1" t="s">
        <v>24260</v>
      </c>
      <c r="C7506" s="1" t="s">
        <v>372</v>
      </c>
      <c r="D7506" s="1" t="s">
        <v>601</v>
      </c>
      <c r="E7506" s="1" t="s">
        <v>8116</v>
      </c>
    </row>
    <row r="7507" spans="1:5" x14ac:dyDescent="0.3">
      <c r="A7507">
        <f t="shared" si="117"/>
        <v>7506</v>
      </c>
      <c r="B7507" s="1" t="s">
        <v>24261</v>
      </c>
      <c r="C7507" s="1" t="s">
        <v>91</v>
      </c>
      <c r="D7507" s="1" t="s">
        <v>92</v>
      </c>
      <c r="E7507" s="1" t="s">
        <v>8117</v>
      </c>
    </row>
    <row r="7508" spans="1:5" x14ac:dyDescent="0.3">
      <c r="A7508">
        <f t="shared" si="117"/>
        <v>7507</v>
      </c>
      <c r="B7508" s="1" t="s">
        <v>24262</v>
      </c>
      <c r="C7508" s="1" t="s">
        <v>401</v>
      </c>
      <c r="D7508" s="1" t="s">
        <v>630</v>
      </c>
      <c r="E7508" s="1" t="s">
        <v>8118</v>
      </c>
    </row>
    <row r="7509" spans="1:5" x14ac:dyDescent="0.3">
      <c r="A7509">
        <f t="shared" si="117"/>
        <v>7508</v>
      </c>
      <c r="B7509" s="1" t="s">
        <v>24263</v>
      </c>
      <c r="C7509" s="1" t="s">
        <v>154</v>
      </c>
      <c r="D7509" s="1" t="s">
        <v>155</v>
      </c>
      <c r="E7509" s="1" t="s">
        <v>8119</v>
      </c>
    </row>
    <row r="7510" spans="1:5" x14ac:dyDescent="0.3">
      <c r="A7510">
        <f t="shared" si="117"/>
        <v>7509</v>
      </c>
      <c r="B7510" s="1" t="s">
        <v>24264</v>
      </c>
      <c r="C7510" s="1" t="s">
        <v>144</v>
      </c>
      <c r="D7510" s="1" t="s">
        <v>145</v>
      </c>
      <c r="E7510" s="1" t="s">
        <v>8120</v>
      </c>
    </row>
    <row r="7511" spans="1:5" x14ac:dyDescent="0.3">
      <c r="A7511">
        <f t="shared" si="117"/>
        <v>7510</v>
      </c>
      <c r="B7511" s="1" t="s">
        <v>24265</v>
      </c>
      <c r="C7511" s="1" t="s">
        <v>127</v>
      </c>
      <c r="D7511" s="1" t="s">
        <v>128</v>
      </c>
      <c r="E7511" s="1" t="s">
        <v>8121</v>
      </c>
    </row>
    <row r="7512" spans="1:5" x14ac:dyDescent="0.3">
      <c r="A7512">
        <f t="shared" si="117"/>
        <v>7511</v>
      </c>
      <c r="B7512" s="1" t="s">
        <v>24266</v>
      </c>
      <c r="C7512" s="1" t="s">
        <v>262</v>
      </c>
      <c r="D7512" s="1" t="s">
        <v>263</v>
      </c>
      <c r="E7512" s="1" t="s">
        <v>8122</v>
      </c>
    </row>
    <row r="7513" spans="1:5" x14ac:dyDescent="0.3">
      <c r="A7513">
        <f t="shared" si="117"/>
        <v>7512</v>
      </c>
      <c r="B7513" s="1" t="s">
        <v>24267</v>
      </c>
      <c r="C7513" s="1" t="s">
        <v>73</v>
      </c>
      <c r="D7513" s="1" t="s">
        <v>74</v>
      </c>
      <c r="E7513" s="1" t="s">
        <v>8123</v>
      </c>
    </row>
    <row r="7514" spans="1:5" x14ac:dyDescent="0.3">
      <c r="A7514">
        <f t="shared" si="117"/>
        <v>7513</v>
      </c>
      <c r="B7514" s="1" t="s">
        <v>24268</v>
      </c>
      <c r="C7514" s="1" t="s">
        <v>329</v>
      </c>
      <c r="D7514" s="1" t="s">
        <v>558</v>
      </c>
      <c r="E7514" s="1" t="s">
        <v>8124</v>
      </c>
    </row>
    <row r="7515" spans="1:5" x14ac:dyDescent="0.3">
      <c r="A7515">
        <f t="shared" si="117"/>
        <v>7514</v>
      </c>
      <c r="B7515" s="1" t="s">
        <v>24269</v>
      </c>
      <c r="C7515" s="1" t="s">
        <v>416</v>
      </c>
      <c r="D7515" s="1" t="s">
        <v>645</v>
      </c>
      <c r="E7515" s="1" t="s">
        <v>8125</v>
      </c>
    </row>
    <row r="7516" spans="1:5" x14ac:dyDescent="0.3">
      <c r="A7516">
        <f t="shared" si="117"/>
        <v>7515</v>
      </c>
      <c r="B7516" s="1" t="s">
        <v>24270</v>
      </c>
      <c r="C7516" s="1" t="s">
        <v>400</v>
      </c>
      <c r="D7516" s="1" t="s">
        <v>629</v>
      </c>
      <c r="E7516" s="1" t="s">
        <v>8126</v>
      </c>
    </row>
    <row r="7517" spans="1:5" x14ac:dyDescent="0.3">
      <c r="A7517">
        <f t="shared" si="117"/>
        <v>7516</v>
      </c>
      <c r="B7517" s="1" t="s">
        <v>24271</v>
      </c>
      <c r="C7517" s="1" t="s">
        <v>178</v>
      </c>
      <c r="D7517" s="1" t="s">
        <v>179</v>
      </c>
      <c r="E7517" s="1" t="s">
        <v>8127</v>
      </c>
    </row>
    <row r="7518" spans="1:5" x14ac:dyDescent="0.3">
      <c r="A7518">
        <f t="shared" si="117"/>
        <v>7517</v>
      </c>
      <c r="B7518" s="1" t="s">
        <v>22680</v>
      </c>
      <c r="C7518" s="1" t="s">
        <v>308</v>
      </c>
      <c r="D7518" s="1" t="s">
        <v>536</v>
      </c>
      <c r="E7518" s="1" t="s">
        <v>8128</v>
      </c>
    </row>
    <row r="7519" spans="1:5" x14ac:dyDescent="0.3">
      <c r="A7519">
        <f t="shared" si="117"/>
        <v>7518</v>
      </c>
      <c r="B7519" s="1" t="s">
        <v>24272</v>
      </c>
      <c r="C7519" s="1" t="s">
        <v>290</v>
      </c>
      <c r="D7519" s="1" t="s">
        <v>518</v>
      </c>
      <c r="E7519" s="1" t="s">
        <v>8129</v>
      </c>
    </row>
    <row r="7520" spans="1:5" x14ac:dyDescent="0.3">
      <c r="A7520">
        <f t="shared" si="117"/>
        <v>7519</v>
      </c>
      <c r="B7520" s="1" t="s">
        <v>24273</v>
      </c>
      <c r="C7520" s="1" t="s">
        <v>331</v>
      </c>
      <c r="D7520" s="1" t="s">
        <v>560</v>
      </c>
      <c r="E7520" s="1" t="s">
        <v>8130</v>
      </c>
    </row>
    <row r="7521" spans="1:5" x14ac:dyDescent="0.3">
      <c r="A7521">
        <f t="shared" si="117"/>
        <v>7520</v>
      </c>
      <c r="B7521" s="1" t="s">
        <v>24274</v>
      </c>
      <c r="C7521" s="1" t="s">
        <v>346</v>
      </c>
      <c r="D7521" s="1" t="s">
        <v>575</v>
      </c>
      <c r="E7521" s="1" t="s">
        <v>8131</v>
      </c>
    </row>
    <row r="7522" spans="1:5" x14ac:dyDescent="0.3">
      <c r="A7522">
        <f t="shared" si="117"/>
        <v>7521</v>
      </c>
      <c r="B7522" s="1" t="s">
        <v>24275</v>
      </c>
      <c r="C7522" s="1" t="s">
        <v>215</v>
      </c>
      <c r="D7522" s="1" t="s">
        <v>216</v>
      </c>
      <c r="E7522" s="1" t="s">
        <v>8132</v>
      </c>
    </row>
    <row r="7523" spans="1:5" x14ac:dyDescent="0.3">
      <c r="A7523">
        <f t="shared" si="117"/>
        <v>7522</v>
      </c>
      <c r="B7523" s="1" t="s">
        <v>24276</v>
      </c>
      <c r="C7523" s="1" t="s">
        <v>387</v>
      </c>
      <c r="D7523" s="1" t="s">
        <v>616</v>
      </c>
      <c r="E7523" s="1" t="s">
        <v>8133</v>
      </c>
    </row>
    <row r="7524" spans="1:5" x14ac:dyDescent="0.3">
      <c r="A7524">
        <f t="shared" si="117"/>
        <v>7523</v>
      </c>
      <c r="B7524" s="1" t="s">
        <v>24277</v>
      </c>
      <c r="C7524" s="1" t="s">
        <v>231</v>
      </c>
      <c r="D7524" s="1" t="s">
        <v>232</v>
      </c>
      <c r="E7524" s="1" t="s">
        <v>8134</v>
      </c>
    </row>
    <row r="7525" spans="1:5" x14ac:dyDescent="0.3">
      <c r="A7525">
        <f t="shared" si="117"/>
        <v>7524</v>
      </c>
      <c r="B7525" s="1" t="s">
        <v>24278</v>
      </c>
      <c r="C7525" s="1" t="s">
        <v>343</v>
      </c>
      <c r="D7525" s="1" t="s">
        <v>572</v>
      </c>
      <c r="E7525" s="1" t="s">
        <v>8135</v>
      </c>
    </row>
    <row r="7526" spans="1:5" x14ac:dyDescent="0.3">
      <c r="A7526">
        <f t="shared" si="117"/>
        <v>7525</v>
      </c>
      <c r="B7526" s="1" t="s">
        <v>24279</v>
      </c>
      <c r="C7526" s="1" t="s">
        <v>167</v>
      </c>
      <c r="D7526" s="1" t="s">
        <v>168</v>
      </c>
      <c r="E7526" s="1" t="s">
        <v>8136</v>
      </c>
    </row>
    <row r="7527" spans="1:5" x14ac:dyDescent="0.3">
      <c r="A7527">
        <f t="shared" si="117"/>
        <v>7526</v>
      </c>
      <c r="B7527" s="1" t="s">
        <v>24280</v>
      </c>
      <c r="C7527" s="1" t="s">
        <v>309</v>
      </c>
      <c r="D7527" s="1" t="s">
        <v>537</v>
      </c>
      <c r="E7527" s="1" t="s">
        <v>8137</v>
      </c>
    </row>
    <row r="7528" spans="1:5" x14ac:dyDescent="0.3">
      <c r="A7528">
        <f t="shared" si="117"/>
        <v>7527</v>
      </c>
      <c r="B7528" s="1" t="s">
        <v>24281</v>
      </c>
      <c r="C7528" s="1" t="s">
        <v>332</v>
      </c>
      <c r="D7528" s="1" t="s">
        <v>561</v>
      </c>
      <c r="E7528" s="1" t="s">
        <v>8138</v>
      </c>
    </row>
    <row r="7529" spans="1:5" x14ac:dyDescent="0.3">
      <c r="A7529">
        <f t="shared" si="117"/>
        <v>7528</v>
      </c>
      <c r="B7529" s="1" t="s">
        <v>24282</v>
      </c>
      <c r="C7529" s="1" t="s">
        <v>292</v>
      </c>
      <c r="D7529" s="1" t="s">
        <v>520</v>
      </c>
      <c r="E7529" s="1" t="s">
        <v>8139</v>
      </c>
    </row>
    <row r="7530" spans="1:5" x14ac:dyDescent="0.3">
      <c r="A7530">
        <f t="shared" si="117"/>
        <v>7529</v>
      </c>
      <c r="B7530" s="1" t="s">
        <v>24283</v>
      </c>
      <c r="C7530" s="1" t="s">
        <v>225</v>
      </c>
      <c r="D7530" s="1" t="s">
        <v>226</v>
      </c>
      <c r="E7530" s="1" t="s">
        <v>8140</v>
      </c>
    </row>
    <row r="7531" spans="1:5" x14ac:dyDescent="0.3">
      <c r="A7531">
        <f t="shared" si="117"/>
        <v>7530</v>
      </c>
      <c r="B7531" s="1" t="s">
        <v>24284</v>
      </c>
      <c r="C7531" s="1" t="s">
        <v>407</v>
      </c>
      <c r="D7531" s="1" t="s">
        <v>636</v>
      </c>
      <c r="E7531" s="1" t="s">
        <v>8141</v>
      </c>
    </row>
    <row r="7532" spans="1:5" x14ac:dyDescent="0.3">
      <c r="A7532">
        <f t="shared" si="117"/>
        <v>7531</v>
      </c>
      <c r="B7532" s="1" t="s">
        <v>24285</v>
      </c>
      <c r="C7532" s="1" t="s">
        <v>461</v>
      </c>
      <c r="D7532" s="1" t="s">
        <v>690</v>
      </c>
      <c r="E7532" s="1" t="s">
        <v>8142</v>
      </c>
    </row>
    <row r="7533" spans="1:5" x14ac:dyDescent="0.3">
      <c r="A7533">
        <f t="shared" si="117"/>
        <v>7532</v>
      </c>
      <c r="B7533" s="1" t="s">
        <v>24286</v>
      </c>
      <c r="C7533" s="1" t="s">
        <v>73</v>
      </c>
      <c r="D7533" s="1" t="s">
        <v>74</v>
      </c>
      <c r="E7533" s="1" t="s">
        <v>8143</v>
      </c>
    </row>
    <row r="7534" spans="1:5" x14ac:dyDescent="0.3">
      <c r="A7534">
        <f t="shared" si="117"/>
        <v>7533</v>
      </c>
      <c r="B7534" s="1" t="s">
        <v>24287</v>
      </c>
      <c r="C7534" s="1" t="s">
        <v>377</v>
      </c>
      <c r="D7534" s="1" t="s">
        <v>606</v>
      </c>
      <c r="E7534" s="1" t="s">
        <v>8144</v>
      </c>
    </row>
    <row r="7535" spans="1:5" x14ac:dyDescent="0.3">
      <c r="A7535">
        <f t="shared" si="117"/>
        <v>7534</v>
      </c>
      <c r="B7535" s="1" t="s">
        <v>24288</v>
      </c>
      <c r="C7535" s="1" t="s">
        <v>358</v>
      </c>
      <c r="D7535" s="1" t="s">
        <v>587</v>
      </c>
      <c r="E7535" s="1" t="s">
        <v>8145</v>
      </c>
    </row>
    <row r="7536" spans="1:5" x14ac:dyDescent="0.3">
      <c r="A7536">
        <f t="shared" si="117"/>
        <v>7535</v>
      </c>
      <c r="B7536" s="1" t="s">
        <v>19078</v>
      </c>
      <c r="C7536" s="1" t="s">
        <v>296</v>
      </c>
      <c r="D7536" s="1" t="s">
        <v>524</v>
      </c>
      <c r="E7536" s="1" t="s">
        <v>8146</v>
      </c>
    </row>
    <row r="7537" spans="1:5" x14ac:dyDescent="0.3">
      <c r="A7537">
        <f t="shared" si="117"/>
        <v>7536</v>
      </c>
      <c r="B7537" s="1" t="s">
        <v>24289</v>
      </c>
      <c r="C7537" s="1" t="s">
        <v>395</v>
      </c>
      <c r="D7537" s="1" t="s">
        <v>624</v>
      </c>
      <c r="E7537" s="1" t="s">
        <v>8147</v>
      </c>
    </row>
    <row r="7538" spans="1:5" x14ac:dyDescent="0.3">
      <c r="A7538">
        <f t="shared" si="117"/>
        <v>7537</v>
      </c>
      <c r="B7538" s="1" t="s">
        <v>24290</v>
      </c>
      <c r="C7538" s="1" t="s">
        <v>292</v>
      </c>
      <c r="D7538" s="1" t="s">
        <v>520</v>
      </c>
      <c r="E7538" s="1" t="s">
        <v>8148</v>
      </c>
    </row>
    <row r="7539" spans="1:5" x14ac:dyDescent="0.3">
      <c r="A7539">
        <f t="shared" si="117"/>
        <v>7538</v>
      </c>
      <c r="B7539" s="1" t="s">
        <v>24291</v>
      </c>
      <c r="C7539" s="1" t="s">
        <v>130</v>
      </c>
      <c r="D7539" s="1" t="s">
        <v>131</v>
      </c>
      <c r="E7539" s="1" t="s">
        <v>8149</v>
      </c>
    </row>
    <row r="7540" spans="1:5" x14ac:dyDescent="0.3">
      <c r="A7540">
        <f t="shared" si="117"/>
        <v>7539</v>
      </c>
      <c r="B7540" s="1" t="s">
        <v>24292</v>
      </c>
      <c r="C7540" s="1" t="s">
        <v>22</v>
      </c>
      <c r="D7540" s="1" t="s">
        <v>23</v>
      </c>
      <c r="E7540" s="1" t="s">
        <v>8150</v>
      </c>
    </row>
    <row r="7541" spans="1:5" x14ac:dyDescent="0.3">
      <c r="A7541">
        <f t="shared" si="117"/>
        <v>7540</v>
      </c>
      <c r="B7541" s="1" t="s">
        <v>24293</v>
      </c>
      <c r="C7541" s="1" t="s">
        <v>82</v>
      </c>
      <c r="D7541" s="1" t="s">
        <v>83</v>
      </c>
      <c r="E7541" s="1" t="s">
        <v>8151</v>
      </c>
    </row>
    <row r="7542" spans="1:5" x14ac:dyDescent="0.3">
      <c r="A7542">
        <f t="shared" si="117"/>
        <v>7541</v>
      </c>
      <c r="B7542" s="1" t="s">
        <v>24294</v>
      </c>
      <c r="C7542" s="1" t="s">
        <v>270</v>
      </c>
      <c r="D7542" s="1" t="s">
        <v>668</v>
      </c>
      <c r="E7542" s="1" t="s">
        <v>8152</v>
      </c>
    </row>
    <row r="7543" spans="1:5" x14ac:dyDescent="0.3">
      <c r="A7543">
        <f t="shared" si="117"/>
        <v>7542</v>
      </c>
      <c r="B7543" s="1" t="s">
        <v>24295</v>
      </c>
      <c r="C7543" s="1" t="s">
        <v>338</v>
      </c>
      <c r="D7543" s="1" t="s">
        <v>567</v>
      </c>
      <c r="E7543" s="1" t="s">
        <v>8153</v>
      </c>
    </row>
    <row r="7544" spans="1:5" x14ac:dyDescent="0.3">
      <c r="A7544">
        <f t="shared" si="117"/>
        <v>7543</v>
      </c>
      <c r="B7544" s="1" t="s">
        <v>24296</v>
      </c>
      <c r="C7544" s="1" t="s">
        <v>73</v>
      </c>
      <c r="D7544" s="1" t="s">
        <v>74</v>
      </c>
      <c r="E7544" s="1" t="s">
        <v>8154</v>
      </c>
    </row>
    <row r="7545" spans="1:5" x14ac:dyDescent="0.3">
      <c r="A7545">
        <f t="shared" si="117"/>
        <v>7544</v>
      </c>
      <c r="B7545" s="1" t="s">
        <v>24297</v>
      </c>
      <c r="C7545" s="1" t="s">
        <v>387</v>
      </c>
      <c r="D7545" s="1" t="s">
        <v>616</v>
      </c>
      <c r="E7545" s="1" t="s">
        <v>8155</v>
      </c>
    </row>
    <row r="7546" spans="1:5" x14ac:dyDescent="0.3">
      <c r="A7546">
        <f t="shared" si="117"/>
        <v>7545</v>
      </c>
      <c r="B7546" s="1" t="s">
        <v>24298</v>
      </c>
      <c r="C7546" s="1" t="s">
        <v>215</v>
      </c>
      <c r="D7546" s="1" t="s">
        <v>216</v>
      </c>
      <c r="E7546" s="1" t="s">
        <v>8156</v>
      </c>
    </row>
    <row r="7547" spans="1:5" x14ac:dyDescent="0.3">
      <c r="A7547">
        <f t="shared" si="117"/>
        <v>7546</v>
      </c>
      <c r="B7547" s="1" t="s">
        <v>24299</v>
      </c>
      <c r="C7547" s="1" t="s">
        <v>388</v>
      </c>
      <c r="D7547" s="1" t="s">
        <v>617</v>
      </c>
      <c r="E7547" s="1" t="s">
        <v>8157</v>
      </c>
    </row>
    <row r="7548" spans="1:5" x14ac:dyDescent="0.3">
      <c r="A7548">
        <f t="shared" si="117"/>
        <v>7547</v>
      </c>
      <c r="B7548" s="1" t="s">
        <v>24300</v>
      </c>
      <c r="C7548" s="1" t="s">
        <v>387</v>
      </c>
      <c r="D7548" s="1" t="s">
        <v>616</v>
      </c>
      <c r="E7548" s="1" t="s">
        <v>8158</v>
      </c>
    </row>
    <row r="7549" spans="1:5" x14ac:dyDescent="0.3">
      <c r="A7549">
        <f t="shared" si="117"/>
        <v>7548</v>
      </c>
      <c r="B7549" s="1" t="s">
        <v>24301</v>
      </c>
      <c r="C7549" s="1" t="s">
        <v>405</v>
      </c>
      <c r="D7549" s="1" t="s">
        <v>634</v>
      </c>
      <c r="E7549" s="1" t="s">
        <v>8159</v>
      </c>
    </row>
    <row r="7550" spans="1:5" x14ac:dyDescent="0.3">
      <c r="A7550">
        <f t="shared" si="117"/>
        <v>7549</v>
      </c>
      <c r="B7550" s="1" t="s">
        <v>24302</v>
      </c>
      <c r="C7550" s="1" t="s">
        <v>178</v>
      </c>
      <c r="D7550" s="1" t="s">
        <v>179</v>
      </c>
      <c r="E7550" s="1" t="s">
        <v>8160</v>
      </c>
    </row>
    <row r="7551" spans="1:5" x14ac:dyDescent="0.3">
      <c r="A7551">
        <f t="shared" si="117"/>
        <v>7550</v>
      </c>
      <c r="B7551" s="1" t="s">
        <v>24303</v>
      </c>
      <c r="C7551" s="1" t="s">
        <v>407</v>
      </c>
      <c r="D7551" s="1" t="s">
        <v>636</v>
      </c>
      <c r="E7551" s="1" t="s">
        <v>8161</v>
      </c>
    </row>
    <row r="7552" spans="1:5" x14ac:dyDescent="0.3">
      <c r="A7552">
        <f t="shared" si="117"/>
        <v>7551</v>
      </c>
      <c r="B7552" s="1" t="s">
        <v>24304</v>
      </c>
      <c r="C7552" s="1" t="s">
        <v>300</v>
      </c>
      <c r="D7552" s="1" t="s">
        <v>528</v>
      </c>
      <c r="E7552" s="1" t="s">
        <v>8162</v>
      </c>
    </row>
    <row r="7553" spans="1:5" x14ac:dyDescent="0.3">
      <c r="A7553">
        <f t="shared" si="117"/>
        <v>7552</v>
      </c>
      <c r="B7553" s="1" t="s">
        <v>21976</v>
      </c>
      <c r="C7553" s="1" t="s">
        <v>301</v>
      </c>
      <c r="D7553" s="1" t="s">
        <v>529</v>
      </c>
      <c r="E7553" s="1" t="s">
        <v>8163</v>
      </c>
    </row>
    <row r="7554" spans="1:5" x14ac:dyDescent="0.3">
      <c r="A7554">
        <f t="shared" si="117"/>
        <v>7553</v>
      </c>
      <c r="B7554" s="1" t="s">
        <v>24305</v>
      </c>
      <c r="C7554" s="1" t="s">
        <v>64</v>
      </c>
      <c r="D7554" s="1" t="s">
        <v>65</v>
      </c>
      <c r="E7554" s="1" t="s">
        <v>8164</v>
      </c>
    </row>
    <row r="7555" spans="1:5" x14ac:dyDescent="0.3">
      <c r="A7555">
        <f t="shared" si="117"/>
        <v>7554</v>
      </c>
      <c r="B7555" s="1" t="s">
        <v>18682</v>
      </c>
      <c r="C7555" s="1" t="s">
        <v>64</v>
      </c>
      <c r="D7555" s="1" t="s">
        <v>65</v>
      </c>
      <c r="E7555" s="1" t="s">
        <v>8165</v>
      </c>
    </row>
    <row r="7556" spans="1:5" x14ac:dyDescent="0.3">
      <c r="A7556">
        <f t="shared" ref="A7556:A7619" si="118">A7555+1</f>
        <v>7555</v>
      </c>
      <c r="B7556" s="1" t="s">
        <v>24306</v>
      </c>
      <c r="C7556" s="1" t="s">
        <v>13</v>
      </c>
      <c r="D7556" s="1" t="s">
        <v>14</v>
      </c>
      <c r="E7556" s="1" t="s">
        <v>8166</v>
      </c>
    </row>
    <row r="7557" spans="1:5" x14ac:dyDescent="0.3">
      <c r="A7557">
        <f t="shared" si="118"/>
        <v>7556</v>
      </c>
      <c r="B7557" s="1" t="s">
        <v>24307</v>
      </c>
      <c r="C7557" s="1" t="s">
        <v>366</v>
      </c>
      <c r="D7557" s="1" t="s">
        <v>595</v>
      </c>
      <c r="E7557" s="1" t="s">
        <v>8167</v>
      </c>
    </row>
    <row r="7558" spans="1:5" x14ac:dyDescent="0.3">
      <c r="A7558">
        <f t="shared" si="118"/>
        <v>7557</v>
      </c>
      <c r="B7558" s="1" t="s">
        <v>24308</v>
      </c>
      <c r="C7558" s="1" t="s">
        <v>121</v>
      </c>
      <c r="D7558" s="1" t="s">
        <v>122</v>
      </c>
      <c r="E7558" s="1" t="s">
        <v>8168</v>
      </c>
    </row>
    <row r="7559" spans="1:5" x14ac:dyDescent="0.3">
      <c r="A7559">
        <f t="shared" si="118"/>
        <v>7558</v>
      </c>
      <c r="B7559" s="1" t="s">
        <v>24309</v>
      </c>
      <c r="C7559" s="1" t="s">
        <v>34</v>
      </c>
      <c r="D7559" s="1" t="s">
        <v>35</v>
      </c>
      <c r="E7559" s="1" t="s">
        <v>8169</v>
      </c>
    </row>
    <row r="7560" spans="1:5" x14ac:dyDescent="0.3">
      <c r="A7560">
        <f t="shared" si="118"/>
        <v>7559</v>
      </c>
      <c r="B7560" s="1" t="s">
        <v>24310</v>
      </c>
      <c r="C7560" s="1" t="s">
        <v>76</v>
      </c>
      <c r="D7560" s="1" t="s">
        <v>77</v>
      </c>
      <c r="E7560" s="1" t="s">
        <v>8170</v>
      </c>
    </row>
    <row r="7561" spans="1:5" x14ac:dyDescent="0.3">
      <c r="A7561">
        <f t="shared" si="118"/>
        <v>7560</v>
      </c>
      <c r="B7561" s="1" t="s">
        <v>24311</v>
      </c>
      <c r="C7561" s="1" t="s">
        <v>85</v>
      </c>
      <c r="D7561" s="1" t="s">
        <v>86</v>
      </c>
      <c r="E7561" s="1" t="s">
        <v>8171</v>
      </c>
    </row>
    <row r="7562" spans="1:5" x14ac:dyDescent="0.3">
      <c r="A7562">
        <f t="shared" si="118"/>
        <v>7561</v>
      </c>
      <c r="B7562" s="1" t="s">
        <v>24312</v>
      </c>
      <c r="C7562" s="1" t="s">
        <v>488</v>
      </c>
      <c r="D7562" s="1" t="s">
        <v>715</v>
      </c>
      <c r="E7562" s="1" t="s">
        <v>8172</v>
      </c>
    </row>
    <row r="7563" spans="1:5" x14ac:dyDescent="0.3">
      <c r="A7563">
        <f t="shared" si="118"/>
        <v>7562</v>
      </c>
      <c r="B7563" s="1" t="s">
        <v>24313</v>
      </c>
      <c r="C7563" s="1" t="s">
        <v>324</v>
      </c>
      <c r="D7563" s="1" t="s">
        <v>552</v>
      </c>
      <c r="E7563" s="1" t="s">
        <v>8173</v>
      </c>
    </row>
    <row r="7564" spans="1:5" x14ac:dyDescent="0.3">
      <c r="A7564">
        <f t="shared" si="118"/>
        <v>7563</v>
      </c>
      <c r="B7564" s="1" t="s">
        <v>24314</v>
      </c>
      <c r="C7564" s="1" t="s">
        <v>281</v>
      </c>
      <c r="D7564" s="1" t="s">
        <v>509</v>
      </c>
      <c r="E7564" s="1" t="s">
        <v>8174</v>
      </c>
    </row>
    <row r="7565" spans="1:5" x14ac:dyDescent="0.3">
      <c r="A7565">
        <f t="shared" si="118"/>
        <v>7564</v>
      </c>
      <c r="B7565" s="1" t="s">
        <v>19600</v>
      </c>
      <c r="C7565" s="1" t="s">
        <v>358</v>
      </c>
      <c r="D7565" s="1" t="s">
        <v>587</v>
      </c>
      <c r="E7565" s="1" t="s">
        <v>8175</v>
      </c>
    </row>
    <row r="7566" spans="1:5" x14ac:dyDescent="0.3">
      <c r="A7566">
        <f t="shared" si="118"/>
        <v>7565</v>
      </c>
      <c r="B7566" s="1" t="s">
        <v>18633</v>
      </c>
      <c r="C7566" s="1" t="s">
        <v>392</v>
      </c>
      <c r="D7566" s="1" t="s">
        <v>621</v>
      </c>
      <c r="E7566" s="1" t="s">
        <v>8176</v>
      </c>
    </row>
    <row r="7567" spans="1:5" x14ac:dyDescent="0.3">
      <c r="A7567">
        <f t="shared" si="118"/>
        <v>7566</v>
      </c>
      <c r="B7567" s="1" t="s">
        <v>24315</v>
      </c>
      <c r="C7567" s="1" t="s">
        <v>291</v>
      </c>
      <c r="D7567" s="1" t="s">
        <v>519</v>
      </c>
      <c r="E7567" s="1" t="s">
        <v>8177</v>
      </c>
    </row>
    <row r="7568" spans="1:5" x14ac:dyDescent="0.3">
      <c r="A7568">
        <f t="shared" si="118"/>
        <v>7567</v>
      </c>
      <c r="B7568" s="1" t="s">
        <v>24316</v>
      </c>
      <c r="C7568" s="1" t="s">
        <v>392</v>
      </c>
      <c r="D7568" s="1" t="s">
        <v>621</v>
      </c>
      <c r="E7568" s="1" t="s">
        <v>8178</v>
      </c>
    </row>
    <row r="7569" spans="1:5" x14ac:dyDescent="0.3">
      <c r="A7569">
        <f t="shared" si="118"/>
        <v>7568</v>
      </c>
      <c r="B7569" s="1" t="s">
        <v>24317</v>
      </c>
      <c r="C7569" s="1" t="s">
        <v>28</v>
      </c>
      <c r="D7569" s="1" t="s">
        <v>29</v>
      </c>
      <c r="E7569" s="1" t="s">
        <v>8179</v>
      </c>
    </row>
    <row r="7570" spans="1:5" x14ac:dyDescent="0.3">
      <c r="A7570">
        <f t="shared" si="118"/>
        <v>7569</v>
      </c>
      <c r="B7570" s="1" t="s">
        <v>24318</v>
      </c>
      <c r="C7570" s="1" t="s">
        <v>316</v>
      </c>
      <c r="D7570" s="1" t="s">
        <v>544</v>
      </c>
      <c r="E7570" s="1" t="s">
        <v>8180</v>
      </c>
    </row>
    <row r="7571" spans="1:5" x14ac:dyDescent="0.3">
      <c r="A7571">
        <f t="shared" si="118"/>
        <v>7570</v>
      </c>
      <c r="B7571" s="1" t="s">
        <v>24319</v>
      </c>
      <c r="C7571" s="1" t="s">
        <v>94</v>
      </c>
      <c r="D7571" s="1" t="s">
        <v>95</v>
      </c>
      <c r="E7571" s="1" t="s">
        <v>8181</v>
      </c>
    </row>
    <row r="7572" spans="1:5" x14ac:dyDescent="0.3">
      <c r="A7572">
        <f t="shared" si="118"/>
        <v>7571</v>
      </c>
      <c r="B7572" s="1" t="s">
        <v>17564</v>
      </c>
      <c r="C7572" s="1" t="s">
        <v>130</v>
      </c>
      <c r="D7572" s="1" t="s">
        <v>131</v>
      </c>
      <c r="E7572" s="1" t="s">
        <v>8182</v>
      </c>
    </row>
    <row r="7573" spans="1:5" x14ac:dyDescent="0.3">
      <c r="A7573">
        <f t="shared" si="118"/>
        <v>7572</v>
      </c>
      <c r="B7573" s="1" t="s">
        <v>24320</v>
      </c>
      <c r="C7573" s="1" t="s">
        <v>212</v>
      </c>
      <c r="D7573" s="1" t="s">
        <v>213</v>
      </c>
      <c r="E7573" s="1" t="s">
        <v>8183</v>
      </c>
    </row>
    <row r="7574" spans="1:5" x14ac:dyDescent="0.3">
      <c r="A7574">
        <f t="shared" si="118"/>
        <v>7573</v>
      </c>
      <c r="B7574" s="1" t="s">
        <v>24321</v>
      </c>
      <c r="C7574" s="1" t="s">
        <v>467</v>
      </c>
      <c r="D7574" s="1" t="s">
        <v>697</v>
      </c>
      <c r="E7574" s="1" t="s">
        <v>8184</v>
      </c>
    </row>
    <row r="7575" spans="1:5" x14ac:dyDescent="0.3">
      <c r="A7575">
        <f t="shared" si="118"/>
        <v>7574</v>
      </c>
      <c r="B7575" s="1" t="s">
        <v>24322</v>
      </c>
      <c r="C7575" s="1" t="s">
        <v>473</v>
      </c>
      <c r="D7575" s="1" t="s">
        <v>703</v>
      </c>
      <c r="E7575" s="1" t="s">
        <v>8185</v>
      </c>
    </row>
    <row r="7576" spans="1:5" x14ac:dyDescent="0.3">
      <c r="A7576">
        <f t="shared" si="118"/>
        <v>7575</v>
      </c>
      <c r="B7576" s="1" t="s">
        <v>24323</v>
      </c>
      <c r="C7576" s="1" t="s">
        <v>301</v>
      </c>
      <c r="D7576" s="1" t="s">
        <v>529</v>
      </c>
      <c r="E7576" s="1" t="s">
        <v>8186</v>
      </c>
    </row>
    <row r="7577" spans="1:5" x14ac:dyDescent="0.3">
      <c r="A7577">
        <f t="shared" si="118"/>
        <v>7576</v>
      </c>
      <c r="B7577" s="1" t="s">
        <v>24324</v>
      </c>
      <c r="C7577" s="1" t="s">
        <v>434</v>
      </c>
      <c r="D7577" s="1" t="s">
        <v>663</v>
      </c>
      <c r="E7577" s="1" t="s">
        <v>8187</v>
      </c>
    </row>
    <row r="7578" spans="1:5" x14ac:dyDescent="0.3">
      <c r="A7578">
        <f t="shared" si="118"/>
        <v>7577</v>
      </c>
      <c r="B7578" s="1" t="s">
        <v>24325</v>
      </c>
      <c r="C7578" s="1" t="s">
        <v>432</v>
      </c>
      <c r="D7578" s="1" t="s">
        <v>661</v>
      </c>
      <c r="E7578" s="1" t="s">
        <v>8188</v>
      </c>
    </row>
    <row r="7579" spans="1:5" x14ac:dyDescent="0.3">
      <c r="A7579">
        <f t="shared" si="118"/>
        <v>7578</v>
      </c>
      <c r="B7579" s="1" t="s">
        <v>24326</v>
      </c>
      <c r="C7579" s="1" t="s">
        <v>360</v>
      </c>
      <c r="D7579" s="1" t="s">
        <v>589</v>
      </c>
      <c r="E7579" s="1" t="s">
        <v>8189</v>
      </c>
    </row>
    <row r="7580" spans="1:5" x14ac:dyDescent="0.3">
      <c r="A7580">
        <f t="shared" si="118"/>
        <v>7579</v>
      </c>
      <c r="B7580" s="1" t="s">
        <v>18633</v>
      </c>
      <c r="C7580" s="1" t="s">
        <v>345</v>
      </c>
      <c r="D7580" s="1" t="s">
        <v>574</v>
      </c>
      <c r="E7580" s="1" t="s">
        <v>8190</v>
      </c>
    </row>
    <row r="7581" spans="1:5" x14ac:dyDescent="0.3">
      <c r="A7581">
        <f t="shared" si="118"/>
        <v>7580</v>
      </c>
      <c r="B7581" s="1" t="s">
        <v>24327</v>
      </c>
      <c r="C7581" s="1" t="s">
        <v>46</v>
      </c>
      <c r="D7581" s="1" t="s">
        <v>47</v>
      </c>
      <c r="E7581" s="1" t="s">
        <v>8191</v>
      </c>
    </row>
    <row r="7582" spans="1:5" x14ac:dyDescent="0.3">
      <c r="A7582">
        <f t="shared" si="118"/>
        <v>7581</v>
      </c>
      <c r="B7582" s="1" t="s">
        <v>24328</v>
      </c>
      <c r="C7582" s="1" t="s">
        <v>446</v>
      </c>
      <c r="D7582" s="1" t="s">
        <v>676</v>
      </c>
      <c r="E7582" s="1" t="s">
        <v>8192</v>
      </c>
    </row>
    <row r="7583" spans="1:5" x14ac:dyDescent="0.3">
      <c r="A7583">
        <f t="shared" si="118"/>
        <v>7582</v>
      </c>
      <c r="B7583" s="1" t="s">
        <v>24329</v>
      </c>
      <c r="C7583" s="1" t="s">
        <v>330</v>
      </c>
      <c r="D7583" s="1" t="s">
        <v>559</v>
      </c>
      <c r="E7583" s="1" t="s">
        <v>8193</v>
      </c>
    </row>
    <row r="7584" spans="1:5" x14ac:dyDescent="0.3">
      <c r="A7584">
        <f t="shared" si="118"/>
        <v>7583</v>
      </c>
      <c r="B7584" s="1" t="s">
        <v>24330</v>
      </c>
      <c r="C7584" s="1" t="s">
        <v>225</v>
      </c>
      <c r="D7584" s="1" t="s">
        <v>226</v>
      </c>
      <c r="E7584" s="1" t="s">
        <v>8194</v>
      </c>
    </row>
    <row r="7585" spans="1:5" x14ac:dyDescent="0.3">
      <c r="A7585">
        <f t="shared" si="118"/>
        <v>7584</v>
      </c>
      <c r="B7585" s="1" t="s">
        <v>24331</v>
      </c>
      <c r="C7585" s="1" t="s">
        <v>46</v>
      </c>
      <c r="D7585" s="1" t="s">
        <v>47</v>
      </c>
      <c r="E7585" s="1" t="s">
        <v>8195</v>
      </c>
    </row>
    <row r="7586" spans="1:5" x14ac:dyDescent="0.3">
      <c r="A7586">
        <f t="shared" si="118"/>
        <v>7585</v>
      </c>
      <c r="B7586" s="1" t="s">
        <v>24332</v>
      </c>
      <c r="C7586" s="1" t="s">
        <v>141</v>
      </c>
      <c r="D7586" s="1" t="s">
        <v>142</v>
      </c>
      <c r="E7586" s="1" t="s">
        <v>8196</v>
      </c>
    </row>
    <row r="7587" spans="1:5" x14ac:dyDescent="0.3">
      <c r="A7587">
        <f t="shared" si="118"/>
        <v>7586</v>
      </c>
      <c r="B7587" s="1" t="s">
        <v>24333</v>
      </c>
      <c r="C7587" s="1" t="s">
        <v>311</v>
      </c>
      <c r="D7587" s="1" t="s">
        <v>539</v>
      </c>
      <c r="E7587" s="1" t="s">
        <v>8197</v>
      </c>
    </row>
    <row r="7588" spans="1:5" x14ac:dyDescent="0.3">
      <c r="A7588">
        <f t="shared" si="118"/>
        <v>7587</v>
      </c>
      <c r="B7588" s="1" t="s">
        <v>24334</v>
      </c>
      <c r="C7588" s="1" t="s">
        <v>302</v>
      </c>
      <c r="D7588" s="1" t="s">
        <v>530</v>
      </c>
      <c r="E7588" s="1" t="s">
        <v>8198</v>
      </c>
    </row>
    <row r="7589" spans="1:5" x14ac:dyDescent="0.3">
      <c r="A7589">
        <f t="shared" si="118"/>
        <v>7588</v>
      </c>
      <c r="B7589" s="1" t="s">
        <v>24335</v>
      </c>
      <c r="C7589" s="1" t="s">
        <v>406</v>
      </c>
      <c r="D7589" s="1" t="s">
        <v>635</v>
      </c>
      <c r="E7589" s="1" t="s">
        <v>8199</v>
      </c>
    </row>
    <row r="7590" spans="1:5" x14ac:dyDescent="0.3">
      <c r="A7590">
        <f t="shared" si="118"/>
        <v>7589</v>
      </c>
      <c r="B7590" s="1" t="s">
        <v>24336</v>
      </c>
      <c r="C7590" s="1" t="s">
        <v>332</v>
      </c>
      <c r="D7590" s="1" t="s">
        <v>561</v>
      </c>
      <c r="E7590" s="1" t="s">
        <v>8200</v>
      </c>
    </row>
    <row r="7591" spans="1:5" x14ac:dyDescent="0.3">
      <c r="A7591">
        <f t="shared" si="118"/>
        <v>7590</v>
      </c>
      <c r="B7591" s="1" t="s">
        <v>24337</v>
      </c>
      <c r="C7591" s="1" t="s">
        <v>265</v>
      </c>
      <c r="D7591" s="1" t="s">
        <v>266</v>
      </c>
      <c r="E7591" s="1" t="s">
        <v>8201</v>
      </c>
    </row>
    <row r="7592" spans="1:5" x14ac:dyDescent="0.3">
      <c r="A7592">
        <f t="shared" si="118"/>
        <v>7591</v>
      </c>
      <c r="B7592" s="1" t="s">
        <v>24338</v>
      </c>
      <c r="C7592" s="1" t="s">
        <v>483</v>
      </c>
      <c r="D7592" s="1" t="s">
        <v>712</v>
      </c>
      <c r="E7592" s="1" t="s">
        <v>8202</v>
      </c>
    </row>
    <row r="7593" spans="1:5" x14ac:dyDescent="0.3">
      <c r="A7593">
        <f t="shared" si="118"/>
        <v>7592</v>
      </c>
      <c r="B7593" s="1" t="s">
        <v>24339</v>
      </c>
      <c r="C7593" s="1" t="s">
        <v>284</v>
      </c>
      <c r="D7593" s="1" t="s">
        <v>512</v>
      </c>
      <c r="E7593" s="1" t="s">
        <v>8203</v>
      </c>
    </row>
    <row r="7594" spans="1:5" x14ac:dyDescent="0.3">
      <c r="A7594">
        <f t="shared" si="118"/>
        <v>7593</v>
      </c>
      <c r="B7594" s="1" t="s">
        <v>24340</v>
      </c>
      <c r="C7594" s="1" t="s">
        <v>429</v>
      </c>
      <c r="D7594" s="1" t="s">
        <v>658</v>
      </c>
      <c r="E7594" s="1" t="s">
        <v>8204</v>
      </c>
    </row>
    <row r="7595" spans="1:5" x14ac:dyDescent="0.3">
      <c r="A7595">
        <f t="shared" si="118"/>
        <v>7594</v>
      </c>
      <c r="B7595" s="1" t="s">
        <v>24341</v>
      </c>
      <c r="C7595" s="1" t="s">
        <v>279</v>
      </c>
      <c r="D7595" s="1" t="s">
        <v>507</v>
      </c>
      <c r="E7595" s="1" t="s">
        <v>8205</v>
      </c>
    </row>
    <row r="7596" spans="1:5" x14ac:dyDescent="0.3">
      <c r="A7596">
        <f t="shared" si="118"/>
        <v>7595</v>
      </c>
      <c r="B7596" s="1" t="s">
        <v>24342</v>
      </c>
      <c r="C7596" s="1" t="s">
        <v>434</v>
      </c>
      <c r="D7596" s="1" t="s">
        <v>663</v>
      </c>
      <c r="E7596" s="1" t="s">
        <v>8206</v>
      </c>
    </row>
    <row r="7597" spans="1:5" x14ac:dyDescent="0.3">
      <c r="A7597">
        <f t="shared" si="118"/>
        <v>7596</v>
      </c>
      <c r="B7597" s="1" t="s">
        <v>24343</v>
      </c>
      <c r="C7597" s="1" t="s">
        <v>43</v>
      </c>
      <c r="D7597" s="1" t="s">
        <v>44</v>
      </c>
      <c r="E7597" s="1" t="s">
        <v>8207</v>
      </c>
    </row>
    <row r="7598" spans="1:5" x14ac:dyDescent="0.3">
      <c r="A7598">
        <f t="shared" si="118"/>
        <v>7597</v>
      </c>
      <c r="B7598" s="1" t="s">
        <v>24344</v>
      </c>
      <c r="C7598" s="1" t="s">
        <v>265</v>
      </c>
      <c r="D7598" s="1" t="s">
        <v>266</v>
      </c>
      <c r="E7598" s="1" t="s">
        <v>8208</v>
      </c>
    </row>
    <row r="7599" spans="1:5" x14ac:dyDescent="0.3">
      <c r="A7599">
        <f t="shared" si="118"/>
        <v>7598</v>
      </c>
      <c r="B7599" s="1" t="s">
        <v>24345</v>
      </c>
      <c r="C7599" s="1" t="s">
        <v>392</v>
      </c>
      <c r="D7599" s="1" t="s">
        <v>621</v>
      </c>
      <c r="E7599" s="1" t="s">
        <v>8209</v>
      </c>
    </row>
    <row r="7600" spans="1:5" x14ac:dyDescent="0.3">
      <c r="A7600">
        <f t="shared" si="118"/>
        <v>7599</v>
      </c>
      <c r="B7600" s="1" t="s">
        <v>24346</v>
      </c>
      <c r="C7600" s="1" t="s">
        <v>355</v>
      </c>
      <c r="D7600" s="1" t="s">
        <v>584</v>
      </c>
      <c r="E7600" s="1" t="s">
        <v>8210</v>
      </c>
    </row>
    <row r="7601" spans="1:5" x14ac:dyDescent="0.3">
      <c r="A7601">
        <f t="shared" si="118"/>
        <v>7600</v>
      </c>
      <c r="B7601" s="1" t="s">
        <v>24347</v>
      </c>
      <c r="C7601" s="1" t="s">
        <v>303</v>
      </c>
      <c r="D7601" s="1" t="s">
        <v>531</v>
      </c>
      <c r="E7601" s="1" t="s">
        <v>8211</v>
      </c>
    </row>
    <row r="7602" spans="1:5" x14ac:dyDescent="0.3">
      <c r="A7602">
        <f t="shared" si="118"/>
        <v>7601</v>
      </c>
      <c r="B7602" s="1" t="s">
        <v>24348</v>
      </c>
      <c r="C7602" s="1" t="s">
        <v>367</v>
      </c>
      <c r="D7602" s="1" t="s">
        <v>596</v>
      </c>
      <c r="E7602" s="1" t="s">
        <v>8212</v>
      </c>
    </row>
    <row r="7603" spans="1:5" x14ac:dyDescent="0.3">
      <c r="A7603">
        <f t="shared" si="118"/>
        <v>7602</v>
      </c>
      <c r="B7603" s="1" t="s">
        <v>24349</v>
      </c>
      <c r="C7603" s="1" t="s">
        <v>178</v>
      </c>
      <c r="D7603" s="1" t="s">
        <v>179</v>
      </c>
      <c r="E7603" s="1" t="s">
        <v>8213</v>
      </c>
    </row>
    <row r="7604" spans="1:5" x14ac:dyDescent="0.3">
      <c r="A7604">
        <f t="shared" si="118"/>
        <v>7603</v>
      </c>
      <c r="B7604" s="1" t="s">
        <v>24350</v>
      </c>
      <c r="C7604" s="1" t="s">
        <v>385</v>
      </c>
      <c r="D7604" s="1" t="s">
        <v>614</v>
      </c>
      <c r="E7604" s="1" t="s">
        <v>8214</v>
      </c>
    </row>
    <row r="7605" spans="1:5" x14ac:dyDescent="0.3">
      <c r="A7605">
        <f t="shared" si="118"/>
        <v>7604</v>
      </c>
      <c r="B7605" s="1" t="s">
        <v>24351</v>
      </c>
      <c r="C7605" s="1" t="s">
        <v>271</v>
      </c>
      <c r="D7605" s="1" t="s">
        <v>555</v>
      </c>
      <c r="E7605" s="1" t="s">
        <v>8215</v>
      </c>
    </row>
    <row r="7606" spans="1:5" x14ac:dyDescent="0.3">
      <c r="A7606">
        <f t="shared" si="118"/>
        <v>7605</v>
      </c>
      <c r="B7606" s="1" t="s">
        <v>24352</v>
      </c>
      <c r="C7606" s="1" t="s">
        <v>231</v>
      </c>
      <c r="D7606" s="1" t="s">
        <v>232</v>
      </c>
      <c r="E7606" s="1" t="s">
        <v>8216</v>
      </c>
    </row>
    <row r="7607" spans="1:5" x14ac:dyDescent="0.3">
      <c r="A7607">
        <f t="shared" si="118"/>
        <v>7606</v>
      </c>
      <c r="B7607" s="1" t="s">
        <v>24353</v>
      </c>
      <c r="C7607" s="1" t="s">
        <v>341</v>
      </c>
      <c r="D7607" s="1" t="s">
        <v>570</v>
      </c>
      <c r="E7607" s="1" t="s">
        <v>8217</v>
      </c>
    </row>
    <row r="7608" spans="1:5" x14ac:dyDescent="0.3">
      <c r="A7608">
        <f t="shared" si="118"/>
        <v>7607</v>
      </c>
      <c r="B7608" s="1" t="s">
        <v>24354</v>
      </c>
      <c r="C7608" s="1" t="s">
        <v>289</v>
      </c>
      <c r="D7608" s="1" t="s">
        <v>517</v>
      </c>
      <c r="E7608" s="1" t="s">
        <v>8218</v>
      </c>
    </row>
    <row r="7609" spans="1:5" x14ac:dyDescent="0.3">
      <c r="A7609">
        <f t="shared" si="118"/>
        <v>7608</v>
      </c>
      <c r="B7609" s="1" t="s">
        <v>24355</v>
      </c>
      <c r="C7609" s="1" t="s">
        <v>329</v>
      </c>
      <c r="D7609" s="1" t="s">
        <v>558</v>
      </c>
      <c r="E7609" s="1" t="s">
        <v>8219</v>
      </c>
    </row>
    <row r="7610" spans="1:5" x14ac:dyDescent="0.3">
      <c r="A7610">
        <f t="shared" si="118"/>
        <v>7609</v>
      </c>
      <c r="B7610" s="1" t="s">
        <v>24356</v>
      </c>
      <c r="C7610" s="1" t="s">
        <v>64</v>
      </c>
      <c r="D7610" s="1" t="s">
        <v>65</v>
      </c>
      <c r="E7610" s="1" t="s">
        <v>8220</v>
      </c>
    </row>
    <row r="7611" spans="1:5" x14ac:dyDescent="0.3">
      <c r="A7611">
        <f t="shared" si="118"/>
        <v>7610</v>
      </c>
      <c r="B7611" s="1" t="s">
        <v>24357</v>
      </c>
      <c r="C7611" s="1" t="s">
        <v>327</v>
      </c>
      <c r="D7611" s="1" t="s">
        <v>556</v>
      </c>
      <c r="E7611" s="1" t="s">
        <v>8221</v>
      </c>
    </row>
    <row r="7612" spans="1:5" x14ac:dyDescent="0.3">
      <c r="A7612">
        <f t="shared" si="118"/>
        <v>7611</v>
      </c>
      <c r="B7612" s="1" t="s">
        <v>154</v>
      </c>
      <c r="C7612" s="1" t="s">
        <v>37</v>
      </c>
      <c r="D7612" s="1" t="s">
        <v>38</v>
      </c>
      <c r="E7612" s="1" t="s">
        <v>8222</v>
      </c>
    </row>
    <row r="7613" spans="1:5" x14ac:dyDescent="0.3">
      <c r="A7613">
        <f t="shared" si="118"/>
        <v>7612</v>
      </c>
      <c r="B7613" s="1" t="s">
        <v>24358</v>
      </c>
      <c r="C7613" s="1" t="s">
        <v>127</v>
      </c>
      <c r="D7613" s="1" t="s">
        <v>128</v>
      </c>
      <c r="E7613" s="1" t="s">
        <v>8223</v>
      </c>
    </row>
    <row r="7614" spans="1:5" x14ac:dyDescent="0.3">
      <c r="A7614">
        <f t="shared" si="118"/>
        <v>7613</v>
      </c>
      <c r="B7614" s="1" t="s">
        <v>24359</v>
      </c>
      <c r="C7614" s="1" t="s">
        <v>279</v>
      </c>
      <c r="D7614" s="1" t="s">
        <v>507</v>
      </c>
      <c r="E7614" s="1" t="s">
        <v>8224</v>
      </c>
    </row>
    <row r="7615" spans="1:5" x14ac:dyDescent="0.3">
      <c r="A7615">
        <f t="shared" si="118"/>
        <v>7614</v>
      </c>
      <c r="B7615" s="1" t="s">
        <v>24360</v>
      </c>
      <c r="C7615" s="1" t="s">
        <v>209</v>
      </c>
      <c r="D7615" s="1" t="s">
        <v>210</v>
      </c>
      <c r="E7615" s="1" t="s">
        <v>8225</v>
      </c>
    </row>
    <row r="7616" spans="1:5" x14ac:dyDescent="0.3">
      <c r="A7616">
        <f t="shared" si="118"/>
        <v>7615</v>
      </c>
      <c r="B7616" s="1" t="s">
        <v>24361</v>
      </c>
      <c r="C7616" s="1" t="s">
        <v>206</v>
      </c>
      <c r="D7616" s="1" t="s">
        <v>207</v>
      </c>
      <c r="E7616" s="1" t="s">
        <v>8226</v>
      </c>
    </row>
    <row r="7617" spans="1:5" x14ac:dyDescent="0.3">
      <c r="A7617">
        <f t="shared" si="118"/>
        <v>7616</v>
      </c>
      <c r="B7617" s="1" t="s">
        <v>24362</v>
      </c>
      <c r="C7617" s="1" t="s">
        <v>387</v>
      </c>
      <c r="D7617" s="1" t="s">
        <v>616</v>
      </c>
      <c r="E7617" s="1" t="s">
        <v>8227</v>
      </c>
    </row>
    <row r="7618" spans="1:5" x14ac:dyDescent="0.3">
      <c r="A7618">
        <f t="shared" si="118"/>
        <v>7617</v>
      </c>
      <c r="B7618" s="1" t="s">
        <v>22162</v>
      </c>
      <c r="C7618" s="1" t="s">
        <v>436</v>
      </c>
      <c r="D7618" s="1" t="s">
        <v>665</v>
      </c>
      <c r="E7618" s="1" t="s">
        <v>8228</v>
      </c>
    </row>
    <row r="7619" spans="1:5" x14ac:dyDescent="0.3">
      <c r="A7619">
        <f t="shared" si="118"/>
        <v>7618</v>
      </c>
      <c r="B7619" s="1" t="s">
        <v>24363</v>
      </c>
      <c r="C7619" s="1" t="s">
        <v>43</v>
      </c>
      <c r="D7619" s="1" t="s">
        <v>44</v>
      </c>
      <c r="E7619" s="1" t="s">
        <v>8229</v>
      </c>
    </row>
    <row r="7620" spans="1:5" x14ac:dyDescent="0.3">
      <c r="A7620">
        <f t="shared" ref="A7620:A7683" si="119">A7619+1</f>
        <v>7619</v>
      </c>
      <c r="B7620" s="1" t="s">
        <v>24364</v>
      </c>
      <c r="C7620" s="1" t="s">
        <v>413</v>
      </c>
      <c r="D7620" s="1" t="s">
        <v>642</v>
      </c>
      <c r="E7620" s="1" t="s">
        <v>8230</v>
      </c>
    </row>
    <row r="7621" spans="1:5" x14ac:dyDescent="0.3">
      <c r="A7621">
        <f t="shared" si="119"/>
        <v>7620</v>
      </c>
      <c r="B7621" s="1" t="s">
        <v>24365</v>
      </c>
      <c r="C7621" s="1" t="s">
        <v>25</v>
      </c>
      <c r="D7621" s="1" t="s">
        <v>26</v>
      </c>
      <c r="E7621" s="1" t="s">
        <v>8231</v>
      </c>
    </row>
    <row r="7622" spans="1:5" x14ac:dyDescent="0.3">
      <c r="A7622">
        <f t="shared" si="119"/>
        <v>7621</v>
      </c>
      <c r="B7622" s="1" t="s">
        <v>24366</v>
      </c>
      <c r="C7622" s="1" t="s">
        <v>144</v>
      </c>
      <c r="D7622" s="1" t="s">
        <v>145</v>
      </c>
      <c r="E7622" s="1" t="s">
        <v>8232</v>
      </c>
    </row>
    <row r="7623" spans="1:5" x14ac:dyDescent="0.3">
      <c r="A7623">
        <f t="shared" si="119"/>
        <v>7622</v>
      </c>
      <c r="B7623" s="1" t="s">
        <v>24367</v>
      </c>
      <c r="C7623" s="1" t="s">
        <v>434</v>
      </c>
      <c r="D7623" s="1" t="s">
        <v>663</v>
      </c>
      <c r="E7623" s="1" t="s">
        <v>8233</v>
      </c>
    </row>
    <row r="7624" spans="1:5" x14ac:dyDescent="0.3">
      <c r="A7624">
        <f t="shared" si="119"/>
        <v>7623</v>
      </c>
      <c r="B7624" s="1" t="s">
        <v>24368</v>
      </c>
      <c r="C7624" s="1" t="s">
        <v>310</v>
      </c>
      <c r="D7624" s="1" t="s">
        <v>538</v>
      </c>
      <c r="E7624" s="1" t="s">
        <v>8234</v>
      </c>
    </row>
    <row r="7625" spans="1:5" x14ac:dyDescent="0.3">
      <c r="A7625">
        <f t="shared" si="119"/>
        <v>7624</v>
      </c>
      <c r="B7625" s="1" t="s">
        <v>24369</v>
      </c>
      <c r="C7625" s="1" t="s">
        <v>400</v>
      </c>
      <c r="D7625" s="1" t="s">
        <v>629</v>
      </c>
      <c r="E7625" s="1" t="s">
        <v>8235</v>
      </c>
    </row>
    <row r="7626" spans="1:5" x14ac:dyDescent="0.3">
      <c r="A7626">
        <f t="shared" si="119"/>
        <v>7625</v>
      </c>
      <c r="B7626" s="1" t="s">
        <v>24370</v>
      </c>
      <c r="C7626" s="1" t="s">
        <v>242</v>
      </c>
      <c r="D7626" s="1" t="s">
        <v>243</v>
      </c>
      <c r="E7626" s="1" t="s">
        <v>8236</v>
      </c>
    </row>
    <row r="7627" spans="1:5" x14ac:dyDescent="0.3">
      <c r="A7627">
        <f t="shared" si="119"/>
        <v>7626</v>
      </c>
      <c r="B7627" s="1" t="s">
        <v>24371</v>
      </c>
      <c r="C7627" s="1" t="s">
        <v>127</v>
      </c>
      <c r="D7627" s="1" t="s">
        <v>128</v>
      </c>
      <c r="E7627" s="1" t="s">
        <v>8237</v>
      </c>
    </row>
    <row r="7628" spans="1:5" x14ac:dyDescent="0.3">
      <c r="A7628">
        <f t="shared" si="119"/>
        <v>7627</v>
      </c>
      <c r="B7628" s="1" t="s">
        <v>24372</v>
      </c>
      <c r="C7628" s="1" t="s">
        <v>212</v>
      </c>
      <c r="D7628" s="1" t="s">
        <v>213</v>
      </c>
      <c r="E7628" s="1" t="s">
        <v>8238</v>
      </c>
    </row>
    <row r="7629" spans="1:5" x14ac:dyDescent="0.3">
      <c r="A7629">
        <f t="shared" si="119"/>
        <v>7628</v>
      </c>
      <c r="B7629" s="1" t="s">
        <v>24373</v>
      </c>
      <c r="C7629" s="1" t="s">
        <v>25</v>
      </c>
      <c r="D7629" s="1" t="s">
        <v>26</v>
      </c>
      <c r="E7629" s="1" t="s">
        <v>8239</v>
      </c>
    </row>
    <row r="7630" spans="1:5" x14ac:dyDescent="0.3">
      <c r="A7630">
        <f t="shared" si="119"/>
        <v>7629</v>
      </c>
      <c r="B7630" s="1" t="s">
        <v>24374</v>
      </c>
      <c r="C7630" s="1" t="s">
        <v>321</v>
      </c>
      <c r="D7630" s="1" t="s">
        <v>549</v>
      </c>
      <c r="E7630" s="1" t="s">
        <v>8240</v>
      </c>
    </row>
    <row r="7631" spans="1:5" x14ac:dyDescent="0.3">
      <c r="A7631">
        <f t="shared" si="119"/>
        <v>7630</v>
      </c>
      <c r="B7631" s="1" t="s">
        <v>24375</v>
      </c>
      <c r="C7631" s="1" t="s">
        <v>387</v>
      </c>
      <c r="D7631" s="1" t="s">
        <v>616</v>
      </c>
      <c r="E7631" s="1" t="s">
        <v>8241</v>
      </c>
    </row>
    <row r="7632" spans="1:5" x14ac:dyDescent="0.3">
      <c r="A7632">
        <f t="shared" si="119"/>
        <v>7631</v>
      </c>
      <c r="B7632" s="1" t="s">
        <v>24376</v>
      </c>
      <c r="C7632" s="1" t="s">
        <v>401</v>
      </c>
      <c r="D7632" s="1" t="s">
        <v>630</v>
      </c>
      <c r="E7632" s="1" t="s">
        <v>8242</v>
      </c>
    </row>
    <row r="7633" spans="1:5" x14ac:dyDescent="0.3">
      <c r="A7633">
        <f t="shared" si="119"/>
        <v>7632</v>
      </c>
      <c r="B7633" s="1" t="s">
        <v>24377</v>
      </c>
      <c r="C7633" s="1" t="s">
        <v>341</v>
      </c>
      <c r="D7633" s="1" t="s">
        <v>570</v>
      </c>
      <c r="E7633" s="1" t="s">
        <v>8243</v>
      </c>
    </row>
    <row r="7634" spans="1:5" x14ac:dyDescent="0.3">
      <c r="A7634">
        <f t="shared" si="119"/>
        <v>7633</v>
      </c>
      <c r="B7634" s="1" t="s">
        <v>24378</v>
      </c>
      <c r="C7634" s="1" t="s">
        <v>338</v>
      </c>
      <c r="D7634" s="1" t="s">
        <v>567</v>
      </c>
      <c r="E7634" s="1" t="s">
        <v>8244</v>
      </c>
    </row>
    <row r="7635" spans="1:5" x14ac:dyDescent="0.3">
      <c r="A7635">
        <f t="shared" si="119"/>
        <v>7634</v>
      </c>
      <c r="B7635" s="1" t="s">
        <v>24379</v>
      </c>
      <c r="C7635" s="1" t="s">
        <v>442</v>
      </c>
      <c r="D7635" s="1" t="s">
        <v>672</v>
      </c>
      <c r="E7635" s="1" t="s">
        <v>8245</v>
      </c>
    </row>
    <row r="7636" spans="1:5" x14ac:dyDescent="0.3">
      <c r="A7636">
        <f t="shared" si="119"/>
        <v>7635</v>
      </c>
      <c r="B7636" s="1" t="s">
        <v>24380</v>
      </c>
      <c r="C7636" s="1" t="s">
        <v>206</v>
      </c>
      <c r="D7636" s="1" t="s">
        <v>207</v>
      </c>
      <c r="E7636" s="1" t="s">
        <v>8246</v>
      </c>
    </row>
    <row r="7637" spans="1:5" x14ac:dyDescent="0.3">
      <c r="A7637">
        <f t="shared" si="119"/>
        <v>7636</v>
      </c>
      <c r="B7637" s="1" t="s">
        <v>24381</v>
      </c>
      <c r="C7637" s="1" t="s">
        <v>270</v>
      </c>
      <c r="D7637" s="1" t="s">
        <v>668</v>
      </c>
      <c r="E7637" s="1" t="s">
        <v>8247</v>
      </c>
    </row>
    <row r="7638" spans="1:5" x14ac:dyDescent="0.3">
      <c r="A7638">
        <f t="shared" si="119"/>
        <v>7637</v>
      </c>
      <c r="B7638" s="1" t="s">
        <v>24382</v>
      </c>
      <c r="C7638" s="1" t="s">
        <v>363</v>
      </c>
      <c r="D7638" s="1" t="s">
        <v>592</v>
      </c>
      <c r="E7638" s="1" t="s">
        <v>8248</v>
      </c>
    </row>
    <row r="7639" spans="1:5" x14ac:dyDescent="0.3">
      <c r="A7639">
        <f t="shared" si="119"/>
        <v>7638</v>
      </c>
      <c r="B7639" s="1" t="s">
        <v>24345</v>
      </c>
      <c r="C7639" s="1" t="s">
        <v>460</v>
      </c>
      <c r="D7639" s="1" t="s">
        <v>689</v>
      </c>
      <c r="E7639" s="1" t="s">
        <v>8249</v>
      </c>
    </row>
    <row r="7640" spans="1:5" x14ac:dyDescent="0.3">
      <c r="A7640">
        <f t="shared" si="119"/>
        <v>7639</v>
      </c>
      <c r="B7640" s="1" t="s">
        <v>24383</v>
      </c>
      <c r="C7640" s="1" t="s">
        <v>299</v>
      </c>
      <c r="D7640" s="1" t="s">
        <v>527</v>
      </c>
      <c r="E7640" s="1" t="s">
        <v>8250</v>
      </c>
    </row>
    <row r="7641" spans="1:5" x14ac:dyDescent="0.3">
      <c r="A7641">
        <f t="shared" si="119"/>
        <v>7640</v>
      </c>
      <c r="B7641" s="1" t="s">
        <v>24384</v>
      </c>
      <c r="C7641" s="1" t="s">
        <v>294</v>
      </c>
      <c r="D7641" s="1" t="s">
        <v>522</v>
      </c>
      <c r="E7641" s="1" t="s">
        <v>8251</v>
      </c>
    </row>
    <row r="7642" spans="1:5" x14ac:dyDescent="0.3">
      <c r="A7642">
        <f t="shared" si="119"/>
        <v>7641</v>
      </c>
      <c r="B7642" s="1" t="s">
        <v>24385</v>
      </c>
      <c r="C7642" s="1" t="s">
        <v>383</v>
      </c>
      <c r="D7642" s="1" t="s">
        <v>612</v>
      </c>
      <c r="E7642" s="1" t="s">
        <v>8252</v>
      </c>
    </row>
    <row r="7643" spans="1:5" x14ac:dyDescent="0.3">
      <c r="A7643">
        <f t="shared" si="119"/>
        <v>7642</v>
      </c>
      <c r="B7643" s="1" t="s">
        <v>24386</v>
      </c>
      <c r="C7643" s="1" t="s">
        <v>293</v>
      </c>
      <c r="D7643" s="1" t="s">
        <v>521</v>
      </c>
      <c r="E7643" s="1" t="s">
        <v>8253</v>
      </c>
    </row>
    <row r="7644" spans="1:5" x14ac:dyDescent="0.3">
      <c r="A7644">
        <f t="shared" si="119"/>
        <v>7643</v>
      </c>
      <c r="B7644" s="1" t="s">
        <v>24387</v>
      </c>
      <c r="C7644" s="1" t="s">
        <v>336</v>
      </c>
      <c r="D7644" s="1" t="s">
        <v>565</v>
      </c>
      <c r="E7644" s="1" t="s">
        <v>8254</v>
      </c>
    </row>
    <row r="7645" spans="1:5" x14ac:dyDescent="0.3">
      <c r="A7645">
        <f t="shared" si="119"/>
        <v>7644</v>
      </c>
      <c r="B7645" s="1" t="s">
        <v>24388</v>
      </c>
      <c r="C7645" s="1" t="s">
        <v>185</v>
      </c>
      <c r="D7645" s="1" t="s">
        <v>186</v>
      </c>
      <c r="E7645" s="1" t="s">
        <v>8255</v>
      </c>
    </row>
    <row r="7646" spans="1:5" x14ac:dyDescent="0.3">
      <c r="A7646">
        <f t="shared" si="119"/>
        <v>7645</v>
      </c>
      <c r="B7646" s="1" t="s">
        <v>24389</v>
      </c>
      <c r="C7646" s="1" t="s">
        <v>225</v>
      </c>
      <c r="D7646" s="1" t="s">
        <v>226</v>
      </c>
      <c r="E7646" s="1" t="s">
        <v>8256</v>
      </c>
    </row>
    <row r="7647" spans="1:5" x14ac:dyDescent="0.3">
      <c r="A7647">
        <f t="shared" si="119"/>
        <v>7646</v>
      </c>
      <c r="B7647" s="1" t="s">
        <v>24390</v>
      </c>
      <c r="C7647" s="1" t="s">
        <v>91</v>
      </c>
      <c r="D7647" s="1" t="s">
        <v>92</v>
      </c>
      <c r="E7647" s="1" t="s">
        <v>8257</v>
      </c>
    </row>
    <row r="7648" spans="1:5" x14ac:dyDescent="0.3">
      <c r="A7648">
        <f t="shared" si="119"/>
        <v>7647</v>
      </c>
      <c r="B7648" s="1" t="s">
        <v>24391</v>
      </c>
      <c r="C7648" s="1" t="s">
        <v>391</v>
      </c>
      <c r="D7648" s="1" t="s">
        <v>620</v>
      </c>
      <c r="E7648" s="1" t="s">
        <v>8258</v>
      </c>
    </row>
    <row r="7649" spans="1:5" x14ac:dyDescent="0.3">
      <c r="A7649">
        <f t="shared" si="119"/>
        <v>7648</v>
      </c>
      <c r="B7649" s="1" t="s">
        <v>24392</v>
      </c>
      <c r="C7649" s="1" t="s">
        <v>265</v>
      </c>
      <c r="D7649" s="1" t="s">
        <v>266</v>
      </c>
      <c r="E7649" s="1" t="s">
        <v>8259</v>
      </c>
    </row>
    <row r="7650" spans="1:5" x14ac:dyDescent="0.3">
      <c r="A7650">
        <f t="shared" si="119"/>
        <v>7649</v>
      </c>
      <c r="B7650" s="1" t="s">
        <v>24393</v>
      </c>
      <c r="C7650" s="1" t="s">
        <v>309</v>
      </c>
      <c r="D7650" s="1" t="s">
        <v>537</v>
      </c>
      <c r="E7650" s="1" t="s">
        <v>8260</v>
      </c>
    </row>
    <row r="7651" spans="1:5" x14ac:dyDescent="0.3">
      <c r="A7651">
        <f t="shared" si="119"/>
        <v>7650</v>
      </c>
      <c r="B7651" s="1" t="s">
        <v>24394</v>
      </c>
      <c r="C7651" s="1" t="s">
        <v>332</v>
      </c>
      <c r="D7651" s="1" t="s">
        <v>561</v>
      </c>
      <c r="E7651" s="1" t="s">
        <v>8261</v>
      </c>
    </row>
    <row r="7652" spans="1:5" x14ac:dyDescent="0.3">
      <c r="A7652">
        <f t="shared" si="119"/>
        <v>7651</v>
      </c>
      <c r="B7652" s="1" t="s">
        <v>24395</v>
      </c>
      <c r="C7652" s="1" t="s">
        <v>296</v>
      </c>
      <c r="D7652" s="1" t="s">
        <v>524</v>
      </c>
      <c r="E7652" s="1" t="s">
        <v>8262</v>
      </c>
    </row>
    <row r="7653" spans="1:5" x14ac:dyDescent="0.3">
      <c r="A7653">
        <f t="shared" si="119"/>
        <v>7652</v>
      </c>
      <c r="B7653" s="1" t="s">
        <v>24396</v>
      </c>
      <c r="C7653" s="1" t="s">
        <v>404</v>
      </c>
      <c r="D7653" s="1" t="s">
        <v>633</v>
      </c>
      <c r="E7653" s="1" t="s">
        <v>8263</v>
      </c>
    </row>
    <row r="7654" spans="1:5" x14ac:dyDescent="0.3">
      <c r="A7654">
        <f t="shared" si="119"/>
        <v>7653</v>
      </c>
      <c r="B7654" s="1" t="s">
        <v>24397</v>
      </c>
      <c r="C7654" s="1" t="s">
        <v>410</v>
      </c>
      <c r="D7654" s="1" t="s">
        <v>639</v>
      </c>
      <c r="E7654" s="1" t="s">
        <v>8264</v>
      </c>
    </row>
    <row r="7655" spans="1:5" x14ac:dyDescent="0.3">
      <c r="A7655">
        <f t="shared" si="119"/>
        <v>7654</v>
      </c>
      <c r="B7655" s="1" t="s">
        <v>24398</v>
      </c>
      <c r="C7655" s="1" t="s">
        <v>349</v>
      </c>
      <c r="D7655" s="1" t="s">
        <v>578</v>
      </c>
      <c r="E7655" s="1" t="s">
        <v>8265</v>
      </c>
    </row>
    <row r="7656" spans="1:5" x14ac:dyDescent="0.3">
      <c r="A7656">
        <f t="shared" si="119"/>
        <v>7655</v>
      </c>
      <c r="B7656" s="1" t="s">
        <v>24399</v>
      </c>
      <c r="C7656" s="1" t="s">
        <v>395</v>
      </c>
      <c r="D7656" s="1" t="s">
        <v>624</v>
      </c>
      <c r="E7656" s="1" t="s">
        <v>8266</v>
      </c>
    </row>
    <row r="7657" spans="1:5" x14ac:dyDescent="0.3">
      <c r="A7657">
        <f t="shared" si="119"/>
        <v>7656</v>
      </c>
      <c r="B7657" s="1" t="s">
        <v>24400</v>
      </c>
      <c r="C7657" s="1" t="s">
        <v>399</v>
      </c>
      <c r="D7657" s="1" t="s">
        <v>628</v>
      </c>
      <c r="E7657" s="1" t="s">
        <v>8267</v>
      </c>
    </row>
    <row r="7658" spans="1:5" x14ac:dyDescent="0.3">
      <c r="A7658">
        <f t="shared" si="119"/>
        <v>7657</v>
      </c>
      <c r="B7658" s="1" t="s">
        <v>24401</v>
      </c>
      <c r="C7658" s="1" t="s">
        <v>359</v>
      </c>
      <c r="D7658" s="1" t="s">
        <v>588</v>
      </c>
      <c r="E7658" s="1" t="s">
        <v>8268</v>
      </c>
    </row>
    <row r="7659" spans="1:5" x14ac:dyDescent="0.3">
      <c r="A7659">
        <f t="shared" si="119"/>
        <v>7658</v>
      </c>
      <c r="B7659" s="1" t="s">
        <v>23784</v>
      </c>
      <c r="C7659" s="1" t="s">
        <v>206</v>
      </c>
      <c r="D7659" s="1" t="s">
        <v>207</v>
      </c>
      <c r="E7659" s="1" t="s">
        <v>8269</v>
      </c>
    </row>
    <row r="7660" spans="1:5" x14ac:dyDescent="0.3">
      <c r="A7660">
        <f t="shared" si="119"/>
        <v>7659</v>
      </c>
      <c r="B7660" s="1" t="s">
        <v>24402</v>
      </c>
      <c r="C7660" s="1" t="s">
        <v>312</v>
      </c>
      <c r="D7660" s="1" t="s">
        <v>540</v>
      </c>
      <c r="E7660" s="1" t="s">
        <v>8270</v>
      </c>
    </row>
    <row r="7661" spans="1:5" x14ac:dyDescent="0.3">
      <c r="A7661">
        <f t="shared" si="119"/>
        <v>7660</v>
      </c>
      <c r="B7661" s="1" t="s">
        <v>24403</v>
      </c>
      <c r="C7661" s="1" t="s">
        <v>415</v>
      </c>
      <c r="D7661" s="1" t="s">
        <v>644</v>
      </c>
      <c r="E7661" s="1" t="s">
        <v>8271</v>
      </c>
    </row>
    <row r="7662" spans="1:5" x14ac:dyDescent="0.3">
      <c r="A7662">
        <f t="shared" si="119"/>
        <v>7661</v>
      </c>
      <c r="B7662" s="1" t="s">
        <v>24404</v>
      </c>
      <c r="C7662" s="1" t="s">
        <v>181</v>
      </c>
      <c r="D7662" s="1" t="s">
        <v>182</v>
      </c>
      <c r="E7662" s="1" t="s">
        <v>8272</v>
      </c>
    </row>
    <row r="7663" spans="1:5" x14ac:dyDescent="0.3">
      <c r="A7663">
        <f t="shared" si="119"/>
        <v>7662</v>
      </c>
      <c r="B7663" s="1" t="s">
        <v>24405</v>
      </c>
      <c r="C7663" s="1" t="s">
        <v>387</v>
      </c>
      <c r="D7663" s="1" t="s">
        <v>616</v>
      </c>
      <c r="E7663" s="1" t="s">
        <v>8273</v>
      </c>
    </row>
    <row r="7664" spans="1:5" x14ac:dyDescent="0.3">
      <c r="A7664">
        <f t="shared" si="119"/>
        <v>7663</v>
      </c>
      <c r="B7664" s="1" t="s">
        <v>24406</v>
      </c>
      <c r="C7664" s="1" t="s">
        <v>234</v>
      </c>
      <c r="D7664" s="1" t="s">
        <v>235</v>
      </c>
      <c r="E7664" s="1" t="s">
        <v>8274</v>
      </c>
    </row>
    <row r="7665" spans="1:5" x14ac:dyDescent="0.3">
      <c r="A7665">
        <f t="shared" si="119"/>
        <v>7664</v>
      </c>
      <c r="B7665" s="1" t="s">
        <v>24407</v>
      </c>
      <c r="C7665" s="1" t="s">
        <v>296</v>
      </c>
      <c r="D7665" s="1" t="s">
        <v>524</v>
      </c>
      <c r="E7665" s="1" t="s">
        <v>8275</v>
      </c>
    </row>
    <row r="7666" spans="1:5" x14ac:dyDescent="0.3">
      <c r="A7666">
        <f t="shared" si="119"/>
        <v>7665</v>
      </c>
      <c r="B7666" s="1" t="s">
        <v>24408</v>
      </c>
      <c r="C7666" s="1" t="s">
        <v>403</v>
      </c>
      <c r="D7666" s="1" t="s">
        <v>632</v>
      </c>
      <c r="E7666" s="1" t="s">
        <v>8276</v>
      </c>
    </row>
    <row r="7667" spans="1:5" x14ac:dyDescent="0.3">
      <c r="A7667">
        <f t="shared" si="119"/>
        <v>7666</v>
      </c>
      <c r="B7667" s="1" t="s">
        <v>24409</v>
      </c>
      <c r="C7667" s="1" t="s">
        <v>377</v>
      </c>
      <c r="D7667" s="1" t="s">
        <v>606</v>
      </c>
      <c r="E7667" s="1" t="s">
        <v>8277</v>
      </c>
    </row>
    <row r="7668" spans="1:5" x14ac:dyDescent="0.3">
      <c r="A7668">
        <f t="shared" si="119"/>
        <v>7667</v>
      </c>
      <c r="B7668" s="1" t="s">
        <v>24410</v>
      </c>
      <c r="C7668" s="1" t="s">
        <v>291</v>
      </c>
      <c r="D7668" s="1" t="s">
        <v>519</v>
      </c>
      <c r="E7668" s="1" t="s">
        <v>8278</v>
      </c>
    </row>
    <row r="7669" spans="1:5" x14ac:dyDescent="0.3">
      <c r="A7669">
        <f t="shared" si="119"/>
        <v>7668</v>
      </c>
      <c r="B7669" s="1" t="s">
        <v>24411</v>
      </c>
      <c r="C7669" s="1" t="s">
        <v>64</v>
      </c>
      <c r="D7669" s="1" t="s">
        <v>65</v>
      </c>
      <c r="E7669" s="1" t="s">
        <v>8279</v>
      </c>
    </row>
    <row r="7670" spans="1:5" x14ac:dyDescent="0.3">
      <c r="A7670">
        <f t="shared" si="119"/>
        <v>7669</v>
      </c>
      <c r="B7670" s="1" t="s">
        <v>24412</v>
      </c>
      <c r="C7670" s="1" t="s">
        <v>414</v>
      </c>
      <c r="D7670" s="1" t="s">
        <v>643</v>
      </c>
      <c r="E7670" s="1" t="s">
        <v>8280</v>
      </c>
    </row>
    <row r="7671" spans="1:5" x14ac:dyDescent="0.3">
      <c r="A7671">
        <f t="shared" si="119"/>
        <v>7670</v>
      </c>
      <c r="B7671" s="1" t="s">
        <v>24413</v>
      </c>
      <c r="C7671" s="1" t="s">
        <v>391</v>
      </c>
      <c r="D7671" s="1" t="s">
        <v>620</v>
      </c>
      <c r="E7671" s="1" t="s">
        <v>8281</v>
      </c>
    </row>
    <row r="7672" spans="1:5" x14ac:dyDescent="0.3">
      <c r="A7672">
        <f t="shared" si="119"/>
        <v>7671</v>
      </c>
      <c r="B7672" s="1" t="s">
        <v>24414</v>
      </c>
      <c r="C7672" s="1" t="s">
        <v>85</v>
      </c>
      <c r="D7672" s="1" t="s">
        <v>86</v>
      </c>
      <c r="E7672" s="1" t="s">
        <v>8282</v>
      </c>
    </row>
    <row r="7673" spans="1:5" x14ac:dyDescent="0.3">
      <c r="A7673">
        <f t="shared" si="119"/>
        <v>7672</v>
      </c>
      <c r="B7673" s="1" t="s">
        <v>24415</v>
      </c>
      <c r="C7673" s="1" t="s">
        <v>471</v>
      </c>
      <c r="D7673" s="1" t="s">
        <v>701</v>
      </c>
      <c r="E7673" s="1" t="s">
        <v>8283</v>
      </c>
    </row>
    <row r="7674" spans="1:5" x14ac:dyDescent="0.3">
      <c r="A7674">
        <f t="shared" si="119"/>
        <v>7673</v>
      </c>
      <c r="B7674" s="1" t="s">
        <v>24416</v>
      </c>
      <c r="C7674" s="1" t="s">
        <v>302</v>
      </c>
      <c r="D7674" s="1" t="s">
        <v>530</v>
      </c>
      <c r="E7674" s="1" t="s">
        <v>8284</v>
      </c>
    </row>
    <row r="7675" spans="1:5" x14ac:dyDescent="0.3">
      <c r="A7675">
        <f t="shared" si="119"/>
        <v>7674</v>
      </c>
      <c r="B7675" s="1" t="s">
        <v>24417</v>
      </c>
      <c r="C7675" s="1" t="s">
        <v>393</v>
      </c>
      <c r="D7675" s="1" t="s">
        <v>622</v>
      </c>
      <c r="E7675" s="1" t="s">
        <v>8285</v>
      </c>
    </row>
    <row r="7676" spans="1:5" x14ac:dyDescent="0.3">
      <c r="A7676">
        <f t="shared" si="119"/>
        <v>7675</v>
      </c>
      <c r="B7676" s="1" t="s">
        <v>24418</v>
      </c>
      <c r="C7676" s="1" t="s">
        <v>380</v>
      </c>
      <c r="D7676" s="1" t="s">
        <v>609</v>
      </c>
      <c r="E7676" s="1" t="s">
        <v>8286</v>
      </c>
    </row>
    <row r="7677" spans="1:5" x14ac:dyDescent="0.3">
      <c r="A7677">
        <f t="shared" si="119"/>
        <v>7676</v>
      </c>
      <c r="B7677" s="1" t="s">
        <v>24419</v>
      </c>
      <c r="C7677" s="1" t="s">
        <v>413</v>
      </c>
      <c r="D7677" s="1" t="s">
        <v>642</v>
      </c>
      <c r="E7677" s="1" t="s">
        <v>8287</v>
      </c>
    </row>
    <row r="7678" spans="1:5" x14ac:dyDescent="0.3">
      <c r="A7678">
        <f t="shared" si="119"/>
        <v>7677</v>
      </c>
      <c r="B7678" s="1" t="s">
        <v>24420</v>
      </c>
      <c r="C7678" s="1" t="s">
        <v>252</v>
      </c>
      <c r="D7678" s="1" t="s">
        <v>253</v>
      </c>
      <c r="E7678" s="1" t="s">
        <v>8288</v>
      </c>
    </row>
    <row r="7679" spans="1:5" x14ac:dyDescent="0.3">
      <c r="A7679">
        <f t="shared" si="119"/>
        <v>7678</v>
      </c>
      <c r="B7679" s="1" t="s">
        <v>24421</v>
      </c>
      <c r="C7679" s="1" t="s">
        <v>181</v>
      </c>
      <c r="D7679" s="1" t="s">
        <v>182</v>
      </c>
      <c r="E7679" s="1" t="s">
        <v>8289</v>
      </c>
    </row>
    <row r="7680" spans="1:5" x14ac:dyDescent="0.3">
      <c r="A7680">
        <f t="shared" si="119"/>
        <v>7679</v>
      </c>
      <c r="B7680" s="1" t="s">
        <v>22880</v>
      </c>
      <c r="C7680" s="1" t="s">
        <v>94</v>
      </c>
      <c r="D7680" s="1" t="s">
        <v>95</v>
      </c>
      <c r="E7680" s="1" t="s">
        <v>8290</v>
      </c>
    </row>
    <row r="7681" spans="1:5" x14ac:dyDescent="0.3">
      <c r="A7681">
        <f t="shared" si="119"/>
        <v>7680</v>
      </c>
      <c r="B7681" s="1" t="s">
        <v>24422</v>
      </c>
      <c r="C7681" s="1" t="s">
        <v>209</v>
      </c>
      <c r="D7681" s="1" t="s">
        <v>210</v>
      </c>
      <c r="E7681" s="1" t="s">
        <v>8291</v>
      </c>
    </row>
    <row r="7682" spans="1:5" x14ac:dyDescent="0.3">
      <c r="A7682">
        <f t="shared" si="119"/>
        <v>7681</v>
      </c>
      <c r="B7682" s="1" t="s">
        <v>22402</v>
      </c>
      <c r="C7682" s="1" t="s">
        <v>339</v>
      </c>
      <c r="D7682" s="1" t="s">
        <v>568</v>
      </c>
      <c r="E7682" s="1" t="s">
        <v>8292</v>
      </c>
    </row>
    <row r="7683" spans="1:5" x14ac:dyDescent="0.3">
      <c r="A7683">
        <f t="shared" si="119"/>
        <v>7682</v>
      </c>
      <c r="B7683" s="1" t="s">
        <v>24423</v>
      </c>
      <c r="C7683" s="1" t="s">
        <v>255</v>
      </c>
      <c r="D7683" s="1" t="s">
        <v>256</v>
      </c>
      <c r="E7683" s="1" t="s">
        <v>8293</v>
      </c>
    </row>
    <row r="7684" spans="1:5" x14ac:dyDescent="0.3">
      <c r="A7684">
        <f t="shared" ref="A7684:A7747" si="120">A7683+1</f>
        <v>7683</v>
      </c>
      <c r="B7684" s="1" t="s">
        <v>24424</v>
      </c>
      <c r="C7684" s="1" t="s">
        <v>466</v>
      </c>
      <c r="D7684" s="1" t="s">
        <v>696</v>
      </c>
      <c r="E7684" s="1" t="s">
        <v>8294</v>
      </c>
    </row>
    <row r="7685" spans="1:5" x14ac:dyDescent="0.3">
      <c r="A7685">
        <f t="shared" si="120"/>
        <v>7684</v>
      </c>
      <c r="B7685" s="1" t="s">
        <v>24425</v>
      </c>
      <c r="C7685" s="1" t="s">
        <v>275</v>
      </c>
      <c r="D7685" s="1" t="s">
        <v>503</v>
      </c>
      <c r="E7685" s="1" t="s">
        <v>8295</v>
      </c>
    </row>
    <row r="7686" spans="1:5" x14ac:dyDescent="0.3">
      <c r="A7686">
        <f t="shared" si="120"/>
        <v>7685</v>
      </c>
      <c r="B7686" s="1" t="s">
        <v>24426</v>
      </c>
      <c r="C7686" s="1" t="s">
        <v>284</v>
      </c>
      <c r="D7686" s="1" t="s">
        <v>512</v>
      </c>
      <c r="E7686" s="1" t="s">
        <v>8296</v>
      </c>
    </row>
    <row r="7687" spans="1:5" x14ac:dyDescent="0.3">
      <c r="A7687">
        <f t="shared" si="120"/>
        <v>7686</v>
      </c>
      <c r="B7687" s="1" t="s">
        <v>24427</v>
      </c>
      <c r="C7687" s="1" t="s">
        <v>85</v>
      </c>
      <c r="D7687" s="1" t="s">
        <v>86</v>
      </c>
      <c r="E7687" s="1" t="s">
        <v>8297</v>
      </c>
    </row>
    <row r="7688" spans="1:5" x14ac:dyDescent="0.3">
      <c r="A7688">
        <f t="shared" si="120"/>
        <v>7687</v>
      </c>
      <c r="B7688" s="1" t="s">
        <v>24428</v>
      </c>
      <c r="C7688" s="1" t="s">
        <v>408</v>
      </c>
      <c r="D7688" s="1" t="s">
        <v>637</v>
      </c>
      <c r="E7688" s="1" t="s">
        <v>8298</v>
      </c>
    </row>
    <row r="7689" spans="1:5" x14ac:dyDescent="0.3">
      <c r="A7689">
        <f t="shared" si="120"/>
        <v>7688</v>
      </c>
      <c r="B7689" s="1" t="s">
        <v>24429</v>
      </c>
      <c r="C7689" s="1" t="s">
        <v>34</v>
      </c>
      <c r="D7689" s="1" t="s">
        <v>35</v>
      </c>
      <c r="E7689" s="1" t="s">
        <v>8299</v>
      </c>
    </row>
    <row r="7690" spans="1:5" x14ac:dyDescent="0.3">
      <c r="A7690">
        <f t="shared" si="120"/>
        <v>7689</v>
      </c>
      <c r="B7690" s="1" t="s">
        <v>24430</v>
      </c>
      <c r="C7690" s="1" t="s">
        <v>327</v>
      </c>
      <c r="D7690" s="1" t="s">
        <v>556</v>
      </c>
      <c r="E7690" s="1" t="s">
        <v>8300</v>
      </c>
    </row>
    <row r="7691" spans="1:5" x14ac:dyDescent="0.3">
      <c r="A7691">
        <f t="shared" si="120"/>
        <v>7690</v>
      </c>
      <c r="B7691" s="1" t="s">
        <v>24431</v>
      </c>
      <c r="C7691" s="1" t="s">
        <v>471</v>
      </c>
      <c r="D7691" s="1" t="s">
        <v>701</v>
      </c>
      <c r="E7691" s="1" t="s">
        <v>8301</v>
      </c>
    </row>
    <row r="7692" spans="1:5" x14ac:dyDescent="0.3">
      <c r="A7692">
        <f t="shared" si="120"/>
        <v>7691</v>
      </c>
      <c r="B7692" s="1" t="s">
        <v>24432</v>
      </c>
      <c r="C7692" s="1" t="s">
        <v>70</v>
      </c>
      <c r="D7692" s="1" t="s">
        <v>71</v>
      </c>
      <c r="E7692" s="1" t="s">
        <v>8302</v>
      </c>
    </row>
    <row r="7693" spans="1:5" x14ac:dyDescent="0.3">
      <c r="A7693">
        <f t="shared" si="120"/>
        <v>7692</v>
      </c>
      <c r="B7693" s="1" t="s">
        <v>24433</v>
      </c>
      <c r="C7693" s="1" t="s">
        <v>273</v>
      </c>
      <c r="D7693" s="1" t="s">
        <v>501</v>
      </c>
      <c r="E7693" s="1" t="s">
        <v>8303</v>
      </c>
    </row>
    <row r="7694" spans="1:5" x14ac:dyDescent="0.3">
      <c r="A7694">
        <f t="shared" si="120"/>
        <v>7693</v>
      </c>
      <c r="B7694" s="1" t="s">
        <v>24434</v>
      </c>
      <c r="C7694" s="1" t="s">
        <v>398</v>
      </c>
      <c r="D7694" s="1" t="s">
        <v>627</v>
      </c>
      <c r="E7694" s="1" t="s">
        <v>8304</v>
      </c>
    </row>
    <row r="7695" spans="1:5" x14ac:dyDescent="0.3">
      <c r="A7695">
        <f t="shared" si="120"/>
        <v>7694</v>
      </c>
      <c r="B7695" s="1" t="s">
        <v>24435</v>
      </c>
      <c r="C7695" s="1" t="s">
        <v>329</v>
      </c>
      <c r="D7695" s="1" t="s">
        <v>558</v>
      </c>
      <c r="E7695" s="1" t="s">
        <v>8305</v>
      </c>
    </row>
    <row r="7696" spans="1:5" x14ac:dyDescent="0.3">
      <c r="A7696">
        <f t="shared" si="120"/>
        <v>7695</v>
      </c>
      <c r="B7696" s="1" t="s">
        <v>24436</v>
      </c>
      <c r="C7696" s="1" t="s">
        <v>365</v>
      </c>
      <c r="D7696" s="1" t="s">
        <v>594</v>
      </c>
      <c r="E7696" s="1" t="s">
        <v>8306</v>
      </c>
    </row>
    <row r="7697" spans="1:5" x14ac:dyDescent="0.3">
      <c r="A7697">
        <f t="shared" si="120"/>
        <v>7696</v>
      </c>
      <c r="B7697" s="1" t="s">
        <v>24437</v>
      </c>
      <c r="C7697" s="1" t="s">
        <v>292</v>
      </c>
      <c r="D7697" s="1" t="s">
        <v>520</v>
      </c>
      <c r="E7697" s="1" t="s">
        <v>8307</v>
      </c>
    </row>
    <row r="7698" spans="1:5" x14ac:dyDescent="0.3">
      <c r="A7698">
        <f t="shared" si="120"/>
        <v>7697</v>
      </c>
      <c r="B7698" s="1" t="s">
        <v>24438</v>
      </c>
      <c r="C7698" s="1" t="s">
        <v>360</v>
      </c>
      <c r="D7698" s="1" t="s">
        <v>589</v>
      </c>
      <c r="E7698" s="1" t="s">
        <v>8308</v>
      </c>
    </row>
    <row r="7699" spans="1:5" x14ac:dyDescent="0.3">
      <c r="A7699">
        <f t="shared" si="120"/>
        <v>7698</v>
      </c>
      <c r="B7699" s="1" t="s">
        <v>24439</v>
      </c>
      <c r="C7699" s="1" t="s">
        <v>379</v>
      </c>
      <c r="D7699" s="1" t="s">
        <v>608</v>
      </c>
      <c r="E7699" s="1" t="s">
        <v>8309</v>
      </c>
    </row>
    <row r="7700" spans="1:5" x14ac:dyDescent="0.3">
      <c r="A7700">
        <f t="shared" si="120"/>
        <v>7699</v>
      </c>
      <c r="B7700" s="1" t="s">
        <v>24440</v>
      </c>
      <c r="C7700" s="1" t="s">
        <v>372</v>
      </c>
      <c r="D7700" s="1" t="s">
        <v>601</v>
      </c>
      <c r="E7700" s="1" t="s">
        <v>8310</v>
      </c>
    </row>
    <row r="7701" spans="1:5" x14ac:dyDescent="0.3">
      <c r="A7701">
        <f t="shared" si="120"/>
        <v>7700</v>
      </c>
      <c r="B7701" s="1" t="s">
        <v>17682</v>
      </c>
      <c r="C7701" s="1" t="s">
        <v>471</v>
      </c>
      <c r="D7701" s="1" t="s">
        <v>701</v>
      </c>
      <c r="E7701" s="1" t="s">
        <v>8311</v>
      </c>
    </row>
    <row r="7702" spans="1:5" x14ac:dyDescent="0.3">
      <c r="A7702">
        <f t="shared" si="120"/>
        <v>7701</v>
      </c>
      <c r="B7702" s="1" t="s">
        <v>24441</v>
      </c>
      <c r="C7702" s="1" t="s">
        <v>292</v>
      </c>
      <c r="D7702" s="1" t="s">
        <v>520</v>
      </c>
      <c r="E7702" s="1" t="s">
        <v>8312</v>
      </c>
    </row>
    <row r="7703" spans="1:5" x14ac:dyDescent="0.3">
      <c r="A7703">
        <f t="shared" si="120"/>
        <v>7702</v>
      </c>
      <c r="B7703" s="1" t="s">
        <v>24442</v>
      </c>
      <c r="C7703" s="1" t="s">
        <v>52</v>
      </c>
      <c r="D7703" s="1" t="s">
        <v>53</v>
      </c>
      <c r="E7703" s="1" t="s">
        <v>8313</v>
      </c>
    </row>
    <row r="7704" spans="1:5" x14ac:dyDescent="0.3">
      <c r="A7704">
        <f t="shared" si="120"/>
        <v>7703</v>
      </c>
      <c r="B7704" s="1" t="s">
        <v>24443</v>
      </c>
      <c r="C7704" s="1" t="s">
        <v>160</v>
      </c>
      <c r="D7704" s="1" t="s">
        <v>161</v>
      </c>
      <c r="E7704" s="1" t="s">
        <v>8314</v>
      </c>
    </row>
    <row r="7705" spans="1:5" x14ac:dyDescent="0.3">
      <c r="A7705">
        <f t="shared" si="120"/>
        <v>7704</v>
      </c>
      <c r="B7705" s="1" t="s">
        <v>24444</v>
      </c>
      <c r="C7705" s="1" t="s">
        <v>265</v>
      </c>
      <c r="D7705" s="1" t="s">
        <v>266</v>
      </c>
      <c r="E7705" s="1" t="s">
        <v>8315</v>
      </c>
    </row>
    <row r="7706" spans="1:5" x14ac:dyDescent="0.3">
      <c r="A7706">
        <f t="shared" si="120"/>
        <v>7705</v>
      </c>
      <c r="B7706" s="1" t="s">
        <v>24445</v>
      </c>
      <c r="C7706" s="1" t="s">
        <v>144</v>
      </c>
      <c r="D7706" s="1" t="s">
        <v>145</v>
      </c>
      <c r="E7706" s="1" t="s">
        <v>8316</v>
      </c>
    </row>
    <row r="7707" spans="1:5" x14ac:dyDescent="0.3">
      <c r="A7707">
        <f t="shared" si="120"/>
        <v>7706</v>
      </c>
      <c r="B7707" s="1" t="s">
        <v>24446</v>
      </c>
      <c r="C7707" s="1" t="s">
        <v>106</v>
      </c>
      <c r="D7707" s="1" t="s">
        <v>107</v>
      </c>
      <c r="E7707" s="1" t="s">
        <v>8317</v>
      </c>
    </row>
    <row r="7708" spans="1:5" x14ac:dyDescent="0.3">
      <c r="A7708">
        <f t="shared" si="120"/>
        <v>7707</v>
      </c>
      <c r="B7708" s="1" t="s">
        <v>24447</v>
      </c>
      <c r="C7708" s="1" t="s">
        <v>457</v>
      </c>
      <c r="D7708" s="1" t="s">
        <v>686</v>
      </c>
      <c r="E7708" s="1" t="s">
        <v>8318</v>
      </c>
    </row>
    <row r="7709" spans="1:5" x14ac:dyDescent="0.3">
      <c r="A7709">
        <f t="shared" si="120"/>
        <v>7708</v>
      </c>
      <c r="B7709" s="1" t="s">
        <v>24448</v>
      </c>
      <c r="C7709" s="1" t="s">
        <v>282</v>
      </c>
      <c r="D7709" s="1" t="s">
        <v>510</v>
      </c>
      <c r="E7709" s="1" t="s">
        <v>8319</v>
      </c>
    </row>
    <row r="7710" spans="1:5" x14ac:dyDescent="0.3">
      <c r="A7710">
        <f t="shared" si="120"/>
        <v>7709</v>
      </c>
      <c r="B7710" s="1" t="s">
        <v>20683</v>
      </c>
      <c r="C7710" s="1" t="s">
        <v>144</v>
      </c>
      <c r="D7710" s="1" t="s">
        <v>145</v>
      </c>
      <c r="E7710" s="1" t="s">
        <v>8320</v>
      </c>
    </row>
    <row r="7711" spans="1:5" x14ac:dyDescent="0.3">
      <c r="A7711">
        <f t="shared" si="120"/>
        <v>7710</v>
      </c>
      <c r="B7711" s="1" t="s">
        <v>17555</v>
      </c>
      <c r="C7711" s="1" t="s">
        <v>376</v>
      </c>
      <c r="D7711" s="1" t="s">
        <v>605</v>
      </c>
      <c r="E7711" s="1" t="s">
        <v>8321</v>
      </c>
    </row>
    <row r="7712" spans="1:5" x14ac:dyDescent="0.3">
      <c r="A7712">
        <f t="shared" si="120"/>
        <v>7711</v>
      </c>
      <c r="B7712" s="1" t="s">
        <v>24449</v>
      </c>
      <c r="C7712" s="1" t="s">
        <v>359</v>
      </c>
      <c r="D7712" s="1" t="s">
        <v>588</v>
      </c>
      <c r="E7712" s="1" t="s">
        <v>8322</v>
      </c>
    </row>
    <row r="7713" spans="1:5" x14ac:dyDescent="0.3">
      <c r="A7713">
        <f t="shared" si="120"/>
        <v>7712</v>
      </c>
      <c r="B7713" s="1" t="s">
        <v>24450</v>
      </c>
      <c r="C7713" s="1" t="s">
        <v>312</v>
      </c>
      <c r="D7713" s="1" t="s">
        <v>540</v>
      </c>
      <c r="E7713" s="1" t="s">
        <v>8323</v>
      </c>
    </row>
    <row r="7714" spans="1:5" x14ac:dyDescent="0.3">
      <c r="A7714">
        <f t="shared" si="120"/>
        <v>7713</v>
      </c>
      <c r="B7714" s="1" t="s">
        <v>24451</v>
      </c>
      <c r="C7714" s="1" t="s">
        <v>85</v>
      </c>
      <c r="D7714" s="1" t="s">
        <v>86</v>
      </c>
      <c r="E7714" s="1" t="s">
        <v>8324</v>
      </c>
    </row>
    <row r="7715" spans="1:5" x14ac:dyDescent="0.3">
      <c r="A7715">
        <f t="shared" si="120"/>
        <v>7714</v>
      </c>
      <c r="B7715" s="1" t="s">
        <v>24452</v>
      </c>
      <c r="C7715" s="1" t="s">
        <v>22</v>
      </c>
      <c r="D7715" s="1" t="s">
        <v>23</v>
      </c>
      <c r="E7715" s="1" t="s">
        <v>8325</v>
      </c>
    </row>
    <row r="7716" spans="1:5" x14ac:dyDescent="0.3">
      <c r="A7716">
        <f t="shared" si="120"/>
        <v>7715</v>
      </c>
      <c r="B7716" s="1" t="s">
        <v>24453</v>
      </c>
      <c r="C7716" s="1" t="s">
        <v>457</v>
      </c>
      <c r="D7716" s="1" t="s">
        <v>686</v>
      </c>
      <c r="E7716" s="1" t="s">
        <v>8326</v>
      </c>
    </row>
    <row r="7717" spans="1:5" x14ac:dyDescent="0.3">
      <c r="A7717">
        <f t="shared" si="120"/>
        <v>7716</v>
      </c>
      <c r="B7717" s="1" t="s">
        <v>24454</v>
      </c>
      <c r="C7717" s="1" t="s">
        <v>282</v>
      </c>
      <c r="D7717" s="1" t="s">
        <v>510</v>
      </c>
      <c r="E7717" s="1" t="s">
        <v>8327</v>
      </c>
    </row>
    <row r="7718" spans="1:5" x14ac:dyDescent="0.3">
      <c r="A7718">
        <f t="shared" si="120"/>
        <v>7717</v>
      </c>
      <c r="B7718" s="1" t="s">
        <v>24455</v>
      </c>
      <c r="C7718" s="1" t="s">
        <v>287</v>
      </c>
      <c r="D7718" s="1" t="s">
        <v>515</v>
      </c>
      <c r="E7718" s="1" t="s">
        <v>8328</v>
      </c>
    </row>
    <row r="7719" spans="1:5" x14ac:dyDescent="0.3">
      <c r="A7719">
        <f t="shared" si="120"/>
        <v>7718</v>
      </c>
      <c r="B7719" s="1" t="s">
        <v>24456</v>
      </c>
      <c r="C7719" s="1" t="s">
        <v>297</v>
      </c>
      <c r="D7719" s="1" t="s">
        <v>525</v>
      </c>
      <c r="E7719" s="1" t="s">
        <v>8329</v>
      </c>
    </row>
    <row r="7720" spans="1:5" x14ac:dyDescent="0.3">
      <c r="A7720">
        <f t="shared" si="120"/>
        <v>7719</v>
      </c>
      <c r="B7720" s="1" t="s">
        <v>24457</v>
      </c>
      <c r="C7720" s="1" t="s">
        <v>461</v>
      </c>
      <c r="D7720" s="1" t="s">
        <v>690</v>
      </c>
      <c r="E7720" s="1" t="s">
        <v>8330</v>
      </c>
    </row>
    <row r="7721" spans="1:5" x14ac:dyDescent="0.3">
      <c r="A7721">
        <f t="shared" si="120"/>
        <v>7720</v>
      </c>
      <c r="B7721" s="1" t="s">
        <v>24458</v>
      </c>
      <c r="C7721" s="1" t="s">
        <v>304</v>
      </c>
      <c r="D7721" s="1" t="s">
        <v>532</v>
      </c>
      <c r="E7721" s="1" t="s">
        <v>8331</v>
      </c>
    </row>
    <row r="7722" spans="1:5" x14ac:dyDescent="0.3">
      <c r="A7722">
        <f t="shared" si="120"/>
        <v>7721</v>
      </c>
      <c r="B7722" s="1" t="s">
        <v>24459</v>
      </c>
      <c r="C7722" s="1" t="s">
        <v>410</v>
      </c>
      <c r="D7722" s="1" t="s">
        <v>639</v>
      </c>
      <c r="E7722" s="1" t="s">
        <v>8332</v>
      </c>
    </row>
    <row r="7723" spans="1:5" x14ac:dyDescent="0.3">
      <c r="A7723">
        <f t="shared" si="120"/>
        <v>7722</v>
      </c>
      <c r="B7723" s="1" t="s">
        <v>24460</v>
      </c>
      <c r="C7723" s="1" t="s">
        <v>292</v>
      </c>
      <c r="D7723" s="1" t="s">
        <v>520</v>
      </c>
      <c r="E7723" s="1" t="s">
        <v>8333</v>
      </c>
    </row>
    <row r="7724" spans="1:5" x14ac:dyDescent="0.3">
      <c r="A7724">
        <f t="shared" si="120"/>
        <v>7723</v>
      </c>
      <c r="B7724" s="1" t="s">
        <v>24461</v>
      </c>
      <c r="C7724" s="1" t="s">
        <v>332</v>
      </c>
      <c r="D7724" s="1" t="s">
        <v>561</v>
      </c>
      <c r="E7724" s="1" t="s">
        <v>8334</v>
      </c>
    </row>
    <row r="7725" spans="1:5" x14ac:dyDescent="0.3">
      <c r="A7725">
        <f t="shared" si="120"/>
        <v>7724</v>
      </c>
      <c r="B7725" s="1" t="s">
        <v>24462</v>
      </c>
      <c r="C7725" s="1" t="s">
        <v>374</v>
      </c>
      <c r="D7725" s="1" t="s">
        <v>603</v>
      </c>
      <c r="E7725" s="1" t="s">
        <v>8335</v>
      </c>
    </row>
    <row r="7726" spans="1:5" x14ac:dyDescent="0.3">
      <c r="A7726">
        <f t="shared" si="120"/>
        <v>7725</v>
      </c>
      <c r="B7726" s="1" t="s">
        <v>23492</v>
      </c>
      <c r="C7726" s="1" t="s">
        <v>399</v>
      </c>
      <c r="D7726" s="1" t="s">
        <v>628</v>
      </c>
      <c r="E7726" s="1" t="s">
        <v>8336</v>
      </c>
    </row>
    <row r="7727" spans="1:5" x14ac:dyDescent="0.3">
      <c r="A7727">
        <f t="shared" si="120"/>
        <v>7726</v>
      </c>
      <c r="B7727" s="1" t="s">
        <v>24463</v>
      </c>
      <c r="C7727" s="1" t="s">
        <v>380</v>
      </c>
      <c r="D7727" s="1" t="s">
        <v>609</v>
      </c>
      <c r="E7727" s="1" t="s">
        <v>8337</v>
      </c>
    </row>
    <row r="7728" spans="1:5" x14ac:dyDescent="0.3">
      <c r="A7728">
        <f t="shared" si="120"/>
        <v>7727</v>
      </c>
      <c r="B7728" s="1" t="s">
        <v>24464</v>
      </c>
      <c r="C7728" s="1" t="s">
        <v>327</v>
      </c>
      <c r="D7728" s="1" t="s">
        <v>556</v>
      </c>
      <c r="E7728" s="1" t="s">
        <v>8338</v>
      </c>
    </row>
    <row r="7729" spans="1:5" x14ac:dyDescent="0.3">
      <c r="A7729">
        <f t="shared" si="120"/>
        <v>7728</v>
      </c>
      <c r="B7729" s="1" t="s">
        <v>24465</v>
      </c>
      <c r="C7729" s="1" t="s">
        <v>305</v>
      </c>
      <c r="D7729" s="1" t="s">
        <v>533</v>
      </c>
      <c r="E7729" s="1" t="s">
        <v>8339</v>
      </c>
    </row>
    <row r="7730" spans="1:5" x14ac:dyDescent="0.3">
      <c r="A7730">
        <f t="shared" si="120"/>
        <v>7729</v>
      </c>
      <c r="B7730" s="1" t="s">
        <v>24466</v>
      </c>
      <c r="C7730" s="1" t="s">
        <v>234</v>
      </c>
      <c r="D7730" s="1" t="s">
        <v>235</v>
      </c>
      <c r="E7730" s="1" t="s">
        <v>8340</v>
      </c>
    </row>
    <row r="7731" spans="1:5" x14ac:dyDescent="0.3">
      <c r="A7731">
        <f t="shared" si="120"/>
        <v>7730</v>
      </c>
      <c r="B7731" s="1" t="s">
        <v>24467</v>
      </c>
      <c r="C7731" s="1" t="s">
        <v>300</v>
      </c>
      <c r="D7731" s="1" t="s">
        <v>528</v>
      </c>
      <c r="E7731" s="1" t="s">
        <v>8341</v>
      </c>
    </row>
    <row r="7732" spans="1:5" x14ac:dyDescent="0.3">
      <c r="A7732">
        <f t="shared" si="120"/>
        <v>7731</v>
      </c>
      <c r="B7732" s="1" t="s">
        <v>24468</v>
      </c>
      <c r="C7732" s="1" t="s">
        <v>293</v>
      </c>
      <c r="D7732" s="1" t="s">
        <v>521</v>
      </c>
      <c r="E7732" s="1" t="s">
        <v>8342</v>
      </c>
    </row>
    <row r="7733" spans="1:5" x14ac:dyDescent="0.3">
      <c r="A7733">
        <f t="shared" si="120"/>
        <v>7732</v>
      </c>
      <c r="B7733" s="1" t="s">
        <v>24469</v>
      </c>
      <c r="C7733" s="1" t="s">
        <v>318</v>
      </c>
      <c r="D7733" s="1" t="s">
        <v>546</v>
      </c>
      <c r="E7733" s="1" t="s">
        <v>8343</v>
      </c>
    </row>
    <row r="7734" spans="1:5" x14ac:dyDescent="0.3">
      <c r="A7734">
        <f t="shared" si="120"/>
        <v>7733</v>
      </c>
      <c r="B7734" s="1">
        <v>1989</v>
      </c>
      <c r="C7734" s="1" t="s">
        <v>289</v>
      </c>
      <c r="D7734" s="1" t="s">
        <v>517</v>
      </c>
      <c r="E7734" s="1" t="s">
        <v>8344</v>
      </c>
    </row>
    <row r="7735" spans="1:5" x14ac:dyDescent="0.3">
      <c r="A7735">
        <f t="shared" si="120"/>
        <v>7734</v>
      </c>
      <c r="B7735" s="1" t="s">
        <v>24470</v>
      </c>
      <c r="C7735" s="1" t="s">
        <v>288</v>
      </c>
      <c r="D7735" s="1" t="s">
        <v>516</v>
      </c>
      <c r="E7735" s="1" t="s">
        <v>8345</v>
      </c>
    </row>
    <row r="7736" spans="1:5" x14ac:dyDescent="0.3">
      <c r="A7736">
        <f t="shared" si="120"/>
        <v>7735</v>
      </c>
      <c r="B7736" s="1" t="s">
        <v>24471</v>
      </c>
      <c r="C7736" s="1" t="s">
        <v>228</v>
      </c>
      <c r="D7736" s="1" t="s">
        <v>229</v>
      </c>
      <c r="E7736" s="1" t="s">
        <v>8346</v>
      </c>
    </row>
    <row r="7737" spans="1:5" x14ac:dyDescent="0.3">
      <c r="A7737">
        <f t="shared" si="120"/>
        <v>7736</v>
      </c>
      <c r="B7737" s="1" t="s">
        <v>24472</v>
      </c>
      <c r="C7737" s="1" t="s">
        <v>411</v>
      </c>
      <c r="D7737" s="1" t="s">
        <v>640</v>
      </c>
      <c r="E7737" s="1" t="s">
        <v>8347</v>
      </c>
    </row>
    <row r="7738" spans="1:5" x14ac:dyDescent="0.3">
      <c r="A7738">
        <f t="shared" si="120"/>
        <v>7737</v>
      </c>
      <c r="B7738" s="1" t="s">
        <v>24473</v>
      </c>
      <c r="C7738" s="1" t="s">
        <v>237</v>
      </c>
      <c r="D7738" s="1" t="s">
        <v>238</v>
      </c>
      <c r="E7738" s="1" t="s">
        <v>8348</v>
      </c>
    </row>
    <row r="7739" spans="1:5" x14ac:dyDescent="0.3">
      <c r="A7739">
        <f t="shared" si="120"/>
        <v>7738</v>
      </c>
      <c r="B7739" s="1" t="s">
        <v>18908</v>
      </c>
      <c r="C7739" s="1" t="s">
        <v>364</v>
      </c>
      <c r="D7739" s="1" t="s">
        <v>593</v>
      </c>
      <c r="E7739" s="1" t="s">
        <v>8349</v>
      </c>
    </row>
    <row r="7740" spans="1:5" x14ac:dyDescent="0.3">
      <c r="A7740">
        <f t="shared" si="120"/>
        <v>7739</v>
      </c>
      <c r="B7740" s="1" t="s">
        <v>24474</v>
      </c>
      <c r="C7740" s="1" t="s">
        <v>336</v>
      </c>
      <c r="D7740" s="1" t="s">
        <v>565</v>
      </c>
      <c r="E7740" s="1" t="s">
        <v>8350</v>
      </c>
    </row>
    <row r="7741" spans="1:5" x14ac:dyDescent="0.3">
      <c r="A7741">
        <f t="shared" si="120"/>
        <v>7740</v>
      </c>
      <c r="B7741" s="1" t="s">
        <v>24475</v>
      </c>
      <c r="C7741" s="1" t="s">
        <v>381</v>
      </c>
      <c r="D7741" s="1" t="s">
        <v>610</v>
      </c>
      <c r="E7741" s="1" t="s">
        <v>8351</v>
      </c>
    </row>
    <row r="7742" spans="1:5" x14ac:dyDescent="0.3">
      <c r="A7742">
        <f t="shared" si="120"/>
        <v>7741</v>
      </c>
      <c r="B7742" s="1" t="s">
        <v>24476</v>
      </c>
      <c r="C7742" s="1" t="s">
        <v>338</v>
      </c>
      <c r="D7742" s="1" t="s">
        <v>567</v>
      </c>
      <c r="E7742" s="1" t="s">
        <v>8352</v>
      </c>
    </row>
    <row r="7743" spans="1:5" x14ac:dyDescent="0.3">
      <c r="A7743">
        <f t="shared" si="120"/>
        <v>7742</v>
      </c>
      <c r="B7743" s="1" t="s">
        <v>24477</v>
      </c>
      <c r="C7743" s="1" t="s">
        <v>46</v>
      </c>
      <c r="D7743" s="1" t="s">
        <v>47</v>
      </c>
      <c r="E7743" s="1" t="s">
        <v>8353</v>
      </c>
    </row>
    <row r="7744" spans="1:5" x14ac:dyDescent="0.3">
      <c r="A7744">
        <f t="shared" si="120"/>
        <v>7743</v>
      </c>
      <c r="B7744" s="1" t="s">
        <v>24478</v>
      </c>
      <c r="C7744" s="1" t="s">
        <v>326</v>
      </c>
      <c r="D7744" s="1" t="s">
        <v>554</v>
      </c>
      <c r="E7744" s="1" t="s">
        <v>8354</v>
      </c>
    </row>
    <row r="7745" spans="1:5" x14ac:dyDescent="0.3">
      <c r="A7745">
        <f t="shared" si="120"/>
        <v>7744</v>
      </c>
      <c r="B7745" s="1" t="s">
        <v>24479</v>
      </c>
      <c r="C7745" s="1" t="s">
        <v>290</v>
      </c>
      <c r="D7745" s="1" t="s">
        <v>518</v>
      </c>
      <c r="E7745" s="1" t="s">
        <v>8355</v>
      </c>
    </row>
    <row r="7746" spans="1:5" x14ac:dyDescent="0.3">
      <c r="A7746">
        <f t="shared" si="120"/>
        <v>7745</v>
      </c>
      <c r="B7746" s="1" t="s">
        <v>24480</v>
      </c>
      <c r="C7746" s="1" t="s">
        <v>293</v>
      </c>
      <c r="D7746" s="1" t="s">
        <v>521</v>
      </c>
      <c r="E7746" s="1" t="s">
        <v>8356</v>
      </c>
    </row>
    <row r="7747" spans="1:5" x14ac:dyDescent="0.3">
      <c r="A7747">
        <f t="shared" si="120"/>
        <v>7746</v>
      </c>
      <c r="B7747" s="1" t="s">
        <v>24481</v>
      </c>
      <c r="C7747" s="1" t="s">
        <v>181</v>
      </c>
      <c r="D7747" s="1" t="s">
        <v>182</v>
      </c>
      <c r="E7747" s="1" t="s">
        <v>8357</v>
      </c>
    </row>
    <row r="7748" spans="1:5" x14ac:dyDescent="0.3">
      <c r="A7748">
        <f t="shared" ref="A7748:A7811" si="121">A7747+1</f>
        <v>7747</v>
      </c>
      <c r="B7748" s="1" t="s">
        <v>24482</v>
      </c>
      <c r="C7748" s="1" t="s">
        <v>425</v>
      </c>
      <c r="D7748" s="1" t="s">
        <v>654</v>
      </c>
      <c r="E7748" s="1" t="s">
        <v>8358</v>
      </c>
    </row>
    <row r="7749" spans="1:5" x14ac:dyDescent="0.3">
      <c r="A7749">
        <f t="shared" si="121"/>
        <v>7748</v>
      </c>
      <c r="B7749" s="1" t="s">
        <v>24483</v>
      </c>
      <c r="C7749" s="1" t="s">
        <v>19</v>
      </c>
      <c r="D7749" s="1" t="s">
        <v>20</v>
      </c>
      <c r="E7749" s="1" t="s">
        <v>8359</v>
      </c>
    </row>
    <row r="7750" spans="1:5" x14ac:dyDescent="0.3">
      <c r="A7750">
        <f t="shared" si="121"/>
        <v>7749</v>
      </c>
      <c r="B7750" s="1" t="s">
        <v>24484</v>
      </c>
      <c r="C7750" s="1" t="s">
        <v>332</v>
      </c>
      <c r="D7750" s="1" t="s">
        <v>561</v>
      </c>
      <c r="E7750" s="1" t="s">
        <v>8360</v>
      </c>
    </row>
    <row r="7751" spans="1:5" x14ac:dyDescent="0.3">
      <c r="A7751">
        <f t="shared" si="121"/>
        <v>7750</v>
      </c>
      <c r="B7751" s="1" t="s">
        <v>24485</v>
      </c>
      <c r="C7751" s="1" t="s">
        <v>320</v>
      </c>
      <c r="D7751" s="1" t="s">
        <v>548</v>
      </c>
      <c r="E7751" s="1" t="s">
        <v>8361</v>
      </c>
    </row>
    <row r="7752" spans="1:5" x14ac:dyDescent="0.3">
      <c r="A7752">
        <f t="shared" si="121"/>
        <v>7751</v>
      </c>
      <c r="B7752" s="1" t="s">
        <v>24486</v>
      </c>
      <c r="C7752" s="1" t="s">
        <v>175</v>
      </c>
      <c r="D7752" s="1" t="s">
        <v>176</v>
      </c>
      <c r="E7752" s="1" t="s">
        <v>8362</v>
      </c>
    </row>
    <row r="7753" spans="1:5" x14ac:dyDescent="0.3">
      <c r="A7753">
        <f t="shared" si="121"/>
        <v>7752</v>
      </c>
      <c r="B7753" s="1" t="s">
        <v>24487</v>
      </c>
      <c r="C7753" s="1" t="s">
        <v>282</v>
      </c>
      <c r="D7753" s="1" t="s">
        <v>510</v>
      </c>
      <c r="E7753" s="1" t="s">
        <v>8363</v>
      </c>
    </row>
    <row r="7754" spans="1:5" x14ac:dyDescent="0.3">
      <c r="A7754">
        <f t="shared" si="121"/>
        <v>7753</v>
      </c>
      <c r="B7754" s="1" t="s">
        <v>24488</v>
      </c>
      <c r="C7754" s="1" t="s">
        <v>356</v>
      </c>
      <c r="D7754" s="1" t="s">
        <v>585</v>
      </c>
      <c r="E7754" s="1" t="s">
        <v>8364</v>
      </c>
    </row>
    <row r="7755" spans="1:5" x14ac:dyDescent="0.3">
      <c r="A7755">
        <f t="shared" si="121"/>
        <v>7754</v>
      </c>
      <c r="B7755" s="1" t="s">
        <v>24489</v>
      </c>
      <c r="C7755" s="1" t="s">
        <v>332</v>
      </c>
      <c r="D7755" s="1" t="s">
        <v>561</v>
      </c>
      <c r="E7755" s="1" t="s">
        <v>8365</v>
      </c>
    </row>
    <row r="7756" spans="1:5" x14ac:dyDescent="0.3">
      <c r="A7756">
        <f t="shared" si="121"/>
        <v>7755</v>
      </c>
      <c r="B7756" s="1" t="s">
        <v>24490</v>
      </c>
      <c r="C7756" s="1" t="s">
        <v>280</v>
      </c>
      <c r="D7756" s="1" t="s">
        <v>508</v>
      </c>
      <c r="E7756" s="1" t="s">
        <v>8366</v>
      </c>
    </row>
    <row r="7757" spans="1:5" x14ac:dyDescent="0.3">
      <c r="A7757">
        <f t="shared" si="121"/>
        <v>7756</v>
      </c>
      <c r="B7757" s="1" t="s">
        <v>24491</v>
      </c>
      <c r="C7757" s="1" t="s">
        <v>277</v>
      </c>
      <c r="D7757" s="1" t="s">
        <v>505</v>
      </c>
      <c r="E7757" s="1" t="s">
        <v>8367</v>
      </c>
    </row>
    <row r="7758" spans="1:5" x14ac:dyDescent="0.3">
      <c r="A7758">
        <f t="shared" si="121"/>
        <v>7757</v>
      </c>
      <c r="B7758" s="1" t="s">
        <v>24492</v>
      </c>
      <c r="C7758" s="1" t="s">
        <v>209</v>
      </c>
      <c r="D7758" s="1" t="s">
        <v>210</v>
      </c>
      <c r="E7758" s="1" t="s">
        <v>8368</v>
      </c>
    </row>
    <row r="7759" spans="1:5" x14ac:dyDescent="0.3">
      <c r="A7759">
        <f t="shared" si="121"/>
        <v>7758</v>
      </c>
      <c r="B7759" s="1" t="s">
        <v>23818</v>
      </c>
      <c r="C7759" s="1" t="s">
        <v>452</v>
      </c>
      <c r="D7759" s="1" t="s">
        <v>681</v>
      </c>
      <c r="E7759" s="1" t="s">
        <v>8369</v>
      </c>
    </row>
    <row r="7760" spans="1:5" x14ac:dyDescent="0.3">
      <c r="A7760">
        <f t="shared" si="121"/>
        <v>7759</v>
      </c>
      <c r="B7760" s="1" t="s">
        <v>24493</v>
      </c>
      <c r="C7760" s="1" t="s">
        <v>127</v>
      </c>
      <c r="D7760" s="1" t="s">
        <v>128</v>
      </c>
      <c r="E7760" s="1" t="s">
        <v>8370</v>
      </c>
    </row>
    <row r="7761" spans="1:5" x14ac:dyDescent="0.3">
      <c r="A7761">
        <f t="shared" si="121"/>
        <v>7760</v>
      </c>
      <c r="B7761" s="1" t="s">
        <v>24494</v>
      </c>
      <c r="C7761" s="1" t="s">
        <v>379</v>
      </c>
      <c r="D7761" s="1" t="s">
        <v>608</v>
      </c>
      <c r="E7761" s="1" t="s">
        <v>8371</v>
      </c>
    </row>
    <row r="7762" spans="1:5" x14ac:dyDescent="0.3">
      <c r="A7762">
        <f t="shared" si="121"/>
        <v>7761</v>
      </c>
      <c r="B7762" s="1" t="s">
        <v>24495</v>
      </c>
      <c r="C7762" s="1" t="s">
        <v>446</v>
      </c>
      <c r="D7762" s="1" t="s">
        <v>676</v>
      </c>
      <c r="E7762" s="1" t="s">
        <v>8372</v>
      </c>
    </row>
    <row r="7763" spans="1:5" x14ac:dyDescent="0.3">
      <c r="A7763">
        <f t="shared" si="121"/>
        <v>7762</v>
      </c>
      <c r="B7763" s="1" t="s">
        <v>24496</v>
      </c>
      <c r="C7763" s="1" t="s">
        <v>167</v>
      </c>
      <c r="D7763" s="1" t="s">
        <v>168</v>
      </c>
      <c r="E7763" s="1" t="s">
        <v>8373</v>
      </c>
    </row>
    <row r="7764" spans="1:5" x14ac:dyDescent="0.3">
      <c r="A7764">
        <f t="shared" si="121"/>
        <v>7763</v>
      </c>
      <c r="B7764" s="1" t="s">
        <v>24497</v>
      </c>
      <c r="C7764" s="1" t="s">
        <v>22</v>
      </c>
      <c r="D7764" s="1" t="s">
        <v>23</v>
      </c>
      <c r="E7764" s="1" t="s">
        <v>8374</v>
      </c>
    </row>
    <row r="7765" spans="1:5" x14ac:dyDescent="0.3">
      <c r="A7765">
        <f t="shared" si="121"/>
        <v>7764</v>
      </c>
      <c r="B7765" s="1" t="s">
        <v>24498</v>
      </c>
      <c r="C7765" s="1" t="s">
        <v>43</v>
      </c>
      <c r="D7765" s="1" t="s">
        <v>44</v>
      </c>
      <c r="E7765" s="1" t="s">
        <v>8375</v>
      </c>
    </row>
    <row r="7766" spans="1:5" x14ac:dyDescent="0.3">
      <c r="A7766">
        <f t="shared" si="121"/>
        <v>7765</v>
      </c>
      <c r="B7766" s="1" t="s">
        <v>24499</v>
      </c>
      <c r="C7766" s="1" t="s">
        <v>367</v>
      </c>
      <c r="D7766" s="1" t="s">
        <v>596</v>
      </c>
      <c r="E7766" s="1" t="s">
        <v>8376</v>
      </c>
    </row>
    <row r="7767" spans="1:5" x14ac:dyDescent="0.3">
      <c r="A7767">
        <f t="shared" si="121"/>
        <v>7766</v>
      </c>
      <c r="B7767" s="1" t="s">
        <v>24500</v>
      </c>
      <c r="C7767" s="1" t="s">
        <v>185</v>
      </c>
      <c r="D7767" s="1" t="s">
        <v>186</v>
      </c>
      <c r="E7767" s="1" t="s">
        <v>8377</v>
      </c>
    </row>
    <row r="7768" spans="1:5" x14ac:dyDescent="0.3">
      <c r="A7768">
        <f t="shared" si="121"/>
        <v>7767</v>
      </c>
      <c r="B7768" s="1" t="s">
        <v>18926</v>
      </c>
      <c r="C7768" s="1" t="s">
        <v>422</v>
      </c>
      <c r="D7768" s="1" t="s">
        <v>651</v>
      </c>
      <c r="E7768" s="1" t="s">
        <v>8378</v>
      </c>
    </row>
    <row r="7769" spans="1:5" x14ac:dyDescent="0.3">
      <c r="A7769">
        <f t="shared" si="121"/>
        <v>7768</v>
      </c>
      <c r="B7769" s="1" t="s">
        <v>24501</v>
      </c>
      <c r="C7769" s="1" t="s">
        <v>82</v>
      </c>
      <c r="D7769" s="1" t="s">
        <v>83</v>
      </c>
      <c r="E7769" s="1" t="s">
        <v>8379</v>
      </c>
    </row>
    <row r="7770" spans="1:5" x14ac:dyDescent="0.3">
      <c r="A7770">
        <f t="shared" si="121"/>
        <v>7769</v>
      </c>
      <c r="B7770" s="1" t="s">
        <v>24502</v>
      </c>
      <c r="C7770" s="1" t="s">
        <v>423</v>
      </c>
      <c r="D7770" s="1" t="s">
        <v>652</v>
      </c>
      <c r="E7770" s="1" t="s">
        <v>8380</v>
      </c>
    </row>
    <row r="7771" spans="1:5" x14ac:dyDescent="0.3">
      <c r="A7771">
        <f t="shared" si="121"/>
        <v>7770</v>
      </c>
      <c r="B7771" s="1" t="s">
        <v>24503</v>
      </c>
      <c r="C7771" s="1" t="s">
        <v>147</v>
      </c>
      <c r="D7771" s="1" t="s">
        <v>148</v>
      </c>
      <c r="E7771" s="1" t="s">
        <v>8381</v>
      </c>
    </row>
    <row r="7772" spans="1:5" x14ac:dyDescent="0.3">
      <c r="A7772">
        <f t="shared" si="121"/>
        <v>7771</v>
      </c>
      <c r="B7772" s="1" t="s">
        <v>24504</v>
      </c>
      <c r="C7772" s="1" t="s">
        <v>342</v>
      </c>
      <c r="D7772" s="1" t="s">
        <v>571</v>
      </c>
      <c r="E7772" s="1" t="s">
        <v>8382</v>
      </c>
    </row>
    <row r="7773" spans="1:5" x14ac:dyDescent="0.3">
      <c r="A7773">
        <f t="shared" si="121"/>
        <v>7772</v>
      </c>
      <c r="B7773" s="1" t="s">
        <v>24505</v>
      </c>
      <c r="C7773" s="1" t="s">
        <v>121</v>
      </c>
      <c r="D7773" s="1" t="s">
        <v>122</v>
      </c>
      <c r="E7773" s="1" t="s">
        <v>8383</v>
      </c>
    </row>
    <row r="7774" spans="1:5" x14ac:dyDescent="0.3">
      <c r="A7774">
        <f t="shared" si="121"/>
        <v>7773</v>
      </c>
      <c r="B7774" s="1" t="s">
        <v>24506</v>
      </c>
      <c r="C7774" s="1" t="s">
        <v>429</v>
      </c>
      <c r="D7774" s="1" t="s">
        <v>658</v>
      </c>
      <c r="E7774" s="1" t="s">
        <v>8384</v>
      </c>
    </row>
    <row r="7775" spans="1:5" x14ac:dyDescent="0.3">
      <c r="A7775">
        <f t="shared" si="121"/>
        <v>7774</v>
      </c>
      <c r="B7775" s="1" t="s">
        <v>24507</v>
      </c>
      <c r="C7775" s="1" t="s">
        <v>49</v>
      </c>
      <c r="D7775" s="1" t="s">
        <v>50</v>
      </c>
      <c r="E7775" s="1" t="s">
        <v>8385</v>
      </c>
    </row>
    <row r="7776" spans="1:5" x14ac:dyDescent="0.3">
      <c r="A7776">
        <f t="shared" si="121"/>
        <v>7775</v>
      </c>
      <c r="B7776" s="1" t="s">
        <v>24508</v>
      </c>
      <c r="C7776" s="1" t="s">
        <v>181</v>
      </c>
      <c r="D7776" s="1" t="s">
        <v>182</v>
      </c>
      <c r="E7776" s="1" t="s">
        <v>8386</v>
      </c>
    </row>
    <row r="7777" spans="1:5" x14ac:dyDescent="0.3">
      <c r="A7777">
        <f t="shared" si="121"/>
        <v>7776</v>
      </c>
      <c r="B7777" s="1" t="s">
        <v>19513</v>
      </c>
      <c r="C7777" s="1" t="s">
        <v>209</v>
      </c>
      <c r="D7777" s="1" t="s">
        <v>210</v>
      </c>
      <c r="E7777" s="1" t="s">
        <v>8387</v>
      </c>
    </row>
    <row r="7778" spans="1:5" x14ac:dyDescent="0.3">
      <c r="A7778">
        <f t="shared" si="121"/>
        <v>7777</v>
      </c>
      <c r="B7778" s="1" t="s">
        <v>24509</v>
      </c>
      <c r="C7778" s="1" t="s">
        <v>130</v>
      </c>
      <c r="D7778" s="1" t="s">
        <v>131</v>
      </c>
      <c r="E7778" s="1" t="s">
        <v>8388</v>
      </c>
    </row>
    <row r="7779" spans="1:5" x14ac:dyDescent="0.3">
      <c r="A7779">
        <f t="shared" si="121"/>
        <v>7778</v>
      </c>
      <c r="B7779" s="1" t="s">
        <v>24510</v>
      </c>
      <c r="C7779" s="1" t="s">
        <v>358</v>
      </c>
      <c r="D7779" s="1" t="s">
        <v>587</v>
      </c>
      <c r="E7779" s="1" t="s">
        <v>8389</v>
      </c>
    </row>
    <row r="7780" spans="1:5" x14ac:dyDescent="0.3">
      <c r="A7780">
        <f t="shared" si="121"/>
        <v>7779</v>
      </c>
      <c r="B7780" s="1" t="s">
        <v>24511</v>
      </c>
      <c r="C7780" s="1" t="s">
        <v>164</v>
      </c>
      <c r="D7780" s="1" t="s">
        <v>165</v>
      </c>
      <c r="E7780" s="1" t="s">
        <v>8390</v>
      </c>
    </row>
    <row r="7781" spans="1:5" x14ac:dyDescent="0.3">
      <c r="A7781">
        <f t="shared" si="121"/>
        <v>7780</v>
      </c>
      <c r="B7781" s="1" t="s">
        <v>24512</v>
      </c>
      <c r="C7781" s="1" t="s">
        <v>255</v>
      </c>
      <c r="D7781" s="1" t="s">
        <v>256</v>
      </c>
      <c r="E7781" s="1" t="s">
        <v>8391</v>
      </c>
    </row>
    <row r="7782" spans="1:5" x14ac:dyDescent="0.3">
      <c r="A7782">
        <f t="shared" si="121"/>
        <v>7781</v>
      </c>
      <c r="B7782" s="1" t="s">
        <v>24513</v>
      </c>
      <c r="C7782" s="1" t="s">
        <v>336</v>
      </c>
      <c r="D7782" s="1" t="s">
        <v>565</v>
      </c>
      <c r="E7782" s="1" t="s">
        <v>8392</v>
      </c>
    </row>
    <row r="7783" spans="1:5" x14ac:dyDescent="0.3">
      <c r="A7783">
        <f t="shared" si="121"/>
        <v>7782</v>
      </c>
      <c r="B7783" s="1" t="s">
        <v>24514</v>
      </c>
      <c r="C7783" s="1" t="s">
        <v>286</v>
      </c>
      <c r="D7783" s="1" t="s">
        <v>514</v>
      </c>
      <c r="E7783" s="1" t="s">
        <v>8393</v>
      </c>
    </row>
    <row r="7784" spans="1:5" x14ac:dyDescent="0.3">
      <c r="A7784">
        <f t="shared" si="121"/>
        <v>7783</v>
      </c>
      <c r="B7784" s="1" t="s">
        <v>24515</v>
      </c>
      <c r="C7784" s="1" t="s">
        <v>372</v>
      </c>
      <c r="D7784" s="1" t="s">
        <v>601</v>
      </c>
      <c r="E7784" s="1" t="s">
        <v>8394</v>
      </c>
    </row>
    <row r="7785" spans="1:5" x14ac:dyDescent="0.3">
      <c r="A7785">
        <f t="shared" si="121"/>
        <v>7784</v>
      </c>
      <c r="B7785" s="1" t="s">
        <v>24516</v>
      </c>
      <c r="C7785" s="1" t="s">
        <v>73</v>
      </c>
      <c r="D7785" s="1" t="s">
        <v>74</v>
      </c>
      <c r="E7785" s="1" t="s">
        <v>8395</v>
      </c>
    </row>
    <row r="7786" spans="1:5" x14ac:dyDescent="0.3">
      <c r="A7786">
        <f t="shared" si="121"/>
        <v>7785</v>
      </c>
      <c r="B7786" s="1" t="s">
        <v>24517</v>
      </c>
      <c r="C7786" s="1" t="s">
        <v>454</v>
      </c>
      <c r="D7786" s="1" t="s">
        <v>683</v>
      </c>
      <c r="E7786" s="1" t="s">
        <v>8396</v>
      </c>
    </row>
    <row r="7787" spans="1:5" x14ac:dyDescent="0.3">
      <c r="A7787">
        <f t="shared" si="121"/>
        <v>7786</v>
      </c>
      <c r="B7787" s="1" t="s">
        <v>24518</v>
      </c>
      <c r="C7787" s="1" t="s">
        <v>22</v>
      </c>
      <c r="D7787" s="1" t="s">
        <v>23</v>
      </c>
      <c r="E7787" s="1" t="s">
        <v>8397</v>
      </c>
    </row>
    <row r="7788" spans="1:5" x14ac:dyDescent="0.3">
      <c r="A7788">
        <f t="shared" si="121"/>
        <v>7787</v>
      </c>
      <c r="B7788" s="1" t="s">
        <v>24519</v>
      </c>
      <c r="C7788" s="1" t="s">
        <v>272</v>
      </c>
      <c r="D7788" s="1" t="s">
        <v>695</v>
      </c>
      <c r="E7788" s="1" t="s">
        <v>8398</v>
      </c>
    </row>
    <row r="7789" spans="1:5" x14ac:dyDescent="0.3">
      <c r="A7789">
        <f t="shared" si="121"/>
        <v>7788</v>
      </c>
      <c r="B7789" s="1" t="s">
        <v>24520</v>
      </c>
      <c r="C7789" s="1" t="s">
        <v>473</v>
      </c>
      <c r="D7789" s="1" t="s">
        <v>703</v>
      </c>
      <c r="E7789" s="1" t="s">
        <v>8399</v>
      </c>
    </row>
    <row r="7790" spans="1:5" x14ac:dyDescent="0.3">
      <c r="A7790">
        <f t="shared" si="121"/>
        <v>7789</v>
      </c>
      <c r="B7790" s="1" t="s">
        <v>24521</v>
      </c>
      <c r="C7790" s="1" t="s">
        <v>375</v>
      </c>
      <c r="D7790" s="1" t="s">
        <v>604</v>
      </c>
      <c r="E7790" s="1" t="s">
        <v>8400</v>
      </c>
    </row>
    <row r="7791" spans="1:5" x14ac:dyDescent="0.3">
      <c r="A7791">
        <f t="shared" si="121"/>
        <v>7790</v>
      </c>
      <c r="B7791" s="1" t="s">
        <v>24522</v>
      </c>
      <c r="C7791" s="1" t="s">
        <v>387</v>
      </c>
      <c r="D7791" s="1" t="s">
        <v>616</v>
      </c>
      <c r="E7791" s="1" t="s">
        <v>8401</v>
      </c>
    </row>
    <row r="7792" spans="1:5" x14ac:dyDescent="0.3">
      <c r="A7792">
        <f t="shared" si="121"/>
        <v>7791</v>
      </c>
      <c r="B7792" s="1" t="s">
        <v>24523</v>
      </c>
      <c r="C7792" s="1" t="s">
        <v>345</v>
      </c>
      <c r="D7792" s="1" t="s">
        <v>574</v>
      </c>
      <c r="E7792" s="1" t="s">
        <v>8402</v>
      </c>
    </row>
    <row r="7793" spans="1:5" x14ac:dyDescent="0.3">
      <c r="A7793">
        <f t="shared" si="121"/>
        <v>7792</v>
      </c>
      <c r="B7793" s="1" t="s">
        <v>24524</v>
      </c>
      <c r="C7793" s="1" t="s">
        <v>22</v>
      </c>
      <c r="D7793" s="1" t="s">
        <v>23</v>
      </c>
      <c r="E7793" s="1" t="s">
        <v>8403</v>
      </c>
    </row>
    <row r="7794" spans="1:5" x14ac:dyDescent="0.3">
      <c r="A7794">
        <f t="shared" si="121"/>
        <v>7793</v>
      </c>
      <c r="B7794" s="1" t="s">
        <v>18430</v>
      </c>
      <c r="C7794" s="1" t="s">
        <v>178</v>
      </c>
      <c r="D7794" s="1" t="s">
        <v>179</v>
      </c>
      <c r="E7794" s="1" t="s">
        <v>8404</v>
      </c>
    </row>
    <row r="7795" spans="1:5" x14ac:dyDescent="0.3">
      <c r="A7795">
        <f t="shared" si="121"/>
        <v>7794</v>
      </c>
      <c r="B7795" s="1" t="s">
        <v>24525</v>
      </c>
      <c r="C7795" s="1" t="s">
        <v>384</v>
      </c>
      <c r="D7795" s="1" t="s">
        <v>613</v>
      </c>
      <c r="E7795" s="1" t="s">
        <v>8405</v>
      </c>
    </row>
    <row r="7796" spans="1:5" x14ac:dyDescent="0.3">
      <c r="A7796">
        <f t="shared" si="121"/>
        <v>7795</v>
      </c>
      <c r="B7796" s="1" t="s">
        <v>24526</v>
      </c>
      <c r="C7796" s="1" t="s">
        <v>34</v>
      </c>
      <c r="D7796" s="1" t="s">
        <v>35</v>
      </c>
      <c r="E7796" s="1" t="s">
        <v>8406</v>
      </c>
    </row>
    <row r="7797" spans="1:5" x14ac:dyDescent="0.3">
      <c r="A7797">
        <f t="shared" si="121"/>
        <v>7796</v>
      </c>
      <c r="B7797" s="1" t="s">
        <v>24527</v>
      </c>
      <c r="C7797" s="1" t="s">
        <v>147</v>
      </c>
      <c r="D7797" s="1" t="s">
        <v>148</v>
      </c>
      <c r="E7797" s="1" t="s">
        <v>8407</v>
      </c>
    </row>
    <row r="7798" spans="1:5" x14ac:dyDescent="0.3">
      <c r="A7798">
        <f t="shared" si="121"/>
        <v>7797</v>
      </c>
      <c r="B7798" s="1" t="s">
        <v>24528</v>
      </c>
      <c r="C7798" s="1" t="s">
        <v>358</v>
      </c>
      <c r="D7798" s="1" t="s">
        <v>587</v>
      </c>
      <c r="E7798" s="1" t="s">
        <v>8408</v>
      </c>
    </row>
    <row r="7799" spans="1:5" x14ac:dyDescent="0.3">
      <c r="A7799">
        <f t="shared" si="121"/>
        <v>7798</v>
      </c>
      <c r="B7799" s="1" t="s">
        <v>24529</v>
      </c>
      <c r="C7799" s="1" t="s">
        <v>296</v>
      </c>
      <c r="D7799" s="1" t="s">
        <v>524</v>
      </c>
      <c r="E7799" s="1" t="s">
        <v>8409</v>
      </c>
    </row>
    <row r="7800" spans="1:5" x14ac:dyDescent="0.3">
      <c r="A7800">
        <f t="shared" si="121"/>
        <v>7799</v>
      </c>
      <c r="B7800" s="1" t="s">
        <v>24530</v>
      </c>
      <c r="C7800" s="1" t="s">
        <v>292</v>
      </c>
      <c r="D7800" s="1" t="s">
        <v>520</v>
      </c>
      <c r="E7800" s="1" t="s">
        <v>8410</v>
      </c>
    </row>
    <row r="7801" spans="1:5" x14ac:dyDescent="0.3">
      <c r="A7801">
        <f t="shared" si="121"/>
        <v>7800</v>
      </c>
      <c r="B7801" s="1" t="s">
        <v>24531</v>
      </c>
      <c r="C7801" s="1" t="s">
        <v>164</v>
      </c>
      <c r="D7801" s="1" t="s">
        <v>165</v>
      </c>
      <c r="E7801" s="1" t="s">
        <v>8411</v>
      </c>
    </row>
    <row r="7802" spans="1:5" x14ac:dyDescent="0.3">
      <c r="A7802">
        <f t="shared" si="121"/>
        <v>7801</v>
      </c>
      <c r="B7802" s="1" t="s">
        <v>24532</v>
      </c>
      <c r="C7802" s="1" t="s">
        <v>278</v>
      </c>
      <c r="D7802" s="1" t="s">
        <v>506</v>
      </c>
      <c r="E7802" s="1" t="s">
        <v>8412</v>
      </c>
    </row>
    <row r="7803" spans="1:5" x14ac:dyDescent="0.3">
      <c r="A7803">
        <f t="shared" si="121"/>
        <v>7802</v>
      </c>
      <c r="B7803" s="1" t="s">
        <v>24533</v>
      </c>
      <c r="C7803" s="1" t="s">
        <v>94</v>
      </c>
      <c r="D7803" s="1" t="s">
        <v>95</v>
      </c>
      <c r="E7803" s="1" t="s">
        <v>8413</v>
      </c>
    </row>
    <row r="7804" spans="1:5" x14ac:dyDescent="0.3">
      <c r="A7804">
        <f t="shared" si="121"/>
        <v>7803</v>
      </c>
      <c r="B7804" s="1" t="s">
        <v>24534</v>
      </c>
      <c r="C7804" s="1" t="s">
        <v>365</v>
      </c>
      <c r="D7804" s="1" t="s">
        <v>594</v>
      </c>
      <c r="E7804" s="1" t="s">
        <v>8414</v>
      </c>
    </row>
    <row r="7805" spans="1:5" x14ac:dyDescent="0.3">
      <c r="A7805">
        <f t="shared" si="121"/>
        <v>7804</v>
      </c>
      <c r="B7805" s="1" t="s">
        <v>24535</v>
      </c>
      <c r="C7805" s="1" t="s">
        <v>289</v>
      </c>
      <c r="D7805" s="1" t="s">
        <v>517</v>
      </c>
      <c r="E7805" s="1" t="s">
        <v>8415</v>
      </c>
    </row>
    <row r="7806" spans="1:5" x14ac:dyDescent="0.3">
      <c r="A7806">
        <f t="shared" si="121"/>
        <v>7805</v>
      </c>
      <c r="B7806" s="1" t="s">
        <v>24536</v>
      </c>
      <c r="C7806" s="1" t="s">
        <v>274</v>
      </c>
      <c r="D7806" s="1" t="s">
        <v>502</v>
      </c>
      <c r="E7806" s="1" t="s">
        <v>8416</v>
      </c>
    </row>
    <row r="7807" spans="1:5" x14ac:dyDescent="0.3">
      <c r="A7807">
        <f t="shared" si="121"/>
        <v>7806</v>
      </c>
      <c r="B7807" s="1" t="s">
        <v>24537</v>
      </c>
      <c r="C7807" s="1" t="s">
        <v>7</v>
      </c>
      <c r="D7807" s="1" t="s">
        <v>8</v>
      </c>
      <c r="E7807" s="1" t="s">
        <v>8417</v>
      </c>
    </row>
    <row r="7808" spans="1:5" x14ac:dyDescent="0.3">
      <c r="A7808">
        <f t="shared" si="121"/>
        <v>7807</v>
      </c>
      <c r="B7808" s="1" t="s">
        <v>24538</v>
      </c>
      <c r="C7808" s="1" t="s">
        <v>443</v>
      </c>
      <c r="D7808" s="1" t="s">
        <v>673</v>
      </c>
      <c r="E7808" s="1" t="s">
        <v>8418</v>
      </c>
    </row>
    <row r="7809" spans="1:5" x14ac:dyDescent="0.3">
      <c r="A7809">
        <f t="shared" si="121"/>
        <v>7808</v>
      </c>
      <c r="B7809" s="1" t="s">
        <v>24539</v>
      </c>
      <c r="C7809" s="1" t="s">
        <v>144</v>
      </c>
      <c r="D7809" s="1" t="s">
        <v>145</v>
      </c>
      <c r="E7809" s="1" t="s">
        <v>8419</v>
      </c>
    </row>
    <row r="7810" spans="1:5" x14ac:dyDescent="0.3">
      <c r="A7810">
        <f t="shared" si="121"/>
        <v>7809</v>
      </c>
      <c r="B7810" s="1" t="s">
        <v>24540</v>
      </c>
      <c r="C7810" s="1" t="s">
        <v>313</v>
      </c>
      <c r="D7810" s="1" t="s">
        <v>541</v>
      </c>
      <c r="E7810" s="1" t="s">
        <v>8420</v>
      </c>
    </row>
    <row r="7811" spans="1:5" x14ac:dyDescent="0.3">
      <c r="A7811">
        <f t="shared" si="121"/>
        <v>7810</v>
      </c>
      <c r="B7811" s="1" t="s">
        <v>24541</v>
      </c>
      <c r="C7811" s="1" t="s">
        <v>346</v>
      </c>
      <c r="D7811" s="1" t="s">
        <v>575</v>
      </c>
      <c r="E7811" s="1" t="s">
        <v>8421</v>
      </c>
    </row>
    <row r="7812" spans="1:5" x14ac:dyDescent="0.3">
      <c r="A7812">
        <f t="shared" ref="A7812:A7875" si="122">A7811+1</f>
        <v>7811</v>
      </c>
      <c r="B7812" s="1" t="s">
        <v>24542</v>
      </c>
      <c r="C7812" s="1" t="s">
        <v>310</v>
      </c>
      <c r="D7812" s="1" t="s">
        <v>538</v>
      </c>
      <c r="E7812" s="1" t="s">
        <v>8422</v>
      </c>
    </row>
    <row r="7813" spans="1:5" x14ac:dyDescent="0.3">
      <c r="A7813">
        <f t="shared" si="122"/>
        <v>7812</v>
      </c>
      <c r="B7813" s="1" t="s">
        <v>18735</v>
      </c>
      <c r="C7813" s="1" t="s">
        <v>454</v>
      </c>
      <c r="D7813" s="1" t="s">
        <v>683</v>
      </c>
      <c r="E7813" s="1" t="s">
        <v>8423</v>
      </c>
    </row>
    <row r="7814" spans="1:5" x14ac:dyDescent="0.3">
      <c r="A7814">
        <f t="shared" si="122"/>
        <v>7813</v>
      </c>
      <c r="B7814" s="1" t="s">
        <v>24543</v>
      </c>
      <c r="C7814" s="1" t="s">
        <v>359</v>
      </c>
      <c r="D7814" s="1" t="s">
        <v>588</v>
      </c>
      <c r="E7814" s="1" t="s">
        <v>8424</v>
      </c>
    </row>
    <row r="7815" spans="1:5" x14ac:dyDescent="0.3">
      <c r="A7815">
        <f t="shared" si="122"/>
        <v>7814</v>
      </c>
      <c r="B7815" s="1" t="s">
        <v>24544</v>
      </c>
      <c r="C7815" s="1" t="s">
        <v>396</v>
      </c>
      <c r="D7815" s="1" t="s">
        <v>625</v>
      </c>
      <c r="E7815" s="1" t="s">
        <v>8425</v>
      </c>
    </row>
    <row r="7816" spans="1:5" x14ac:dyDescent="0.3">
      <c r="A7816">
        <f t="shared" si="122"/>
        <v>7815</v>
      </c>
      <c r="B7816" s="1" t="s">
        <v>24545</v>
      </c>
      <c r="C7816" s="1" t="s">
        <v>255</v>
      </c>
      <c r="D7816" s="1" t="s">
        <v>256</v>
      </c>
      <c r="E7816" s="1" t="s">
        <v>8426</v>
      </c>
    </row>
    <row r="7817" spans="1:5" x14ac:dyDescent="0.3">
      <c r="A7817">
        <f t="shared" si="122"/>
        <v>7816</v>
      </c>
      <c r="B7817" s="1" t="s">
        <v>21935</v>
      </c>
      <c r="C7817" s="1" t="s">
        <v>55</v>
      </c>
      <c r="D7817" s="1" t="s">
        <v>56</v>
      </c>
      <c r="E7817" s="1" t="s">
        <v>8427</v>
      </c>
    </row>
    <row r="7818" spans="1:5" x14ac:dyDescent="0.3">
      <c r="A7818">
        <f t="shared" si="122"/>
        <v>7817</v>
      </c>
      <c r="B7818" s="1" t="s">
        <v>24546</v>
      </c>
      <c r="C7818" s="1" t="s">
        <v>407</v>
      </c>
      <c r="D7818" s="1" t="s">
        <v>636</v>
      </c>
      <c r="E7818" s="1" t="s">
        <v>8428</v>
      </c>
    </row>
    <row r="7819" spans="1:5" x14ac:dyDescent="0.3">
      <c r="A7819">
        <f t="shared" si="122"/>
        <v>7818</v>
      </c>
      <c r="B7819" s="1" t="s">
        <v>24547</v>
      </c>
      <c r="C7819" s="1" t="s">
        <v>290</v>
      </c>
      <c r="D7819" s="1" t="s">
        <v>518</v>
      </c>
      <c r="E7819" s="1" t="s">
        <v>8429</v>
      </c>
    </row>
    <row r="7820" spans="1:5" x14ac:dyDescent="0.3">
      <c r="A7820">
        <f t="shared" si="122"/>
        <v>7819</v>
      </c>
      <c r="B7820" s="1" t="s">
        <v>24548</v>
      </c>
      <c r="C7820" s="1" t="s">
        <v>364</v>
      </c>
      <c r="D7820" s="1" t="s">
        <v>593</v>
      </c>
      <c r="E7820" s="1" t="s">
        <v>8430</v>
      </c>
    </row>
    <row r="7821" spans="1:5" x14ac:dyDescent="0.3">
      <c r="A7821">
        <f t="shared" si="122"/>
        <v>7820</v>
      </c>
      <c r="B7821" s="1" t="s">
        <v>24549</v>
      </c>
      <c r="C7821" s="1" t="s">
        <v>147</v>
      </c>
      <c r="D7821" s="1" t="s">
        <v>148</v>
      </c>
      <c r="E7821" s="1" t="s">
        <v>8431</v>
      </c>
    </row>
    <row r="7822" spans="1:5" x14ac:dyDescent="0.3">
      <c r="A7822">
        <f t="shared" si="122"/>
        <v>7821</v>
      </c>
      <c r="B7822" s="1" t="s">
        <v>24550</v>
      </c>
      <c r="C7822" s="1" t="s">
        <v>46</v>
      </c>
      <c r="D7822" s="1" t="s">
        <v>47</v>
      </c>
      <c r="E7822" s="1" t="s">
        <v>8432</v>
      </c>
    </row>
    <row r="7823" spans="1:5" x14ac:dyDescent="0.3">
      <c r="A7823">
        <f t="shared" si="122"/>
        <v>7822</v>
      </c>
      <c r="B7823" s="1" t="s">
        <v>24551</v>
      </c>
      <c r="C7823" s="1" t="s">
        <v>164</v>
      </c>
      <c r="D7823" s="1" t="s">
        <v>165</v>
      </c>
      <c r="E7823" s="1" t="s">
        <v>8433</v>
      </c>
    </row>
    <row r="7824" spans="1:5" x14ac:dyDescent="0.3">
      <c r="A7824">
        <f t="shared" si="122"/>
        <v>7823</v>
      </c>
      <c r="B7824" s="1" t="s">
        <v>24552</v>
      </c>
      <c r="C7824" s="1" t="s">
        <v>22</v>
      </c>
      <c r="D7824" s="1" t="s">
        <v>23</v>
      </c>
      <c r="E7824" s="1" t="s">
        <v>8434</v>
      </c>
    </row>
    <row r="7825" spans="1:5" x14ac:dyDescent="0.3">
      <c r="A7825">
        <f t="shared" si="122"/>
        <v>7824</v>
      </c>
      <c r="B7825" s="1" t="s">
        <v>24553</v>
      </c>
      <c r="C7825" s="1" t="s">
        <v>375</v>
      </c>
      <c r="D7825" s="1" t="s">
        <v>604</v>
      </c>
      <c r="E7825" s="1" t="s">
        <v>8435</v>
      </c>
    </row>
    <row r="7826" spans="1:5" x14ac:dyDescent="0.3">
      <c r="A7826">
        <f t="shared" si="122"/>
        <v>7825</v>
      </c>
      <c r="B7826" s="1" t="s">
        <v>24554</v>
      </c>
      <c r="C7826" s="1" t="s">
        <v>191</v>
      </c>
      <c r="D7826" s="1" t="s">
        <v>192</v>
      </c>
      <c r="E7826" s="1" t="s">
        <v>8436</v>
      </c>
    </row>
    <row r="7827" spans="1:5" x14ac:dyDescent="0.3">
      <c r="A7827">
        <f t="shared" si="122"/>
        <v>7826</v>
      </c>
      <c r="B7827" s="1" t="s">
        <v>24555</v>
      </c>
      <c r="C7827" s="1" t="s">
        <v>293</v>
      </c>
      <c r="D7827" s="1" t="s">
        <v>521</v>
      </c>
      <c r="E7827" s="1" t="s">
        <v>8437</v>
      </c>
    </row>
    <row r="7828" spans="1:5" x14ac:dyDescent="0.3">
      <c r="A7828">
        <f t="shared" si="122"/>
        <v>7827</v>
      </c>
      <c r="B7828" s="1" t="s">
        <v>24556</v>
      </c>
      <c r="C7828" s="1" t="s">
        <v>396</v>
      </c>
      <c r="D7828" s="1" t="s">
        <v>625</v>
      </c>
      <c r="E7828" s="1" t="s">
        <v>8438</v>
      </c>
    </row>
    <row r="7829" spans="1:5" x14ac:dyDescent="0.3">
      <c r="A7829">
        <f t="shared" si="122"/>
        <v>7828</v>
      </c>
      <c r="B7829" s="1" t="s">
        <v>271</v>
      </c>
      <c r="C7829" s="1" t="s">
        <v>333</v>
      </c>
      <c r="D7829" s="1" t="s">
        <v>562</v>
      </c>
      <c r="E7829" s="1" t="s">
        <v>8439</v>
      </c>
    </row>
    <row r="7830" spans="1:5" x14ac:dyDescent="0.3">
      <c r="A7830">
        <f t="shared" si="122"/>
        <v>7829</v>
      </c>
      <c r="B7830" s="1" t="s">
        <v>24557</v>
      </c>
      <c r="C7830" s="1" t="s">
        <v>327</v>
      </c>
      <c r="D7830" s="1" t="s">
        <v>556</v>
      </c>
      <c r="E7830" s="1" t="s">
        <v>8440</v>
      </c>
    </row>
    <row r="7831" spans="1:5" x14ac:dyDescent="0.3">
      <c r="A7831">
        <f t="shared" si="122"/>
        <v>7830</v>
      </c>
      <c r="B7831" s="1" t="s">
        <v>24558</v>
      </c>
      <c r="C7831" s="1" t="s">
        <v>383</v>
      </c>
      <c r="D7831" s="1" t="s">
        <v>612</v>
      </c>
      <c r="E7831" s="1" t="s">
        <v>8441</v>
      </c>
    </row>
    <row r="7832" spans="1:5" x14ac:dyDescent="0.3">
      <c r="A7832">
        <f t="shared" si="122"/>
        <v>7831</v>
      </c>
      <c r="B7832" s="1" t="s">
        <v>24559</v>
      </c>
      <c r="C7832" s="1" t="s">
        <v>85</v>
      </c>
      <c r="D7832" s="1" t="s">
        <v>86</v>
      </c>
      <c r="E7832" s="1" t="s">
        <v>8442</v>
      </c>
    </row>
    <row r="7833" spans="1:5" x14ac:dyDescent="0.3">
      <c r="A7833">
        <f t="shared" si="122"/>
        <v>7832</v>
      </c>
      <c r="B7833" s="1" t="s">
        <v>24560</v>
      </c>
      <c r="C7833" s="1" t="s">
        <v>34</v>
      </c>
      <c r="D7833" s="1" t="s">
        <v>35</v>
      </c>
      <c r="E7833" s="1" t="s">
        <v>8443</v>
      </c>
    </row>
    <row r="7834" spans="1:5" x14ac:dyDescent="0.3">
      <c r="A7834">
        <f t="shared" si="122"/>
        <v>7833</v>
      </c>
      <c r="B7834" s="1" t="s">
        <v>24561</v>
      </c>
      <c r="C7834" s="1" t="s">
        <v>150</v>
      </c>
      <c r="D7834" s="1" t="s">
        <v>151</v>
      </c>
      <c r="E7834" s="1" t="s">
        <v>8444</v>
      </c>
    </row>
    <row r="7835" spans="1:5" x14ac:dyDescent="0.3">
      <c r="A7835">
        <f t="shared" si="122"/>
        <v>7834</v>
      </c>
      <c r="B7835" s="1" t="s">
        <v>24562</v>
      </c>
      <c r="C7835" s="1" t="s">
        <v>400</v>
      </c>
      <c r="D7835" s="1" t="s">
        <v>629</v>
      </c>
      <c r="E7835" s="1" t="s">
        <v>8445</v>
      </c>
    </row>
    <row r="7836" spans="1:5" x14ac:dyDescent="0.3">
      <c r="A7836">
        <f t="shared" si="122"/>
        <v>7835</v>
      </c>
      <c r="B7836" s="1" t="s">
        <v>24563</v>
      </c>
      <c r="C7836" s="1" t="s">
        <v>463</v>
      </c>
      <c r="D7836" s="1" t="s">
        <v>692</v>
      </c>
      <c r="E7836" s="1" t="s">
        <v>8446</v>
      </c>
    </row>
    <row r="7837" spans="1:5" x14ac:dyDescent="0.3">
      <c r="A7837">
        <f t="shared" si="122"/>
        <v>7836</v>
      </c>
      <c r="B7837" s="1" t="s">
        <v>24564</v>
      </c>
      <c r="C7837" s="1" t="s">
        <v>147</v>
      </c>
      <c r="D7837" s="1" t="s">
        <v>148</v>
      </c>
      <c r="E7837" s="1" t="s">
        <v>8447</v>
      </c>
    </row>
    <row r="7838" spans="1:5" x14ac:dyDescent="0.3">
      <c r="A7838">
        <f t="shared" si="122"/>
        <v>7837</v>
      </c>
      <c r="B7838" s="1" t="s">
        <v>24565</v>
      </c>
      <c r="C7838" s="1" t="s">
        <v>141</v>
      </c>
      <c r="D7838" s="1" t="s">
        <v>142</v>
      </c>
      <c r="E7838" s="1" t="s">
        <v>8448</v>
      </c>
    </row>
    <row r="7839" spans="1:5" x14ac:dyDescent="0.3">
      <c r="A7839">
        <f t="shared" si="122"/>
        <v>7838</v>
      </c>
      <c r="B7839" s="1" t="s">
        <v>24566</v>
      </c>
      <c r="C7839" s="1" t="s">
        <v>364</v>
      </c>
      <c r="D7839" s="1" t="s">
        <v>593</v>
      </c>
      <c r="E7839" s="1" t="s">
        <v>8449</v>
      </c>
    </row>
    <row r="7840" spans="1:5" x14ac:dyDescent="0.3">
      <c r="A7840">
        <f t="shared" si="122"/>
        <v>7839</v>
      </c>
      <c r="B7840" s="1" t="s">
        <v>20228</v>
      </c>
      <c r="C7840" s="1" t="s">
        <v>103</v>
      </c>
      <c r="D7840" s="1" t="s">
        <v>104</v>
      </c>
      <c r="E7840" s="1" t="s">
        <v>8450</v>
      </c>
    </row>
    <row r="7841" spans="1:5" x14ac:dyDescent="0.3">
      <c r="A7841">
        <f t="shared" si="122"/>
        <v>7840</v>
      </c>
      <c r="B7841" s="1" t="s">
        <v>24567</v>
      </c>
      <c r="C7841" s="1" t="s">
        <v>312</v>
      </c>
      <c r="D7841" s="1" t="s">
        <v>540</v>
      </c>
      <c r="E7841" s="1" t="s">
        <v>8451</v>
      </c>
    </row>
    <row r="7842" spans="1:5" x14ac:dyDescent="0.3">
      <c r="A7842">
        <f t="shared" si="122"/>
        <v>7841</v>
      </c>
      <c r="B7842" s="1" t="s">
        <v>24568</v>
      </c>
      <c r="C7842" s="1" t="s">
        <v>34</v>
      </c>
      <c r="D7842" s="1" t="s">
        <v>35</v>
      </c>
      <c r="E7842" s="1" t="s">
        <v>8452</v>
      </c>
    </row>
    <row r="7843" spans="1:5" x14ac:dyDescent="0.3">
      <c r="A7843">
        <f t="shared" si="122"/>
        <v>7842</v>
      </c>
      <c r="B7843" s="1" t="s">
        <v>234</v>
      </c>
      <c r="C7843" s="1" t="s">
        <v>141</v>
      </c>
      <c r="D7843" s="1" t="s">
        <v>142</v>
      </c>
      <c r="E7843" s="1" t="s">
        <v>8453</v>
      </c>
    </row>
    <row r="7844" spans="1:5" x14ac:dyDescent="0.3">
      <c r="A7844">
        <f t="shared" si="122"/>
        <v>7843</v>
      </c>
      <c r="B7844" s="1" t="s">
        <v>24569</v>
      </c>
      <c r="C7844" s="1" t="s">
        <v>212</v>
      </c>
      <c r="D7844" s="1" t="s">
        <v>213</v>
      </c>
      <c r="E7844" s="1" t="s">
        <v>8454</v>
      </c>
    </row>
    <row r="7845" spans="1:5" x14ac:dyDescent="0.3">
      <c r="A7845">
        <f t="shared" si="122"/>
        <v>7844</v>
      </c>
      <c r="B7845" s="1" t="s">
        <v>24570</v>
      </c>
      <c r="C7845" s="1" t="s">
        <v>31</v>
      </c>
      <c r="D7845" s="1" t="s">
        <v>32</v>
      </c>
      <c r="E7845" s="1" t="s">
        <v>8455</v>
      </c>
    </row>
    <row r="7846" spans="1:5" x14ac:dyDescent="0.3">
      <c r="A7846">
        <f t="shared" si="122"/>
        <v>7845</v>
      </c>
      <c r="B7846" s="1" t="s">
        <v>20011</v>
      </c>
      <c r="C7846" s="1" t="s">
        <v>311</v>
      </c>
      <c r="D7846" s="1" t="s">
        <v>539</v>
      </c>
      <c r="E7846" s="1" t="s">
        <v>8456</v>
      </c>
    </row>
    <row r="7847" spans="1:5" x14ac:dyDescent="0.3">
      <c r="A7847">
        <f t="shared" si="122"/>
        <v>7846</v>
      </c>
      <c r="B7847" s="1" t="s">
        <v>24571</v>
      </c>
      <c r="C7847" s="1" t="s">
        <v>337</v>
      </c>
      <c r="D7847" s="1" t="s">
        <v>566</v>
      </c>
      <c r="E7847" s="1" t="s">
        <v>8457</v>
      </c>
    </row>
    <row r="7848" spans="1:5" x14ac:dyDescent="0.3">
      <c r="A7848">
        <f t="shared" si="122"/>
        <v>7847</v>
      </c>
      <c r="B7848" s="1" t="s">
        <v>24572</v>
      </c>
      <c r="C7848" s="1" t="s">
        <v>367</v>
      </c>
      <c r="D7848" s="1" t="s">
        <v>596</v>
      </c>
      <c r="E7848" s="1" t="s">
        <v>8458</v>
      </c>
    </row>
    <row r="7849" spans="1:5" x14ac:dyDescent="0.3">
      <c r="A7849">
        <f t="shared" si="122"/>
        <v>7848</v>
      </c>
      <c r="B7849" s="1" t="s">
        <v>24573</v>
      </c>
      <c r="C7849" s="1" t="s">
        <v>7</v>
      </c>
      <c r="D7849" s="1" t="s">
        <v>8</v>
      </c>
      <c r="E7849" s="1" t="s">
        <v>8459</v>
      </c>
    </row>
    <row r="7850" spans="1:5" x14ac:dyDescent="0.3">
      <c r="A7850">
        <f t="shared" si="122"/>
        <v>7849</v>
      </c>
      <c r="B7850" s="1" t="s">
        <v>24574</v>
      </c>
      <c r="C7850" s="1" t="s">
        <v>409</v>
      </c>
      <c r="D7850" s="1" t="s">
        <v>638</v>
      </c>
      <c r="E7850" s="1" t="s">
        <v>8460</v>
      </c>
    </row>
    <row r="7851" spans="1:5" x14ac:dyDescent="0.3">
      <c r="A7851">
        <f t="shared" si="122"/>
        <v>7850</v>
      </c>
      <c r="B7851" s="1" t="s">
        <v>24575</v>
      </c>
      <c r="C7851" s="1" t="s">
        <v>328</v>
      </c>
      <c r="D7851" s="1" t="s">
        <v>557</v>
      </c>
      <c r="E7851" s="1" t="s">
        <v>8461</v>
      </c>
    </row>
    <row r="7852" spans="1:5" x14ac:dyDescent="0.3">
      <c r="A7852">
        <f t="shared" si="122"/>
        <v>7851</v>
      </c>
      <c r="B7852" s="1" t="s">
        <v>24576</v>
      </c>
      <c r="C7852" s="1" t="s">
        <v>439</v>
      </c>
      <c r="D7852" s="1" t="s">
        <v>669</v>
      </c>
      <c r="E7852" s="1" t="s">
        <v>8462</v>
      </c>
    </row>
    <row r="7853" spans="1:5" x14ac:dyDescent="0.3">
      <c r="A7853">
        <f t="shared" si="122"/>
        <v>7852</v>
      </c>
      <c r="B7853" s="1" t="s">
        <v>24577</v>
      </c>
      <c r="C7853" s="1" t="s">
        <v>91</v>
      </c>
      <c r="D7853" s="1" t="s">
        <v>92</v>
      </c>
      <c r="E7853" s="1" t="s">
        <v>8463</v>
      </c>
    </row>
    <row r="7854" spans="1:5" x14ac:dyDescent="0.3">
      <c r="A7854">
        <f t="shared" si="122"/>
        <v>7853</v>
      </c>
      <c r="B7854" s="1" t="s">
        <v>24578</v>
      </c>
      <c r="C7854" s="1" t="s">
        <v>340</v>
      </c>
      <c r="D7854" s="1" t="s">
        <v>569</v>
      </c>
      <c r="E7854" s="1" t="s">
        <v>8464</v>
      </c>
    </row>
    <row r="7855" spans="1:5" x14ac:dyDescent="0.3">
      <c r="A7855">
        <f t="shared" si="122"/>
        <v>7854</v>
      </c>
      <c r="B7855" s="1" t="s">
        <v>21935</v>
      </c>
      <c r="C7855" s="1" t="s">
        <v>282</v>
      </c>
      <c r="D7855" s="1" t="s">
        <v>510</v>
      </c>
      <c r="E7855" s="1" t="s">
        <v>8465</v>
      </c>
    </row>
    <row r="7856" spans="1:5" x14ac:dyDescent="0.3">
      <c r="A7856">
        <f t="shared" si="122"/>
        <v>7855</v>
      </c>
      <c r="B7856" s="1" t="s">
        <v>24579</v>
      </c>
      <c r="C7856" s="1" t="s">
        <v>287</v>
      </c>
      <c r="D7856" s="1" t="s">
        <v>515</v>
      </c>
      <c r="E7856" s="1" t="s">
        <v>8466</v>
      </c>
    </row>
    <row r="7857" spans="1:5" x14ac:dyDescent="0.3">
      <c r="A7857">
        <f t="shared" si="122"/>
        <v>7856</v>
      </c>
      <c r="B7857" s="1" t="s">
        <v>24580</v>
      </c>
      <c r="C7857" s="1" t="s">
        <v>379</v>
      </c>
      <c r="D7857" s="1" t="s">
        <v>608</v>
      </c>
      <c r="E7857" s="1" t="s">
        <v>8467</v>
      </c>
    </row>
    <row r="7858" spans="1:5" x14ac:dyDescent="0.3">
      <c r="A7858">
        <f t="shared" si="122"/>
        <v>7857</v>
      </c>
      <c r="B7858" s="1" t="s">
        <v>24581</v>
      </c>
      <c r="C7858" s="1" t="s">
        <v>22</v>
      </c>
      <c r="D7858" s="1" t="s">
        <v>23</v>
      </c>
      <c r="E7858" s="1" t="s">
        <v>8468</v>
      </c>
    </row>
    <row r="7859" spans="1:5" x14ac:dyDescent="0.3">
      <c r="A7859">
        <f t="shared" si="122"/>
        <v>7858</v>
      </c>
      <c r="B7859" s="1" t="s">
        <v>24582</v>
      </c>
      <c r="C7859" s="1" t="s">
        <v>103</v>
      </c>
      <c r="D7859" s="1" t="s">
        <v>104</v>
      </c>
      <c r="E7859" s="1" t="s">
        <v>8469</v>
      </c>
    </row>
    <row r="7860" spans="1:5" x14ac:dyDescent="0.3">
      <c r="A7860">
        <f t="shared" si="122"/>
        <v>7859</v>
      </c>
      <c r="B7860" s="1" t="s">
        <v>24583</v>
      </c>
      <c r="C7860" s="1" t="s">
        <v>289</v>
      </c>
      <c r="D7860" s="1" t="s">
        <v>517</v>
      </c>
      <c r="E7860" s="1" t="s">
        <v>8470</v>
      </c>
    </row>
    <row r="7861" spans="1:5" x14ac:dyDescent="0.3">
      <c r="A7861">
        <f t="shared" si="122"/>
        <v>7860</v>
      </c>
      <c r="B7861" s="1" t="s">
        <v>19319</v>
      </c>
      <c r="C7861" s="1" t="s">
        <v>209</v>
      </c>
      <c r="D7861" s="1" t="s">
        <v>210</v>
      </c>
      <c r="E7861" s="1" t="s">
        <v>8471</v>
      </c>
    </row>
    <row r="7862" spans="1:5" x14ac:dyDescent="0.3">
      <c r="A7862">
        <f t="shared" si="122"/>
        <v>7861</v>
      </c>
      <c r="B7862" s="1" t="s">
        <v>24584</v>
      </c>
      <c r="C7862" s="1" t="s">
        <v>255</v>
      </c>
      <c r="D7862" s="1" t="s">
        <v>256</v>
      </c>
      <c r="E7862" s="1" t="s">
        <v>8472</v>
      </c>
    </row>
    <row r="7863" spans="1:5" x14ac:dyDescent="0.3">
      <c r="A7863">
        <f t="shared" si="122"/>
        <v>7862</v>
      </c>
      <c r="B7863" s="1" t="s">
        <v>24585</v>
      </c>
      <c r="C7863" s="1" t="s">
        <v>22</v>
      </c>
      <c r="D7863" s="1" t="s">
        <v>23</v>
      </c>
      <c r="E7863" s="1" t="s">
        <v>8473</v>
      </c>
    </row>
    <row r="7864" spans="1:5" x14ac:dyDescent="0.3">
      <c r="A7864">
        <f t="shared" si="122"/>
        <v>7863</v>
      </c>
      <c r="B7864" s="1" t="s">
        <v>24586</v>
      </c>
      <c r="C7864" s="1" t="s">
        <v>313</v>
      </c>
      <c r="D7864" s="1" t="s">
        <v>541</v>
      </c>
      <c r="E7864" s="1" t="s">
        <v>8474</v>
      </c>
    </row>
    <row r="7865" spans="1:5" x14ac:dyDescent="0.3">
      <c r="A7865">
        <f t="shared" si="122"/>
        <v>7864</v>
      </c>
      <c r="B7865" s="1" t="s">
        <v>24587</v>
      </c>
      <c r="C7865" s="1" t="s">
        <v>94</v>
      </c>
      <c r="D7865" s="1" t="s">
        <v>95</v>
      </c>
      <c r="E7865" s="1" t="s">
        <v>8475</v>
      </c>
    </row>
    <row r="7866" spans="1:5" x14ac:dyDescent="0.3">
      <c r="A7866">
        <f t="shared" si="122"/>
        <v>7865</v>
      </c>
      <c r="B7866" s="1" t="s">
        <v>24588</v>
      </c>
      <c r="C7866" s="1" t="s">
        <v>228</v>
      </c>
      <c r="D7866" s="1" t="s">
        <v>229</v>
      </c>
      <c r="E7866" s="1" t="s">
        <v>8476</v>
      </c>
    </row>
    <row r="7867" spans="1:5" x14ac:dyDescent="0.3">
      <c r="A7867">
        <f t="shared" si="122"/>
        <v>7866</v>
      </c>
      <c r="B7867" s="1" t="s">
        <v>24589</v>
      </c>
      <c r="C7867" s="1" t="s">
        <v>279</v>
      </c>
      <c r="D7867" s="1" t="s">
        <v>507</v>
      </c>
      <c r="E7867" s="1" t="s">
        <v>8477</v>
      </c>
    </row>
    <row r="7868" spans="1:5" x14ac:dyDescent="0.3">
      <c r="A7868">
        <f t="shared" si="122"/>
        <v>7867</v>
      </c>
      <c r="B7868" s="1" t="s">
        <v>19564</v>
      </c>
      <c r="C7868" s="1" t="s">
        <v>144</v>
      </c>
      <c r="D7868" s="1" t="s">
        <v>145</v>
      </c>
      <c r="E7868" s="1" t="s">
        <v>8478</v>
      </c>
    </row>
    <row r="7869" spans="1:5" x14ac:dyDescent="0.3">
      <c r="A7869">
        <f t="shared" si="122"/>
        <v>7868</v>
      </c>
      <c r="B7869" s="1" t="s">
        <v>24590</v>
      </c>
      <c r="C7869" s="1" t="s">
        <v>322</v>
      </c>
      <c r="D7869" s="1" t="s">
        <v>550</v>
      </c>
      <c r="E7869" s="1" t="s">
        <v>8479</v>
      </c>
    </row>
    <row r="7870" spans="1:5" x14ac:dyDescent="0.3">
      <c r="A7870">
        <f t="shared" si="122"/>
        <v>7869</v>
      </c>
      <c r="B7870" s="1" t="s">
        <v>24591</v>
      </c>
      <c r="C7870" s="1" t="s">
        <v>412</v>
      </c>
      <c r="D7870" s="1" t="s">
        <v>641</v>
      </c>
      <c r="E7870" s="1" t="s">
        <v>8480</v>
      </c>
    </row>
    <row r="7871" spans="1:5" x14ac:dyDescent="0.3">
      <c r="A7871">
        <f t="shared" si="122"/>
        <v>7870</v>
      </c>
      <c r="B7871" s="1" t="s">
        <v>24592</v>
      </c>
      <c r="C7871" s="1" t="s">
        <v>130</v>
      </c>
      <c r="D7871" s="1" t="s">
        <v>131</v>
      </c>
      <c r="E7871" s="1" t="s">
        <v>8481</v>
      </c>
    </row>
    <row r="7872" spans="1:5" x14ac:dyDescent="0.3">
      <c r="A7872">
        <f t="shared" si="122"/>
        <v>7871</v>
      </c>
      <c r="B7872" s="1" t="s">
        <v>24593</v>
      </c>
      <c r="C7872" s="1" t="s">
        <v>273</v>
      </c>
      <c r="D7872" s="1" t="s">
        <v>501</v>
      </c>
      <c r="E7872" s="1" t="s">
        <v>8482</v>
      </c>
    </row>
    <row r="7873" spans="1:5" x14ac:dyDescent="0.3">
      <c r="A7873">
        <f t="shared" si="122"/>
        <v>7872</v>
      </c>
      <c r="B7873" s="1" t="s">
        <v>24594</v>
      </c>
      <c r="C7873" s="1" t="s">
        <v>387</v>
      </c>
      <c r="D7873" s="1" t="s">
        <v>616</v>
      </c>
      <c r="E7873" s="1" t="s">
        <v>8483</v>
      </c>
    </row>
    <row r="7874" spans="1:5" x14ac:dyDescent="0.3">
      <c r="A7874">
        <f t="shared" si="122"/>
        <v>7873</v>
      </c>
      <c r="B7874" s="1" t="s">
        <v>271</v>
      </c>
      <c r="C7874" s="1" t="s">
        <v>410</v>
      </c>
      <c r="D7874" s="1" t="s">
        <v>639</v>
      </c>
      <c r="E7874" s="1" t="s">
        <v>8484</v>
      </c>
    </row>
    <row r="7875" spans="1:5" x14ac:dyDescent="0.3">
      <c r="A7875">
        <f t="shared" si="122"/>
        <v>7874</v>
      </c>
      <c r="B7875" s="1" t="s">
        <v>24595</v>
      </c>
      <c r="C7875" s="1" t="s">
        <v>94</v>
      </c>
      <c r="D7875" s="1" t="s">
        <v>95</v>
      </c>
      <c r="E7875" s="1" t="s">
        <v>8485</v>
      </c>
    </row>
    <row r="7876" spans="1:5" x14ac:dyDescent="0.3">
      <c r="A7876">
        <f t="shared" ref="A7876:A7939" si="123">A7875+1</f>
        <v>7875</v>
      </c>
      <c r="B7876" s="1" t="s">
        <v>24596</v>
      </c>
      <c r="C7876" s="1" t="s">
        <v>383</v>
      </c>
      <c r="D7876" s="1" t="s">
        <v>612</v>
      </c>
      <c r="E7876" s="1" t="s">
        <v>8486</v>
      </c>
    </row>
    <row r="7877" spans="1:5" x14ac:dyDescent="0.3">
      <c r="A7877">
        <f t="shared" si="123"/>
        <v>7876</v>
      </c>
      <c r="B7877" s="1" t="s">
        <v>24597</v>
      </c>
      <c r="C7877" s="1" t="s">
        <v>380</v>
      </c>
      <c r="D7877" s="1" t="s">
        <v>609</v>
      </c>
      <c r="E7877" s="1" t="s">
        <v>8487</v>
      </c>
    </row>
    <row r="7878" spans="1:5" x14ac:dyDescent="0.3">
      <c r="A7878">
        <f t="shared" si="123"/>
        <v>7877</v>
      </c>
      <c r="B7878" s="1" t="s">
        <v>24598</v>
      </c>
      <c r="C7878" s="1" t="s">
        <v>115</v>
      </c>
      <c r="D7878" s="1" t="s">
        <v>116</v>
      </c>
      <c r="E7878" s="1" t="s">
        <v>8488</v>
      </c>
    </row>
    <row r="7879" spans="1:5" x14ac:dyDescent="0.3">
      <c r="A7879">
        <f t="shared" si="123"/>
        <v>7878</v>
      </c>
      <c r="B7879" s="1" t="s">
        <v>24599</v>
      </c>
      <c r="C7879" s="1" t="s">
        <v>242</v>
      </c>
      <c r="D7879" s="1" t="s">
        <v>243</v>
      </c>
      <c r="E7879" s="1" t="s">
        <v>8489</v>
      </c>
    </row>
    <row r="7880" spans="1:5" x14ac:dyDescent="0.3">
      <c r="A7880">
        <f t="shared" si="123"/>
        <v>7879</v>
      </c>
      <c r="B7880" s="1" t="s">
        <v>24600</v>
      </c>
      <c r="C7880" s="1" t="s">
        <v>247</v>
      </c>
      <c r="D7880" s="1" t="s">
        <v>248</v>
      </c>
      <c r="E7880" s="1" t="s">
        <v>8490</v>
      </c>
    </row>
    <row r="7881" spans="1:5" x14ac:dyDescent="0.3">
      <c r="A7881">
        <f t="shared" si="123"/>
        <v>7880</v>
      </c>
      <c r="B7881" s="1" t="s">
        <v>24601</v>
      </c>
      <c r="C7881" s="1" t="s">
        <v>185</v>
      </c>
      <c r="D7881" s="1" t="s">
        <v>186</v>
      </c>
      <c r="E7881" s="1" t="s">
        <v>8491</v>
      </c>
    </row>
    <row r="7882" spans="1:5" x14ac:dyDescent="0.3">
      <c r="A7882">
        <f t="shared" si="123"/>
        <v>7881</v>
      </c>
      <c r="B7882" s="1" t="s">
        <v>17908</v>
      </c>
      <c r="C7882" s="1" t="s">
        <v>344</v>
      </c>
      <c r="D7882" s="1" t="s">
        <v>573</v>
      </c>
      <c r="E7882" s="1" t="s">
        <v>8492</v>
      </c>
    </row>
    <row r="7883" spans="1:5" x14ac:dyDescent="0.3">
      <c r="A7883">
        <f t="shared" si="123"/>
        <v>7882</v>
      </c>
      <c r="B7883" s="1" t="s">
        <v>24602</v>
      </c>
      <c r="C7883" s="1" t="s">
        <v>52</v>
      </c>
      <c r="D7883" s="1" t="s">
        <v>53</v>
      </c>
      <c r="E7883" s="1" t="s">
        <v>8493</v>
      </c>
    </row>
    <row r="7884" spans="1:5" x14ac:dyDescent="0.3">
      <c r="A7884">
        <f t="shared" si="123"/>
        <v>7883</v>
      </c>
      <c r="B7884" s="1" t="s">
        <v>24603</v>
      </c>
      <c r="C7884" s="1" t="s">
        <v>301</v>
      </c>
      <c r="D7884" s="1" t="s">
        <v>529</v>
      </c>
      <c r="E7884" s="1" t="s">
        <v>8494</v>
      </c>
    </row>
    <row r="7885" spans="1:5" x14ac:dyDescent="0.3">
      <c r="A7885">
        <f t="shared" si="123"/>
        <v>7884</v>
      </c>
      <c r="B7885" s="1" t="s">
        <v>24604</v>
      </c>
      <c r="C7885" s="1" t="s">
        <v>247</v>
      </c>
      <c r="D7885" s="1" t="s">
        <v>248</v>
      </c>
      <c r="E7885" s="1" t="s">
        <v>8495</v>
      </c>
    </row>
    <row r="7886" spans="1:5" x14ac:dyDescent="0.3">
      <c r="A7886">
        <f t="shared" si="123"/>
        <v>7885</v>
      </c>
      <c r="B7886" s="1" t="s">
        <v>24605</v>
      </c>
      <c r="C7886" s="1" t="s">
        <v>332</v>
      </c>
      <c r="D7886" s="1" t="s">
        <v>561</v>
      </c>
      <c r="E7886" s="1" t="s">
        <v>8496</v>
      </c>
    </row>
    <row r="7887" spans="1:5" x14ac:dyDescent="0.3">
      <c r="A7887">
        <f t="shared" si="123"/>
        <v>7886</v>
      </c>
      <c r="B7887" s="1" t="s">
        <v>24606</v>
      </c>
      <c r="C7887" s="1" t="s">
        <v>103</v>
      </c>
      <c r="D7887" s="1" t="s">
        <v>104</v>
      </c>
      <c r="E7887" s="1" t="s">
        <v>8497</v>
      </c>
    </row>
    <row r="7888" spans="1:5" x14ac:dyDescent="0.3">
      <c r="A7888">
        <f t="shared" si="123"/>
        <v>7887</v>
      </c>
      <c r="B7888" s="1" t="s">
        <v>24607</v>
      </c>
      <c r="C7888" s="1" t="s">
        <v>154</v>
      </c>
      <c r="D7888" s="1" t="s">
        <v>155</v>
      </c>
      <c r="E7888" s="1" t="s">
        <v>8498</v>
      </c>
    </row>
    <row r="7889" spans="1:5" x14ac:dyDescent="0.3">
      <c r="A7889">
        <f t="shared" si="123"/>
        <v>7888</v>
      </c>
      <c r="B7889" s="1" t="s">
        <v>24608</v>
      </c>
      <c r="C7889" s="1" t="s">
        <v>209</v>
      </c>
      <c r="D7889" s="1" t="s">
        <v>210</v>
      </c>
      <c r="E7889" s="1" t="s">
        <v>8499</v>
      </c>
    </row>
    <row r="7890" spans="1:5" x14ac:dyDescent="0.3">
      <c r="A7890">
        <f t="shared" si="123"/>
        <v>7889</v>
      </c>
      <c r="B7890" s="1" t="s">
        <v>24609</v>
      </c>
      <c r="C7890" s="1" t="s">
        <v>341</v>
      </c>
      <c r="D7890" s="1" t="s">
        <v>570</v>
      </c>
      <c r="E7890" s="1" t="s">
        <v>8500</v>
      </c>
    </row>
    <row r="7891" spans="1:5" x14ac:dyDescent="0.3">
      <c r="A7891">
        <f t="shared" si="123"/>
        <v>7890</v>
      </c>
      <c r="B7891" s="1" t="s">
        <v>24610</v>
      </c>
      <c r="C7891" s="1" t="s">
        <v>391</v>
      </c>
      <c r="D7891" s="1" t="s">
        <v>620</v>
      </c>
      <c r="E7891" s="1" t="s">
        <v>8501</v>
      </c>
    </row>
    <row r="7892" spans="1:5" x14ac:dyDescent="0.3">
      <c r="A7892">
        <f t="shared" si="123"/>
        <v>7891</v>
      </c>
      <c r="B7892" s="1" t="s">
        <v>24611</v>
      </c>
      <c r="C7892" s="1" t="s">
        <v>150</v>
      </c>
      <c r="D7892" s="1" t="s">
        <v>151</v>
      </c>
      <c r="E7892" s="1" t="s">
        <v>8502</v>
      </c>
    </row>
    <row r="7893" spans="1:5" x14ac:dyDescent="0.3">
      <c r="A7893">
        <f t="shared" si="123"/>
        <v>7892</v>
      </c>
      <c r="B7893" s="1" t="s">
        <v>24612</v>
      </c>
      <c r="C7893" s="1" t="s">
        <v>255</v>
      </c>
      <c r="D7893" s="1" t="s">
        <v>256</v>
      </c>
      <c r="E7893" s="1" t="s">
        <v>8503</v>
      </c>
    </row>
    <row r="7894" spans="1:5" x14ac:dyDescent="0.3">
      <c r="A7894">
        <f t="shared" si="123"/>
        <v>7893</v>
      </c>
      <c r="B7894" s="1" t="s">
        <v>24613</v>
      </c>
      <c r="C7894" s="1" t="s">
        <v>298</v>
      </c>
      <c r="D7894" s="1" t="s">
        <v>526</v>
      </c>
      <c r="E7894" s="1" t="s">
        <v>8504</v>
      </c>
    </row>
    <row r="7895" spans="1:5" x14ac:dyDescent="0.3">
      <c r="A7895">
        <f t="shared" si="123"/>
        <v>7894</v>
      </c>
      <c r="B7895" s="1" t="s">
        <v>24614</v>
      </c>
      <c r="C7895" s="1" t="s">
        <v>346</v>
      </c>
      <c r="D7895" s="1" t="s">
        <v>575</v>
      </c>
      <c r="E7895" s="1" t="s">
        <v>8505</v>
      </c>
    </row>
    <row r="7896" spans="1:5" x14ac:dyDescent="0.3">
      <c r="A7896">
        <f t="shared" si="123"/>
        <v>7895</v>
      </c>
      <c r="B7896" s="1" t="s">
        <v>24615</v>
      </c>
      <c r="C7896" s="1" t="s">
        <v>279</v>
      </c>
      <c r="D7896" s="1" t="s">
        <v>507</v>
      </c>
      <c r="E7896" s="1" t="s">
        <v>8506</v>
      </c>
    </row>
    <row r="7897" spans="1:5" x14ac:dyDescent="0.3">
      <c r="A7897">
        <f t="shared" si="123"/>
        <v>7896</v>
      </c>
      <c r="B7897" s="1" t="s">
        <v>24616</v>
      </c>
      <c r="C7897" s="1" t="s">
        <v>109</v>
      </c>
      <c r="D7897" s="1" t="s">
        <v>110</v>
      </c>
      <c r="E7897" s="1" t="s">
        <v>8507</v>
      </c>
    </row>
    <row r="7898" spans="1:5" x14ac:dyDescent="0.3">
      <c r="A7898">
        <f t="shared" si="123"/>
        <v>7897</v>
      </c>
      <c r="B7898" s="1" t="s">
        <v>24617</v>
      </c>
      <c r="C7898" s="1" t="s">
        <v>475</v>
      </c>
      <c r="D7898" s="1" t="s">
        <v>705</v>
      </c>
      <c r="E7898" s="1" t="s">
        <v>8508</v>
      </c>
    </row>
    <row r="7899" spans="1:5" x14ac:dyDescent="0.3">
      <c r="A7899">
        <f t="shared" si="123"/>
        <v>7898</v>
      </c>
      <c r="B7899" s="1" t="s">
        <v>24618</v>
      </c>
      <c r="C7899" s="1" t="s">
        <v>209</v>
      </c>
      <c r="D7899" s="1" t="s">
        <v>210</v>
      </c>
      <c r="E7899" s="1" t="s">
        <v>8509</v>
      </c>
    </row>
    <row r="7900" spans="1:5" x14ac:dyDescent="0.3">
      <c r="A7900">
        <f t="shared" si="123"/>
        <v>7899</v>
      </c>
      <c r="B7900" s="1" t="s">
        <v>24619</v>
      </c>
      <c r="C7900" s="1" t="s">
        <v>97</v>
      </c>
      <c r="D7900" s="1" t="s">
        <v>98</v>
      </c>
      <c r="E7900" s="1" t="s">
        <v>8510</v>
      </c>
    </row>
    <row r="7901" spans="1:5" x14ac:dyDescent="0.3">
      <c r="A7901">
        <f t="shared" si="123"/>
        <v>7900</v>
      </c>
      <c r="B7901" s="1" t="s">
        <v>21119</v>
      </c>
      <c r="C7901" s="1" t="s">
        <v>315</v>
      </c>
      <c r="D7901" s="1" t="s">
        <v>543</v>
      </c>
      <c r="E7901" s="1" t="s">
        <v>8511</v>
      </c>
    </row>
    <row r="7902" spans="1:5" x14ac:dyDescent="0.3">
      <c r="A7902">
        <f t="shared" si="123"/>
        <v>7901</v>
      </c>
      <c r="B7902" s="1" t="s">
        <v>24620</v>
      </c>
      <c r="C7902" s="1" t="s">
        <v>403</v>
      </c>
      <c r="D7902" s="1" t="s">
        <v>632</v>
      </c>
      <c r="E7902" s="1" t="s">
        <v>8512</v>
      </c>
    </row>
    <row r="7903" spans="1:5" x14ac:dyDescent="0.3">
      <c r="A7903">
        <f t="shared" si="123"/>
        <v>7902</v>
      </c>
      <c r="B7903" s="1" t="s">
        <v>24621</v>
      </c>
      <c r="C7903" s="1" t="s">
        <v>363</v>
      </c>
      <c r="D7903" s="1" t="s">
        <v>592</v>
      </c>
      <c r="E7903" s="1" t="s">
        <v>8513</v>
      </c>
    </row>
    <row r="7904" spans="1:5" x14ac:dyDescent="0.3">
      <c r="A7904">
        <f t="shared" si="123"/>
        <v>7903</v>
      </c>
      <c r="B7904" s="1" t="s">
        <v>24622</v>
      </c>
      <c r="C7904" s="1" t="s">
        <v>351</v>
      </c>
      <c r="D7904" s="1" t="s">
        <v>580</v>
      </c>
      <c r="E7904" s="1" t="s">
        <v>8514</v>
      </c>
    </row>
    <row r="7905" spans="1:5" x14ac:dyDescent="0.3">
      <c r="A7905">
        <f t="shared" si="123"/>
        <v>7904</v>
      </c>
      <c r="B7905" s="1" t="s">
        <v>24623</v>
      </c>
      <c r="C7905" s="1" t="s">
        <v>289</v>
      </c>
      <c r="D7905" s="1" t="s">
        <v>517</v>
      </c>
      <c r="E7905" s="1" t="s">
        <v>8515</v>
      </c>
    </row>
    <row r="7906" spans="1:5" x14ac:dyDescent="0.3">
      <c r="A7906">
        <f t="shared" si="123"/>
        <v>7905</v>
      </c>
      <c r="B7906" s="1" t="s">
        <v>24624</v>
      </c>
      <c r="C7906" s="1" t="s">
        <v>288</v>
      </c>
      <c r="D7906" s="1" t="s">
        <v>516</v>
      </c>
      <c r="E7906" s="1" t="s">
        <v>8516</v>
      </c>
    </row>
    <row r="7907" spans="1:5" x14ac:dyDescent="0.3">
      <c r="A7907">
        <f t="shared" si="123"/>
        <v>7906</v>
      </c>
      <c r="B7907" s="1" t="s">
        <v>24625</v>
      </c>
      <c r="C7907" s="1" t="s">
        <v>209</v>
      </c>
      <c r="D7907" s="1" t="s">
        <v>210</v>
      </c>
      <c r="E7907" s="1" t="s">
        <v>8517</v>
      </c>
    </row>
    <row r="7908" spans="1:5" x14ac:dyDescent="0.3">
      <c r="A7908">
        <f t="shared" si="123"/>
        <v>7907</v>
      </c>
      <c r="B7908" s="1" t="s">
        <v>24626</v>
      </c>
      <c r="C7908" s="1" t="s">
        <v>118</v>
      </c>
      <c r="D7908" s="1" t="s">
        <v>119</v>
      </c>
      <c r="E7908" s="1" t="s">
        <v>8518</v>
      </c>
    </row>
    <row r="7909" spans="1:5" x14ac:dyDescent="0.3">
      <c r="A7909">
        <f t="shared" si="123"/>
        <v>7908</v>
      </c>
      <c r="B7909" s="1" t="s">
        <v>24627</v>
      </c>
      <c r="C7909" s="1" t="s">
        <v>34</v>
      </c>
      <c r="D7909" s="1" t="s">
        <v>35</v>
      </c>
      <c r="E7909" s="1" t="s">
        <v>8519</v>
      </c>
    </row>
    <row r="7910" spans="1:5" x14ac:dyDescent="0.3">
      <c r="A7910">
        <f t="shared" si="123"/>
        <v>7909</v>
      </c>
      <c r="B7910" s="1" t="s">
        <v>24628</v>
      </c>
      <c r="C7910" s="1" t="s">
        <v>276</v>
      </c>
      <c r="D7910" s="1" t="s">
        <v>504</v>
      </c>
      <c r="E7910" s="1" t="s">
        <v>8520</v>
      </c>
    </row>
    <row r="7911" spans="1:5" x14ac:dyDescent="0.3">
      <c r="A7911">
        <f t="shared" si="123"/>
        <v>7910</v>
      </c>
      <c r="B7911" s="1" t="s">
        <v>21557</v>
      </c>
      <c r="C7911" s="1" t="s">
        <v>37</v>
      </c>
      <c r="D7911" s="1" t="s">
        <v>38</v>
      </c>
      <c r="E7911" s="1" t="s">
        <v>8521</v>
      </c>
    </row>
    <row r="7912" spans="1:5" x14ac:dyDescent="0.3">
      <c r="A7912">
        <f t="shared" si="123"/>
        <v>7911</v>
      </c>
      <c r="B7912" s="1" t="s">
        <v>24629</v>
      </c>
      <c r="C7912" s="1" t="s">
        <v>79</v>
      </c>
      <c r="D7912" s="1" t="s">
        <v>80</v>
      </c>
      <c r="E7912" s="1" t="s">
        <v>8522</v>
      </c>
    </row>
    <row r="7913" spans="1:5" x14ac:dyDescent="0.3">
      <c r="A7913">
        <f t="shared" si="123"/>
        <v>7912</v>
      </c>
      <c r="B7913" s="1" t="s">
        <v>24630</v>
      </c>
      <c r="C7913" s="1" t="s">
        <v>318</v>
      </c>
      <c r="D7913" s="1" t="s">
        <v>546</v>
      </c>
      <c r="E7913" s="1" t="s">
        <v>8523</v>
      </c>
    </row>
    <row r="7914" spans="1:5" x14ac:dyDescent="0.3">
      <c r="A7914">
        <f t="shared" si="123"/>
        <v>7913</v>
      </c>
      <c r="B7914" s="1" t="s">
        <v>24631</v>
      </c>
      <c r="C7914" s="1" t="s">
        <v>94</v>
      </c>
      <c r="D7914" s="1" t="s">
        <v>95</v>
      </c>
      <c r="E7914" s="1" t="s">
        <v>8524</v>
      </c>
    </row>
    <row r="7915" spans="1:5" x14ac:dyDescent="0.3">
      <c r="A7915">
        <f t="shared" si="123"/>
        <v>7914</v>
      </c>
      <c r="B7915" s="1" t="s">
        <v>24632</v>
      </c>
      <c r="C7915" s="1" t="s">
        <v>282</v>
      </c>
      <c r="D7915" s="1" t="s">
        <v>510</v>
      </c>
      <c r="E7915" s="1" t="s">
        <v>8525</v>
      </c>
    </row>
    <row r="7916" spans="1:5" x14ac:dyDescent="0.3">
      <c r="A7916">
        <f t="shared" si="123"/>
        <v>7915</v>
      </c>
      <c r="B7916" s="1" t="s">
        <v>18670</v>
      </c>
      <c r="C7916" s="1" t="s">
        <v>403</v>
      </c>
      <c r="D7916" s="1" t="s">
        <v>632</v>
      </c>
      <c r="E7916" s="1" t="s">
        <v>8526</v>
      </c>
    </row>
    <row r="7917" spans="1:5" x14ac:dyDescent="0.3">
      <c r="A7917">
        <f t="shared" si="123"/>
        <v>7916</v>
      </c>
      <c r="B7917" s="1" t="s">
        <v>24633</v>
      </c>
      <c r="C7917" s="1" t="s">
        <v>70</v>
      </c>
      <c r="D7917" s="1" t="s">
        <v>71</v>
      </c>
      <c r="E7917" s="1" t="s">
        <v>8527</v>
      </c>
    </row>
    <row r="7918" spans="1:5" x14ac:dyDescent="0.3">
      <c r="A7918">
        <f t="shared" si="123"/>
        <v>7917</v>
      </c>
      <c r="B7918" s="1" t="s">
        <v>24634</v>
      </c>
      <c r="C7918" s="1" t="s">
        <v>144</v>
      </c>
      <c r="D7918" s="1" t="s">
        <v>145</v>
      </c>
      <c r="E7918" s="1" t="s">
        <v>8528</v>
      </c>
    </row>
    <row r="7919" spans="1:5" x14ac:dyDescent="0.3">
      <c r="A7919">
        <f t="shared" si="123"/>
        <v>7918</v>
      </c>
      <c r="B7919" s="1" t="s">
        <v>19887</v>
      </c>
      <c r="C7919" s="1" t="s">
        <v>164</v>
      </c>
      <c r="D7919" s="1" t="s">
        <v>165</v>
      </c>
      <c r="E7919" s="1" t="s">
        <v>8529</v>
      </c>
    </row>
    <row r="7920" spans="1:5" x14ac:dyDescent="0.3">
      <c r="A7920">
        <f t="shared" si="123"/>
        <v>7919</v>
      </c>
      <c r="B7920" s="1" t="s">
        <v>24635</v>
      </c>
      <c r="C7920" s="1" t="s">
        <v>436</v>
      </c>
      <c r="D7920" s="1" t="s">
        <v>665</v>
      </c>
      <c r="E7920" s="1" t="s">
        <v>8530</v>
      </c>
    </row>
    <row r="7921" spans="1:5" x14ac:dyDescent="0.3">
      <c r="A7921">
        <f t="shared" si="123"/>
        <v>7920</v>
      </c>
      <c r="B7921" s="1" t="s">
        <v>24636</v>
      </c>
      <c r="C7921" s="1" t="s">
        <v>225</v>
      </c>
      <c r="D7921" s="1" t="s">
        <v>226</v>
      </c>
      <c r="E7921" s="1" t="s">
        <v>8531</v>
      </c>
    </row>
    <row r="7922" spans="1:5" x14ac:dyDescent="0.3">
      <c r="A7922">
        <f t="shared" si="123"/>
        <v>7921</v>
      </c>
      <c r="B7922" s="1" t="s">
        <v>24637</v>
      </c>
      <c r="C7922" s="1" t="s">
        <v>352</v>
      </c>
      <c r="D7922" s="1" t="s">
        <v>581</v>
      </c>
      <c r="E7922" s="1" t="s">
        <v>8532</v>
      </c>
    </row>
    <row r="7923" spans="1:5" x14ac:dyDescent="0.3">
      <c r="A7923">
        <f t="shared" si="123"/>
        <v>7922</v>
      </c>
      <c r="B7923" s="1" t="s">
        <v>24638</v>
      </c>
      <c r="C7923" s="1" t="s">
        <v>361</v>
      </c>
      <c r="D7923" s="1" t="s">
        <v>590</v>
      </c>
      <c r="E7923" s="1" t="s">
        <v>8533</v>
      </c>
    </row>
    <row r="7924" spans="1:5" x14ac:dyDescent="0.3">
      <c r="A7924">
        <f t="shared" si="123"/>
        <v>7923</v>
      </c>
      <c r="B7924" s="1" t="s">
        <v>24639</v>
      </c>
      <c r="C7924" s="1" t="s">
        <v>364</v>
      </c>
      <c r="D7924" s="1" t="s">
        <v>593</v>
      </c>
      <c r="E7924" s="1" t="s">
        <v>8534</v>
      </c>
    </row>
    <row r="7925" spans="1:5" x14ac:dyDescent="0.3">
      <c r="A7925">
        <f t="shared" si="123"/>
        <v>7924</v>
      </c>
      <c r="B7925" s="1" t="s">
        <v>24640</v>
      </c>
      <c r="C7925" s="1" t="s">
        <v>234</v>
      </c>
      <c r="D7925" s="1" t="s">
        <v>235</v>
      </c>
      <c r="E7925" s="1" t="s">
        <v>8535</v>
      </c>
    </row>
    <row r="7926" spans="1:5" x14ac:dyDescent="0.3">
      <c r="A7926">
        <f t="shared" si="123"/>
        <v>7925</v>
      </c>
      <c r="B7926" s="1" t="s">
        <v>24641</v>
      </c>
      <c r="C7926" s="1" t="s">
        <v>490</v>
      </c>
      <c r="D7926" s="1" t="s">
        <v>716</v>
      </c>
      <c r="E7926" s="1" t="s">
        <v>8536</v>
      </c>
    </row>
    <row r="7927" spans="1:5" x14ac:dyDescent="0.3">
      <c r="A7927">
        <f t="shared" si="123"/>
        <v>7926</v>
      </c>
      <c r="B7927" s="1" t="s">
        <v>24642</v>
      </c>
      <c r="C7927" s="1" t="s">
        <v>154</v>
      </c>
      <c r="D7927" s="1" t="s">
        <v>155</v>
      </c>
      <c r="E7927" s="1" t="s">
        <v>8537</v>
      </c>
    </row>
    <row r="7928" spans="1:5" x14ac:dyDescent="0.3">
      <c r="A7928">
        <f t="shared" si="123"/>
        <v>7927</v>
      </c>
      <c r="B7928" s="1" t="s">
        <v>24643</v>
      </c>
      <c r="C7928" s="1" t="s">
        <v>434</v>
      </c>
      <c r="D7928" s="1" t="s">
        <v>663</v>
      </c>
      <c r="E7928" s="1" t="s">
        <v>8538</v>
      </c>
    </row>
    <row r="7929" spans="1:5" x14ac:dyDescent="0.3">
      <c r="A7929">
        <f t="shared" si="123"/>
        <v>7928</v>
      </c>
      <c r="B7929" s="1" t="s">
        <v>24644</v>
      </c>
      <c r="C7929" s="1" t="s">
        <v>405</v>
      </c>
      <c r="D7929" s="1" t="s">
        <v>634</v>
      </c>
      <c r="E7929" s="1" t="s">
        <v>8539</v>
      </c>
    </row>
    <row r="7930" spans="1:5" x14ac:dyDescent="0.3">
      <c r="A7930">
        <f t="shared" si="123"/>
        <v>7929</v>
      </c>
      <c r="B7930" s="1" t="s">
        <v>24645</v>
      </c>
      <c r="C7930" s="1" t="s">
        <v>339</v>
      </c>
      <c r="D7930" s="1" t="s">
        <v>568</v>
      </c>
      <c r="E7930" s="1" t="s">
        <v>8540</v>
      </c>
    </row>
    <row r="7931" spans="1:5" x14ac:dyDescent="0.3">
      <c r="A7931">
        <f t="shared" si="123"/>
        <v>7930</v>
      </c>
      <c r="B7931" s="1" t="s">
        <v>24646</v>
      </c>
      <c r="C7931" s="1" t="s">
        <v>334</v>
      </c>
      <c r="D7931" s="1" t="s">
        <v>563</v>
      </c>
      <c r="E7931" s="1" t="s">
        <v>8541</v>
      </c>
    </row>
    <row r="7932" spans="1:5" x14ac:dyDescent="0.3">
      <c r="A7932">
        <f t="shared" si="123"/>
        <v>7931</v>
      </c>
      <c r="B7932" s="1" t="s">
        <v>24647</v>
      </c>
      <c r="C7932" s="1" t="s">
        <v>164</v>
      </c>
      <c r="D7932" s="1" t="s">
        <v>165</v>
      </c>
      <c r="E7932" s="1" t="s">
        <v>8542</v>
      </c>
    </row>
    <row r="7933" spans="1:5" x14ac:dyDescent="0.3">
      <c r="A7933">
        <f t="shared" si="123"/>
        <v>7932</v>
      </c>
      <c r="B7933" s="1" t="s">
        <v>24648</v>
      </c>
      <c r="C7933" s="1" t="s">
        <v>453</v>
      </c>
      <c r="D7933" s="1" t="s">
        <v>682</v>
      </c>
      <c r="E7933" s="1" t="s">
        <v>8543</v>
      </c>
    </row>
    <row r="7934" spans="1:5" x14ac:dyDescent="0.3">
      <c r="A7934">
        <f t="shared" si="123"/>
        <v>7933</v>
      </c>
      <c r="B7934" s="1" t="s">
        <v>24649</v>
      </c>
      <c r="C7934" s="1" t="s">
        <v>301</v>
      </c>
      <c r="D7934" s="1" t="s">
        <v>529</v>
      </c>
      <c r="E7934" s="1" t="s">
        <v>8544</v>
      </c>
    </row>
    <row r="7935" spans="1:5" x14ac:dyDescent="0.3">
      <c r="A7935">
        <f t="shared" si="123"/>
        <v>7934</v>
      </c>
      <c r="B7935" s="1" t="s">
        <v>24650</v>
      </c>
      <c r="C7935" s="1" t="s">
        <v>144</v>
      </c>
      <c r="D7935" s="1" t="s">
        <v>145</v>
      </c>
      <c r="E7935" s="1" t="s">
        <v>8545</v>
      </c>
    </row>
    <row r="7936" spans="1:5" x14ac:dyDescent="0.3">
      <c r="A7936">
        <f t="shared" si="123"/>
        <v>7935</v>
      </c>
      <c r="B7936" s="1" t="s">
        <v>24651</v>
      </c>
      <c r="C7936" s="1" t="s">
        <v>337</v>
      </c>
      <c r="D7936" s="1" t="s">
        <v>566</v>
      </c>
      <c r="E7936" s="1" t="s">
        <v>8546</v>
      </c>
    </row>
    <row r="7937" spans="1:5" x14ac:dyDescent="0.3">
      <c r="A7937">
        <f t="shared" si="123"/>
        <v>7936</v>
      </c>
      <c r="B7937" s="1" t="s">
        <v>24652</v>
      </c>
      <c r="C7937" s="1" t="s">
        <v>350</v>
      </c>
      <c r="D7937" s="1" t="s">
        <v>579</v>
      </c>
      <c r="E7937" s="1" t="s">
        <v>8547</v>
      </c>
    </row>
    <row r="7938" spans="1:5" x14ac:dyDescent="0.3">
      <c r="A7938">
        <f t="shared" si="123"/>
        <v>7937</v>
      </c>
      <c r="B7938" s="1" t="s">
        <v>24653</v>
      </c>
      <c r="C7938" s="1" t="s">
        <v>255</v>
      </c>
      <c r="D7938" s="1" t="s">
        <v>256</v>
      </c>
      <c r="E7938" s="1" t="s">
        <v>8548</v>
      </c>
    </row>
    <row r="7939" spans="1:5" x14ac:dyDescent="0.3">
      <c r="A7939">
        <f t="shared" si="123"/>
        <v>7938</v>
      </c>
      <c r="B7939" s="1" t="s">
        <v>24654</v>
      </c>
      <c r="C7939" s="1" t="s">
        <v>234</v>
      </c>
      <c r="D7939" s="1" t="s">
        <v>235</v>
      </c>
      <c r="E7939" s="1" t="s">
        <v>8549</v>
      </c>
    </row>
    <row r="7940" spans="1:5" x14ac:dyDescent="0.3">
      <c r="A7940">
        <f t="shared" ref="A7940:A8003" si="124">A7939+1</f>
        <v>7939</v>
      </c>
      <c r="B7940" s="1" t="s">
        <v>24655</v>
      </c>
      <c r="C7940" s="1" t="s">
        <v>141</v>
      </c>
      <c r="D7940" s="1" t="s">
        <v>142</v>
      </c>
      <c r="E7940" s="1" t="s">
        <v>8550</v>
      </c>
    </row>
    <row r="7941" spans="1:5" x14ac:dyDescent="0.3">
      <c r="A7941">
        <f t="shared" si="124"/>
        <v>7940</v>
      </c>
      <c r="B7941" s="1" t="s">
        <v>24656</v>
      </c>
      <c r="C7941" s="1" t="s">
        <v>375</v>
      </c>
      <c r="D7941" s="1" t="s">
        <v>604</v>
      </c>
      <c r="E7941" s="1" t="s">
        <v>8551</v>
      </c>
    </row>
    <row r="7942" spans="1:5" x14ac:dyDescent="0.3">
      <c r="A7942">
        <f t="shared" si="124"/>
        <v>7941</v>
      </c>
      <c r="B7942" s="1" t="s">
        <v>24657</v>
      </c>
      <c r="C7942" s="1" t="s">
        <v>376</v>
      </c>
      <c r="D7942" s="1" t="s">
        <v>605</v>
      </c>
      <c r="E7942" s="1" t="s">
        <v>8552</v>
      </c>
    </row>
    <row r="7943" spans="1:5" x14ac:dyDescent="0.3">
      <c r="A7943">
        <f t="shared" si="124"/>
        <v>7942</v>
      </c>
      <c r="B7943" s="1" t="s">
        <v>24658</v>
      </c>
      <c r="C7943" s="1" t="s">
        <v>364</v>
      </c>
      <c r="D7943" s="1" t="s">
        <v>593</v>
      </c>
      <c r="E7943" s="1" t="s">
        <v>8553</v>
      </c>
    </row>
    <row r="7944" spans="1:5" x14ac:dyDescent="0.3">
      <c r="A7944">
        <f t="shared" si="124"/>
        <v>7943</v>
      </c>
      <c r="B7944" s="1" t="s">
        <v>24659</v>
      </c>
      <c r="C7944" s="1" t="s">
        <v>437</v>
      </c>
      <c r="D7944" s="1" t="s">
        <v>666</v>
      </c>
      <c r="E7944" s="1" t="s">
        <v>8554</v>
      </c>
    </row>
    <row r="7945" spans="1:5" x14ac:dyDescent="0.3">
      <c r="A7945">
        <f t="shared" si="124"/>
        <v>7944</v>
      </c>
      <c r="B7945" s="1" t="s">
        <v>24660</v>
      </c>
      <c r="C7945" s="1" t="s">
        <v>319</v>
      </c>
      <c r="D7945" s="1" t="s">
        <v>547</v>
      </c>
      <c r="E7945" s="1" t="s">
        <v>8555</v>
      </c>
    </row>
    <row r="7946" spans="1:5" x14ac:dyDescent="0.3">
      <c r="A7946">
        <f t="shared" si="124"/>
        <v>7945</v>
      </c>
      <c r="B7946" s="1" t="s">
        <v>24661</v>
      </c>
      <c r="C7946" s="1" t="s">
        <v>443</v>
      </c>
      <c r="D7946" s="1" t="s">
        <v>673</v>
      </c>
      <c r="E7946" s="1" t="s">
        <v>8556</v>
      </c>
    </row>
    <row r="7947" spans="1:5" x14ac:dyDescent="0.3">
      <c r="A7947">
        <f t="shared" si="124"/>
        <v>7946</v>
      </c>
      <c r="B7947" s="1" t="s">
        <v>24662</v>
      </c>
      <c r="C7947" s="1" t="s">
        <v>221</v>
      </c>
      <c r="D7947" s="1" t="s">
        <v>222</v>
      </c>
      <c r="E7947" s="1" t="s">
        <v>8557</v>
      </c>
    </row>
    <row r="7948" spans="1:5" x14ac:dyDescent="0.3">
      <c r="A7948">
        <f t="shared" si="124"/>
        <v>7947</v>
      </c>
      <c r="B7948" s="1" t="s">
        <v>24663</v>
      </c>
      <c r="C7948" s="1" t="s">
        <v>127</v>
      </c>
      <c r="D7948" s="1" t="s">
        <v>128</v>
      </c>
      <c r="E7948" s="1" t="s">
        <v>8558</v>
      </c>
    </row>
    <row r="7949" spans="1:5" x14ac:dyDescent="0.3">
      <c r="A7949">
        <f t="shared" si="124"/>
        <v>7948</v>
      </c>
      <c r="B7949" s="1" t="s">
        <v>24664</v>
      </c>
      <c r="C7949" s="1" t="s">
        <v>265</v>
      </c>
      <c r="D7949" s="1" t="s">
        <v>266</v>
      </c>
      <c r="E7949" s="1" t="s">
        <v>8559</v>
      </c>
    </row>
    <row r="7950" spans="1:5" x14ac:dyDescent="0.3">
      <c r="A7950">
        <f t="shared" si="124"/>
        <v>7949</v>
      </c>
      <c r="B7950" s="1" t="s">
        <v>22524</v>
      </c>
      <c r="C7950" s="1" t="s">
        <v>326</v>
      </c>
      <c r="D7950" s="1" t="s">
        <v>554</v>
      </c>
      <c r="E7950" s="1" t="s">
        <v>8560</v>
      </c>
    </row>
    <row r="7951" spans="1:5" x14ac:dyDescent="0.3">
      <c r="A7951">
        <f t="shared" si="124"/>
        <v>7950</v>
      </c>
      <c r="B7951" s="1" t="s">
        <v>24665</v>
      </c>
      <c r="C7951" s="1" t="s">
        <v>291</v>
      </c>
      <c r="D7951" s="1" t="s">
        <v>519</v>
      </c>
      <c r="E7951" s="1" t="s">
        <v>8561</v>
      </c>
    </row>
    <row r="7952" spans="1:5" x14ac:dyDescent="0.3">
      <c r="A7952">
        <f t="shared" si="124"/>
        <v>7951</v>
      </c>
      <c r="B7952" s="1" t="s">
        <v>24666</v>
      </c>
      <c r="C7952" s="1" t="s">
        <v>28</v>
      </c>
      <c r="D7952" s="1" t="s">
        <v>29</v>
      </c>
      <c r="E7952" s="1" t="s">
        <v>8562</v>
      </c>
    </row>
    <row r="7953" spans="1:5" x14ac:dyDescent="0.3">
      <c r="A7953">
        <f t="shared" si="124"/>
        <v>7952</v>
      </c>
      <c r="B7953" s="1" t="s">
        <v>24667</v>
      </c>
      <c r="C7953" s="1" t="s">
        <v>326</v>
      </c>
      <c r="D7953" s="1" t="s">
        <v>554</v>
      </c>
      <c r="E7953" s="1" t="s">
        <v>8563</v>
      </c>
    </row>
    <row r="7954" spans="1:5" x14ac:dyDescent="0.3">
      <c r="A7954">
        <f t="shared" si="124"/>
        <v>7953</v>
      </c>
      <c r="B7954" s="1" t="s">
        <v>24668</v>
      </c>
      <c r="C7954" s="1" t="s">
        <v>284</v>
      </c>
      <c r="D7954" s="1" t="s">
        <v>512</v>
      </c>
      <c r="E7954" s="1" t="s">
        <v>8564</v>
      </c>
    </row>
    <row r="7955" spans="1:5" x14ac:dyDescent="0.3">
      <c r="A7955">
        <f t="shared" si="124"/>
        <v>7954</v>
      </c>
      <c r="B7955" s="1" t="s">
        <v>24669</v>
      </c>
      <c r="C7955" s="1" t="s">
        <v>352</v>
      </c>
      <c r="D7955" s="1" t="s">
        <v>581</v>
      </c>
      <c r="E7955" s="1" t="s">
        <v>8565</v>
      </c>
    </row>
    <row r="7956" spans="1:5" x14ac:dyDescent="0.3">
      <c r="A7956">
        <f t="shared" si="124"/>
        <v>7955</v>
      </c>
      <c r="B7956" s="1" t="s">
        <v>24670</v>
      </c>
      <c r="C7956" s="1" t="s">
        <v>332</v>
      </c>
      <c r="D7956" s="1" t="s">
        <v>561</v>
      </c>
      <c r="E7956" s="1" t="s">
        <v>8566</v>
      </c>
    </row>
    <row r="7957" spans="1:5" x14ac:dyDescent="0.3">
      <c r="A7957">
        <f t="shared" si="124"/>
        <v>7956</v>
      </c>
      <c r="B7957" s="1" t="s">
        <v>24671</v>
      </c>
      <c r="C7957" s="1" t="s">
        <v>287</v>
      </c>
      <c r="D7957" s="1" t="s">
        <v>515</v>
      </c>
      <c r="E7957" s="1" t="s">
        <v>8567</v>
      </c>
    </row>
    <row r="7958" spans="1:5" x14ac:dyDescent="0.3">
      <c r="A7958">
        <f t="shared" si="124"/>
        <v>7957</v>
      </c>
      <c r="B7958" s="1" t="s">
        <v>24672</v>
      </c>
      <c r="C7958" s="1" t="s">
        <v>300</v>
      </c>
      <c r="D7958" s="1" t="s">
        <v>528</v>
      </c>
      <c r="E7958" s="1" t="s">
        <v>8568</v>
      </c>
    </row>
    <row r="7959" spans="1:5" x14ac:dyDescent="0.3">
      <c r="A7959">
        <f t="shared" si="124"/>
        <v>7958</v>
      </c>
      <c r="B7959" s="1" t="s">
        <v>24673</v>
      </c>
      <c r="C7959" s="1" t="s">
        <v>383</v>
      </c>
      <c r="D7959" s="1" t="s">
        <v>612</v>
      </c>
      <c r="E7959" s="1" t="s">
        <v>8569</v>
      </c>
    </row>
    <row r="7960" spans="1:5" x14ac:dyDescent="0.3">
      <c r="A7960">
        <f t="shared" si="124"/>
        <v>7959</v>
      </c>
      <c r="B7960" s="1" t="s">
        <v>24674</v>
      </c>
      <c r="C7960" s="1" t="s">
        <v>346</v>
      </c>
      <c r="D7960" s="1" t="s">
        <v>575</v>
      </c>
      <c r="E7960" s="1" t="s">
        <v>8570</v>
      </c>
    </row>
    <row r="7961" spans="1:5" x14ac:dyDescent="0.3">
      <c r="A7961">
        <f t="shared" si="124"/>
        <v>7960</v>
      </c>
      <c r="B7961" s="1" t="s">
        <v>24675</v>
      </c>
      <c r="C7961" s="1" t="s">
        <v>413</v>
      </c>
      <c r="D7961" s="1" t="s">
        <v>642</v>
      </c>
      <c r="E7961" s="1" t="s">
        <v>8571</v>
      </c>
    </row>
    <row r="7962" spans="1:5" x14ac:dyDescent="0.3">
      <c r="A7962">
        <f t="shared" si="124"/>
        <v>7961</v>
      </c>
      <c r="B7962" s="1" t="s">
        <v>24676</v>
      </c>
      <c r="C7962" s="1" t="s">
        <v>364</v>
      </c>
      <c r="D7962" s="1" t="s">
        <v>593</v>
      </c>
      <c r="E7962" s="1" t="s">
        <v>8572</v>
      </c>
    </row>
    <row r="7963" spans="1:5" x14ac:dyDescent="0.3">
      <c r="A7963">
        <f t="shared" si="124"/>
        <v>7962</v>
      </c>
      <c r="B7963" s="1" t="s">
        <v>24677</v>
      </c>
      <c r="C7963" s="1" t="s">
        <v>310</v>
      </c>
      <c r="D7963" s="1" t="s">
        <v>538</v>
      </c>
      <c r="E7963" s="1" t="s">
        <v>8573</v>
      </c>
    </row>
    <row r="7964" spans="1:5" x14ac:dyDescent="0.3">
      <c r="A7964">
        <f t="shared" si="124"/>
        <v>7963</v>
      </c>
      <c r="B7964" s="1" t="s">
        <v>24678</v>
      </c>
      <c r="C7964" s="1" t="s">
        <v>289</v>
      </c>
      <c r="D7964" s="1" t="s">
        <v>517</v>
      </c>
      <c r="E7964" s="1" t="s">
        <v>8574</v>
      </c>
    </row>
    <row r="7965" spans="1:5" x14ac:dyDescent="0.3">
      <c r="A7965">
        <f t="shared" si="124"/>
        <v>7964</v>
      </c>
      <c r="B7965" s="1" t="s">
        <v>24679</v>
      </c>
      <c r="C7965" s="1" t="s">
        <v>64</v>
      </c>
      <c r="D7965" s="1" t="s">
        <v>65</v>
      </c>
      <c r="E7965" s="1" t="s">
        <v>8575</v>
      </c>
    </row>
    <row r="7966" spans="1:5" x14ac:dyDescent="0.3">
      <c r="A7966">
        <f t="shared" si="124"/>
        <v>7965</v>
      </c>
      <c r="B7966" s="1" t="s">
        <v>24680</v>
      </c>
      <c r="C7966" s="1" t="s">
        <v>332</v>
      </c>
      <c r="D7966" s="1" t="s">
        <v>561</v>
      </c>
      <c r="E7966" s="1" t="s">
        <v>8576</v>
      </c>
    </row>
    <row r="7967" spans="1:5" x14ac:dyDescent="0.3">
      <c r="A7967">
        <f t="shared" si="124"/>
        <v>7966</v>
      </c>
      <c r="B7967" s="1" t="s">
        <v>24681</v>
      </c>
      <c r="C7967" s="1" t="s">
        <v>333</v>
      </c>
      <c r="D7967" s="1" t="s">
        <v>562</v>
      </c>
      <c r="E7967" s="1" t="s">
        <v>8577</v>
      </c>
    </row>
    <row r="7968" spans="1:5" x14ac:dyDescent="0.3">
      <c r="A7968">
        <f t="shared" si="124"/>
        <v>7967</v>
      </c>
      <c r="B7968" s="1" t="s">
        <v>24682</v>
      </c>
      <c r="C7968" s="1" t="s">
        <v>200</v>
      </c>
      <c r="D7968" s="1" t="s">
        <v>201</v>
      </c>
      <c r="E7968" s="1" t="s">
        <v>8578</v>
      </c>
    </row>
    <row r="7969" spans="1:5" x14ac:dyDescent="0.3">
      <c r="A7969">
        <f t="shared" si="124"/>
        <v>7968</v>
      </c>
      <c r="B7969" s="1" t="s">
        <v>24683</v>
      </c>
      <c r="C7969" s="1" t="s">
        <v>46</v>
      </c>
      <c r="D7969" s="1" t="s">
        <v>47</v>
      </c>
      <c r="E7969" s="1" t="s">
        <v>8579</v>
      </c>
    </row>
    <row r="7970" spans="1:5" x14ac:dyDescent="0.3">
      <c r="A7970">
        <f t="shared" si="124"/>
        <v>7969</v>
      </c>
      <c r="B7970" s="1" t="s">
        <v>24684</v>
      </c>
      <c r="C7970" s="1" t="s">
        <v>320</v>
      </c>
      <c r="D7970" s="1" t="s">
        <v>548</v>
      </c>
      <c r="E7970" s="1" t="s">
        <v>8580</v>
      </c>
    </row>
    <row r="7971" spans="1:5" x14ac:dyDescent="0.3">
      <c r="A7971">
        <f t="shared" si="124"/>
        <v>7970</v>
      </c>
      <c r="B7971" s="1" t="s">
        <v>24685</v>
      </c>
      <c r="C7971" s="1" t="s">
        <v>339</v>
      </c>
      <c r="D7971" s="1" t="s">
        <v>568</v>
      </c>
      <c r="E7971" s="1" t="s">
        <v>8581</v>
      </c>
    </row>
    <row r="7972" spans="1:5" x14ac:dyDescent="0.3">
      <c r="A7972">
        <f t="shared" si="124"/>
        <v>7971</v>
      </c>
      <c r="B7972" s="1" t="s">
        <v>24686</v>
      </c>
      <c r="C7972" s="1" t="s">
        <v>382</v>
      </c>
      <c r="D7972" s="1" t="s">
        <v>611</v>
      </c>
      <c r="E7972" s="1" t="s">
        <v>8582</v>
      </c>
    </row>
    <row r="7973" spans="1:5" x14ac:dyDescent="0.3">
      <c r="A7973">
        <f t="shared" si="124"/>
        <v>7972</v>
      </c>
      <c r="B7973" s="1" t="s">
        <v>24687</v>
      </c>
      <c r="C7973" s="1" t="s">
        <v>337</v>
      </c>
      <c r="D7973" s="1" t="s">
        <v>566</v>
      </c>
      <c r="E7973" s="1" t="s">
        <v>8583</v>
      </c>
    </row>
    <row r="7974" spans="1:5" x14ac:dyDescent="0.3">
      <c r="A7974">
        <f t="shared" si="124"/>
        <v>7973</v>
      </c>
      <c r="B7974" s="1" t="s">
        <v>24688</v>
      </c>
      <c r="C7974" s="1" t="s">
        <v>157</v>
      </c>
      <c r="D7974" s="1" t="s">
        <v>158</v>
      </c>
      <c r="E7974" s="1" t="s">
        <v>8584</v>
      </c>
    </row>
    <row r="7975" spans="1:5" x14ac:dyDescent="0.3">
      <c r="A7975">
        <f t="shared" si="124"/>
        <v>7974</v>
      </c>
      <c r="B7975" s="1" t="s">
        <v>24689</v>
      </c>
      <c r="C7975" s="1" t="s">
        <v>300</v>
      </c>
      <c r="D7975" s="1" t="s">
        <v>528</v>
      </c>
      <c r="E7975" s="1" t="s">
        <v>8585</v>
      </c>
    </row>
    <row r="7976" spans="1:5" x14ac:dyDescent="0.3">
      <c r="A7976">
        <f t="shared" si="124"/>
        <v>7975</v>
      </c>
      <c r="B7976" s="1" t="s">
        <v>24690</v>
      </c>
      <c r="C7976" s="1" t="s">
        <v>361</v>
      </c>
      <c r="D7976" s="1" t="s">
        <v>590</v>
      </c>
      <c r="E7976" s="1" t="s">
        <v>8586</v>
      </c>
    </row>
    <row r="7977" spans="1:5" x14ac:dyDescent="0.3">
      <c r="A7977">
        <f t="shared" si="124"/>
        <v>7976</v>
      </c>
      <c r="B7977" s="1" t="s">
        <v>24691</v>
      </c>
      <c r="C7977" s="1" t="s">
        <v>252</v>
      </c>
      <c r="D7977" s="1" t="s">
        <v>253</v>
      </c>
      <c r="E7977" s="1" t="s">
        <v>8587</v>
      </c>
    </row>
    <row r="7978" spans="1:5" x14ac:dyDescent="0.3">
      <c r="A7978">
        <f t="shared" si="124"/>
        <v>7977</v>
      </c>
      <c r="B7978" s="1" t="s">
        <v>24692</v>
      </c>
      <c r="C7978" s="1" t="s">
        <v>334</v>
      </c>
      <c r="D7978" s="1" t="s">
        <v>563</v>
      </c>
      <c r="E7978" s="1" t="s">
        <v>8588</v>
      </c>
    </row>
    <row r="7979" spans="1:5" x14ac:dyDescent="0.3">
      <c r="A7979">
        <f t="shared" si="124"/>
        <v>7978</v>
      </c>
      <c r="B7979" s="1" t="s">
        <v>24693</v>
      </c>
      <c r="C7979" s="1" t="s">
        <v>325</v>
      </c>
      <c r="D7979" s="1" t="s">
        <v>553</v>
      </c>
      <c r="E7979" s="1" t="s">
        <v>8589</v>
      </c>
    </row>
    <row r="7980" spans="1:5" x14ac:dyDescent="0.3">
      <c r="A7980">
        <f t="shared" si="124"/>
        <v>7979</v>
      </c>
      <c r="B7980" s="1" t="s">
        <v>24694</v>
      </c>
      <c r="C7980" s="1" t="s">
        <v>319</v>
      </c>
      <c r="D7980" s="1" t="s">
        <v>547</v>
      </c>
      <c r="E7980" s="1" t="s">
        <v>8590</v>
      </c>
    </row>
    <row r="7981" spans="1:5" x14ac:dyDescent="0.3">
      <c r="A7981">
        <f t="shared" si="124"/>
        <v>7980</v>
      </c>
      <c r="B7981" s="1" t="s">
        <v>24695</v>
      </c>
      <c r="C7981" s="1" t="s">
        <v>292</v>
      </c>
      <c r="D7981" s="1" t="s">
        <v>520</v>
      </c>
      <c r="E7981" s="1" t="s">
        <v>8591</v>
      </c>
    </row>
    <row r="7982" spans="1:5" x14ac:dyDescent="0.3">
      <c r="A7982">
        <f t="shared" si="124"/>
        <v>7981</v>
      </c>
      <c r="B7982" s="1" t="s">
        <v>24696</v>
      </c>
      <c r="C7982" s="1" t="s">
        <v>336</v>
      </c>
      <c r="D7982" s="1" t="s">
        <v>565</v>
      </c>
      <c r="E7982" s="1" t="s">
        <v>8592</v>
      </c>
    </row>
    <row r="7983" spans="1:5" x14ac:dyDescent="0.3">
      <c r="A7983">
        <f t="shared" si="124"/>
        <v>7982</v>
      </c>
      <c r="B7983" s="1" t="s">
        <v>24697</v>
      </c>
      <c r="C7983" s="1" t="s">
        <v>178</v>
      </c>
      <c r="D7983" s="1" t="s">
        <v>179</v>
      </c>
      <c r="E7983" s="1" t="s">
        <v>8593</v>
      </c>
    </row>
    <row r="7984" spans="1:5" x14ac:dyDescent="0.3">
      <c r="A7984">
        <f t="shared" si="124"/>
        <v>7983</v>
      </c>
      <c r="B7984" s="1" t="s">
        <v>24698</v>
      </c>
      <c r="C7984" s="1" t="s">
        <v>228</v>
      </c>
      <c r="D7984" s="1" t="s">
        <v>229</v>
      </c>
      <c r="E7984" s="1" t="s">
        <v>8594</v>
      </c>
    </row>
    <row r="7985" spans="1:5" x14ac:dyDescent="0.3">
      <c r="A7985">
        <f t="shared" si="124"/>
        <v>7984</v>
      </c>
      <c r="B7985" s="1" t="s">
        <v>24699</v>
      </c>
      <c r="C7985" s="1" t="s">
        <v>380</v>
      </c>
      <c r="D7985" s="1" t="s">
        <v>609</v>
      </c>
      <c r="E7985" s="1" t="s">
        <v>8595</v>
      </c>
    </row>
    <row r="7986" spans="1:5" x14ac:dyDescent="0.3">
      <c r="A7986">
        <f t="shared" si="124"/>
        <v>7985</v>
      </c>
      <c r="B7986" s="1" t="s">
        <v>24700</v>
      </c>
      <c r="C7986" s="1" t="s">
        <v>329</v>
      </c>
      <c r="D7986" s="1" t="s">
        <v>558</v>
      </c>
      <c r="E7986" s="1" t="s">
        <v>8596</v>
      </c>
    </row>
    <row r="7987" spans="1:5" x14ac:dyDescent="0.3">
      <c r="A7987">
        <f t="shared" si="124"/>
        <v>7986</v>
      </c>
      <c r="B7987" s="1" t="s">
        <v>24701</v>
      </c>
      <c r="C7987" s="1" t="s">
        <v>255</v>
      </c>
      <c r="D7987" s="1" t="s">
        <v>256</v>
      </c>
      <c r="E7987" s="1" t="s">
        <v>8597</v>
      </c>
    </row>
    <row r="7988" spans="1:5" x14ac:dyDescent="0.3">
      <c r="A7988">
        <f t="shared" si="124"/>
        <v>7987</v>
      </c>
      <c r="B7988" s="1" t="s">
        <v>24702</v>
      </c>
      <c r="C7988" s="1" t="s">
        <v>346</v>
      </c>
      <c r="D7988" s="1" t="s">
        <v>575</v>
      </c>
      <c r="E7988" s="1" t="s">
        <v>8598</v>
      </c>
    </row>
    <row r="7989" spans="1:5" x14ac:dyDescent="0.3">
      <c r="A7989">
        <f t="shared" si="124"/>
        <v>7988</v>
      </c>
      <c r="B7989" s="1" t="s">
        <v>24703</v>
      </c>
      <c r="C7989" s="1" t="s">
        <v>315</v>
      </c>
      <c r="D7989" s="1" t="s">
        <v>543</v>
      </c>
      <c r="E7989" s="1" t="s">
        <v>8599</v>
      </c>
    </row>
    <row r="7990" spans="1:5" x14ac:dyDescent="0.3">
      <c r="A7990">
        <f t="shared" si="124"/>
        <v>7989</v>
      </c>
      <c r="B7990" s="1" t="s">
        <v>24704</v>
      </c>
      <c r="C7990" s="1" t="s">
        <v>181</v>
      </c>
      <c r="D7990" s="1" t="s">
        <v>182</v>
      </c>
      <c r="E7990" s="1" t="s">
        <v>8600</v>
      </c>
    </row>
    <row r="7991" spans="1:5" x14ac:dyDescent="0.3">
      <c r="A7991">
        <f t="shared" si="124"/>
        <v>7990</v>
      </c>
      <c r="B7991" s="1" t="s">
        <v>24705</v>
      </c>
      <c r="C7991" s="1" t="s">
        <v>218</v>
      </c>
      <c r="D7991" s="1" t="s">
        <v>219</v>
      </c>
      <c r="E7991" s="1" t="s">
        <v>8601</v>
      </c>
    </row>
    <row r="7992" spans="1:5" x14ac:dyDescent="0.3">
      <c r="A7992">
        <f t="shared" si="124"/>
        <v>7991</v>
      </c>
      <c r="B7992" s="1" t="s">
        <v>24706</v>
      </c>
      <c r="C7992" s="1" t="s">
        <v>363</v>
      </c>
      <c r="D7992" s="1" t="s">
        <v>592</v>
      </c>
      <c r="E7992" s="1" t="s">
        <v>8602</v>
      </c>
    </row>
    <row r="7993" spans="1:5" x14ac:dyDescent="0.3">
      <c r="A7993">
        <f t="shared" si="124"/>
        <v>7992</v>
      </c>
      <c r="B7993" s="1" t="s">
        <v>24707</v>
      </c>
      <c r="C7993" s="1" t="s">
        <v>364</v>
      </c>
      <c r="D7993" s="1" t="s">
        <v>593</v>
      </c>
      <c r="E7993" s="1" t="s">
        <v>8603</v>
      </c>
    </row>
    <row r="7994" spans="1:5" x14ac:dyDescent="0.3">
      <c r="A7994">
        <f t="shared" si="124"/>
        <v>7993</v>
      </c>
      <c r="B7994" s="1" t="s">
        <v>24708</v>
      </c>
      <c r="C7994" s="1" t="s">
        <v>103</v>
      </c>
      <c r="D7994" s="1" t="s">
        <v>104</v>
      </c>
      <c r="E7994" s="1" t="s">
        <v>8604</v>
      </c>
    </row>
    <row r="7995" spans="1:5" x14ac:dyDescent="0.3">
      <c r="A7995">
        <f t="shared" si="124"/>
        <v>7994</v>
      </c>
      <c r="B7995" s="1" t="s">
        <v>24709</v>
      </c>
      <c r="C7995" s="1" t="s">
        <v>312</v>
      </c>
      <c r="D7995" s="1" t="s">
        <v>540</v>
      </c>
      <c r="E7995" s="1" t="s">
        <v>8605</v>
      </c>
    </row>
    <row r="7996" spans="1:5" x14ac:dyDescent="0.3">
      <c r="A7996">
        <f t="shared" si="124"/>
        <v>7995</v>
      </c>
      <c r="B7996" s="1" t="s">
        <v>24710</v>
      </c>
      <c r="C7996" s="1" t="s">
        <v>19</v>
      </c>
      <c r="D7996" s="1" t="s">
        <v>20</v>
      </c>
      <c r="E7996" s="1" t="s">
        <v>8606</v>
      </c>
    </row>
    <row r="7997" spans="1:5" x14ac:dyDescent="0.3">
      <c r="A7997">
        <f t="shared" si="124"/>
        <v>7996</v>
      </c>
      <c r="B7997" s="1" t="s">
        <v>24711</v>
      </c>
      <c r="C7997" s="1" t="s">
        <v>28</v>
      </c>
      <c r="D7997" s="1" t="s">
        <v>29</v>
      </c>
      <c r="E7997" s="1" t="s">
        <v>8607</v>
      </c>
    </row>
    <row r="7998" spans="1:5" x14ac:dyDescent="0.3">
      <c r="A7998">
        <f t="shared" si="124"/>
        <v>7997</v>
      </c>
      <c r="B7998" s="1" t="s">
        <v>24712</v>
      </c>
      <c r="C7998" s="1" t="s">
        <v>218</v>
      </c>
      <c r="D7998" s="1" t="s">
        <v>219</v>
      </c>
      <c r="E7998" s="1" t="s">
        <v>8608</v>
      </c>
    </row>
    <row r="7999" spans="1:5" x14ac:dyDescent="0.3">
      <c r="A7999">
        <f t="shared" si="124"/>
        <v>7998</v>
      </c>
      <c r="B7999" s="1" t="s">
        <v>24713</v>
      </c>
      <c r="C7999" s="1" t="s">
        <v>209</v>
      </c>
      <c r="D7999" s="1" t="s">
        <v>210</v>
      </c>
      <c r="E7999" s="1" t="s">
        <v>8609</v>
      </c>
    </row>
    <row r="8000" spans="1:5" x14ac:dyDescent="0.3">
      <c r="A8000">
        <f t="shared" si="124"/>
        <v>7999</v>
      </c>
      <c r="B8000" s="1" t="s">
        <v>24714</v>
      </c>
      <c r="C8000" s="1" t="s">
        <v>279</v>
      </c>
      <c r="D8000" s="1" t="s">
        <v>507</v>
      </c>
      <c r="E8000" s="1" t="s">
        <v>8610</v>
      </c>
    </row>
    <row r="8001" spans="1:5" x14ac:dyDescent="0.3">
      <c r="A8001">
        <f t="shared" si="124"/>
        <v>8000</v>
      </c>
      <c r="B8001" s="1" t="s">
        <v>19478</v>
      </c>
      <c r="C8001" s="1" t="s">
        <v>483</v>
      </c>
      <c r="D8001" s="1" t="s">
        <v>712</v>
      </c>
      <c r="E8001" s="1" t="s">
        <v>8611</v>
      </c>
    </row>
    <row r="8002" spans="1:5" x14ac:dyDescent="0.3">
      <c r="A8002">
        <f t="shared" si="124"/>
        <v>8001</v>
      </c>
      <c r="B8002" s="1" t="s">
        <v>24715</v>
      </c>
      <c r="C8002" s="1" t="s">
        <v>175</v>
      </c>
      <c r="D8002" s="1" t="s">
        <v>176</v>
      </c>
      <c r="E8002" s="1" t="s">
        <v>8612</v>
      </c>
    </row>
    <row r="8003" spans="1:5" x14ac:dyDescent="0.3">
      <c r="A8003">
        <f t="shared" si="124"/>
        <v>8002</v>
      </c>
      <c r="B8003" s="1" t="s">
        <v>24716</v>
      </c>
      <c r="C8003" s="1" t="s">
        <v>273</v>
      </c>
      <c r="D8003" s="1" t="s">
        <v>501</v>
      </c>
      <c r="E8003" s="1" t="s">
        <v>8613</v>
      </c>
    </row>
    <row r="8004" spans="1:5" x14ac:dyDescent="0.3">
      <c r="A8004">
        <f t="shared" ref="A8004:A8067" si="125">A8003+1</f>
        <v>8003</v>
      </c>
      <c r="B8004" s="1" t="s">
        <v>24717</v>
      </c>
      <c r="C8004" s="1" t="s">
        <v>379</v>
      </c>
      <c r="D8004" s="1" t="s">
        <v>608</v>
      </c>
      <c r="E8004" s="1" t="s">
        <v>8614</v>
      </c>
    </row>
    <row r="8005" spans="1:5" x14ac:dyDescent="0.3">
      <c r="A8005">
        <f t="shared" si="125"/>
        <v>8004</v>
      </c>
      <c r="B8005" s="1" t="s">
        <v>24718</v>
      </c>
      <c r="C8005" s="1" t="s">
        <v>412</v>
      </c>
      <c r="D8005" s="1" t="s">
        <v>641</v>
      </c>
      <c r="E8005" s="1" t="s">
        <v>8615</v>
      </c>
    </row>
    <row r="8006" spans="1:5" x14ac:dyDescent="0.3">
      <c r="A8006">
        <f t="shared" si="125"/>
        <v>8005</v>
      </c>
      <c r="B8006" s="1" t="s">
        <v>24719</v>
      </c>
      <c r="C8006" s="1" t="s">
        <v>380</v>
      </c>
      <c r="D8006" s="1" t="s">
        <v>609</v>
      </c>
      <c r="E8006" s="1" t="s">
        <v>8616</v>
      </c>
    </row>
    <row r="8007" spans="1:5" x14ac:dyDescent="0.3">
      <c r="A8007">
        <f t="shared" si="125"/>
        <v>8006</v>
      </c>
      <c r="B8007" s="1" t="s">
        <v>24720</v>
      </c>
      <c r="C8007" s="1" t="s">
        <v>70</v>
      </c>
      <c r="D8007" s="1" t="s">
        <v>71</v>
      </c>
      <c r="E8007" s="1" t="s">
        <v>8617</v>
      </c>
    </row>
    <row r="8008" spans="1:5" x14ac:dyDescent="0.3">
      <c r="A8008">
        <f t="shared" si="125"/>
        <v>8007</v>
      </c>
      <c r="B8008" s="1" t="s">
        <v>24721</v>
      </c>
      <c r="C8008" s="1" t="s">
        <v>390</v>
      </c>
      <c r="D8008" s="1" t="s">
        <v>619</v>
      </c>
      <c r="E8008" s="1" t="s">
        <v>8618</v>
      </c>
    </row>
    <row r="8009" spans="1:5" x14ac:dyDescent="0.3">
      <c r="A8009">
        <f t="shared" si="125"/>
        <v>8008</v>
      </c>
      <c r="B8009" s="1" t="s">
        <v>24722</v>
      </c>
      <c r="C8009" s="1" t="s">
        <v>387</v>
      </c>
      <c r="D8009" s="1" t="s">
        <v>616</v>
      </c>
      <c r="E8009" s="1" t="s">
        <v>8619</v>
      </c>
    </row>
    <row r="8010" spans="1:5" x14ac:dyDescent="0.3">
      <c r="A8010">
        <f t="shared" si="125"/>
        <v>8009</v>
      </c>
      <c r="B8010" s="1" t="s">
        <v>24723</v>
      </c>
      <c r="C8010" s="1" t="s">
        <v>34</v>
      </c>
      <c r="D8010" s="1" t="s">
        <v>35</v>
      </c>
      <c r="E8010" s="1" t="s">
        <v>8620</v>
      </c>
    </row>
    <row r="8011" spans="1:5" x14ac:dyDescent="0.3">
      <c r="A8011">
        <f t="shared" si="125"/>
        <v>8010</v>
      </c>
      <c r="B8011" s="1" t="s">
        <v>24724</v>
      </c>
      <c r="C8011" s="1" t="s">
        <v>40</v>
      </c>
      <c r="D8011" s="1" t="s">
        <v>41</v>
      </c>
      <c r="E8011" s="1" t="s">
        <v>8621</v>
      </c>
    </row>
    <row r="8012" spans="1:5" x14ac:dyDescent="0.3">
      <c r="A8012">
        <f t="shared" si="125"/>
        <v>8011</v>
      </c>
      <c r="B8012" s="1" t="s">
        <v>24725</v>
      </c>
      <c r="C8012" s="1" t="s">
        <v>19</v>
      </c>
      <c r="D8012" s="1" t="s">
        <v>20</v>
      </c>
      <c r="E8012" s="1" t="s">
        <v>8622</v>
      </c>
    </row>
    <row r="8013" spans="1:5" x14ac:dyDescent="0.3">
      <c r="A8013">
        <f t="shared" si="125"/>
        <v>8012</v>
      </c>
      <c r="B8013" s="1" t="s">
        <v>24726</v>
      </c>
      <c r="C8013" s="1" t="s">
        <v>247</v>
      </c>
      <c r="D8013" s="1" t="s">
        <v>248</v>
      </c>
      <c r="E8013" s="1" t="s">
        <v>8623</v>
      </c>
    </row>
    <row r="8014" spans="1:5" x14ac:dyDescent="0.3">
      <c r="A8014">
        <f t="shared" si="125"/>
        <v>8013</v>
      </c>
      <c r="B8014" s="1" t="s">
        <v>24727</v>
      </c>
      <c r="C8014" s="1" t="s">
        <v>383</v>
      </c>
      <c r="D8014" s="1" t="s">
        <v>612</v>
      </c>
      <c r="E8014" s="1" t="s">
        <v>8624</v>
      </c>
    </row>
    <row r="8015" spans="1:5" x14ac:dyDescent="0.3">
      <c r="A8015">
        <f t="shared" si="125"/>
        <v>8014</v>
      </c>
      <c r="B8015" s="1" t="s">
        <v>24728</v>
      </c>
      <c r="C8015" s="1" t="s">
        <v>296</v>
      </c>
      <c r="D8015" s="1" t="s">
        <v>524</v>
      </c>
      <c r="E8015" s="1" t="s">
        <v>8625</v>
      </c>
    </row>
    <row r="8016" spans="1:5" x14ac:dyDescent="0.3">
      <c r="A8016">
        <f t="shared" si="125"/>
        <v>8015</v>
      </c>
      <c r="B8016" s="1" t="s">
        <v>24729</v>
      </c>
      <c r="C8016" s="1" t="s">
        <v>457</v>
      </c>
      <c r="D8016" s="1" t="s">
        <v>686</v>
      </c>
      <c r="E8016" s="1" t="s">
        <v>8626</v>
      </c>
    </row>
    <row r="8017" spans="1:5" x14ac:dyDescent="0.3">
      <c r="A8017">
        <f t="shared" si="125"/>
        <v>8016</v>
      </c>
      <c r="B8017" s="1" t="s">
        <v>24730</v>
      </c>
      <c r="C8017" s="1" t="s">
        <v>315</v>
      </c>
      <c r="D8017" s="1" t="s">
        <v>543</v>
      </c>
      <c r="E8017" s="1" t="s">
        <v>8627</v>
      </c>
    </row>
    <row r="8018" spans="1:5" x14ac:dyDescent="0.3">
      <c r="A8018">
        <f t="shared" si="125"/>
        <v>8017</v>
      </c>
      <c r="B8018" s="1" t="s">
        <v>24731</v>
      </c>
      <c r="C8018" s="1" t="s">
        <v>228</v>
      </c>
      <c r="D8018" s="1" t="s">
        <v>229</v>
      </c>
      <c r="E8018" s="1" t="s">
        <v>8628</v>
      </c>
    </row>
    <row r="8019" spans="1:5" x14ac:dyDescent="0.3">
      <c r="A8019">
        <f t="shared" si="125"/>
        <v>8018</v>
      </c>
      <c r="B8019" s="1" t="s">
        <v>24732</v>
      </c>
      <c r="C8019" s="1" t="s">
        <v>272</v>
      </c>
      <c r="D8019" s="1" t="s">
        <v>695</v>
      </c>
      <c r="E8019" s="1" t="s">
        <v>8629</v>
      </c>
    </row>
    <row r="8020" spans="1:5" x14ac:dyDescent="0.3">
      <c r="A8020">
        <f t="shared" si="125"/>
        <v>8019</v>
      </c>
      <c r="B8020" s="1" t="s">
        <v>24733</v>
      </c>
      <c r="C8020" s="1" t="s">
        <v>380</v>
      </c>
      <c r="D8020" s="1" t="s">
        <v>609</v>
      </c>
      <c r="E8020" s="1" t="s">
        <v>8630</v>
      </c>
    </row>
    <row r="8021" spans="1:5" x14ac:dyDescent="0.3">
      <c r="A8021">
        <f t="shared" si="125"/>
        <v>8020</v>
      </c>
      <c r="B8021" s="1" t="s">
        <v>24734</v>
      </c>
      <c r="C8021" s="1" t="s">
        <v>279</v>
      </c>
      <c r="D8021" s="1" t="s">
        <v>507</v>
      </c>
      <c r="E8021" s="1" t="s">
        <v>8631</v>
      </c>
    </row>
    <row r="8022" spans="1:5" x14ac:dyDescent="0.3">
      <c r="A8022">
        <f t="shared" si="125"/>
        <v>8021</v>
      </c>
      <c r="B8022" s="1" t="s">
        <v>24735</v>
      </c>
      <c r="C8022" s="1" t="s">
        <v>346</v>
      </c>
      <c r="D8022" s="1" t="s">
        <v>575</v>
      </c>
      <c r="E8022" s="1" t="s">
        <v>8632</v>
      </c>
    </row>
    <row r="8023" spans="1:5" x14ac:dyDescent="0.3">
      <c r="A8023">
        <f t="shared" si="125"/>
        <v>8022</v>
      </c>
      <c r="B8023" s="1" t="s">
        <v>24736</v>
      </c>
      <c r="C8023" s="1" t="s">
        <v>302</v>
      </c>
      <c r="D8023" s="1" t="s">
        <v>530</v>
      </c>
      <c r="E8023" s="1" t="s">
        <v>8633</v>
      </c>
    </row>
    <row r="8024" spans="1:5" x14ac:dyDescent="0.3">
      <c r="A8024">
        <f t="shared" si="125"/>
        <v>8023</v>
      </c>
      <c r="B8024" s="1" t="s">
        <v>19035</v>
      </c>
      <c r="C8024" s="1" t="s">
        <v>383</v>
      </c>
      <c r="D8024" s="1" t="s">
        <v>612</v>
      </c>
      <c r="E8024" s="1" t="s">
        <v>8634</v>
      </c>
    </row>
    <row r="8025" spans="1:5" x14ac:dyDescent="0.3">
      <c r="A8025">
        <f t="shared" si="125"/>
        <v>8024</v>
      </c>
      <c r="B8025" s="1" t="s">
        <v>24737</v>
      </c>
      <c r="C8025" s="1" t="s">
        <v>304</v>
      </c>
      <c r="D8025" s="1" t="s">
        <v>532</v>
      </c>
      <c r="E8025" s="1" t="s">
        <v>8635</v>
      </c>
    </row>
    <row r="8026" spans="1:5" x14ac:dyDescent="0.3">
      <c r="A8026">
        <f t="shared" si="125"/>
        <v>8025</v>
      </c>
      <c r="B8026" s="1" t="s">
        <v>21904</v>
      </c>
      <c r="C8026" s="1" t="s">
        <v>336</v>
      </c>
      <c r="D8026" s="1" t="s">
        <v>565</v>
      </c>
      <c r="E8026" s="1" t="s">
        <v>8636</v>
      </c>
    </row>
    <row r="8027" spans="1:5" x14ac:dyDescent="0.3">
      <c r="A8027">
        <f t="shared" si="125"/>
        <v>8026</v>
      </c>
      <c r="B8027" s="1" t="s">
        <v>24738</v>
      </c>
      <c r="C8027" s="1" t="s">
        <v>355</v>
      </c>
      <c r="D8027" s="1" t="s">
        <v>584</v>
      </c>
      <c r="E8027" s="1" t="s">
        <v>8637</v>
      </c>
    </row>
    <row r="8028" spans="1:5" x14ac:dyDescent="0.3">
      <c r="A8028">
        <f t="shared" si="125"/>
        <v>8027</v>
      </c>
      <c r="B8028" s="1" t="s">
        <v>24739</v>
      </c>
      <c r="C8028" s="1" t="s">
        <v>416</v>
      </c>
      <c r="D8028" s="1" t="s">
        <v>645</v>
      </c>
      <c r="E8028" s="1" t="s">
        <v>8638</v>
      </c>
    </row>
    <row r="8029" spans="1:5" x14ac:dyDescent="0.3">
      <c r="A8029">
        <f t="shared" si="125"/>
        <v>8028</v>
      </c>
      <c r="B8029" s="1" t="s">
        <v>24740</v>
      </c>
      <c r="C8029" s="1" t="s">
        <v>279</v>
      </c>
      <c r="D8029" s="1" t="s">
        <v>507</v>
      </c>
      <c r="E8029" s="1" t="s">
        <v>8639</v>
      </c>
    </row>
    <row r="8030" spans="1:5" x14ac:dyDescent="0.3">
      <c r="A8030">
        <f t="shared" si="125"/>
        <v>8029</v>
      </c>
      <c r="B8030" s="1" t="s">
        <v>24741</v>
      </c>
      <c r="C8030" s="1" t="s">
        <v>400</v>
      </c>
      <c r="D8030" s="1" t="s">
        <v>629</v>
      </c>
      <c r="E8030" s="1" t="s">
        <v>8640</v>
      </c>
    </row>
    <row r="8031" spans="1:5" x14ac:dyDescent="0.3">
      <c r="A8031">
        <f t="shared" si="125"/>
        <v>8030</v>
      </c>
      <c r="B8031" s="1" t="s">
        <v>24742</v>
      </c>
      <c r="C8031" s="1" t="s">
        <v>408</v>
      </c>
      <c r="D8031" s="1" t="s">
        <v>637</v>
      </c>
      <c r="E8031" s="1" t="s">
        <v>8641</v>
      </c>
    </row>
    <row r="8032" spans="1:5" x14ac:dyDescent="0.3">
      <c r="A8032">
        <f t="shared" si="125"/>
        <v>8031</v>
      </c>
      <c r="B8032" s="1" t="s">
        <v>23526</v>
      </c>
      <c r="C8032" s="1" t="s">
        <v>428</v>
      </c>
      <c r="D8032" s="1" t="s">
        <v>657</v>
      </c>
      <c r="E8032" s="1" t="s">
        <v>8642</v>
      </c>
    </row>
    <row r="8033" spans="1:5" x14ac:dyDescent="0.3">
      <c r="A8033">
        <f t="shared" si="125"/>
        <v>8032</v>
      </c>
      <c r="B8033" s="1" t="s">
        <v>24743</v>
      </c>
      <c r="C8033" s="1" t="s">
        <v>43</v>
      </c>
      <c r="D8033" s="1" t="s">
        <v>44</v>
      </c>
      <c r="E8033" s="1" t="s">
        <v>8643</v>
      </c>
    </row>
    <row r="8034" spans="1:5" x14ac:dyDescent="0.3">
      <c r="A8034">
        <f t="shared" si="125"/>
        <v>8033</v>
      </c>
      <c r="B8034" s="1" t="s">
        <v>23379</v>
      </c>
      <c r="C8034" s="1" t="s">
        <v>85</v>
      </c>
      <c r="D8034" s="1" t="s">
        <v>86</v>
      </c>
      <c r="E8034" s="1" t="s">
        <v>8644</v>
      </c>
    </row>
    <row r="8035" spans="1:5" x14ac:dyDescent="0.3">
      <c r="A8035">
        <f t="shared" si="125"/>
        <v>8034</v>
      </c>
      <c r="B8035" s="1" t="s">
        <v>24744</v>
      </c>
      <c r="C8035" s="1" t="s">
        <v>295</v>
      </c>
      <c r="D8035" s="1" t="s">
        <v>523</v>
      </c>
      <c r="E8035" s="1" t="s">
        <v>8645</v>
      </c>
    </row>
    <row r="8036" spans="1:5" x14ac:dyDescent="0.3">
      <c r="A8036">
        <f t="shared" si="125"/>
        <v>8035</v>
      </c>
      <c r="B8036" s="1" t="s">
        <v>24745</v>
      </c>
      <c r="C8036" s="1" t="s">
        <v>255</v>
      </c>
      <c r="D8036" s="1" t="s">
        <v>256</v>
      </c>
      <c r="E8036" s="1" t="s">
        <v>8646</v>
      </c>
    </row>
    <row r="8037" spans="1:5" x14ac:dyDescent="0.3">
      <c r="A8037">
        <f t="shared" si="125"/>
        <v>8036</v>
      </c>
      <c r="B8037" s="1" t="s">
        <v>24746</v>
      </c>
      <c r="C8037" s="1" t="s">
        <v>305</v>
      </c>
      <c r="D8037" s="1" t="s">
        <v>533</v>
      </c>
      <c r="E8037" s="1" t="s">
        <v>8647</v>
      </c>
    </row>
    <row r="8038" spans="1:5" x14ac:dyDescent="0.3">
      <c r="A8038">
        <f t="shared" si="125"/>
        <v>8037</v>
      </c>
      <c r="B8038" s="1" t="s">
        <v>24747</v>
      </c>
      <c r="C8038" s="1" t="s">
        <v>353</v>
      </c>
      <c r="D8038" s="1" t="s">
        <v>582</v>
      </c>
      <c r="E8038" s="1" t="s">
        <v>8648</v>
      </c>
    </row>
    <row r="8039" spans="1:5" x14ac:dyDescent="0.3">
      <c r="A8039">
        <f t="shared" si="125"/>
        <v>8038</v>
      </c>
      <c r="B8039" s="1" t="s">
        <v>24748</v>
      </c>
      <c r="C8039" s="1" t="s">
        <v>275</v>
      </c>
      <c r="D8039" s="1" t="s">
        <v>503</v>
      </c>
      <c r="E8039" s="1" t="s">
        <v>8649</v>
      </c>
    </row>
    <row r="8040" spans="1:5" x14ac:dyDescent="0.3">
      <c r="A8040">
        <f t="shared" si="125"/>
        <v>8039</v>
      </c>
      <c r="B8040" s="1" t="s">
        <v>24749</v>
      </c>
      <c r="C8040" s="1" t="s">
        <v>34</v>
      </c>
      <c r="D8040" s="1" t="s">
        <v>35</v>
      </c>
      <c r="E8040" s="1" t="s">
        <v>8650</v>
      </c>
    </row>
    <row r="8041" spans="1:5" x14ac:dyDescent="0.3">
      <c r="A8041">
        <f t="shared" si="125"/>
        <v>8040</v>
      </c>
      <c r="B8041" s="1" t="s">
        <v>24750</v>
      </c>
      <c r="C8041" s="1" t="s">
        <v>309</v>
      </c>
      <c r="D8041" s="1" t="s">
        <v>537</v>
      </c>
      <c r="E8041" s="1" t="s">
        <v>8651</v>
      </c>
    </row>
    <row r="8042" spans="1:5" x14ac:dyDescent="0.3">
      <c r="A8042">
        <f t="shared" si="125"/>
        <v>8041</v>
      </c>
      <c r="B8042" s="1" t="s">
        <v>24751</v>
      </c>
      <c r="C8042" s="1" t="s">
        <v>413</v>
      </c>
      <c r="D8042" s="1" t="s">
        <v>642</v>
      </c>
      <c r="E8042" s="1" t="s">
        <v>8652</v>
      </c>
    </row>
    <row r="8043" spans="1:5" x14ac:dyDescent="0.3">
      <c r="A8043">
        <f t="shared" si="125"/>
        <v>8042</v>
      </c>
      <c r="B8043" s="1" t="s">
        <v>24752</v>
      </c>
      <c r="C8043" s="1" t="s">
        <v>157</v>
      </c>
      <c r="D8043" s="1" t="s">
        <v>158</v>
      </c>
      <c r="E8043" s="1" t="s">
        <v>8653</v>
      </c>
    </row>
    <row r="8044" spans="1:5" x14ac:dyDescent="0.3">
      <c r="A8044">
        <f t="shared" si="125"/>
        <v>8043</v>
      </c>
      <c r="B8044" s="1" t="s">
        <v>24753</v>
      </c>
      <c r="C8044" s="1" t="s">
        <v>97</v>
      </c>
      <c r="D8044" s="1" t="s">
        <v>98</v>
      </c>
      <c r="E8044" s="1" t="s">
        <v>8654</v>
      </c>
    </row>
    <row r="8045" spans="1:5" x14ac:dyDescent="0.3">
      <c r="A8045">
        <f t="shared" si="125"/>
        <v>8044</v>
      </c>
      <c r="B8045" s="1" t="s">
        <v>24754</v>
      </c>
      <c r="C8045" s="1" t="s">
        <v>318</v>
      </c>
      <c r="D8045" s="1" t="s">
        <v>546</v>
      </c>
      <c r="E8045" s="1" t="s">
        <v>8655</v>
      </c>
    </row>
    <row r="8046" spans="1:5" x14ac:dyDescent="0.3">
      <c r="A8046">
        <f t="shared" si="125"/>
        <v>8045</v>
      </c>
      <c r="B8046" s="1" t="s">
        <v>21649</v>
      </c>
      <c r="C8046" s="1" t="s">
        <v>34</v>
      </c>
      <c r="D8046" s="1" t="s">
        <v>35</v>
      </c>
      <c r="E8046" s="1" t="s">
        <v>8656</v>
      </c>
    </row>
    <row r="8047" spans="1:5" x14ac:dyDescent="0.3">
      <c r="A8047">
        <f t="shared" si="125"/>
        <v>8046</v>
      </c>
      <c r="B8047" s="1" t="s">
        <v>24755</v>
      </c>
      <c r="C8047" s="1" t="s">
        <v>278</v>
      </c>
      <c r="D8047" s="1" t="s">
        <v>506</v>
      </c>
      <c r="E8047" s="1" t="s">
        <v>8657</v>
      </c>
    </row>
    <row r="8048" spans="1:5" x14ac:dyDescent="0.3">
      <c r="A8048">
        <f t="shared" si="125"/>
        <v>8047</v>
      </c>
      <c r="B8048" s="1" t="s">
        <v>24756</v>
      </c>
      <c r="C8048" s="1" t="s">
        <v>387</v>
      </c>
      <c r="D8048" s="1" t="s">
        <v>616</v>
      </c>
      <c r="E8048" s="1" t="s">
        <v>8658</v>
      </c>
    </row>
    <row r="8049" spans="1:5" x14ac:dyDescent="0.3">
      <c r="A8049">
        <f t="shared" si="125"/>
        <v>8048</v>
      </c>
      <c r="B8049" s="1" t="s">
        <v>24757</v>
      </c>
      <c r="C8049" s="1" t="s">
        <v>310</v>
      </c>
      <c r="D8049" s="1" t="s">
        <v>538</v>
      </c>
      <c r="E8049" s="1" t="s">
        <v>8659</v>
      </c>
    </row>
    <row r="8050" spans="1:5" x14ac:dyDescent="0.3">
      <c r="A8050">
        <f t="shared" si="125"/>
        <v>8049</v>
      </c>
      <c r="B8050" s="1" t="s">
        <v>24758</v>
      </c>
      <c r="C8050" s="1" t="s">
        <v>325</v>
      </c>
      <c r="D8050" s="1" t="s">
        <v>553</v>
      </c>
      <c r="E8050" s="1" t="s">
        <v>8660</v>
      </c>
    </row>
    <row r="8051" spans="1:5" x14ac:dyDescent="0.3">
      <c r="A8051">
        <f t="shared" si="125"/>
        <v>8050</v>
      </c>
      <c r="B8051" s="1" t="s">
        <v>24759</v>
      </c>
      <c r="C8051" s="1" t="s">
        <v>76</v>
      </c>
      <c r="D8051" s="1" t="s">
        <v>77</v>
      </c>
      <c r="E8051" s="1" t="s">
        <v>8661</v>
      </c>
    </row>
    <row r="8052" spans="1:5" x14ac:dyDescent="0.3">
      <c r="A8052">
        <f t="shared" si="125"/>
        <v>8051</v>
      </c>
      <c r="B8052" s="1" t="s">
        <v>24760</v>
      </c>
      <c r="C8052" s="1" t="s">
        <v>85</v>
      </c>
      <c r="D8052" s="1" t="s">
        <v>86</v>
      </c>
      <c r="E8052" s="1" t="s">
        <v>8662</v>
      </c>
    </row>
    <row r="8053" spans="1:5" x14ac:dyDescent="0.3">
      <c r="A8053">
        <f t="shared" si="125"/>
        <v>8052</v>
      </c>
      <c r="B8053" s="1" t="s">
        <v>24761</v>
      </c>
      <c r="C8053" s="1" t="s">
        <v>310</v>
      </c>
      <c r="D8053" s="1" t="s">
        <v>538</v>
      </c>
      <c r="E8053" s="1" t="s">
        <v>8663</v>
      </c>
    </row>
    <row r="8054" spans="1:5" x14ac:dyDescent="0.3">
      <c r="A8054">
        <f t="shared" si="125"/>
        <v>8053</v>
      </c>
      <c r="B8054" s="1" t="s">
        <v>24762</v>
      </c>
      <c r="C8054" s="1" t="s">
        <v>295</v>
      </c>
      <c r="D8054" s="1" t="s">
        <v>523</v>
      </c>
      <c r="E8054" s="1" t="s">
        <v>8664</v>
      </c>
    </row>
    <row r="8055" spans="1:5" x14ac:dyDescent="0.3">
      <c r="A8055">
        <f t="shared" si="125"/>
        <v>8054</v>
      </c>
      <c r="B8055" s="1" t="s">
        <v>24763</v>
      </c>
      <c r="C8055" s="1" t="s">
        <v>154</v>
      </c>
      <c r="D8055" s="1" t="s">
        <v>155</v>
      </c>
      <c r="E8055" s="1" t="s">
        <v>8665</v>
      </c>
    </row>
    <row r="8056" spans="1:5" x14ac:dyDescent="0.3">
      <c r="A8056">
        <f t="shared" si="125"/>
        <v>8055</v>
      </c>
      <c r="B8056" s="1" t="s">
        <v>24764</v>
      </c>
      <c r="C8056" s="1" t="s">
        <v>31</v>
      </c>
      <c r="D8056" s="1" t="s">
        <v>32</v>
      </c>
      <c r="E8056" s="1" t="s">
        <v>8666</v>
      </c>
    </row>
    <row r="8057" spans="1:5" x14ac:dyDescent="0.3">
      <c r="A8057">
        <f t="shared" si="125"/>
        <v>8056</v>
      </c>
      <c r="B8057" s="1" t="s">
        <v>24765</v>
      </c>
      <c r="C8057" s="1" t="s">
        <v>310</v>
      </c>
      <c r="D8057" s="1" t="s">
        <v>538</v>
      </c>
      <c r="E8057" s="1" t="s">
        <v>8667</v>
      </c>
    </row>
    <row r="8058" spans="1:5" x14ac:dyDescent="0.3">
      <c r="A8058">
        <f t="shared" si="125"/>
        <v>8057</v>
      </c>
      <c r="B8058" s="1" t="s">
        <v>24766</v>
      </c>
      <c r="C8058" s="1" t="s">
        <v>448</v>
      </c>
      <c r="D8058" s="1" t="s">
        <v>678</v>
      </c>
      <c r="E8058" s="1" t="s">
        <v>8668</v>
      </c>
    </row>
    <row r="8059" spans="1:5" x14ac:dyDescent="0.3">
      <c r="A8059">
        <f t="shared" si="125"/>
        <v>8058</v>
      </c>
      <c r="B8059" s="1" t="s">
        <v>24767</v>
      </c>
      <c r="C8059" s="1" t="s">
        <v>34</v>
      </c>
      <c r="D8059" s="1" t="s">
        <v>35</v>
      </c>
      <c r="E8059" s="1" t="s">
        <v>8669</v>
      </c>
    </row>
    <row r="8060" spans="1:5" x14ac:dyDescent="0.3">
      <c r="A8060">
        <f t="shared" si="125"/>
        <v>8059</v>
      </c>
      <c r="B8060" s="1" t="s">
        <v>24768</v>
      </c>
      <c r="C8060" s="1" t="s">
        <v>206</v>
      </c>
      <c r="D8060" s="1" t="s">
        <v>207</v>
      </c>
      <c r="E8060" s="1" t="s">
        <v>8670</v>
      </c>
    </row>
    <row r="8061" spans="1:5" x14ac:dyDescent="0.3">
      <c r="A8061">
        <f t="shared" si="125"/>
        <v>8060</v>
      </c>
      <c r="B8061" s="1" t="s">
        <v>24769</v>
      </c>
      <c r="C8061" s="1" t="s">
        <v>346</v>
      </c>
      <c r="D8061" s="1" t="s">
        <v>575</v>
      </c>
      <c r="E8061" s="1" t="s">
        <v>8671</v>
      </c>
    </row>
    <row r="8062" spans="1:5" x14ac:dyDescent="0.3">
      <c r="A8062">
        <f t="shared" si="125"/>
        <v>8061</v>
      </c>
      <c r="B8062" s="1" t="s">
        <v>24770</v>
      </c>
      <c r="C8062" s="1" t="s">
        <v>273</v>
      </c>
      <c r="D8062" s="1" t="s">
        <v>501</v>
      </c>
      <c r="E8062" s="1" t="s">
        <v>8672</v>
      </c>
    </row>
    <row r="8063" spans="1:5" x14ac:dyDescent="0.3">
      <c r="A8063">
        <f t="shared" si="125"/>
        <v>8062</v>
      </c>
      <c r="B8063" s="1" t="s">
        <v>24771</v>
      </c>
      <c r="C8063" s="1" t="s">
        <v>130</v>
      </c>
      <c r="D8063" s="1" t="s">
        <v>131</v>
      </c>
      <c r="E8063" s="1" t="s">
        <v>8673</v>
      </c>
    </row>
    <row r="8064" spans="1:5" x14ac:dyDescent="0.3">
      <c r="A8064">
        <f t="shared" si="125"/>
        <v>8063</v>
      </c>
      <c r="B8064" s="1" t="s">
        <v>24772</v>
      </c>
      <c r="C8064" s="1" t="s">
        <v>247</v>
      </c>
      <c r="D8064" s="1" t="s">
        <v>248</v>
      </c>
      <c r="E8064" s="1" t="s">
        <v>8674</v>
      </c>
    </row>
    <row r="8065" spans="1:5" x14ac:dyDescent="0.3">
      <c r="A8065">
        <f t="shared" si="125"/>
        <v>8064</v>
      </c>
      <c r="B8065" s="1" t="s">
        <v>18019</v>
      </c>
      <c r="C8065" s="1" t="s">
        <v>301</v>
      </c>
      <c r="D8065" s="1" t="s">
        <v>529</v>
      </c>
      <c r="E8065" s="1" t="s">
        <v>8675</v>
      </c>
    </row>
    <row r="8066" spans="1:5" x14ac:dyDescent="0.3">
      <c r="A8066">
        <f t="shared" si="125"/>
        <v>8065</v>
      </c>
      <c r="B8066" s="1" t="s">
        <v>24773</v>
      </c>
      <c r="C8066" s="1" t="s">
        <v>167</v>
      </c>
      <c r="D8066" s="1" t="s">
        <v>168</v>
      </c>
      <c r="E8066" s="1" t="s">
        <v>8676</v>
      </c>
    </row>
    <row r="8067" spans="1:5" x14ac:dyDescent="0.3">
      <c r="A8067">
        <f t="shared" si="125"/>
        <v>8066</v>
      </c>
      <c r="B8067" s="1" t="s">
        <v>24774</v>
      </c>
      <c r="C8067" s="1" t="s">
        <v>147</v>
      </c>
      <c r="D8067" s="1" t="s">
        <v>148</v>
      </c>
      <c r="E8067" s="1" t="s">
        <v>8677</v>
      </c>
    </row>
    <row r="8068" spans="1:5" x14ac:dyDescent="0.3">
      <c r="A8068">
        <f t="shared" ref="A8068:A8131" si="126">A8067+1</f>
        <v>8067</v>
      </c>
      <c r="B8068" s="1" t="s">
        <v>24775</v>
      </c>
      <c r="C8068" s="1" t="s">
        <v>141</v>
      </c>
      <c r="D8068" s="1" t="s">
        <v>142</v>
      </c>
      <c r="E8068" s="1" t="s">
        <v>8678</v>
      </c>
    </row>
    <row r="8069" spans="1:5" x14ac:dyDescent="0.3">
      <c r="A8069">
        <f t="shared" si="126"/>
        <v>8068</v>
      </c>
      <c r="B8069" s="1" t="s">
        <v>24776</v>
      </c>
      <c r="C8069" s="1" t="s">
        <v>309</v>
      </c>
      <c r="D8069" s="1" t="s">
        <v>537</v>
      </c>
      <c r="E8069" s="1" t="s">
        <v>8679</v>
      </c>
    </row>
    <row r="8070" spans="1:5" x14ac:dyDescent="0.3">
      <c r="A8070">
        <f t="shared" si="126"/>
        <v>8069</v>
      </c>
      <c r="B8070" s="1" t="s">
        <v>24777</v>
      </c>
      <c r="C8070" s="1" t="s">
        <v>52</v>
      </c>
      <c r="D8070" s="1" t="s">
        <v>53</v>
      </c>
      <c r="E8070" s="1" t="s">
        <v>8680</v>
      </c>
    </row>
    <row r="8071" spans="1:5" x14ac:dyDescent="0.3">
      <c r="A8071">
        <f t="shared" si="126"/>
        <v>8070</v>
      </c>
      <c r="B8071" s="1" t="s">
        <v>24778</v>
      </c>
      <c r="C8071" s="1" t="s">
        <v>333</v>
      </c>
      <c r="D8071" s="1" t="s">
        <v>562</v>
      </c>
      <c r="E8071" s="1" t="s">
        <v>8681</v>
      </c>
    </row>
    <row r="8072" spans="1:5" x14ac:dyDescent="0.3">
      <c r="A8072">
        <f t="shared" si="126"/>
        <v>8071</v>
      </c>
      <c r="B8072" s="1" t="s">
        <v>24779</v>
      </c>
      <c r="C8072" s="1" t="s">
        <v>387</v>
      </c>
      <c r="D8072" s="1" t="s">
        <v>616</v>
      </c>
      <c r="E8072" s="1" t="s">
        <v>8682</v>
      </c>
    </row>
    <row r="8073" spans="1:5" x14ac:dyDescent="0.3">
      <c r="A8073">
        <f t="shared" si="126"/>
        <v>8072</v>
      </c>
      <c r="B8073" s="1" t="s">
        <v>17553</v>
      </c>
      <c r="C8073" s="1" t="s">
        <v>436</v>
      </c>
      <c r="D8073" s="1" t="s">
        <v>665</v>
      </c>
      <c r="E8073" s="1" t="s">
        <v>8683</v>
      </c>
    </row>
    <row r="8074" spans="1:5" x14ac:dyDescent="0.3">
      <c r="A8074">
        <f t="shared" si="126"/>
        <v>8073</v>
      </c>
      <c r="B8074" s="1" t="s">
        <v>24780</v>
      </c>
      <c r="C8074" s="1" t="s">
        <v>380</v>
      </c>
      <c r="D8074" s="1" t="s">
        <v>609</v>
      </c>
      <c r="E8074" s="1" t="s">
        <v>8684</v>
      </c>
    </row>
    <row r="8075" spans="1:5" x14ac:dyDescent="0.3">
      <c r="A8075">
        <f t="shared" si="126"/>
        <v>8074</v>
      </c>
      <c r="B8075" s="1" t="s">
        <v>24781</v>
      </c>
      <c r="C8075" s="1" t="s">
        <v>377</v>
      </c>
      <c r="D8075" s="1" t="s">
        <v>606</v>
      </c>
      <c r="E8075" s="1" t="s">
        <v>8685</v>
      </c>
    </row>
    <row r="8076" spans="1:5" x14ac:dyDescent="0.3">
      <c r="A8076">
        <f t="shared" si="126"/>
        <v>8075</v>
      </c>
      <c r="B8076" s="1" t="s">
        <v>24782</v>
      </c>
      <c r="C8076" s="1" t="s">
        <v>252</v>
      </c>
      <c r="D8076" s="1" t="s">
        <v>253</v>
      </c>
      <c r="E8076" s="1" t="s">
        <v>8686</v>
      </c>
    </row>
    <row r="8077" spans="1:5" x14ac:dyDescent="0.3">
      <c r="A8077">
        <f t="shared" si="126"/>
        <v>8076</v>
      </c>
      <c r="B8077" s="1" t="s">
        <v>24783</v>
      </c>
      <c r="C8077" s="1" t="s">
        <v>331</v>
      </c>
      <c r="D8077" s="1" t="s">
        <v>560</v>
      </c>
      <c r="E8077" s="1" t="s">
        <v>8687</v>
      </c>
    </row>
    <row r="8078" spans="1:5" x14ac:dyDescent="0.3">
      <c r="A8078">
        <f t="shared" si="126"/>
        <v>8077</v>
      </c>
      <c r="B8078" s="1" t="s">
        <v>24784</v>
      </c>
      <c r="C8078" s="1" t="s">
        <v>271</v>
      </c>
      <c r="D8078" s="1" t="s">
        <v>555</v>
      </c>
      <c r="E8078" s="1" t="s">
        <v>8688</v>
      </c>
    </row>
    <row r="8079" spans="1:5" x14ac:dyDescent="0.3">
      <c r="A8079">
        <f t="shared" si="126"/>
        <v>8078</v>
      </c>
      <c r="B8079" s="1" t="s">
        <v>21871</v>
      </c>
      <c r="C8079" s="1" t="s">
        <v>144</v>
      </c>
      <c r="D8079" s="1" t="s">
        <v>145</v>
      </c>
      <c r="E8079" s="1" t="s">
        <v>8689</v>
      </c>
    </row>
    <row r="8080" spans="1:5" x14ac:dyDescent="0.3">
      <c r="A8080">
        <f t="shared" si="126"/>
        <v>8079</v>
      </c>
      <c r="B8080" s="1" t="s">
        <v>24785</v>
      </c>
      <c r="C8080" s="1" t="s">
        <v>345</v>
      </c>
      <c r="D8080" s="1" t="s">
        <v>574</v>
      </c>
      <c r="E8080" s="1" t="s">
        <v>8690</v>
      </c>
    </row>
    <row r="8081" spans="1:5" x14ac:dyDescent="0.3">
      <c r="A8081">
        <f t="shared" si="126"/>
        <v>8080</v>
      </c>
      <c r="B8081" s="1">
        <v>100</v>
      </c>
      <c r="C8081" s="1" t="s">
        <v>85</v>
      </c>
      <c r="D8081" s="1" t="s">
        <v>86</v>
      </c>
      <c r="E8081" s="1" t="s">
        <v>8691</v>
      </c>
    </row>
    <row r="8082" spans="1:5" x14ac:dyDescent="0.3">
      <c r="A8082">
        <f t="shared" si="126"/>
        <v>8081</v>
      </c>
      <c r="B8082" s="1" t="s">
        <v>24786</v>
      </c>
      <c r="C8082" s="1" t="s">
        <v>351</v>
      </c>
      <c r="D8082" s="1" t="s">
        <v>580</v>
      </c>
      <c r="E8082" s="1" t="s">
        <v>8692</v>
      </c>
    </row>
    <row r="8083" spans="1:5" x14ac:dyDescent="0.3">
      <c r="A8083">
        <f t="shared" si="126"/>
        <v>8082</v>
      </c>
      <c r="B8083" s="1" t="s">
        <v>24787</v>
      </c>
      <c r="C8083" s="1" t="s">
        <v>34</v>
      </c>
      <c r="D8083" s="1" t="s">
        <v>35</v>
      </c>
      <c r="E8083" s="1" t="s">
        <v>8693</v>
      </c>
    </row>
    <row r="8084" spans="1:5" x14ac:dyDescent="0.3">
      <c r="A8084">
        <f t="shared" si="126"/>
        <v>8083</v>
      </c>
      <c r="B8084" s="1" t="s">
        <v>24788</v>
      </c>
      <c r="C8084" s="1" t="s">
        <v>351</v>
      </c>
      <c r="D8084" s="1" t="s">
        <v>580</v>
      </c>
      <c r="E8084" s="1" t="s">
        <v>8694</v>
      </c>
    </row>
    <row r="8085" spans="1:5" x14ac:dyDescent="0.3">
      <c r="A8085">
        <f t="shared" si="126"/>
        <v>8084</v>
      </c>
      <c r="B8085" s="1" t="s">
        <v>24789</v>
      </c>
      <c r="C8085" s="1" t="s">
        <v>273</v>
      </c>
      <c r="D8085" s="1" t="s">
        <v>501</v>
      </c>
      <c r="E8085" s="1" t="s">
        <v>8695</v>
      </c>
    </row>
    <row r="8086" spans="1:5" x14ac:dyDescent="0.3">
      <c r="A8086">
        <f t="shared" si="126"/>
        <v>8085</v>
      </c>
      <c r="B8086" s="1" t="s">
        <v>24790</v>
      </c>
      <c r="C8086" s="1" t="s">
        <v>188</v>
      </c>
      <c r="D8086" s="1" t="s">
        <v>189</v>
      </c>
      <c r="E8086" s="1" t="s">
        <v>8696</v>
      </c>
    </row>
    <row r="8087" spans="1:5" x14ac:dyDescent="0.3">
      <c r="A8087">
        <f t="shared" si="126"/>
        <v>8086</v>
      </c>
      <c r="B8087" s="1" t="s">
        <v>19017</v>
      </c>
      <c r="C8087" s="1" t="s">
        <v>82</v>
      </c>
      <c r="D8087" s="1" t="s">
        <v>83</v>
      </c>
      <c r="E8087" s="1" t="s">
        <v>8697</v>
      </c>
    </row>
    <row r="8088" spans="1:5" x14ac:dyDescent="0.3">
      <c r="A8088">
        <f t="shared" si="126"/>
        <v>8087</v>
      </c>
      <c r="B8088" s="1" t="s">
        <v>24791</v>
      </c>
      <c r="C8088" s="1" t="s">
        <v>164</v>
      </c>
      <c r="D8088" s="1" t="s">
        <v>165</v>
      </c>
      <c r="E8088" s="1" t="s">
        <v>8698</v>
      </c>
    </row>
    <row r="8089" spans="1:5" x14ac:dyDescent="0.3">
      <c r="A8089">
        <f t="shared" si="126"/>
        <v>8088</v>
      </c>
      <c r="B8089" s="1" t="s">
        <v>24792</v>
      </c>
      <c r="C8089" s="1" t="s">
        <v>164</v>
      </c>
      <c r="D8089" s="1" t="s">
        <v>165</v>
      </c>
      <c r="E8089" s="1" t="s">
        <v>8699</v>
      </c>
    </row>
    <row r="8090" spans="1:5" x14ac:dyDescent="0.3">
      <c r="A8090">
        <f t="shared" si="126"/>
        <v>8089</v>
      </c>
      <c r="B8090" s="1" t="s">
        <v>24793</v>
      </c>
      <c r="C8090" s="1" t="s">
        <v>49</v>
      </c>
      <c r="D8090" s="1" t="s">
        <v>50</v>
      </c>
      <c r="E8090" s="1" t="s">
        <v>8700</v>
      </c>
    </row>
    <row r="8091" spans="1:5" x14ac:dyDescent="0.3">
      <c r="A8091">
        <f t="shared" si="126"/>
        <v>8090</v>
      </c>
      <c r="B8091" s="1" t="s">
        <v>24794</v>
      </c>
      <c r="C8091" s="1" t="s">
        <v>273</v>
      </c>
      <c r="D8091" s="1" t="s">
        <v>501</v>
      </c>
      <c r="E8091" s="1" t="s">
        <v>8701</v>
      </c>
    </row>
    <row r="8092" spans="1:5" x14ac:dyDescent="0.3">
      <c r="A8092">
        <f t="shared" si="126"/>
        <v>8091</v>
      </c>
      <c r="B8092" s="1" t="s">
        <v>24795</v>
      </c>
      <c r="C8092" s="1" t="s">
        <v>319</v>
      </c>
      <c r="D8092" s="1" t="s">
        <v>547</v>
      </c>
      <c r="E8092" s="1" t="s">
        <v>8702</v>
      </c>
    </row>
    <row r="8093" spans="1:5" x14ac:dyDescent="0.3">
      <c r="A8093">
        <f t="shared" si="126"/>
        <v>8092</v>
      </c>
      <c r="B8093" s="1" t="s">
        <v>24796</v>
      </c>
      <c r="C8093" s="1" t="s">
        <v>292</v>
      </c>
      <c r="D8093" s="1" t="s">
        <v>520</v>
      </c>
      <c r="E8093" s="1" t="s">
        <v>8703</v>
      </c>
    </row>
    <row r="8094" spans="1:5" x14ac:dyDescent="0.3">
      <c r="A8094">
        <f t="shared" si="126"/>
        <v>8093</v>
      </c>
      <c r="B8094" s="1" t="s">
        <v>24797</v>
      </c>
      <c r="C8094" s="1" t="s">
        <v>272</v>
      </c>
      <c r="D8094" s="1" t="s">
        <v>695</v>
      </c>
      <c r="E8094" s="1" t="s">
        <v>8704</v>
      </c>
    </row>
    <row r="8095" spans="1:5" x14ac:dyDescent="0.3">
      <c r="A8095">
        <f t="shared" si="126"/>
        <v>8094</v>
      </c>
      <c r="B8095" s="1" t="s">
        <v>24798</v>
      </c>
      <c r="C8095" s="1" t="s">
        <v>309</v>
      </c>
      <c r="D8095" s="1" t="s">
        <v>537</v>
      </c>
      <c r="E8095" s="1" t="s">
        <v>8705</v>
      </c>
    </row>
    <row r="8096" spans="1:5" x14ac:dyDescent="0.3">
      <c r="A8096">
        <f t="shared" si="126"/>
        <v>8095</v>
      </c>
      <c r="B8096" s="1" t="s">
        <v>24799</v>
      </c>
      <c r="C8096" s="1" t="s">
        <v>255</v>
      </c>
      <c r="D8096" s="1" t="s">
        <v>256</v>
      </c>
      <c r="E8096" s="1" t="s">
        <v>8706</v>
      </c>
    </row>
    <row r="8097" spans="1:5" x14ac:dyDescent="0.3">
      <c r="A8097">
        <f t="shared" si="126"/>
        <v>8096</v>
      </c>
      <c r="B8097" s="1" t="s">
        <v>24800</v>
      </c>
      <c r="C8097" s="1" t="s">
        <v>312</v>
      </c>
      <c r="D8097" s="1" t="s">
        <v>540</v>
      </c>
      <c r="E8097" s="1" t="s">
        <v>8707</v>
      </c>
    </row>
    <row r="8098" spans="1:5" x14ac:dyDescent="0.3">
      <c r="A8098">
        <f t="shared" si="126"/>
        <v>8097</v>
      </c>
      <c r="B8098" s="1" t="s">
        <v>24801</v>
      </c>
      <c r="C8098" s="1" t="s">
        <v>469</v>
      </c>
      <c r="D8098" s="1" t="s">
        <v>699</v>
      </c>
      <c r="E8098" s="1" t="s">
        <v>8708</v>
      </c>
    </row>
    <row r="8099" spans="1:5" x14ac:dyDescent="0.3">
      <c r="A8099">
        <f t="shared" si="126"/>
        <v>8098</v>
      </c>
      <c r="B8099" s="1" t="s">
        <v>24802</v>
      </c>
      <c r="C8099" s="1" t="s">
        <v>379</v>
      </c>
      <c r="D8099" s="1" t="s">
        <v>608</v>
      </c>
      <c r="E8099" s="1" t="s">
        <v>8709</v>
      </c>
    </row>
    <row r="8100" spans="1:5" x14ac:dyDescent="0.3">
      <c r="A8100">
        <f t="shared" si="126"/>
        <v>8099</v>
      </c>
      <c r="B8100" s="1" t="s">
        <v>24803</v>
      </c>
      <c r="C8100" s="1" t="s">
        <v>82</v>
      </c>
      <c r="D8100" s="1" t="s">
        <v>83</v>
      </c>
      <c r="E8100" s="1" t="s">
        <v>8710</v>
      </c>
    </row>
    <row r="8101" spans="1:5" x14ac:dyDescent="0.3">
      <c r="A8101">
        <f t="shared" si="126"/>
        <v>8100</v>
      </c>
      <c r="B8101" s="1" t="s">
        <v>24804</v>
      </c>
      <c r="C8101" s="1" t="s">
        <v>350</v>
      </c>
      <c r="D8101" s="1" t="s">
        <v>579</v>
      </c>
      <c r="E8101" s="1" t="s">
        <v>8711</v>
      </c>
    </row>
    <row r="8102" spans="1:5" x14ac:dyDescent="0.3">
      <c r="A8102">
        <f t="shared" si="126"/>
        <v>8101</v>
      </c>
      <c r="B8102" s="1" t="s">
        <v>24805</v>
      </c>
      <c r="C8102" s="1" t="s">
        <v>31</v>
      </c>
      <c r="D8102" s="1" t="s">
        <v>32</v>
      </c>
      <c r="E8102" s="1" t="s">
        <v>8712</v>
      </c>
    </row>
    <row r="8103" spans="1:5" x14ac:dyDescent="0.3">
      <c r="A8103">
        <f t="shared" si="126"/>
        <v>8102</v>
      </c>
      <c r="B8103" s="1" t="s">
        <v>24806</v>
      </c>
      <c r="C8103" s="1" t="s">
        <v>375</v>
      </c>
      <c r="D8103" s="1" t="s">
        <v>604</v>
      </c>
      <c r="E8103" s="1" t="s">
        <v>8713</v>
      </c>
    </row>
    <row r="8104" spans="1:5" x14ac:dyDescent="0.3">
      <c r="A8104">
        <f t="shared" si="126"/>
        <v>8103</v>
      </c>
      <c r="B8104" s="1" t="s">
        <v>24807</v>
      </c>
      <c r="C8104" s="1" t="s">
        <v>172</v>
      </c>
      <c r="D8104" s="1" t="s">
        <v>173</v>
      </c>
      <c r="E8104" s="1" t="s">
        <v>8714</v>
      </c>
    </row>
    <row r="8105" spans="1:5" x14ac:dyDescent="0.3">
      <c r="A8105">
        <f t="shared" si="126"/>
        <v>8104</v>
      </c>
      <c r="B8105" s="1" t="s">
        <v>24808</v>
      </c>
      <c r="C8105" s="1" t="s">
        <v>270</v>
      </c>
      <c r="D8105" s="1" t="s">
        <v>668</v>
      </c>
      <c r="E8105" s="1" t="s">
        <v>8715</v>
      </c>
    </row>
    <row r="8106" spans="1:5" x14ac:dyDescent="0.3">
      <c r="A8106">
        <f t="shared" si="126"/>
        <v>8105</v>
      </c>
      <c r="B8106" s="1" t="s">
        <v>24809</v>
      </c>
      <c r="C8106" s="1" t="s">
        <v>178</v>
      </c>
      <c r="D8106" s="1" t="s">
        <v>179</v>
      </c>
      <c r="E8106" s="1" t="s">
        <v>8716</v>
      </c>
    </row>
    <row r="8107" spans="1:5" x14ac:dyDescent="0.3">
      <c r="A8107">
        <f t="shared" si="126"/>
        <v>8106</v>
      </c>
      <c r="B8107" s="1" t="s">
        <v>24810</v>
      </c>
      <c r="C8107" s="1" t="s">
        <v>437</v>
      </c>
      <c r="D8107" s="1" t="s">
        <v>666</v>
      </c>
      <c r="E8107" s="1" t="s">
        <v>8717</v>
      </c>
    </row>
    <row r="8108" spans="1:5" x14ac:dyDescent="0.3">
      <c r="A8108">
        <f t="shared" si="126"/>
        <v>8107</v>
      </c>
      <c r="B8108" s="1" t="s">
        <v>24811</v>
      </c>
      <c r="C8108" s="1" t="s">
        <v>73</v>
      </c>
      <c r="D8108" s="1" t="s">
        <v>74</v>
      </c>
      <c r="E8108" s="1" t="s">
        <v>8718</v>
      </c>
    </row>
    <row r="8109" spans="1:5" x14ac:dyDescent="0.3">
      <c r="A8109">
        <f t="shared" si="126"/>
        <v>8108</v>
      </c>
      <c r="B8109" s="1" t="s">
        <v>20778</v>
      </c>
      <c r="C8109" s="1" t="s">
        <v>85</v>
      </c>
      <c r="D8109" s="1" t="s">
        <v>86</v>
      </c>
      <c r="E8109" s="1" t="s">
        <v>8719</v>
      </c>
    </row>
    <row r="8110" spans="1:5" x14ac:dyDescent="0.3">
      <c r="A8110">
        <f t="shared" si="126"/>
        <v>8109</v>
      </c>
      <c r="B8110" s="1" t="s">
        <v>24812</v>
      </c>
      <c r="C8110" s="1" t="s">
        <v>282</v>
      </c>
      <c r="D8110" s="1" t="s">
        <v>510</v>
      </c>
      <c r="E8110" s="1" t="s">
        <v>8720</v>
      </c>
    </row>
    <row r="8111" spans="1:5" x14ac:dyDescent="0.3">
      <c r="A8111">
        <f t="shared" si="126"/>
        <v>8110</v>
      </c>
      <c r="B8111" s="1" t="s">
        <v>24813</v>
      </c>
      <c r="C8111" s="1" t="s">
        <v>445</v>
      </c>
      <c r="D8111" s="1" t="s">
        <v>675</v>
      </c>
      <c r="E8111" s="1" t="s">
        <v>8721</v>
      </c>
    </row>
    <row r="8112" spans="1:5" x14ac:dyDescent="0.3">
      <c r="A8112">
        <f t="shared" si="126"/>
        <v>8111</v>
      </c>
      <c r="B8112" s="1" t="s">
        <v>24814</v>
      </c>
      <c r="C8112" s="1" t="s">
        <v>121</v>
      </c>
      <c r="D8112" s="1" t="s">
        <v>122</v>
      </c>
      <c r="E8112" s="1" t="s">
        <v>8722</v>
      </c>
    </row>
    <row r="8113" spans="1:5" x14ac:dyDescent="0.3">
      <c r="A8113">
        <f t="shared" si="126"/>
        <v>8112</v>
      </c>
      <c r="B8113" s="1" t="s">
        <v>24815</v>
      </c>
      <c r="C8113" s="1" t="s">
        <v>367</v>
      </c>
      <c r="D8113" s="1" t="s">
        <v>596</v>
      </c>
      <c r="E8113" s="1" t="s">
        <v>8723</v>
      </c>
    </row>
    <row r="8114" spans="1:5" x14ac:dyDescent="0.3">
      <c r="A8114">
        <f t="shared" si="126"/>
        <v>8113</v>
      </c>
      <c r="B8114" s="1" t="s">
        <v>24816</v>
      </c>
      <c r="C8114" s="1" t="s">
        <v>67</v>
      </c>
      <c r="D8114" s="1" t="s">
        <v>68</v>
      </c>
      <c r="E8114" s="1" t="s">
        <v>8724</v>
      </c>
    </row>
    <row r="8115" spans="1:5" x14ac:dyDescent="0.3">
      <c r="A8115">
        <f t="shared" si="126"/>
        <v>8114</v>
      </c>
      <c r="B8115" s="1" t="s">
        <v>24817</v>
      </c>
      <c r="C8115" s="1" t="s">
        <v>46</v>
      </c>
      <c r="D8115" s="1" t="s">
        <v>47</v>
      </c>
      <c r="E8115" s="1" t="s">
        <v>8725</v>
      </c>
    </row>
    <row r="8116" spans="1:5" x14ac:dyDescent="0.3">
      <c r="A8116">
        <f t="shared" si="126"/>
        <v>8115</v>
      </c>
      <c r="B8116" s="1" t="s">
        <v>24818</v>
      </c>
      <c r="C8116" s="1" t="s">
        <v>94</v>
      </c>
      <c r="D8116" s="1" t="s">
        <v>95</v>
      </c>
      <c r="E8116" s="1" t="s">
        <v>8726</v>
      </c>
    </row>
    <row r="8117" spans="1:5" x14ac:dyDescent="0.3">
      <c r="A8117">
        <f t="shared" si="126"/>
        <v>8116</v>
      </c>
      <c r="B8117" s="1" t="s">
        <v>24819</v>
      </c>
      <c r="C8117" s="1" t="s">
        <v>364</v>
      </c>
      <c r="D8117" s="1" t="s">
        <v>593</v>
      </c>
      <c r="E8117" s="1" t="s">
        <v>8727</v>
      </c>
    </row>
    <row r="8118" spans="1:5" x14ac:dyDescent="0.3">
      <c r="A8118">
        <f t="shared" si="126"/>
        <v>8117</v>
      </c>
      <c r="B8118" s="1" t="s">
        <v>24820</v>
      </c>
      <c r="C8118" s="1" t="s">
        <v>88</v>
      </c>
      <c r="D8118" s="1" t="s">
        <v>89</v>
      </c>
      <c r="E8118" s="1" t="s">
        <v>8728</v>
      </c>
    </row>
    <row r="8119" spans="1:5" x14ac:dyDescent="0.3">
      <c r="A8119">
        <f t="shared" si="126"/>
        <v>8118</v>
      </c>
      <c r="B8119" s="1" t="s">
        <v>24821</v>
      </c>
      <c r="C8119" s="1" t="s">
        <v>284</v>
      </c>
      <c r="D8119" s="1" t="s">
        <v>512</v>
      </c>
      <c r="E8119" s="1" t="s">
        <v>8729</v>
      </c>
    </row>
    <row r="8120" spans="1:5" x14ac:dyDescent="0.3">
      <c r="A8120">
        <f t="shared" si="126"/>
        <v>8119</v>
      </c>
      <c r="B8120" s="1" t="s">
        <v>24822</v>
      </c>
      <c r="C8120" s="1" t="s">
        <v>412</v>
      </c>
      <c r="D8120" s="1" t="s">
        <v>641</v>
      </c>
      <c r="E8120" s="1" t="s">
        <v>8730</v>
      </c>
    </row>
    <row r="8121" spans="1:5" x14ac:dyDescent="0.3">
      <c r="A8121">
        <f t="shared" si="126"/>
        <v>8120</v>
      </c>
      <c r="B8121" s="1" t="s">
        <v>24823</v>
      </c>
      <c r="C8121" s="1" t="s">
        <v>434</v>
      </c>
      <c r="D8121" s="1" t="s">
        <v>663</v>
      </c>
      <c r="E8121" s="1" t="s">
        <v>8731</v>
      </c>
    </row>
    <row r="8122" spans="1:5" x14ac:dyDescent="0.3">
      <c r="A8122">
        <f t="shared" si="126"/>
        <v>8121</v>
      </c>
      <c r="B8122" s="1" t="s">
        <v>24824</v>
      </c>
      <c r="C8122" s="1" t="s">
        <v>212</v>
      </c>
      <c r="D8122" s="1" t="s">
        <v>213</v>
      </c>
      <c r="E8122" s="1" t="s">
        <v>8732</v>
      </c>
    </row>
    <row r="8123" spans="1:5" x14ac:dyDescent="0.3">
      <c r="A8123">
        <f t="shared" si="126"/>
        <v>8122</v>
      </c>
      <c r="B8123" s="1" t="s">
        <v>24825</v>
      </c>
      <c r="C8123" s="1" t="s">
        <v>7</v>
      </c>
      <c r="D8123" s="1" t="s">
        <v>8</v>
      </c>
      <c r="E8123" s="1" t="s">
        <v>8733</v>
      </c>
    </row>
    <row r="8124" spans="1:5" x14ac:dyDescent="0.3">
      <c r="A8124">
        <f t="shared" si="126"/>
        <v>8123</v>
      </c>
      <c r="B8124" s="1" t="s">
        <v>24826</v>
      </c>
      <c r="C8124" s="1" t="s">
        <v>154</v>
      </c>
      <c r="D8124" s="1" t="s">
        <v>155</v>
      </c>
      <c r="E8124" s="1" t="s">
        <v>8734</v>
      </c>
    </row>
    <row r="8125" spans="1:5" x14ac:dyDescent="0.3">
      <c r="A8125">
        <f t="shared" si="126"/>
        <v>8124</v>
      </c>
      <c r="B8125" s="1" t="s">
        <v>24827</v>
      </c>
      <c r="C8125" s="1" t="s">
        <v>426</v>
      </c>
      <c r="D8125" s="1" t="s">
        <v>655</v>
      </c>
      <c r="E8125" s="1" t="s">
        <v>8735</v>
      </c>
    </row>
    <row r="8126" spans="1:5" x14ac:dyDescent="0.3">
      <c r="A8126">
        <f t="shared" si="126"/>
        <v>8125</v>
      </c>
      <c r="B8126" s="1" t="s">
        <v>24828</v>
      </c>
      <c r="C8126" s="1" t="s">
        <v>308</v>
      </c>
      <c r="D8126" s="1" t="s">
        <v>536</v>
      </c>
      <c r="E8126" s="1" t="s">
        <v>8736</v>
      </c>
    </row>
    <row r="8127" spans="1:5" x14ac:dyDescent="0.3">
      <c r="A8127">
        <f t="shared" si="126"/>
        <v>8126</v>
      </c>
      <c r="B8127" s="1" t="s">
        <v>24829</v>
      </c>
      <c r="C8127" s="1" t="s">
        <v>370</v>
      </c>
      <c r="D8127" s="1" t="s">
        <v>599</v>
      </c>
      <c r="E8127" s="1" t="s">
        <v>8737</v>
      </c>
    </row>
    <row r="8128" spans="1:5" x14ac:dyDescent="0.3">
      <c r="A8128">
        <f t="shared" si="126"/>
        <v>8127</v>
      </c>
      <c r="B8128" s="1" t="s">
        <v>24830</v>
      </c>
      <c r="C8128" s="1" t="s">
        <v>242</v>
      </c>
      <c r="D8128" s="1" t="s">
        <v>243</v>
      </c>
      <c r="E8128" s="1" t="s">
        <v>8738</v>
      </c>
    </row>
    <row r="8129" spans="1:5" x14ac:dyDescent="0.3">
      <c r="A8129">
        <f t="shared" si="126"/>
        <v>8128</v>
      </c>
      <c r="B8129" s="1" t="s">
        <v>24831</v>
      </c>
      <c r="C8129" s="1" t="s">
        <v>206</v>
      </c>
      <c r="D8129" s="1" t="s">
        <v>207</v>
      </c>
      <c r="E8129" s="1" t="s">
        <v>8739</v>
      </c>
    </row>
    <row r="8130" spans="1:5" x14ac:dyDescent="0.3">
      <c r="A8130">
        <f t="shared" si="126"/>
        <v>8129</v>
      </c>
      <c r="B8130" s="1" t="s">
        <v>21988</v>
      </c>
      <c r="C8130" s="1" t="s">
        <v>362</v>
      </c>
      <c r="D8130" s="1" t="s">
        <v>591</v>
      </c>
      <c r="E8130" s="1" t="s">
        <v>8740</v>
      </c>
    </row>
    <row r="8131" spans="1:5" x14ac:dyDescent="0.3">
      <c r="A8131">
        <f t="shared" si="126"/>
        <v>8130</v>
      </c>
      <c r="B8131" s="1" t="s">
        <v>24832</v>
      </c>
      <c r="C8131" s="1" t="s">
        <v>46</v>
      </c>
      <c r="D8131" s="1" t="s">
        <v>47</v>
      </c>
      <c r="E8131" s="1" t="s">
        <v>8741</v>
      </c>
    </row>
    <row r="8132" spans="1:5" x14ac:dyDescent="0.3">
      <c r="A8132">
        <f t="shared" ref="A8132:A8195" si="127">A8131+1</f>
        <v>8131</v>
      </c>
      <c r="B8132" s="1" t="s">
        <v>24833</v>
      </c>
      <c r="C8132" s="1" t="s">
        <v>138</v>
      </c>
      <c r="D8132" s="1" t="s">
        <v>139</v>
      </c>
      <c r="E8132" s="1" t="s">
        <v>8742</v>
      </c>
    </row>
    <row r="8133" spans="1:5" x14ac:dyDescent="0.3">
      <c r="A8133">
        <f t="shared" si="127"/>
        <v>8132</v>
      </c>
      <c r="B8133" s="1" t="s">
        <v>24834</v>
      </c>
      <c r="C8133" s="1" t="s">
        <v>164</v>
      </c>
      <c r="D8133" s="1" t="s">
        <v>165</v>
      </c>
      <c r="E8133" s="1" t="s">
        <v>8743</v>
      </c>
    </row>
    <row r="8134" spans="1:5" x14ac:dyDescent="0.3">
      <c r="A8134">
        <f t="shared" si="127"/>
        <v>8133</v>
      </c>
      <c r="B8134" s="1" t="s">
        <v>24835</v>
      </c>
      <c r="C8134" s="1" t="s">
        <v>160</v>
      </c>
      <c r="D8134" s="1" t="s">
        <v>161</v>
      </c>
      <c r="E8134" s="1" t="s">
        <v>8744</v>
      </c>
    </row>
    <row r="8135" spans="1:5" x14ac:dyDescent="0.3">
      <c r="A8135">
        <f t="shared" si="127"/>
        <v>8134</v>
      </c>
      <c r="B8135" s="1" t="s">
        <v>24836</v>
      </c>
      <c r="C8135" s="1" t="s">
        <v>370</v>
      </c>
      <c r="D8135" s="1" t="s">
        <v>599</v>
      </c>
      <c r="E8135" s="1" t="s">
        <v>8745</v>
      </c>
    </row>
    <row r="8136" spans="1:5" x14ac:dyDescent="0.3">
      <c r="A8136">
        <f t="shared" si="127"/>
        <v>8135</v>
      </c>
      <c r="B8136" s="1" t="s">
        <v>24837</v>
      </c>
      <c r="C8136" s="1" t="s">
        <v>334</v>
      </c>
      <c r="D8136" s="1" t="s">
        <v>563</v>
      </c>
      <c r="E8136" s="1" t="s">
        <v>8746</v>
      </c>
    </row>
    <row r="8137" spans="1:5" x14ac:dyDescent="0.3">
      <c r="A8137">
        <f t="shared" si="127"/>
        <v>8136</v>
      </c>
      <c r="B8137" s="1" t="s">
        <v>24838</v>
      </c>
      <c r="C8137" s="1" t="s">
        <v>307</v>
      </c>
      <c r="D8137" s="1" t="s">
        <v>535</v>
      </c>
      <c r="E8137" s="1" t="s">
        <v>8747</v>
      </c>
    </row>
    <row r="8138" spans="1:5" x14ac:dyDescent="0.3">
      <c r="A8138">
        <f t="shared" si="127"/>
        <v>8137</v>
      </c>
      <c r="B8138" s="1" t="s">
        <v>24839</v>
      </c>
      <c r="C8138" s="1" t="s">
        <v>337</v>
      </c>
      <c r="D8138" s="1" t="s">
        <v>566</v>
      </c>
      <c r="E8138" s="1" t="s">
        <v>8748</v>
      </c>
    </row>
    <row r="8139" spans="1:5" x14ac:dyDescent="0.3">
      <c r="A8139">
        <f t="shared" si="127"/>
        <v>8138</v>
      </c>
      <c r="B8139" s="1" t="s">
        <v>24840</v>
      </c>
      <c r="C8139" s="1" t="s">
        <v>296</v>
      </c>
      <c r="D8139" s="1" t="s">
        <v>524</v>
      </c>
      <c r="E8139" s="1" t="s">
        <v>8749</v>
      </c>
    </row>
    <row r="8140" spans="1:5" x14ac:dyDescent="0.3">
      <c r="A8140">
        <f t="shared" si="127"/>
        <v>8139</v>
      </c>
      <c r="B8140" s="1" t="s">
        <v>24841</v>
      </c>
      <c r="C8140" s="1" t="s">
        <v>141</v>
      </c>
      <c r="D8140" s="1" t="s">
        <v>142</v>
      </c>
      <c r="E8140" s="1" t="s">
        <v>8750</v>
      </c>
    </row>
    <row r="8141" spans="1:5" x14ac:dyDescent="0.3">
      <c r="A8141">
        <f t="shared" si="127"/>
        <v>8140</v>
      </c>
      <c r="B8141" s="1" t="s">
        <v>24842</v>
      </c>
      <c r="C8141" s="1" t="s">
        <v>354</v>
      </c>
      <c r="D8141" s="1" t="s">
        <v>583</v>
      </c>
      <c r="E8141" s="1" t="s">
        <v>8751</v>
      </c>
    </row>
    <row r="8142" spans="1:5" x14ac:dyDescent="0.3">
      <c r="A8142">
        <f t="shared" si="127"/>
        <v>8141</v>
      </c>
      <c r="B8142" s="1" t="s">
        <v>24843</v>
      </c>
      <c r="C8142" s="1" t="s">
        <v>293</v>
      </c>
      <c r="D8142" s="1" t="s">
        <v>521</v>
      </c>
      <c r="E8142" s="1" t="s">
        <v>8752</v>
      </c>
    </row>
    <row r="8143" spans="1:5" x14ac:dyDescent="0.3">
      <c r="A8143">
        <f t="shared" si="127"/>
        <v>8142</v>
      </c>
      <c r="B8143" s="1" t="s">
        <v>24844</v>
      </c>
      <c r="C8143" s="1" t="s">
        <v>109</v>
      </c>
      <c r="D8143" s="1" t="s">
        <v>110</v>
      </c>
      <c r="E8143" s="1" t="s">
        <v>8753</v>
      </c>
    </row>
    <row r="8144" spans="1:5" x14ac:dyDescent="0.3">
      <c r="A8144">
        <f t="shared" si="127"/>
        <v>8143</v>
      </c>
      <c r="B8144" s="1" t="s">
        <v>24845</v>
      </c>
      <c r="C8144" s="1" t="s">
        <v>314</v>
      </c>
      <c r="D8144" s="1" t="s">
        <v>542</v>
      </c>
      <c r="E8144" s="1" t="s">
        <v>8754</v>
      </c>
    </row>
    <row r="8145" spans="1:5" x14ac:dyDescent="0.3">
      <c r="A8145">
        <f t="shared" si="127"/>
        <v>8144</v>
      </c>
      <c r="B8145" s="1" t="s">
        <v>18633</v>
      </c>
      <c r="C8145" s="1" t="s">
        <v>364</v>
      </c>
      <c r="D8145" s="1" t="s">
        <v>593</v>
      </c>
      <c r="E8145" s="1" t="s">
        <v>8755</v>
      </c>
    </row>
    <row r="8146" spans="1:5" x14ac:dyDescent="0.3">
      <c r="A8146">
        <f t="shared" si="127"/>
        <v>8145</v>
      </c>
      <c r="B8146" s="1" t="s">
        <v>24846</v>
      </c>
      <c r="C8146" s="1" t="s">
        <v>457</v>
      </c>
      <c r="D8146" s="1" t="s">
        <v>686</v>
      </c>
      <c r="E8146" s="1" t="s">
        <v>8756</v>
      </c>
    </row>
    <row r="8147" spans="1:5" x14ac:dyDescent="0.3">
      <c r="A8147">
        <f t="shared" si="127"/>
        <v>8146</v>
      </c>
      <c r="B8147" s="1" t="s">
        <v>24847</v>
      </c>
      <c r="C8147" s="1" t="s">
        <v>416</v>
      </c>
      <c r="D8147" s="1" t="s">
        <v>645</v>
      </c>
      <c r="E8147" s="1" t="s">
        <v>8757</v>
      </c>
    </row>
    <row r="8148" spans="1:5" x14ac:dyDescent="0.3">
      <c r="A8148">
        <f t="shared" si="127"/>
        <v>8147</v>
      </c>
      <c r="B8148" s="1" t="s">
        <v>24848</v>
      </c>
      <c r="C8148" s="1" t="s">
        <v>383</v>
      </c>
      <c r="D8148" s="1" t="s">
        <v>612</v>
      </c>
      <c r="E8148" s="1" t="s">
        <v>8758</v>
      </c>
    </row>
    <row r="8149" spans="1:5" x14ac:dyDescent="0.3">
      <c r="A8149">
        <f t="shared" si="127"/>
        <v>8148</v>
      </c>
      <c r="B8149" s="1" t="s">
        <v>24849</v>
      </c>
      <c r="C8149" s="1" t="s">
        <v>312</v>
      </c>
      <c r="D8149" s="1" t="s">
        <v>540</v>
      </c>
      <c r="E8149" s="1" t="s">
        <v>8759</v>
      </c>
    </row>
    <row r="8150" spans="1:5" x14ac:dyDescent="0.3">
      <c r="A8150">
        <f t="shared" si="127"/>
        <v>8149</v>
      </c>
      <c r="B8150" s="1" t="s">
        <v>24850</v>
      </c>
      <c r="C8150" s="1" t="s">
        <v>323</v>
      </c>
      <c r="D8150" s="1" t="s">
        <v>551</v>
      </c>
      <c r="E8150" s="1" t="s">
        <v>8760</v>
      </c>
    </row>
    <row r="8151" spans="1:5" x14ac:dyDescent="0.3">
      <c r="A8151">
        <f t="shared" si="127"/>
        <v>8150</v>
      </c>
      <c r="B8151" s="1" t="s">
        <v>24851</v>
      </c>
      <c r="C8151" s="1" t="s">
        <v>172</v>
      </c>
      <c r="D8151" s="1" t="s">
        <v>173</v>
      </c>
      <c r="E8151" s="1" t="s">
        <v>8761</v>
      </c>
    </row>
    <row r="8152" spans="1:5" x14ac:dyDescent="0.3">
      <c r="A8152">
        <f t="shared" si="127"/>
        <v>8151</v>
      </c>
      <c r="B8152" s="1" t="s">
        <v>24852</v>
      </c>
      <c r="C8152" s="1" t="s">
        <v>296</v>
      </c>
      <c r="D8152" s="1" t="s">
        <v>524</v>
      </c>
      <c r="E8152" s="1" t="s">
        <v>8762</v>
      </c>
    </row>
    <row r="8153" spans="1:5" x14ac:dyDescent="0.3">
      <c r="A8153">
        <f t="shared" si="127"/>
        <v>8152</v>
      </c>
      <c r="B8153" s="1" t="s">
        <v>24853</v>
      </c>
      <c r="C8153" s="1" t="s">
        <v>322</v>
      </c>
      <c r="D8153" s="1" t="s">
        <v>550</v>
      </c>
      <c r="E8153" s="1" t="s">
        <v>8763</v>
      </c>
    </row>
    <row r="8154" spans="1:5" x14ac:dyDescent="0.3">
      <c r="A8154">
        <f t="shared" si="127"/>
        <v>8153</v>
      </c>
      <c r="B8154" s="1" t="s">
        <v>24854</v>
      </c>
      <c r="C8154" s="1" t="s">
        <v>312</v>
      </c>
      <c r="D8154" s="1" t="s">
        <v>540</v>
      </c>
      <c r="E8154" s="1" t="s">
        <v>8764</v>
      </c>
    </row>
    <row r="8155" spans="1:5" x14ac:dyDescent="0.3">
      <c r="A8155">
        <f t="shared" si="127"/>
        <v>8154</v>
      </c>
      <c r="B8155" s="1" t="s">
        <v>24855</v>
      </c>
      <c r="C8155" s="1" t="s">
        <v>312</v>
      </c>
      <c r="D8155" s="1" t="s">
        <v>540</v>
      </c>
      <c r="E8155" s="1" t="s">
        <v>8765</v>
      </c>
    </row>
    <row r="8156" spans="1:5" x14ac:dyDescent="0.3">
      <c r="A8156">
        <f t="shared" si="127"/>
        <v>8155</v>
      </c>
      <c r="B8156" s="1" t="s">
        <v>24856</v>
      </c>
      <c r="C8156" s="1" t="s">
        <v>301</v>
      </c>
      <c r="D8156" s="1" t="s">
        <v>529</v>
      </c>
      <c r="E8156" s="1" t="s">
        <v>8766</v>
      </c>
    </row>
    <row r="8157" spans="1:5" x14ac:dyDescent="0.3">
      <c r="A8157">
        <f t="shared" si="127"/>
        <v>8156</v>
      </c>
      <c r="B8157" s="1" t="s">
        <v>24857</v>
      </c>
      <c r="C8157" s="1" t="s">
        <v>288</v>
      </c>
      <c r="D8157" s="1" t="s">
        <v>516</v>
      </c>
      <c r="E8157" s="1" t="s">
        <v>8767</v>
      </c>
    </row>
    <row r="8158" spans="1:5" x14ac:dyDescent="0.3">
      <c r="A8158">
        <f t="shared" si="127"/>
        <v>8157</v>
      </c>
      <c r="B8158" s="1" t="s">
        <v>24858</v>
      </c>
      <c r="C8158" s="1" t="s">
        <v>79</v>
      </c>
      <c r="D8158" s="1" t="s">
        <v>80</v>
      </c>
      <c r="E8158" s="1" t="s">
        <v>8768</v>
      </c>
    </row>
    <row r="8159" spans="1:5" x14ac:dyDescent="0.3">
      <c r="A8159">
        <f t="shared" si="127"/>
        <v>8158</v>
      </c>
      <c r="B8159" s="1" t="s">
        <v>24859</v>
      </c>
      <c r="C8159" s="1" t="s">
        <v>191</v>
      </c>
      <c r="D8159" s="1" t="s">
        <v>192</v>
      </c>
      <c r="E8159" s="1" t="s">
        <v>8769</v>
      </c>
    </row>
    <row r="8160" spans="1:5" x14ac:dyDescent="0.3">
      <c r="A8160">
        <f t="shared" si="127"/>
        <v>8159</v>
      </c>
      <c r="B8160" s="1" t="s">
        <v>24860</v>
      </c>
      <c r="C8160" s="1" t="s">
        <v>405</v>
      </c>
      <c r="D8160" s="1" t="s">
        <v>634</v>
      </c>
      <c r="E8160" s="1" t="s">
        <v>8770</v>
      </c>
    </row>
    <row r="8161" spans="1:5" x14ac:dyDescent="0.3">
      <c r="A8161">
        <f t="shared" si="127"/>
        <v>8160</v>
      </c>
      <c r="B8161" s="1" t="s">
        <v>24861</v>
      </c>
      <c r="C8161" s="1" t="s">
        <v>351</v>
      </c>
      <c r="D8161" s="1" t="s">
        <v>580</v>
      </c>
      <c r="E8161" s="1" t="s">
        <v>8771</v>
      </c>
    </row>
    <row r="8162" spans="1:5" x14ac:dyDescent="0.3">
      <c r="A8162">
        <f t="shared" si="127"/>
        <v>8161</v>
      </c>
      <c r="B8162" s="1" t="s">
        <v>24862</v>
      </c>
      <c r="C8162" s="1" t="s">
        <v>121</v>
      </c>
      <c r="D8162" s="1" t="s">
        <v>122</v>
      </c>
      <c r="E8162" s="1" t="s">
        <v>8772</v>
      </c>
    </row>
    <row r="8163" spans="1:5" x14ac:dyDescent="0.3">
      <c r="A8163">
        <f t="shared" si="127"/>
        <v>8162</v>
      </c>
      <c r="B8163" s="1" t="s">
        <v>24863</v>
      </c>
      <c r="C8163" s="1" t="s">
        <v>293</v>
      </c>
      <c r="D8163" s="1" t="s">
        <v>521</v>
      </c>
      <c r="E8163" s="1" t="s">
        <v>8773</v>
      </c>
    </row>
    <row r="8164" spans="1:5" x14ac:dyDescent="0.3">
      <c r="A8164">
        <f t="shared" si="127"/>
        <v>8163</v>
      </c>
      <c r="B8164" s="1" t="s">
        <v>21935</v>
      </c>
      <c r="C8164" s="1" t="s">
        <v>403</v>
      </c>
      <c r="D8164" s="1" t="s">
        <v>632</v>
      </c>
      <c r="E8164" s="1" t="s">
        <v>8774</v>
      </c>
    </row>
    <row r="8165" spans="1:5" x14ac:dyDescent="0.3">
      <c r="A8165">
        <f t="shared" si="127"/>
        <v>8164</v>
      </c>
      <c r="B8165" s="1" t="s">
        <v>19802</v>
      </c>
      <c r="C8165" s="1" t="s">
        <v>298</v>
      </c>
      <c r="D8165" s="1" t="s">
        <v>526</v>
      </c>
      <c r="E8165" s="1" t="s">
        <v>8775</v>
      </c>
    </row>
    <row r="8166" spans="1:5" x14ac:dyDescent="0.3">
      <c r="A8166">
        <f t="shared" si="127"/>
        <v>8165</v>
      </c>
      <c r="B8166" s="1" t="s">
        <v>24864</v>
      </c>
      <c r="C8166" s="1" t="s">
        <v>91</v>
      </c>
      <c r="D8166" s="1" t="s">
        <v>92</v>
      </c>
      <c r="E8166" s="1" t="s">
        <v>8776</v>
      </c>
    </row>
    <row r="8167" spans="1:5" x14ac:dyDescent="0.3">
      <c r="A8167">
        <f t="shared" si="127"/>
        <v>8166</v>
      </c>
      <c r="B8167" s="1" t="s">
        <v>24865</v>
      </c>
      <c r="C8167" s="1" t="s">
        <v>64</v>
      </c>
      <c r="D8167" s="1" t="s">
        <v>65</v>
      </c>
      <c r="E8167" s="1" t="s">
        <v>8777</v>
      </c>
    </row>
    <row r="8168" spans="1:5" x14ac:dyDescent="0.3">
      <c r="A8168">
        <f t="shared" si="127"/>
        <v>8167</v>
      </c>
      <c r="B8168" s="1" t="s">
        <v>24866</v>
      </c>
      <c r="C8168" s="1" t="s">
        <v>206</v>
      </c>
      <c r="D8168" s="1" t="s">
        <v>207</v>
      </c>
      <c r="E8168" s="1" t="s">
        <v>8778</v>
      </c>
    </row>
    <row r="8169" spans="1:5" x14ac:dyDescent="0.3">
      <c r="A8169">
        <f t="shared" si="127"/>
        <v>8168</v>
      </c>
      <c r="B8169" s="1" t="s">
        <v>24867</v>
      </c>
      <c r="C8169" s="1" t="s">
        <v>34</v>
      </c>
      <c r="D8169" s="1" t="s">
        <v>35</v>
      </c>
      <c r="E8169" s="1" t="s">
        <v>8779</v>
      </c>
    </row>
    <row r="8170" spans="1:5" x14ac:dyDescent="0.3">
      <c r="A8170">
        <f t="shared" si="127"/>
        <v>8169</v>
      </c>
      <c r="B8170" s="1" t="s">
        <v>24868</v>
      </c>
      <c r="C8170" s="1" t="s">
        <v>289</v>
      </c>
      <c r="D8170" s="1" t="s">
        <v>517</v>
      </c>
      <c r="E8170" s="1" t="s">
        <v>8780</v>
      </c>
    </row>
    <row r="8171" spans="1:5" x14ac:dyDescent="0.3">
      <c r="A8171">
        <f t="shared" si="127"/>
        <v>8170</v>
      </c>
      <c r="B8171" s="1" t="s">
        <v>24869</v>
      </c>
      <c r="C8171" s="1" t="s">
        <v>352</v>
      </c>
      <c r="D8171" s="1" t="s">
        <v>581</v>
      </c>
      <c r="E8171" s="1" t="s">
        <v>8781</v>
      </c>
    </row>
    <row r="8172" spans="1:5" x14ac:dyDescent="0.3">
      <c r="A8172">
        <f t="shared" si="127"/>
        <v>8171</v>
      </c>
      <c r="B8172" s="1" t="s">
        <v>24870</v>
      </c>
      <c r="C8172" s="1" t="s">
        <v>209</v>
      </c>
      <c r="D8172" s="1" t="s">
        <v>210</v>
      </c>
      <c r="E8172" s="1" t="s">
        <v>8782</v>
      </c>
    </row>
    <row r="8173" spans="1:5" x14ac:dyDescent="0.3">
      <c r="A8173">
        <f t="shared" si="127"/>
        <v>8172</v>
      </c>
      <c r="B8173" s="1" t="s">
        <v>24871</v>
      </c>
      <c r="C8173" s="1" t="s">
        <v>420</v>
      </c>
      <c r="D8173" s="1" t="s">
        <v>649</v>
      </c>
      <c r="E8173" s="1" t="s">
        <v>8783</v>
      </c>
    </row>
    <row r="8174" spans="1:5" x14ac:dyDescent="0.3">
      <c r="A8174">
        <f t="shared" si="127"/>
        <v>8173</v>
      </c>
      <c r="B8174" s="1" t="s">
        <v>24872</v>
      </c>
      <c r="C8174" s="1" t="s">
        <v>337</v>
      </c>
      <c r="D8174" s="1" t="s">
        <v>566</v>
      </c>
      <c r="E8174" s="1" t="s">
        <v>8784</v>
      </c>
    </row>
    <row r="8175" spans="1:5" x14ac:dyDescent="0.3">
      <c r="A8175">
        <f t="shared" si="127"/>
        <v>8174</v>
      </c>
      <c r="B8175" s="1" t="s">
        <v>24873</v>
      </c>
      <c r="C8175" s="1" t="s">
        <v>287</v>
      </c>
      <c r="D8175" s="1" t="s">
        <v>515</v>
      </c>
      <c r="E8175" s="1" t="s">
        <v>8785</v>
      </c>
    </row>
    <row r="8176" spans="1:5" x14ac:dyDescent="0.3">
      <c r="A8176">
        <f t="shared" si="127"/>
        <v>8175</v>
      </c>
      <c r="B8176" s="1" t="s">
        <v>23855</v>
      </c>
      <c r="C8176" s="1" t="s">
        <v>409</v>
      </c>
      <c r="D8176" s="1" t="s">
        <v>638</v>
      </c>
      <c r="E8176" s="1" t="s">
        <v>8786</v>
      </c>
    </row>
    <row r="8177" spans="1:5" x14ac:dyDescent="0.3">
      <c r="A8177">
        <f t="shared" si="127"/>
        <v>8176</v>
      </c>
      <c r="B8177" s="1" t="s">
        <v>24874</v>
      </c>
      <c r="C8177" s="1" t="s">
        <v>389</v>
      </c>
      <c r="D8177" s="1" t="s">
        <v>618</v>
      </c>
      <c r="E8177" s="1" t="s">
        <v>8787</v>
      </c>
    </row>
    <row r="8178" spans="1:5" x14ac:dyDescent="0.3">
      <c r="A8178">
        <f t="shared" si="127"/>
        <v>8177</v>
      </c>
      <c r="B8178" s="1" t="s">
        <v>24875</v>
      </c>
      <c r="C8178" s="1" t="s">
        <v>340</v>
      </c>
      <c r="D8178" s="1" t="s">
        <v>569</v>
      </c>
      <c r="E8178" s="1" t="s">
        <v>8788</v>
      </c>
    </row>
    <row r="8179" spans="1:5" x14ac:dyDescent="0.3">
      <c r="A8179">
        <f t="shared" si="127"/>
        <v>8178</v>
      </c>
      <c r="B8179" s="1" t="s">
        <v>24876</v>
      </c>
      <c r="C8179" s="1" t="s">
        <v>22</v>
      </c>
      <c r="D8179" s="1" t="s">
        <v>23</v>
      </c>
      <c r="E8179" s="1" t="s">
        <v>8789</v>
      </c>
    </row>
    <row r="8180" spans="1:5" x14ac:dyDescent="0.3">
      <c r="A8180">
        <f t="shared" si="127"/>
        <v>8179</v>
      </c>
      <c r="B8180" s="1" t="s">
        <v>24877</v>
      </c>
      <c r="C8180" s="1" t="s">
        <v>458</v>
      </c>
      <c r="D8180" s="1" t="s">
        <v>687</v>
      </c>
      <c r="E8180" s="1" t="s">
        <v>8790</v>
      </c>
    </row>
    <row r="8181" spans="1:5" x14ac:dyDescent="0.3">
      <c r="A8181">
        <f t="shared" si="127"/>
        <v>8180</v>
      </c>
      <c r="B8181" s="1" t="s">
        <v>24878</v>
      </c>
      <c r="C8181" s="1" t="s">
        <v>37</v>
      </c>
      <c r="D8181" s="1" t="s">
        <v>38</v>
      </c>
      <c r="E8181" s="1" t="s">
        <v>8791</v>
      </c>
    </row>
    <row r="8182" spans="1:5" x14ac:dyDescent="0.3">
      <c r="A8182">
        <f t="shared" si="127"/>
        <v>8181</v>
      </c>
      <c r="B8182" s="1" t="s">
        <v>24879</v>
      </c>
      <c r="C8182" s="1" t="s">
        <v>312</v>
      </c>
      <c r="D8182" s="1" t="s">
        <v>540</v>
      </c>
      <c r="E8182" s="1" t="s">
        <v>8792</v>
      </c>
    </row>
    <row r="8183" spans="1:5" x14ac:dyDescent="0.3">
      <c r="A8183">
        <f t="shared" si="127"/>
        <v>8182</v>
      </c>
      <c r="B8183" s="1" t="s">
        <v>24880</v>
      </c>
      <c r="C8183" s="1" t="s">
        <v>293</v>
      </c>
      <c r="D8183" s="1" t="s">
        <v>521</v>
      </c>
      <c r="E8183" s="1" t="s">
        <v>8793</v>
      </c>
    </row>
    <row r="8184" spans="1:5" x14ac:dyDescent="0.3">
      <c r="A8184">
        <f t="shared" si="127"/>
        <v>8183</v>
      </c>
      <c r="B8184" s="1" t="s">
        <v>24881</v>
      </c>
      <c r="C8184" s="1" t="s">
        <v>367</v>
      </c>
      <c r="D8184" s="1" t="s">
        <v>596</v>
      </c>
      <c r="E8184" s="1" t="s">
        <v>8794</v>
      </c>
    </row>
    <row r="8185" spans="1:5" x14ac:dyDescent="0.3">
      <c r="A8185">
        <f t="shared" si="127"/>
        <v>8184</v>
      </c>
      <c r="B8185" s="1" t="s">
        <v>24882</v>
      </c>
      <c r="C8185" s="1" t="s">
        <v>387</v>
      </c>
      <c r="D8185" s="1" t="s">
        <v>616</v>
      </c>
      <c r="E8185" s="1" t="s">
        <v>8795</v>
      </c>
    </row>
    <row r="8186" spans="1:5" x14ac:dyDescent="0.3">
      <c r="A8186">
        <f t="shared" si="127"/>
        <v>8185</v>
      </c>
      <c r="B8186" s="1" t="s">
        <v>24883</v>
      </c>
      <c r="C8186" s="1" t="s">
        <v>247</v>
      </c>
      <c r="D8186" s="1" t="s">
        <v>248</v>
      </c>
      <c r="E8186" s="1" t="s">
        <v>8796</v>
      </c>
    </row>
    <row r="8187" spans="1:5" x14ac:dyDescent="0.3">
      <c r="A8187">
        <f t="shared" si="127"/>
        <v>8186</v>
      </c>
      <c r="B8187" s="1" t="s">
        <v>24884</v>
      </c>
      <c r="C8187" s="1" t="s">
        <v>296</v>
      </c>
      <c r="D8187" s="1" t="s">
        <v>524</v>
      </c>
      <c r="E8187" s="1" t="s">
        <v>8797</v>
      </c>
    </row>
    <row r="8188" spans="1:5" x14ac:dyDescent="0.3">
      <c r="A8188">
        <f t="shared" si="127"/>
        <v>8187</v>
      </c>
      <c r="B8188" s="1" t="s">
        <v>21745</v>
      </c>
      <c r="C8188" s="1" t="s">
        <v>289</v>
      </c>
      <c r="D8188" s="1" t="s">
        <v>517</v>
      </c>
      <c r="E8188" s="1" t="s">
        <v>8798</v>
      </c>
    </row>
    <row r="8189" spans="1:5" x14ac:dyDescent="0.3">
      <c r="A8189">
        <f t="shared" si="127"/>
        <v>8188</v>
      </c>
      <c r="B8189" s="1" t="s">
        <v>24885</v>
      </c>
      <c r="C8189" s="1" t="s">
        <v>16</v>
      </c>
      <c r="D8189" s="1" t="s">
        <v>17</v>
      </c>
      <c r="E8189" s="1" t="s">
        <v>8799</v>
      </c>
    </row>
    <row r="8190" spans="1:5" x14ac:dyDescent="0.3">
      <c r="A8190">
        <f t="shared" si="127"/>
        <v>8189</v>
      </c>
      <c r="B8190" s="1" t="s">
        <v>24886</v>
      </c>
      <c r="C8190" s="1" t="s">
        <v>414</v>
      </c>
      <c r="D8190" s="1" t="s">
        <v>643</v>
      </c>
      <c r="E8190" s="1" t="s">
        <v>8800</v>
      </c>
    </row>
    <row r="8191" spans="1:5" x14ac:dyDescent="0.3">
      <c r="A8191">
        <f t="shared" si="127"/>
        <v>8190</v>
      </c>
      <c r="B8191" s="1" t="s">
        <v>24887</v>
      </c>
      <c r="C8191" s="1" t="s">
        <v>287</v>
      </c>
      <c r="D8191" s="1" t="s">
        <v>515</v>
      </c>
      <c r="E8191" s="1" t="s">
        <v>8801</v>
      </c>
    </row>
    <row r="8192" spans="1:5" x14ac:dyDescent="0.3">
      <c r="A8192">
        <f t="shared" si="127"/>
        <v>8191</v>
      </c>
      <c r="B8192" s="1" t="s">
        <v>24888</v>
      </c>
      <c r="C8192" s="1" t="s">
        <v>298</v>
      </c>
      <c r="D8192" s="1" t="s">
        <v>526</v>
      </c>
      <c r="E8192" s="1" t="s">
        <v>8802</v>
      </c>
    </row>
    <row r="8193" spans="1:5" x14ac:dyDescent="0.3">
      <c r="A8193">
        <f t="shared" si="127"/>
        <v>8192</v>
      </c>
      <c r="B8193" s="1" t="s">
        <v>24889</v>
      </c>
      <c r="C8193" s="1" t="s">
        <v>408</v>
      </c>
      <c r="D8193" s="1" t="s">
        <v>637</v>
      </c>
      <c r="E8193" s="1" t="s">
        <v>8803</v>
      </c>
    </row>
    <row r="8194" spans="1:5" x14ac:dyDescent="0.3">
      <c r="A8194">
        <f t="shared" si="127"/>
        <v>8193</v>
      </c>
      <c r="B8194" s="1" t="s">
        <v>24890</v>
      </c>
      <c r="C8194" s="1" t="s">
        <v>252</v>
      </c>
      <c r="D8194" s="1" t="s">
        <v>253</v>
      </c>
      <c r="E8194" s="1" t="s">
        <v>8804</v>
      </c>
    </row>
    <row r="8195" spans="1:5" x14ac:dyDescent="0.3">
      <c r="A8195">
        <f t="shared" si="127"/>
        <v>8194</v>
      </c>
      <c r="B8195" s="1" t="s">
        <v>24891</v>
      </c>
      <c r="C8195" s="1" t="s">
        <v>82</v>
      </c>
      <c r="D8195" s="1" t="s">
        <v>83</v>
      </c>
      <c r="E8195" s="1" t="s">
        <v>8805</v>
      </c>
    </row>
    <row r="8196" spans="1:5" x14ac:dyDescent="0.3">
      <c r="A8196">
        <f t="shared" ref="A8196:A8259" si="128">A8195+1</f>
        <v>8195</v>
      </c>
      <c r="B8196" s="1" t="s">
        <v>24892</v>
      </c>
      <c r="C8196" s="1" t="s">
        <v>270</v>
      </c>
      <c r="D8196" s="1" t="s">
        <v>668</v>
      </c>
      <c r="E8196" s="1" t="s">
        <v>8806</v>
      </c>
    </row>
    <row r="8197" spans="1:5" x14ac:dyDescent="0.3">
      <c r="A8197">
        <f t="shared" si="128"/>
        <v>8196</v>
      </c>
      <c r="B8197" s="1" t="s">
        <v>24893</v>
      </c>
      <c r="C8197" s="1" t="s">
        <v>411</v>
      </c>
      <c r="D8197" s="1" t="s">
        <v>640</v>
      </c>
      <c r="E8197" s="1" t="s">
        <v>8807</v>
      </c>
    </row>
    <row r="8198" spans="1:5" x14ac:dyDescent="0.3">
      <c r="A8198">
        <f t="shared" si="128"/>
        <v>8197</v>
      </c>
      <c r="B8198" s="1" t="s">
        <v>24894</v>
      </c>
      <c r="C8198" s="1" t="s">
        <v>318</v>
      </c>
      <c r="D8198" s="1" t="s">
        <v>546</v>
      </c>
      <c r="E8198" s="1" t="s">
        <v>8808</v>
      </c>
    </row>
    <row r="8199" spans="1:5" x14ac:dyDescent="0.3">
      <c r="A8199">
        <f t="shared" si="128"/>
        <v>8198</v>
      </c>
      <c r="B8199" s="1" t="s">
        <v>24895</v>
      </c>
      <c r="C8199" s="1" t="s">
        <v>337</v>
      </c>
      <c r="D8199" s="1" t="s">
        <v>566</v>
      </c>
      <c r="E8199" s="1" t="s">
        <v>8809</v>
      </c>
    </row>
    <row r="8200" spans="1:5" x14ac:dyDescent="0.3">
      <c r="A8200">
        <f t="shared" si="128"/>
        <v>8199</v>
      </c>
      <c r="B8200" s="1" t="s">
        <v>24896</v>
      </c>
      <c r="C8200" s="1" t="s">
        <v>370</v>
      </c>
      <c r="D8200" s="1" t="s">
        <v>599</v>
      </c>
      <c r="E8200" s="1" t="s">
        <v>8810</v>
      </c>
    </row>
    <row r="8201" spans="1:5" x14ac:dyDescent="0.3">
      <c r="A8201">
        <f t="shared" si="128"/>
        <v>8200</v>
      </c>
      <c r="B8201" s="1" t="s">
        <v>24897</v>
      </c>
      <c r="C8201" s="1" t="s">
        <v>301</v>
      </c>
      <c r="D8201" s="1" t="s">
        <v>529</v>
      </c>
      <c r="E8201" s="1" t="s">
        <v>8811</v>
      </c>
    </row>
    <row r="8202" spans="1:5" x14ac:dyDescent="0.3">
      <c r="A8202">
        <f t="shared" si="128"/>
        <v>8201</v>
      </c>
      <c r="B8202" s="1" t="s">
        <v>24898</v>
      </c>
      <c r="C8202" s="1" t="s">
        <v>406</v>
      </c>
      <c r="D8202" s="1" t="s">
        <v>635</v>
      </c>
      <c r="E8202" s="1" t="s">
        <v>8812</v>
      </c>
    </row>
    <row r="8203" spans="1:5" x14ac:dyDescent="0.3">
      <c r="A8203">
        <f t="shared" si="128"/>
        <v>8202</v>
      </c>
      <c r="B8203" s="1" t="s">
        <v>17890</v>
      </c>
      <c r="C8203" s="1" t="s">
        <v>310</v>
      </c>
      <c r="D8203" s="1" t="s">
        <v>538</v>
      </c>
      <c r="E8203" s="1" t="s">
        <v>8813</v>
      </c>
    </row>
    <row r="8204" spans="1:5" x14ac:dyDescent="0.3">
      <c r="A8204">
        <f t="shared" si="128"/>
        <v>8203</v>
      </c>
      <c r="B8204" s="1" t="s">
        <v>24899</v>
      </c>
      <c r="C8204" s="1" t="s">
        <v>305</v>
      </c>
      <c r="D8204" s="1" t="s">
        <v>533</v>
      </c>
      <c r="E8204" s="1" t="s">
        <v>8814</v>
      </c>
    </row>
    <row r="8205" spans="1:5" x14ac:dyDescent="0.3">
      <c r="A8205">
        <f t="shared" si="128"/>
        <v>8204</v>
      </c>
      <c r="B8205" s="1" t="s">
        <v>17319</v>
      </c>
      <c r="C8205" s="1" t="s">
        <v>154</v>
      </c>
      <c r="D8205" s="1" t="s">
        <v>155</v>
      </c>
      <c r="E8205" s="1" t="s">
        <v>8815</v>
      </c>
    </row>
    <row r="8206" spans="1:5" x14ac:dyDescent="0.3">
      <c r="A8206">
        <f t="shared" si="128"/>
        <v>8205</v>
      </c>
      <c r="B8206" s="1" t="s">
        <v>24900</v>
      </c>
      <c r="C8206" s="1" t="s">
        <v>271</v>
      </c>
      <c r="D8206" s="1" t="s">
        <v>555</v>
      </c>
      <c r="E8206" s="1" t="s">
        <v>8816</v>
      </c>
    </row>
    <row r="8207" spans="1:5" x14ac:dyDescent="0.3">
      <c r="A8207">
        <f t="shared" si="128"/>
        <v>8206</v>
      </c>
      <c r="B8207" s="1" t="s">
        <v>24901</v>
      </c>
      <c r="C8207" s="1" t="s">
        <v>247</v>
      </c>
      <c r="D8207" s="1" t="s">
        <v>248</v>
      </c>
      <c r="E8207" s="1" t="s">
        <v>8817</v>
      </c>
    </row>
    <row r="8208" spans="1:5" x14ac:dyDescent="0.3">
      <c r="A8208">
        <f t="shared" si="128"/>
        <v>8207</v>
      </c>
      <c r="B8208" s="1" t="s">
        <v>24902</v>
      </c>
      <c r="C8208" s="1" t="s">
        <v>231</v>
      </c>
      <c r="D8208" s="1" t="s">
        <v>232</v>
      </c>
      <c r="E8208" s="1" t="s">
        <v>8818</v>
      </c>
    </row>
    <row r="8209" spans="1:5" x14ac:dyDescent="0.3">
      <c r="A8209">
        <f t="shared" si="128"/>
        <v>8208</v>
      </c>
      <c r="B8209" s="1" t="s">
        <v>32244</v>
      </c>
      <c r="C8209" s="1" t="s">
        <v>337</v>
      </c>
      <c r="D8209" s="1" t="s">
        <v>566</v>
      </c>
      <c r="E8209" s="1" t="s">
        <v>491</v>
      </c>
    </row>
    <row r="8210" spans="1:5" x14ac:dyDescent="0.3">
      <c r="A8210">
        <f t="shared" si="128"/>
        <v>8209</v>
      </c>
      <c r="B8210" s="1" t="s">
        <v>24903</v>
      </c>
      <c r="C8210" s="1" t="s">
        <v>358</v>
      </c>
      <c r="D8210" s="1" t="s">
        <v>587</v>
      </c>
      <c r="E8210" s="1" t="s">
        <v>8819</v>
      </c>
    </row>
    <row r="8211" spans="1:5" x14ac:dyDescent="0.3">
      <c r="A8211">
        <f t="shared" si="128"/>
        <v>8210</v>
      </c>
      <c r="B8211" s="1" t="s">
        <v>24904</v>
      </c>
      <c r="C8211" s="1" t="s">
        <v>351</v>
      </c>
      <c r="D8211" s="1" t="s">
        <v>580</v>
      </c>
      <c r="E8211" s="1" t="s">
        <v>8820</v>
      </c>
    </row>
    <row r="8212" spans="1:5" x14ac:dyDescent="0.3">
      <c r="A8212">
        <f t="shared" si="128"/>
        <v>8211</v>
      </c>
      <c r="B8212" s="1" t="s">
        <v>24905</v>
      </c>
      <c r="C8212" s="1" t="s">
        <v>225</v>
      </c>
      <c r="D8212" s="1" t="s">
        <v>226</v>
      </c>
      <c r="E8212" s="1" t="s">
        <v>8821</v>
      </c>
    </row>
    <row r="8213" spans="1:5" x14ac:dyDescent="0.3">
      <c r="A8213">
        <f t="shared" si="128"/>
        <v>8212</v>
      </c>
      <c r="B8213" s="1" t="s">
        <v>24906</v>
      </c>
      <c r="C8213" s="1" t="s">
        <v>320</v>
      </c>
      <c r="D8213" s="1" t="s">
        <v>548</v>
      </c>
      <c r="E8213" s="1" t="s">
        <v>8822</v>
      </c>
    </row>
    <row r="8214" spans="1:5" x14ac:dyDescent="0.3">
      <c r="A8214">
        <f t="shared" si="128"/>
        <v>8213</v>
      </c>
      <c r="B8214" s="1" t="s">
        <v>24907</v>
      </c>
      <c r="C8214" s="1" t="s">
        <v>82</v>
      </c>
      <c r="D8214" s="1" t="s">
        <v>83</v>
      </c>
      <c r="E8214" s="1" t="s">
        <v>8823</v>
      </c>
    </row>
    <row r="8215" spans="1:5" x14ac:dyDescent="0.3">
      <c r="A8215">
        <f t="shared" si="128"/>
        <v>8214</v>
      </c>
      <c r="B8215" s="1" t="s">
        <v>24908</v>
      </c>
      <c r="C8215" s="1" t="s">
        <v>259</v>
      </c>
      <c r="D8215" s="1" t="s">
        <v>260</v>
      </c>
      <c r="E8215" s="1" t="s">
        <v>8824</v>
      </c>
    </row>
    <row r="8216" spans="1:5" x14ac:dyDescent="0.3">
      <c r="A8216">
        <f t="shared" si="128"/>
        <v>8215</v>
      </c>
      <c r="B8216" s="1" t="s">
        <v>24909</v>
      </c>
      <c r="C8216" s="1" t="s">
        <v>351</v>
      </c>
      <c r="D8216" s="1" t="s">
        <v>580</v>
      </c>
      <c r="E8216" s="1" t="s">
        <v>8825</v>
      </c>
    </row>
    <row r="8217" spans="1:5" x14ac:dyDescent="0.3">
      <c r="A8217">
        <f t="shared" si="128"/>
        <v>8216</v>
      </c>
      <c r="B8217" s="1" t="s">
        <v>24910</v>
      </c>
      <c r="C8217" s="1" t="s">
        <v>88</v>
      </c>
      <c r="D8217" s="1" t="s">
        <v>89</v>
      </c>
      <c r="E8217" s="1" t="s">
        <v>8826</v>
      </c>
    </row>
    <row r="8218" spans="1:5" x14ac:dyDescent="0.3">
      <c r="A8218">
        <f t="shared" si="128"/>
        <v>8217</v>
      </c>
      <c r="B8218" s="1" t="s">
        <v>24911</v>
      </c>
      <c r="C8218" s="1" t="s">
        <v>103</v>
      </c>
      <c r="D8218" s="1" t="s">
        <v>104</v>
      </c>
      <c r="E8218" s="1" t="s">
        <v>8827</v>
      </c>
    </row>
    <row r="8219" spans="1:5" x14ac:dyDescent="0.3">
      <c r="A8219">
        <f t="shared" si="128"/>
        <v>8218</v>
      </c>
      <c r="B8219" s="1" t="s">
        <v>24912</v>
      </c>
      <c r="C8219" s="1" t="s">
        <v>281</v>
      </c>
      <c r="D8219" s="1" t="s">
        <v>509</v>
      </c>
      <c r="E8219" s="1" t="s">
        <v>8828</v>
      </c>
    </row>
    <row r="8220" spans="1:5" x14ac:dyDescent="0.3">
      <c r="A8220">
        <f t="shared" si="128"/>
        <v>8219</v>
      </c>
      <c r="B8220" s="1" t="s">
        <v>24913</v>
      </c>
      <c r="C8220" s="1" t="s">
        <v>247</v>
      </c>
      <c r="D8220" s="1" t="s">
        <v>248</v>
      </c>
      <c r="E8220" s="1" t="s">
        <v>8829</v>
      </c>
    </row>
    <row r="8221" spans="1:5" x14ac:dyDescent="0.3">
      <c r="A8221">
        <f t="shared" si="128"/>
        <v>8220</v>
      </c>
      <c r="B8221" s="1" t="s">
        <v>24914</v>
      </c>
      <c r="C8221" s="1" t="s">
        <v>447</v>
      </c>
      <c r="D8221" s="1" t="s">
        <v>677</v>
      </c>
      <c r="E8221" s="1" t="s">
        <v>8830</v>
      </c>
    </row>
    <row r="8222" spans="1:5" x14ac:dyDescent="0.3">
      <c r="A8222">
        <f t="shared" si="128"/>
        <v>8221</v>
      </c>
      <c r="B8222" s="1" t="s">
        <v>24915</v>
      </c>
      <c r="C8222" s="1" t="s">
        <v>401</v>
      </c>
      <c r="D8222" s="1" t="s">
        <v>630</v>
      </c>
      <c r="E8222" s="1" t="s">
        <v>8831</v>
      </c>
    </row>
    <row r="8223" spans="1:5" x14ac:dyDescent="0.3">
      <c r="A8223">
        <f t="shared" si="128"/>
        <v>8222</v>
      </c>
      <c r="B8223" s="1" t="s">
        <v>24916</v>
      </c>
      <c r="C8223" s="1" t="s">
        <v>85</v>
      </c>
      <c r="D8223" s="1" t="s">
        <v>86</v>
      </c>
      <c r="E8223" s="1" t="s">
        <v>8832</v>
      </c>
    </row>
    <row r="8224" spans="1:5" x14ac:dyDescent="0.3">
      <c r="A8224">
        <f t="shared" si="128"/>
        <v>8223</v>
      </c>
      <c r="B8224" s="1" t="s">
        <v>24917</v>
      </c>
      <c r="C8224" s="1" t="s">
        <v>167</v>
      </c>
      <c r="D8224" s="1" t="s">
        <v>168</v>
      </c>
      <c r="E8224" s="1" t="s">
        <v>8833</v>
      </c>
    </row>
    <row r="8225" spans="1:5" x14ac:dyDescent="0.3">
      <c r="A8225">
        <f t="shared" si="128"/>
        <v>8224</v>
      </c>
      <c r="B8225" s="1" t="s">
        <v>24918</v>
      </c>
      <c r="C8225" s="1" t="s">
        <v>282</v>
      </c>
      <c r="D8225" s="1" t="s">
        <v>510</v>
      </c>
      <c r="E8225" s="1" t="s">
        <v>8834</v>
      </c>
    </row>
    <row r="8226" spans="1:5" x14ac:dyDescent="0.3">
      <c r="A8226">
        <f t="shared" si="128"/>
        <v>8225</v>
      </c>
      <c r="B8226" s="1" t="s">
        <v>24919</v>
      </c>
      <c r="C8226" s="1" t="s">
        <v>215</v>
      </c>
      <c r="D8226" s="1" t="s">
        <v>216</v>
      </c>
      <c r="E8226" s="1" t="s">
        <v>8835</v>
      </c>
    </row>
    <row r="8227" spans="1:5" x14ac:dyDescent="0.3">
      <c r="A8227">
        <f t="shared" si="128"/>
        <v>8226</v>
      </c>
      <c r="B8227" s="1" t="s">
        <v>24920</v>
      </c>
      <c r="C8227" s="1" t="s">
        <v>291</v>
      </c>
      <c r="D8227" s="1" t="s">
        <v>519</v>
      </c>
      <c r="E8227" s="1" t="s">
        <v>8836</v>
      </c>
    </row>
    <row r="8228" spans="1:5" x14ac:dyDescent="0.3">
      <c r="A8228">
        <f t="shared" si="128"/>
        <v>8227</v>
      </c>
      <c r="B8228" s="1" t="s">
        <v>24921</v>
      </c>
      <c r="C8228" s="1" t="s">
        <v>443</v>
      </c>
      <c r="D8228" s="1" t="s">
        <v>673</v>
      </c>
      <c r="E8228" s="1" t="s">
        <v>8837</v>
      </c>
    </row>
    <row r="8229" spans="1:5" x14ac:dyDescent="0.3">
      <c r="A8229">
        <f t="shared" si="128"/>
        <v>8228</v>
      </c>
      <c r="B8229" s="1" t="s">
        <v>24922</v>
      </c>
      <c r="C8229" s="1" t="s">
        <v>333</v>
      </c>
      <c r="D8229" s="1" t="s">
        <v>562</v>
      </c>
      <c r="E8229" s="1" t="s">
        <v>8838</v>
      </c>
    </row>
    <row r="8230" spans="1:5" x14ac:dyDescent="0.3">
      <c r="A8230">
        <f t="shared" si="128"/>
        <v>8229</v>
      </c>
      <c r="B8230" s="1" t="s">
        <v>24923</v>
      </c>
      <c r="C8230" s="1" t="s">
        <v>412</v>
      </c>
      <c r="D8230" s="1" t="s">
        <v>641</v>
      </c>
      <c r="E8230" s="1" t="s">
        <v>8839</v>
      </c>
    </row>
    <row r="8231" spans="1:5" x14ac:dyDescent="0.3">
      <c r="A8231">
        <f t="shared" si="128"/>
        <v>8230</v>
      </c>
      <c r="B8231" s="1" t="s">
        <v>24924</v>
      </c>
      <c r="C8231" s="1" t="s">
        <v>209</v>
      </c>
      <c r="D8231" s="1" t="s">
        <v>210</v>
      </c>
      <c r="E8231" s="1" t="s">
        <v>8840</v>
      </c>
    </row>
    <row r="8232" spans="1:5" x14ac:dyDescent="0.3">
      <c r="A8232">
        <f t="shared" si="128"/>
        <v>8231</v>
      </c>
      <c r="B8232" s="1" t="s">
        <v>17504</v>
      </c>
      <c r="C8232" s="1" t="s">
        <v>343</v>
      </c>
      <c r="D8232" s="1" t="s">
        <v>572</v>
      </c>
      <c r="E8232" s="1" t="s">
        <v>8841</v>
      </c>
    </row>
    <row r="8233" spans="1:5" x14ac:dyDescent="0.3">
      <c r="A8233">
        <f t="shared" si="128"/>
        <v>8232</v>
      </c>
      <c r="B8233" s="1" t="s">
        <v>17220</v>
      </c>
      <c r="C8233" s="1" t="s">
        <v>212</v>
      </c>
      <c r="D8233" s="1" t="s">
        <v>213</v>
      </c>
      <c r="E8233" s="1" t="s">
        <v>8842</v>
      </c>
    </row>
    <row r="8234" spans="1:5" x14ac:dyDescent="0.3">
      <c r="A8234">
        <f t="shared" si="128"/>
        <v>8233</v>
      </c>
      <c r="B8234" s="1" t="s">
        <v>19177</v>
      </c>
      <c r="C8234" s="1" t="s">
        <v>302</v>
      </c>
      <c r="D8234" s="1" t="s">
        <v>530</v>
      </c>
      <c r="E8234" s="1" t="s">
        <v>8843</v>
      </c>
    </row>
    <row r="8235" spans="1:5" x14ac:dyDescent="0.3">
      <c r="A8235">
        <f t="shared" si="128"/>
        <v>8234</v>
      </c>
      <c r="B8235" s="1" t="s">
        <v>24925</v>
      </c>
      <c r="C8235" s="1" t="s">
        <v>311</v>
      </c>
      <c r="D8235" s="1" t="s">
        <v>539</v>
      </c>
      <c r="E8235" s="1" t="s">
        <v>8844</v>
      </c>
    </row>
    <row r="8236" spans="1:5" x14ac:dyDescent="0.3">
      <c r="A8236">
        <f t="shared" si="128"/>
        <v>8235</v>
      </c>
      <c r="B8236" s="1" t="s">
        <v>24926</v>
      </c>
      <c r="C8236" s="1" t="s">
        <v>428</v>
      </c>
      <c r="D8236" s="1" t="s">
        <v>657</v>
      </c>
      <c r="E8236" s="1" t="s">
        <v>8845</v>
      </c>
    </row>
    <row r="8237" spans="1:5" x14ac:dyDescent="0.3">
      <c r="A8237">
        <f t="shared" si="128"/>
        <v>8236</v>
      </c>
      <c r="B8237" s="1" t="s">
        <v>24927</v>
      </c>
      <c r="C8237" s="1" t="s">
        <v>387</v>
      </c>
      <c r="D8237" s="1" t="s">
        <v>616</v>
      </c>
      <c r="E8237" s="1" t="s">
        <v>8846</v>
      </c>
    </row>
    <row r="8238" spans="1:5" x14ac:dyDescent="0.3">
      <c r="A8238">
        <f t="shared" si="128"/>
        <v>8237</v>
      </c>
      <c r="B8238" s="1" t="s">
        <v>24928</v>
      </c>
      <c r="C8238" s="1" t="s">
        <v>103</v>
      </c>
      <c r="D8238" s="1" t="s">
        <v>104</v>
      </c>
      <c r="E8238" s="1" t="s">
        <v>8847</v>
      </c>
    </row>
    <row r="8239" spans="1:5" x14ac:dyDescent="0.3">
      <c r="A8239">
        <f t="shared" si="128"/>
        <v>8238</v>
      </c>
      <c r="B8239" s="1" t="s">
        <v>24929</v>
      </c>
      <c r="C8239" s="1" t="s">
        <v>338</v>
      </c>
      <c r="D8239" s="1" t="s">
        <v>567</v>
      </c>
      <c r="E8239" s="1" t="s">
        <v>8848</v>
      </c>
    </row>
    <row r="8240" spans="1:5" x14ac:dyDescent="0.3">
      <c r="A8240">
        <f t="shared" si="128"/>
        <v>8239</v>
      </c>
      <c r="B8240" s="1" t="s">
        <v>24930</v>
      </c>
      <c r="C8240" s="1" t="s">
        <v>286</v>
      </c>
      <c r="D8240" s="1" t="s">
        <v>514</v>
      </c>
      <c r="E8240" s="1" t="s">
        <v>8849</v>
      </c>
    </row>
    <row r="8241" spans="1:5" x14ac:dyDescent="0.3">
      <c r="A8241">
        <f t="shared" si="128"/>
        <v>8240</v>
      </c>
      <c r="B8241" s="1" t="s">
        <v>24931</v>
      </c>
      <c r="C8241" s="1" t="s">
        <v>262</v>
      </c>
      <c r="D8241" s="1" t="s">
        <v>263</v>
      </c>
      <c r="E8241" s="1" t="s">
        <v>8850</v>
      </c>
    </row>
    <row r="8242" spans="1:5" x14ac:dyDescent="0.3">
      <c r="A8242">
        <f t="shared" si="128"/>
        <v>8241</v>
      </c>
      <c r="B8242" s="1" t="s">
        <v>24932</v>
      </c>
      <c r="C8242" s="1" t="s">
        <v>85</v>
      </c>
      <c r="D8242" s="1" t="s">
        <v>86</v>
      </c>
      <c r="E8242" s="1" t="s">
        <v>8851</v>
      </c>
    </row>
    <row r="8243" spans="1:5" x14ac:dyDescent="0.3">
      <c r="A8243">
        <f t="shared" si="128"/>
        <v>8242</v>
      </c>
      <c r="B8243" s="1" t="s">
        <v>24933</v>
      </c>
      <c r="C8243" s="1" t="s">
        <v>64</v>
      </c>
      <c r="D8243" s="1" t="s">
        <v>65</v>
      </c>
      <c r="E8243" s="1" t="s">
        <v>8852</v>
      </c>
    </row>
    <row r="8244" spans="1:5" x14ac:dyDescent="0.3">
      <c r="A8244">
        <f t="shared" si="128"/>
        <v>8243</v>
      </c>
      <c r="B8244" s="1" t="s">
        <v>24934</v>
      </c>
      <c r="C8244" s="1" t="s">
        <v>403</v>
      </c>
      <c r="D8244" s="1" t="s">
        <v>632</v>
      </c>
      <c r="E8244" s="1" t="s">
        <v>8853</v>
      </c>
    </row>
    <row r="8245" spans="1:5" x14ac:dyDescent="0.3">
      <c r="A8245">
        <f t="shared" si="128"/>
        <v>8244</v>
      </c>
      <c r="B8245" s="1" t="s">
        <v>24935</v>
      </c>
      <c r="C8245" s="1" t="s">
        <v>387</v>
      </c>
      <c r="D8245" s="1" t="s">
        <v>616</v>
      </c>
      <c r="E8245" s="1" t="s">
        <v>8854</v>
      </c>
    </row>
    <row r="8246" spans="1:5" x14ac:dyDescent="0.3">
      <c r="A8246">
        <f t="shared" si="128"/>
        <v>8245</v>
      </c>
      <c r="B8246" s="1" t="s">
        <v>24936</v>
      </c>
      <c r="C8246" s="1" t="s">
        <v>383</v>
      </c>
      <c r="D8246" s="1" t="s">
        <v>612</v>
      </c>
      <c r="E8246" s="1" t="s">
        <v>8855</v>
      </c>
    </row>
    <row r="8247" spans="1:5" x14ac:dyDescent="0.3">
      <c r="A8247">
        <f t="shared" si="128"/>
        <v>8246</v>
      </c>
      <c r="B8247" s="1" t="s">
        <v>24937</v>
      </c>
      <c r="C8247" s="1" t="s">
        <v>225</v>
      </c>
      <c r="D8247" s="1" t="s">
        <v>226</v>
      </c>
      <c r="E8247" s="1" t="s">
        <v>8856</v>
      </c>
    </row>
    <row r="8248" spans="1:5" x14ac:dyDescent="0.3">
      <c r="A8248">
        <f t="shared" si="128"/>
        <v>8247</v>
      </c>
      <c r="B8248" s="1" t="s">
        <v>24938</v>
      </c>
      <c r="C8248" s="1" t="s">
        <v>106</v>
      </c>
      <c r="D8248" s="1" t="s">
        <v>107</v>
      </c>
      <c r="E8248" s="1" t="s">
        <v>8857</v>
      </c>
    </row>
    <row r="8249" spans="1:5" x14ac:dyDescent="0.3">
      <c r="A8249">
        <f t="shared" si="128"/>
        <v>8248</v>
      </c>
      <c r="B8249" s="1" t="s">
        <v>24939</v>
      </c>
      <c r="C8249" s="1" t="s">
        <v>346</v>
      </c>
      <c r="D8249" s="1" t="s">
        <v>575</v>
      </c>
      <c r="E8249" s="1" t="s">
        <v>8858</v>
      </c>
    </row>
    <row r="8250" spans="1:5" x14ac:dyDescent="0.3">
      <c r="A8250">
        <f t="shared" si="128"/>
        <v>8249</v>
      </c>
      <c r="B8250" s="1" t="s">
        <v>24940</v>
      </c>
      <c r="C8250" s="1" t="s">
        <v>252</v>
      </c>
      <c r="D8250" s="1" t="s">
        <v>253</v>
      </c>
      <c r="E8250" s="1" t="s">
        <v>8859</v>
      </c>
    </row>
    <row r="8251" spans="1:5" x14ac:dyDescent="0.3">
      <c r="A8251">
        <f t="shared" si="128"/>
        <v>8250</v>
      </c>
      <c r="B8251" s="1" t="s">
        <v>24941</v>
      </c>
      <c r="C8251" s="1" t="s">
        <v>121</v>
      </c>
      <c r="D8251" s="1" t="s">
        <v>122</v>
      </c>
      <c r="E8251" s="1" t="s">
        <v>8860</v>
      </c>
    </row>
    <row r="8252" spans="1:5" x14ac:dyDescent="0.3">
      <c r="A8252">
        <f t="shared" si="128"/>
        <v>8251</v>
      </c>
      <c r="B8252" s="1" t="s">
        <v>24942</v>
      </c>
      <c r="C8252" s="1" t="s">
        <v>398</v>
      </c>
      <c r="D8252" s="1" t="s">
        <v>627</v>
      </c>
      <c r="E8252" s="1" t="s">
        <v>8861</v>
      </c>
    </row>
    <row r="8253" spans="1:5" x14ac:dyDescent="0.3">
      <c r="A8253">
        <f t="shared" si="128"/>
        <v>8252</v>
      </c>
      <c r="B8253" s="1" t="s">
        <v>24943</v>
      </c>
      <c r="C8253" s="1" t="s">
        <v>475</v>
      </c>
      <c r="D8253" s="1" t="s">
        <v>705</v>
      </c>
      <c r="E8253" s="1" t="s">
        <v>8862</v>
      </c>
    </row>
    <row r="8254" spans="1:5" x14ac:dyDescent="0.3">
      <c r="A8254">
        <f t="shared" si="128"/>
        <v>8253</v>
      </c>
      <c r="B8254" s="1" t="s">
        <v>24944</v>
      </c>
      <c r="C8254" s="1" t="s">
        <v>221</v>
      </c>
      <c r="D8254" s="1" t="s">
        <v>222</v>
      </c>
      <c r="E8254" s="1" t="s">
        <v>8863</v>
      </c>
    </row>
    <row r="8255" spans="1:5" x14ac:dyDescent="0.3">
      <c r="A8255">
        <f t="shared" si="128"/>
        <v>8254</v>
      </c>
      <c r="B8255" s="1" t="s">
        <v>24945</v>
      </c>
      <c r="C8255" s="1" t="s">
        <v>383</v>
      </c>
      <c r="D8255" s="1" t="s">
        <v>612</v>
      </c>
      <c r="E8255" s="1" t="s">
        <v>8864</v>
      </c>
    </row>
    <row r="8256" spans="1:5" x14ac:dyDescent="0.3">
      <c r="A8256">
        <f t="shared" si="128"/>
        <v>8255</v>
      </c>
      <c r="B8256" s="1" t="s">
        <v>24946</v>
      </c>
      <c r="C8256" s="1" t="s">
        <v>372</v>
      </c>
      <c r="D8256" s="1" t="s">
        <v>601</v>
      </c>
      <c r="E8256" s="1" t="s">
        <v>8865</v>
      </c>
    </row>
    <row r="8257" spans="1:5" x14ac:dyDescent="0.3">
      <c r="A8257">
        <f t="shared" si="128"/>
        <v>8256</v>
      </c>
      <c r="B8257" s="1" t="s">
        <v>22000</v>
      </c>
      <c r="C8257" s="1" t="s">
        <v>387</v>
      </c>
      <c r="D8257" s="1" t="s">
        <v>616</v>
      </c>
      <c r="E8257" s="1" t="s">
        <v>8866</v>
      </c>
    </row>
    <row r="8258" spans="1:5" x14ac:dyDescent="0.3">
      <c r="A8258">
        <f t="shared" si="128"/>
        <v>8257</v>
      </c>
      <c r="B8258" s="1" t="s">
        <v>24947</v>
      </c>
      <c r="C8258" s="1" t="s">
        <v>277</v>
      </c>
      <c r="D8258" s="1" t="s">
        <v>505</v>
      </c>
      <c r="E8258" s="1" t="s">
        <v>8867</v>
      </c>
    </row>
    <row r="8259" spans="1:5" x14ac:dyDescent="0.3">
      <c r="A8259">
        <f t="shared" si="128"/>
        <v>8258</v>
      </c>
      <c r="B8259" s="1" t="s">
        <v>24948</v>
      </c>
      <c r="C8259" s="1" t="s">
        <v>359</v>
      </c>
      <c r="D8259" s="1" t="s">
        <v>588</v>
      </c>
      <c r="E8259" s="1" t="s">
        <v>8868</v>
      </c>
    </row>
    <row r="8260" spans="1:5" x14ac:dyDescent="0.3">
      <c r="A8260">
        <f t="shared" ref="A8260:A8323" si="129">A8259+1</f>
        <v>8259</v>
      </c>
      <c r="B8260" s="1" t="s">
        <v>24949</v>
      </c>
      <c r="C8260" s="1" t="s">
        <v>103</v>
      </c>
      <c r="D8260" s="1" t="s">
        <v>104</v>
      </c>
      <c r="E8260" s="1" t="s">
        <v>8869</v>
      </c>
    </row>
    <row r="8261" spans="1:5" x14ac:dyDescent="0.3">
      <c r="A8261">
        <f t="shared" si="129"/>
        <v>8260</v>
      </c>
      <c r="B8261" s="1">
        <v>109</v>
      </c>
      <c r="C8261" s="1" t="s">
        <v>359</v>
      </c>
      <c r="D8261" s="1" t="s">
        <v>588</v>
      </c>
      <c r="E8261" s="1" t="s">
        <v>8870</v>
      </c>
    </row>
    <row r="8262" spans="1:5" x14ac:dyDescent="0.3">
      <c r="A8262">
        <f t="shared" si="129"/>
        <v>8261</v>
      </c>
      <c r="B8262" s="1" t="s">
        <v>24950</v>
      </c>
      <c r="C8262" s="1" t="s">
        <v>212</v>
      </c>
      <c r="D8262" s="1" t="s">
        <v>213</v>
      </c>
      <c r="E8262" s="1" t="s">
        <v>8871</v>
      </c>
    </row>
    <row r="8263" spans="1:5" x14ac:dyDescent="0.3">
      <c r="A8263">
        <f t="shared" si="129"/>
        <v>8262</v>
      </c>
      <c r="B8263" s="1" t="s">
        <v>24951</v>
      </c>
      <c r="C8263" s="1" t="s">
        <v>255</v>
      </c>
      <c r="D8263" s="1" t="s">
        <v>256</v>
      </c>
      <c r="E8263" s="1" t="s">
        <v>8872</v>
      </c>
    </row>
    <row r="8264" spans="1:5" x14ac:dyDescent="0.3">
      <c r="A8264">
        <f t="shared" si="129"/>
        <v>8263</v>
      </c>
      <c r="B8264" s="1" t="s">
        <v>17686</v>
      </c>
      <c r="C8264" s="1" t="s">
        <v>147</v>
      </c>
      <c r="D8264" s="1" t="s">
        <v>148</v>
      </c>
      <c r="E8264" s="1" t="s">
        <v>8873</v>
      </c>
    </row>
    <row r="8265" spans="1:5" x14ac:dyDescent="0.3">
      <c r="A8265">
        <f t="shared" si="129"/>
        <v>8264</v>
      </c>
      <c r="B8265" s="1" t="s">
        <v>24952</v>
      </c>
      <c r="C8265" s="1" t="s">
        <v>212</v>
      </c>
      <c r="D8265" s="1" t="s">
        <v>213</v>
      </c>
      <c r="E8265" s="1" t="s">
        <v>8874</v>
      </c>
    </row>
    <row r="8266" spans="1:5" x14ac:dyDescent="0.3">
      <c r="A8266">
        <f t="shared" si="129"/>
        <v>8265</v>
      </c>
      <c r="B8266" s="1" t="s">
        <v>24953</v>
      </c>
      <c r="C8266" s="1" t="s">
        <v>415</v>
      </c>
      <c r="D8266" s="1" t="s">
        <v>644</v>
      </c>
      <c r="E8266" s="1" t="s">
        <v>8875</v>
      </c>
    </row>
    <row r="8267" spans="1:5" x14ac:dyDescent="0.3">
      <c r="A8267">
        <f t="shared" si="129"/>
        <v>8266</v>
      </c>
      <c r="B8267" s="1" t="s">
        <v>24954</v>
      </c>
      <c r="C8267" s="1" t="s">
        <v>247</v>
      </c>
      <c r="D8267" s="1" t="s">
        <v>248</v>
      </c>
      <c r="E8267" s="1" t="s">
        <v>8876</v>
      </c>
    </row>
    <row r="8268" spans="1:5" x14ac:dyDescent="0.3">
      <c r="A8268">
        <f t="shared" si="129"/>
        <v>8267</v>
      </c>
      <c r="B8268" s="1" t="s">
        <v>24955</v>
      </c>
      <c r="C8268" s="1" t="s">
        <v>343</v>
      </c>
      <c r="D8268" s="1" t="s">
        <v>572</v>
      </c>
      <c r="E8268" s="1" t="s">
        <v>8877</v>
      </c>
    </row>
    <row r="8269" spans="1:5" x14ac:dyDescent="0.3">
      <c r="A8269">
        <f t="shared" si="129"/>
        <v>8268</v>
      </c>
      <c r="B8269" s="1" t="s">
        <v>24956</v>
      </c>
      <c r="C8269" s="1" t="s">
        <v>317</v>
      </c>
      <c r="D8269" s="1" t="s">
        <v>545</v>
      </c>
      <c r="E8269" s="1" t="s">
        <v>8878</v>
      </c>
    </row>
    <row r="8270" spans="1:5" x14ac:dyDescent="0.3">
      <c r="A8270">
        <f t="shared" si="129"/>
        <v>8269</v>
      </c>
      <c r="B8270" s="1">
        <v>100</v>
      </c>
      <c r="C8270" s="1" t="s">
        <v>49</v>
      </c>
      <c r="D8270" s="1" t="s">
        <v>50</v>
      </c>
      <c r="E8270" s="1" t="s">
        <v>8879</v>
      </c>
    </row>
    <row r="8271" spans="1:5" x14ac:dyDescent="0.3">
      <c r="A8271">
        <f t="shared" si="129"/>
        <v>8270</v>
      </c>
      <c r="B8271" s="1" t="s">
        <v>24957</v>
      </c>
      <c r="C8271" s="1" t="s">
        <v>273</v>
      </c>
      <c r="D8271" s="1" t="s">
        <v>501</v>
      </c>
      <c r="E8271" s="1" t="s">
        <v>8880</v>
      </c>
    </row>
    <row r="8272" spans="1:5" x14ac:dyDescent="0.3">
      <c r="A8272">
        <f t="shared" si="129"/>
        <v>8271</v>
      </c>
      <c r="B8272" s="1" t="s">
        <v>24958</v>
      </c>
      <c r="C8272" s="1" t="s">
        <v>333</v>
      </c>
      <c r="D8272" s="1" t="s">
        <v>562</v>
      </c>
      <c r="E8272" s="1" t="s">
        <v>8881</v>
      </c>
    </row>
    <row r="8273" spans="1:5" x14ac:dyDescent="0.3">
      <c r="A8273">
        <f t="shared" si="129"/>
        <v>8272</v>
      </c>
      <c r="B8273" s="1" t="s">
        <v>24959</v>
      </c>
      <c r="C8273" s="1" t="s">
        <v>387</v>
      </c>
      <c r="D8273" s="1" t="s">
        <v>616</v>
      </c>
      <c r="E8273" s="1" t="s">
        <v>8882</v>
      </c>
    </row>
    <row r="8274" spans="1:5" x14ac:dyDescent="0.3">
      <c r="A8274">
        <f t="shared" si="129"/>
        <v>8273</v>
      </c>
      <c r="B8274" s="1" t="s">
        <v>24960</v>
      </c>
      <c r="C8274" s="1" t="s">
        <v>301</v>
      </c>
      <c r="D8274" s="1" t="s">
        <v>529</v>
      </c>
      <c r="E8274" s="1" t="s">
        <v>8883</v>
      </c>
    </row>
    <row r="8275" spans="1:5" x14ac:dyDescent="0.3">
      <c r="A8275">
        <f t="shared" si="129"/>
        <v>8274</v>
      </c>
      <c r="B8275" s="1" t="s">
        <v>24961</v>
      </c>
      <c r="C8275" s="1" t="s">
        <v>319</v>
      </c>
      <c r="D8275" s="1" t="s">
        <v>547</v>
      </c>
      <c r="E8275" s="1" t="s">
        <v>8884</v>
      </c>
    </row>
    <row r="8276" spans="1:5" x14ac:dyDescent="0.3">
      <c r="A8276">
        <f t="shared" si="129"/>
        <v>8275</v>
      </c>
      <c r="B8276" s="1" t="s">
        <v>24962</v>
      </c>
      <c r="C8276" s="1" t="s">
        <v>287</v>
      </c>
      <c r="D8276" s="1" t="s">
        <v>515</v>
      </c>
      <c r="E8276" s="1" t="s">
        <v>8885</v>
      </c>
    </row>
    <row r="8277" spans="1:5" x14ac:dyDescent="0.3">
      <c r="A8277">
        <f t="shared" si="129"/>
        <v>8276</v>
      </c>
      <c r="B8277" s="1" t="s">
        <v>24963</v>
      </c>
      <c r="C8277" s="1" t="s">
        <v>335</v>
      </c>
      <c r="D8277" s="1" t="s">
        <v>564</v>
      </c>
      <c r="E8277" s="1" t="s">
        <v>8886</v>
      </c>
    </row>
    <row r="8278" spans="1:5" x14ac:dyDescent="0.3">
      <c r="A8278">
        <f t="shared" si="129"/>
        <v>8277</v>
      </c>
      <c r="B8278" s="1" t="s">
        <v>24964</v>
      </c>
      <c r="C8278" s="1" t="s">
        <v>281</v>
      </c>
      <c r="D8278" s="1" t="s">
        <v>509</v>
      </c>
      <c r="E8278" s="1" t="s">
        <v>8887</v>
      </c>
    </row>
    <row r="8279" spans="1:5" x14ac:dyDescent="0.3">
      <c r="A8279">
        <f t="shared" si="129"/>
        <v>8278</v>
      </c>
      <c r="B8279" s="1" t="s">
        <v>24965</v>
      </c>
      <c r="C8279" s="1" t="s">
        <v>103</v>
      </c>
      <c r="D8279" s="1" t="s">
        <v>104</v>
      </c>
      <c r="E8279" s="1" t="s">
        <v>8888</v>
      </c>
    </row>
    <row r="8280" spans="1:5" x14ac:dyDescent="0.3">
      <c r="A8280">
        <f t="shared" si="129"/>
        <v>8279</v>
      </c>
      <c r="B8280" s="1" t="s">
        <v>24966</v>
      </c>
      <c r="C8280" s="1" t="s">
        <v>70</v>
      </c>
      <c r="D8280" s="1" t="s">
        <v>71</v>
      </c>
      <c r="E8280" s="1" t="s">
        <v>8889</v>
      </c>
    </row>
    <row r="8281" spans="1:5" x14ac:dyDescent="0.3">
      <c r="A8281">
        <f t="shared" si="129"/>
        <v>8280</v>
      </c>
      <c r="B8281" s="1" t="s">
        <v>24967</v>
      </c>
      <c r="C8281" s="1" t="s">
        <v>407</v>
      </c>
      <c r="D8281" s="1" t="s">
        <v>636</v>
      </c>
      <c r="E8281" s="1" t="s">
        <v>8890</v>
      </c>
    </row>
    <row r="8282" spans="1:5" x14ac:dyDescent="0.3">
      <c r="A8282">
        <f t="shared" si="129"/>
        <v>8281</v>
      </c>
      <c r="B8282" s="1" t="s">
        <v>24968</v>
      </c>
      <c r="C8282" s="1" t="s">
        <v>255</v>
      </c>
      <c r="D8282" s="1" t="s">
        <v>256</v>
      </c>
      <c r="E8282" s="1" t="s">
        <v>8891</v>
      </c>
    </row>
    <row r="8283" spans="1:5" x14ac:dyDescent="0.3">
      <c r="A8283">
        <f t="shared" si="129"/>
        <v>8282</v>
      </c>
      <c r="B8283" s="1" t="s">
        <v>24969</v>
      </c>
      <c r="C8283" s="1" t="s">
        <v>138</v>
      </c>
      <c r="D8283" s="1" t="s">
        <v>139</v>
      </c>
      <c r="E8283" s="1" t="s">
        <v>8892</v>
      </c>
    </row>
    <row r="8284" spans="1:5" x14ac:dyDescent="0.3">
      <c r="A8284">
        <f t="shared" si="129"/>
        <v>8283</v>
      </c>
      <c r="B8284" s="1" t="s">
        <v>24970</v>
      </c>
      <c r="C8284" s="1" t="s">
        <v>296</v>
      </c>
      <c r="D8284" s="1" t="s">
        <v>524</v>
      </c>
      <c r="E8284" s="1" t="s">
        <v>8893</v>
      </c>
    </row>
    <row r="8285" spans="1:5" x14ac:dyDescent="0.3">
      <c r="A8285">
        <f t="shared" si="129"/>
        <v>8284</v>
      </c>
      <c r="B8285" s="1" t="s">
        <v>18663</v>
      </c>
      <c r="C8285" s="1" t="s">
        <v>367</v>
      </c>
      <c r="D8285" s="1" t="s">
        <v>596</v>
      </c>
      <c r="E8285" s="1" t="s">
        <v>8894</v>
      </c>
    </row>
    <row r="8286" spans="1:5" x14ac:dyDescent="0.3">
      <c r="A8286">
        <f t="shared" si="129"/>
        <v>8285</v>
      </c>
      <c r="B8286" s="1" t="s">
        <v>24971</v>
      </c>
      <c r="C8286" s="1" t="s">
        <v>408</v>
      </c>
      <c r="D8286" s="1" t="s">
        <v>637</v>
      </c>
      <c r="E8286" s="1" t="s">
        <v>8895</v>
      </c>
    </row>
    <row r="8287" spans="1:5" x14ac:dyDescent="0.3">
      <c r="A8287">
        <f t="shared" si="129"/>
        <v>8286</v>
      </c>
      <c r="B8287" s="1" t="s">
        <v>24972</v>
      </c>
      <c r="C8287" s="1" t="s">
        <v>352</v>
      </c>
      <c r="D8287" s="1" t="s">
        <v>581</v>
      </c>
      <c r="E8287" s="1" t="s">
        <v>8896</v>
      </c>
    </row>
    <row r="8288" spans="1:5" x14ac:dyDescent="0.3">
      <c r="A8288">
        <f t="shared" si="129"/>
        <v>8287</v>
      </c>
      <c r="B8288" s="1" t="s">
        <v>24973</v>
      </c>
      <c r="C8288" s="1" t="s">
        <v>22</v>
      </c>
      <c r="D8288" s="1" t="s">
        <v>23</v>
      </c>
      <c r="E8288" s="1" t="s">
        <v>8897</v>
      </c>
    </row>
    <row r="8289" spans="1:5" x14ac:dyDescent="0.3">
      <c r="A8289">
        <f t="shared" si="129"/>
        <v>8288</v>
      </c>
      <c r="B8289" s="1" t="s">
        <v>24974</v>
      </c>
      <c r="C8289" s="1" t="s">
        <v>255</v>
      </c>
      <c r="D8289" s="1" t="s">
        <v>256</v>
      </c>
      <c r="E8289" s="1" t="s">
        <v>8898</v>
      </c>
    </row>
    <row r="8290" spans="1:5" x14ac:dyDescent="0.3">
      <c r="A8290">
        <f t="shared" si="129"/>
        <v>8289</v>
      </c>
      <c r="B8290" s="1" t="s">
        <v>24975</v>
      </c>
      <c r="C8290" s="1" t="s">
        <v>209</v>
      </c>
      <c r="D8290" s="1" t="s">
        <v>210</v>
      </c>
      <c r="E8290" s="1" t="s">
        <v>8899</v>
      </c>
    </row>
    <row r="8291" spans="1:5" x14ac:dyDescent="0.3">
      <c r="A8291">
        <f t="shared" si="129"/>
        <v>8290</v>
      </c>
      <c r="B8291" s="1" t="s">
        <v>23784</v>
      </c>
      <c r="C8291" s="1" t="s">
        <v>94</v>
      </c>
      <c r="D8291" s="1" t="s">
        <v>95</v>
      </c>
      <c r="E8291" s="1" t="s">
        <v>8900</v>
      </c>
    </row>
    <row r="8292" spans="1:5" x14ac:dyDescent="0.3">
      <c r="A8292">
        <f t="shared" si="129"/>
        <v>8291</v>
      </c>
      <c r="B8292" s="1" t="s">
        <v>24976</v>
      </c>
      <c r="C8292" s="1" t="s">
        <v>301</v>
      </c>
      <c r="D8292" s="1" t="s">
        <v>529</v>
      </c>
      <c r="E8292" s="1" t="s">
        <v>8901</v>
      </c>
    </row>
    <row r="8293" spans="1:5" x14ac:dyDescent="0.3">
      <c r="A8293">
        <f t="shared" si="129"/>
        <v>8292</v>
      </c>
      <c r="B8293" s="1" t="s">
        <v>24977</v>
      </c>
      <c r="C8293" s="1" t="s">
        <v>154</v>
      </c>
      <c r="D8293" s="1" t="s">
        <v>155</v>
      </c>
      <c r="E8293" s="1" t="s">
        <v>8902</v>
      </c>
    </row>
    <row r="8294" spans="1:5" x14ac:dyDescent="0.3">
      <c r="A8294">
        <f t="shared" si="129"/>
        <v>8293</v>
      </c>
      <c r="B8294" s="1" t="s">
        <v>24978</v>
      </c>
      <c r="C8294" s="1" t="s">
        <v>284</v>
      </c>
      <c r="D8294" s="1" t="s">
        <v>512</v>
      </c>
      <c r="E8294" s="1" t="s">
        <v>8903</v>
      </c>
    </row>
    <row r="8295" spans="1:5" x14ac:dyDescent="0.3">
      <c r="A8295">
        <f t="shared" si="129"/>
        <v>8294</v>
      </c>
      <c r="B8295" s="1" t="s">
        <v>24979</v>
      </c>
      <c r="C8295" s="1" t="s">
        <v>58</v>
      </c>
      <c r="D8295" s="1" t="s">
        <v>59</v>
      </c>
      <c r="E8295" s="1" t="s">
        <v>8904</v>
      </c>
    </row>
    <row r="8296" spans="1:5" x14ac:dyDescent="0.3">
      <c r="A8296">
        <f t="shared" si="129"/>
        <v>8295</v>
      </c>
      <c r="B8296" s="1" t="s">
        <v>24980</v>
      </c>
      <c r="C8296" s="1" t="s">
        <v>471</v>
      </c>
      <c r="D8296" s="1" t="s">
        <v>701</v>
      </c>
      <c r="E8296" s="1" t="s">
        <v>8905</v>
      </c>
    </row>
    <row r="8297" spans="1:5" x14ac:dyDescent="0.3">
      <c r="A8297">
        <f t="shared" si="129"/>
        <v>8296</v>
      </c>
      <c r="B8297" s="1" t="s">
        <v>24981</v>
      </c>
      <c r="C8297" s="1" t="s">
        <v>392</v>
      </c>
      <c r="D8297" s="1" t="s">
        <v>621</v>
      </c>
      <c r="E8297" s="1" t="s">
        <v>8906</v>
      </c>
    </row>
    <row r="8298" spans="1:5" x14ac:dyDescent="0.3">
      <c r="A8298">
        <f t="shared" si="129"/>
        <v>8297</v>
      </c>
      <c r="B8298" s="1" t="s">
        <v>24982</v>
      </c>
      <c r="C8298" s="1" t="s">
        <v>382</v>
      </c>
      <c r="D8298" s="1" t="s">
        <v>611</v>
      </c>
      <c r="E8298" s="1" t="s">
        <v>8907</v>
      </c>
    </row>
    <row r="8299" spans="1:5" x14ac:dyDescent="0.3">
      <c r="A8299">
        <f t="shared" si="129"/>
        <v>8298</v>
      </c>
      <c r="B8299" s="1" t="s">
        <v>24983</v>
      </c>
      <c r="C8299" s="1" t="s">
        <v>172</v>
      </c>
      <c r="D8299" s="1" t="s">
        <v>173</v>
      </c>
      <c r="E8299" s="1" t="s">
        <v>8908</v>
      </c>
    </row>
    <row r="8300" spans="1:5" x14ac:dyDescent="0.3">
      <c r="A8300">
        <f t="shared" si="129"/>
        <v>8299</v>
      </c>
      <c r="B8300" s="1" t="s">
        <v>24984</v>
      </c>
      <c r="C8300" s="1" t="s">
        <v>339</v>
      </c>
      <c r="D8300" s="1" t="s">
        <v>568</v>
      </c>
      <c r="E8300" s="1" t="s">
        <v>8909</v>
      </c>
    </row>
    <row r="8301" spans="1:5" x14ac:dyDescent="0.3">
      <c r="A8301">
        <f t="shared" si="129"/>
        <v>8300</v>
      </c>
      <c r="B8301" s="1" t="s">
        <v>24985</v>
      </c>
      <c r="C8301" s="1" t="s">
        <v>381</v>
      </c>
      <c r="D8301" s="1" t="s">
        <v>610</v>
      </c>
      <c r="E8301" s="1" t="s">
        <v>8910</v>
      </c>
    </row>
    <row r="8302" spans="1:5" x14ac:dyDescent="0.3">
      <c r="A8302">
        <f t="shared" si="129"/>
        <v>8301</v>
      </c>
      <c r="B8302" s="1" t="s">
        <v>24986</v>
      </c>
      <c r="C8302" s="1" t="s">
        <v>147</v>
      </c>
      <c r="D8302" s="1" t="s">
        <v>148</v>
      </c>
      <c r="E8302" s="1" t="s">
        <v>8911</v>
      </c>
    </row>
    <row r="8303" spans="1:5" x14ac:dyDescent="0.3">
      <c r="A8303">
        <f t="shared" si="129"/>
        <v>8302</v>
      </c>
      <c r="B8303" s="1" t="s">
        <v>24987</v>
      </c>
      <c r="C8303" s="1" t="s">
        <v>212</v>
      </c>
      <c r="D8303" s="1" t="s">
        <v>213</v>
      </c>
      <c r="E8303" s="1" t="s">
        <v>8912</v>
      </c>
    </row>
    <row r="8304" spans="1:5" x14ac:dyDescent="0.3">
      <c r="A8304">
        <f t="shared" si="129"/>
        <v>8303</v>
      </c>
      <c r="B8304" s="1" t="s">
        <v>24988</v>
      </c>
      <c r="C8304" s="1" t="s">
        <v>413</v>
      </c>
      <c r="D8304" s="1" t="s">
        <v>642</v>
      </c>
      <c r="E8304" s="1" t="s">
        <v>8913</v>
      </c>
    </row>
    <row r="8305" spans="1:5" x14ac:dyDescent="0.3">
      <c r="A8305">
        <f t="shared" si="129"/>
        <v>8304</v>
      </c>
      <c r="B8305" s="1" t="s">
        <v>24989</v>
      </c>
      <c r="C8305" s="1" t="s">
        <v>61</v>
      </c>
      <c r="D8305" s="1" t="s">
        <v>62</v>
      </c>
      <c r="E8305" s="1" t="s">
        <v>8914</v>
      </c>
    </row>
    <row r="8306" spans="1:5" x14ac:dyDescent="0.3">
      <c r="A8306">
        <f t="shared" si="129"/>
        <v>8305</v>
      </c>
      <c r="B8306" s="1" t="s">
        <v>24990</v>
      </c>
      <c r="C8306" s="1" t="s">
        <v>405</v>
      </c>
      <c r="D8306" s="1" t="s">
        <v>634</v>
      </c>
      <c r="E8306" s="1" t="s">
        <v>8915</v>
      </c>
    </row>
    <row r="8307" spans="1:5" x14ac:dyDescent="0.3">
      <c r="A8307">
        <f t="shared" si="129"/>
        <v>8306</v>
      </c>
      <c r="B8307" s="1" t="s">
        <v>24991</v>
      </c>
      <c r="C8307" s="1" t="s">
        <v>380</v>
      </c>
      <c r="D8307" s="1" t="s">
        <v>609</v>
      </c>
      <c r="E8307" s="1" t="s">
        <v>8916</v>
      </c>
    </row>
    <row r="8308" spans="1:5" x14ac:dyDescent="0.3">
      <c r="A8308">
        <f t="shared" si="129"/>
        <v>8307</v>
      </c>
      <c r="B8308" s="1" t="s">
        <v>24992</v>
      </c>
      <c r="C8308" s="1" t="s">
        <v>200</v>
      </c>
      <c r="D8308" s="1" t="s">
        <v>201</v>
      </c>
      <c r="E8308" s="1" t="s">
        <v>8917</v>
      </c>
    </row>
    <row r="8309" spans="1:5" x14ac:dyDescent="0.3">
      <c r="A8309">
        <f t="shared" si="129"/>
        <v>8308</v>
      </c>
      <c r="B8309" s="1" t="s">
        <v>24993</v>
      </c>
      <c r="C8309" s="1" t="s">
        <v>121</v>
      </c>
      <c r="D8309" s="1" t="s">
        <v>122</v>
      </c>
      <c r="E8309" s="1" t="s">
        <v>8918</v>
      </c>
    </row>
    <row r="8310" spans="1:5" x14ac:dyDescent="0.3">
      <c r="A8310">
        <f t="shared" si="129"/>
        <v>8309</v>
      </c>
      <c r="B8310" s="1" t="s">
        <v>24994</v>
      </c>
      <c r="C8310" s="1" t="s">
        <v>234</v>
      </c>
      <c r="D8310" s="1" t="s">
        <v>235</v>
      </c>
      <c r="E8310" s="1" t="s">
        <v>8919</v>
      </c>
    </row>
    <row r="8311" spans="1:5" x14ac:dyDescent="0.3">
      <c r="A8311">
        <f t="shared" si="129"/>
        <v>8310</v>
      </c>
      <c r="B8311" s="1" t="s">
        <v>24995</v>
      </c>
      <c r="C8311" s="1" t="s">
        <v>103</v>
      </c>
      <c r="D8311" s="1" t="s">
        <v>104</v>
      </c>
      <c r="E8311" s="1" t="s">
        <v>8920</v>
      </c>
    </row>
    <row r="8312" spans="1:5" x14ac:dyDescent="0.3">
      <c r="A8312">
        <f t="shared" si="129"/>
        <v>8311</v>
      </c>
      <c r="B8312" s="1" t="s">
        <v>24996</v>
      </c>
      <c r="C8312" s="1" t="s">
        <v>279</v>
      </c>
      <c r="D8312" s="1" t="s">
        <v>507</v>
      </c>
      <c r="E8312" s="1" t="s">
        <v>8921</v>
      </c>
    </row>
    <row r="8313" spans="1:5" x14ac:dyDescent="0.3">
      <c r="A8313">
        <f t="shared" si="129"/>
        <v>8312</v>
      </c>
      <c r="B8313" s="1" t="s">
        <v>24997</v>
      </c>
      <c r="C8313" s="1" t="s">
        <v>197</v>
      </c>
      <c r="D8313" s="1" t="s">
        <v>198</v>
      </c>
      <c r="E8313" s="1" t="s">
        <v>8922</v>
      </c>
    </row>
    <row r="8314" spans="1:5" x14ac:dyDescent="0.3">
      <c r="A8314">
        <f t="shared" si="129"/>
        <v>8313</v>
      </c>
      <c r="B8314" s="1" t="s">
        <v>24998</v>
      </c>
      <c r="C8314" s="1" t="s">
        <v>154</v>
      </c>
      <c r="D8314" s="1" t="s">
        <v>155</v>
      </c>
      <c r="E8314" s="1" t="s">
        <v>8923</v>
      </c>
    </row>
    <row r="8315" spans="1:5" x14ac:dyDescent="0.3">
      <c r="A8315">
        <f t="shared" si="129"/>
        <v>8314</v>
      </c>
      <c r="B8315" s="1" t="s">
        <v>24999</v>
      </c>
      <c r="C8315" s="1" t="s">
        <v>293</v>
      </c>
      <c r="D8315" s="1" t="s">
        <v>521</v>
      </c>
      <c r="E8315" s="1" t="s">
        <v>8924</v>
      </c>
    </row>
    <row r="8316" spans="1:5" x14ac:dyDescent="0.3">
      <c r="A8316">
        <f t="shared" si="129"/>
        <v>8315</v>
      </c>
      <c r="B8316" s="1" t="s">
        <v>25000</v>
      </c>
      <c r="C8316" s="1" t="s">
        <v>206</v>
      </c>
      <c r="D8316" s="1" t="s">
        <v>207</v>
      </c>
      <c r="E8316" s="1" t="s">
        <v>8925</v>
      </c>
    </row>
    <row r="8317" spans="1:5" x14ac:dyDescent="0.3">
      <c r="A8317">
        <f t="shared" si="129"/>
        <v>8316</v>
      </c>
      <c r="B8317" s="1" t="s">
        <v>25001</v>
      </c>
      <c r="C8317" s="1" t="s">
        <v>337</v>
      </c>
      <c r="D8317" s="1" t="s">
        <v>566</v>
      </c>
      <c r="E8317" s="1" t="s">
        <v>8926</v>
      </c>
    </row>
    <row r="8318" spans="1:5" x14ac:dyDescent="0.3">
      <c r="A8318">
        <f t="shared" si="129"/>
        <v>8317</v>
      </c>
      <c r="B8318" s="1" t="s">
        <v>25002</v>
      </c>
      <c r="C8318" s="1" t="s">
        <v>88</v>
      </c>
      <c r="D8318" s="1" t="s">
        <v>89</v>
      </c>
      <c r="E8318" s="1" t="s">
        <v>8927</v>
      </c>
    </row>
    <row r="8319" spans="1:5" x14ac:dyDescent="0.3">
      <c r="A8319">
        <f t="shared" si="129"/>
        <v>8318</v>
      </c>
      <c r="B8319" s="1" t="s">
        <v>25003</v>
      </c>
      <c r="C8319" s="1" t="s">
        <v>355</v>
      </c>
      <c r="D8319" s="1" t="s">
        <v>584</v>
      </c>
      <c r="E8319" s="1" t="s">
        <v>8928</v>
      </c>
    </row>
    <row r="8320" spans="1:5" x14ac:dyDescent="0.3">
      <c r="A8320">
        <f t="shared" si="129"/>
        <v>8319</v>
      </c>
      <c r="B8320" s="1" t="s">
        <v>25004</v>
      </c>
      <c r="C8320" s="1" t="s">
        <v>310</v>
      </c>
      <c r="D8320" s="1" t="s">
        <v>538</v>
      </c>
      <c r="E8320" s="1" t="s">
        <v>8929</v>
      </c>
    </row>
    <row r="8321" spans="1:5" x14ac:dyDescent="0.3">
      <c r="A8321">
        <f t="shared" si="129"/>
        <v>8320</v>
      </c>
      <c r="B8321" s="1" t="s">
        <v>17854</v>
      </c>
      <c r="C8321" s="1" t="s">
        <v>392</v>
      </c>
      <c r="D8321" s="1" t="s">
        <v>621</v>
      </c>
      <c r="E8321" s="1" t="s">
        <v>8930</v>
      </c>
    </row>
    <row r="8322" spans="1:5" x14ac:dyDescent="0.3">
      <c r="A8322">
        <f t="shared" si="129"/>
        <v>8321</v>
      </c>
      <c r="B8322" s="1" t="s">
        <v>25005</v>
      </c>
      <c r="C8322" s="1" t="s">
        <v>399</v>
      </c>
      <c r="D8322" s="1" t="s">
        <v>628</v>
      </c>
      <c r="E8322" s="1" t="s">
        <v>8931</v>
      </c>
    </row>
    <row r="8323" spans="1:5" x14ac:dyDescent="0.3">
      <c r="A8323">
        <f t="shared" si="129"/>
        <v>8322</v>
      </c>
      <c r="B8323" s="1" t="s">
        <v>25006</v>
      </c>
      <c r="C8323" s="1" t="s">
        <v>316</v>
      </c>
      <c r="D8323" s="1" t="s">
        <v>544</v>
      </c>
      <c r="E8323" s="1" t="s">
        <v>8932</v>
      </c>
    </row>
    <row r="8324" spans="1:5" x14ac:dyDescent="0.3">
      <c r="A8324">
        <f t="shared" ref="A8324:A8387" si="130">A8323+1</f>
        <v>8323</v>
      </c>
      <c r="B8324" s="1" t="s">
        <v>25007</v>
      </c>
      <c r="C8324" s="1" t="s">
        <v>141</v>
      </c>
      <c r="D8324" s="1" t="s">
        <v>142</v>
      </c>
      <c r="E8324" s="1" t="s">
        <v>8933</v>
      </c>
    </row>
    <row r="8325" spans="1:5" x14ac:dyDescent="0.3">
      <c r="A8325">
        <f t="shared" si="130"/>
        <v>8324</v>
      </c>
      <c r="B8325" s="1" t="s">
        <v>25008</v>
      </c>
      <c r="C8325" s="1" t="s">
        <v>398</v>
      </c>
      <c r="D8325" s="1" t="s">
        <v>627</v>
      </c>
      <c r="E8325" s="1" t="s">
        <v>8934</v>
      </c>
    </row>
    <row r="8326" spans="1:5" x14ac:dyDescent="0.3">
      <c r="A8326">
        <f t="shared" si="130"/>
        <v>8325</v>
      </c>
      <c r="B8326" s="1" t="s">
        <v>25009</v>
      </c>
      <c r="C8326" s="1" t="s">
        <v>320</v>
      </c>
      <c r="D8326" s="1" t="s">
        <v>548</v>
      </c>
      <c r="E8326" s="1" t="s">
        <v>8935</v>
      </c>
    </row>
    <row r="8327" spans="1:5" x14ac:dyDescent="0.3">
      <c r="A8327">
        <f t="shared" si="130"/>
        <v>8326</v>
      </c>
      <c r="B8327" s="1" t="s">
        <v>25010</v>
      </c>
      <c r="C8327" s="1" t="s">
        <v>319</v>
      </c>
      <c r="D8327" s="1" t="s">
        <v>547</v>
      </c>
      <c r="E8327" s="1" t="s">
        <v>8936</v>
      </c>
    </row>
    <row r="8328" spans="1:5" x14ac:dyDescent="0.3">
      <c r="A8328">
        <f t="shared" si="130"/>
        <v>8327</v>
      </c>
      <c r="B8328" s="1" t="s">
        <v>25011</v>
      </c>
      <c r="C8328" s="1" t="s">
        <v>475</v>
      </c>
      <c r="D8328" s="1" t="s">
        <v>705</v>
      </c>
      <c r="E8328" s="1" t="s">
        <v>8937</v>
      </c>
    </row>
    <row r="8329" spans="1:5" x14ac:dyDescent="0.3">
      <c r="A8329">
        <f t="shared" si="130"/>
        <v>8328</v>
      </c>
      <c r="B8329" s="1" t="s">
        <v>25012</v>
      </c>
      <c r="C8329" s="1" t="s">
        <v>252</v>
      </c>
      <c r="D8329" s="1" t="s">
        <v>253</v>
      </c>
      <c r="E8329" s="1" t="s">
        <v>8938</v>
      </c>
    </row>
    <row r="8330" spans="1:5" x14ac:dyDescent="0.3">
      <c r="A8330">
        <f t="shared" si="130"/>
        <v>8329</v>
      </c>
      <c r="B8330" s="1" t="s">
        <v>25013</v>
      </c>
      <c r="C8330" s="1" t="s">
        <v>310</v>
      </c>
      <c r="D8330" s="1" t="s">
        <v>538</v>
      </c>
      <c r="E8330" s="1" t="s">
        <v>8939</v>
      </c>
    </row>
    <row r="8331" spans="1:5" x14ac:dyDescent="0.3">
      <c r="A8331">
        <f t="shared" si="130"/>
        <v>8330</v>
      </c>
      <c r="B8331" s="1" t="s">
        <v>25014</v>
      </c>
      <c r="C8331" s="1" t="s">
        <v>82</v>
      </c>
      <c r="D8331" s="1" t="s">
        <v>83</v>
      </c>
      <c r="E8331" s="1" t="s">
        <v>8940</v>
      </c>
    </row>
    <row r="8332" spans="1:5" x14ac:dyDescent="0.3">
      <c r="A8332">
        <f t="shared" si="130"/>
        <v>8331</v>
      </c>
      <c r="B8332" s="1" t="s">
        <v>25015</v>
      </c>
      <c r="C8332" s="1" t="s">
        <v>209</v>
      </c>
      <c r="D8332" s="1" t="s">
        <v>210</v>
      </c>
      <c r="E8332" s="1" t="s">
        <v>8941</v>
      </c>
    </row>
    <row r="8333" spans="1:5" x14ac:dyDescent="0.3">
      <c r="A8333">
        <f t="shared" si="130"/>
        <v>8332</v>
      </c>
      <c r="B8333" s="1" t="s">
        <v>25016</v>
      </c>
      <c r="C8333" s="1" t="s">
        <v>276</v>
      </c>
      <c r="D8333" s="1" t="s">
        <v>504</v>
      </c>
      <c r="E8333" s="1" t="s">
        <v>8942</v>
      </c>
    </row>
    <row r="8334" spans="1:5" x14ac:dyDescent="0.3">
      <c r="A8334">
        <f t="shared" si="130"/>
        <v>8333</v>
      </c>
      <c r="B8334" s="1" t="s">
        <v>25017</v>
      </c>
      <c r="C8334" s="1" t="s">
        <v>298</v>
      </c>
      <c r="D8334" s="1" t="s">
        <v>526</v>
      </c>
      <c r="E8334" s="1" t="s">
        <v>8943</v>
      </c>
    </row>
    <row r="8335" spans="1:5" x14ac:dyDescent="0.3">
      <c r="A8335">
        <f t="shared" si="130"/>
        <v>8334</v>
      </c>
      <c r="B8335" s="1" t="s">
        <v>20648</v>
      </c>
      <c r="C8335" s="1" t="s">
        <v>115</v>
      </c>
      <c r="D8335" s="1" t="s">
        <v>116</v>
      </c>
      <c r="E8335" s="1" t="s">
        <v>8944</v>
      </c>
    </row>
    <row r="8336" spans="1:5" x14ac:dyDescent="0.3">
      <c r="A8336">
        <f t="shared" si="130"/>
        <v>8335</v>
      </c>
      <c r="B8336" s="1" t="s">
        <v>25018</v>
      </c>
      <c r="C8336" s="1" t="s">
        <v>178</v>
      </c>
      <c r="D8336" s="1" t="s">
        <v>179</v>
      </c>
      <c r="E8336" s="1" t="s">
        <v>8945</v>
      </c>
    </row>
    <row r="8337" spans="1:5" x14ac:dyDescent="0.3">
      <c r="A8337">
        <f t="shared" si="130"/>
        <v>8336</v>
      </c>
      <c r="B8337" s="1" t="s">
        <v>25019</v>
      </c>
      <c r="C8337" s="1" t="s">
        <v>154</v>
      </c>
      <c r="D8337" s="1" t="s">
        <v>155</v>
      </c>
      <c r="E8337" s="1" t="s">
        <v>8946</v>
      </c>
    </row>
    <row r="8338" spans="1:5" x14ac:dyDescent="0.3">
      <c r="A8338">
        <f t="shared" si="130"/>
        <v>8337</v>
      </c>
      <c r="B8338" s="1" t="s">
        <v>25020</v>
      </c>
      <c r="C8338" s="1" t="s">
        <v>294</v>
      </c>
      <c r="D8338" s="1" t="s">
        <v>522</v>
      </c>
      <c r="E8338" s="1" t="s">
        <v>8947</v>
      </c>
    </row>
    <row r="8339" spans="1:5" x14ac:dyDescent="0.3">
      <c r="A8339">
        <f t="shared" si="130"/>
        <v>8338</v>
      </c>
      <c r="B8339" s="1" t="s">
        <v>25021</v>
      </c>
      <c r="C8339" s="1" t="s">
        <v>212</v>
      </c>
      <c r="D8339" s="1" t="s">
        <v>213</v>
      </c>
      <c r="E8339" s="1" t="s">
        <v>8948</v>
      </c>
    </row>
    <row r="8340" spans="1:5" x14ac:dyDescent="0.3">
      <c r="A8340">
        <f t="shared" si="130"/>
        <v>8339</v>
      </c>
      <c r="B8340" s="1" t="s">
        <v>25022</v>
      </c>
      <c r="C8340" s="1" t="s">
        <v>394</v>
      </c>
      <c r="D8340" s="1" t="s">
        <v>623</v>
      </c>
      <c r="E8340" s="1" t="s">
        <v>8949</v>
      </c>
    </row>
    <row r="8341" spans="1:5" x14ac:dyDescent="0.3">
      <c r="A8341">
        <f t="shared" si="130"/>
        <v>8340</v>
      </c>
      <c r="B8341" s="1" t="s">
        <v>22824</v>
      </c>
      <c r="C8341" s="1" t="s">
        <v>138</v>
      </c>
      <c r="D8341" s="1" t="s">
        <v>139</v>
      </c>
      <c r="E8341" s="1" t="s">
        <v>8950</v>
      </c>
    </row>
    <row r="8342" spans="1:5" x14ac:dyDescent="0.3">
      <c r="A8342">
        <f t="shared" si="130"/>
        <v>8341</v>
      </c>
      <c r="B8342" s="1" t="s">
        <v>25023</v>
      </c>
      <c r="C8342" s="1" t="s">
        <v>352</v>
      </c>
      <c r="D8342" s="1" t="s">
        <v>581</v>
      </c>
      <c r="E8342" s="1" t="s">
        <v>8951</v>
      </c>
    </row>
    <row r="8343" spans="1:5" x14ac:dyDescent="0.3">
      <c r="A8343">
        <f t="shared" si="130"/>
        <v>8342</v>
      </c>
      <c r="B8343" s="1" t="s">
        <v>25024</v>
      </c>
      <c r="C8343" s="1" t="s">
        <v>364</v>
      </c>
      <c r="D8343" s="1" t="s">
        <v>593</v>
      </c>
      <c r="E8343" s="1" t="s">
        <v>8952</v>
      </c>
    </row>
    <row r="8344" spans="1:5" x14ac:dyDescent="0.3">
      <c r="A8344">
        <f t="shared" si="130"/>
        <v>8343</v>
      </c>
      <c r="B8344" s="1" t="s">
        <v>25025</v>
      </c>
      <c r="C8344" s="1" t="s">
        <v>76</v>
      </c>
      <c r="D8344" s="1" t="s">
        <v>77</v>
      </c>
      <c r="E8344" s="1" t="s">
        <v>8953</v>
      </c>
    </row>
    <row r="8345" spans="1:5" x14ac:dyDescent="0.3">
      <c r="A8345">
        <f t="shared" si="130"/>
        <v>8344</v>
      </c>
      <c r="B8345" s="1" t="s">
        <v>25026</v>
      </c>
      <c r="C8345" s="1" t="s">
        <v>109</v>
      </c>
      <c r="D8345" s="1" t="s">
        <v>110</v>
      </c>
      <c r="E8345" s="1" t="s">
        <v>8954</v>
      </c>
    </row>
    <row r="8346" spans="1:5" x14ac:dyDescent="0.3">
      <c r="A8346">
        <f t="shared" si="130"/>
        <v>8345</v>
      </c>
      <c r="B8346" s="1" t="s">
        <v>25027</v>
      </c>
      <c r="C8346" s="1" t="s">
        <v>396</v>
      </c>
      <c r="D8346" s="1" t="s">
        <v>625</v>
      </c>
      <c r="E8346" s="1" t="s">
        <v>8955</v>
      </c>
    </row>
    <row r="8347" spans="1:5" x14ac:dyDescent="0.3">
      <c r="A8347">
        <f t="shared" si="130"/>
        <v>8346</v>
      </c>
      <c r="B8347" s="1" t="s">
        <v>25028</v>
      </c>
      <c r="C8347" s="1" t="s">
        <v>288</v>
      </c>
      <c r="D8347" s="1" t="s">
        <v>516</v>
      </c>
      <c r="E8347" s="1" t="s">
        <v>8956</v>
      </c>
    </row>
    <row r="8348" spans="1:5" x14ac:dyDescent="0.3">
      <c r="A8348">
        <f t="shared" si="130"/>
        <v>8347</v>
      </c>
      <c r="B8348" s="1" t="s">
        <v>25029</v>
      </c>
      <c r="C8348" s="1" t="s">
        <v>415</v>
      </c>
      <c r="D8348" s="1" t="s">
        <v>644</v>
      </c>
      <c r="E8348" s="1" t="s">
        <v>8957</v>
      </c>
    </row>
    <row r="8349" spans="1:5" x14ac:dyDescent="0.3">
      <c r="A8349">
        <f t="shared" si="130"/>
        <v>8348</v>
      </c>
      <c r="B8349" s="1" t="s">
        <v>19826</v>
      </c>
      <c r="C8349" s="1" t="s">
        <v>341</v>
      </c>
      <c r="D8349" s="1" t="s">
        <v>570</v>
      </c>
      <c r="E8349" s="1" t="s">
        <v>8958</v>
      </c>
    </row>
    <row r="8350" spans="1:5" x14ac:dyDescent="0.3">
      <c r="A8350">
        <f t="shared" si="130"/>
        <v>8349</v>
      </c>
      <c r="B8350" s="1" t="s">
        <v>25030</v>
      </c>
      <c r="C8350" s="1" t="s">
        <v>288</v>
      </c>
      <c r="D8350" s="1" t="s">
        <v>516</v>
      </c>
      <c r="E8350" s="1" t="s">
        <v>8959</v>
      </c>
    </row>
    <row r="8351" spans="1:5" x14ac:dyDescent="0.3">
      <c r="A8351">
        <f t="shared" si="130"/>
        <v>8350</v>
      </c>
      <c r="B8351" s="1" t="s">
        <v>25031</v>
      </c>
      <c r="C8351" s="1" t="s">
        <v>209</v>
      </c>
      <c r="D8351" s="1" t="s">
        <v>210</v>
      </c>
      <c r="E8351" s="1" t="s">
        <v>8960</v>
      </c>
    </row>
    <row r="8352" spans="1:5" x14ac:dyDescent="0.3">
      <c r="A8352">
        <f t="shared" si="130"/>
        <v>8351</v>
      </c>
      <c r="B8352" s="1" t="s">
        <v>25032</v>
      </c>
      <c r="C8352" s="1" t="s">
        <v>373</v>
      </c>
      <c r="D8352" s="1" t="s">
        <v>602</v>
      </c>
      <c r="E8352" s="1" t="s">
        <v>8961</v>
      </c>
    </row>
    <row r="8353" spans="1:5" x14ac:dyDescent="0.3">
      <c r="A8353">
        <f t="shared" si="130"/>
        <v>8352</v>
      </c>
      <c r="B8353" s="1" t="s">
        <v>25033</v>
      </c>
      <c r="C8353" s="1" t="s">
        <v>435</v>
      </c>
      <c r="D8353" s="1" t="s">
        <v>664</v>
      </c>
      <c r="E8353" s="1" t="s">
        <v>8962</v>
      </c>
    </row>
    <row r="8354" spans="1:5" x14ac:dyDescent="0.3">
      <c r="A8354">
        <f t="shared" si="130"/>
        <v>8353</v>
      </c>
      <c r="B8354" s="1" t="s">
        <v>25034</v>
      </c>
      <c r="C8354" s="1" t="s">
        <v>310</v>
      </c>
      <c r="D8354" s="1" t="s">
        <v>538</v>
      </c>
      <c r="E8354" s="1" t="s">
        <v>8963</v>
      </c>
    </row>
    <row r="8355" spans="1:5" x14ac:dyDescent="0.3">
      <c r="A8355">
        <f t="shared" si="130"/>
        <v>8354</v>
      </c>
      <c r="B8355" s="1" t="s">
        <v>25035</v>
      </c>
      <c r="C8355" s="1" t="s">
        <v>225</v>
      </c>
      <c r="D8355" s="1" t="s">
        <v>226</v>
      </c>
      <c r="E8355" s="1" t="s">
        <v>8964</v>
      </c>
    </row>
    <row r="8356" spans="1:5" x14ac:dyDescent="0.3">
      <c r="A8356">
        <f t="shared" si="130"/>
        <v>8355</v>
      </c>
      <c r="B8356" s="1" t="s">
        <v>25036</v>
      </c>
      <c r="C8356" s="1" t="s">
        <v>164</v>
      </c>
      <c r="D8356" s="1" t="s">
        <v>165</v>
      </c>
      <c r="E8356" s="1" t="s">
        <v>8965</v>
      </c>
    </row>
    <row r="8357" spans="1:5" x14ac:dyDescent="0.3">
      <c r="A8357">
        <f t="shared" si="130"/>
        <v>8356</v>
      </c>
      <c r="B8357" s="1" t="s">
        <v>25037</v>
      </c>
      <c r="C8357" s="1" t="s">
        <v>191</v>
      </c>
      <c r="D8357" s="1" t="s">
        <v>192</v>
      </c>
      <c r="E8357" s="1" t="s">
        <v>8966</v>
      </c>
    </row>
    <row r="8358" spans="1:5" x14ac:dyDescent="0.3">
      <c r="A8358">
        <f t="shared" si="130"/>
        <v>8357</v>
      </c>
      <c r="B8358" s="1" t="s">
        <v>25038</v>
      </c>
      <c r="C8358" s="1" t="s">
        <v>228</v>
      </c>
      <c r="D8358" s="1" t="s">
        <v>229</v>
      </c>
      <c r="E8358" s="1" t="s">
        <v>8967</v>
      </c>
    </row>
    <row r="8359" spans="1:5" x14ac:dyDescent="0.3">
      <c r="A8359">
        <f t="shared" si="130"/>
        <v>8358</v>
      </c>
      <c r="B8359" s="1" t="s">
        <v>25039</v>
      </c>
      <c r="C8359" s="1" t="s">
        <v>91</v>
      </c>
      <c r="D8359" s="1" t="s">
        <v>92</v>
      </c>
      <c r="E8359" s="1" t="s">
        <v>8968</v>
      </c>
    </row>
    <row r="8360" spans="1:5" x14ac:dyDescent="0.3">
      <c r="A8360">
        <f t="shared" si="130"/>
        <v>8359</v>
      </c>
      <c r="B8360" s="1" t="s">
        <v>25040</v>
      </c>
      <c r="C8360" s="1" t="s">
        <v>121</v>
      </c>
      <c r="D8360" s="1" t="s">
        <v>122</v>
      </c>
      <c r="E8360" s="1" t="s">
        <v>8969</v>
      </c>
    </row>
    <row r="8361" spans="1:5" x14ac:dyDescent="0.3">
      <c r="A8361">
        <f t="shared" si="130"/>
        <v>8360</v>
      </c>
      <c r="B8361" s="1" t="s">
        <v>25041</v>
      </c>
      <c r="C8361" s="1" t="s">
        <v>225</v>
      </c>
      <c r="D8361" s="1" t="s">
        <v>226</v>
      </c>
      <c r="E8361" s="1" t="s">
        <v>8970</v>
      </c>
    </row>
    <row r="8362" spans="1:5" x14ac:dyDescent="0.3">
      <c r="A8362">
        <f t="shared" si="130"/>
        <v>8361</v>
      </c>
      <c r="B8362" s="1" t="s">
        <v>25042</v>
      </c>
      <c r="C8362" s="1" t="s">
        <v>294</v>
      </c>
      <c r="D8362" s="1" t="s">
        <v>522</v>
      </c>
      <c r="E8362" s="1" t="s">
        <v>8971</v>
      </c>
    </row>
    <row r="8363" spans="1:5" x14ac:dyDescent="0.3">
      <c r="A8363">
        <f t="shared" si="130"/>
        <v>8362</v>
      </c>
      <c r="B8363" s="1" t="s">
        <v>272</v>
      </c>
      <c r="C8363" s="1" t="s">
        <v>300</v>
      </c>
      <c r="D8363" s="1" t="s">
        <v>528</v>
      </c>
      <c r="E8363" s="1" t="s">
        <v>8972</v>
      </c>
    </row>
    <row r="8364" spans="1:5" x14ac:dyDescent="0.3">
      <c r="A8364">
        <f t="shared" si="130"/>
        <v>8363</v>
      </c>
      <c r="B8364" s="1" t="s">
        <v>25043</v>
      </c>
      <c r="C8364" s="1" t="s">
        <v>61</v>
      </c>
      <c r="D8364" s="1" t="s">
        <v>62</v>
      </c>
      <c r="E8364" s="1" t="s">
        <v>8973</v>
      </c>
    </row>
    <row r="8365" spans="1:5" x14ac:dyDescent="0.3">
      <c r="A8365">
        <f t="shared" si="130"/>
        <v>8364</v>
      </c>
      <c r="B8365" s="1" t="s">
        <v>17162</v>
      </c>
      <c r="C8365" s="1" t="s">
        <v>296</v>
      </c>
      <c r="D8365" s="1" t="s">
        <v>524</v>
      </c>
      <c r="E8365" s="1" t="s">
        <v>8974</v>
      </c>
    </row>
    <row r="8366" spans="1:5" x14ac:dyDescent="0.3">
      <c r="A8366">
        <f t="shared" si="130"/>
        <v>8365</v>
      </c>
      <c r="B8366" s="1" t="s">
        <v>25044</v>
      </c>
      <c r="C8366" s="1" t="s">
        <v>265</v>
      </c>
      <c r="D8366" s="1" t="s">
        <v>266</v>
      </c>
      <c r="E8366" s="1" t="s">
        <v>8975</v>
      </c>
    </row>
    <row r="8367" spans="1:5" x14ac:dyDescent="0.3">
      <c r="A8367">
        <f t="shared" si="130"/>
        <v>8366</v>
      </c>
      <c r="B8367" s="1" t="s">
        <v>25045</v>
      </c>
      <c r="C8367" s="1" t="s">
        <v>103</v>
      </c>
      <c r="D8367" s="1" t="s">
        <v>104</v>
      </c>
      <c r="E8367" s="1" t="s">
        <v>8976</v>
      </c>
    </row>
    <row r="8368" spans="1:5" x14ac:dyDescent="0.3">
      <c r="A8368">
        <f t="shared" si="130"/>
        <v>8367</v>
      </c>
      <c r="B8368" s="1" t="s">
        <v>25046</v>
      </c>
      <c r="C8368" s="1" t="s">
        <v>147</v>
      </c>
      <c r="D8368" s="1" t="s">
        <v>148</v>
      </c>
      <c r="E8368" s="1" t="s">
        <v>8977</v>
      </c>
    </row>
    <row r="8369" spans="1:5" x14ac:dyDescent="0.3">
      <c r="A8369">
        <f t="shared" si="130"/>
        <v>8368</v>
      </c>
      <c r="B8369" s="1" t="s">
        <v>25047</v>
      </c>
      <c r="C8369" s="1" t="s">
        <v>293</v>
      </c>
      <c r="D8369" s="1" t="s">
        <v>521</v>
      </c>
      <c r="E8369" s="1" t="s">
        <v>8978</v>
      </c>
    </row>
    <row r="8370" spans="1:5" x14ac:dyDescent="0.3">
      <c r="A8370">
        <f t="shared" si="130"/>
        <v>8369</v>
      </c>
      <c r="B8370" s="1" t="s">
        <v>23651</v>
      </c>
      <c r="C8370" s="1" t="s">
        <v>310</v>
      </c>
      <c r="D8370" s="1" t="s">
        <v>538</v>
      </c>
      <c r="E8370" s="1" t="s">
        <v>8979</v>
      </c>
    </row>
    <row r="8371" spans="1:5" x14ac:dyDescent="0.3">
      <c r="A8371">
        <f t="shared" si="130"/>
        <v>8370</v>
      </c>
      <c r="B8371" s="1" t="s">
        <v>25048</v>
      </c>
      <c r="C8371" s="1" t="s">
        <v>449</v>
      </c>
      <c r="D8371" s="1" t="s">
        <v>679</v>
      </c>
      <c r="E8371" s="1" t="s">
        <v>8980</v>
      </c>
    </row>
    <row r="8372" spans="1:5" x14ac:dyDescent="0.3">
      <c r="A8372">
        <f t="shared" si="130"/>
        <v>8371</v>
      </c>
      <c r="B8372" s="1" t="s">
        <v>20001</v>
      </c>
      <c r="C8372" s="1" t="s">
        <v>106</v>
      </c>
      <c r="D8372" s="1" t="s">
        <v>107</v>
      </c>
      <c r="E8372" s="1" t="s">
        <v>8981</v>
      </c>
    </row>
    <row r="8373" spans="1:5" x14ac:dyDescent="0.3">
      <c r="A8373">
        <f t="shared" si="130"/>
        <v>8372</v>
      </c>
      <c r="B8373" s="1" t="s">
        <v>25049</v>
      </c>
      <c r="C8373" s="1" t="s">
        <v>255</v>
      </c>
      <c r="D8373" s="1" t="s">
        <v>256</v>
      </c>
      <c r="E8373" s="1" t="s">
        <v>8982</v>
      </c>
    </row>
    <row r="8374" spans="1:5" x14ac:dyDescent="0.3">
      <c r="A8374">
        <f t="shared" si="130"/>
        <v>8373</v>
      </c>
      <c r="B8374" s="1" t="s">
        <v>25050</v>
      </c>
      <c r="C8374" s="1" t="s">
        <v>358</v>
      </c>
      <c r="D8374" s="1" t="s">
        <v>587</v>
      </c>
      <c r="E8374" s="1" t="s">
        <v>8983</v>
      </c>
    </row>
    <row r="8375" spans="1:5" x14ac:dyDescent="0.3">
      <c r="A8375">
        <f t="shared" si="130"/>
        <v>8374</v>
      </c>
      <c r="B8375" s="1" t="s">
        <v>25051</v>
      </c>
      <c r="C8375" s="1" t="s">
        <v>25</v>
      </c>
      <c r="D8375" s="1" t="s">
        <v>26</v>
      </c>
      <c r="E8375" s="1" t="s">
        <v>8984</v>
      </c>
    </row>
    <row r="8376" spans="1:5" x14ac:dyDescent="0.3">
      <c r="A8376">
        <f t="shared" si="130"/>
        <v>8375</v>
      </c>
      <c r="B8376" s="1" t="s">
        <v>25052</v>
      </c>
      <c r="C8376" s="1" t="s">
        <v>395</v>
      </c>
      <c r="D8376" s="1" t="s">
        <v>624</v>
      </c>
      <c r="E8376" s="1" t="s">
        <v>8985</v>
      </c>
    </row>
    <row r="8377" spans="1:5" x14ac:dyDescent="0.3">
      <c r="A8377">
        <f t="shared" si="130"/>
        <v>8376</v>
      </c>
      <c r="B8377" s="1" t="s">
        <v>25053</v>
      </c>
      <c r="C8377" s="1" t="s">
        <v>147</v>
      </c>
      <c r="D8377" s="1" t="s">
        <v>148</v>
      </c>
      <c r="E8377" s="1" t="s">
        <v>8986</v>
      </c>
    </row>
    <row r="8378" spans="1:5" x14ac:dyDescent="0.3">
      <c r="A8378">
        <f t="shared" si="130"/>
        <v>8377</v>
      </c>
      <c r="B8378" s="1" t="s">
        <v>25054</v>
      </c>
      <c r="C8378" s="1" t="s">
        <v>297</v>
      </c>
      <c r="D8378" s="1" t="s">
        <v>525</v>
      </c>
      <c r="E8378" s="1" t="s">
        <v>8987</v>
      </c>
    </row>
    <row r="8379" spans="1:5" x14ac:dyDescent="0.3">
      <c r="A8379">
        <f t="shared" si="130"/>
        <v>8378</v>
      </c>
      <c r="B8379" s="1" t="s">
        <v>25055</v>
      </c>
      <c r="C8379" s="1" t="s">
        <v>103</v>
      </c>
      <c r="D8379" s="1" t="s">
        <v>104</v>
      </c>
      <c r="E8379" s="1" t="s">
        <v>8988</v>
      </c>
    </row>
    <row r="8380" spans="1:5" x14ac:dyDescent="0.3">
      <c r="A8380">
        <f t="shared" si="130"/>
        <v>8379</v>
      </c>
      <c r="B8380" s="1" t="s">
        <v>25056</v>
      </c>
      <c r="C8380" s="1" t="s">
        <v>284</v>
      </c>
      <c r="D8380" s="1" t="s">
        <v>512</v>
      </c>
      <c r="E8380" s="1" t="s">
        <v>8989</v>
      </c>
    </row>
    <row r="8381" spans="1:5" x14ac:dyDescent="0.3">
      <c r="A8381">
        <f t="shared" si="130"/>
        <v>8380</v>
      </c>
      <c r="B8381" s="1" t="s">
        <v>25057</v>
      </c>
      <c r="C8381" s="1" t="s">
        <v>252</v>
      </c>
      <c r="D8381" s="1" t="s">
        <v>253</v>
      </c>
      <c r="E8381" s="1" t="s">
        <v>8990</v>
      </c>
    </row>
    <row r="8382" spans="1:5" x14ac:dyDescent="0.3">
      <c r="A8382">
        <f t="shared" si="130"/>
        <v>8381</v>
      </c>
      <c r="B8382" s="1" t="s">
        <v>25058</v>
      </c>
      <c r="C8382" s="1" t="s">
        <v>449</v>
      </c>
      <c r="D8382" s="1" t="s">
        <v>679</v>
      </c>
      <c r="E8382" s="1" t="s">
        <v>8991</v>
      </c>
    </row>
    <row r="8383" spans="1:5" x14ac:dyDescent="0.3">
      <c r="A8383">
        <f t="shared" si="130"/>
        <v>8382</v>
      </c>
      <c r="B8383" s="1" t="s">
        <v>25059</v>
      </c>
      <c r="C8383" s="1" t="s">
        <v>10</v>
      </c>
      <c r="D8383" s="1" t="s">
        <v>11</v>
      </c>
      <c r="E8383" s="1" t="s">
        <v>8992</v>
      </c>
    </row>
    <row r="8384" spans="1:5" x14ac:dyDescent="0.3">
      <c r="A8384">
        <f t="shared" si="130"/>
        <v>8383</v>
      </c>
      <c r="B8384" s="1" t="s">
        <v>25060</v>
      </c>
      <c r="C8384" s="1" t="s">
        <v>154</v>
      </c>
      <c r="D8384" s="1" t="s">
        <v>155</v>
      </c>
      <c r="E8384" s="1" t="s">
        <v>8993</v>
      </c>
    </row>
    <row r="8385" spans="1:5" x14ac:dyDescent="0.3">
      <c r="A8385">
        <f t="shared" si="130"/>
        <v>8384</v>
      </c>
      <c r="B8385" s="1" t="s">
        <v>25061</v>
      </c>
      <c r="C8385" s="1" t="s">
        <v>231</v>
      </c>
      <c r="D8385" s="1" t="s">
        <v>232</v>
      </c>
      <c r="E8385" s="1" t="s">
        <v>8994</v>
      </c>
    </row>
    <row r="8386" spans="1:5" x14ac:dyDescent="0.3">
      <c r="A8386">
        <f t="shared" si="130"/>
        <v>8385</v>
      </c>
      <c r="B8386" s="1" t="s">
        <v>25062</v>
      </c>
      <c r="C8386" s="1" t="s">
        <v>286</v>
      </c>
      <c r="D8386" s="1" t="s">
        <v>514</v>
      </c>
      <c r="E8386" s="1" t="s">
        <v>8995</v>
      </c>
    </row>
    <row r="8387" spans="1:5" x14ac:dyDescent="0.3">
      <c r="A8387">
        <f t="shared" si="130"/>
        <v>8386</v>
      </c>
      <c r="B8387" s="1" t="s">
        <v>25063</v>
      </c>
      <c r="C8387" s="1" t="s">
        <v>295</v>
      </c>
      <c r="D8387" s="1" t="s">
        <v>523</v>
      </c>
      <c r="E8387" s="1" t="s">
        <v>8996</v>
      </c>
    </row>
    <row r="8388" spans="1:5" x14ac:dyDescent="0.3">
      <c r="A8388">
        <f t="shared" ref="A8388:A8451" si="131">A8387+1</f>
        <v>8387</v>
      </c>
      <c r="B8388" s="1" t="s">
        <v>25064</v>
      </c>
      <c r="C8388" s="1" t="s">
        <v>79</v>
      </c>
      <c r="D8388" s="1" t="s">
        <v>80</v>
      </c>
      <c r="E8388" s="1" t="s">
        <v>8997</v>
      </c>
    </row>
    <row r="8389" spans="1:5" x14ac:dyDescent="0.3">
      <c r="A8389">
        <f t="shared" si="131"/>
        <v>8388</v>
      </c>
      <c r="B8389" s="1" t="s">
        <v>25065</v>
      </c>
      <c r="C8389" s="1" t="s">
        <v>423</v>
      </c>
      <c r="D8389" s="1" t="s">
        <v>652</v>
      </c>
      <c r="E8389" s="1" t="s">
        <v>8998</v>
      </c>
    </row>
    <row r="8390" spans="1:5" x14ac:dyDescent="0.3">
      <c r="A8390">
        <f t="shared" si="131"/>
        <v>8389</v>
      </c>
      <c r="B8390" s="1" t="s">
        <v>25066</v>
      </c>
      <c r="C8390" s="1" t="s">
        <v>103</v>
      </c>
      <c r="D8390" s="1" t="s">
        <v>104</v>
      </c>
      <c r="E8390" s="1" t="s">
        <v>8999</v>
      </c>
    </row>
    <row r="8391" spans="1:5" x14ac:dyDescent="0.3">
      <c r="A8391">
        <f t="shared" si="131"/>
        <v>8390</v>
      </c>
      <c r="B8391" s="1" t="s">
        <v>25067</v>
      </c>
      <c r="C8391" s="1" t="s">
        <v>346</v>
      </c>
      <c r="D8391" s="1" t="s">
        <v>575</v>
      </c>
      <c r="E8391" s="1" t="s">
        <v>9000</v>
      </c>
    </row>
    <row r="8392" spans="1:5" x14ac:dyDescent="0.3">
      <c r="A8392">
        <f t="shared" si="131"/>
        <v>8391</v>
      </c>
      <c r="B8392" s="1" t="s">
        <v>25068</v>
      </c>
      <c r="C8392" s="1" t="s">
        <v>366</v>
      </c>
      <c r="D8392" s="1" t="s">
        <v>595</v>
      </c>
      <c r="E8392" s="1" t="s">
        <v>9001</v>
      </c>
    </row>
    <row r="8393" spans="1:5" x14ac:dyDescent="0.3">
      <c r="A8393">
        <f t="shared" si="131"/>
        <v>8392</v>
      </c>
      <c r="B8393" s="1" t="s">
        <v>25069</v>
      </c>
      <c r="C8393" s="1" t="s">
        <v>157</v>
      </c>
      <c r="D8393" s="1" t="s">
        <v>158</v>
      </c>
      <c r="E8393" s="1" t="s">
        <v>9002</v>
      </c>
    </row>
    <row r="8394" spans="1:5" x14ac:dyDescent="0.3">
      <c r="A8394">
        <f t="shared" si="131"/>
        <v>8393</v>
      </c>
      <c r="B8394" s="1" t="s">
        <v>25070</v>
      </c>
      <c r="C8394" s="1" t="s">
        <v>356</v>
      </c>
      <c r="D8394" s="1" t="s">
        <v>585</v>
      </c>
      <c r="E8394" s="1" t="s">
        <v>9003</v>
      </c>
    </row>
    <row r="8395" spans="1:5" x14ac:dyDescent="0.3">
      <c r="A8395">
        <f t="shared" si="131"/>
        <v>8394</v>
      </c>
      <c r="B8395" s="1" t="s">
        <v>25071</v>
      </c>
      <c r="C8395" s="1" t="s">
        <v>397</v>
      </c>
      <c r="D8395" s="1" t="s">
        <v>626</v>
      </c>
      <c r="E8395" s="1" t="s">
        <v>9004</v>
      </c>
    </row>
    <row r="8396" spans="1:5" x14ac:dyDescent="0.3">
      <c r="A8396">
        <f t="shared" si="131"/>
        <v>8395</v>
      </c>
      <c r="B8396" s="1" t="s">
        <v>25072</v>
      </c>
      <c r="C8396" s="1" t="s">
        <v>364</v>
      </c>
      <c r="D8396" s="1" t="s">
        <v>593</v>
      </c>
      <c r="E8396" s="1" t="s">
        <v>9005</v>
      </c>
    </row>
    <row r="8397" spans="1:5" x14ac:dyDescent="0.3">
      <c r="A8397">
        <f t="shared" si="131"/>
        <v>8396</v>
      </c>
      <c r="B8397" s="1" t="s">
        <v>25073</v>
      </c>
      <c r="C8397" s="1" t="s">
        <v>305</v>
      </c>
      <c r="D8397" s="1" t="s">
        <v>533</v>
      </c>
      <c r="E8397" s="1" t="s">
        <v>9006</v>
      </c>
    </row>
    <row r="8398" spans="1:5" x14ac:dyDescent="0.3">
      <c r="A8398">
        <f t="shared" si="131"/>
        <v>8397</v>
      </c>
      <c r="B8398" s="1" t="s">
        <v>25074</v>
      </c>
      <c r="C8398" s="1" t="s">
        <v>430</v>
      </c>
      <c r="D8398" s="1" t="s">
        <v>659</v>
      </c>
      <c r="E8398" s="1" t="s">
        <v>9007</v>
      </c>
    </row>
    <row r="8399" spans="1:5" x14ac:dyDescent="0.3">
      <c r="A8399">
        <f t="shared" si="131"/>
        <v>8398</v>
      </c>
      <c r="B8399" s="1" t="s">
        <v>25075</v>
      </c>
      <c r="C8399" s="1" t="s">
        <v>314</v>
      </c>
      <c r="D8399" s="1" t="s">
        <v>542</v>
      </c>
      <c r="E8399" s="1" t="s">
        <v>9008</v>
      </c>
    </row>
    <row r="8400" spans="1:5" x14ac:dyDescent="0.3">
      <c r="A8400">
        <f t="shared" si="131"/>
        <v>8399</v>
      </c>
      <c r="B8400" s="1" t="s">
        <v>25076</v>
      </c>
      <c r="C8400" s="1" t="s">
        <v>377</v>
      </c>
      <c r="D8400" s="1" t="s">
        <v>606</v>
      </c>
      <c r="E8400" s="1" t="s">
        <v>9009</v>
      </c>
    </row>
    <row r="8401" spans="1:5" x14ac:dyDescent="0.3">
      <c r="A8401">
        <f t="shared" si="131"/>
        <v>8400</v>
      </c>
      <c r="B8401" s="1" t="s">
        <v>25077</v>
      </c>
      <c r="C8401" s="1" t="s">
        <v>283</v>
      </c>
      <c r="D8401" s="1" t="s">
        <v>511</v>
      </c>
      <c r="E8401" s="1" t="s">
        <v>9010</v>
      </c>
    </row>
    <row r="8402" spans="1:5" x14ac:dyDescent="0.3">
      <c r="A8402">
        <f t="shared" si="131"/>
        <v>8401</v>
      </c>
      <c r="B8402" s="1" t="s">
        <v>25078</v>
      </c>
      <c r="C8402" s="1" t="s">
        <v>490</v>
      </c>
      <c r="D8402" s="1" t="s">
        <v>716</v>
      </c>
      <c r="E8402" s="1" t="s">
        <v>9011</v>
      </c>
    </row>
    <row r="8403" spans="1:5" x14ac:dyDescent="0.3">
      <c r="A8403">
        <f t="shared" si="131"/>
        <v>8402</v>
      </c>
      <c r="B8403" s="1" t="s">
        <v>25079</v>
      </c>
      <c r="C8403" s="1" t="s">
        <v>320</v>
      </c>
      <c r="D8403" s="1" t="s">
        <v>548</v>
      </c>
      <c r="E8403" s="1" t="s">
        <v>9012</v>
      </c>
    </row>
    <row r="8404" spans="1:5" x14ac:dyDescent="0.3">
      <c r="A8404">
        <f t="shared" si="131"/>
        <v>8403</v>
      </c>
      <c r="B8404" s="1" t="s">
        <v>25080</v>
      </c>
      <c r="C8404" s="1" t="s">
        <v>346</v>
      </c>
      <c r="D8404" s="1" t="s">
        <v>575</v>
      </c>
      <c r="E8404" s="1" t="s">
        <v>9013</v>
      </c>
    </row>
    <row r="8405" spans="1:5" x14ac:dyDescent="0.3">
      <c r="A8405">
        <f t="shared" si="131"/>
        <v>8404</v>
      </c>
      <c r="B8405" s="1" t="s">
        <v>25081</v>
      </c>
      <c r="C8405" s="1" t="s">
        <v>138</v>
      </c>
      <c r="D8405" s="1" t="s">
        <v>139</v>
      </c>
      <c r="E8405" s="1" t="s">
        <v>9014</v>
      </c>
    </row>
    <row r="8406" spans="1:5" x14ac:dyDescent="0.3">
      <c r="A8406">
        <f t="shared" si="131"/>
        <v>8405</v>
      </c>
      <c r="B8406" s="1" t="s">
        <v>25082</v>
      </c>
      <c r="C8406" s="1" t="s">
        <v>200</v>
      </c>
      <c r="D8406" s="1" t="s">
        <v>201</v>
      </c>
      <c r="E8406" s="1" t="s">
        <v>9015</v>
      </c>
    </row>
    <row r="8407" spans="1:5" x14ac:dyDescent="0.3">
      <c r="A8407">
        <f t="shared" si="131"/>
        <v>8406</v>
      </c>
      <c r="B8407" s="1" t="s">
        <v>25083</v>
      </c>
      <c r="C8407" s="1" t="s">
        <v>275</v>
      </c>
      <c r="D8407" s="1" t="s">
        <v>503</v>
      </c>
      <c r="E8407" s="1" t="s">
        <v>9016</v>
      </c>
    </row>
    <row r="8408" spans="1:5" x14ac:dyDescent="0.3">
      <c r="A8408">
        <f t="shared" si="131"/>
        <v>8407</v>
      </c>
      <c r="B8408" s="1" t="s">
        <v>25084</v>
      </c>
      <c r="C8408" s="1" t="s">
        <v>88</v>
      </c>
      <c r="D8408" s="1" t="s">
        <v>89</v>
      </c>
      <c r="E8408" s="1" t="s">
        <v>9017</v>
      </c>
    </row>
    <row r="8409" spans="1:5" x14ac:dyDescent="0.3">
      <c r="A8409">
        <f t="shared" si="131"/>
        <v>8408</v>
      </c>
      <c r="B8409" s="1" t="s">
        <v>25085</v>
      </c>
      <c r="C8409" s="1" t="s">
        <v>363</v>
      </c>
      <c r="D8409" s="1" t="s">
        <v>592</v>
      </c>
      <c r="E8409" s="1" t="s">
        <v>9018</v>
      </c>
    </row>
    <row r="8410" spans="1:5" x14ac:dyDescent="0.3">
      <c r="A8410">
        <f t="shared" si="131"/>
        <v>8409</v>
      </c>
      <c r="B8410" s="1" t="s">
        <v>25086</v>
      </c>
      <c r="C8410" s="1" t="s">
        <v>94</v>
      </c>
      <c r="D8410" s="1" t="s">
        <v>95</v>
      </c>
      <c r="E8410" s="1" t="s">
        <v>9019</v>
      </c>
    </row>
    <row r="8411" spans="1:5" x14ac:dyDescent="0.3">
      <c r="A8411">
        <f t="shared" si="131"/>
        <v>8410</v>
      </c>
      <c r="B8411" s="1" t="s">
        <v>25087</v>
      </c>
      <c r="C8411" s="1" t="s">
        <v>369</v>
      </c>
      <c r="D8411" s="1" t="s">
        <v>598</v>
      </c>
      <c r="E8411" s="1" t="s">
        <v>9020</v>
      </c>
    </row>
    <row r="8412" spans="1:5" x14ac:dyDescent="0.3">
      <c r="A8412">
        <f t="shared" si="131"/>
        <v>8411</v>
      </c>
      <c r="B8412" s="1" t="s">
        <v>25088</v>
      </c>
      <c r="C8412" s="1" t="s">
        <v>209</v>
      </c>
      <c r="D8412" s="1" t="s">
        <v>210</v>
      </c>
      <c r="E8412" s="1" t="s">
        <v>9021</v>
      </c>
    </row>
    <row r="8413" spans="1:5" x14ac:dyDescent="0.3">
      <c r="A8413">
        <f t="shared" si="131"/>
        <v>8412</v>
      </c>
      <c r="B8413" s="1" t="s">
        <v>25089</v>
      </c>
      <c r="C8413" s="1" t="s">
        <v>333</v>
      </c>
      <c r="D8413" s="1" t="s">
        <v>562</v>
      </c>
      <c r="E8413" s="1" t="s">
        <v>9022</v>
      </c>
    </row>
    <row r="8414" spans="1:5" x14ac:dyDescent="0.3">
      <c r="A8414">
        <f t="shared" si="131"/>
        <v>8413</v>
      </c>
      <c r="B8414" s="1" t="s">
        <v>19857</v>
      </c>
      <c r="C8414" s="1" t="s">
        <v>324</v>
      </c>
      <c r="D8414" s="1" t="s">
        <v>552</v>
      </c>
      <c r="E8414" s="1" t="s">
        <v>9023</v>
      </c>
    </row>
    <row r="8415" spans="1:5" x14ac:dyDescent="0.3">
      <c r="A8415">
        <f t="shared" si="131"/>
        <v>8414</v>
      </c>
      <c r="B8415" s="1" t="s">
        <v>25090</v>
      </c>
      <c r="C8415" s="1" t="s">
        <v>178</v>
      </c>
      <c r="D8415" s="1" t="s">
        <v>179</v>
      </c>
      <c r="E8415" s="1" t="s">
        <v>9024</v>
      </c>
    </row>
    <row r="8416" spans="1:5" x14ac:dyDescent="0.3">
      <c r="A8416">
        <f t="shared" si="131"/>
        <v>8415</v>
      </c>
      <c r="B8416" s="1" t="s">
        <v>25091</v>
      </c>
      <c r="C8416" s="1" t="s">
        <v>286</v>
      </c>
      <c r="D8416" s="1" t="s">
        <v>514</v>
      </c>
      <c r="E8416" s="1" t="s">
        <v>9025</v>
      </c>
    </row>
    <row r="8417" spans="1:5" x14ac:dyDescent="0.3">
      <c r="A8417">
        <f t="shared" si="131"/>
        <v>8416</v>
      </c>
      <c r="B8417" s="1" t="s">
        <v>25092</v>
      </c>
      <c r="C8417" s="1" t="s">
        <v>334</v>
      </c>
      <c r="D8417" s="1" t="s">
        <v>563</v>
      </c>
      <c r="E8417" s="1" t="s">
        <v>9026</v>
      </c>
    </row>
    <row r="8418" spans="1:5" x14ac:dyDescent="0.3">
      <c r="A8418">
        <f t="shared" si="131"/>
        <v>8417</v>
      </c>
      <c r="B8418" s="1" t="s">
        <v>25093</v>
      </c>
      <c r="C8418" s="1" t="s">
        <v>52</v>
      </c>
      <c r="D8418" s="1" t="s">
        <v>53</v>
      </c>
      <c r="E8418" s="1" t="s">
        <v>9027</v>
      </c>
    </row>
    <row r="8419" spans="1:5" x14ac:dyDescent="0.3">
      <c r="A8419">
        <f t="shared" si="131"/>
        <v>8418</v>
      </c>
      <c r="B8419" s="1" t="s">
        <v>25094</v>
      </c>
      <c r="C8419" s="1" t="s">
        <v>310</v>
      </c>
      <c r="D8419" s="1" t="s">
        <v>538</v>
      </c>
      <c r="E8419" s="1" t="s">
        <v>9028</v>
      </c>
    </row>
    <row r="8420" spans="1:5" x14ac:dyDescent="0.3">
      <c r="A8420">
        <f t="shared" si="131"/>
        <v>8419</v>
      </c>
      <c r="B8420" s="1" t="s">
        <v>25095</v>
      </c>
      <c r="C8420" s="1" t="s">
        <v>242</v>
      </c>
      <c r="D8420" s="1" t="s">
        <v>243</v>
      </c>
      <c r="E8420" s="1" t="s">
        <v>9029</v>
      </c>
    </row>
    <row r="8421" spans="1:5" x14ac:dyDescent="0.3">
      <c r="A8421">
        <f t="shared" si="131"/>
        <v>8420</v>
      </c>
      <c r="B8421" s="1" t="s">
        <v>25096</v>
      </c>
      <c r="C8421" s="1" t="s">
        <v>265</v>
      </c>
      <c r="D8421" s="1" t="s">
        <v>266</v>
      </c>
      <c r="E8421" s="1" t="s">
        <v>9030</v>
      </c>
    </row>
    <row r="8422" spans="1:5" x14ac:dyDescent="0.3">
      <c r="A8422">
        <f t="shared" si="131"/>
        <v>8421</v>
      </c>
      <c r="B8422" s="1" t="s">
        <v>25097</v>
      </c>
      <c r="C8422" s="1" t="s">
        <v>360</v>
      </c>
      <c r="D8422" s="1" t="s">
        <v>589</v>
      </c>
      <c r="E8422" s="1" t="s">
        <v>9031</v>
      </c>
    </row>
    <row r="8423" spans="1:5" x14ac:dyDescent="0.3">
      <c r="A8423">
        <f t="shared" si="131"/>
        <v>8422</v>
      </c>
      <c r="B8423" s="1" t="s">
        <v>25098</v>
      </c>
      <c r="C8423" s="1" t="s">
        <v>364</v>
      </c>
      <c r="D8423" s="1" t="s">
        <v>593</v>
      </c>
      <c r="E8423" s="1" t="s">
        <v>9032</v>
      </c>
    </row>
    <row r="8424" spans="1:5" x14ac:dyDescent="0.3">
      <c r="A8424">
        <f t="shared" si="131"/>
        <v>8423</v>
      </c>
      <c r="B8424" s="1" t="s">
        <v>25099</v>
      </c>
      <c r="C8424" s="1" t="s">
        <v>276</v>
      </c>
      <c r="D8424" s="1" t="s">
        <v>504</v>
      </c>
      <c r="E8424" s="1" t="s">
        <v>9033</v>
      </c>
    </row>
    <row r="8425" spans="1:5" x14ac:dyDescent="0.3">
      <c r="A8425">
        <f t="shared" si="131"/>
        <v>8424</v>
      </c>
      <c r="B8425" s="1" t="s">
        <v>25100</v>
      </c>
      <c r="C8425" s="1" t="s">
        <v>225</v>
      </c>
      <c r="D8425" s="1" t="s">
        <v>226</v>
      </c>
      <c r="E8425" s="1" t="s">
        <v>9034</v>
      </c>
    </row>
    <row r="8426" spans="1:5" x14ac:dyDescent="0.3">
      <c r="A8426">
        <f t="shared" si="131"/>
        <v>8425</v>
      </c>
      <c r="B8426" s="1" t="s">
        <v>25101</v>
      </c>
      <c r="C8426" s="1" t="s">
        <v>366</v>
      </c>
      <c r="D8426" s="1" t="s">
        <v>595</v>
      </c>
      <c r="E8426" s="1" t="s">
        <v>9035</v>
      </c>
    </row>
    <row r="8427" spans="1:5" x14ac:dyDescent="0.3">
      <c r="A8427">
        <f t="shared" si="131"/>
        <v>8426</v>
      </c>
      <c r="B8427" s="1" t="s">
        <v>25102</v>
      </c>
      <c r="C8427" s="1" t="s">
        <v>277</v>
      </c>
      <c r="D8427" s="1" t="s">
        <v>505</v>
      </c>
      <c r="E8427" s="1" t="s">
        <v>9036</v>
      </c>
    </row>
    <row r="8428" spans="1:5" x14ac:dyDescent="0.3">
      <c r="A8428">
        <f t="shared" si="131"/>
        <v>8427</v>
      </c>
      <c r="B8428" s="1" t="s">
        <v>25103</v>
      </c>
      <c r="C8428" s="1" t="s">
        <v>247</v>
      </c>
      <c r="D8428" s="1" t="s">
        <v>248</v>
      </c>
      <c r="E8428" s="1" t="s">
        <v>9037</v>
      </c>
    </row>
    <row r="8429" spans="1:5" x14ac:dyDescent="0.3">
      <c r="A8429">
        <f t="shared" si="131"/>
        <v>8428</v>
      </c>
      <c r="B8429" s="1" t="s">
        <v>25104</v>
      </c>
      <c r="C8429" s="1" t="s">
        <v>349</v>
      </c>
      <c r="D8429" s="1" t="s">
        <v>578</v>
      </c>
      <c r="E8429" s="1" t="s">
        <v>9038</v>
      </c>
    </row>
    <row r="8430" spans="1:5" x14ac:dyDescent="0.3">
      <c r="A8430">
        <f t="shared" si="131"/>
        <v>8429</v>
      </c>
      <c r="B8430" s="1" t="s">
        <v>25105</v>
      </c>
      <c r="C8430" s="1" t="s">
        <v>470</v>
      </c>
      <c r="D8430" s="1" t="s">
        <v>700</v>
      </c>
      <c r="E8430" s="1" t="s">
        <v>9039</v>
      </c>
    </row>
    <row r="8431" spans="1:5" x14ac:dyDescent="0.3">
      <c r="A8431">
        <f t="shared" si="131"/>
        <v>8430</v>
      </c>
      <c r="B8431" s="1" t="s">
        <v>19177</v>
      </c>
      <c r="C8431" s="1" t="s">
        <v>414</v>
      </c>
      <c r="D8431" s="1" t="s">
        <v>643</v>
      </c>
      <c r="E8431" s="1" t="s">
        <v>9040</v>
      </c>
    </row>
    <row r="8432" spans="1:5" x14ac:dyDescent="0.3">
      <c r="A8432">
        <f t="shared" si="131"/>
        <v>8431</v>
      </c>
      <c r="B8432" s="1" t="s">
        <v>25106</v>
      </c>
      <c r="C8432" s="1" t="s">
        <v>368</v>
      </c>
      <c r="D8432" s="1" t="s">
        <v>597</v>
      </c>
      <c r="E8432" s="1" t="s">
        <v>9041</v>
      </c>
    </row>
    <row r="8433" spans="1:5" x14ac:dyDescent="0.3">
      <c r="A8433">
        <f t="shared" si="131"/>
        <v>8432</v>
      </c>
      <c r="B8433" s="1" t="s">
        <v>25107</v>
      </c>
      <c r="C8433" s="1" t="s">
        <v>355</v>
      </c>
      <c r="D8433" s="1" t="s">
        <v>584</v>
      </c>
      <c r="E8433" s="1" t="s">
        <v>9042</v>
      </c>
    </row>
    <row r="8434" spans="1:5" x14ac:dyDescent="0.3">
      <c r="A8434">
        <f t="shared" si="131"/>
        <v>8433</v>
      </c>
      <c r="B8434" s="1" t="s">
        <v>25108</v>
      </c>
      <c r="C8434" s="1" t="s">
        <v>231</v>
      </c>
      <c r="D8434" s="1" t="s">
        <v>232</v>
      </c>
      <c r="E8434" s="1" t="s">
        <v>9043</v>
      </c>
    </row>
    <row r="8435" spans="1:5" x14ac:dyDescent="0.3">
      <c r="A8435">
        <f t="shared" si="131"/>
        <v>8434</v>
      </c>
      <c r="B8435" s="1" t="s">
        <v>25109</v>
      </c>
      <c r="C8435" s="1" t="s">
        <v>297</v>
      </c>
      <c r="D8435" s="1" t="s">
        <v>525</v>
      </c>
      <c r="E8435" s="1" t="s">
        <v>9044</v>
      </c>
    </row>
    <row r="8436" spans="1:5" x14ac:dyDescent="0.3">
      <c r="A8436">
        <f t="shared" si="131"/>
        <v>8435</v>
      </c>
      <c r="B8436" s="1" t="s">
        <v>25110</v>
      </c>
      <c r="C8436" s="1" t="s">
        <v>64</v>
      </c>
      <c r="D8436" s="1" t="s">
        <v>65</v>
      </c>
      <c r="E8436" s="1" t="s">
        <v>9045</v>
      </c>
    </row>
    <row r="8437" spans="1:5" x14ac:dyDescent="0.3">
      <c r="A8437">
        <f t="shared" si="131"/>
        <v>8436</v>
      </c>
      <c r="B8437" s="1" t="s">
        <v>25111</v>
      </c>
      <c r="C8437" s="1" t="s">
        <v>415</v>
      </c>
      <c r="D8437" s="1" t="s">
        <v>644</v>
      </c>
      <c r="E8437" s="1" t="s">
        <v>9046</v>
      </c>
    </row>
    <row r="8438" spans="1:5" x14ac:dyDescent="0.3">
      <c r="A8438">
        <f t="shared" si="131"/>
        <v>8437</v>
      </c>
      <c r="B8438" s="1" t="s">
        <v>25112</v>
      </c>
      <c r="C8438" s="1" t="s">
        <v>380</v>
      </c>
      <c r="D8438" s="1" t="s">
        <v>609</v>
      </c>
      <c r="E8438" s="1" t="s">
        <v>9047</v>
      </c>
    </row>
    <row r="8439" spans="1:5" x14ac:dyDescent="0.3">
      <c r="A8439">
        <f t="shared" si="131"/>
        <v>8438</v>
      </c>
      <c r="B8439" s="1" t="s">
        <v>25113</v>
      </c>
      <c r="C8439" s="1" t="s">
        <v>341</v>
      </c>
      <c r="D8439" s="1" t="s">
        <v>570</v>
      </c>
      <c r="E8439" s="1" t="s">
        <v>9048</v>
      </c>
    </row>
    <row r="8440" spans="1:5" x14ac:dyDescent="0.3">
      <c r="A8440">
        <f t="shared" si="131"/>
        <v>8439</v>
      </c>
      <c r="B8440" s="1" t="s">
        <v>25114</v>
      </c>
      <c r="C8440" s="1" t="s">
        <v>34</v>
      </c>
      <c r="D8440" s="1" t="s">
        <v>35</v>
      </c>
      <c r="E8440" s="1" t="s">
        <v>9049</v>
      </c>
    </row>
    <row r="8441" spans="1:5" x14ac:dyDescent="0.3">
      <c r="A8441">
        <f t="shared" si="131"/>
        <v>8440</v>
      </c>
      <c r="B8441" s="1" t="s">
        <v>25115</v>
      </c>
      <c r="C8441" s="1" t="s">
        <v>402</v>
      </c>
      <c r="D8441" s="1" t="s">
        <v>631</v>
      </c>
      <c r="E8441" s="1" t="s">
        <v>9050</v>
      </c>
    </row>
    <row r="8442" spans="1:5" x14ac:dyDescent="0.3">
      <c r="A8442">
        <f t="shared" si="131"/>
        <v>8441</v>
      </c>
      <c r="B8442" s="1" t="s">
        <v>25116</v>
      </c>
      <c r="C8442" s="1" t="s">
        <v>64</v>
      </c>
      <c r="D8442" s="1" t="s">
        <v>65</v>
      </c>
      <c r="E8442" s="1" t="s">
        <v>9051</v>
      </c>
    </row>
    <row r="8443" spans="1:5" x14ac:dyDescent="0.3">
      <c r="A8443">
        <f t="shared" si="131"/>
        <v>8442</v>
      </c>
      <c r="B8443" s="1" t="s">
        <v>25117</v>
      </c>
      <c r="C8443" s="1" t="s">
        <v>234</v>
      </c>
      <c r="D8443" s="1" t="s">
        <v>235</v>
      </c>
      <c r="E8443" s="1" t="s">
        <v>9052</v>
      </c>
    </row>
    <row r="8444" spans="1:5" x14ac:dyDescent="0.3">
      <c r="A8444">
        <f t="shared" si="131"/>
        <v>8443</v>
      </c>
      <c r="B8444" s="1" t="s">
        <v>25118</v>
      </c>
      <c r="C8444" s="1" t="s">
        <v>13</v>
      </c>
      <c r="D8444" s="1" t="s">
        <v>14</v>
      </c>
      <c r="E8444" s="1" t="s">
        <v>9053</v>
      </c>
    </row>
    <row r="8445" spans="1:5" x14ac:dyDescent="0.3">
      <c r="A8445">
        <f t="shared" si="131"/>
        <v>8444</v>
      </c>
      <c r="B8445" s="1" t="s">
        <v>25119</v>
      </c>
      <c r="C8445" s="1" t="s">
        <v>417</v>
      </c>
      <c r="D8445" s="1" t="s">
        <v>646</v>
      </c>
      <c r="E8445" s="1" t="s">
        <v>9054</v>
      </c>
    </row>
    <row r="8446" spans="1:5" x14ac:dyDescent="0.3">
      <c r="A8446">
        <f t="shared" si="131"/>
        <v>8445</v>
      </c>
      <c r="B8446" s="1" t="s">
        <v>25120</v>
      </c>
      <c r="C8446" s="1" t="s">
        <v>121</v>
      </c>
      <c r="D8446" s="1" t="s">
        <v>122</v>
      </c>
      <c r="E8446" s="1" t="s">
        <v>9055</v>
      </c>
    </row>
    <row r="8447" spans="1:5" x14ac:dyDescent="0.3">
      <c r="A8447">
        <f t="shared" si="131"/>
        <v>8446</v>
      </c>
      <c r="B8447" s="1" t="s">
        <v>25121</v>
      </c>
      <c r="C8447" s="1" t="s">
        <v>164</v>
      </c>
      <c r="D8447" s="1" t="s">
        <v>165</v>
      </c>
      <c r="E8447" s="1" t="s">
        <v>9056</v>
      </c>
    </row>
    <row r="8448" spans="1:5" x14ac:dyDescent="0.3">
      <c r="A8448">
        <f t="shared" si="131"/>
        <v>8447</v>
      </c>
      <c r="B8448" s="1" t="s">
        <v>25122</v>
      </c>
      <c r="C8448" s="1" t="s">
        <v>88</v>
      </c>
      <c r="D8448" s="1" t="s">
        <v>89</v>
      </c>
      <c r="E8448" s="1" t="s">
        <v>9057</v>
      </c>
    </row>
    <row r="8449" spans="1:5" x14ac:dyDescent="0.3">
      <c r="A8449">
        <f t="shared" si="131"/>
        <v>8448</v>
      </c>
      <c r="B8449" s="1" t="s">
        <v>25123</v>
      </c>
      <c r="C8449" s="1" t="s">
        <v>100</v>
      </c>
      <c r="D8449" s="1" t="s">
        <v>101</v>
      </c>
      <c r="E8449" s="1" t="s">
        <v>9058</v>
      </c>
    </row>
    <row r="8450" spans="1:5" x14ac:dyDescent="0.3">
      <c r="A8450">
        <f t="shared" si="131"/>
        <v>8449</v>
      </c>
      <c r="B8450" s="1" t="s">
        <v>25124</v>
      </c>
      <c r="C8450" s="1" t="s">
        <v>67</v>
      </c>
      <c r="D8450" s="1" t="s">
        <v>68</v>
      </c>
      <c r="E8450" s="1" t="s">
        <v>9059</v>
      </c>
    </row>
    <row r="8451" spans="1:5" x14ac:dyDescent="0.3">
      <c r="A8451">
        <f t="shared" si="131"/>
        <v>8450</v>
      </c>
      <c r="B8451" s="1" t="s">
        <v>25125</v>
      </c>
      <c r="C8451" s="1" t="s">
        <v>147</v>
      </c>
      <c r="D8451" s="1" t="s">
        <v>148</v>
      </c>
      <c r="E8451" s="1" t="s">
        <v>9060</v>
      </c>
    </row>
    <row r="8452" spans="1:5" x14ac:dyDescent="0.3">
      <c r="A8452">
        <f t="shared" ref="A8452:A8515" si="132">A8451+1</f>
        <v>8451</v>
      </c>
      <c r="B8452" s="1" t="s">
        <v>25126</v>
      </c>
      <c r="C8452" s="1" t="s">
        <v>16</v>
      </c>
      <c r="D8452" s="1" t="s">
        <v>17</v>
      </c>
      <c r="E8452" s="1" t="s">
        <v>9061</v>
      </c>
    </row>
    <row r="8453" spans="1:5" x14ac:dyDescent="0.3">
      <c r="A8453">
        <f t="shared" si="132"/>
        <v>8452</v>
      </c>
      <c r="B8453" s="1" t="s">
        <v>25127</v>
      </c>
      <c r="C8453" s="1" t="s">
        <v>282</v>
      </c>
      <c r="D8453" s="1" t="s">
        <v>510</v>
      </c>
      <c r="E8453" s="1" t="s">
        <v>9062</v>
      </c>
    </row>
    <row r="8454" spans="1:5" x14ac:dyDescent="0.3">
      <c r="A8454">
        <f t="shared" si="132"/>
        <v>8453</v>
      </c>
      <c r="B8454" s="1" t="s">
        <v>21066</v>
      </c>
      <c r="C8454" s="1" t="s">
        <v>387</v>
      </c>
      <c r="D8454" s="1" t="s">
        <v>616</v>
      </c>
      <c r="E8454" s="1" t="s">
        <v>9063</v>
      </c>
    </row>
    <row r="8455" spans="1:5" x14ac:dyDescent="0.3">
      <c r="A8455">
        <f t="shared" si="132"/>
        <v>8454</v>
      </c>
      <c r="B8455" s="1" t="s">
        <v>25128</v>
      </c>
      <c r="C8455" s="1" t="s">
        <v>442</v>
      </c>
      <c r="D8455" s="1" t="s">
        <v>672</v>
      </c>
      <c r="E8455" s="1" t="s">
        <v>9064</v>
      </c>
    </row>
    <row r="8456" spans="1:5" x14ac:dyDescent="0.3">
      <c r="A8456">
        <f t="shared" si="132"/>
        <v>8455</v>
      </c>
      <c r="B8456" s="1" t="s">
        <v>25129</v>
      </c>
      <c r="C8456" s="1" t="s">
        <v>396</v>
      </c>
      <c r="D8456" s="1" t="s">
        <v>625</v>
      </c>
      <c r="E8456" s="1" t="s">
        <v>9065</v>
      </c>
    </row>
    <row r="8457" spans="1:5" x14ac:dyDescent="0.3">
      <c r="A8457">
        <f t="shared" si="132"/>
        <v>8456</v>
      </c>
      <c r="B8457" s="1" t="s">
        <v>25130</v>
      </c>
      <c r="C8457" s="1" t="s">
        <v>360</v>
      </c>
      <c r="D8457" s="1" t="s">
        <v>589</v>
      </c>
      <c r="E8457" s="1" t="s">
        <v>9066</v>
      </c>
    </row>
    <row r="8458" spans="1:5" x14ac:dyDescent="0.3">
      <c r="A8458">
        <f t="shared" si="132"/>
        <v>8457</v>
      </c>
      <c r="B8458" s="1" t="s">
        <v>25131</v>
      </c>
      <c r="C8458" s="1" t="s">
        <v>383</v>
      </c>
      <c r="D8458" s="1" t="s">
        <v>612</v>
      </c>
      <c r="E8458" s="1" t="s">
        <v>9067</v>
      </c>
    </row>
    <row r="8459" spans="1:5" x14ac:dyDescent="0.3">
      <c r="A8459">
        <f t="shared" si="132"/>
        <v>8458</v>
      </c>
      <c r="B8459" s="1" t="s">
        <v>25132</v>
      </c>
      <c r="C8459" s="1" t="s">
        <v>112</v>
      </c>
      <c r="D8459" s="1" t="s">
        <v>113</v>
      </c>
      <c r="E8459" s="1" t="s">
        <v>9068</v>
      </c>
    </row>
    <row r="8460" spans="1:5" x14ac:dyDescent="0.3">
      <c r="A8460">
        <f t="shared" si="132"/>
        <v>8459</v>
      </c>
      <c r="B8460" s="1" t="s">
        <v>25133</v>
      </c>
      <c r="C8460" s="1" t="s">
        <v>282</v>
      </c>
      <c r="D8460" s="1" t="s">
        <v>510</v>
      </c>
      <c r="E8460" s="1" t="s">
        <v>9069</v>
      </c>
    </row>
    <row r="8461" spans="1:5" x14ac:dyDescent="0.3">
      <c r="A8461">
        <f t="shared" si="132"/>
        <v>8460</v>
      </c>
      <c r="B8461" s="1" t="s">
        <v>25134</v>
      </c>
      <c r="C8461" s="1" t="s">
        <v>58</v>
      </c>
      <c r="D8461" s="1" t="s">
        <v>59</v>
      </c>
      <c r="E8461" s="1" t="s">
        <v>9070</v>
      </c>
    </row>
    <row r="8462" spans="1:5" x14ac:dyDescent="0.3">
      <c r="A8462">
        <f t="shared" si="132"/>
        <v>8461</v>
      </c>
      <c r="B8462" s="1" t="s">
        <v>25135</v>
      </c>
      <c r="C8462" s="1" t="s">
        <v>314</v>
      </c>
      <c r="D8462" s="1" t="s">
        <v>542</v>
      </c>
      <c r="E8462" s="1" t="s">
        <v>9071</v>
      </c>
    </row>
    <row r="8463" spans="1:5" x14ac:dyDescent="0.3">
      <c r="A8463">
        <f t="shared" si="132"/>
        <v>8462</v>
      </c>
      <c r="B8463" s="1" t="s">
        <v>25136</v>
      </c>
      <c r="C8463" s="1" t="s">
        <v>49</v>
      </c>
      <c r="D8463" s="1" t="s">
        <v>50</v>
      </c>
      <c r="E8463" s="1" t="s">
        <v>9072</v>
      </c>
    </row>
    <row r="8464" spans="1:5" x14ac:dyDescent="0.3">
      <c r="A8464">
        <f t="shared" si="132"/>
        <v>8463</v>
      </c>
      <c r="B8464" s="1" t="s">
        <v>25137</v>
      </c>
      <c r="C8464" s="1" t="s">
        <v>286</v>
      </c>
      <c r="D8464" s="1" t="s">
        <v>514</v>
      </c>
      <c r="E8464" s="1" t="s">
        <v>9073</v>
      </c>
    </row>
    <row r="8465" spans="1:5" x14ac:dyDescent="0.3">
      <c r="A8465">
        <f t="shared" si="132"/>
        <v>8464</v>
      </c>
      <c r="B8465" s="1" t="s">
        <v>25138</v>
      </c>
      <c r="C8465" s="1" t="s">
        <v>315</v>
      </c>
      <c r="D8465" s="1" t="s">
        <v>543</v>
      </c>
      <c r="E8465" s="1" t="s">
        <v>9074</v>
      </c>
    </row>
    <row r="8466" spans="1:5" x14ac:dyDescent="0.3">
      <c r="A8466">
        <f t="shared" si="132"/>
        <v>8465</v>
      </c>
      <c r="B8466" s="1" t="s">
        <v>25139</v>
      </c>
      <c r="C8466" s="1" t="s">
        <v>399</v>
      </c>
      <c r="D8466" s="1" t="s">
        <v>628</v>
      </c>
      <c r="E8466" s="1" t="s">
        <v>9075</v>
      </c>
    </row>
    <row r="8467" spans="1:5" x14ac:dyDescent="0.3">
      <c r="A8467">
        <f t="shared" si="132"/>
        <v>8466</v>
      </c>
      <c r="B8467" s="1" t="s">
        <v>25140</v>
      </c>
      <c r="C8467" s="1" t="s">
        <v>445</v>
      </c>
      <c r="D8467" s="1" t="s">
        <v>675</v>
      </c>
      <c r="E8467" s="1" t="s">
        <v>9076</v>
      </c>
    </row>
    <row r="8468" spans="1:5" x14ac:dyDescent="0.3">
      <c r="A8468">
        <f t="shared" si="132"/>
        <v>8467</v>
      </c>
      <c r="B8468" s="1" t="s">
        <v>17563</v>
      </c>
      <c r="C8468" s="1" t="s">
        <v>314</v>
      </c>
      <c r="D8468" s="1" t="s">
        <v>542</v>
      </c>
      <c r="E8468" s="1" t="s">
        <v>9077</v>
      </c>
    </row>
    <row r="8469" spans="1:5" x14ac:dyDescent="0.3">
      <c r="A8469">
        <f t="shared" si="132"/>
        <v>8468</v>
      </c>
      <c r="B8469" s="1" t="s">
        <v>25141</v>
      </c>
      <c r="C8469" s="1" t="s">
        <v>154</v>
      </c>
      <c r="D8469" s="1" t="s">
        <v>155</v>
      </c>
      <c r="E8469" s="1" t="s">
        <v>9078</v>
      </c>
    </row>
    <row r="8470" spans="1:5" x14ac:dyDescent="0.3">
      <c r="A8470">
        <f t="shared" si="132"/>
        <v>8469</v>
      </c>
      <c r="B8470" s="1" t="s">
        <v>22412</v>
      </c>
      <c r="C8470" s="1" t="s">
        <v>252</v>
      </c>
      <c r="D8470" s="1" t="s">
        <v>253</v>
      </c>
      <c r="E8470" s="1" t="s">
        <v>9079</v>
      </c>
    </row>
    <row r="8471" spans="1:5" x14ac:dyDescent="0.3">
      <c r="A8471">
        <f t="shared" si="132"/>
        <v>8470</v>
      </c>
      <c r="B8471" s="1" t="s">
        <v>25142</v>
      </c>
      <c r="C8471" s="1" t="s">
        <v>407</v>
      </c>
      <c r="D8471" s="1" t="s">
        <v>636</v>
      </c>
      <c r="E8471" s="1" t="s">
        <v>9080</v>
      </c>
    </row>
    <row r="8472" spans="1:5" x14ac:dyDescent="0.3">
      <c r="A8472">
        <f t="shared" si="132"/>
        <v>8471</v>
      </c>
      <c r="B8472" s="1" t="s">
        <v>25143</v>
      </c>
      <c r="C8472" s="1" t="s">
        <v>303</v>
      </c>
      <c r="D8472" s="1" t="s">
        <v>531</v>
      </c>
      <c r="E8472" s="1" t="s">
        <v>9081</v>
      </c>
    </row>
    <row r="8473" spans="1:5" x14ac:dyDescent="0.3">
      <c r="A8473">
        <f t="shared" si="132"/>
        <v>8472</v>
      </c>
      <c r="B8473" s="1" t="s">
        <v>25144</v>
      </c>
      <c r="C8473" s="1" t="s">
        <v>339</v>
      </c>
      <c r="D8473" s="1" t="s">
        <v>568</v>
      </c>
      <c r="E8473" s="1" t="s">
        <v>9082</v>
      </c>
    </row>
    <row r="8474" spans="1:5" x14ac:dyDescent="0.3">
      <c r="A8474">
        <f t="shared" si="132"/>
        <v>8473</v>
      </c>
      <c r="B8474" s="1" t="s">
        <v>18324</v>
      </c>
      <c r="C8474" s="1" t="s">
        <v>91</v>
      </c>
      <c r="D8474" s="1" t="s">
        <v>92</v>
      </c>
      <c r="E8474" s="1" t="s">
        <v>9083</v>
      </c>
    </row>
    <row r="8475" spans="1:5" x14ac:dyDescent="0.3">
      <c r="A8475">
        <f t="shared" si="132"/>
        <v>8474</v>
      </c>
      <c r="B8475" s="1" t="s">
        <v>25145</v>
      </c>
      <c r="C8475" s="1" t="s">
        <v>310</v>
      </c>
      <c r="D8475" s="1" t="s">
        <v>538</v>
      </c>
      <c r="E8475" s="1" t="s">
        <v>9084</v>
      </c>
    </row>
    <row r="8476" spans="1:5" x14ac:dyDescent="0.3">
      <c r="A8476">
        <f t="shared" si="132"/>
        <v>8475</v>
      </c>
      <c r="B8476" s="1" t="s">
        <v>25146</v>
      </c>
      <c r="C8476" s="1" t="s">
        <v>275</v>
      </c>
      <c r="D8476" s="1" t="s">
        <v>503</v>
      </c>
      <c r="E8476" s="1" t="s">
        <v>9085</v>
      </c>
    </row>
    <row r="8477" spans="1:5" x14ac:dyDescent="0.3">
      <c r="A8477">
        <f t="shared" si="132"/>
        <v>8476</v>
      </c>
      <c r="B8477" s="1" t="s">
        <v>18341</v>
      </c>
      <c r="C8477" s="1" t="s">
        <v>406</v>
      </c>
      <c r="D8477" s="1" t="s">
        <v>635</v>
      </c>
      <c r="E8477" s="1" t="s">
        <v>9086</v>
      </c>
    </row>
    <row r="8478" spans="1:5" x14ac:dyDescent="0.3">
      <c r="A8478">
        <f t="shared" si="132"/>
        <v>8477</v>
      </c>
      <c r="B8478" s="1" t="s">
        <v>25147</v>
      </c>
      <c r="C8478" s="1" t="s">
        <v>332</v>
      </c>
      <c r="D8478" s="1" t="s">
        <v>561</v>
      </c>
      <c r="E8478" s="1" t="s">
        <v>9087</v>
      </c>
    </row>
    <row r="8479" spans="1:5" x14ac:dyDescent="0.3">
      <c r="A8479">
        <f t="shared" si="132"/>
        <v>8478</v>
      </c>
      <c r="B8479" s="1" t="s">
        <v>25148</v>
      </c>
      <c r="C8479" s="1" t="s">
        <v>317</v>
      </c>
      <c r="D8479" s="1" t="s">
        <v>545</v>
      </c>
      <c r="E8479" s="1" t="s">
        <v>9088</v>
      </c>
    </row>
    <row r="8480" spans="1:5" x14ac:dyDescent="0.3">
      <c r="A8480">
        <f t="shared" si="132"/>
        <v>8479</v>
      </c>
      <c r="B8480" s="1" t="s">
        <v>25149</v>
      </c>
      <c r="C8480" s="1" t="s">
        <v>310</v>
      </c>
      <c r="D8480" s="1" t="s">
        <v>538</v>
      </c>
      <c r="E8480" s="1" t="s">
        <v>9089</v>
      </c>
    </row>
    <row r="8481" spans="1:5" x14ac:dyDescent="0.3">
      <c r="A8481">
        <f t="shared" si="132"/>
        <v>8480</v>
      </c>
      <c r="B8481" s="1" t="s">
        <v>25150</v>
      </c>
      <c r="C8481" s="1" t="s">
        <v>292</v>
      </c>
      <c r="D8481" s="1" t="s">
        <v>520</v>
      </c>
      <c r="E8481" s="1" t="s">
        <v>9090</v>
      </c>
    </row>
    <row r="8482" spans="1:5" x14ac:dyDescent="0.3">
      <c r="A8482">
        <f t="shared" si="132"/>
        <v>8481</v>
      </c>
      <c r="B8482" s="1" t="s">
        <v>25151</v>
      </c>
      <c r="C8482" s="1" t="s">
        <v>358</v>
      </c>
      <c r="D8482" s="1" t="s">
        <v>587</v>
      </c>
      <c r="E8482" s="1" t="s">
        <v>9091</v>
      </c>
    </row>
    <row r="8483" spans="1:5" x14ac:dyDescent="0.3">
      <c r="A8483">
        <f t="shared" si="132"/>
        <v>8482</v>
      </c>
      <c r="B8483" s="1" t="s">
        <v>25152</v>
      </c>
      <c r="C8483" s="1" t="s">
        <v>13</v>
      </c>
      <c r="D8483" s="1" t="s">
        <v>14</v>
      </c>
      <c r="E8483" s="1" t="s">
        <v>9092</v>
      </c>
    </row>
    <row r="8484" spans="1:5" x14ac:dyDescent="0.3">
      <c r="A8484">
        <f t="shared" si="132"/>
        <v>8483</v>
      </c>
      <c r="B8484" s="1" t="s">
        <v>25153</v>
      </c>
      <c r="C8484" s="1" t="s">
        <v>306</v>
      </c>
      <c r="D8484" s="1" t="s">
        <v>534</v>
      </c>
      <c r="E8484" s="1" t="s">
        <v>9093</v>
      </c>
    </row>
    <row r="8485" spans="1:5" x14ac:dyDescent="0.3">
      <c r="A8485">
        <f t="shared" si="132"/>
        <v>8484</v>
      </c>
      <c r="B8485" s="1" t="s">
        <v>25154</v>
      </c>
      <c r="C8485" s="1" t="s">
        <v>178</v>
      </c>
      <c r="D8485" s="1" t="s">
        <v>179</v>
      </c>
      <c r="E8485" s="1" t="s">
        <v>9094</v>
      </c>
    </row>
    <row r="8486" spans="1:5" x14ac:dyDescent="0.3">
      <c r="A8486">
        <f t="shared" si="132"/>
        <v>8485</v>
      </c>
      <c r="B8486" s="1" t="s">
        <v>25155</v>
      </c>
      <c r="C8486" s="1" t="s">
        <v>277</v>
      </c>
      <c r="D8486" s="1" t="s">
        <v>505</v>
      </c>
      <c r="E8486" s="1" t="s">
        <v>9095</v>
      </c>
    </row>
    <row r="8487" spans="1:5" x14ac:dyDescent="0.3">
      <c r="A8487">
        <f t="shared" si="132"/>
        <v>8486</v>
      </c>
      <c r="B8487" s="1">
        <v>586</v>
      </c>
      <c r="C8487" s="1" t="s">
        <v>377</v>
      </c>
      <c r="D8487" s="1" t="s">
        <v>606</v>
      </c>
      <c r="E8487" s="1" t="s">
        <v>9096</v>
      </c>
    </row>
    <row r="8488" spans="1:5" x14ac:dyDescent="0.3">
      <c r="A8488">
        <f t="shared" si="132"/>
        <v>8487</v>
      </c>
      <c r="B8488" s="1" t="s">
        <v>32246</v>
      </c>
      <c r="C8488" s="1" t="s">
        <v>337</v>
      </c>
      <c r="D8488" s="1" t="s">
        <v>566</v>
      </c>
      <c r="E8488" s="1" t="s">
        <v>492</v>
      </c>
    </row>
    <row r="8489" spans="1:5" x14ac:dyDescent="0.3">
      <c r="A8489">
        <f t="shared" si="132"/>
        <v>8488</v>
      </c>
      <c r="B8489" s="1" t="s">
        <v>25156</v>
      </c>
      <c r="C8489" s="1" t="s">
        <v>7</v>
      </c>
      <c r="D8489" s="1" t="s">
        <v>8</v>
      </c>
      <c r="E8489" s="1" t="s">
        <v>9097</v>
      </c>
    </row>
    <row r="8490" spans="1:5" x14ac:dyDescent="0.3">
      <c r="A8490">
        <f t="shared" si="132"/>
        <v>8489</v>
      </c>
      <c r="B8490" s="1" t="s">
        <v>25157</v>
      </c>
      <c r="C8490" s="1" t="s">
        <v>280</v>
      </c>
      <c r="D8490" s="1" t="s">
        <v>508</v>
      </c>
      <c r="E8490" s="1" t="s">
        <v>9098</v>
      </c>
    </row>
    <row r="8491" spans="1:5" x14ac:dyDescent="0.3">
      <c r="A8491">
        <f t="shared" si="132"/>
        <v>8490</v>
      </c>
      <c r="B8491" s="1" t="s">
        <v>25158</v>
      </c>
      <c r="C8491" s="1" t="s">
        <v>79</v>
      </c>
      <c r="D8491" s="1" t="s">
        <v>80</v>
      </c>
      <c r="E8491" s="1" t="s">
        <v>9099</v>
      </c>
    </row>
    <row r="8492" spans="1:5" x14ac:dyDescent="0.3">
      <c r="A8492">
        <f t="shared" si="132"/>
        <v>8491</v>
      </c>
      <c r="B8492" s="1" t="s">
        <v>25159</v>
      </c>
      <c r="C8492" s="1" t="s">
        <v>234</v>
      </c>
      <c r="D8492" s="1" t="s">
        <v>235</v>
      </c>
      <c r="E8492" s="1" t="s">
        <v>9100</v>
      </c>
    </row>
    <row r="8493" spans="1:5" x14ac:dyDescent="0.3">
      <c r="A8493">
        <f t="shared" si="132"/>
        <v>8492</v>
      </c>
      <c r="B8493" s="1" t="s">
        <v>25160</v>
      </c>
      <c r="C8493" s="1" t="s">
        <v>49</v>
      </c>
      <c r="D8493" s="1" t="s">
        <v>50</v>
      </c>
      <c r="E8493" s="1" t="s">
        <v>9101</v>
      </c>
    </row>
    <row r="8494" spans="1:5" x14ac:dyDescent="0.3">
      <c r="A8494">
        <f t="shared" si="132"/>
        <v>8493</v>
      </c>
      <c r="B8494" s="1" t="s">
        <v>25161</v>
      </c>
      <c r="C8494" s="1" t="s">
        <v>330</v>
      </c>
      <c r="D8494" s="1" t="s">
        <v>559</v>
      </c>
      <c r="E8494" s="1" t="s">
        <v>9102</v>
      </c>
    </row>
    <row r="8495" spans="1:5" x14ac:dyDescent="0.3">
      <c r="A8495">
        <f t="shared" si="132"/>
        <v>8494</v>
      </c>
      <c r="B8495" s="1" t="s">
        <v>25162</v>
      </c>
      <c r="C8495" s="1" t="s">
        <v>252</v>
      </c>
      <c r="D8495" s="1" t="s">
        <v>253</v>
      </c>
      <c r="E8495" s="1" t="s">
        <v>9103</v>
      </c>
    </row>
    <row r="8496" spans="1:5" x14ac:dyDescent="0.3">
      <c r="A8496">
        <f t="shared" si="132"/>
        <v>8495</v>
      </c>
      <c r="B8496" s="1" t="s">
        <v>25163</v>
      </c>
      <c r="C8496" s="1" t="s">
        <v>88</v>
      </c>
      <c r="D8496" s="1" t="s">
        <v>89</v>
      </c>
      <c r="E8496" s="1" t="s">
        <v>9104</v>
      </c>
    </row>
    <row r="8497" spans="1:5" x14ac:dyDescent="0.3">
      <c r="A8497">
        <f t="shared" si="132"/>
        <v>8496</v>
      </c>
      <c r="B8497" s="1" t="s">
        <v>25164</v>
      </c>
      <c r="C8497" s="1" t="s">
        <v>385</v>
      </c>
      <c r="D8497" s="1" t="s">
        <v>614</v>
      </c>
      <c r="E8497" s="1" t="s">
        <v>9105</v>
      </c>
    </row>
    <row r="8498" spans="1:5" x14ac:dyDescent="0.3">
      <c r="A8498">
        <f t="shared" si="132"/>
        <v>8497</v>
      </c>
      <c r="B8498" s="1" t="s">
        <v>25165</v>
      </c>
      <c r="C8498" s="1" t="s">
        <v>293</v>
      </c>
      <c r="D8498" s="1" t="s">
        <v>521</v>
      </c>
      <c r="E8498" s="1" t="s">
        <v>9106</v>
      </c>
    </row>
    <row r="8499" spans="1:5" x14ac:dyDescent="0.3">
      <c r="A8499">
        <f t="shared" si="132"/>
        <v>8498</v>
      </c>
      <c r="B8499" s="1" t="s">
        <v>25166</v>
      </c>
      <c r="C8499" s="1" t="s">
        <v>363</v>
      </c>
      <c r="D8499" s="1" t="s">
        <v>592</v>
      </c>
      <c r="E8499" s="1" t="s">
        <v>9107</v>
      </c>
    </row>
    <row r="8500" spans="1:5" x14ac:dyDescent="0.3">
      <c r="A8500">
        <f t="shared" si="132"/>
        <v>8499</v>
      </c>
      <c r="B8500" s="1" t="s">
        <v>25167</v>
      </c>
      <c r="C8500" s="1" t="s">
        <v>308</v>
      </c>
      <c r="D8500" s="1" t="s">
        <v>536</v>
      </c>
      <c r="E8500" s="1" t="s">
        <v>9108</v>
      </c>
    </row>
    <row r="8501" spans="1:5" x14ac:dyDescent="0.3">
      <c r="A8501">
        <f t="shared" si="132"/>
        <v>8500</v>
      </c>
      <c r="B8501" s="1" t="s">
        <v>25168</v>
      </c>
      <c r="C8501" s="1" t="s">
        <v>70</v>
      </c>
      <c r="D8501" s="1" t="s">
        <v>71</v>
      </c>
      <c r="E8501" s="1" t="s">
        <v>9109</v>
      </c>
    </row>
    <row r="8502" spans="1:5" x14ac:dyDescent="0.3">
      <c r="A8502">
        <f t="shared" si="132"/>
        <v>8501</v>
      </c>
      <c r="B8502" s="1" t="s">
        <v>25169</v>
      </c>
      <c r="C8502" s="1" t="s">
        <v>457</v>
      </c>
      <c r="D8502" s="1" t="s">
        <v>686</v>
      </c>
      <c r="E8502" s="1" t="s">
        <v>9110</v>
      </c>
    </row>
    <row r="8503" spans="1:5" x14ac:dyDescent="0.3">
      <c r="A8503">
        <f t="shared" si="132"/>
        <v>8502</v>
      </c>
      <c r="B8503" s="1" t="s">
        <v>17473</v>
      </c>
      <c r="C8503" s="1" t="s">
        <v>404</v>
      </c>
      <c r="D8503" s="1" t="s">
        <v>633</v>
      </c>
      <c r="E8503" s="1" t="s">
        <v>9111</v>
      </c>
    </row>
    <row r="8504" spans="1:5" x14ac:dyDescent="0.3">
      <c r="A8504">
        <f t="shared" si="132"/>
        <v>8503</v>
      </c>
      <c r="B8504" s="1" t="s">
        <v>21977</v>
      </c>
      <c r="C8504" s="1" t="s">
        <v>488</v>
      </c>
      <c r="D8504" s="1" t="s">
        <v>715</v>
      </c>
      <c r="E8504" s="1" t="s">
        <v>9112</v>
      </c>
    </row>
    <row r="8505" spans="1:5" x14ac:dyDescent="0.3">
      <c r="A8505">
        <f t="shared" si="132"/>
        <v>8504</v>
      </c>
      <c r="B8505" s="1" t="s">
        <v>25170</v>
      </c>
      <c r="C8505" s="1" t="s">
        <v>412</v>
      </c>
      <c r="D8505" s="1" t="s">
        <v>641</v>
      </c>
      <c r="E8505" s="1" t="s">
        <v>9113</v>
      </c>
    </row>
    <row r="8506" spans="1:5" x14ac:dyDescent="0.3">
      <c r="A8506">
        <f t="shared" si="132"/>
        <v>8505</v>
      </c>
      <c r="B8506" s="1" t="s">
        <v>25171</v>
      </c>
      <c r="C8506" s="1" t="s">
        <v>286</v>
      </c>
      <c r="D8506" s="1" t="s">
        <v>514</v>
      </c>
      <c r="E8506" s="1" t="s">
        <v>9114</v>
      </c>
    </row>
    <row r="8507" spans="1:5" x14ac:dyDescent="0.3">
      <c r="A8507">
        <f t="shared" si="132"/>
        <v>8506</v>
      </c>
      <c r="B8507" s="1" t="s">
        <v>25172</v>
      </c>
      <c r="C8507" s="1" t="s">
        <v>414</v>
      </c>
      <c r="D8507" s="1" t="s">
        <v>643</v>
      </c>
      <c r="E8507" s="1" t="s">
        <v>9115</v>
      </c>
    </row>
    <row r="8508" spans="1:5" x14ac:dyDescent="0.3">
      <c r="A8508">
        <f t="shared" si="132"/>
        <v>8507</v>
      </c>
      <c r="B8508" s="1" t="s">
        <v>25173</v>
      </c>
      <c r="C8508" s="1" t="s">
        <v>252</v>
      </c>
      <c r="D8508" s="1" t="s">
        <v>253</v>
      </c>
      <c r="E8508" s="1" t="s">
        <v>9116</v>
      </c>
    </row>
    <row r="8509" spans="1:5" x14ac:dyDescent="0.3">
      <c r="A8509">
        <f t="shared" si="132"/>
        <v>8508</v>
      </c>
      <c r="B8509" s="1" t="s">
        <v>18732</v>
      </c>
      <c r="C8509" s="1" t="s">
        <v>331</v>
      </c>
      <c r="D8509" s="1" t="s">
        <v>560</v>
      </c>
      <c r="E8509" s="1" t="s">
        <v>9117</v>
      </c>
    </row>
    <row r="8510" spans="1:5" x14ac:dyDescent="0.3">
      <c r="A8510">
        <f t="shared" si="132"/>
        <v>8509</v>
      </c>
      <c r="B8510" s="1" t="s">
        <v>25174</v>
      </c>
      <c r="C8510" s="1" t="s">
        <v>61</v>
      </c>
      <c r="D8510" s="1" t="s">
        <v>62</v>
      </c>
      <c r="E8510" s="1" t="s">
        <v>9118</v>
      </c>
    </row>
    <row r="8511" spans="1:5" x14ac:dyDescent="0.3">
      <c r="A8511">
        <f t="shared" si="132"/>
        <v>8510</v>
      </c>
      <c r="B8511" s="1" t="s">
        <v>25175</v>
      </c>
      <c r="C8511" s="1" t="s">
        <v>358</v>
      </c>
      <c r="D8511" s="1" t="s">
        <v>587</v>
      </c>
      <c r="E8511" s="1" t="s">
        <v>9119</v>
      </c>
    </row>
    <row r="8512" spans="1:5" x14ac:dyDescent="0.3">
      <c r="A8512">
        <f t="shared" si="132"/>
        <v>8511</v>
      </c>
      <c r="B8512" s="1" t="s">
        <v>25176</v>
      </c>
      <c r="C8512" s="1" t="s">
        <v>416</v>
      </c>
      <c r="D8512" s="1" t="s">
        <v>645</v>
      </c>
      <c r="E8512" s="1" t="s">
        <v>9120</v>
      </c>
    </row>
    <row r="8513" spans="1:5" x14ac:dyDescent="0.3">
      <c r="A8513">
        <f t="shared" si="132"/>
        <v>8512</v>
      </c>
      <c r="B8513" s="1" t="s">
        <v>25177</v>
      </c>
      <c r="C8513" s="1" t="s">
        <v>82</v>
      </c>
      <c r="D8513" s="1" t="s">
        <v>83</v>
      </c>
      <c r="E8513" s="1" t="s">
        <v>9121</v>
      </c>
    </row>
    <row r="8514" spans="1:5" x14ac:dyDescent="0.3">
      <c r="A8514">
        <f t="shared" si="132"/>
        <v>8513</v>
      </c>
      <c r="B8514" s="1" t="s">
        <v>24929</v>
      </c>
      <c r="C8514" s="1" t="s">
        <v>364</v>
      </c>
      <c r="D8514" s="1" t="s">
        <v>593</v>
      </c>
      <c r="E8514" s="1" t="s">
        <v>9122</v>
      </c>
    </row>
    <row r="8515" spans="1:5" x14ac:dyDescent="0.3">
      <c r="A8515">
        <f t="shared" si="132"/>
        <v>8514</v>
      </c>
      <c r="B8515" s="1" t="s">
        <v>25178</v>
      </c>
      <c r="C8515" s="1" t="s">
        <v>449</v>
      </c>
      <c r="D8515" s="1" t="s">
        <v>679</v>
      </c>
      <c r="E8515" s="1" t="s">
        <v>9123</v>
      </c>
    </row>
    <row r="8516" spans="1:5" x14ac:dyDescent="0.3">
      <c r="A8516">
        <f t="shared" ref="A8516:A8579" si="133">A8515+1</f>
        <v>8515</v>
      </c>
      <c r="B8516" s="1" t="s">
        <v>25179</v>
      </c>
      <c r="C8516" s="1" t="s">
        <v>154</v>
      </c>
      <c r="D8516" s="1" t="s">
        <v>155</v>
      </c>
      <c r="E8516" s="1" t="s">
        <v>9124</v>
      </c>
    </row>
    <row r="8517" spans="1:5" x14ac:dyDescent="0.3">
      <c r="A8517">
        <f t="shared" si="133"/>
        <v>8516</v>
      </c>
      <c r="B8517" s="1" t="s">
        <v>25180</v>
      </c>
      <c r="C8517" s="1" t="s">
        <v>203</v>
      </c>
      <c r="D8517" s="1" t="s">
        <v>204</v>
      </c>
      <c r="E8517" s="1" t="s">
        <v>9125</v>
      </c>
    </row>
    <row r="8518" spans="1:5" x14ac:dyDescent="0.3">
      <c r="A8518">
        <f t="shared" si="133"/>
        <v>8517</v>
      </c>
      <c r="B8518" s="1" t="s">
        <v>25181</v>
      </c>
      <c r="C8518" s="1" t="s">
        <v>103</v>
      </c>
      <c r="D8518" s="1" t="s">
        <v>104</v>
      </c>
      <c r="E8518" s="1" t="s">
        <v>9126</v>
      </c>
    </row>
    <row r="8519" spans="1:5" x14ac:dyDescent="0.3">
      <c r="A8519">
        <f t="shared" si="133"/>
        <v>8518</v>
      </c>
      <c r="B8519" s="1" t="s">
        <v>25182</v>
      </c>
      <c r="C8519" s="1" t="s">
        <v>434</v>
      </c>
      <c r="D8519" s="1" t="s">
        <v>663</v>
      </c>
      <c r="E8519" s="1" t="s">
        <v>9127</v>
      </c>
    </row>
    <row r="8520" spans="1:5" x14ac:dyDescent="0.3">
      <c r="A8520">
        <f t="shared" si="133"/>
        <v>8519</v>
      </c>
      <c r="B8520" s="1" t="s">
        <v>25183</v>
      </c>
      <c r="C8520" s="1" t="s">
        <v>434</v>
      </c>
      <c r="D8520" s="1" t="s">
        <v>663</v>
      </c>
      <c r="E8520" s="1" t="s">
        <v>9128</v>
      </c>
    </row>
    <row r="8521" spans="1:5" x14ac:dyDescent="0.3">
      <c r="A8521">
        <f t="shared" si="133"/>
        <v>8520</v>
      </c>
      <c r="B8521" s="1" t="s">
        <v>25184</v>
      </c>
      <c r="C8521" s="1" t="s">
        <v>314</v>
      </c>
      <c r="D8521" s="1" t="s">
        <v>542</v>
      </c>
      <c r="E8521" s="1" t="s">
        <v>9129</v>
      </c>
    </row>
    <row r="8522" spans="1:5" x14ac:dyDescent="0.3">
      <c r="A8522">
        <f t="shared" si="133"/>
        <v>8521</v>
      </c>
      <c r="B8522" s="1" t="s">
        <v>25185</v>
      </c>
      <c r="C8522" s="1" t="s">
        <v>154</v>
      </c>
      <c r="D8522" s="1" t="s">
        <v>155</v>
      </c>
      <c r="E8522" s="1" t="s">
        <v>9130</v>
      </c>
    </row>
    <row r="8523" spans="1:5" x14ac:dyDescent="0.3">
      <c r="A8523">
        <f t="shared" si="133"/>
        <v>8522</v>
      </c>
      <c r="B8523" s="1" t="s">
        <v>25186</v>
      </c>
      <c r="C8523" s="1" t="s">
        <v>88</v>
      </c>
      <c r="D8523" s="1" t="s">
        <v>89</v>
      </c>
      <c r="E8523" s="1" t="s">
        <v>9131</v>
      </c>
    </row>
    <row r="8524" spans="1:5" x14ac:dyDescent="0.3">
      <c r="A8524">
        <f t="shared" si="133"/>
        <v>8523</v>
      </c>
      <c r="B8524" s="1" t="s">
        <v>25187</v>
      </c>
      <c r="C8524" s="1" t="s">
        <v>270</v>
      </c>
      <c r="D8524" s="1" t="s">
        <v>668</v>
      </c>
      <c r="E8524" s="1" t="s">
        <v>9132</v>
      </c>
    </row>
    <row r="8525" spans="1:5" x14ac:dyDescent="0.3">
      <c r="A8525">
        <f t="shared" si="133"/>
        <v>8524</v>
      </c>
      <c r="B8525" s="1" t="s">
        <v>25188</v>
      </c>
      <c r="C8525" s="1" t="s">
        <v>301</v>
      </c>
      <c r="D8525" s="1" t="s">
        <v>529</v>
      </c>
      <c r="E8525" s="1" t="s">
        <v>9133</v>
      </c>
    </row>
    <row r="8526" spans="1:5" x14ac:dyDescent="0.3">
      <c r="A8526">
        <f t="shared" si="133"/>
        <v>8525</v>
      </c>
      <c r="B8526" s="1" t="s">
        <v>25189</v>
      </c>
      <c r="C8526" s="1" t="s">
        <v>419</v>
      </c>
      <c r="D8526" s="1" t="s">
        <v>648</v>
      </c>
      <c r="E8526" s="1" t="s">
        <v>9134</v>
      </c>
    </row>
    <row r="8527" spans="1:5" x14ac:dyDescent="0.3">
      <c r="A8527">
        <f t="shared" si="133"/>
        <v>8526</v>
      </c>
      <c r="B8527" s="1" t="s">
        <v>25190</v>
      </c>
      <c r="C8527" s="1" t="s">
        <v>22</v>
      </c>
      <c r="D8527" s="1" t="s">
        <v>23</v>
      </c>
      <c r="E8527" s="1" t="s">
        <v>9135</v>
      </c>
    </row>
    <row r="8528" spans="1:5" x14ac:dyDescent="0.3">
      <c r="A8528">
        <f t="shared" si="133"/>
        <v>8527</v>
      </c>
      <c r="B8528" s="1" t="s">
        <v>25191</v>
      </c>
      <c r="C8528" s="1" t="s">
        <v>130</v>
      </c>
      <c r="D8528" s="1" t="s">
        <v>131</v>
      </c>
      <c r="E8528" s="1" t="s">
        <v>9136</v>
      </c>
    </row>
    <row r="8529" spans="1:5" x14ac:dyDescent="0.3">
      <c r="A8529">
        <f t="shared" si="133"/>
        <v>8528</v>
      </c>
      <c r="B8529" s="1" t="s">
        <v>25192</v>
      </c>
      <c r="C8529" s="1" t="s">
        <v>381</v>
      </c>
      <c r="D8529" s="1" t="s">
        <v>610</v>
      </c>
      <c r="E8529" s="1" t="s">
        <v>9137</v>
      </c>
    </row>
    <row r="8530" spans="1:5" x14ac:dyDescent="0.3">
      <c r="A8530">
        <f t="shared" si="133"/>
        <v>8529</v>
      </c>
      <c r="B8530" s="1" t="s">
        <v>25193</v>
      </c>
      <c r="C8530" s="1" t="s">
        <v>398</v>
      </c>
      <c r="D8530" s="1" t="s">
        <v>627</v>
      </c>
      <c r="E8530" s="1" t="s">
        <v>9138</v>
      </c>
    </row>
    <row r="8531" spans="1:5" x14ac:dyDescent="0.3">
      <c r="A8531">
        <f t="shared" si="133"/>
        <v>8530</v>
      </c>
      <c r="B8531" s="1" t="s">
        <v>25194</v>
      </c>
      <c r="C8531" s="1" t="s">
        <v>334</v>
      </c>
      <c r="D8531" s="1" t="s">
        <v>563</v>
      </c>
      <c r="E8531" s="1" t="s">
        <v>9139</v>
      </c>
    </row>
    <row r="8532" spans="1:5" x14ac:dyDescent="0.3">
      <c r="A8532">
        <f t="shared" si="133"/>
        <v>8531</v>
      </c>
      <c r="B8532" s="1" t="s">
        <v>25195</v>
      </c>
      <c r="C8532" s="1" t="s">
        <v>421</v>
      </c>
      <c r="D8532" s="1" t="s">
        <v>650</v>
      </c>
      <c r="E8532" s="1" t="s">
        <v>9140</v>
      </c>
    </row>
    <row r="8533" spans="1:5" x14ac:dyDescent="0.3">
      <c r="A8533">
        <f t="shared" si="133"/>
        <v>8532</v>
      </c>
      <c r="B8533" s="1" t="s">
        <v>25196</v>
      </c>
      <c r="C8533" s="1" t="s">
        <v>436</v>
      </c>
      <c r="D8533" s="1" t="s">
        <v>665</v>
      </c>
      <c r="E8533" s="1" t="s">
        <v>9141</v>
      </c>
    </row>
    <row r="8534" spans="1:5" x14ac:dyDescent="0.3">
      <c r="A8534">
        <f t="shared" si="133"/>
        <v>8533</v>
      </c>
      <c r="B8534" s="1" t="s">
        <v>25197</v>
      </c>
      <c r="C8534" s="1" t="s">
        <v>97</v>
      </c>
      <c r="D8534" s="1" t="s">
        <v>98</v>
      </c>
      <c r="E8534" s="1" t="s">
        <v>9142</v>
      </c>
    </row>
    <row r="8535" spans="1:5" x14ac:dyDescent="0.3">
      <c r="A8535">
        <f t="shared" si="133"/>
        <v>8534</v>
      </c>
      <c r="B8535" s="1" t="s">
        <v>25198</v>
      </c>
      <c r="C8535" s="1" t="s">
        <v>421</v>
      </c>
      <c r="D8535" s="1" t="s">
        <v>650</v>
      </c>
      <c r="E8535" s="1" t="s">
        <v>9143</v>
      </c>
    </row>
    <row r="8536" spans="1:5" x14ac:dyDescent="0.3">
      <c r="A8536">
        <f t="shared" si="133"/>
        <v>8535</v>
      </c>
      <c r="B8536" s="1" t="s">
        <v>25199</v>
      </c>
      <c r="C8536" s="1" t="s">
        <v>339</v>
      </c>
      <c r="D8536" s="1" t="s">
        <v>568</v>
      </c>
      <c r="E8536" s="1" t="s">
        <v>9144</v>
      </c>
    </row>
    <row r="8537" spans="1:5" x14ac:dyDescent="0.3">
      <c r="A8537">
        <f t="shared" si="133"/>
        <v>8536</v>
      </c>
      <c r="B8537" s="1" t="s">
        <v>25200</v>
      </c>
      <c r="C8537" s="1" t="s">
        <v>141</v>
      </c>
      <c r="D8537" s="1" t="s">
        <v>142</v>
      </c>
      <c r="E8537" s="1" t="s">
        <v>9145</v>
      </c>
    </row>
    <row r="8538" spans="1:5" x14ac:dyDescent="0.3">
      <c r="A8538">
        <f t="shared" si="133"/>
        <v>8537</v>
      </c>
      <c r="B8538" s="1" t="s">
        <v>25201</v>
      </c>
      <c r="C8538" s="1" t="s">
        <v>302</v>
      </c>
      <c r="D8538" s="1" t="s">
        <v>530</v>
      </c>
      <c r="E8538" s="1" t="s">
        <v>9146</v>
      </c>
    </row>
    <row r="8539" spans="1:5" x14ac:dyDescent="0.3">
      <c r="A8539">
        <f t="shared" si="133"/>
        <v>8538</v>
      </c>
      <c r="B8539" s="1" t="s">
        <v>25202</v>
      </c>
      <c r="C8539" s="1" t="s">
        <v>309</v>
      </c>
      <c r="D8539" s="1" t="s">
        <v>537</v>
      </c>
      <c r="E8539" s="1" t="s">
        <v>9147</v>
      </c>
    </row>
    <row r="8540" spans="1:5" x14ac:dyDescent="0.3">
      <c r="A8540">
        <f t="shared" si="133"/>
        <v>8539</v>
      </c>
      <c r="B8540" s="1" t="s">
        <v>25203</v>
      </c>
      <c r="C8540" s="1" t="s">
        <v>478</v>
      </c>
      <c r="D8540" s="1" t="s">
        <v>707</v>
      </c>
      <c r="E8540" s="1" t="s">
        <v>9148</v>
      </c>
    </row>
    <row r="8541" spans="1:5" x14ac:dyDescent="0.3">
      <c r="A8541">
        <f t="shared" si="133"/>
        <v>8540</v>
      </c>
      <c r="B8541" s="1" t="s">
        <v>25204</v>
      </c>
      <c r="C8541" s="1" t="s">
        <v>332</v>
      </c>
      <c r="D8541" s="1" t="s">
        <v>561</v>
      </c>
      <c r="E8541" s="1" t="s">
        <v>9149</v>
      </c>
    </row>
    <row r="8542" spans="1:5" x14ac:dyDescent="0.3">
      <c r="A8542">
        <f t="shared" si="133"/>
        <v>8541</v>
      </c>
      <c r="B8542" s="1" t="s">
        <v>25205</v>
      </c>
      <c r="C8542" s="1" t="s">
        <v>419</v>
      </c>
      <c r="D8542" s="1" t="s">
        <v>648</v>
      </c>
      <c r="E8542" s="1" t="s">
        <v>9150</v>
      </c>
    </row>
    <row r="8543" spans="1:5" x14ac:dyDescent="0.3">
      <c r="A8543">
        <f t="shared" si="133"/>
        <v>8542</v>
      </c>
      <c r="B8543" s="1" t="s">
        <v>25206</v>
      </c>
      <c r="C8543" s="1" t="s">
        <v>416</v>
      </c>
      <c r="D8543" s="1" t="s">
        <v>645</v>
      </c>
      <c r="E8543" s="1" t="s">
        <v>9151</v>
      </c>
    </row>
    <row r="8544" spans="1:5" x14ac:dyDescent="0.3">
      <c r="A8544">
        <f t="shared" si="133"/>
        <v>8543</v>
      </c>
      <c r="B8544" s="1" t="s">
        <v>19809</v>
      </c>
      <c r="C8544" s="1" t="s">
        <v>121</v>
      </c>
      <c r="D8544" s="1" t="s">
        <v>122</v>
      </c>
      <c r="E8544" s="1" t="s">
        <v>9152</v>
      </c>
    </row>
    <row r="8545" spans="1:5" x14ac:dyDescent="0.3">
      <c r="A8545">
        <f t="shared" si="133"/>
        <v>8544</v>
      </c>
      <c r="B8545" s="1" t="s">
        <v>25207</v>
      </c>
      <c r="C8545" s="1" t="s">
        <v>287</v>
      </c>
      <c r="D8545" s="1" t="s">
        <v>515</v>
      </c>
      <c r="E8545" s="1" t="s">
        <v>9153</v>
      </c>
    </row>
    <row r="8546" spans="1:5" x14ac:dyDescent="0.3">
      <c r="A8546">
        <f t="shared" si="133"/>
        <v>8545</v>
      </c>
      <c r="B8546" s="1" t="s">
        <v>24540</v>
      </c>
      <c r="C8546" s="1" t="s">
        <v>387</v>
      </c>
      <c r="D8546" s="1" t="s">
        <v>616</v>
      </c>
      <c r="E8546" s="1" t="s">
        <v>9154</v>
      </c>
    </row>
    <row r="8547" spans="1:5" x14ac:dyDescent="0.3">
      <c r="A8547">
        <f t="shared" si="133"/>
        <v>8546</v>
      </c>
      <c r="B8547" s="1" t="s">
        <v>19637</v>
      </c>
      <c r="C8547" s="1" t="s">
        <v>40</v>
      </c>
      <c r="D8547" s="1" t="s">
        <v>41</v>
      </c>
      <c r="E8547" s="1" t="s">
        <v>9155</v>
      </c>
    </row>
    <row r="8548" spans="1:5" x14ac:dyDescent="0.3">
      <c r="A8548">
        <f t="shared" si="133"/>
        <v>8547</v>
      </c>
      <c r="B8548" s="1" t="s">
        <v>25208</v>
      </c>
      <c r="C8548" s="1" t="s">
        <v>344</v>
      </c>
      <c r="D8548" s="1" t="s">
        <v>573</v>
      </c>
      <c r="E8548" s="1" t="s">
        <v>9156</v>
      </c>
    </row>
    <row r="8549" spans="1:5" x14ac:dyDescent="0.3">
      <c r="A8549">
        <f t="shared" si="133"/>
        <v>8548</v>
      </c>
      <c r="B8549" s="1" t="s">
        <v>25209</v>
      </c>
      <c r="C8549" s="1" t="s">
        <v>118</v>
      </c>
      <c r="D8549" s="1" t="s">
        <v>119</v>
      </c>
      <c r="E8549" s="1" t="s">
        <v>9157</v>
      </c>
    </row>
    <row r="8550" spans="1:5" x14ac:dyDescent="0.3">
      <c r="A8550">
        <f t="shared" si="133"/>
        <v>8549</v>
      </c>
      <c r="B8550" s="1" t="s">
        <v>25210</v>
      </c>
      <c r="C8550" s="1" t="s">
        <v>10</v>
      </c>
      <c r="D8550" s="1" t="s">
        <v>11</v>
      </c>
      <c r="E8550" s="1" t="s">
        <v>9158</v>
      </c>
    </row>
    <row r="8551" spans="1:5" x14ac:dyDescent="0.3">
      <c r="A8551">
        <f t="shared" si="133"/>
        <v>8550</v>
      </c>
      <c r="B8551" s="1" t="s">
        <v>25211</v>
      </c>
      <c r="C8551" s="1" t="s">
        <v>308</v>
      </c>
      <c r="D8551" s="1" t="s">
        <v>536</v>
      </c>
      <c r="E8551" s="1" t="s">
        <v>9159</v>
      </c>
    </row>
    <row r="8552" spans="1:5" x14ac:dyDescent="0.3">
      <c r="A8552">
        <f t="shared" si="133"/>
        <v>8551</v>
      </c>
      <c r="B8552" s="1" t="s">
        <v>25212</v>
      </c>
      <c r="C8552" s="1" t="s">
        <v>265</v>
      </c>
      <c r="D8552" s="1" t="s">
        <v>266</v>
      </c>
      <c r="E8552" s="1" t="s">
        <v>9160</v>
      </c>
    </row>
    <row r="8553" spans="1:5" x14ac:dyDescent="0.3">
      <c r="A8553">
        <f t="shared" si="133"/>
        <v>8552</v>
      </c>
      <c r="B8553" s="1" t="s">
        <v>25213</v>
      </c>
      <c r="C8553" s="1" t="s">
        <v>430</v>
      </c>
      <c r="D8553" s="1" t="s">
        <v>659</v>
      </c>
      <c r="E8553" s="1" t="s">
        <v>9161</v>
      </c>
    </row>
    <row r="8554" spans="1:5" x14ac:dyDescent="0.3">
      <c r="A8554">
        <f t="shared" si="133"/>
        <v>8553</v>
      </c>
      <c r="B8554" s="1" t="s">
        <v>25214</v>
      </c>
      <c r="C8554" s="1" t="s">
        <v>215</v>
      </c>
      <c r="D8554" s="1" t="s">
        <v>216</v>
      </c>
      <c r="E8554" s="1" t="s">
        <v>9162</v>
      </c>
    </row>
    <row r="8555" spans="1:5" x14ac:dyDescent="0.3">
      <c r="A8555">
        <f t="shared" si="133"/>
        <v>8554</v>
      </c>
      <c r="B8555" s="1" t="s">
        <v>25215</v>
      </c>
      <c r="C8555" s="1" t="s">
        <v>255</v>
      </c>
      <c r="D8555" s="1" t="s">
        <v>256</v>
      </c>
      <c r="E8555" s="1" t="s">
        <v>9163</v>
      </c>
    </row>
    <row r="8556" spans="1:5" x14ac:dyDescent="0.3">
      <c r="A8556">
        <f t="shared" si="133"/>
        <v>8555</v>
      </c>
      <c r="B8556" s="1" t="s">
        <v>25216</v>
      </c>
      <c r="C8556" s="1" t="s">
        <v>218</v>
      </c>
      <c r="D8556" s="1" t="s">
        <v>219</v>
      </c>
      <c r="E8556" s="1" t="s">
        <v>9164</v>
      </c>
    </row>
    <row r="8557" spans="1:5" x14ac:dyDescent="0.3">
      <c r="A8557">
        <f t="shared" si="133"/>
        <v>8556</v>
      </c>
      <c r="B8557" s="1" t="s">
        <v>25217</v>
      </c>
      <c r="C8557" s="1" t="s">
        <v>34</v>
      </c>
      <c r="D8557" s="1" t="s">
        <v>35</v>
      </c>
      <c r="E8557" s="1" t="s">
        <v>9165</v>
      </c>
    </row>
    <row r="8558" spans="1:5" x14ac:dyDescent="0.3">
      <c r="A8558">
        <f t="shared" si="133"/>
        <v>8557</v>
      </c>
      <c r="B8558" s="1" t="s">
        <v>25218</v>
      </c>
      <c r="C8558" s="1" t="s">
        <v>231</v>
      </c>
      <c r="D8558" s="1" t="s">
        <v>232</v>
      </c>
      <c r="E8558" s="1" t="s">
        <v>9166</v>
      </c>
    </row>
    <row r="8559" spans="1:5" x14ac:dyDescent="0.3">
      <c r="A8559">
        <f t="shared" si="133"/>
        <v>8558</v>
      </c>
      <c r="B8559" s="1" t="s">
        <v>25219</v>
      </c>
      <c r="C8559" s="1" t="s">
        <v>412</v>
      </c>
      <c r="D8559" s="1" t="s">
        <v>641</v>
      </c>
      <c r="E8559" s="1" t="s">
        <v>9167</v>
      </c>
    </row>
    <row r="8560" spans="1:5" x14ac:dyDescent="0.3">
      <c r="A8560">
        <f t="shared" si="133"/>
        <v>8559</v>
      </c>
      <c r="B8560" s="1" t="s">
        <v>25220</v>
      </c>
      <c r="C8560" s="1" t="s">
        <v>322</v>
      </c>
      <c r="D8560" s="1" t="s">
        <v>550</v>
      </c>
      <c r="E8560" s="1" t="s">
        <v>9168</v>
      </c>
    </row>
    <row r="8561" spans="1:5" x14ac:dyDescent="0.3">
      <c r="A8561">
        <f t="shared" si="133"/>
        <v>8560</v>
      </c>
      <c r="B8561" s="1" t="s">
        <v>25221</v>
      </c>
      <c r="C8561" s="1" t="s">
        <v>255</v>
      </c>
      <c r="D8561" s="1" t="s">
        <v>256</v>
      </c>
      <c r="E8561" s="1" t="s">
        <v>9169</v>
      </c>
    </row>
    <row r="8562" spans="1:5" x14ac:dyDescent="0.3">
      <c r="A8562">
        <f t="shared" si="133"/>
        <v>8561</v>
      </c>
      <c r="B8562" s="1" t="s">
        <v>25222</v>
      </c>
      <c r="C8562" s="1" t="s">
        <v>314</v>
      </c>
      <c r="D8562" s="1" t="s">
        <v>542</v>
      </c>
      <c r="E8562" s="1" t="s">
        <v>9170</v>
      </c>
    </row>
    <row r="8563" spans="1:5" x14ac:dyDescent="0.3">
      <c r="A8563">
        <f t="shared" si="133"/>
        <v>8562</v>
      </c>
      <c r="B8563" s="1" t="s">
        <v>25223</v>
      </c>
      <c r="C8563" s="1" t="s">
        <v>315</v>
      </c>
      <c r="D8563" s="1" t="s">
        <v>543</v>
      </c>
      <c r="E8563" s="1" t="s">
        <v>9171</v>
      </c>
    </row>
    <row r="8564" spans="1:5" x14ac:dyDescent="0.3">
      <c r="A8564">
        <f t="shared" si="133"/>
        <v>8563</v>
      </c>
      <c r="B8564" s="1" t="s">
        <v>25224</v>
      </c>
      <c r="C8564" s="1" t="s">
        <v>415</v>
      </c>
      <c r="D8564" s="1" t="s">
        <v>644</v>
      </c>
      <c r="E8564" s="1" t="s">
        <v>9172</v>
      </c>
    </row>
    <row r="8565" spans="1:5" x14ac:dyDescent="0.3">
      <c r="A8565">
        <f t="shared" si="133"/>
        <v>8564</v>
      </c>
      <c r="B8565" s="1" t="s">
        <v>25225</v>
      </c>
      <c r="C8565" s="1" t="s">
        <v>387</v>
      </c>
      <c r="D8565" s="1" t="s">
        <v>616</v>
      </c>
      <c r="E8565" s="1" t="s">
        <v>9173</v>
      </c>
    </row>
    <row r="8566" spans="1:5" x14ac:dyDescent="0.3">
      <c r="A8566">
        <f t="shared" si="133"/>
        <v>8565</v>
      </c>
      <c r="B8566" s="1" t="s">
        <v>25226</v>
      </c>
      <c r="C8566" s="1" t="s">
        <v>37</v>
      </c>
      <c r="D8566" s="1" t="s">
        <v>38</v>
      </c>
      <c r="E8566" s="1" t="s">
        <v>9174</v>
      </c>
    </row>
    <row r="8567" spans="1:5" x14ac:dyDescent="0.3">
      <c r="A8567">
        <f t="shared" si="133"/>
        <v>8566</v>
      </c>
      <c r="B8567" s="1" t="s">
        <v>25227</v>
      </c>
      <c r="C8567" s="1" t="s">
        <v>283</v>
      </c>
      <c r="D8567" s="1" t="s">
        <v>511</v>
      </c>
      <c r="E8567" s="1" t="s">
        <v>9175</v>
      </c>
    </row>
    <row r="8568" spans="1:5" x14ac:dyDescent="0.3">
      <c r="A8568">
        <f t="shared" si="133"/>
        <v>8567</v>
      </c>
      <c r="B8568" s="1" t="s">
        <v>25228</v>
      </c>
      <c r="C8568" s="1" t="s">
        <v>413</v>
      </c>
      <c r="D8568" s="1" t="s">
        <v>642</v>
      </c>
      <c r="E8568" s="1" t="s">
        <v>9176</v>
      </c>
    </row>
    <row r="8569" spans="1:5" x14ac:dyDescent="0.3">
      <c r="A8569">
        <f t="shared" si="133"/>
        <v>8568</v>
      </c>
      <c r="B8569" s="1" t="s">
        <v>25229</v>
      </c>
      <c r="C8569" s="1" t="s">
        <v>358</v>
      </c>
      <c r="D8569" s="1" t="s">
        <v>587</v>
      </c>
      <c r="E8569" s="1" t="s">
        <v>9177</v>
      </c>
    </row>
    <row r="8570" spans="1:5" x14ac:dyDescent="0.3">
      <c r="A8570">
        <f t="shared" si="133"/>
        <v>8569</v>
      </c>
      <c r="B8570" s="1" t="s">
        <v>25230</v>
      </c>
      <c r="C8570" s="1" t="s">
        <v>333</v>
      </c>
      <c r="D8570" s="1" t="s">
        <v>562</v>
      </c>
      <c r="E8570" s="1" t="s">
        <v>9178</v>
      </c>
    </row>
    <row r="8571" spans="1:5" x14ac:dyDescent="0.3">
      <c r="A8571">
        <f t="shared" si="133"/>
        <v>8570</v>
      </c>
      <c r="B8571" s="1" t="s">
        <v>25231</v>
      </c>
      <c r="C8571" s="1" t="s">
        <v>164</v>
      </c>
      <c r="D8571" s="1" t="s">
        <v>165</v>
      </c>
      <c r="E8571" s="1" t="s">
        <v>9179</v>
      </c>
    </row>
    <row r="8572" spans="1:5" x14ac:dyDescent="0.3">
      <c r="A8572">
        <f t="shared" si="133"/>
        <v>8571</v>
      </c>
      <c r="B8572" s="1" t="s">
        <v>25232</v>
      </c>
      <c r="C8572" s="1" t="s">
        <v>164</v>
      </c>
      <c r="D8572" s="1" t="s">
        <v>165</v>
      </c>
      <c r="E8572" s="1" t="s">
        <v>9180</v>
      </c>
    </row>
    <row r="8573" spans="1:5" x14ac:dyDescent="0.3">
      <c r="A8573">
        <f t="shared" si="133"/>
        <v>8572</v>
      </c>
      <c r="B8573" s="1" t="s">
        <v>25233</v>
      </c>
      <c r="C8573" s="1" t="s">
        <v>332</v>
      </c>
      <c r="D8573" s="1" t="s">
        <v>561</v>
      </c>
      <c r="E8573" s="1" t="s">
        <v>9181</v>
      </c>
    </row>
    <row r="8574" spans="1:5" x14ac:dyDescent="0.3">
      <c r="A8574">
        <f t="shared" si="133"/>
        <v>8573</v>
      </c>
      <c r="B8574" s="1" t="s">
        <v>25234</v>
      </c>
      <c r="C8574" s="1" t="s">
        <v>411</v>
      </c>
      <c r="D8574" s="1" t="s">
        <v>640</v>
      </c>
      <c r="E8574" s="1" t="s">
        <v>9182</v>
      </c>
    </row>
    <row r="8575" spans="1:5" x14ac:dyDescent="0.3">
      <c r="A8575">
        <f t="shared" si="133"/>
        <v>8574</v>
      </c>
      <c r="B8575" s="1" t="s">
        <v>25235</v>
      </c>
      <c r="C8575" s="1" t="s">
        <v>157</v>
      </c>
      <c r="D8575" s="1" t="s">
        <v>158</v>
      </c>
      <c r="E8575" s="1" t="s">
        <v>9183</v>
      </c>
    </row>
    <row r="8576" spans="1:5" x14ac:dyDescent="0.3">
      <c r="A8576">
        <f t="shared" si="133"/>
        <v>8575</v>
      </c>
      <c r="B8576" s="1" t="s">
        <v>25236</v>
      </c>
      <c r="C8576" s="1" t="s">
        <v>287</v>
      </c>
      <c r="D8576" s="1" t="s">
        <v>515</v>
      </c>
      <c r="E8576" s="1" t="s">
        <v>9184</v>
      </c>
    </row>
    <row r="8577" spans="1:5" x14ac:dyDescent="0.3">
      <c r="A8577">
        <f t="shared" si="133"/>
        <v>8576</v>
      </c>
      <c r="B8577" s="1" t="s">
        <v>25237</v>
      </c>
      <c r="C8577" s="1" t="s">
        <v>154</v>
      </c>
      <c r="D8577" s="1" t="s">
        <v>155</v>
      </c>
      <c r="E8577" s="1" t="s">
        <v>9185</v>
      </c>
    </row>
    <row r="8578" spans="1:5" x14ac:dyDescent="0.3">
      <c r="A8578">
        <f t="shared" si="133"/>
        <v>8577</v>
      </c>
      <c r="B8578" s="1" t="s">
        <v>25238</v>
      </c>
      <c r="C8578" s="1" t="s">
        <v>277</v>
      </c>
      <c r="D8578" s="1" t="s">
        <v>505</v>
      </c>
      <c r="E8578" s="1" t="s">
        <v>9186</v>
      </c>
    </row>
    <row r="8579" spans="1:5" x14ac:dyDescent="0.3">
      <c r="A8579">
        <f t="shared" si="133"/>
        <v>8578</v>
      </c>
      <c r="B8579" s="1" t="s">
        <v>23579</v>
      </c>
      <c r="C8579" s="1" t="s">
        <v>364</v>
      </c>
      <c r="D8579" s="1" t="s">
        <v>593</v>
      </c>
      <c r="E8579" s="1" t="s">
        <v>9187</v>
      </c>
    </row>
    <row r="8580" spans="1:5" x14ac:dyDescent="0.3">
      <c r="A8580">
        <f t="shared" ref="A8580:A8643" si="134">A8579+1</f>
        <v>8579</v>
      </c>
      <c r="B8580" s="1" t="s">
        <v>25239</v>
      </c>
      <c r="C8580" s="1" t="s">
        <v>296</v>
      </c>
      <c r="D8580" s="1" t="s">
        <v>524</v>
      </c>
      <c r="E8580" s="1" t="s">
        <v>9188</v>
      </c>
    </row>
    <row r="8581" spans="1:5" x14ac:dyDescent="0.3">
      <c r="A8581">
        <f t="shared" si="134"/>
        <v>8580</v>
      </c>
      <c r="B8581" s="1" t="s">
        <v>25240</v>
      </c>
      <c r="C8581" s="1" t="s">
        <v>425</v>
      </c>
      <c r="D8581" s="1" t="s">
        <v>654</v>
      </c>
      <c r="E8581" s="1" t="s">
        <v>9189</v>
      </c>
    </row>
    <row r="8582" spans="1:5" x14ac:dyDescent="0.3">
      <c r="A8582">
        <f t="shared" si="134"/>
        <v>8581</v>
      </c>
      <c r="B8582" s="1" t="s">
        <v>25241</v>
      </c>
      <c r="C8582" s="1" t="s">
        <v>247</v>
      </c>
      <c r="D8582" s="1" t="s">
        <v>248</v>
      </c>
      <c r="E8582" s="1" t="s">
        <v>9190</v>
      </c>
    </row>
    <row r="8583" spans="1:5" x14ac:dyDescent="0.3">
      <c r="A8583">
        <f t="shared" si="134"/>
        <v>8582</v>
      </c>
      <c r="B8583" s="1" t="s">
        <v>25242</v>
      </c>
      <c r="C8583" s="1" t="s">
        <v>130</v>
      </c>
      <c r="D8583" s="1" t="s">
        <v>131</v>
      </c>
      <c r="E8583" s="1" t="s">
        <v>9191</v>
      </c>
    </row>
    <row r="8584" spans="1:5" x14ac:dyDescent="0.3">
      <c r="A8584">
        <f t="shared" si="134"/>
        <v>8583</v>
      </c>
      <c r="B8584" s="1" t="s">
        <v>25243</v>
      </c>
      <c r="C8584" s="1" t="s">
        <v>333</v>
      </c>
      <c r="D8584" s="1" t="s">
        <v>562</v>
      </c>
      <c r="E8584" s="1" t="s">
        <v>9192</v>
      </c>
    </row>
    <row r="8585" spans="1:5" x14ac:dyDescent="0.3">
      <c r="A8585">
        <f t="shared" si="134"/>
        <v>8584</v>
      </c>
      <c r="B8585" s="1" t="s">
        <v>25244</v>
      </c>
      <c r="C8585" s="1" t="s">
        <v>130</v>
      </c>
      <c r="D8585" s="1" t="s">
        <v>131</v>
      </c>
      <c r="E8585" s="1" t="s">
        <v>9193</v>
      </c>
    </row>
    <row r="8586" spans="1:5" x14ac:dyDescent="0.3">
      <c r="A8586">
        <f t="shared" si="134"/>
        <v>8585</v>
      </c>
      <c r="B8586" s="1" t="s">
        <v>25245</v>
      </c>
      <c r="C8586" s="1" t="s">
        <v>289</v>
      </c>
      <c r="D8586" s="1" t="s">
        <v>517</v>
      </c>
      <c r="E8586" s="1" t="s">
        <v>9194</v>
      </c>
    </row>
    <row r="8587" spans="1:5" x14ac:dyDescent="0.3">
      <c r="A8587">
        <f t="shared" si="134"/>
        <v>8586</v>
      </c>
      <c r="B8587" s="1" t="s">
        <v>25246</v>
      </c>
      <c r="C8587" s="1" t="s">
        <v>376</v>
      </c>
      <c r="D8587" s="1" t="s">
        <v>605</v>
      </c>
      <c r="E8587" s="1" t="s">
        <v>9195</v>
      </c>
    </row>
    <row r="8588" spans="1:5" x14ac:dyDescent="0.3">
      <c r="A8588">
        <f t="shared" si="134"/>
        <v>8587</v>
      </c>
      <c r="B8588" s="1" t="s">
        <v>25247</v>
      </c>
      <c r="C8588" s="1" t="s">
        <v>154</v>
      </c>
      <c r="D8588" s="1" t="s">
        <v>155</v>
      </c>
      <c r="E8588" s="1" t="s">
        <v>9196</v>
      </c>
    </row>
    <row r="8589" spans="1:5" x14ac:dyDescent="0.3">
      <c r="A8589">
        <f t="shared" si="134"/>
        <v>8588</v>
      </c>
      <c r="B8589" s="1" t="s">
        <v>25248</v>
      </c>
      <c r="C8589" s="1" t="s">
        <v>317</v>
      </c>
      <c r="D8589" s="1" t="s">
        <v>545</v>
      </c>
      <c r="E8589" s="1" t="s">
        <v>9197</v>
      </c>
    </row>
    <row r="8590" spans="1:5" x14ac:dyDescent="0.3">
      <c r="A8590">
        <f t="shared" si="134"/>
        <v>8589</v>
      </c>
      <c r="B8590" s="1" t="s">
        <v>25249</v>
      </c>
      <c r="C8590" s="1" t="s">
        <v>364</v>
      </c>
      <c r="D8590" s="1" t="s">
        <v>593</v>
      </c>
      <c r="E8590" s="1" t="s">
        <v>9198</v>
      </c>
    </row>
    <row r="8591" spans="1:5" x14ac:dyDescent="0.3">
      <c r="A8591">
        <f t="shared" si="134"/>
        <v>8590</v>
      </c>
      <c r="B8591" s="1" t="s">
        <v>25250</v>
      </c>
      <c r="C8591" s="1" t="s">
        <v>270</v>
      </c>
      <c r="D8591" s="1" t="s">
        <v>668</v>
      </c>
      <c r="E8591" s="1" t="s">
        <v>9199</v>
      </c>
    </row>
    <row r="8592" spans="1:5" x14ac:dyDescent="0.3">
      <c r="A8592">
        <f t="shared" si="134"/>
        <v>8591</v>
      </c>
      <c r="B8592" s="1" t="s">
        <v>25251</v>
      </c>
      <c r="C8592" s="1" t="s">
        <v>310</v>
      </c>
      <c r="D8592" s="1" t="s">
        <v>538</v>
      </c>
      <c r="E8592" s="1" t="s">
        <v>9200</v>
      </c>
    </row>
    <row r="8593" spans="1:5" x14ac:dyDescent="0.3">
      <c r="A8593">
        <f t="shared" si="134"/>
        <v>8592</v>
      </c>
      <c r="B8593" s="1" t="s">
        <v>25252</v>
      </c>
      <c r="C8593" s="1" t="s">
        <v>447</v>
      </c>
      <c r="D8593" s="1" t="s">
        <v>677</v>
      </c>
      <c r="E8593" s="1" t="s">
        <v>9201</v>
      </c>
    </row>
    <row r="8594" spans="1:5" x14ac:dyDescent="0.3">
      <c r="A8594">
        <f t="shared" si="134"/>
        <v>8593</v>
      </c>
      <c r="B8594" s="1" t="s">
        <v>25253</v>
      </c>
      <c r="C8594" s="1" t="s">
        <v>255</v>
      </c>
      <c r="D8594" s="1" t="s">
        <v>256</v>
      </c>
      <c r="E8594" s="1" t="s">
        <v>9202</v>
      </c>
    </row>
    <row r="8595" spans="1:5" x14ac:dyDescent="0.3">
      <c r="A8595">
        <f t="shared" si="134"/>
        <v>8594</v>
      </c>
      <c r="B8595" s="1" t="s">
        <v>25254</v>
      </c>
      <c r="C8595" s="1" t="s">
        <v>280</v>
      </c>
      <c r="D8595" s="1" t="s">
        <v>508</v>
      </c>
      <c r="E8595" s="1" t="s">
        <v>9203</v>
      </c>
    </row>
    <row r="8596" spans="1:5" x14ac:dyDescent="0.3">
      <c r="A8596">
        <f t="shared" si="134"/>
        <v>8595</v>
      </c>
      <c r="B8596" s="1" t="s">
        <v>25255</v>
      </c>
      <c r="C8596" s="1" t="s">
        <v>301</v>
      </c>
      <c r="D8596" s="1" t="s">
        <v>529</v>
      </c>
      <c r="E8596" s="1" t="s">
        <v>9204</v>
      </c>
    </row>
    <row r="8597" spans="1:5" x14ac:dyDescent="0.3">
      <c r="A8597">
        <f t="shared" si="134"/>
        <v>8596</v>
      </c>
      <c r="B8597" s="1" t="s">
        <v>25256</v>
      </c>
      <c r="C8597" s="1" t="s">
        <v>287</v>
      </c>
      <c r="D8597" s="1" t="s">
        <v>515</v>
      </c>
      <c r="E8597" s="1" t="s">
        <v>9205</v>
      </c>
    </row>
    <row r="8598" spans="1:5" x14ac:dyDescent="0.3">
      <c r="A8598">
        <f t="shared" si="134"/>
        <v>8597</v>
      </c>
      <c r="B8598" s="1" t="s">
        <v>25257</v>
      </c>
      <c r="C8598" s="1" t="s">
        <v>386</v>
      </c>
      <c r="D8598" s="1" t="s">
        <v>615</v>
      </c>
      <c r="E8598" s="1" t="s">
        <v>9206</v>
      </c>
    </row>
    <row r="8599" spans="1:5" x14ac:dyDescent="0.3">
      <c r="A8599">
        <f t="shared" si="134"/>
        <v>8598</v>
      </c>
      <c r="B8599" s="1" t="s">
        <v>25258</v>
      </c>
      <c r="C8599" s="1" t="s">
        <v>295</v>
      </c>
      <c r="D8599" s="1" t="s">
        <v>523</v>
      </c>
      <c r="E8599" s="1" t="s">
        <v>9207</v>
      </c>
    </row>
    <row r="8600" spans="1:5" x14ac:dyDescent="0.3">
      <c r="A8600">
        <f t="shared" si="134"/>
        <v>8599</v>
      </c>
      <c r="B8600" s="1" t="s">
        <v>25259</v>
      </c>
      <c r="C8600" s="1" t="s">
        <v>359</v>
      </c>
      <c r="D8600" s="1" t="s">
        <v>588</v>
      </c>
      <c r="E8600" s="1" t="s">
        <v>9208</v>
      </c>
    </row>
    <row r="8601" spans="1:5" x14ac:dyDescent="0.3">
      <c r="A8601">
        <f t="shared" si="134"/>
        <v>8600</v>
      </c>
      <c r="B8601" s="1" t="s">
        <v>25260</v>
      </c>
      <c r="C8601" s="1" t="s">
        <v>363</v>
      </c>
      <c r="D8601" s="1" t="s">
        <v>592</v>
      </c>
      <c r="E8601" s="1" t="s">
        <v>9209</v>
      </c>
    </row>
    <row r="8602" spans="1:5" x14ac:dyDescent="0.3">
      <c r="A8602">
        <f t="shared" si="134"/>
        <v>8601</v>
      </c>
      <c r="B8602" s="1" t="s">
        <v>25261</v>
      </c>
      <c r="C8602" s="1" t="s">
        <v>387</v>
      </c>
      <c r="D8602" s="1" t="s">
        <v>616</v>
      </c>
      <c r="E8602" s="1" t="s">
        <v>9210</v>
      </c>
    </row>
    <row r="8603" spans="1:5" x14ac:dyDescent="0.3">
      <c r="A8603">
        <f t="shared" si="134"/>
        <v>8602</v>
      </c>
      <c r="B8603" s="1" t="s">
        <v>22356</v>
      </c>
      <c r="C8603" s="1" t="s">
        <v>291</v>
      </c>
      <c r="D8603" s="1" t="s">
        <v>519</v>
      </c>
      <c r="E8603" s="1" t="s">
        <v>9211</v>
      </c>
    </row>
    <row r="8604" spans="1:5" x14ac:dyDescent="0.3">
      <c r="A8604">
        <f t="shared" si="134"/>
        <v>8603</v>
      </c>
      <c r="B8604" s="1" t="s">
        <v>25262</v>
      </c>
      <c r="C8604" s="1" t="s">
        <v>247</v>
      </c>
      <c r="D8604" s="1" t="s">
        <v>248</v>
      </c>
      <c r="E8604" s="1" t="s">
        <v>9212</v>
      </c>
    </row>
    <row r="8605" spans="1:5" x14ac:dyDescent="0.3">
      <c r="A8605">
        <f t="shared" si="134"/>
        <v>8604</v>
      </c>
      <c r="B8605" s="1" t="s">
        <v>25263</v>
      </c>
      <c r="C8605" s="1" t="s">
        <v>428</v>
      </c>
      <c r="D8605" s="1" t="s">
        <v>657</v>
      </c>
      <c r="E8605" s="1" t="s">
        <v>9213</v>
      </c>
    </row>
    <row r="8606" spans="1:5" x14ac:dyDescent="0.3">
      <c r="A8606">
        <f t="shared" si="134"/>
        <v>8605</v>
      </c>
      <c r="B8606" s="1" t="s">
        <v>25264</v>
      </c>
      <c r="C8606" s="1" t="s">
        <v>103</v>
      </c>
      <c r="D8606" s="1" t="s">
        <v>104</v>
      </c>
      <c r="E8606" s="1" t="s">
        <v>9214</v>
      </c>
    </row>
    <row r="8607" spans="1:5" x14ac:dyDescent="0.3">
      <c r="A8607">
        <f t="shared" si="134"/>
        <v>8606</v>
      </c>
      <c r="B8607" s="1" t="s">
        <v>25265</v>
      </c>
      <c r="C8607" s="1" t="s">
        <v>305</v>
      </c>
      <c r="D8607" s="1" t="s">
        <v>533</v>
      </c>
      <c r="E8607" s="1" t="s">
        <v>9215</v>
      </c>
    </row>
    <row r="8608" spans="1:5" x14ac:dyDescent="0.3">
      <c r="A8608">
        <f t="shared" si="134"/>
        <v>8607</v>
      </c>
      <c r="B8608" s="1" t="s">
        <v>25266</v>
      </c>
      <c r="C8608" s="1" t="s">
        <v>40</v>
      </c>
      <c r="D8608" s="1" t="s">
        <v>41</v>
      </c>
      <c r="E8608" s="1" t="s">
        <v>9216</v>
      </c>
    </row>
    <row r="8609" spans="1:5" x14ac:dyDescent="0.3">
      <c r="A8609">
        <f t="shared" si="134"/>
        <v>8608</v>
      </c>
      <c r="B8609" s="1" t="s">
        <v>25267</v>
      </c>
      <c r="C8609" s="1" t="s">
        <v>160</v>
      </c>
      <c r="D8609" s="1" t="s">
        <v>161</v>
      </c>
      <c r="E8609" s="1" t="s">
        <v>9217</v>
      </c>
    </row>
    <row r="8610" spans="1:5" x14ac:dyDescent="0.3">
      <c r="A8610">
        <f t="shared" si="134"/>
        <v>8609</v>
      </c>
      <c r="B8610" s="1" t="s">
        <v>17256</v>
      </c>
      <c r="C8610" s="1" t="s">
        <v>109</v>
      </c>
      <c r="D8610" s="1" t="s">
        <v>110</v>
      </c>
      <c r="E8610" s="1" t="s">
        <v>9218</v>
      </c>
    </row>
    <row r="8611" spans="1:5" x14ac:dyDescent="0.3">
      <c r="A8611">
        <f t="shared" si="134"/>
        <v>8610</v>
      </c>
      <c r="B8611" s="1" t="s">
        <v>25268</v>
      </c>
      <c r="C8611" s="1" t="s">
        <v>338</v>
      </c>
      <c r="D8611" s="1" t="s">
        <v>567</v>
      </c>
      <c r="E8611" s="1" t="s">
        <v>9219</v>
      </c>
    </row>
    <row r="8612" spans="1:5" x14ac:dyDescent="0.3">
      <c r="A8612">
        <f t="shared" si="134"/>
        <v>8611</v>
      </c>
      <c r="B8612" s="1" t="s">
        <v>25269</v>
      </c>
      <c r="C8612" s="1" t="s">
        <v>392</v>
      </c>
      <c r="D8612" s="1" t="s">
        <v>621</v>
      </c>
      <c r="E8612" s="1" t="s">
        <v>9220</v>
      </c>
    </row>
    <row r="8613" spans="1:5" x14ac:dyDescent="0.3">
      <c r="A8613">
        <f t="shared" si="134"/>
        <v>8612</v>
      </c>
      <c r="B8613" s="1" t="s">
        <v>25270</v>
      </c>
      <c r="C8613" s="1" t="s">
        <v>385</v>
      </c>
      <c r="D8613" s="1" t="s">
        <v>614</v>
      </c>
      <c r="E8613" s="1" t="s">
        <v>9221</v>
      </c>
    </row>
    <row r="8614" spans="1:5" x14ac:dyDescent="0.3">
      <c r="A8614">
        <f t="shared" si="134"/>
        <v>8613</v>
      </c>
      <c r="B8614" s="1" t="s">
        <v>25271</v>
      </c>
      <c r="C8614" s="1" t="s">
        <v>354</v>
      </c>
      <c r="D8614" s="1" t="s">
        <v>583</v>
      </c>
      <c r="E8614" s="1" t="s">
        <v>9222</v>
      </c>
    </row>
    <row r="8615" spans="1:5" x14ac:dyDescent="0.3">
      <c r="A8615">
        <f t="shared" si="134"/>
        <v>8614</v>
      </c>
      <c r="B8615" s="1" t="s">
        <v>25272</v>
      </c>
      <c r="C8615" s="1" t="s">
        <v>118</v>
      </c>
      <c r="D8615" s="1" t="s">
        <v>119</v>
      </c>
      <c r="E8615" s="1" t="s">
        <v>9223</v>
      </c>
    </row>
    <row r="8616" spans="1:5" x14ac:dyDescent="0.3">
      <c r="A8616">
        <f t="shared" si="134"/>
        <v>8615</v>
      </c>
      <c r="B8616" s="1" t="s">
        <v>25273</v>
      </c>
      <c r="C8616" s="1" t="s">
        <v>215</v>
      </c>
      <c r="D8616" s="1" t="s">
        <v>216</v>
      </c>
      <c r="E8616" s="1" t="s">
        <v>9224</v>
      </c>
    </row>
    <row r="8617" spans="1:5" x14ac:dyDescent="0.3">
      <c r="A8617">
        <f t="shared" si="134"/>
        <v>8616</v>
      </c>
      <c r="B8617" s="1" t="s">
        <v>25274</v>
      </c>
      <c r="C8617" s="1" t="s">
        <v>242</v>
      </c>
      <c r="D8617" s="1" t="s">
        <v>243</v>
      </c>
      <c r="E8617" s="1" t="s">
        <v>9225</v>
      </c>
    </row>
    <row r="8618" spans="1:5" x14ac:dyDescent="0.3">
      <c r="A8618">
        <f t="shared" si="134"/>
        <v>8617</v>
      </c>
      <c r="B8618" s="1" t="s">
        <v>25275</v>
      </c>
      <c r="C8618" s="1" t="s">
        <v>225</v>
      </c>
      <c r="D8618" s="1" t="s">
        <v>226</v>
      </c>
      <c r="E8618" s="1" t="s">
        <v>9226</v>
      </c>
    </row>
    <row r="8619" spans="1:5" x14ac:dyDescent="0.3">
      <c r="A8619">
        <f t="shared" si="134"/>
        <v>8618</v>
      </c>
      <c r="B8619" s="1" t="s">
        <v>25276</v>
      </c>
      <c r="C8619" s="1" t="s">
        <v>361</v>
      </c>
      <c r="D8619" s="1" t="s">
        <v>590</v>
      </c>
      <c r="E8619" s="1" t="s">
        <v>9227</v>
      </c>
    </row>
    <row r="8620" spans="1:5" x14ac:dyDescent="0.3">
      <c r="A8620">
        <f t="shared" si="134"/>
        <v>8619</v>
      </c>
      <c r="B8620" s="1" t="s">
        <v>25277</v>
      </c>
      <c r="C8620" s="1" t="s">
        <v>85</v>
      </c>
      <c r="D8620" s="1" t="s">
        <v>86</v>
      </c>
      <c r="E8620" s="1" t="s">
        <v>9228</v>
      </c>
    </row>
    <row r="8621" spans="1:5" x14ac:dyDescent="0.3">
      <c r="A8621">
        <f t="shared" si="134"/>
        <v>8620</v>
      </c>
      <c r="B8621" s="1" t="s">
        <v>25278</v>
      </c>
      <c r="C8621" s="1" t="s">
        <v>296</v>
      </c>
      <c r="D8621" s="1" t="s">
        <v>524</v>
      </c>
      <c r="E8621" s="1" t="s">
        <v>9229</v>
      </c>
    </row>
    <row r="8622" spans="1:5" x14ac:dyDescent="0.3">
      <c r="A8622">
        <f t="shared" si="134"/>
        <v>8621</v>
      </c>
      <c r="B8622" s="1" t="s">
        <v>25279</v>
      </c>
      <c r="C8622" s="1" t="s">
        <v>315</v>
      </c>
      <c r="D8622" s="1" t="s">
        <v>543</v>
      </c>
      <c r="E8622" s="1" t="s">
        <v>9230</v>
      </c>
    </row>
    <row r="8623" spans="1:5" x14ac:dyDescent="0.3">
      <c r="A8623">
        <f t="shared" si="134"/>
        <v>8622</v>
      </c>
      <c r="B8623" s="1" t="s">
        <v>25280</v>
      </c>
      <c r="C8623" s="1" t="s">
        <v>262</v>
      </c>
      <c r="D8623" s="1" t="s">
        <v>263</v>
      </c>
      <c r="E8623" s="1" t="s">
        <v>9231</v>
      </c>
    </row>
    <row r="8624" spans="1:5" x14ac:dyDescent="0.3">
      <c r="A8624">
        <f t="shared" si="134"/>
        <v>8623</v>
      </c>
      <c r="B8624" s="1" t="s">
        <v>25281</v>
      </c>
      <c r="C8624" s="1" t="s">
        <v>150</v>
      </c>
      <c r="D8624" s="1" t="s">
        <v>151</v>
      </c>
      <c r="E8624" s="1" t="s">
        <v>9232</v>
      </c>
    </row>
    <row r="8625" spans="1:5" x14ac:dyDescent="0.3">
      <c r="A8625">
        <f t="shared" si="134"/>
        <v>8624</v>
      </c>
      <c r="B8625" s="1" t="s">
        <v>25282</v>
      </c>
      <c r="C8625" s="1" t="s">
        <v>237</v>
      </c>
      <c r="D8625" s="1" t="s">
        <v>238</v>
      </c>
      <c r="E8625" s="1" t="s">
        <v>9233</v>
      </c>
    </row>
    <row r="8626" spans="1:5" x14ac:dyDescent="0.3">
      <c r="A8626">
        <f t="shared" si="134"/>
        <v>8625</v>
      </c>
      <c r="B8626" s="1" t="s">
        <v>25283</v>
      </c>
      <c r="C8626" s="1" t="s">
        <v>320</v>
      </c>
      <c r="D8626" s="1" t="s">
        <v>548</v>
      </c>
      <c r="E8626" s="1" t="s">
        <v>9234</v>
      </c>
    </row>
    <row r="8627" spans="1:5" x14ac:dyDescent="0.3">
      <c r="A8627">
        <f t="shared" si="134"/>
        <v>8626</v>
      </c>
      <c r="B8627" s="1" t="s">
        <v>25284</v>
      </c>
      <c r="C8627" s="1" t="s">
        <v>76</v>
      </c>
      <c r="D8627" s="1" t="s">
        <v>77</v>
      </c>
      <c r="E8627" s="1" t="s">
        <v>9235</v>
      </c>
    </row>
    <row r="8628" spans="1:5" x14ac:dyDescent="0.3">
      <c r="A8628">
        <f t="shared" si="134"/>
        <v>8627</v>
      </c>
      <c r="B8628" s="1" t="s">
        <v>25285</v>
      </c>
      <c r="C8628" s="1" t="s">
        <v>360</v>
      </c>
      <c r="D8628" s="1" t="s">
        <v>589</v>
      </c>
      <c r="E8628" s="1" t="s">
        <v>9236</v>
      </c>
    </row>
    <row r="8629" spans="1:5" x14ac:dyDescent="0.3">
      <c r="A8629">
        <f t="shared" si="134"/>
        <v>8628</v>
      </c>
      <c r="B8629" s="1" t="s">
        <v>25286</v>
      </c>
      <c r="C8629" s="1" t="s">
        <v>363</v>
      </c>
      <c r="D8629" s="1" t="s">
        <v>592</v>
      </c>
      <c r="E8629" s="1" t="s">
        <v>9237</v>
      </c>
    </row>
    <row r="8630" spans="1:5" x14ac:dyDescent="0.3">
      <c r="A8630">
        <f t="shared" si="134"/>
        <v>8629</v>
      </c>
      <c r="B8630" s="1" t="s">
        <v>25287</v>
      </c>
      <c r="C8630" s="1" t="s">
        <v>308</v>
      </c>
      <c r="D8630" s="1" t="s">
        <v>536</v>
      </c>
      <c r="E8630" s="1" t="s">
        <v>9238</v>
      </c>
    </row>
    <row r="8631" spans="1:5" x14ac:dyDescent="0.3">
      <c r="A8631">
        <f t="shared" si="134"/>
        <v>8630</v>
      </c>
      <c r="B8631" s="1" t="s">
        <v>25288</v>
      </c>
      <c r="C8631" s="1" t="s">
        <v>351</v>
      </c>
      <c r="D8631" s="1" t="s">
        <v>580</v>
      </c>
      <c r="E8631" s="1" t="s">
        <v>9239</v>
      </c>
    </row>
    <row r="8632" spans="1:5" x14ac:dyDescent="0.3">
      <c r="A8632">
        <f t="shared" si="134"/>
        <v>8631</v>
      </c>
      <c r="B8632" s="1" t="s">
        <v>25289</v>
      </c>
      <c r="C8632" s="1" t="s">
        <v>160</v>
      </c>
      <c r="D8632" s="1" t="s">
        <v>161</v>
      </c>
      <c r="E8632" s="1" t="s">
        <v>9240</v>
      </c>
    </row>
    <row r="8633" spans="1:5" x14ac:dyDescent="0.3">
      <c r="A8633">
        <f t="shared" si="134"/>
        <v>8632</v>
      </c>
      <c r="B8633" s="1" t="s">
        <v>25290</v>
      </c>
      <c r="C8633" s="1" t="s">
        <v>454</v>
      </c>
      <c r="D8633" s="1" t="s">
        <v>683</v>
      </c>
      <c r="E8633" s="1" t="s">
        <v>9241</v>
      </c>
    </row>
    <row r="8634" spans="1:5" x14ac:dyDescent="0.3">
      <c r="A8634">
        <f t="shared" si="134"/>
        <v>8633</v>
      </c>
      <c r="B8634" s="1" t="s">
        <v>25291</v>
      </c>
      <c r="C8634" s="1" t="s">
        <v>437</v>
      </c>
      <c r="D8634" s="1" t="s">
        <v>666</v>
      </c>
      <c r="E8634" s="1" t="s">
        <v>9242</v>
      </c>
    </row>
    <row r="8635" spans="1:5" x14ac:dyDescent="0.3">
      <c r="A8635">
        <f t="shared" si="134"/>
        <v>8634</v>
      </c>
      <c r="B8635" s="1" t="s">
        <v>25292</v>
      </c>
      <c r="C8635" s="1" t="s">
        <v>363</v>
      </c>
      <c r="D8635" s="1" t="s">
        <v>592</v>
      </c>
      <c r="E8635" s="1" t="s">
        <v>9243</v>
      </c>
    </row>
    <row r="8636" spans="1:5" x14ac:dyDescent="0.3">
      <c r="A8636">
        <f t="shared" si="134"/>
        <v>8635</v>
      </c>
      <c r="B8636" s="1" t="s">
        <v>25293</v>
      </c>
      <c r="C8636" s="1" t="s">
        <v>115</v>
      </c>
      <c r="D8636" s="1" t="s">
        <v>116</v>
      </c>
      <c r="E8636" s="1" t="s">
        <v>9244</v>
      </c>
    </row>
    <row r="8637" spans="1:5" x14ac:dyDescent="0.3">
      <c r="A8637">
        <f t="shared" si="134"/>
        <v>8636</v>
      </c>
      <c r="B8637" s="1" t="s">
        <v>25294</v>
      </c>
      <c r="C8637" s="1" t="s">
        <v>262</v>
      </c>
      <c r="D8637" s="1" t="s">
        <v>263</v>
      </c>
      <c r="E8637" s="1" t="s">
        <v>9245</v>
      </c>
    </row>
    <row r="8638" spans="1:5" x14ac:dyDescent="0.3">
      <c r="A8638">
        <f t="shared" si="134"/>
        <v>8637</v>
      </c>
      <c r="B8638" s="1" t="s">
        <v>20645</v>
      </c>
      <c r="C8638" s="1" t="s">
        <v>302</v>
      </c>
      <c r="D8638" s="1" t="s">
        <v>530</v>
      </c>
      <c r="E8638" s="1" t="s">
        <v>9246</v>
      </c>
    </row>
    <row r="8639" spans="1:5" x14ac:dyDescent="0.3">
      <c r="A8639">
        <f t="shared" si="134"/>
        <v>8638</v>
      </c>
      <c r="B8639" s="1" t="s">
        <v>25295</v>
      </c>
      <c r="C8639" s="1" t="s">
        <v>465</v>
      </c>
      <c r="D8639" s="1" t="s">
        <v>694</v>
      </c>
      <c r="E8639" s="1" t="s">
        <v>9247</v>
      </c>
    </row>
    <row r="8640" spans="1:5" x14ac:dyDescent="0.3">
      <c r="A8640">
        <f t="shared" si="134"/>
        <v>8639</v>
      </c>
      <c r="B8640" s="1" t="s">
        <v>25296</v>
      </c>
      <c r="C8640" s="1" t="s">
        <v>206</v>
      </c>
      <c r="D8640" s="1" t="s">
        <v>207</v>
      </c>
      <c r="E8640" s="1" t="s">
        <v>9248</v>
      </c>
    </row>
    <row r="8641" spans="1:5" x14ac:dyDescent="0.3">
      <c r="A8641">
        <f t="shared" si="134"/>
        <v>8640</v>
      </c>
      <c r="B8641" s="1" t="s">
        <v>18206</v>
      </c>
      <c r="C8641" s="1" t="s">
        <v>234</v>
      </c>
      <c r="D8641" s="1" t="s">
        <v>235</v>
      </c>
      <c r="E8641" s="1" t="s">
        <v>9249</v>
      </c>
    </row>
    <row r="8642" spans="1:5" x14ac:dyDescent="0.3">
      <c r="A8642">
        <f t="shared" si="134"/>
        <v>8641</v>
      </c>
      <c r="B8642" s="1" t="s">
        <v>25297</v>
      </c>
      <c r="C8642" s="1" t="s">
        <v>64</v>
      </c>
      <c r="D8642" s="1" t="s">
        <v>65</v>
      </c>
      <c r="E8642" s="1" t="s">
        <v>9250</v>
      </c>
    </row>
    <row r="8643" spans="1:5" x14ac:dyDescent="0.3">
      <c r="A8643">
        <f t="shared" si="134"/>
        <v>8642</v>
      </c>
      <c r="B8643" s="1" t="s">
        <v>25298</v>
      </c>
      <c r="C8643" s="1" t="s">
        <v>203</v>
      </c>
      <c r="D8643" s="1" t="s">
        <v>204</v>
      </c>
      <c r="E8643" s="1" t="s">
        <v>9251</v>
      </c>
    </row>
    <row r="8644" spans="1:5" x14ac:dyDescent="0.3">
      <c r="A8644">
        <f t="shared" ref="A8644:A8707" si="135">A8643+1</f>
        <v>8643</v>
      </c>
      <c r="B8644" s="1" t="s">
        <v>25299</v>
      </c>
      <c r="C8644" s="1" t="s">
        <v>430</v>
      </c>
      <c r="D8644" s="1" t="s">
        <v>659</v>
      </c>
      <c r="E8644" s="1" t="s">
        <v>9252</v>
      </c>
    </row>
    <row r="8645" spans="1:5" x14ac:dyDescent="0.3">
      <c r="A8645">
        <f t="shared" si="135"/>
        <v>8644</v>
      </c>
      <c r="B8645" s="1" t="s">
        <v>25300</v>
      </c>
      <c r="C8645" s="1" t="s">
        <v>94</v>
      </c>
      <c r="D8645" s="1" t="s">
        <v>95</v>
      </c>
      <c r="E8645" s="1" t="s">
        <v>9253</v>
      </c>
    </row>
    <row r="8646" spans="1:5" x14ac:dyDescent="0.3">
      <c r="A8646">
        <f t="shared" si="135"/>
        <v>8645</v>
      </c>
      <c r="B8646" s="1" t="s">
        <v>25301</v>
      </c>
      <c r="C8646" s="1" t="s">
        <v>303</v>
      </c>
      <c r="D8646" s="1" t="s">
        <v>531</v>
      </c>
      <c r="E8646" s="1" t="s">
        <v>9254</v>
      </c>
    </row>
    <row r="8647" spans="1:5" x14ac:dyDescent="0.3">
      <c r="A8647">
        <f t="shared" si="135"/>
        <v>8646</v>
      </c>
      <c r="B8647" s="1" t="s">
        <v>25302</v>
      </c>
      <c r="C8647" s="1" t="s">
        <v>160</v>
      </c>
      <c r="D8647" s="1" t="s">
        <v>161</v>
      </c>
      <c r="E8647" s="1" t="s">
        <v>9255</v>
      </c>
    </row>
    <row r="8648" spans="1:5" x14ac:dyDescent="0.3">
      <c r="A8648">
        <f t="shared" si="135"/>
        <v>8647</v>
      </c>
      <c r="B8648" s="1" t="s">
        <v>25303</v>
      </c>
      <c r="C8648" s="1" t="s">
        <v>138</v>
      </c>
      <c r="D8648" s="1" t="s">
        <v>139</v>
      </c>
      <c r="E8648" s="1" t="s">
        <v>9256</v>
      </c>
    </row>
    <row r="8649" spans="1:5" x14ac:dyDescent="0.3">
      <c r="A8649">
        <f t="shared" si="135"/>
        <v>8648</v>
      </c>
      <c r="B8649" s="1" t="s">
        <v>25304</v>
      </c>
      <c r="C8649" s="1" t="s">
        <v>154</v>
      </c>
      <c r="D8649" s="1" t="s">
        <v>155</v>
      </c>
      <c r="E8649" s="1" t="s">
        <v>9257</v>
      </c>
    </row>
    <row r="8650" spans="1:5" x14ac:dyDescent="0.3">
      <c r="A8650">
        <f t="shared" si="135"/>
        <v>8649</v>
      </c>
      <c r="B8650" s="1" t="s">
        <v>25305</v>
      </c>
      <c r="C8650" s="1" t="s">
        <v>404</v>
      </c>
      <c r="D8650" s="1" t="s">
        <v>633</v>
      </c>
      <c r="E8650" s="1" t="s">
        <v>9258</v>
      </c>
    </row>
    <row r="8651" spans="1:5" x14ac:dyDescent="0.3">
      <c r="A8651">
        <f t="shared" si="135"/>
        <v>8650</v>
      </c>
      <c r="B8651" s="1" t="s">
        <v>25306</v>
      </c>
      <c r="C8651" s="1" t="s">
        <v>234</v>
      </c>
      <c r="D8651" s="1" t="s">
        <v>235</v>
      </c>
      <c r="E8651" s="1" t="s">
        <v>9259</v>
      </c>
    </row>
    <row r="8652" spans="1:5" x14ac:dyDescent="0.3">
      <c r="A8652">
        <f t="shared" si="135"/>
        <v>8651</v>
      </c>
      <c r="B8652" s="1" t="s">
        <v>25307</v>
      </c>
      <c r="C8652" s="1" t="s">
        <v>319</v>
      </c>
      <c r="D8652" s="1" t="s">
        <v>547</v>
      </c>
      <c r="E8652" s="1" t="s">
        <v>9260</v>
      </c>
    </row>
    <row r="8653" spans="1:5" x14ac:dyDescent="0.3">
      <c r="A8653">
        <f t="shared" si="135"/>
        <v>8652</v>
      </c>
      <c r="B8653" s="1" t="s">
        <v>25308</v>
      </c>
      <c r="C8653" s="1" t="s">
        <v>399</v>
      </c>
      <c r="D8653" s="1" t="s">
        <v>628</v>
      </c>
      <c r="E8653" s="1" t="s">
        <v>9261</v>
      </c>
    </row>
    <row r="8654" spans="1:5" x14ac:dyDescent="0.3">
      <c r="A8654">
        <f t="shared" si="135"/>
        <v>8653</v>
      </c>
      <c r="B8654" s="1" t="s">
        <v>25309</v>
      </c>
      <c r="C8654" s="1" t="s">
        <v>465</v>
      </c>
      <c r="D8654" s="1" t="s">
        <v>694</v>
      </c>
      <c r="E8654" s="1" t="s">
        <v>9262</v>
      </c>
    </row>
    <row r="8655" spans="1:5" x14ac:dyDescent="0.3">
      <c r="A8655">
        <f t="shared" si="135"/>
        <v>8654</v>
      </c>
      <c r="B8655" s="1" t="s">
        <v>20316</v>
      </c>
      <c r="C8655" s="1" t="s">
        <v>392</v>
      </c>
      <c r="D8655" s="1" t="s">
        <v>621</v>
      </c>
      <c r="E8655" s="1" t="s">
        <v>9263</v>
      </c>
    </row>
    <row r="8656" spans="1:5" x14ac:dyDescent="0.3">
      <c r="A8656">
        <f t="shared" si="135"/>
        <v>8655</v>
      </c>
      <c r="B8656" s="1" t="s">
        <v>25310</v>
      </c>
      <c r="C8656" s="1" t="s">
        <v>255</v>
      </c>
      <c r="D8656" s="1" t="s">
        <v>256</v>
      </c>
      <c r="E8656" s="1" t="s">
        <v>9264</v>
      </c>
    </row>
    <row r="8657" spans="1:5" x14ac:dyDescent="0.3">
      <c r="A8657">
        <f t="shared" si="135"/>
        <v>8656</v>
      </c>
      <c r="B8657" s="1" t="s">
        <v>25311</v>
      </c>
      <c r="C8657" s="1" t="s">
        <v>16</v>
      </c>
      <c r="D8657" s="1" t="s">
        <v>17</v>
      </c>
      <c r="E8657" s="1" t="s">
        <v>9265</v>
      </c>
    </row>
    <row r="8658" spans="1:5" x14ac:dyDescent="0.3">
      <c r="A8658">
        <f t="shared" si="135"/>
        <v>8657</v>
      </c>
      <c r="B8658" s="1" t="s">
        <v>25312</v>
      </c>
      <c r="C8658" s="1" t="s">
        <v>291</v>
      </c>
      <c r="D8658" s="1" t="s">
        <v>519</v>
      </c>
      <c r="E8658" s="1" t="s">
        <v>9266</v>
      </c>
    </row>
    <row r="8659" spans="1:5" x14ac:dyDescent="0.3">
      <c r="A8659">
        <f t="shared" si="135"/>
        <v>8658</v>
      </c>
      <c r="B8659" s="1" t="s">
        <v>25313</v>
      </c>
      <c r="C8659" s="1" t="s">
        <v>91</v>
      </c>
      <c r="D8659" s="1" t="s">
        <v>92</v>
      </c>
      <c r="E8659" s="1" t="s">
        <v>9267</v>
      </c>
    </row>
    <row r="8660" spans="1:5" x14ac:dyDescent="0.3">
      <c r="A8660">
        <f t="shared" si="135"/>
        <v>8659</v>
      </c>
      <c r="B8660" s="1" t="s">
        <v>25314</v>
      </c>
      <c r="C8660" s="1" t="s">
        <v>292</v>
      </c>
      <c r="D8660" s="1" t="s">
        <v>520</v>
      </c>
      <c r="E8660" s="1" t="s">
        <v>9268</v>
      </c>
    </row>
    <row r="8661" spans="1:5" x14ac:dyDescent="0.3">
      <c r="A8661">
        <f t="shared" si="135"/>
        <v>8660</v>
      </c>
      <c r="B8661" s="1" t="s">
        <v>25315</v>
      </c>
      <c r="C8661" s="1" t="s">
        <v>312</v>
      </c>
      <c r="D8661" s="1" t="s">
        <v>540</v>
      </c>
      <c r="E8661" s="1" t="s">
        <v>9269</v>
      </c>
    </row>
    <row r="8662" spans="1:5" x14ac:dyDescent="0.3">
      <c r="A8662">
        <f t="shared" si="135"/>
        <v>8661</v>
      </c>
      <c r="B8662" s="1" t="s">
        <v>25316</v>
      </c>
      <c r="C8662" s="1" t="s">
        <v>341</v>
      </c>
      <c r="D8662" s="1" t="s">
        <v>570</v>
      </c>
      <c r="E8662" s="1" t="s">
        <v>9270</v>
      </c>
    </row>
    <row r="8663" spans="1:5" x14ac:dyDescent="0.3">
      <c r="A8663">
        <f t="shared" si="135"/>
        <v>8662</v>
      </c>
      <c r="B8663" s="1" t="s">
        <v>25317</v>
      </c>
      <c r="C8663" s="1" t="s">
        <v>279</v>
      </c>
      <c r="D8663" s="1" t="s">
        <v>507</v>
      </c>
      <c r="E8663" s="1" t="s">
        <v>9271</v>
      </c>
    </row>
    <row r="8664" spans="1:5" x14ac:dyDescent="0.3">
      <c r="A8664">
        <f t="shared" si="135"/>
        <v>8663</v>
      </c>
      <c r="B8664" s="1" t="s">
        <v>25318</v>
      </c>
      <c r="C8664" s="1" t="s">
        <v>284</v>
      </c>
      <c r="D8664" s="1" t="s">
        <v>512</v>
      </c>
      <c r="E8664" s="1" t="s">
        <v>9272</v>
      </c>
    </row>
    <row r="8665" spans="1:5" x14ac:dyDescent="0.3">
      <c r="A8665">
        <f t="shared" si="135"/>
        <v>8664</v>
      </c>
      <c r="B8665" s="1" t="s">
        <v>25319</v>
      </c>
      <c r="C8665" s="1" t="s">
        <v>312</v>
      </c>
      <c r="D8665" s="1" t="s">
        <v>540</v>
      </c>
      <c r="E8665" s="1" t="s">
        <v>9273</v>
      </c>
    </row>
    <row r="8666" spans="1:5" x14ac:dyDescent="0.3">
      <c r="A8666">
        <f t="shared" si="135"/>
        <v>8665</v>
      </c>
      <c r="B8666" s="1" t="s">
        <v>25320</v>
      </c>
      <c r="C8666" s="1" t="s">
        <v>460</v>
      </c>
      <c r="D8666" s="1" t="s">
        <v>689</v>
      </c>
      <c r="E8666" s="1" t="s">
        <v>9274</v>
      </c>
    </row>
    <row r="8667" spans="1:5" x14ac:dyDescent="0.3">
      <c r="A8667">
        <f t="shared" si="135"/>
        <v>8666</v>
      </c>
      <c r="B8667" s="1" t="s">
        <v>25321</v>
      </c>
      <c r="C8667" s="1" t="s">
        <v>154</v>
      </c>
      <c r="D8667" s="1" t="s">
        <v>155</v>
      </c>
      <c r="E8667" s="1" t="s">
        <v>9275</v>
      </c>
    </row>
    <row r="8668" spans="1:5" x14ac:dyDescent="0.3">
      <c r="A8668">
        <f t="shared" si="135"/>
        <v>8667</v>
      </c>
      <c r="B8668" s="1" t="s">
        <v>25322</v>
      </c>
      <c r="C8668" s="1" t="s">
        <v>82</v>
      </c>
      <c r="D8668" s="1" t="s">
        <v>83</v>
      </c>
      <c r="E8668" s="1" t="s">
        <v>9276</v>
      </c>
    </row>
    <row r="8669" spans="1:5" x14ac:dyDescent="0.3">
      <c r="A8669">
        <f t="shared" si="135"/>
        <v>8668</v>
      </c>
      <c r="B8669" s="1" t="s">
        <v>25323</v>
      </c>
      <c r="C8669" s="1" t="s">
        <v>332</v>
      </c>
      <c r="D8669" s="1" t="s">
        <v>561</v>
      </c>
      <c r="E8669" s="1" t="s">
        <v>9277</v>
      </c>
    </row>
    <row r="8670" spans="1:5" x14ac:dyDescent="0.3">
      <c r="A8670">
        <f t="shared" si="135"/>
        <v>8669</v>
      </c>
      <c r="B8670" s="1" t="s">
        <v>25324</v>
      </c>
      <c r="C8670" s="1" t="s">
        <v>400</v>
      </c>
      <c r="D8670" s="1" t="s">
        <v>629</v>
      </c>
      <c r="E8670" s="1" t="s">
        <v>9278</v>
      </c>
    </row>
    <row r="8671" spans="1:5" x14ac:dyDescent="0.3">
      <c r="A8671">
        <f t="shared" si="135"/>
        <v>8670</v>
      </c>
      <c r="B8671" s="1" t="s">
        <v>25325</v>
      </c>
      <c r="C8671" s="1" t="s">
        <v>346</v>
      </c>
      <c r="D8671" s="1" t="s">
        <v>575</v>
      </c>
      <c r="E8671" s="1" t="s">
        <v>9279</v>
      </c>
    </row>
    <row r="8672" spans="1:5" x14ac:dyDescent="0.3">
      <c r="A8672">
        <f t="shared" si="135"/>
        <v>8671</v>
      </c>
      <c r="B8672" s="1" t="s">
        <v>25326</v>
      </c>
      <c r="C8672" s="1" t="s">
        <v>325</v>
      </c>
      <c r="D8672" s="1" t="s">
        <v>553</v>
      </c>
      <c r="E8672" s="1" t="s">
        <v>9280</v>
      </c>
    </row>
    <row r="8673" spans="1:5" x14ac:dyDescent="0.3">
      <c r="A8673">
        <f t="shared" si="135"/>
        <v>8672</v>
      </c>
      <c r="B8673" s="1" t="s">
        <v>25327</v>
      </c>
      <c r="C8673" s="1" t="s">
        <v>310</v>
      </c>
      <c r="D8673" s="1" t="s">
        <v>538</v>
      </c>
      <c r="E8673" s="1" t="s">
        <v>9281</v>
      </c>
    </row>
    <row r="8674" spans="1:5" x14ac:dyDescent="0.3">
      <c r="A8674">
        <f t="shared" si="135"/>
        <v>8673</v>
      </c>
      <c r="B8674" s="1" t="s">
        <v>25328</v>
      </c>
      <c r="C8674" s="1" t="s">
        <v>185</v>
      </c>
      <c r="D8674" s="1" t="s">
        <v>186</v>
      </c>
      <c r="E8674" s="1" t="s">
        <v>9282</v>
      </c>
    </row>
    <row r="8675" spans="1:5" x14ac:dyDescent="0.3">
      <c r="A8675">
        <f t="shared" si="135"/>
        <v>8674</v>
      </c>
      <c r="B8675" s="1" t="s">
        <v>25329</v>
      </c>
      <c r="C8675" s="1" t="s">
        <v>127</v>
      </c>
      <c r="D8675" s="1" t="s">
        <v>128</v>
      </c>
      <c r="E8675" s="1" t="s">
        <v>9283</v>
      </c>
    </row>
    <row r="8676" spans="1:5" x14ac:dyDescent="0.3">
      <c r="A8676">
        <f t="shared" si="135"/>
        <v>8675</v>
      </c>
      <c r="B8676" s="1" t="s">
        <v>25330</v>
      </c>
      <c r="C8676" s="1" t="s">
        <v>406</v>
      </c>
      <c r="D8676" s="1" t="s">
        <v>635</v>
      </c>
      <c r="E8676" s="1" t="s">
        <v>9284</v>
      </c>
    </row>
    <row r="8677" spans="1:5" x14ac:dyDescent="0.3">
      <c r="A8677">
        <f t="shared" si="135"/>
        <v>8676</v>
      </c>
      <c r="B8677" s="1" t="s">
        <v>25331</v>
      </c>
      <c r="C8677" s="1" t="s">
        <v>314</v>
      </c>
      <c r="D8677" s="1" t="s">
        <v>542</v>
      </c>
      <c r="E8677" s="1" t="s">
        <v>9285</v>
      </c>
    </row>
    <row r="8678" spans="1:5" x14ac:dyDescent="0.3">
      <c r="A8678">
        <f t="shared" si="135"/>
        <v>8677</v>
      </c>
      <c r="B8678" s="1" t="s">
        <v>25332</v>
      </c>
      <c r="C8678" s="1" t="s">
        <v>300</v>
      </c>
      <c r="D8678" s="1" t="s">
        <v>528</v>
      </c>
      <c r="E8678" s="1" t="s">
        <v>9286</v>
      </c>
    </row>
    <row r="8679" spans="1:5" x14ac:dyDescent="0.3">
      <c r="A8679">
        <f t="shared" si="135"/>
        <v>8678</v>
      </c>
      <c r="B8679" s="1" t="s">
        <v>25333</v>
      </c>
      <c r="C8679" s="1" t="s">
        <v>191</v>
      </c>
      <c r="D8679" s="1" t="s">
        <v>192</v>
      </c>
      <c r="E8679" s="1" t="s">
        <v>9287</v>
      </c>
    </row>
    <row r="8680" spans="1:5" x14ac:dyDescent="0.3">
      <c r="A8680">
        <f t="shared" si="135"/>
        <v>8679</v>
      </c>
      <c r="B8680" s="1" t="s">
        <v>25334</v>
      </c>
      <c r="C8680" s="1" t="s">
        <v>278</v>
      </c>
      <c r="D8680" s="1" t="s">
        <v>506</v>
      </c>
      <c r="E8680" s="1" t="s">
        <v>9288</v>
      </c>
    </row>
    <row r="8681" spans="1:5" x14ac:dyDescent="0.3">
      <c r="A8681">
        <f t="shared" si="135"/>
        <v>8680</v>
      </c>
      <c r="B8681" s="1" t="s">
        <v>25335</v>
      </c>
      <c r="C8681" s="1" t="s">
        <v>287</v>
      </c>
      <c r="D8681" s="1" t="s">
        <v>515</v>
      </c>
      <c r="E8681" s="1" t="s">
        <v>9289</v>
      </c>
    </row>
    <row r="8682" spans="1:5" x14ac:dyDescent="0.3">
      <c r="A8682">
        <f t="shared" si="135"/>
        <v>8681</v>
      </c>
      <c r="B8682" s="1" t="s">
        <v>25336</v>
      </c>
      <c r="C8682" s="1" t="s">
        <v>409</v>
      </c>
      <c r="D8682" s="1" t="s">
        <v>638</v>
      </c>
      <c r="E8682" s="1" t="s">
        <v>9290</v>
      </c>
    </row>
    <row r="8683" spans="1:5" x14ac:dyDescent="0.3">
      <c r="A8683">
        <f t="shared" si="135"/>
        <v>8682</v>
      </c>
      <c r="B8683" s="1" t="s">
        <v>25337</v>
      </c>
      <c r="C8683" s="1" t="s">
        <v>247</v>
      </c>
      <c r="D8683" s="1" t="s">
        <v>248</v>
      </c>
      <c r="E8683" s="1" t="s">
        <v>9291</v>
      </c>
    </row>
    <row r="8684" spans="1:5" x14ac:dyDescent="0.3">
      <c r="A8684">
        <f t="shared" si="135"/>
        <v>8683</v>
      </c>
      <c r="B8684" s="1" t="s">
        <v>25338</v>
      </c>
      <c r="C8684" s="1" t="s">
        <v>185</v>
      </c>
      <c r="D8684" s="1" t="s">
        <v>186</v>
      </c>
      <c r="E8684" s="1" t="s">
        <v>9292</v>
      </c>
    </row>
    <row r="8685" spans="1:5" x14ac:dyDescent="0.3">
      <c r="A8685">
        <f t="shared" si="135"/>
        <v>8684</v>
      </c>
      <c r="B8685" s="1" t="s">
        <v>25339</v>
      </c>
      <c r="C8685" s="1" t="s">
        <v>282</v>
      </c>
      <c r="D8685" s="1" t="s">
        <v>510</v>
      </c>
      <c r="E8685" s="1" t="s">
        <v>9293</v>
      </c>
    </row>
    <row r="8686" spans="1:5" x14ac:dyDescent="0.3">
      <c r="A8686">
        <f t="shared" si="135"/>
        <v>8685</v>
      </c>
      <c r="B8686" s="1" t="s">
        <v>25340</v>
      </c>
      <c r="C8686" s="1" t="s">
        <v>432</v>
      </c>
      <c r="D8686" s="1" t="s">
        <v>661</v>
      </c>
      <c r="E8686" s="1" t="s">
        <v>9294</v>
      </c>
    </row>
    <row r="8687" spans="1:5" x14ac:dyDescent="0.3">
      <c r="A8687">
        <f t="shared" si="135"/>
        <v>8686</v>
      </c>
      <c r="B8687" s="1" t="s">
        <v>25341</v>
      </c>
      <c r="C8687" s="1" t="s">
        <v>352</v>
      </c>
      <c r="D8687" s="1" t="s">
        <v>581</v>
      </c>
      <c r="E8687" s="1" t="s">
        <v>9295</v>
      </c>
    </row>
    <row r="8688" spans="1:5" x14ac:dyDescent="0.3">
      <c r="A8688">
        <f t="shared" si="135"/>
        <v>8687</v>
      </c>
      <c r="B8688" s="1" t="s">
        <v>25342</v>
      </c>
      <c r="C8688" s="1" t="s">
        <v>341</v>
      </c>
      <c r="D8688" s="1" t="s">
        <v>570</v>
      </c>
      <c r="E8688" s="1" t="s">
        <v>9296</v>
      </c>
    </row>
    <row r="8689" spans="1:5" x14ac:dyDescent="0.3">
      <c r="A8689">
        <f t="shared" si="135"/>
        <v>8688</v>
      </c>
      <c r="B8689" s="1" t="s">
        <v>25343</v>
      </c>
      <c r="C8689" s="1" t="s">
        <v>275</v>
      </c>
      <c r="D8689" s="1" t="s">
        <v>503</v>
      </c>
      <c r="E8689" s="1" t="s">
        <v>9297</v>
      </c>
    </row>
    <row r="8690" spans="1:5" x14ac:dyDescent="0.3">
      <c r="A8690">
        <f t="shared" si="135"/>
        <v>8689</v>
      </c>
      <c r="B8690" s="1" t="s">
        <v>25344</v>
      </c>
      <c r="C8690" s="1" t="s">
        <v>385</v>
      </c>
      <c r="D8690" s="1" t="s">
        <v>614</v>
      </c>
      <c r="E8690" s="1" t="s">
        <v>9298</v>
      </c>
    </row>
    <row r="8691" spans="1:5" x14ac:dyDescent="0.3">
      <c r="A8691">
        <f t="shared" si="135"/>
        <v>8690</v>
      </c>
      <c r="B8691" s="1" t="s">
        <v>25345</v>
      </c>
      <c r="C8691" s="1" t="s">
        <v>346</v>
      </c>
      <c r="D8691" s="1" t="s">
        <v>575</v>
      </c>
      <c r="E8691" s="1" t="s">
        <v>9299</v>
      </c>
    </row>
    <row r="8692" spans="1:5" x14ac:dyDescent="0.3">
      <c r="A8692">
        <f t="shared" si="135"/>
        <v>8691</v>
      </c>
      <c r="B8692" s="1" t="s">
        <v>25346</v>
      </c>
      <c r="C8692" s="1" t="s">
        <v>237</v>
      </c>
      <c r="D8692" s="1" t="s">
        <v>238</v>
      </c>
      <c r="E8692" s="1" t="s">
        <v>9300</v>
      </c>
    </row>
    <row r="8693" spans="1:5" x14ac:dyDescent="0.3">
      <c r="A8693">
        <f t="shared" si="135"/>
        <v>8692</v>
      </c>
      <c r="B8693" s="1" t="s">
        <v>25347</v>
      </c>
      <c r="C8693" s="1" t="s">
        <v>209</v>
      </c>
      <c r="D8693" s="1" t="s">
        <v>210</v>
      </c>
      <c r="E8693" s="1" t="s">
        <v>9301</v>
      </c>
    </row>
    <row r="8694" spans="1:5" x14ac:dyDescent="0.3">
      <c r="A8694">
        <f t="shared" si="135"/>
        <v>8693</v>
      </c>
      <c r="B8694" s="1" t="s">
        <v>25348</v>
      </c>
      <c r="C8694" s="1" t="s">
        <v>28</v>
      </c>
      <c r="D8694" s="1" t="s">
        <v>29</v>
      </c>
      <c r="E8694" s="1" t="s">
        <v>9302</v>
      </c>
    </row>
    <row r="8695" spans="1:5" x14ac:dyDescent="0.3">
      <c r="A8695">
        <f t="shared" si="135"/>
        <v>8694</v>
      </c>
      <c r="B8695" s="1" t="s">
        <v>25349</v>
      </c>
      <c r="C8695" s="1" t="s">
        <v>52</v>
      </c>
      <c r="D8695" s="1" t="s">
        <v>53</v>
      </c>
      <c r="E8695" s="1" t="s">
        <v>9303</v>
      </c>
    </row>
    <row r="8696" spans="1:5" x14ac:dyDescent="0.3">
      <c r="A8696">
        <f t="shared" si="135"/>
        <v>8695</v>
      </c>
      <c r="B8696" s="1" t="s">
        <v>25350</v>
      </c>
      <c r="C8696" s="1" t="s">
        <v>459</v>
      </c>
      <c r="D8696" s="1" t="s">
        <v>688</v>
      </c>
      <c r="E8696" s="1" t="s">
        <v>9304</v>
      </c>
    </row>
    <row r="8697" spans="1:5" x14ac:dyDescent="0.3">
      <c r="A8697">
        <f t="shared" si="135"/>
        <v>8696</v>
      </c>
      <c r="B8697" s="1" t="s">
        <v>25351</v>
      </c>
      <c r="C8697" s="1" t="s">
        <v>234</v>
      </c>
      <c r="D8697" s="1" t="s">
        <v>235</v>
      </c>
      <c r="E8697" s="1" t="s">
        <v>9305</v>
      </c>
    </row>
    <row r="8698" spans="1:5" x14ac:dyDescent="0.3">
      <c r="A8698">
        <f t="shared" si="135"/>
        <v>8697</v>
      </c>
      <c r="B8698" s="1" t="s">
        <v>25352</v>
      </c>
      <c r="C8698" s="1" t="s">
        <v>356</v>
      </c>
      <c r="D8698" s="1" t="s">
        <v>585</v>
      </c>
      <c r="E8698" s="1" t="s">
        <v>9306</v>
      </c>
    </row>
    <row r="8699" spans="1:5" x14ac:dyDescent="0.3">
      <c r="A8699">
        <f t="shared" si="135"/>
        <v>8698</v>
      </c>
      <c r="B8699" s="1" t="s">
        <v>25353</v>
      </c>
      <c r="C8699" s="1" t="s">
        <v>58</v>
      </c>
      <c r="D8699" s="1" t="s">
        <v>59</v>
      </c>
      <c r="E8699" s="1" t="s">
        <v>9307</v>
      </c>
    </row>
    <row r="8700" spans="1:5" x14ac:dyDescent="0.3">
      <c r="A8700">
        <f t="shared" si="135"/>
        <v>8699</v>
      </c>
      <c r="B8700" s="1" t="s">
        <v>25354</v>
      </c>
      <c r="C8700" s="1" t="s">
        <v>374</v>
      </c>
      <c r="D8700" s="1" t="s">
        <v>603</v>
      </c>
      <c r="E8700" s="1" t="s">
        <v>9308</v>
      </c>
    </row>
    <row r="8701" spans="1:5" x14ac:dyDescent="0.3">
      <c r="A8701">
        <f t="shared" si="135"/>
        <v>8700</v>
      </c>
      <c r="B8701" s="1" t="s">
        <v>21454</v>
      </c>
      <c r="C8701" s="1" t="s">
        <v>255</v>
      </c>
      <c r="D8701" s="1" t="s">
        <v>256</v>
      </c>
      <c r="E8701" s="1" t="s">
        <v>9309</v>
      </c>
    </row>
    <row r="8702" spans="1:5" x14ac:dyDescent="0.3">
      <c r="A8702">
        <f t="shared" si="135"/>
        <v>8701</v>
      </c>
      <c r="B8702" s="1" t="s">
        <v>25355</v>
      </c>
      <c r="C8702" s="1" t="s">
        <v>228</v>
      </c>
      <c r="D8702" s="1" t="s">
        <v>229</v>
      </c>
      <c r="E8702" s="1" t="s">
        <v>9310</v>
      </c>
    </row>
    <row r="8703" spans="1:5" x14ac:dyDescent="0.3">
      <c r="A8703">
        <f t="shared" si="135"/>
        <v>8702</v>
      </c>
      <c r="B8703" s="1" t="s">
        <v>25356</v>
      </c>
      <c r="C8703" s="1" t="s">
        <v>387</v>
      </c>
      <c r="D8703" s="1" t="s">
        <v>616</v>
      </c>
      <c r="E8703" s="1" t="s">
        <v>9311</v>
      </c>
    </row>
    <row r="8704" spans="1:5" x14ac:dyDescent="0.3">
      <c r="A8704">
        <f t="shared" si="135"/>
        <v>8703</v>
      </c>
      <c r="B8704" s="1" t="s">
        <v>25357</v>
      </c>
      <c r="C8704" s="1" t="s">
        <v>144</v>
      </c>
      <c r="D8704" s="1" t="s">
        <v>145</v>
      </c>
      <c r="E8704" s="1" t="s">
        <v>9312</v>
      </c>
    </row>
    <row r="8705" spans="1:5" x14ac:dyDescent="0.3">
      <c r="A8705">
        <f t="shared" si="135"/>
        <v>8704</v>
      </c>
      <c r="B8705" s="1" t="s">
        <v>25358</v>
      </c>
      <c r="C8705" s="1" t="s">
        <v>291</v>
      </c>
      <c r="D8705" s="1" t="s">
        <v>519</v>
      </c>
      <c r="E8705" s="1" t="s">
        <v>9313</v>
      </c>
    </row>
    <row r="8706" spans="1:5" x14ac:dyDescent="0.3">
      <c r="A8706">
        <f t="shared" si="135"/>
        <v>8705</v>
      </c>
      <c r="B8706" s="1" t="s">
        <v>24771</v>
      </c>
      <c r="C8706" s="1" t="s">
        <v>361</v>
      </c>
      <c r="D8706" s="1" t="s">
        <v>590</v>
      </c>
      <c r="E8706" s="1" t="s">
        <v>9314</v>
      </c>
    </row>
    <row r="8707" spans="1:5" x14ac:dyDescent="0.3">
      <c r="A8707">
        <f t="shared" si="135"/>
        <v>8706</v>
      </c>
      <c r="B8707" s="1" t="s">
        <v>25359</v>
      </c>
      <c r="C8707" s="1" t="s">
        <v>471</v>
      </c>
      <c r="D8707" s="1" t="s">
        <v>701</v>
      </c>
      <c r="E8707" s="1" t="s">
        <v>9315</v>
      </c>
    </row>
    <row r="8708" spans="1:5" x14ac:dyDescent="0.3">
      <c r="A8708">
        <f t="shared" ref="A8708:A8771" si="136">A8707+1</f>
        <v>8707</v>
      </c>
      <c r="B8708" s="1" t="s">
        <v>25360</v>
      </c>
      <c r="C8708" s="1" t="s">
        <v>215</v>
      </c>
      <c r="D8708" s="1" t="s">
        <v>216</v>
      </c>
      <c r="E8708" s="1" t="s">
        <v>9316</v>
      </c>
    </row>
    <row r="8709" spans="1:5" x14ac:dyDescent="0.3">
      <c r="A8709">
        <f t="shared" si="136"/>
        <v>8708</v>
      </c>
      <c r="B8709" s="1" t="s">
        <v>25361</v>
      </c>
      <c r="C8709" s="1" t="s">
        <v>443</v>
      </c>
      <c r="D8709" s="1" t="s">
        <v>673</v>
      </c>
      <c r="E8709" s="1" t="s">
        <v>9317</v>
      </c>
    </row>
    <row r="8710" spans="1:5" x14ac:dyDescent="0.3">
      <c r="A8710">
        <f t="shared" si="136"/>
        <v>8709</v>
      </c>
      <c r="B8710" s="1" t="s">
        <v>25362</v>
      </c>
      <c r="C8710" s="1" t="s">
        <v>276</v>
      </c>
      <c r="D8710" s="1" t="s">
        <v>504</v>
      </c>
      <c r="E8710" s="1" t="s">
        <v>9318</v>
      </c>
    </row>
    <row r="8711" spans="1:5" x14ac:dyDescent="0.3">
      <c r="A8711">
        <f t="shared" si="136"/>
        <v>8710</v>
      </c>
      <c r="B8711" s="1" t="s">
        <v>23730</v>
      </c>
      <c r="C8711" s="1" t="s">
        <v>318</v>
      </c>
      <c r="D8711" s="1" t="s">
        <v>546</v>
      </c>
      <c r="E8711" s="1" t="s">
        <v>9319</v>
      </c>
    </row>
    <row r="8712" spans="1:5" x14ac:dyDescent="0.3">
      <c r="A8712">
        <f t="shared" si="136"/>
        <v>8711</v>
      </c>
      <c r="B8712" s="1" t="s">
        <v>25363</v>
      </c>
      <c r="C8712" s="1" t="s">
        <v>428</v>
      </c>
      <c r="D8712" s="1" t="s">
        <v>657</v>
      </c>
      <c r="E8712" s="1" t="s">
        <v>9320</v>
      </c>
    </row>
    <row r="8713" spans="1:5" x14ac:dyDescent="0.3">
      <c r="A8713">
        <f t="shared" si="136"/>
        <v>8712</v>
      </c>
      <c r="B8713" s="1" t="s">
        <v>25364</v>
      </c>
      <c r="C8713" s="1" t="s">
        <v>359</v>
      </c>
      <c r="D8713" s="1" t="s">
        <v>588</v>
      </c>
      <c r="E8713" s="1" t="s">
        <v>9321</v>
      </c>
    </row>
    <row r="8714" spans="1:5" x14ac:dyDescent="0.3">
      <c r="A8714">
        <f t="shared" si="136"/>
        <v>8713</v>
      </c>
      <c r="B8714" s="1" t="s">
        <v>25365</v>
      </c>
      <c r="C8714" s="1" t="s">
        <v>358</v>
      </c>
      <c r="D8714" s="1" t="s">
        <v>587</v>
      </c>
      <c r="E8714" s="1" t="s">
        <v>9322</v>
      </c>
    </row>
    <row r="8715" spans="1:5" x14ac:dyDescent="0.3">
      <c r="A8715">
        <f t="shared" si="136"/>
        <v>8714</v>
      </c>
      <c r="B8715" s="1" t="s">
        <v>25366</v>
      </c>
      <c r="C8715" s="1" t="s">
        <v>34</v>
      </c>
      <c r="D8715" s="1" t="s">
        <v>35</v>
      </c>
      <c r="E8715" s="1" t="s">
        <v>9323</v>
      </c>
    </row>
    <row r="8716" spans="1:5" x14ac:dyDescent="0.3">
      <c r="A8716">
        <f t="shared" si="136"/>
        <v>8715</v>
      </c>
      <c r="B8716" s="1" t="s">
        <v>25367</v>
      </c>
      <c r="C8716" s="1" t="s">
        <v>185</v>
      </c>
      <c r="D8716" s="1" t="s">
        <v>186</v>
      </c>
      <c r="E8716" s="1" t="s">
        <v>9324</v>
      </c>
    </row>
    <row r="8717" spans="1:5" x14ac:dyDescent="0.3">
      <c r="A8717">
        <f t="shared" si="136"/>
        <v>8716</v>
      </c>
      <c r="B8717" s="1" t="s">
        <v>25368</v>
      </c>
      <c r="C8717" s="1" t="s">
        <v>310</v>
      </c>
      <c r="D8717" s="1" t="s">
        <v>538</v>
      </c>
      <c r="E8717" s="1" t="s">
        <v>9325</v>
      </c>
    </row>
    <row r="8718" spans="1:5" x14ac:dyDescent="0.3">
      <c r="A8718">
        <f t="shared" si="136"/>
        <v>8717</v>
      </c>
      <c r="B8718" s="1" t="s">
        <v>25369</v>
      </c>
      <c r="C8718" s="1" t="s">
        <v>318</v>
      </c>
      <c r="D8718" s="1" t="s">
        <v>546</v>
      </c>
      <c r="E8718" s="1" t="s">
        <v>9326</v>
      </c>
    </row>
    <row r="8719" spans="1:5" x14ac:dyDescent="0.3">
      <c r="A8719">
        <f t="shared" si="136"/>
        <v>8718</v>
      </c>
      <c r="B8719" s="1" t="s">
        <v>25370</v>
      </c>
      <c r="C8719" s="1" t="s">
        <v>333</v>
      </c>
      <c r="D8719" s="1" t="s">
        <v>562</v>
      </c>
      <c r="E8719" s="1" t="s">
        <v>9327</v>
      </c>
    </row>
    <row r="8720" spans="1:5" x14ac:dyDescent="0.3">
      <c r="A8720">
        <f t="shared" si="136"/>
        <v>8719</v>
      </c>
      <c r="B8720" s="1" t="s">
        <v>25371</v>
      </c>
      <c r="C8720" s="1" t="s">
        <v>206</v>
      </c>
      <c r="D8720" s="1" t="s">
        <v>207</v>
      </c>
      <c r="E8720" s="1" t="s">
        <v>9328</v>
      </c>
    </row>
    <row r="8721" spans="1:5" x14ac:dyDescent="0.3">
      <c r="A8721">
        <f t="shared" si="136"/>
        <v>8720</v>
      </c>
      <c r="B8721" s="1" t="s">
        <v>25372</v>
      </c>
      <c r="C8721" s="1" t="s">
        <v>242</v>
      </c>
      <c r="D8721" s="1" t="s">
        <v>243</v>
      </c>
      <c r="E8721" s="1" t="s">
        <v>9329</v>
      </c>
    </row>
    <row r="8722" spans="1:5" x14ac:dyDescent="0.3">
      <c r="A8722">
        <f t="shared" si="136"/>
        <v>8721</v>
      </c>
      <c r="B8722" s="1" t="s">
        <v>25373</v>
      </c>
      <c r="C8722" s="1" t="s">
        <v>303</v>
      </c>
      <c r="D8722" s="1" t="s">
        <v>531</v>
      </c>
      <c r="E8722" s="1" t="s">
        <v>9330</v>
      </c>
    </row>
    <row r="8723" spans="1:5" x14ac:dyDescent="0.3">
      <c r="A8723">
        <f t="shared" si="136"/>
        <v>8722</v>
      </c>
      <c r="B8723" s="1" t="s">
        <v>25374</v>
      </c>
      <c r="C8723" s="1" t="s">
        <v>130</v>
      </c>
      <c r="D8723" s="1" t="s">
        <v>131</v>
      </c>
      <c r="E8723" s="1" t="s">
        <v>9331</v>
      </c>
    </row>
    <row r="8724" spans="1:5" x14ac:dyDescent="0.3">
      <c r="A8724">
        <f t="shared" si="136"/>
        <v>8723</v>
      </c>
      <c r="B8724" s="1" t="s">
        <v>25375</v>
      </c>
      <c r="C8724" s="1" t="s">
        <v>379</v>
      </c>
      <c r="D8724" s="1" t="s">
        <v>608</v>
      </c>
      <c r="E8724" s="1" t="s">
        <v>9332</v>
      </c>
    </row>
    <row r="8725" spans="1:5" x14ac:dyDescent="0.3">
      <c r="A8725">
        <f t="shared" si="136"/>
        <v>8724</v>
      </c>
      <c r="B8725" s="1" t="s">
        <v>25376</v>
      </c>
      <c r="C8725" s="1" t="s">
        <v>425</v>
      </c>
      <c r="D8725" s="1" t="s">
        <v>654</v>
      </c>
      <c r="E8725" s="1" t="s">
        <v>9333</v>
      </c>
    </row>
    <row r="8726" spans="1:5" x14ac:dyDescent="0.3">
      <c r="A8726">
        <f t="shared" si="136"/>
        <v>8725</v>
      </c>
      <c r="B8726" s="1" t="s">
        <v>25377</v>
      </c>
      <c r="C8726" s="1" t="s">
        <v>234</v>
      </c>
      <c r="D8726" s="1" t="s">
        <v>235</v>
      </c>
      <c r="E8726" s="1" t="s">
        <v>9334</v>
      </c>
    </row>
    <row r="8727" spans="1:5" x14ac:dyDescent="0.3">
      <c r="A8727">
        <f t="shared" si="136"/>
        <v>8726</v>
      </c>
      <c r="B8727" s="1" t="s">
        <v>25378</v>
      </c>
      <c r="C8727" s="1" t="s">
        <v>252</v>
      </c>
      <c r="D8727" s="1" t="s">
        <v>253</v>
      </c>
      <c r="E8727" s="1" t="s">
        <v>9335</v>
      </c>
    </row>
    <row r="8728" spans="1:5" x14ac:dyDescent="0.3">
      <c r="A8728">
        <f t="shared" si="136"/>
        <v>8727</v>
      </c>
      <c r="B8728" s="1" t="s">
        <v>25379</v>
      </c>
      <c r="C8728" s="1" t="s">
        <v>445</v>
      </c>
      <c r="D8728" s="1" t="s">
        <v>675</v>
      </c>
      <c r="E8728" s="1" t="s">
        <v>9336</v>
      </c>
    </row>
    <row r="8729" spans="1:5" x14ac:dyDescent="0.3">
      <c r="A8729">
        <f t="shared" si="136"/>
        <v>8728</v>
      </c>
      <c r="B8729" s="1" t="s">
        <v>25380</v>
      </c>
      <c r="C8729" s="1" t="s">
        <v>337</v>
      </c>
      <c r="D8729" s="1" t="s">
        <v>566</v>
      </c>
      <c r="E8729" s="1" t="s">
        <v>9337</v>
      </c>
    </row>
    <row r="8730" spans="1:5" x14ac:dyDescent="0.3">
      <c r="A8730">
        <f t="shared" si="136"/>
        <v>8729</v>
      </c>
      <c r="B8730" s="1" t="s">
        <v>25381</v>
      </c>
      <c r="C8730" s="1" t="s">
        <v>255</v>
      </c>
      <c r="D8730" s="1" t="s">
        <v>256</v>
      </c>
      <c r="E8730" s="1" t="s">
        <v>9338</v>
      </c>
    </row>
    <row r="8731" spans="1:5" x14ac:dyDescent="0.3">
      <c r="A8731">
        <f t="shared" si="136"/>
        <v>8730</v>
      </c>
      <c r="B8731" s="1" t="s">
        <v>25382</v>
      </c>
      <c r="C8731" s="1" t="s">
        <v>358</v>
      </c>
      <c r="D8731" s="1" t="s">
        <v>587</v>
      </c>
      <c r="E8731" s="1" t="s">
        <v>9339</v>
      </c>
    </row>
    <row r="8732" spans="1:5" x14ac:dyDescent="0.3">
      <c r="A8732">
        <f t="shared" si="136"/>
        <v>8731</v>
      </c>
      <c r="B8732" s="1" t="s">
        <v>25383</v>
      </c>
      <c r="C8732" s="1" t="s">
        <v>341</v>
      </c>
      <c r="D8732" s="1" t="s">
        <v>570</v>
      </c>
      <c r="E8732" s="1" t="s">
        <v>9340</v>
      </c>
    </row>
    <row r="8733" spans="1:5" x14ac:dyDescent="0.3">
      <c r="A8733">
        <f t="shared" si="136"/>
        <v>8732</v>
      </c>
      <c r="B8733" s="1" t="s">
        <v>25384</v>
      </c>
      <c r="C8733" s="1" t="s">
        <v>315</v>
      </c>
      <c r="D8733" s="1" t="s">
        <v>543</v>
      </c>
      <c r="E8733" s="1" t="s">
        <v>9341</v>
      </c>
    </row>
    <row r="8734" spans="1:5" x14ac:dyDescent="0.3">
      <c r="A8734">
        <f t="shared" si="136"/>
        <v>8733</v>
      </c>
      <c r="B8734" s="1" t="s">
        <v>25385</v>
      </c>
      <c r="C8734" s="1" t="s">
        <v>300</v>
      </c>
      <c r="D8734" s="1" t="s">
        <v>528</v>
      </c>
      <c r="E8734" s="1" t="s">
        <v>9342</v>
      </c>
    </row>
    <row r="8735" spans="1:5" x14ac:dyDescent="0.3">
      <c r="A8735">
        <f t="shared" si="136"/>
        <v>8734</v>
      </c>
      <c r="B8735" s="1" t="s">
        <v>25386</v>
      </c>
      <c r="C8735" s="1" t="s">
        <v>311</v>
      </c>
      <c r="D8735" s="1" t="s">
        <v>539</v>
      </c>
      <c r="E8735" s="1" t="s">
        <v>9343</v>
      </c>
    </row>
    <row r="8736" spans="1:5" x14ac:dyDescent="0.3">
      <c r="A8736">
        <f t="shared" si="136"/>
        <v>8735</v>
      </c>
      <c r="B8736" s="1" t="s">
        <v>25387</v>
      </c>
      <c r="C8736" s="1" t="s">
        <v>286</v>
      </c>
      <c r="D8736" s="1" t="s">
        <v>514</v>
      </c>
      <c r="E8736" s="1" t="s">
        <v>9344</v>
      </c>
    </row>
    <row r="8737" spans="1:5" x14ac:dyDescent="0.3">
      <c r="A8737">
        <f t="shared" si="136"/>
        <v>8736</v>
      </c>
      <c r="B8737" s="1" t="s">
        <v>25388</v>
      </c>
      <c r="C8737" s="1" t="s">
        <v>334</v>
      </c>
      <c r="D8737" s="1" t="s">
        <v>563</v>
      </c>
      <c r="E8737" s="1" t="s">
        <v>9345</v>
      </c>
    </row>
    <row r="8738" spans="1:5" x14ac:dyDescent="0.3">
      <c r="A8738">
        <f t="shared" si="136"/>
        <v>8737</v>
      </c>
      <c r="B8738" s="1" t="s">
        <v>25389</v>
      </c>
      <c r="C8738" s="1" t="s">
        <v>271</v>
      </c>
      <c r="D8738" s="1" t="s">
        <v>555</v>
      </c>
      <c r="E8738" s="1" t="s">
        <v>9346</v>
      </c>
    </row>
    <row r="8739" spans="1:5" x14ac:dyDescent="0.3">
      <c r="A8739">
        <f t="shared" si="136"/>
        <v>8738</v>
      </c>
      <c r="B8739" s="1" t="s">
        <v>25390</v>
      </c>
      <c r="C8739" s="1" t="s">
        <v>286</v>
      </c>
      <c r="D8739" s="1" t="s">
        <v>514</v>
      </c>
      <c r="E8739" s="1" t="s">
        <v>9347</v>
      </c>
    </row>
    <row r="8740" spans="1:5" x14ac:dyDescent="0.3">
      <c r="A8740">
        <f t="shared" si="136"/>
        <v>8739</v>
      </c>
      <c r="B8740" s="1" t="s">
        <v>25391</v>
      </c>
      <c r="C8740" s="1" t="s">
        <v>302</v>
      </c>
      <c r="D8740" s="1" t="s">
        <v>530</v>
      </c>
      <c r="E8740" s="1" t="s">
        <v>9348</v>
      </c>
    </row>
    <row r="8741" spans="1:5" x14ac:dyDescent="0.3">
      <c r="A8741">
        <f t="shared" si="136"/>
        <v>8740</v>
      </c>
      <c r="B8741" s="1" t="s">
        <v>25392</v>
      </c>
      <c r="C8741" s="1" t="s">
        <v>247</v>
      </c>
      <c r="D8741" s="1" t="s">
        <v>248</v>
      </c>
      <c r="E8741" s="1" t="s">
        <v>9349</v>
      </c>
    </row>
    <row r="8742" spans="1:5" x14ac:dyDescent="0.3">
      <c r="A8742">
        <f t="shared" si="136"/>
        <v>8741</v>
      </c>
      <c r="B8742" s="1" t="s">
        <v>25393</v>
      </c>
      <c r="C8742" s="1" t="s">
        <v>379</v>
      </c>
      <c r="D8742" s="1" t="s">
        <v>608</v>
      </c>
      <c r="E8742" s="1" t="s">
        <v>9350</v>
      </c>
    </row>
    <row r="8743" spans="1:5" x14ac:dyDescent="0.3">
      <c r="A8743">
        <f t="shared" si="136"/>
        <v>8742</v>
      </c>
      <c r="B8743" s="1" t="s">
        <v>25394</v>
      </c>
      <c r="C8743" s="1" t="s">
        <v>447</v>
      </c>
      <c r="D8743" s="1" t="s">
        <v>677</v>
      </c>
      <c r="E8743" s="1" t="s">
        <v>9351</v>
      </c>
    </row>
    <row r="8744" spans="1:5" x14ac:dyDescent="0.3">
      <c r="A8744">
        <f t="shared" si="136"/>
        <v>8743</v>
      </c>
      <c r="B8744" s="1" t="s">
        <v>25395</v>
      </c>
      <c r="C8744" s="1" t="s">
        <v>138</v>
      </c>
      <c r="D8744" s="1" t="s">
        <v>139</v>
      </c>
      <c r="E8744" s="1" t="s">
        <v>9352</v>
      </c>
    </row>
    <row r="8745" spans="1:5" x14ac:dyDescent="0.3">
      <c r="A8745">
        <f t="shared" si="136"/>
        <v>8744</v>
      </c>
      <c r="B8745" s="1" t="s">
        <v>25396</v>
      </c>
      <c r="C8745" s="1" t="s">
        <v>130</v>
      </c>
      <c r="D8745" s="1" t="s">
        <v>131</v>
      </c>
      <c r="E8745" s="1" t="s">
        <v>9353</v>
      </c>
    </row>
    <row r="8746" spans="1:5" x14ac:dyDescent="0.3">
      <c r="A8746">
        <f t="shared" si="136"/>
        <v>8745</v>
      </c>
      <c r="B8746" s="1" t="s">
        <v>25397</v>
      </c>
      <c r="C8746" s="1" t="s">
        <v>413</v>
      </c>
      <c r="D8746" s="1" t="s">
        <v>642</v>
      </c>
      <c r="E8746" s="1" t="s">
        <v>9354</v>
      </c>
    </row>
    <row r="8747" spans="1:5" x14ac:dyDescent="0.3">
      <c r="A8747">
        <f t="shared" si="136"/>
        <v>8746</v>
      </c>
      <c r="B8747" s="1" t="s">
        <v>25398</v>
      </c>
      <c r="C8747" s="1" t="s">
        <v>387</v>
      </c>
      <c r="D8747" s="1" t="s">
        <v>616</v>
      </c>
      <c r="E8747" s="1" t="s">
        <v>9355</v>
      </c>
    </row>
    <row r="8748" spans="1:5" x14ac:dyDescent="0.3">
      <c r="A8748">
        <f t="shared" si="136"/>
        <v>8747</v>
      </c>
      <c r="B8748" s="1" t="s">
        <v>25399</v>
      </c>
      <c r="C8748" s="1" t="s">
        <v>302</v>
      </c>
      <c r="D8748" s="1" t="s">
        <v>530</v>
      </c>
      <c r="E8748" s="1" t="s">
        <v>9356</v>
      </c>
    </row>
    <row r="8749" spans="1:5" x14ac:dyDescent="0.3">
      <c r="A8749">
        <f t="shared" si="136"/>
        <v>8748</v>
      </c>
      <c r="B8749" s="1" t="s">
        <v>25400</v>
      </c>
      <c r="C8749" s="1" t="s">
        <v>247</v>
      </c>
      <c r="D8749" s="1" t="s">
        <v>248</v>
      </c>
      <c r="E8749" s="1" t="s">
        <v>9357</v>
      </c>
    </row>
    <row r="8750" spans="1:5" x14ac:dyDescent="0.3">
      <c r="A8750">
        <f t="shared" si="136"/>
        <v>8749</v>
      </c>
      <c r="B8750" s="1" t="s">
        <v>25401</v>
      </c>
      <c r="C8750" s="1" t="s">
        <v>206</v>
      </c>
      <c r="D8750" s="1" t="s">
        <v>207</v>
      </c>
      <c r="E8750" s="1" t="s">
        <v>9358</v>
      </c>
    </row>
    <row r="8751" spans="1:5" x14ac:dyDescent="0.3">
      <c r="A8751">
        <f t="shared" si="136"/>
        <v>8750</v>
      </c>
      <c r="B8751" s="1" t="s">
        <v>18745</v>
      </c>
      <c r="C8751" s="1" t="s">
        <v>88</v>
      </c>
      <c r="D8751" s="1" t="s">
        <v>89</v>
      </c>
      <c r="E8751" s="1" t="s">
        <v>9359</v>
      </c>
    </row>
    <row r="8752" spans="1:5" x14ac:dyDescent="0.3">
      <c r="A8752">
        <f t="shared" si="136"/>
        <v>8751</v>
      </c>
      <c r="B8752" s="1" t="s">
        <v>25402</v>
      </c>
      <c r="C8752" s="1" t="s">
        <v>234</v>
      </c>
      <c r="D8752" s="1" t="s">
        <v>235</v>
      </c>
      <c r="E8752" s="1" t="s">
        <v>9360</v>
      </c>
    </row>
    <row r="8753" spans="1:5" x14ac:dyDescent="0.3">
      <c r="A8753">
        <f t="shared" si="136"/>
        <v>8752</v>
      </c>
      <c r="B8753" s="1" t="s">
        <v>25403</v>
      </c>
      <c r="C8753" s="1" t="s">
        <v>215</v>
      </c>
      <c r="D8753" s="1" t="s">
        <v>216</v>
      </c>
      <c r="E8753" s="1" t="s">
        <v>9361</v>
      </c>
    </row>
    <row r="8754" spans="1:5" x14ac:dyDescent="0.3">
      <c r="A8754">
        <f t="shared" si="136"/>
        <v>8753</v>
      </c>
      <c r="B8754" s="1" t="s">
        <v>25404</v>
      </c>
      <c r="C8754" s="1" t="s">
        <v>305</v>
      </c>
      <c r="D8754" s="1" t="s">
        <v>533</v>
      </c>
      <c r="E8754" s="1" t="s">
        <v>9362</v>
      </c>
    </row>
    <row r="8755" spans="1:5" x14ac:dyDescent="0.3">
      <c r="A8755">
        <f t="shared" si="136"/>
        <v>8754</v>
      </c>
      <c r="B8755" s="1" t="s">
        <v>18947</v>
      </c>
      <c r="C8755" s="1" t="s">
        <v>91</v>
      </c>
      <c r="D8755" s="1" t="s">
        <v>92</v>
      </c>
      <c r="E8755" s="1" t="s">
        <v>9363</v>
      </c>
    </row>
    <row r="8756" spans="1:5" x14ac:dyDescent="0.3">
      <c r="A8756">
        <f t="shared" si="136"/>
        <v>8755</v>
      </c>
      <c r="B8756" s="1" t="s">
        <v>25405</v>
      </c>
      <c r="C8756" s="1" t="s">
        <v>411</v>
      </c>
      <c r="D8756" s="1" t="s">
        <v>640</v>
      </c>
      <c r="E8756" s="1" t="s">
        <v>9364</v>
      </c>
    </row>
    <row r="8757" spans="1:5" x14ac:dyDescent="0.3">
      <c r="A8757">
        <f t="shared" si="136"/>
        <v>8756</v>
      </c>
      <c r="B8757" s="1" t="s">
        <v>18060</v>
      </c>
      <c r="C8757" s="1" t="s">
        <v>340</v>
      </c>
      <c r="D8757" s="1" t="s">
        <v>569</v>
      </c>
      <c r="E8757" s="1" t="s">
        <v>9365</v>
      </c>
    </row>
    <row r="8758" spans="1:5" x14ac:dyDescent="0.3">
      <c r="A8758">
        <f t="shared" si="136"/>
        <v>8757</v>
      </c>
      <c r="B8758" s="1" t="s">
        <v>25406</v>
      </c>
      <c r="C8758" s="1" t="s">
        <v>46</v>
      </c>
      <c r="D8758" s="1" t="s">
        <v>47</v>
      </c>
      <c r="E8758" s="1" t="s">
        <v>9366</v>
      </c>
    </row>
    <row r="8759" spans="1:5" x14ac:dyDescent="0.3">
      <c r="A8759">
        <f t="shared" si="136"/>
        <v>8758</v>
      </c>
      <c r="B8759" s="1" t="s">
        <v>25407</v>
      </c>
      <c r="C8759" s="1" t="s">
        <v>416</v>
      </c>
      <c r="D8759" s="1" t="s">
        <v>645</v>
      </c>
      <c r="E8759" s="1" t="s">
        <v>9367</v>
      </c>
    </row>
    <row r="8760" spans="1:5" x14ac:dyDescent="0.3">
      <c r="A8760">
        <f t="shared" si="136"/>
        <v>8759</v>
      </c>
      <c r="B8760" s="1" t="s">
        <v>21197</v>
      </c>
      <c r="C8760" s="1" t="s">
        <v>403</v>
      </c>
      <c r="D8760" s="1" t="s">
        <v>632</v>
      </c>
      <c r="E8760" s="1" t="s">
        <v>9368</v>
      </c>
    </row>
    <row r="8761" spans="1:5" x14ac:dyDescent="0.3">
      <c r="A8761">
        <f t="shared" si="136"/>
        <v>8760</v>
      </c>
      <c r="B8761" s="1" t="s">
        <v>25408</v>
      </c>
      <c r="C8761" s="1" t="s">
        <v>178</v>
      </c>
      <c r="D8761" s="1" t="s">
        <v>179</v>
      </c>
      <c r="E8761" s="1" t="s">
        <v>9369</v>
      </c>
    </row>
    <row r="8762" spans="1:5" x14ac:dyDescent="0.3">
      <c r="A8762">
        <f t="shared" si="136"/>
        <v>8761</v>
      </c>
      <c r="B8762" s="1" t="s">
        <v>21974</v>
      </c>
      <c r="C8762" s="1" t="s">
        <v>212</v>
      </c>
      <c r="D8762" s="1" t="s">
        <v>213</v>
      </c>
      <c r="E8762" s="1" t="s">
        <v>9370</v>
      </c>
    </row>
    <row r="8763" spans="1:5" x14ac:dyDescent="0.3">
      <c r="A8763">
        <f t="shared" si="136"/>
        <v>8762</v>
      </c>
      <c r="B8763" s="1" t="s">
        <v>25409</v>
      </c>
      <c r="C8763" s="1" t="s">
        <v>408</v>
      </c>
      <c r="D8763" s="1" t="s">
        <v>637</v>
      </c>
      <c r="E8763" s="1" t="s">
        <v>9371</v>
      </c>
    </row>
    <row r="8764" spans="1:5" x14ac:dyDescent="0.3">
      <c r="A8764">
        <f t="shared" si="136"/>
        <v>8763</v>
      </c>
      <c r="B8764" s="1" t="s">
        <v>25410</v>
      </c>
      <c r="C8764" s="1" t="s">
        <v>449</v>
      </c>
      <c r="D8764" s="1" t="s">
        <v>679</v>
      </c>
      <c r="E8764" s="1" t="s">
        <v>9372</v>
      </c>
    </row>
    <row r="8765" spans="1:5" x14ac:dyDescent="0.3">
      <c r="A8765">
        <f t="shared" si="136"/>
        <v>8764</v>
      </c>
      <c r="B8765" s="1" t="s">
        <v>25411</v>
      </c>
      <c r="C8765" s="1" t="s">
        <v>130</v>
      </c>
      <c r="D8765" s="1" t="s">
        <v>131</v>
      </c>
      <c r="E8765" s="1" t="s">
        <v>9373</v>
      </c>
    </row>
    <row r="8766" spans="1:5" x14ac:dyDescent="0.3">
      <c r="A8766">
        <f t="shared" si="136"/>
        <v>8765</v>
      </c>
      <c r="B8766" s="1" t="s">
        <v>25412</v>
      </c>
      <c r="C8766" s="1" t="s">
        <v>150</v>
      </c>
      <c r="D8766" s="1" t="s">
        <v>151</v>
      </c>
      <c r="E8766" s="1" t="s">
        <v>9374</v>
      </c>
    </row>
    <row r="8767" spans="1:5" x14ac:dyDescent="0.3">
      <c r="A8767">
        <f t="shared" si="136"/>
        <v>8766</v>
      </c>
      <c r="B8767" s="1" t="s">
        <v>25413</v>
      </c>
      <c r="C8767" s="1" t="s">
        <v>147</v>
      </c>
      <c r="D8767" s="1" t="s">
        <v>148</v>
      </c>
      <c r="E8767" s="1" t="s">
        <v>9375</v>
      </c>
    </row>
    <row r="8768" spans="1:5" x14ac:dyDescent="0.3">
      <c r="A8768">
        <f t="shared" si="136"/>
        <v>8767</v>
      </c>
      <c r="B8768" s="1" t="s">
        <v>25414</v>
      </c>
      <c r="C8768" s="1" t="s">
        <v>375</v>
      </c>
      <c r="D8768" s="1" t="s">
        <v>604</v>
      </c>
      <c r="E8768" s="1" t="s">
        <v>9376</v>
      </c>
    </row>
    <row r="8769" spans="1:5" x14ac:dyDescent="0.3">
      <c r="A8769">
        <f t="shared" si="136"/>
        <v>8768</v>
      </c>
      <c r="B8769" s="1" t="s">
        <v>25415</v>
      </c>
      <c r="C8769" s="1" t="s">
        <v>407</v>
      </c>
      <c r="D8769" s="1" t="s">
        <v>636</v>
      </c>
      <c r="E8769" s="1" t="s">
        <v>9377</v>
      </c>
    </row>
    <row r="8770" spans="1:5" x14ac:dyDescent="0.3">
      <c r="A8770">
        <f t="shared" si="136"/>
        <v>8769</v>
      </c>
      <c r="B8770" s="1" t="s">
        <v>25416</v>
      </c>
      <c r="C8770" s="1" t="s">
        <v>373</v>
      </c>
      <c r="D8770" s="1" t="s">
        <v>602</v>
      </c>
      <c r="E8770" s="1" t="s">
        <v>9378</v>
      </c>
    </row>
    <row r="8771" spans="1:5" x14ac:dyDescent="0.3">
      <c r="A8771">
        <f t="shared" si="136"/>
        <v>8770</v>
      </c>
      <c r="B8771" s="1" t="s">
        <v>25417</v>
      </c>
      <c r="C8771" s="1" t="s">
        <v>209</v>
      </c>
      <c r="D8771" s="1" t="s">
        <v>210</v>
      </c>
      <c r="E8771" s="1" t="s">
        <v>9379</v>
      </c>
    </row>
    <row r="8772" spans="1:5" x14ac:dyDescent="0.3">
      <c r="A8772">
        <f t="shared" ref="A8772:A8835" si="137">A8771+1</f>
        <v>8771</v>
      </c>
      <c r="B8772" s="1" t="s">
        <v>25418</v>
      </c>
      <c r="C8772" s="1" t="s">
        <v>212</v>
      </c>
      <c r="D8772" s="1" t="s">
        <v>213</v>
      </c>
      <c r="E8772" s="1" t="s">
        <v>9380</v>
      </c>
    </row>
    <row r="8773" spans="1:5" x14ac:dyDescent="0.3">
      <c r="A8773">
        <f t="shared" si="137"/>
        <v>8772</v>
      </c>
      <c r="B8773" s="1" t="s">
        <v>25419</v>
      </c>
      <c r="C8773" s="1" t="s">
        <v>85</v>
      </c>
      <c r="D8773" s="1" t="s">
        <v>86</v>
      </c>
      <c r="E8773" s="1" t="s">
        <v>9381</v>
      </c>
    </row>
    <row r="8774" spans="1:5" x14ac:dyDescent="0.3">
      <c r="A8774">
        <f t="shared" si="137"/>
        <v>8773</v>
      </c>
      <c r="B8774" s="1" t="s">
        <v>25420</v>
      </c>
      <c r="C8774" s="1" t="s">
        <v>437</v>
      </c>
      <c r="D8774" s="1" t="s">
        <v>666</v>
      </c>
      <c r="E8774" s="1" t="s">
        <v>9382</v>
      </c>
    </row>
    <row r="8775" spans="1:5" x14ac:dyDescent="0.3">
      <c r="A8775">
        <f t="shared" si="137"/>
        <v>8774</v>
      </c>
      <c r="B8775" s="1" t="s">
        <v>25421</v>
      </c>
      <c r="C8775" s="1" t="s">
        <v>175</v>
      </c>
      <c r="D8775" s="1" t="s">
        <v>176</v>
      </c>
      <c r="E8775" s="1" t="s">
        <v>9383</v>
      </c>
    </row>
    <row r="8776" spans="1:5" x14ac:dyDescent="0.3">
      <c r="A8776">
        <f t="shared" si="137"/>
        <v>8775</v>
      </c>
      <c r="B8776" s="1" t="s">
        <v>25422</v>
      </c>
      <c r="C8776" s="1" t="s">
        <v>357</v>
      </c>
      <c r="D8776" s="1" t="s">
        <v>586</v>
      </c>
      <c r="E8776" s="1" t="s">
        <v>9384</v>
      </c>
    </row>
    <row r="8777" spans="1:5" x14ac:dyDescent="0.3">
      <c r="A8777">
        <f t="shared" si="137"/>
        <v>8776</v>
      </c>
      <c r="B8777" s="1" t="s">
        <v>25423</v>
      </c>
      <c r="C8777" s="1" t="s">
        <v>298</v>
      </c>
      <c r="D8777" s="1" t="s">
        <v>526</v>
      </c>
      <c r="E8777" s="1" t="s">
        <v>9385</v>
      </c>
    </row>
    <row r="8778" spans="1:5" x14ac:dyDescent="0.3">
      <c r="A8778">
        <f t="shared" si="137"/>
        <v>8777</v>
      </c>
      <c r="B8778" s="1" t="s">
        <v>25424</v>
      </c>
      <c r="C8778" s="1" t="s">
        <v>112</v>
      </c>
      <c r="D8778" s="1" t="s">
        <v>113</v>
      </c>
      <c r="E8778" s="1" t="s">
        <v>9386</v>
      </c>
    </row>
    <row r="8779" spans="1:5" x14ac:dyDescent="0.3">
      <c r="A8779">
        <f t="shared" si="137"/>
        <v>8778</v>
      </c>
      <c r="B8779" s="1" t="s">
        <v>25425</v>
      </c>
      <c r="C8779" s="1" t="s">
        <v>312</v>
      </c>
      <c r="D8779" s="1" t="s">
        <v>540</v>
      </c>
      <c r="E8779" s="1" t="s">
        <v>9387</v>
      </c>
    </row>
    <row r="8780" spans="1:5" x14ac:dyDescent="0.3">
      <c r="A8780">
        <f t="shared" si="137"/>
        <v>8779</v>
      </c>
      <c r="B8780" s="1" t="s">
        <v>25426</v>
      </c>
      <c r="C8780" s="1" t="s">
        <v>301</v>
      </c>
      <c r="D8780" s="1" t="s">
        <v>529</v>
      </c>
      <c r="E8780" s="1" t="s">
        <v>9388</v>
      </c>
    </row>
    <row r="8781" spans="1:5" x14ac:dyDescent="0.3">
      <c r="A8781">
        <f t="shared" si="137"/>
        <v>8780</v>
      </c>
      <c r="B8781" s="1" t="s">
        <v>25427</v>
      </c>
      <c r="C8781" s="1" t="s">
        <v>300</v>
      </c>
      <c r="D8781" s="1" t="s">
        <v>528</v>
      </c>
      <c r="E8781" s="1" t="s">
        <v>9389</v>
      </c>
    </row>
    <row r="8782" spans="1:5" x14ac:dyDescent="0.3">
      <c r="A8782">
        <f t="shared" si="137"/>
        <v>8781</v>
      </c>
      <c r="B8782" s="1" t="s">
        <v>25428</v>
      </c>
      <c r="C8782" s="1" t="s">
        <v>293</v>
      </c>
      <c r="D8782" s="1" t="s">
        <v>521</v>
      </c>
      <c r="E8782" s="1" t="s">
        <v>9390</v>
      </c>
    </row>
    <row r="8783" spans="1:5" x14ac:dyDescent="0.3">
      <c r="A8783">
        <f t="shared" si="137"/>
        <v>8782</v>
      </c>
      <c r="B8783" s="1" t="s">
        <v>25429</v>
      </c>
      <c r="C8783" s="1" t="s">
        <v>147</v>
      </c>
      <c r="D8783" s="1" t="s">
        <v>148</v>
      </c>
      <c r="E8783" s="1" t="s">
        <v>9391</v>
      </c>
    </row>
    <row r="8784" spans="1:5" x14ac:dyDescent="0.3">
      <c r="A8784">
        <f t="shared" si="137"/>
        <v>8783</v>
      </c>
      <c r="B8784" s="1" t="s">
        <v>25430</v>
      </c>
      <c r="C8784" s="1" t="s">
        <v>88</v>
      </c>
      <c r="D8784" s="1" t="s">
        <v>89</v>
      </c>
      <c r="E8784" s="1" t="s">
        <v>9392</v>
      </c>
    </row>
    <row r="8785" spans="1:5" x14ac:dyDescent="0.3">
      <c r="A8785">
        <f t="shared" si="137"/>
        <v>8784</v>
      </c>
      <c r="B8785" s="1" t="s">
        <v>25431</v>
      </c>
      <c r="C8785" s="1" t="s">
        <v>154</v>
      </c>
      <c r="D8785" s="1" t="s">
        <v>155</v>
      </c>
      <c r="E8785" s="1" t="s">
        <v>9393</v>
      </c>
    </row>
    <row r="8786" spans="1:5" x14ac:dyDescent="0.3">
      <c r="A8786">
        <f t="shared" si="137"/>
        <v>8785</v>
      </c>
      <c r="B8786" s="1" t="s">
        <v>25432</v>
      </c>
      <c r="C8786" s="1" t="s">
        <v>377</v>
      </c>
      <c r="D8786" s="1" t="s">
        <v>606</v>
      </c>
      <c r="E8786" s="1" t="s">
        <v>9394</v>
      </c>
    </row>
    <row r="8787" spans="1:5" x14ac:dyDescent="0.3">
      <c r="A8787">
        <f t="shared" si="137"/>
        <v>8786</v>
      </c>
      <c r="B8787" s="1" t="s">
        <v>25433</v>
      </c>
      <c r="C8787" s="1" t="s">
        <v>22</v>
      </c>
      <c r="D8787" s="1" t="s">
        <v>23</v>
      </c>
      <c r="E8787" s="1" t="s">
        <v>9395</v>
      </c>
    </row>
    <row r="8788" spans="1:5" x14ac:dyDescent="0.3">
      <c r="A8788">
        <f t="shared" si="137"/>
        <v>8787</v>
      </c>
      <c r="B8788" s="1" t="s">
        <v>25434</v>
      </c>
      <c r="C8788" s="1" t="s">
        <v>147</v>
      </c>
      <c r="D8788" s="1" t="s">
        <v>148</v>
      </c>
      <c r="E8788" s="1" t="s">
        <v>9396</v>
      </c>
    </row>
    <row r="8789" spans="1:5" x14ac:dyDescent="0.3">
      <c r="A8789">
        <f t="shared" si="137"/>
        <v>8788</v>
      </c>
      <c r="B8789" s="1" t="s">
        <v>25435</v>
      </c>
      <c r="C8789" s="1" t="s">
        <v>315</v>
      </c>
      <c r="D8789" s="1" t="s">
        <v>543</v>
      </c>
      <c r="E8789" s="1" t="s">
        <v>9397</v>
      </c>
    </row>
    <row r="8790" spans="1:5" x14ac:dyDescent="0.3">
      <c r="A8790">
        <f t="shared" si="137"/>
        <v>8789</v>
      </c>
      <c r="B8790" s="1" t="s">
        <v>21976</v>
      </c>
      <c r="C8790" s="1" t="s">
        <v>295</v>
      </c>
      <c r="D8790" s="1" t="s">
        <v>523</v>
      </c>
      <c r="E8790" s="1" t="s">
        <v>9398</v>
      </c>
    </row>
    <row r="8791" spans="1:5" x14ac:dyDescent="0.3">
      <c r="A8791">
        <f t="shared" si="137"/>
        <v>8790</v>
      </c>
      <c r="B8791" s="1" t="s">
        <v>20485</v>
      </c>
      <c r="C8791" s="1" t="s">
        <v>43</v>
      </c>
      <c r="D8791" s="1" t="s">
        <v>44</v>
      </c>
      <c r="E8791" s="1" t="s">
        <v>9399</v>
      </c>
    </row>
    <row r="8792" spans="1:5" x14ac:dyDescent="0.3">
      <c r="A8792">
        <f t="shared" si="137"/>
        <v>8791</v>
      </c>
      <c r="B8792" s="1" t="s">
        <v>25436</v>
      </c>
      <c r="C8792" s="1" t="s">
        <v>319</v>
      </c>
      <c r="D8792" s="1" t="s">
        <v>547</v>
      </c>
      <c r="E8792" s="1" t="s">
        <v>9400</v>
      </c>
    </row>
    <row r="8793" spans="1:5" x14ac:dyDescent="0.3">
      <c r="A8793">
        <f t="shared" si="137"/>
        <v>8792</v>
      </c>
      <c r="B8793" s="1" t="s">
        <v>25437</v>
      </c>
      <c r="C8793" s="1" t="s">
        <v>363</v>
      </c>
      <c r="D8793" s="1" t="s">
        <v>592</v>
      </c>
      <c r="E8793" s="1" t="s">
        <v>9401</v>
      </c>
    </row>
    <row r="8794" spans="1:5" x14ac:dyDescent="0.3">
      <c r="A8794">
        <f t="shared" si="137"/>
        <v>8793</v>
      </c>
      <c r="B8794" s="1" t="s">
        <v>25438</v>
      </c>
      <c r="C8794" s="1" t="s">
        <v>341</v>
      </c>
      <c r="D8794" s="1" t="s">
        <v>570</v>
      </c>
      <c r="E8794" s="1" t="s">
        <v>9402</v>
      </c>
    </row>
    <row r="8795" spans="1:5" x14ac:dyDescent="0.3">
      <c r="A8795">
        <f t="shared" si="137"/>
        <v>8794</v>
      </c>
      <c r="B8795" s="1" t="s">
        <v>25439</v>
      </c>
      <c r="C8795" s="1" t="s">
        <v>82</v>
      </c>
      <c r="D8795" s="1" t="s">
        <v>83</v>
      </c>
      <c r="E8795" s="1" t="s">
        <v>9403</v>
      </c>
    </row>
    <row r="8796" spans="1:5" x14ac:dyDescent="0.3">
      <c r="A8796">
        <f t="shared" si="137"/>
        <v>8795</v>
      </c>
      <c r="B8796" s="1" t="s">
        <v>25440</v>
      </c>
      <c r="C8796" s="1" t="s">
        <v>372</v>
      </c>
      <c r="D8796" s="1" t="s">
        <v>601</v>
      </c>
      <c r="E8796" s="1" t="s">
        <v>9404</v>
      </c>
    </row>
    <row r="8797" spans="1:5" x14ac:dyDescent="0.3">
      <c r="A8797">
        <f t="shared" si="137"/>
        <v>8796</v>
      </c>
      <c r="B8797" s="1" t="s">
        <v>25441</v>
      </c>
      <c r="C8797" s="1" t="s">
        <v>311</v>
      </c>
      <c r="D8797" s="1" t="s">
        <v>539</v>
      </c>
      <c r="E8797" s="1" t="s">
        <v>9405</v>
      </c>
    </row>
    <row r="8798" spans="1:5" x14ac:dyDescent="0.3">
      <c r="A8798">
        <f t="shared" si="137"/>
        <v>8797</v>
      </c>
      <c r="B8798" s="1" t="s">
        <v>25442</v>
      </c>
      <c r="C8798" s="1" t="s">
        <v>286</v>
      </c>
      <c r="D8798" s="1" t="s">
        <v>514</v>
      </c>
      <c r="E8798" s="1" t="s">
        <v>9406</v>
      </c>
    </row>
    <row r="8799" spans="1:5" x14ac:dyDescent="0.3">
      <c r="A8799">
        <f t="shared" si="137"/>
        <v>8798</v>
      </c>
      <c r="B8799" s="1" t="s">
        <v>25443</v>
      </c>
      <c r="C8799" s="1" t="s">
        <v>154</v>
      </c>
      <c r="D8799" s="1" t="s">
        <v>155</v>
      </c>
      <c r="E8799" s="1" t="s">
        <v>9407</v>
      </c>
    </row>
    <row r="8800" spans="1:5" x14ac:dyDescent="0.3">
      <c r="A8800">
        <f t="shared" si="137"/>
        <v>8799</v>
      </c>
      <c r="B8800" s="1" t="s">
        <v>25444</v>
      </c>
      <c r="C8800" s="1" t="s">
        <v>200</v>
      </c>
      <c r="D8800" s="1" t="s">
        <v>201</v>
      </c>
      <c r="E8800" s="1" t="s">
        <v>9408</v>
      </c>
    </row>
    <row r="8801" spans="1:5" x14ac:dyDescent="0.3">
      <c r="A8801">
        <f t="shared" si="137"/>
        <v>8800</v>
      </c>
      <c r="B8801" s="1" t="s">
        <v>25445</v>
      </c>
      <c r="C8801" s="1" t="s">
        <v>13</v>
      </c>
      <c r="D8801" s="1" t="s">
        <v>14</v>
      </c>
      <c r="E8801" s="1" t="s">
        <v>9409</v>
      </c>
    </row>
    <row r="8802" spans="1:5" x14ac:dyDescent="0.3">
      <c r="A8802">
        <f t="shared" si="137"/>
        <v>8801</v>
      </c>
      <c r="B8802" s="1" t="s">
        <v>25446</v>
      </c>
      <c r="C8802" s="1" t="s">
        <v>247</v>
      </c>
      <c r="D8802" s="1" t="s">
        <v>248</v>
      </c>
      <c r="E8802" s="1" t="s">
        <v>9410</v>
      </c>
    </row>
    <row r="8803" spans="1:5" x14ac:dyDescent="0.3">
      <c r="A8803">
        <f t="shared" si="137"/>
        <v>8802</v>
      </c>
      <c r="B8803" s="1" t="s">
        <v>25447</v>
      </c>
      <c r="C8803" s="1" t="s">
        <v>138</v>
      </c>
      <c r="D8803" s="1" t="s">
        <v>139</v>
      </c>
      <c r="E8803" s="1" t="s">
        <v>9411</v>
      </c>
    </row>
    <row r="8804" spans="1:5" x14ac:dyDescent="0.3">
      <c r="A8804">
        <f t="shared" si="137"/>
        <v>8803</v>
      </c>
      <c r="B8804" s="1" t="s">
        <v>18526</v>
      </c>
      <c r="C8804" s="1" t="s">
        <v>372</v>
      </c>
      <c r="D8804" s="1" t="s">
        <v>601</v>
      </c>
      <c r="E8804" s="1" t="s">
        <v>9412</v>
      </c>
    </row>
    <row r="8805" spans="1:5" x14ac:dyDescent="0.3">
      <c r="A8805">
        <f t="shared" si="137"/>
        <v>8804</v>
      </c>
      <c r="B8805" s="1" t="s">
        <v>25448</v>
      </c>
      <c r="C8805" s="1" t="s">
        <v>414</v>
      </c>
      <c r="D8805" s="1" t="s">
        <v>643</v>
      </c>
      <c r="E8805" s="1" t="s">
        <v>9413</v>
      </c>
    </row>
    <row r="8806" spans="1:5" x14ac:dyDescent="0.3">
      <c r="A8806">
        <f t="shared" si="137"/>
        <v>8805</v>
      </c>
      <c r="B8806" s="1" t="s">
        <v>23274</v>
      </c>
      <c r="C8806" s="1" t="s">
        <v>206</v>
      </c>
      <c r="D8806" s="1" t="s">
        <v>207</v>
      </c>
      <c r="E8806" s="1" t="s">
        <v>9414</v>
      </c>
    </row>
    <row r="8807" spans="1:5" x14ac:dyDescent="0.3">
      <c r="A8807">
        <f t="shared" si="137"/>
        <v>8806</v>
      </c>
      <c r="B8807" s="1" t="s">
        <v>25230</v>
      </c>
      <c r="C8807" s="1" t="s">
        <v>300</v>
      </c>
      <c r="D8807" s="1" t="s">
        <v>528</v>
      </c>
      <c r="E8807" s="1" t="s">
        <v>9415</v>
      </c>
    </row>
    <row r="8808" spans="1:5" x14ac:dyDescent="0.3">
      <c r="A8808">
        <f t="shared" si="137"/>
        <v>8807</v>
      </c>
      <c r="B8808" s="1" t="s">
        <v>25449</v>
      </c>
      <c r="C8808" s="1" t="s">
        <v>70</v>
      </c>
      <c r="D8808" s="1" t="s">
        <v>71</v>
      </c>
      <c r="E8808" s="1" t="s">
        <v>9416</v>
      </c>
    </row>
    <row r="8809" spans="1:5" x14ac:dyDescent="0.3">
      <c r="A8809">
        <f t="shared" si="137"/>
        <v>8808</v>
      </c>
      <c r="B8809" s="1" t="s">
        <v>25450</v>
      </c>
      <c r="C8809" s="1" t="s">
        <v>64</v>
      </c>
      <c r="D8809" s="1" t="s">
        <v>65</v>
      </c>
      <c r="E8809" s="1" t="s">
        <v>9417</v>
      </c>
    </row>
    <row r="8810" spans="1:5" x14ac:dyDescent="0.3">
      <c r="A8810">
        <f t="shared" si="137"/>
        <v>8809</v>
      </c>
      <c r="B8810" s="1" t="s">
        <v>25451</v>
      </c>
      <c r="C8810" s="1" t="s">
        <v>278</v>
      </c>
      <c r="D8810" s="1" t="s">
        <v>506</v>
      </c>
      <c r="E8810" s="1" t="s">
        <v>9418</v>
      </c>
    </row>
    <row r="8811" spans="1:5" x14ac:dyDescent="0.3">
      <c r="A8811">
        <f t="shared" si="137"/>
        <v>8810</v>
      </c>
      <c r="B8811" s="1" t="s">
        <v>25452</v>
      </c>
      <c r="C8811" s="1" t="s">
        <v>390</v>
      </c>
      <c r="D8811" s="1" t="s">
        <v>619</v>
      </c>
      <c r="E8811" s="1" t="s">
        <v>9419</v>
      </c>
    </row>
    <row r="8812" spans="1:5" x14ac:dyDescent="0.3">
      <c r="A8812">
        <f t="shared" si="137"/>
        <v>8811</v>
      </c>
      <c r="B8812" s="1" t="s">
        <v>25453</v>
      </c>
      <c r="C8812" s="1" t="s">
        <v>382</v>
      </c>
      <c r="D8812" s="1" t="s">
        <v>611</v>
      </c>
      <c r="E8812" s="1" t="s">
        <v>9420</v>
      </c>
    </row>
    <row r="8813" spans="1:5" x14ac:dyDescent="0.3">
      <c r="A8813">
        <f t="shared" si="137"/>
        <v>8812</v>
      </c>
      <c r="B8813" s="1" t="s">
        <v>18188</v>
      </c>
      <c r="C8813" s="1" t="s">
        <v>154</v>
      </c>
      <c r="D8813" s="1" t="s">
        <v>155</v>
      </c>
      <c r="E8813" s="1" t="s">
        <v>9421</v>
      </c>
    </row>
    <row r="8814" spans="1:5" x14ac:dyDescent="0.3">
      <c r="A8814">
        <f t="shared" si="137"/>
        <v>8813</v>
      </c>
      <c r="B8814" s="1" t="s">
        <v>25454</v>
      </c>
      <c r="C8814" s="1" t="s">
        <v>218</v>
      </c>
      <c r="D8814" s="1" t="s">
        <v>219</v>
      </c>
      <c r="E8814" s="1" t="s">
        <v>9422</v>
      </c>
    </row>
    <row r="8815" spans="1:5" x14ac:dyDescent="0.3">
      <c r="A8815">
        <f t="shared" si="137"/>
        <v>8814</v>
      </c>
      <c r="B8815" s="1" t="s">
        <v>25455</v>
      </c>
      <c r="C8815" s="1" t="s">
        <v>379</v>
      </c>
      <c r="D8815" s="1" t="s">
        <v>608</v>
      </c>
      <c r="E8815" s="1" t="s">
        <v>9423</v>
      </c>
    </row>
    <row r="8816" spans="1:5" x14ac:dyDescent="0.3">
      <c r="A8816">
        <f t="shared" si="137"/>
        <v>8815</v>
      </c>
      <c r="B8816" s="1" t="s">
        <v>22976</v>
      </c>
      <c r="C8816" s="1" t="s">
        <v>94</v>
      </c>
      <c r="D8816" s="1" t="s">
        <v>95</v>
      </c>
      <c r="E8816" s="1" t="s">
        <v>9424</v>
      </c>
    </row>
    <row r="8817" spans="1:5" x14ac:dyDescent="0.3">
      <c r="A8817">
        <f t="shared" si="137"/>
        <v>8816</v>
      </c>
      <c r="B8817" s="1" t="s">
        <v>25456</v>
      </c>
      <c r="C8817" s="1" t="s">
        <v>362</v>
      </c>
      <c r="D8817" s="1" t="s">
        <v>591</v>
      </c>
      <c r="E8817" s="1" t="s">
        <v>9425</v>
      </c>
    </row>
    <row r="8818" spans="1:5" x14ac:dyDescent="0.3">
      <c r="A8818">
        <f t="shared" si="137"/>
        <v>8817</v>
      </c>
      <c r="B8818" s="1" t="s">
        <v>25457</v>
      </c>
      <c r="C8818" s="1" t="s">
        <v>387</v>
      </c>
      <c r="D8818" s="1" t="s">
        <v>616</v>
      </c>
      <c r="E8818" s="1" t="s">
        <v>9426</v>
      </c>
    </row>
    <row r="8819" spans="1:5" x14ac:dyDescent="0.3">
      <c r="A8819">
        <f t="shared" si="137"/>
        <v>8818</v>
      </c>
      <c r="B8819" s="1" t="s">
        <v>25458</v>
      </c>
      <c r="C8819" s="1" t="s">
        <v>234</v>
      </c>
      <c r="D8819" s="1" t="s">
        <v>235</v>
      </c>
      <c r="E8819" s="1" t="s">
        <v>9427</v>
      </c>
    </row>
    <row r="8820" spans="1:5" x14ac:dyDescent="0.3">
      <c r="A8820">
        <f t="shared" si="137"/>
        <v>8819</v>
      </c>
      <c r="B8820" s="1" t="s">
        <v>25459</v>
      </c>
      <c r="C8820" s="1" t="s">
        <v>367</v>
      </c>
      <c r="D8820" s="1" t="s">
        <v>596</v>
      </c>
      <c r="E8820" s="1" t="s">
        <v>9428</v>
      </c>
    </row>
    <row r="8821" spans="1:5" x14ac:dyDescent="0.3">
      <c r="A8821">
        <f t="shared" si="137"/>
        <v>8820</v>
      </c>
      <c r="B8821" s="1" t="s">
        <v>25460</v>
      </c>
      <c r="C8821" s="1" t="s">
        <v>276</v>
      </c>
      <c r="D8821" s="1" t="s">
        <v>504</v>
      </c>
      <c r="E8821" s="1" t="s">
        <v>9429</v>
      </c>
    </row>
    <row r="8822" spans="1:5" x14ac:dyDescent="0.3">
      <c r="A8822">
        <f t="shared" si="137"/>
        <v>8821</v>
      </c>
      <c r="B8822" s="1" t="s">
        <v>25461</v>
      </c>
      <c r="C8822" s="1" t="s">
        <v>448</v>
      </c>
      <c r="D8822" s="1" t="s">
        <v>678</v>
      </c>
      <c r="E8822" s="1" t="s">
        <v>9430</v>
      </c>
    </row>
    <row r="8823" spans="1:5" x14ac:dyDescent="0.3">
      <c r="A8823">
        <f t="shared" si="137"/>
        <v>8822</v>
      </c>
      <c r="B8823" s="1" t="s">
        <v>25462</v>
      </c>
      <c r="C8823" s="1" t="s">
        <v>387</v>
      </c>
      <c r="D8823" s="1" t="s">
        <v>616</v>
      </c>
      <c r="E8823" s="1" t="s">
        <v>9431</v>
      </c>
    </row>
    <row r="8824" spans="1:5" x14ac:dyDescent="0.3">
      <c r="A8824">
        <f t="shared" si="137"/>
        <v>8823</v>
      </c>
      <c r="B8824" s="1" t="s">
        <v>25463</v>
      </c>
      <c r="C8824" s="1" t="s">
        <v>282</v>
      </c>
      <c r="D8824" s="1" t="s">
        <v>510</v>
      </c>
      <c r="E8824" s="1" t="s">
        <v>9432</v>
      </c>
    </row>
    <row r="8825" spans="1:5" x14ac:dyDescent="0.3">
      <c r="A8825">
        <f t="shared" si="137"/>
        <v>8824</v>
      </c>
      <c r="B8825" s="1" t="s">
        <v>25464</v>
      </c>
      <c r="C8825" s="1" t="s">
        <v>181</v>
      </c>
      <c r="D8825" s="1" t="s">
        <v>182</v>
      </c>
      <c r="E8825" s="1" t="s">
        <v>9433</v>
      </c>
    </row>
    <row r="8826" spans="1:5" x14ac:dyDescent="0.3">
      <c r="A8826">
        <f t="shared" si="137"/>
        <v>8825</v>
      </c>
      <c r="B8826" s="1" t="s">
        <v>25465</v>
      </c>
      <c r="C8826" s="1" t="s">
        <v>312</v>
      </c>
      <c r="D8826" s="1" t="s">
        <v>540</v>
      </c>
      <c r="E8826" s="1" t="s">
        <v>9434</v>
      </c>
    </row>
    <row r="8827" spans="1:5" x14ac:dyDescent="0.3">
      <c r="A8827">
        <f t="shared" si="137"/>
        <v>8826</v>
      </c>
      <c r="B8827" s="1" t="s">
        <v>25466</v>
      </c>
      <c r="C8827" s="1" t="s">
        <v>320</v>
      </c>
      <c r="D8827" s="1" t="s">
        <v>548</v>
      </c>
      <c r="E8827" s="1" t="s">
        <v>9435</v>
      </c>
    </row>
    <row r="8828" spans="1:5" x14ac:dyDescent="0.3">
      <c r="A8828">
        <f t="shared" si="137"/>
        <v>8827</v>
      </c>
      <c r="B8828" s="1" t="s">
        <v>25467</v>
      </c>
      <c r="C8828" s="1" t="s">
        <v>178</v>
      </c>
      <c r="D8828" s="1" t="s">
        <v>179</v>
      </c>
      <c r="E8828" s="1" t="s">
        <v>9436</v>
      </c>
    </row>
    <row r="8829" spans="1:5" x14ac:dyDescent="0.3">
      <c r="A8829">
        <f t="shared" si="137"/>
        <v>8828</v>
      </c>
      <c r="B8829" s="1" t="s">
        <v>25468</v>
      </c>
      <c r="C8829" s="1" t="s">
        <v>411</v>
      </c>
      <c r="D8829" s="1" t="s">
        <v>640</v>
      </c>
      <c r="E8829" s="1" t="s">
        <v>9437</v>
      </c>
    </row>
    <row r="8830" spans="1:5" x14ac:dyDescent="0.3">
      <c r="A8830">
        <f t="shared" si="137"/>
        <v>8829</v>
      </c>
      <c r="B8830" s="1" t="s">
        <v>25469</v>
      </c>
      <c r="C8830" s="1" t="s">
        <v>13</v>
      </c>
      <c r="D8830" s="1" t="s">
        <v>14</v>
      </c>
      <c r="E8830" s="1" t="s">
        <v>9438</v>
      </c>
    </row>
    <row r="8831" spans="1:5" x14ac:dyDescent="0.3">
      <c r="A8831">
        <f t="shared" si="137"/>
        <v>8830</v>
      </c>
      <c r="B8831" s="1" t="s">
        <v>25470</v>
      </c>
      <c r="C8831" s="1" t="s">
        <v>221</v>
      </c>
      <c r="D8831" s="1" t="s">
        <v>222</v>
      </c>
      <c r="E8831" s="1" t="s">
        <v>9439</v>
      </c>
    </row>
    <row r="8832" spans="1:5" x14ac:dyDescent="0.3">
      <c r="A8832">
        <f t="shared" si="137"/>
        <v>8831</v>
      </c>
      <c r="B8832" s="1" t="s">
        <v>24345</v>
      </c>
      <c r="C8832" s="1" t="s">
        <v>471</v>
      </c>
      <c r="D8832" s="1" t="s">
        <v>701</v>
      </c>
      <c r="E8832" s="1" t="s">
        <v>9440</v>
      </c>
    </row>
    <row r="8833" spans="1:5" x14ac:dyDescent="0.3">
      <c r="A8833">
        <f t="shared" si="137"/>
        <v>8832</v>
      </c>
      <c r="B8833" s="1" t="s">
        <v>25471</v>
      </c>
      <c r="C8833" s="1" t="s">
        <v>448</v>
      </c>
      <c r="D8833" s="1" t="s">
        <v>678</v>
      </c>
      <c r="E8833" s="1" t="s">
        <v>9441</v>
      </c>
    </row>
    <row r="8834" spans="1:5" x14ac:dyDescent="0.3">
      <c r="A8834">
        <f t="shared" si="137"/>
        <v>8833</v>
      </c>
      <c r="B8834" s="1" t="s">
        <v>25472</v>
      </c>
      <c r="C8834" s="1" t="s">
        <v>437</v>
      </c>
      <c r="D8834" s="1" t="s">
        <v>666</v>
      </c>
      <c r="E8834" s="1" t="s">
        <v>9442</v>
      </c>
    </row>
    <row r="8835" spans="1:5" x14ac:dyDescent="0.3">
      <c r="A8835">
        <f t="shared" si="137"/>
        <v>8834</v>
      </c>
      <c r="B8835" s="1" t="s">
        <v>25473</v>
      </c>
      <c r="C8835" s="1" t="s">
        <v>345</v>
      </c>
      <c r="D8835" s="1" t="s">
        <v>574</v>
      </c>
      <c r="E8835" s="1" t="s">
        <v>9443</v>
      </c>
    </row>
    <row r="8836" spans="1:5" x14ac:dyDescent="0.3">
      <c r="A8836">
        <f t="shared" ref="A8836:A8899" si="138">A8835+1</f>
        <v>8835</v>
      </c>
      <c r="B8836" s="1" t="s">
        <v>25474</v>
      </c>
      <c r="C8836" s="1" t="s">
        <v>281</v>
      </c>
      <c r="D8836" s="1" t="s">
        <v>509</v>
      </c>
      <c r="E8836" s="1" t="s">
        <v>9444</v>
      </c>
    </row>
    <row r="8837" spans="1:5" x14ac:dyDescent="0.3">
      <c r="A8837">
        <f t="shared" si="138"/>
        <v>8836</v>
      </c>
      <c r="B8837" s="1" t="s">
        <v>25475</v>
      </c>
      <c r="C8837" s="1" t="s">
        <v>429</v>
      </c>
      <c r="D8837" s="1" t="s">
        <v>658</v>
      </c>
      <c r="E8837" s="1" t="s">
        <v>9445</v>
      </c>
    </row>
    <row r="8838" spans="1:5" x14ac:dyDescent="0.3">
      <c r="A8838">
        <f t="shared" si="138"/>
        <v>8837</v>
      </c>
      <c r="B8838" s="1" t="s">
        <v>25476</v>
      </c>
      <c r="C8838" s="1" t="s">
        <v>225</v>
      </c>
      <c r="D8838" s="1" t="s">
        <v>226</v>
      </c>
      <c r="E8838" s="1" t="s">
        <v>9446</v>
      </c>
    </row>
    <row r="8839" spans="1:5" x14ac:dyDescent="0.3">
      <c r="A8839">
        <f t="shared" si="138"/>
        <v>8838</v>
      </c>
      <c r="B8839" s="1" t="s">
        <v>25477</v>
      </c>
      <c r="C8839" s="1" t="s">
        <v>324</v>
      </c>
      <c r="D8839" s="1" t="s">
        <v>552</v>
      </c>
      <c r="E8839" s="1" t="s">
        <v>9447</v>
      </c>
    </row>
    <row r="8840" spans="1:5" x14ac:dyDescent="0.3">
      <c r="A8840">
        <f t="shared" si="138"/>
        <v>8839</v>
      </c>
      <c r="B8840" s="1" t="s">
        <v>25478</v>
      </c>
      <c r="C8840" s="1" t="s">
        <v>406</v>
      </c>
      <c r="D8840" s="1" t="s">
        <v>635</v>
      </c>
      <c r="E8840" s="1" t="s">
        <v>9448</v>
      </c>
    </row>
    <row r="8841" spans="1:5" x14ac:dyDescent="0.3">
      <c r="A8841">
        <f t="shared" si="138"/>
        <v>8840</v>
      </c>
      <c r="B8841" s="1" t="s">
        <v>25479</v>
      </c>
      <c r="C8841" s="1" t="s">
        <v>150</v>
      </c>
      <c r="D8841" s="1" t="s">
        <v>151</v>
      </c>
      <c r="E8841" s="1" t="s">
        <v>9449</v>
      </c>
    </row>
    <row r="8842" spans="1:5" x14ac:dyDescent="0.3">
      <c r="A8842">
        <f t="shared" si="138"/>
        <v>8841</v>
      </c>
      <c r="B8842" s="1" t="s">
        <v>25480</v>
      </c>
      <c r="C8842" s="1" t="s">
        <v>291</v>
      </c>
      <c r="D8842" s="1" t="s">
        <v>519</v>
      </c>
      <c r="E8842" s="1" t="s">
        <v>9450</v>
      </c>
    </row>
    <row r="8843" spans="1:5" x14ac:dyDescent="0.3">
      <c r="A8843">
        <f t="shared" si="138"/>
        <v>8842</v>
      </c>
      <c r="B8843" s="1" t="s">
        <v>25481</v>
      </c>
      <c r="C8843" s="1" t="s">
        <v>252</v>
      </c>
      <c r="D8843" s="1" t="s">
        <v>253</v>
      </c>
      <c r="E8843" s="1" t="s">
        <v>9451</v>
      </c>
    </row>
    <row r="8844" spans="1:5" x14ac:dyDescent="0.3">
      <c r="A8844">
        <f t="shared" si="138"/>
        <v>8843</v>
      </c>
      <c r="B8844" s="1" t="s">
        <v>25482</v>
      </c>
      <c r="C8844" s="1" t="s">
        <v>206</v>
      </c>
      <c r="D8844" s="1" t="s">
        <v>207</v>
      </c>
      <c r="E8844" s="1" t="s">
        <v>9452</v>
      </c>
    </row>
    <row r="8845" spans="1:5" x14ac:dyDescent="0.3">
      <c r="A8845">
        <f t="shared" si="138"/>
        <v>8844</v>
      </c>
      <c r="B8845" s="1" t="s">
        <v>25483</v>
      </c>
      <c r="C8845" s="1" t="s">
        <v>399</v>
      </c>
      <c r="D8845" s="1" t="s">
        <v>628</v>
      </c>
      <c r="E8845" s="1" t="s">
        <v>9453</v>
      </c>
    </row>
    <row r="8846" spans="1:5" x14ac:dyDescent="0.3">
      <c r="A8846">
        <f t="shared" si="138"/>
        <v>8845</v>
      </c>
      <c r="B8846" s="1" t="s">
        <v>25484</v>
      </c>
      <c r="C8846" s="1" t="s">
        <v>144</v>
      </c>
      <c r="D8846" s="1" t="s">
        <v>145</v>
      </c>
      <c r="E8846" s="1" t="s">
        <v>9454</v>
      </c>
    </row>
    <row r="8847" spans="1:5" x14ac:dyDescent="0.3">
      <c r="A8847">
        <f t="shared" si="138"/>
        <v>8846</v>
      </c>
      <c r="B8847" s="1" t="s">
        <v>25485</v>
      </c>
      <c r="C8847" s="1" t="s">
        <v>212</v>
      </c>
      <c r="D8847" s="1" t="s">
        <v>213</v>
      </c>
      <c r="E8847" s="1" t="s">
        <v>9455</v>
      </c>
    </row>
    <row r="8848" spans="1:5" x14ac:dyDescent="0.3">
      <c r="A8848">
        <f t="shared" si="138"/>
        <v>8847</v>
      </c>
      <c r="B8848" s="1" t="s">
        <v>25486</v>
      </c>
      <c r="C8848" s="1" t="s">
        <v>298</v>
      </c>
      <c r="D8848" s="1" t="s">
        <v>526</v>
      </c>
      <c r="E8848" s="1" t="s">
        <v>9456</v>
      </c>
    </row>
    <row r="8849" spans="1:5" x14ac:dyDescent="0.3">
      <c r="A8849">
        <f t="shared" si="138"/>
        <v>8848</v>
      </c>
      <c r="B8849" s="1" t="s">
        <v>25487</v>
      </c>
      <c r="C8849" s="1" t="s">
        <v>408</v>
      </c>
      <c r="D8849" s="1" t="s">
        <v>637</v>
      </c>
      <c r="E8849" s="1" t="s">
        <v>9457</v>
      </c>
    </row>
    <row r="8850" spans="1:5" x14ac:dyDescent="0.3">
      <c r="A8850">
        <f t="shared" si="138"/>
        <v>8849</v>
      </c>
      <c r="B8850" s="1" t="s">
        <v>25488</v>
      </c>
      <c r="C8850" s="1" t="s">
        <v>415</v>
      </c>
      <c r="D8850" s="1" t="s">
        <v>644</v>
      </c>
      <c r="E8850" s="1" t="s">
        <v>9458</v>
      </c>
    </row>
    <row r="8851" spans="1:5" x14ac:dyDescent="0.3">
      <c r="A8851">
        <f t="shared" si="138"/>
        <v>8850</v>
      </c>
      <c r="B8851" s="1" t="s">
        <v>25489</v>
      </c>
      <c r="C8851" s="1" t="s">
        <v>301</v>
      </c>
      <c r="D8851" s="1" t="s">
        <v>529</v>
      </c>
      <c r="E8851" s="1" t="s">
        <v>9459</v>
      </c>
    </row>
    <row r="8852" spans="1:5" x14ac:dyDescent="0.3">
      <c r="A8852">
        <f t="shared" si="138"/>
        <v>8851</v>
      </c>
      <c r="B8852" s="1" t="s">
        <v>22229</v>
      </c>
      <c r="C8852" s="1" t="s">
        <v>326</v>
      </c>
      <c r="D8852" s="1" t="s">
        <v>554</v>
      </c>
      <c r="E8852" s="1" t="s">
        <v>9460</v>
      </c>
    </row>
    <row r="8853" spans="1:5" x14ac:dyDescent="0.3">
      <c r="A8853">
        <f t="shared" si="138"/>
        <v>8852</v>
      </c>
      <c r="B8853" s="1" t="s">
        <v>25490</v>
      </c>
      <c r="C8853" s="1" t="s">
        <v>360</v>
      </c>
      <c r="D8853" s="1" t="s">
        <v>589</v>
      </c>
      <c r="E8853" s="1" t="s">
        <v>9461</v>
      </c>
    </row>
    <row r="8854" spans="1:5" x14ac:dyDescent="0.3">
      <c r="A8854">
        <f t="shared" si="138"/>
        <v>8853</v>
      </c>
      <c r="B8854" s="1" t="s">
        <v>25491</v>
      </c>
      <c r="C8854" s="1" t="s">
        <v>281</v>
      </c>
      <c r="D8854" s="1" t="s">
        <v>509</v>
      </c>
      <c r="E8854" s="1" t="s">
        <v>9462</v>
      </c>
    </row>
    <row r="8855" spans="1:5" x14ac:dyDescent="0.3">
      <c r="A8855">
        <f t="shared" si="138"/>
        <v>8854</v>
      </c>
      <c r="B8855" s="1" t="s">
        <v>25492</v>
      </c>
      <c r="C8855" s="1" t="s">
        <v>459</v>
      </c>
      <c r="D8855" s="1" t="s">
        <v>688</v>
      </c>
      <c r="E8855" s="1" t="s">
        <v>9463</v>
      </c>
    </row>
    <row r="8856" spans="1:5" x14ac:dyDescent="0.3">
      <c r="A8856">
        <f t="shared" si="138"/>
        <v>8855</v>
      </c>
      <c r="B8856" s="1" t="s">
        <v>25493</v>
      </c>
      <c r="C8856" s="1" t="s">
        <v>127</v>
      </c>
      <c r="D8856" s="1" t="s">
        <v>128</v>
      </c>
      <c r="E8856" s="1" t="s">
        <v>9464</v>
      </c>
    </row>
    <row r="8857" spans="1:5" x14ac:dyDescent="0.3">
      <c r="A8857">
        <f t="shared" si="138"/>
        <v>8856</v>
      </c>
      <c r="B8857" s="1" t="s">
        <v>25494</v>
      </c>
      <c r="C8857" s="1" t="s">
        <v>82</v>
      </c>
      <c r="D8857" s="1" t="s">
        <v>83</v>
      </c>
      <c r="E8857" s="1" t="s">
        <v>9465</v>
      </c>
    </row>
    <row r="8858" spans="1:5" x14ac:dyDescent="0.3">
      <c r="A8858">
        <f t="shared" si="138"/>
        <v>8857</v>
      </c>
      <c r="B8858" s="1" t="s">
        <v>25495</v>
      </c>
      <c r="C8858" s="1" t="s">
        <v>447</v>
      </c>
      <c r="D8858" s="1" t="s">
        <v>677</v>
      </c>
      <c r="E8858" s="1" t="s">
        <v>9466</v>
      </c>
    </row>
    <row r="8859" spans="1:5" x14ac:dyDescent="0.3">
      <c r="A8859">
        <f t="shared" si="138"/>
        <v>8858</v>
      </c>
      <c r="B8859" s="1" t="s">
        <v>25496</v>
      </c>
      <c r="C8859" s="1" t="s">
        <v>64</v>
      </c>
      <c r="D8859" s="1" t="s">
        <v>65</v>
      </c>
      <c r="E8859" s="1" t="s">
        <v>9467</v>
      </c>
    </row>
    <row r="8860" spans="1:5" x14ac:dyDescent="0.3">
      <c r="A8860">
        <f t="shared" si="138"/>
        <v>8859</v>
      </c>
      <c r="B8860" s="1" t="s">
        <v>18633</v>
      </c>
      <c r="C8860" s="1" t="s">
        <v>300</v>
      </c>
      <c r="D8860" s="1" t="s">
        <v>528</v>
      </c>
      <c r="E8860" s="1" t="s">
        <v>9468</v>
      </c>
    </row>
    <row r="8861" spans="1:5" x14ac:dyDescent="0.3">
      <c r="A8861">
        <f t="shared" si="138"/>
        <v>8860</v>
      </c>
      <c r="B8861" s="1" t="s">
        <v>25497</v>
      </c>
      <c r="C8861" s="1" t="s">
        <v>380</v>
      </c>
      <c r="D8861" s="1" t="s">
        <v>609</v>
      </c>
      <c r="E8861" s="1" t="s">
        <v>9469</v>
      </c>
    </row>
    <row r="8862" spans="1:5" x14ac:dyDescent="0.3">
      <c r="A8862">
        <f t="shared" si="138"/>
        <v>8861</v>
      </c>
      <c r="B8862" s="1" t="s">
        <v>25498</v>
      </c>
      <c r="C8862" s="1" t="s">
        <v>43</v>
      </c>
      <c r="D8862" s="1" t="s">
        <v>44</v>
      </c>
      <c r="E8862" s="1" t="s">
        <v>9470</v>
      </c>
    </row>
    <row r="8863" spans="1:5" x14ac:dyDescent="0.3">
      <c r="A8863">
        <f t="shared" si="138"/>
        <v>8862</v>
      </c>
      <c r="B8863" s="1" t="s">
        <v>25499</v>
      </c>
      <c r="C8863" s="1" t="s">
        <v>293</v>
      </c>
      <c r="D8863" s="1" t="s">
        <v>521</v>
      </c>
      <c r="E8863" s="1" t="s">
        <v>9471</v>
      </c>
    </row>
    <row r="8864" spans="1:5" x14ac:dyDescent="0.3">
      <c r="A8864">
        <f t="shared" si="138"/>
        <v>8863</v>
      </c>
      <c r="B8864" s="1" t="s">
        <v>25500</v>
      </c>
      <c r="C8864" s="1" t="s">
        <v>346</v>
      </c>
      <c r="D8864" s="1" t="s">
        <v>575</v>
      </c>
      <c r="E8864" s="1" t="s">
        <v>9472</v>
      </c>
    </row>
    <row r="8865" spans="1:5" x14ac:dyDescent="0.3">
      <c r="A8865">
        <f t="shared" si="138"/>
        <v>8864</v>
      </c>
      <c r="B8865" s="1" t="s">
        <v>25501</v>
      </c>
      <c r="C8865" s="1" t="s">
        <v>332</v>
      </c>
      <c r="D8865" s="1" t="s">
        <v>561</v>
      </c>
      <c r="E8865" s="1" t="s">
        <v>9473</v>
      </c>
    </row>
    <row r="8866" spans="1:5" x14ac:dyDescent="0.3">
      <c r="A8866">
        <f t="shared" si="138"/>
        <v>8865</v>
      </c>
      <c r="B8866" s="1" t="s">
        <v>25502</v>
      </c>
      <c r="C8866" s="1" t="s">
        <v>228</v>
      </c>
      <c r="D8866" s="1" t="s">
        <v>229</v>
      </c>
      <c r="E8866" s="1" t="s">
        <v>9474</v>
      </c>
    </row>
    <row r="8867" spans="1:5" x14ac:dyDescent="0.3">
      <c r="A8867">
        <f t="shared" si="138"/>
        <v>8866</v>
      </c>
      <c r="B8867" s="1" t="s">
        <v>25503</v>
      </c>
      <c r="C8867" s="1" t="s">
        <v>298</v>
      </c>
      <c r="D8867" s="1" t="s">
        <v>526</v>
      </c>
      <c r="E8867" s="1" t="s">
        <v>9475</v>
      </c>
    </row>
    <row r="8868" spans="1:5" x14ac:dyDescent="0.3">
      <c r="A8868">
        <f t="shared" si="138"/>
        <v>8867</v>
      </c>
      <c r="B8868" s="1" t="s">
        <v>25504</v>
      </c>
      <c r="C8868" s="1" t="s">
        <v>354</v>
      </c>
      <c r="D8868" s="1" t="s">
        <v>583</v>
      </c>
      <c r="E8868" s="1" t="s">
        <v>9476</v>
      </c>
    </row>
    <row r="8869" spans="1:5" x14ac:dyDescent="0.3">
      <c r="A8869">
        <f t="shared" si="138"/>
        <v>8868</v>
      </c>
      <c r="B8869" s="1" t="s">
        <v>25505</v>
      </c>
      <c r="C8869" s="1" t="s">
        <v>328</v>
      </c>
      <c r="D8869" s="1" t="s">
        <v>557</v>
      </c>
      <c r="E8869" s="1" t="s">
        <v>9477</v>
      </c>
    </row>
    <row r="8870" spans="1:5" x14ac:dyDescent="0.3">
      <c r="A8870">
        <f t="shared" si="138"/>
        <v>8869</v>
      </c>
      <c r="B8870" s="1" t="s">
        <v>22363</v>
      </c>
      <c r="C8870" s="1" t="s">
        <v>284</v>
      </c>
      <c r="D8870" s="1" t="s">
        <v>512</v>
      </c>
      <c r="E8870" s="1" t="s">
        <v>9478</v>
      </c>
    </row>
    <row r="8871" spans="1:5" x14ac:dyDescent="0.3">
      <c r="A8871">
        <f t="shared" si="138"/>
        <v>8870</v>
      </c>
      <c r="B8871" s="1" t="s">
        <v>25506</v>
      </c>
      <c r="C8871" s="1" t="s">
        <v>337</v>
      </c>
      <c r="D8871" s="1" t="s">
        <v>566</v>
      </c>
      <c r="E8871" s="1" t="s">
        <v>9479</v>
      </c>
    </row>
    <row r="8872" spans="1:5" x14ac:dyDescent="0.3">
      <c r="A8872">
        <f t="shared" si="138"/>
        <v>8871</v>
      </c>
      <c r="B8872" s="1" t="s">
        <v>24307</v>
      </c>
      <c r="C8872" s="1" t="s">
        <v>231</v>
      </c>
      <c r="D8872" s="1" t="s">
        <v>232</v>
      </c>
      <c r="E8872" s="1" t="s">
        <v>9480</v>
      </c>
    </row>
    <row r="8873" spans="1:5" x14ac:dyDescent="0.3">
      <c r="A8873">
        <f t="shared" si="138"/>
        <v>8872</v>
      </c>
      <c r="B8873" s="1" t="s">
        <v>25507</v>
      </c>
      <c r="C8873" s="1" t="s">
        <v>354</v>
      </c>
      <c r="D8873" s="1" t="s">
        <v>583</v>
      </c>
      <c r="E8873" s="1" t="s">
        <v>9481</v>
      </c>
    </row>
    <row r="8874" spans="1:5" x14ac:dyDescent="0.3">
      <c r="A8874">
        <f t="shared" si="138"/>
        <v>8873</v>
      </c>
      <c r="B8874" s="1" t="s">
        <v>17532</v>
      </c>
      <c r="C8874" s="1" t="s">
        <v>310</v>
      </c>
      <c r="D8874" s="1" t="s">
        <v>538</v>
      </c>
      <c r="E8874" s="1" t="s">
        <v>9482</v>
      </c>
    </row>
    <row r="8875" spans="1:5" x14ac:dyDescent="0.3">
      <c r="A8875">
        <f t="shared" si="138"/>
        <v>8874</v>
      </c>
      <c r="B8875" s="1" t="s">
        <v>25508</v>
      </c>
      <c r="C8875" s="1" t="s">
        <v>312</v>
      </c>
      <c r="D8875" s="1" t="s">
        <v>540</v>
      </c>
      <c r="E8875" s="1" t="s">
        <v>9483</v>
      </c>
    </row>
    <row r="8876" spans="1:5" x14ac:dyDescent="0.3">
      <c r="A8876">
        <f t="shared" si="138"/>
        <v>8875</v>
      </c>
      <c r="B8876" s="1" t="s">
        <v>25509</v>
      </c>
      <c r="C8876" s="1" t="s">
        <v>320</v>
      </c>
      <c r="D8876" s="1" t="s">
        <v>548</v>
      </c>
      <c r="E8876" s="1" t="s">
        <v>9484</v>
      </c>
    </row>
    <row r="8877" spans="1:5" x14ac:dyDescent="0.3">
      <c r="A8877">
        <f t="shared" si="138"/>
        <v>8876</v>
      </c>
      <c r="B8877" s="1" t="s">
        <v>25510</v>
      </c>
      <c r="C8877" s="1" t="s">
        <v>287</v>
      </c>
      <c r="D8877" s="1" t="s">
        <v>515</v>
      </c>
      <c r="E8877" s="1" t="s">
        <v>9485</v>
      </c>
    </row>
    <row r="8878" spans="1:5" x14ac:dyDescent="0.3">
      <c r="A8878">
        <f t="shared" si="138"/>
        <v>8877</v>
      </c>
      <c r="B8878" s="1" t="s">
        <v>25511</v>
      </c>
      <c r="C8878" s="1" t="s">
        <v>286</v>
      </c>
      <c r="D8878" s="1" t="s">
        <v>514</v>
      </c>
      <c r="E8878" s="1" t="s">
        <v>9486</v>
      </c>
    </row>
    <row r="8879" spans="1:5" x14ac:dyDescent="0.3">
      <c r="A8879">
        <f t="shared" si="138"/>
        <v>8878</v>
      </c>
      <c r="B8879" s="1" t="s">
        <v>25512</v>
      </c>
      <c r="C8879" s="1" t="s">
        <v>273</v>
      </c>
      <c r="D8879" s="1" t="s">
        <v>501</v>
      </c>
      <c r="E8879" s="1" t="s">
        <v>9487</v>
      </c>
    </row>
    <row r="8880" spans="1:5" x14ac:dyDescent="0.3">
      <c r="A8880">
        <f t="shared" si="138"/>
        <v>8879</v>
      </c>
      <c r="B8880" s="1" t="s">
        <v>25513</v>
      </c>
      <c r="C8880" s="1" t="s">
        <v>312</v>
      </c>
      <c r="D8880" s="1" t="s">
        <v>540</v>
      </c>
      <c r="E8880" s="1" t="s">
        <v>9488</v>
      </c>
    </row>
    <row r="8881" spans="1:5" x14ac:dyDescent="0.3">
      <c r="A8881">
        <f t="shared" si="138"/>
        <v>8880</v>
      </c>
      <c r="B8881" s="1" t="s">
        <v>25514</v>
      </c>
      <c r="C8881" s="1" t="s">
        <v>271</v>
      </c>
      <c r="D8881" s="1" t="s">
        <v>555</v>
      </c>
      <c r="E8881" s="1" t="s">
        <v>9489</v>
      </c>
    </row>
    <row r="8882" spans="1:5" x14ac:dyDescent="0.3">
      <c r="A8882">
        <f t="shared" si="138"/>
        <v>8881</v>
      </c>
      <c r="B8882" s="1" t="s">
        <v>25515</v>
      </c>
      <c r="C8882" s="1" t="s">
        <v>237</v>
      </c>
      <c r="D8882" s="1" t="s">
        <v>238</v>
      </c>
      <c r="E8882" s="1" t="s">
        <v>9490</v>
      </c>
    </row>
    <row r="8883" spans="1:5" x14ac:dyDescent="0.3">
      <c r="A8883">
        <f t="shared" si="138"/>
        <v>8882</v>
      </c>
      <c r="B8883" s="1" t="s">
        <v>25516</v>
      </c>
      <c r="C8883" s="1" t="s">
        <v>372</v>
      </c>
      <c r="D8883" s="1" t="s">
        <v>601</v>
      </c>
      <c r="E8883" s="1" t="s">
        <v>9491</v>
      </c>
    </row>
    <row r="8884" spans="1:5" x14ac:dyDescent="0.3">
      <c r="A8884">
        <f t="shared" si="138"/>
        <v>8883</v>
      </c>
      <c r="B8884" s="1" t="s">
        <v>23547</v>
      </c>
      <c r="C8884" s="1" t="s">
        <v>291</v>
      </c>
      <c r="D8884" s="1" t="s">
        <v>519</v>
      </c>
      <c r="E8884" s="1" t="s">
        <v>9492</v>
      </c>
    </row>
    <row r="8885" spans="1:5" x14ac:dyDescent="0.3">
      <c r="A8885">
        <f t="shared" si="138"/>
        <v>8884</v>
      </c>
      <c r="B8885" s="1" t="s">
        <v>25517</v>
      </c>
      <c r="C8885" s="1" t="s">
        <v>400</v>
      </c>
      <c r="D8885" s="1" t="s">
        <v>629</v>
      </c>
      <c r="E8885" s="1" t="s">
        <v>9493</v>
      </c>
    </row>
    <row r="8886" spans="1:5" x14ac:dyDescent="0.3">
      <c r="A8886">
        <f t="shared" si="138"/>
        <v>8885</v>
      </c>
      <c r="B8886" s="1" t="s">
        <v>25518</v>
      </c>
      <c r="C8886" s="1" t="s">
        <v>468</v>
      </c>
      <c r="D8886" s="1" t="s">
        <v>698</v>
      </c>
      <c r="E8886" s="1" t="s">
        <v>9494</v>
      </c>
    </row>
    <row r="8887" spans="1:5" x14ac:dyDescent="0.3">
      <c r="A8887">
        <f t="shared" si="138"/>
        <v>8886</v>
      </c>
      <c r="B8887" s="1" t="s">
        <v>25519</v>
      </c>
      <c r="C8887" s="1" t="s">
        <v>225</v>
      </c>
      <c r="D8887" s="1" t="s">
        <v>226</v>
      </c>
      <c r="E8887" s="1" t="s">
        <v>9495</v>
      </c>
    </row>
    <row r="8888" spans="1:5" x14ac:dyDescent="0.3">
      <c r="A8888">
        <f t="shared" si="138"/>
        <v>8887</v>
      </c>
      <c r="B8888" s="1" t="s">
        <v>25520</v>
      </c>
      <c r="C8888" s="1" t="s">
        <v>312</v>
      </c>
      <c r="D8888" s="1" t="s">
        <v>540</v>
      </c>
      <c r="E8888" s="1" t="s">
        <v>9496</v>
      </c>
    </row>
    <row r="8889" spans="1:5" x14ac:dyDescent="0.3">
      <c r="A8889">
        <f t="shared" si="138"/>
        <v>8888</v>
      </c>
      <c r="B8889" s="1" t="s">
        <v>25521</v>
      </c>
      <c r="C8889" s="1" t="s">
        <v>103</v>
      </c>
      <c r="D8889" s="1" t="s">
        <v>104</v>
      </c>
      <c r="E8889" s="1" t="s">
        <v>9497</v>
      </c>
    </row>
    <row r="8890" spans="1:5" x14ac:dyDescent="0.3">
      <c r="A8890">
        <f t="shared" si="138"/>
        <v>8889</v>
      </c>
      <c r="B8890" s="1" t="s">
        <v>25522</v>
      </c>
      <c r="C8890" s="1" t="s">
        <v>349</v>
      </c>
      <c r="D8890" s="1" t="s">
        <v>578</v>
      </c>
      <c r="E8890" s="1" t="s">
        <v>9498</v>
      </c>
    </row>
    <row r="8891" spans="1:5" x14ac:dyDescent="0.3">
      <c r="A8891">
        <f t="shared" si="138"/>
        <v>8890</v>
      </c>
      <c r="B8891" s="1" t="s">
        <v>25523</v>
      </c>
      <c r="C8891" s="1" t="s">
        <v>88</v>
      </c>
      <c r="D8891" s="1" t="s">
        <v>89</v>
      </c>
      <c r="E8891" s="1" t="s">
        <v>9499</v>
      </c>
    </row>
    <row r="8892" spans="1:5" x14ac:dyDescent="0.3">
      <c r="A8892">
        <f t="shared" si="138"/>
        <v>8891</v>
      </c>
      <c r="B8892" s="1" t="s">
        <v>25524</v>
      </c>
      <c r="C8892" s="1" t="s">
        <v>144</v>
      </c>
      <c r="D8892" s="1" t="s">
        <v>145</v>
      </c>
      <c r="E8892" s="1" t="s">
        <v>9500</v>
      </c>
    </row>
    <row r="8893" spans="1:5" x14ac:dyDescent="0.3">
      <c r="A8893">
        <f t="shared" si="138"/>
        <v>8892</v>
      </c>
      <c r="B8893" s="1" t="s">
        <v>25525</v>
      </c>
      <c r="C8893" s="1" t="s">
        <v>382</v>
      </c>
      <c r="D8893" s="1" t="s">
        <v>611</v>
      </c>
      <c r="E8893" s="1" t="s">
        <v>9501</v>
      </c>
    </row>
    <row r="8894" spans="1:5" x14ac:dyDescent="0.3">
      <c r="A8894">
        <f t="shared" si="138"/>
        <v>8893</v>
      </c>
      <c r="B8894" s="1" t="s">
        <v>25526</v>
      </c>
      <c r="C8894" s="1" t="s">
        <v>284</v>
      </c>
      <c r="D8894" s="1" t="s">
        <v>512</v>
      </c>
      <c r="E8894" s="1" t="s">
        <v>9502</v>
      </c>
    </row>
    <row r="8895" spans="1:5" x14ac:dyDescent="0.3">
      <c r="A8895">
        <f t="shared" si="138"/>
        <v>8894</v>
      </c>
      <c r="B8895" s="1" t="s">
        <v>25527</v>
      </c>
      <c r="C8895" s="1" t="s">
        <v>398</v>
      </c>
      <c r="D8895" s="1" t="s">
        <v>627</v>
      </c>
      <c r="E8895" s="1" t="s">
        <v>9503</v>
      </c>
    </row>
    <row r="8896" spans="1:5" x14ac:dyDescent="0.3">
      <c r="A8896">
        <f t="shared" si="138"/>
        <v>8895</v>
      </c>
      <c r="B8896" s="1" t="s">
        <v>25528</v>
      </c>
      <c r="C8896" s="1" t="s">
        <v>274</v>
      </c>
      <c r="D8896" s="1" t="s">
        <v>502</v>
      </c>
      <c r="E8896" s="1" t="s">
        <v>9504</v>
      </c>
    </row>
    <row r="8897" spans="1:5" x14ac:dyDescent="0.3">
      <c r="A8897">
        <f t="shared" si="138"/>
        <v>8896</v>
      </c>
      <c r="B8897" s="1" t="s">
        <v>25529</v>
      </c>
      <c r="C8897" s="1" t="s">
        <v>334</v>
      </c>
      <c r="D8897" s="1" t="s">
        <v>563</v>
      </c>
      <c r="E8897" s="1" t="s">
        <v>9505</v>
      </c>
    </row>
    <row r="8898" spans="1:5" x14ac:dyDescent="0.3">
      <c r="A8898">
        <f t="shared" si="138"/>
        <v>8897</v>
      </c>
      <c r="B8898" s="1" t="s">
        <v>25530</v>
      </c>
      <c r="C8898" s="1" t="s">
        <v>164</v>
      </c>
      <c r="D8898" s="1" t="s">
        <v>165</v>
      </c>
      <c r="E8898" s="1" t="s">
        <v>9506</v>
      </c>
    </row>
    <row r="8899" spans="1:5" x14ac:dyDescent="0.3">
      <c r="A8899">
        <f t="shared" si="138"/>
        <v>8898</v>
      </c>
      <c r="B8899" s="1" t="s">
        <v>25531</v>
      </c>
      <c r="C8899" s="1" t="s">
        <v>279</v>
      </c>
      <c r="D8899" s="1" t="s">
        <v>507</v>
      </c>
      <c r="E8899" s="1" t="s">
        <v>9507</v>
      </c>
    </row>
    <row r="8900" spans="1:5" x14ac:dyDescent="0.3">
      <c r="A8900">
        <f t="shared" ref="A8900:A8963" si="139">A8899+1</f>
        <v>8899</v>
      </c>
      <c r="B8900" s="1" t="s">
        <v>25532</v>
      </c>
      <c r="C8900" s="1" t="s">
        <v>85</v>
      </c>
      <c r="D8900" s="1" t="s">
        <v>86</v>
      </c>
      <c r="E8900" s="1" t="s">
        <v>9508</v>
      </c>
    </row>
    <row r="8901" spans="1:5" x14ac:dyDescent="0.3">
      <c r="A8901">
        <f t="shared" si="139"/>
        <v>8900</v>
      </c>
      <c r="B8901" s="1" t="s">
        <v>25533</v>
      </c>
      <c r="C8901" s="1" t="s">
        <v>304</v>
      </c>
      <c r="D8901" s="1" t="s">
        <v>532</v>
      </c>
      <c r="E8901" s="1" t="s">
        <v>9509</v>
      </c>
    </row>
    <row r="8902" spans="1:5" x14ac:dyDescent="0.3">
      <c r="A8902">
        <f t="shared" si="139"/>
        <v>8901</v>
      </c>
      <c r="B8902" s="1" t="s">
        <v>25534</v>
      </c>
      <c r="C8902" s="1" t="s">
        <v>34</v>
      </c>
      <c r="D8902" s="1" t="s">
        <v>35</v>
      </c>
      <c r="E8902" s="1" t="s">
        <v>9510</v>
      </c>
    </row>
    <row r="8903" spans="1:5" x14ac:dyDescent="0.3">
      <c r="A8903">
        <f t="shared" si="139"/>
        <v>8902</v>
      </c>
      <c r="B8903" s="1" t="s">
        <v>25535</v>
      </c>
      <c r="C8903" s="1" t="s">
        <v>82</v>
      </c>
      <c r="D8903" s="1" t="s">
        <v>83</v>
      </c>
      <c r="E8903" s="1" t="s">
        <v>9511</v>
      </c>
    </row>
    <row r="8904" spans="1:5" x14ac:dyDescent="0.3">
      <c r="A8904">
        <f t="shared" si="139"/>
        <v>8903</v>
      </c>
      <c r="B8904" s="1" t="s">
        <v>25536</v>
      </c>
      <c r="C8904" s="1" t="s">
        <v>338</v>
      </c>
      <c r="D8904" s="1" t="s">
        <v>567</v>
      </c>
      <c r="E8904" s="1" t="s">
        <v>9512</v>
      </c>
    </row>
    <row r="8905" spans="1:5" x14ac:dyDescent="0.3">
      <c r="A8905">
        <f t="shared" si="139"/>
        <v>8904</v>
      </c>
      <c r="B8905" s="1" t="s">
        <v>25537</v>
      </c>
      <c r="C8905" s="1" t="s">
        <v>271</v>
      </c>
      <c r="D8905" s="1" t="s">
        <v>555</v>
      </c>
      <c r="E8905" s="1" t="s">
        <v>9513</v>
      </c>
    </row>
    <row r="8906" spans="1:5" x14ac:dyDescent="0.3">
      <c r="A8906">
        <f t="shared" si="139"/>
        <v>8905</v>
      </c>
      <c r="B8906" s="1" t="s">
        <v>25538</v>
      </c>
      <c r="C8906" s="1" t="s">
        <v>106</v>
      </c>
      <c r="D8906" s="1" t="s">
        <v>107</v>
      </c>
      <c r="E8906" s="1" t="s">
        <v>9514</v>
      </c>
    </row>
    <row r="8907" spans="1:5" x14ac:dyDescent="0.3">
      <c r="A8907">
        <f t="shared" si="139"/>
        <v>8906</v>
      </c>
      <c r="B8907" s="1" t="s">
        <v>25539</v>
      </c>
      <c r="C8907" s="1" t="s">
        <v>247</v>
      </c>
      <c r="D8907" s="1" t="s">
        <v>248</v>
      </c>
      <c r="E8907" s="1" t="s">
        <v>9515</v>
      </c>
    </row>
    <row r="8908" spans="1:5" x14ac:dyDescent="0.3">
      <c r="A8908">
        <f t="shared" si="139"/>
        <v>8907</v>
      </c>
      <c r="B8908" s="1" t="s">
        <v>25540</v>
      </c>
      <c r="C8908" s="1" t="s">
        <v>295</v>
      </c>
      <c r="D8908" s="1" t="s">
        <v>523</v>
      </c>
      <c r="E8908" s="1" t="s">
        <v>9516</v>
      </c>
    </row>
    <row r="8909" spans="1:5" x14ac:dyDescent="0.3">
      <c r="A8909">
        <f t="shared" si="139"/>
        <v>8908</v>
      </c>
      <c r="B8909" s="1" t="s">
        <v>21351</v>
      </c>
      <c r="C8909" s="1" t="s">
        <v>88</v>
      </c>
      <c r="D8909" s="1" t="s">
        <v>89</v>
      </c>
      <c r="E8909" s="1" t="s">
        <v>9517</v>
      </c>
    </row>
    <row r="8910" spans="1:5" x14ac:dyDescent="0.3">
      <c r="A8910">
        <f t="shared" si="139"/>
        <v>8909</v>
      </c>
      <c r="B8910" s="1" t="s">
        <v>25541</v>
      </c>
      <c r="C8910" s="1" t="s">
        <v>181</v>
      </c>
      <c r="D8910" s="1" t="s">
        <v>182</v>
      </c>
      <c r="E8910" s="1" t="s">
        <v>9518</v>
      </c>
    </row>
    <row r="8911" spans="1:5" x14ac:dyDescent="0.3">
      <c r="A8911">
        <f t="shared" si="139"/>
        <v>8910</v>
      </c>
      <c r="B8911" s="1" t="s">
        <v>25542</v>
      </c>
      <c r="C8911" s="1" t="s">
        <v>144</v>
      </c>
      <c r="D8911" s="1" t="s">
        <v>145</v>
      </c>
      <c r="E8911" s="1" t="s">
        <v>9519</v>
      </c>
    </row>
    <row r="8912" spans="1:5" x14ac:dyDescent="0.3">
      <c r="A8912">
        <f t="shared" si="139"/>
        <v>8911</v>
      </c>
      <c r="B8912" s="1" t="s">
        <v>23972</v>
      </c>
      <c r="C8912" s="1" t="s">
        <v>215</v>
      </c>
      <c r="D8912" s="1" t="s">
        <v>216</v>
      </c>
      <c r="E8912" s="1" t="s">
        <v>9520</v>
      </c>
    </row>
    <row r="8913" spans="1:5" x14ac:dyDescent="0.3">
      <c r="A8913">
        <f t="shared" si="139"/>
        <v>8912</v>
      </c>
      <c r="B8913" s="1" t="s">
        <v>25543</v>
      </c>
      <c r="C8913" s="1" t="s">
        <v>346</v>
      </c>
      <c r="D8913" s="1" t="s">
        <v>575</v>
      </c>
      <c r="E8913" s="1" t="s">
        <v>9521</v>
      </c>
    </row>
    <row r="8914" spans="1:5" x14ac:dyDescent="0.3">
      <c r="A8914">
        <f t="shared" si="139"/>
        <v>8913</v>
      </c>
      <c r="B8914" s="1" t="s">
        <v>25544</v>
      </c>
      <c r="C8914" s="1" t="s">
        <v>418</v>
      </c>
      <c r="D8914" s="1" t="s">
        <v>647</v>
      </c>
      <c r="E8914" s="1" t="s">
        <v>9522</v>
      </c>
    </row>
    <row r="8915" spans="1:5" x14ac:dyDescent="0.3">
      <c r="A8915">
        <f t="shared" si="139"/>
        <v>8914</v>
      </c>
      <c r="B8915" s="1" t="s">
        <v>25545</v>
      </c>
      <c r="C8915" s="1" t="s">
        <v>449</v>
      </c>
      <c r="D8915" s="1" t="s">
        <v>679</v>
      </c>
      <c r="E8915" s="1" t="s">
        <v>9523</v>
      </c>
    </row>
    <row r="8916" spans="1:5" x14ac:dyDescent="0.3">
      <c r="A8916">
        <f t="shared" si="139"/>
        <v>8915</v>
      </c>
      <c r="B8916" s="1" t="s">
        <v>25546</v>
      </c>
      <c r="C8916" s="1" t="s">
        <v>61</v>
      </c>
      <c r="D8916" s="1" t="s">
        <v>62</v>
      </c>
      <c r="E8916" s="1" t="s">
        <v>9524</v>
      </c>
    </row>
    <row r="8917" spans="1:5" x14ac:dyDescent="0.3">
      <c r="A8917">
        <f t="shared" si="139"/>
        <v>8916</v>
      </c>
      <c r="B8917" s="1" t="s">
        <v>25547</v>
      </c>
      <c r="C8917" s="1" t="s">
        <v>64</v>
      </c>
      <c r="D8917" s="1" t="s">
        <v>65</v>
      </c>
      <c r="E8917" s="1" t="s">
        <v>9525</v>
      </c>
    </row>
    <row r="8918" spans="1:5" x14ac:dyDescent="0.3">
      <c r="A8918">
        <f t="shared" si="139"/>
        <v>8917</v>
      </c>
      <c r="B8918" s="1" t="s">
        <v>25548</v>
      </c>
      <c r="C8918" s="1" t="s">
        <v>127</v>
      </c>
      <c r="D8918" s="1" t="s">
        <v>128</v>
      </c>
      <c r="E8918" s="1" t="s">
        <v>9526</v>
      </c>
    </row>
    <row r="8919" spans="1:5" x14ac:dyDescent="0.3">
      <c r="A8919">
        <f t="shared" si="139"/>
        <v>8918</v>
      </c>
      <c r="B8919" s="1" t="s">
        <v>24091</v>
      </c>
      <c r="C8919" s="1" t="s">
        <v>329</v>
      </c>
      <c r="D8919" s="1" t="s">
        <v>558</v>
      </c>
      <c r="E8919" s="1" t="s">
        <v>9527</v>
      </c>
    </row>
    <row r="8920" spans="1:5" x14ac:dyDescent="0.3">
      <c r="A8920">
        <f t="shared" si="139"/>
        <v>8919</v>
      </c>
      <c r="B8920" s="1" t="s">
        <v>25549</v>
      </c>
      <c r="C8920" s="1" t="s">
        <v>275</v>
      </c>
      <c r="D8920" s="1" t="s">
        <v>503</v>
      </c>
      <c r="E8920" s="1" t="s">
        <v>9528</v>
      </c>
    </row>
    <row r="8921" spans="1:5" x14ac:dyDescent="0.3">
      <c r="A8921">
        <f t="shared" si="139"/>
        <v>8920</v>
      </c>
      <c r="B8921" s="1" t="s">
        <v>25550</v>
      </c>
      <c r="C8921" s="1" t="s">
        <v>352</v>
      </c>
      <c r="D8921" s="1" t="s">
        <v>581</v>
      </c>
      <c r="E8921" s="1" t="s">
        <v>9529</v>
      </c>
    </row>
    <row r="8922" spans="1:5" x14ac:dyDescent="0.3">
      <c r="A8922">
        <f t="shared" si="139"/>
        <v>8921</v>
      </c>
      <c r="B8922" s="1" t="s">
        <v>25551</v>
      </c>
      <c r="C8922" s="1" t="s">
        <v>97</v>
      </c>
      <c r="D8922" s="1" t="s">
        <v>98</v>
      </c>
      <c r="E8922" s="1" t="s">
        <v>9530</v>
      </c>
    </row>
    <row r="8923" spans="1:5" x14ac:dyDescent="0.3">
      <c r="A8923">
        <f t="shared" si="139"/>
        <v>8922</v>
      </c>
      <c r="B8923" s="1" t="s">
        <v>25552</v>
      </c>
      <c r="C8923" s="1" t="s">
        <v>401</v>
      </c>
      <c r="D8923" s="1" t="s">
        <v>630</v>
      </c>
      <c r="E8923" s="1" t="s">
        <v>9531</v>
      </c>
    </row>
    <row r="8924" spans="1:5" x14ac:dyDescent="0.3">
      <c r="A8924">
        <f t="shared" si="139"/>
        <v>8923</v>
      </c>
      <c r="B8924" s="1" t="s">
        <v>25553</v>
      </c>
      <c r="C8924" s="1" t="s">
        <v>13</v>
      </c>
      <c r="D8924" s="1" t="s">
        <v>14</v>
      </c>
      <c r="E8924" s="1" t="s">
        <v>9532</v>
      </c>
    </row>
    <row r="8925" spans="1:5" x14ac:dyDescent="0.3">
      <c r="A8925">
        <f t="shared" si="139"/>
        <v>8924</v>
      </c>
      <c r="B8925" s="1" t="s">
        <v>25554</v>
      </c>
      <c r="C8925" s="1" t="s">
        <v>403</v>
      </c>
      <c r="D8925" s="1" t="s">
        <v>632</v>
      </c>
      <c r="E8925" s="1" t="s">
        <v>9533</v>
      </c>
    </row>
    <row r="8926" spans="1:5" x14ac:dyDescent="0.3">
      <c r="A8926">
        <f t="shared" si="139"/>
        <v>8925</v>
      </c>
      <c r="B8926" s="1" t="s">
        <v>25555</v>
      </c>
      <c r="C8926" s="1" t="s">
        <v>411</v>
      </c>
      <c r="D8926" s="1" t="s">
        <v>640</v>
      </c>
      <c r="E8926" s="1" t="s">
        <v>9534</v>
      </c>
    </row>
    <row r="8927" spans="1:5" x14ac:dyDescent="0.3">
      <c r="A8927">
        <f t="shared" si="139"/>
        <v>8926</v>
      </c>
      <c r="B8927" s="1" t="s">
        <v>25556</v>
      </c>
      <c r="C8927" s="1" t="s">
        <v>141</v>
      </c>
      <c r="D8927" s="1" t="s">
        <v>142</v>
      </c>
      <c r="E8927" s="1" t="s">
        <v>9535</v>
      </c>
    </row>
    <row r="8928" spans="1:5" x14ac:dyDescent="0.3">
      <c r="A8928">
        <f t="shared" si="139"/>
        <v>8927</v>
      </c>
      <c r="B8928" s="1" t="s">
        <v>25557</v>
      </c>
      <c r="C8928" s="1" t="s">
        <v>286</v>
      </c>
      <c r="D8928" s="1" t="s">
        <v>514</v>
      </c>
      <c r="E8928" s="1" t="s">
        <v>9536</v>
      </c>
    </row>
    <row r="8929" spans="1:5" x14ac:dyDescent="0.3">
      <c r="A8929">
        <f t="shared" si="139"/>
        <v>8928</v>
      </c>
      <c r="B8929" s="1" t="s">
        <v>25558</v>
      </c>
      <c r="C8929" s="1" t="s">
        <v>112</v>
      </c>
      <c r="D8929" s="1" t="s">
        <v>113</v>
      </c>
      <c r="E8929" s="1" t="s">
        <v>9537</v>
      </c>
    </row>
    <row r="8930" spans="1:5" x14ac:dyDescent="0.3">
      <c r="A8930">
        <f t="shared" si="139"/>
        <v>8929</v>
      </c>
      <c r="B8930" s="1" t="s">
        <v>25559</v>
      </c>
      <c r="C8930" s="1" t="s">
        <v>302</v>
      </c>
      <c r="D8930" s="1" t="s">
        <v>530</v>
      </c>
      <c r="E8930" s="1" t="s">
        <v>9538</v>
      </c>
    </row>
    <row r="8931" spans="1:5" x14ac:dyDescent="0.3">
      <c r="A8931">
        <f t="shared" si="139"/>
        <v>8930</v>
      </c>
      <c r="B8931" s="1" t="s">
        <v>25560</v>
      </c>
      <c r="C8931" s="1" t="s">
        <v>164</v>
      </c>
      <c r="D8931" s="1" t="s">
        <v>165</v>
      </c>
      <c r="E8931" s="1" t="s">
        <v>9539</v>
      </c>
    </row>
    <row r="8932" spans="1:5" x14ac:dyDescent="0.3">
      <c r="A8932">
        <f t="shared" si="139"/>
        <v>8931</v>
      </c>
      <c r="B8932" s="1" t="s">
        <v>25561</v>
      </c>
      <c r="C8932" s="1" t="s">
        <v>300</v>
      </c>
      <c r="D8932" s="1" t="s">
        <v>528</v>
      </c>
      <c r="E8932" s="1" t="s">
        <v>9540</v>
      </c>
    </row>
    <row r="8933" spans="1:5" x14ac:dyDescent="0.3">
      <c r="A8933">
        <f t="shared" si="139"/>
        <v>8932</v>
      </c>
      <c r="B8933" s="1" t="s">
        <v>23148</v>
      </c>
      <c r="C8933" s="1" t="s">
        <v>206</v>
      </c>
      <c r="D8933" s="1" t="s">
        <v>207</v>
      </c>
      <c r="E8933" s="1" t="s">
        <v>9541</v>
      </c>
    </row>
    <row r="8934" spans="1:5" x14ac:dyDescent="0.3">
      <c r="A8934">
        <f t="shared" si="139"/>
        <v>8933</v>
      </c>
      <c r="B8934" s="1" t="s">
        <v>25562</v>
      </c>
      <c r="C8934" s="1" t="s">
        <v>295</v>
      </c>
      <c r="D8934" s="1" t="s">
        <v>523</v>
      </c>
      <c r="E8934" s="1" t="s">
        <v>9542</v>
      </c>
    </row>
    <row r="8935" spans="1:5" x14ac:dyDescent="0.3">
      <c r="A8935">
        <f t="shared" si="139"/>
        <v>8934</v>
      </c>
      <c r="B8935" s="1" t="s">
        <v>25563</v>
      </c>
      <c r="C8935" s="1" t="s">
        <v>280</v>
      </c>
      <c r="D8935" s="1" t="s">
        <v>508</v>
      </c>
      <c r="E8935" s="1" t="s">
        <v>9543</v>
      </c>
    </row>
    <row r="8936" spans="1:5" x14ac:dyDescent="0.3">
      <c r="A8936">
        <f t="shared" si="139"/>
        <v>8935</v>
      </c>
      <c r="B8936" s="1" t="s">
        <v>25564</v>
      </c>
      <c r="C8936" s="1" t="s">
        <v>448</v>
      </c>
      <c r="D8936" s="1" t="s">
        <v>678</v>
      </c>
      <c r="E8936" s="1" t="s">
        <v>9544</v>
      </c>
    </row>
    <row r="8937" spans="1:5" x14ac:dyDescent="0.3">
      <c r="A8937">
        <f t="shared" si="139"/>
        <v>8936</v>
      </c>
      <c r="B8937" s="1" t="s">
        <v>25565</v>
      </c>
      <c r="C8937" s="1" t="s">
        <v>402</v>
      </c>
      <c r="D8937" s="1" t="s">
        <v>631</v>
      </c>
      <c r="E8937" s="1" t="s">
        <v>9545</v>
      </c>
    </row>
    <row r="8938" spans="1:5" x14ac:dyDescent="0.3">
      <c r="A8938">
        <f t="shared" si="139"/>
        <v>8937</v>
      </c>
      <c r="B8938" s="1" t="s">
        <v>25566</v>
      </c>
      <c r="C8938" s="1" t="s">
        <v>138</v>
      </c>
      <c r="D8938" s="1" t="s">
        <v>139</v>
      </c>
      <c r="E8938" s="1" t="s">
        <v>9546</v>
      </c>
    </row>
    <row r="8939" spans="1:5" x14ac:dyDescent="0.3">
      <c r="A8939">
        <f t="shared" si="139"/>
        <v>8938</v>
      </c>
      <c r="B8939" s="1" t="s">
        <v>25567</v>
      </c>
      <c r="C8939" s="1" t="s">
        <v>274</v>
      </c>
      <c r="D8939" s="1" t="s">
        <v>502</v>
      </c>
      <c r="E8939" s="1" t="s">
        <v>9547</v>
      </c>
    </row>
    <row r="8940" spans="1:5" x14ac:dyDescent="0.3">
      <c r="A8940">
        <f t="shared" si="139"/>
        <v>8939</v>
      </c>
      <c r="B8940" s="1" t="s">
        <v>25568</v>
      </c>
      <c r="C8940" s="1" t="s">
        <v>34</v>
      </c>
      <c r="D8940" s="1" t="s">
        <v>35</v>
      </c>
      <c r="E8940" s="1" t="s">
        <v>9548</v>
      </c>
    </row>
    <row r="8941" spans="1:5" x14ac:dyDescent="0.3">
      <c r="A8941">
        <f t="shared" si="139"/>
        <v>8940</v>
      </c>
      <c r="B8941" s="1" t="s">
        <v>25569</v>
      </c>
      <c r="C8941" s="1" t="s">
        <v>273</v>
      </c>
      <c r="D8941" s="1" t="s">
        <v>501</v>
      </c>
      <c r="E8941" s="1" t="s">
        <v>9549</v>
      </c>
    </row>
    <row r="8942" spans="1:5" x14ac:dyDescent="0.3">
      <c r="A8942">
        <f t="shared" si="139"/>
        <v>8941</v>
      </c>
      <c r="B8942" s="1" t="s">
        <v>17878</v>
      </c>
      <c r="C8942" s="1" t="s">
        <v>392</v>
      </c>
      <c r="D8942" s="1" t="s">
        <v>621</v>
      </c>
      <c r="E8942" s="1" t="s">
        <v>9550</v>
      </c>
    </row>
    <row r="8943" spans="1:5" x14ac:dyDescent="0.3">
      <c r="A8943">
        <f t="shared" si="139"/>
        <v>8942</v>
      </c>
      <c r="B8943" s="1" t="s">
        <v>25570</v>
      </c>
      <c r="C8943" s="1" t="s">
        <v>310</v>
      </c>
      <c r="D8943" s="1" t="s">
        <v>538</v>
      </c>
      <c r="E8943" s="1" t="s">
        <v>9551</v>
      </c>
    </row>
    <row r="8944" spans="1:5" x14ac:dyDescent="0.3">
      <c r="A8944">
        <f t="shared" si="139"/>
        <v>8943</v>
      </c>
      <c r="B8944" s="1" t="s">
        <v>25571</v>
      </c>
      <c r="C8944" s="1" t="s">
        <v>445</v>
      </c>
      <c r="D8944" s="1" t="s">
        <v>675</v>
      </c>
      <c r="E8944" s="1" t="s">
        <v>9552</v>
      </c>
    </row>
    <row r="8945" spans="1:5" x14ac:dyDescent="0.3">
      <c r="A8945">
        <f t="shared" si="139"/>
        <v>8944</v>
      </c>
      <c r="B8945" s="1" t="s">
        <v>25572</v>
      </c>
      <c r="C8945" s="1" t="s">
        <v>286</v>
      </c>
      <c r="D8945" s="1" t="s">
        <v>514</v>
      </c>
      <c r="E8945" s="1" t="s">
        <v>9553</v>
      </c>
    </row>
    <row r="8946" spans="1:5" x14ac:dyDescent="0.3">
      <c r="A8946">
        <f t="shared" si="139"/>
        <v>8945</v>
      </c>
      <c r="B8946" s="1" t="s">
        <v>25573</v>
      </c>
      <c r="C8946" s="1" t="s">
        <v>368</v>
      </c>
      <c r="D8946" s="1" t="s">
        <v>597</v>
      </c>
      <c r="E8946" s="1" t="s">
        <v>9554</v>
      </c>
    </row>
    <row r="8947" spans="1:5" x14ac:dyDescent="0.3">
      <c r="A8947">
        <f t="shared" si="139"/>
        <v>8946</v>
      </c>
      <c r="B8947" s="1" t="s">
        <v>25574</v>
      </c>
      <c r="C8947" s="1" t="s">
        <v>446</v>
      </c>
      <c r="D8947" s="1" t="s">
        <v>676</v>
      </c>
      <c r="E8947" s="1" t="s">
        <v>9555</v>
      </c>
    </row>
    <row r="8948" spans="1:5" x14ac:dyDescent="0.3">
      <c r="A8948">
        <f t="shared" si="139"/>
        <v>8947</v>
      </c>
      <c r="B8948" s="1" t="s">
        <v>22200</v>
      </c>
      <c r="C8948" s="1" t="s">
        <v>203</v>
      </c>
      <c r="D8948" s="1" t="s">
        <v>204</v>
      </c>
      <c r="E8948" s="1" t="s">
        <v>9556</v>
      </c>
    </row>
    <row r="8949" spans="1:5" x14ac:dyDescent="0.3">
      <c r="A8949">
        <f t="shared" si="139"/>
        <v>8948</v>
      </c>
      <c r="B8949" s="1" t="s">
        <v>25575</v>
      </c>
      <c r="C8949" s="1" t="s">
        <v>429</v>
      </c>
      <c r="D8949" s="1" t="s">
        <v>658</v>
      </c>
      <c r="E8949" s="1" t="s">
        <v>9557</v>
      </c>
    </row>
    <row r="8950" spans="1:5" x14ac:dyDescent="0.3">
      <c r="A8950">
        <f t="shared" si="139"/>
        <v>8949</v>
      </c>
      <c r="B8950" s="1" t="s">
        <v>25576</v>
      </c>
      <c r="C8950" s="1" t="s">
        <v>332</v>
      </c>
      <c r="D8950" s="1" t="s">
        <v>561</v>
      </c>
      <c r="E8950" s="1" t="s">
        <v>9558</v>
      </c>
    </row>
    <row r="8951" spans="1:5" x14ac:dyDescent="0.3">
      <c r="A8951">
        <f t="shared" si="139"/>
        <v>8950</v>
      </c>
      <c r="B8951" s="1" t="s">
        <v>24464</v>
      </c>
      <c r="C8951" s="1" t="s">
        <v>22</v>
      </c>
      <c r="D8951" s="1" t="s">
        <v>23</v>
      </c>
      <c r="E8951" s="1" t="s">
        <v>9559</v>
      </c>
    </row>
    <row r="8952" spans="1:5" x14ac:dyDescent="0.3">
      <c r="A8952">
        <f t="shared" si="139"/>
        <v>8951</v>
      </c>
      <c r="B8952" s="1" t="s">
        <v>25577</v>
      </c>
      <c r="C8952" s="1" t="s">
        <v>292</v>
      </c>
      <c r="D8952" s="1" t="s">
        <v>520</v>
      </c>
      <c r="E8952" s="1" t="s">
        <v>9560</v>
      </c>
    </row>
    <row r="8953" spans="1:5" x14ac:dyDescent="0.3">
      <c r="A8953">
        <f t="shared" si="139"/>
        <v>8952</v>
      </c>
      <c r="B8953" s="1" t="s">
        <v>25578</v>
      </c>
      <c r="C8953" s="1" t="s">
        <v>34</v>
      </c>
      <c r="D8953" s="1" t="s">
        <v>35</v>
      </c>
      <c r="E8953" s="1" t="s">
        <v>9561</v>
      </c>
    </row>
    <row r="8954" spans="1:5" x14ac:dyDescent="0.3">
      <c r="A8954">
        <f t="shared" si="139"/>
        <v>8953</v>
      </c>
      <c r="B8954" s="1" t="s">
        <v>25579</v>
      </c>
      <c r="C8954" s="1" t="s">
        <v>293</v>
      </c>
      <c r="D8954" s="1" t="s">
        <v>521</v>
      </c>
      <c r="E8954" s="1" t="s">
        <v>9562</v>
      </c>
    </row>
    <row r="8955" spans="1:5" x14ac:dyDescent="0.3">
      <c r="A8955">
        <f t="shared" si="139"/>
        <v>8954</v>
      </c>
      <c r="B8955" s="1" t="s">
        <v>25580</v>
      </c>
      <c r="C8955" s="1" t="s">
        <v>164</v>
      </c>
      <c r="D8955" s="1" t="s">
        <v>165</v>
      </c>
      <c r="E8955" s="1" t="s">
        <v>9563</v>
      </c>
    </row>
    <row r="8956" spans="1:5" x14ac:dyDescent="0.3">
      <c r="A8956">
        <f t="shared" si="139"/>
        <v>8955</v>
      </c>
      <c r="B8956" s="1" t="s">
        <v>25581</v>
      </c>
      <c r="C8956" s="1" t="s">
        <v>286</v>
      </c>
      <c r="D8956" s="1" t="s">
        <v>514</v>
      </c>
      <c r="E8956" s="1" t="s">
        <v>9564</v>
      </c>
    </row>
    <row r="8957" spans="1:5" x14ac:dyDescent="0.3">
      <c r="A8957">
        <f t="shared" si="139"/>
        <v>8956</v>
      </c>
      <c r="B8957" s="1" t="s">
        <v>19012</v>
      </c>
      <c r="C8957" s="1" t="s">
        <v>324</v>
      </c>
      <c r="D8957" s="1" t="s">
        <v>552</v>
      </c>
      <c r="E8957" s="1" t="s">
        <v>9565</v>
      </c>
    </row>
    <row r="8958" spans="1:5" x14ac:dyDescent="0.3">
      <c r="A8958">
        <f t="shared" si="139"/>
        <v>8957</v>
      </c>
      <c r="B8958" s="1" t="s">
        <v>25582</v>
      </c>
      <c r="C8958" s="1" t="s">
        <v>296</v>
      </c>
      <c r="D8958" s="1" t="s">
        <v>524</v>
      </c>
      <c r="E8958" s="1" t="s">
        <v>9566</v>
      </c>
    </row>
    <row r="8959" spans="1:5" x14ac:dyDescent="0.3">
      <c r="A8959">
        <f t="shared" si="139"/>
        <v>8958</v>
      </c>
      <c r="B8959" s="1" t="s">
        <v>25583</v>
      </c>
      <c r="C8959" s="1" t="s">
        <v>409</v>
      </c>
      <c r="D8959" s="1" t="s">
        <v>638</v>
      </c>
      <c r="E8959" s="1" t="s">
        <v>9567</v>
      </c>
    </row>
    <row r="8960" spans="1:5" x14ac:dyDescent="0.3">
      <c r="A8960">
        <f t="shared" si="139"/>
        <v>8959</v>
      </c>
      <c r="B8960" s="1" t="s">
        <v>25584</v>
      </c>
      <c r="C8960" s="1" t="s">
        <v>300</v>
      </c>
      <c r="D8960" s="1" t="s">
        <v>528</v>
      </c>
      <c r="E8960" s="1" t="s">
        <v>9568</v>
      </c>
    </row>
    <row r="8961" spans="1:5" x14ac:dyDescent="0.3">
      <c r="A8961">
        <f t="shared" si="139"/>
        <v>8960</v>
      </c>
      <c r="B8961" s="1" t="s">
        <v>25585</v>
      </c>
      <c r="C8961" s="1" t="s">
        <v>295</v>
      </c>
      <c r="D8961" s="1" t="s">
        <v>523</v>
      </c>
      <c r="E8961" s="1" t="s">
        <v>9569</v>
      </c>
    </row>
    <row r="8962" spans="1:5" x14ac:dyDescent="0.3">
      <c r="A8962">
        <f t="shared" si="139"/>
        <v>8961</v>
      </c>
      <c r="B8962" s="1" t="s">
        <v>25586</v>
      </c>
      <c r="C8962" s="1" t="s">
        <v>305</v>
      </c>
      <c r="D8962" s="1" t="s">
        <v>533</v>
      </c>
      <c r="E8962" s="1" t="s">
        <v>9570</v>
      </c>
    </row>
    <row r="8963" spans="1:5" x14ac:dyDescent="0.3">
      <c r="A8963">
        <f t="shared" si="139"/>
        <v>8962</v>
      </c>
      <c r="B8963" s="1" t="s">
        <v>25587</v>
      </c>
      <c r="C8963" s="1" t="s">
        <v>362</v>
      </c>
      <c r="D8963" s="1" t="s">
        <v>591</v>
      </c>
      <c r="E8963" s="1" t="s">
        <v>9571</v>
      </c>
    </row>
    <row r="8964" spans="1:5" x14ac:dyDescent="0.3">
      <c r="A8964">
        <f t="shared" ref="A8964:A9027" si="140">A8963+1</f>
        <v>8963</v>
      </c>
      <c r="B8964" s="1" t="s">
        <v>25588</v>
      </c>
      <c r="C8964" s="1" t="s">
        <v>332</v>
      </c>
      <c r="D8964" s="1" t="s">
        <v>561</v>
      </c>
      <c r="E8964" s="1" t="s">
        <v>9572</v>
      </c>
    </row>
    <row r="8965" spans="1:5" x14ac:dyDescent="0.3">
      <c r="A8965">
        <f t="shared" si="140"/>
        <v>8964</v>
      </c>
      <c r="B8965" s="1" t="s">
        <v>25589</v>
      </c>
      <c r="C8965" s="1" t="s">
        <v>221</v>
      </c>
      <c r="D8965" s="1" t="s">
        <v>222</v>
      </c>
      <c r="E8965" s="1" t="s">
        <v>9573</v>
      </c>
    </row>
    <row r="8966" spans="1:5" x14ac:dyDescent="0.3">
      <c r="A8966">
        <f t="shared" si="140"/>
        <v>8965</v>
      </c>
      <c r="B8966" s="1" t="s">
        <v>25590</v>
      </c>
      <c r="C8966" s="1" t="s">
        <v>292</v>
      </c>
      <c r="D8966" s="1" t="s">
        <v>520</v>
      </c>
      <c r="E8966" s="1" t="s">
        <v>9574</v>
      </c>
    </row>
    <row r="8967" spans="1:5" x14ac:dyDescent="0.3">
      <c r="A8967">
        <f t="shared" si="140"/>
        <v>8966</v>
      </c>
      <c r="B8967" s="1" t="s">
        <v>25591</v>
      </c>
      <c r="C8967" s="1" t="s">
        <v>13</v>
      </c>
      <c r="D8967" s="1" t="s">
        <v>14</v>
      </c>
      <c r="E8967" s="1" t="s">
        <v>9575</v>
      </c>
    </row>
    <row r="8968" spans="1:5" x14ac:dyDescent="0.3">
      <c r="A8968">
        <f t="shared" si="140"/>
        <v>8967</v>
      </c>
      <c r="B8968" s="1" t="s">
        <v>25592</v>
      </c>
      <c r="C8968" s="1" t="s">
        <v>385</v>
      </c>
      <c r="D8968" s="1" t="s">
        <v>614</v>
      </c>
      <c r="E8968" s="1" t="s">
        <v>9576</v>
      </c>
    </row>
    <row r="8969" spans="1:5" x14ac:dyDescent="0.3">
      <c r="A8969">
        <f t="shared" si="140"/>
        <v>8968</v>
      </c>
      <c r="B8969" s="1" t="s">
        <v>25593</v>
      </c>
      <c r="C8969" s="1" t="s">
        <v>408</v>
      </c>
      <c r="D8969" s="1" t="s">
        <v>637</v>
      </c>
      <c r="E8969" s="1" t="s">
        <v>9577</v>
      </c>
    </row>
    <row r="8970" spans="1:5" x14ac:dyDescent="0.3">
      <c r="A8970">
        <f t="shared" si="140"/>
        <v>8969</v>
      </c>
      <c r="B8970" s="1" t="s">
        <v>25594</v>
      </c>
      <c r="C8970" s="1" t="s">
        <v>352</v>
      </c>
      <c r="D8970" s="1" t="s">
        <v>581</v>
      </c>
      <c r="E8970" s="1" t="s">
        <v>9578</v>
      </c>
    </row>
    <row r="8971" spans="1:5" x14ac:dyDescent="0.3">
      <c r="A8971">
        <f t="shared" si="140"/>
        <v>8970</v>
      </c>
      <c r="B8971" s="1" t="s">
        <v>25595</v>
      </c>
      <c r="C8971" s="1" t="s">
        <v>225</v>
      </c>
      <c r="D8971" s="1" t="s">
        <v>226</v>
      </c>
      <c r="E8971" s="1" t="s">
        <v>9579</v>
      </c>
    </row>
    <row r="8972" spans="1:5" x14ac:dyDescent="0.3">
      <c r="A8972">
        <f t="shared" si="140"/>
        <v>8971</v>
      </c>
      <c r="B8972" s="1" t="s">
        <v>25596</v>
      </c>
      <c r="C8972" s="1" t="s">
        <v>167</v>
      </c>
      <c r="D8972" s="1" t="s">
        <v>168</v>
      </c>
      <c r="E8972" s="1" t="s">
        <v>9580</v>
      </c>
    </row>
    <row r="8973" spans="1:5" x14ac:dyDescent="0.3">
      <c r="A8973">
        <f t="shared" si="140"/>
        <v>8972</v>
      </c>
      <c r="B8973" s="1" t="s">
        <v>25597</v>
      </c>
      <c r="C8973" s="1" t="s">
        <v>52</v>
      </c>
      <c r="D8973" s="1" t="s">
        <v>53</v>
      </c>
      <c r="E8973" s="1" t="s">
        <v>9581</v>
      </c>
    </row>
    <row r="8974" spans="1:5" x14ac:dyDescent="0.3">
      <c r="A8974">
        <f t="shared" si="140"/>
        <v>8973</v>
      </c>
      <c r="B8974" s="1" t="s">
        <v>25598</v>
      </c>
      <c r="C8974" s="1" t="s">
        <v>150</v>
      </c>
      <c r="D8974" s="1" t="s">
        <v>151</v>
      </c>
      <c r="E8974" s="1" t="s">
        <v>9582</v>
      </c>
    </row>
    <row r="8975" spans="1:5" x14ac:dyDescent="0.3">
      <c r="A8975">
        <f t="shared" si="140"/>
        <v>8974</v>
      </c>
      <c r="B8975" s="1" t="s">
        <v>25599</v>
      </c>
      <c r="C8975" s="1" t="s">
        <v>341</v>
      </c>
      <c r="D8975" s="1" t="s">
        <v>570</v>
      </c>
      <c r="E8975" s="1" t="s">
        <v>9583</v>
      </c>
    </row>
    <row r="8976" spans="1:5" x14ac:dyDescent="0.3">
      <c r="A8976">
        <f t="shared" si="140"/>
        <v>8975</v>
      </c>
      <c r="B8976" s="1" t="s">
        <v>25600</v>
      </c>
      <c r="C8976" s="1" t="s">
        <v>303</v>
      </c>
      <c r="D8976" s="1" t="s">
        <v>531</v>
      </c>
      <c r="E8976" s="1" t="s">
        <v>9584</v>
      </c>
    </row>
    <row r="8977" spans="1:5" x14ac:dyDescent="0.3">
      <c r="A8977">
        <f t="shared" si="140"/>
        <v>8976</v>
      </c>
      <c r="B8977" s="1" t="s">
        <v>25601</v>
      </c>
      <c r="C8977" s="1" t="s">
        <v>383</v>
      </c>
      <c r="D8977" s="1" t="s">
        <v>612</v>
      </c>
      <c r="E8977" s="1" t="s">
        <v>9585</v>
      </c>
    </row>
    <row r="8978" spans="1:5" x14ac:dyDescent="0.3">
      <c r="A8978">
        <f t="shared" si="140"/>
        <v>8977</v>
      </c>
      <c r="B8978" s="1" t="s">
        <v>25602</v>
      </c>
      <c r="C8978" s="1" t="s">
        <v>389</v>
      </c>
      <c r="D8978" s="1" t="s">
        <v>618</v>
      </c>
      <c r="E8978" s="1" t="s">
        <v>9586</v>
      </c>
    </row>
    <row r="8979" spans="1:5" x14ac:dyDescent="0.3">
      <c r="A8979">
        <f t="shared" si="140"/>
        <v>8978</v>
      </c>
      <c r="B8979" s="1" t="s">
        <v>25603</v>
      </c>
      <c r="C8979" s="1" t="s">
        <v>315</v>
      </c>
      <c r="D8979" s="1" t="s">
        <v>543</v>
      </c>
      <c r="E8979" s="1" t="s">
        <v>9587</v>
      </c>
    </row>
    <row r="8980" spans="1:5" x14ac:dyDescent="0.3">
      <c r="A8980">
        <f t="shared" si="140"/>
        <v>8979</v>
      </c>
      <c r="B8980" s="1" t="s">
        <v>25604</v>
      </c>
      <c r="C8980" s="1" t="s">
        <v>359</v>
      </c>
      <c r="D8980" s="1" t="s">
        <v>588</v>
      </c>
      <c r="E8980" s="1" t="s">
        <v>9588</v>
      </c>
    </row>
    <row r="8981" spans="1:5" x14ac:dyDescent="0.3">
      <c r="A8981">
        <f t="shared" si="140"/>
        <v>8980</v>
      </c>
      <c r="B8981" s="1" t="s">
        <v>25605</v>
      </c>
      <c r="C8981" s="1" t="s">
        <v>369</v>
      </c>
      <c r="D8981" s="1" t="s">
        <v>598</v>
      </c>
      <c r="E8981" s="1" t="s">
        <v>9589</v>
      </c>
    </row>
    <row r="8982" spans="1:5" x14ac:dyDescent="0.3">
      <c r="A8982">
        <f t="shared" si="140"/>
        <v>8981</v>
      </c>
      <c r="B8982" s="1" t="s">
        <v>25606</v>
      </c>
      <c r="C8982" s="1" t="s">
        <v>225</v>
      </c>
      <c r="D8982" s="1" t="s">
        <v>226</v>
      </c>
      <c r="E8982" s="1" t="s">
        <v>9590</v>
      </c>
    </row>
    <row r="8983" spans="1:5" x14ac:dyDescent="0.3">
      <c r="A8983">
        <f t="shared" si="140"/>
        <v>8982</v>
      </c>
      <c r="B8983" s="1" t="s">
        <v>25607</v>
      </c>
      <c r="C8983" s="1" t="s">
        <v>279</v>
      </c>
      <c r="D8983" s="1" t="s">
        <v>507</v>
      </c>
      <c r="E8983" s="1" t="s">
        <v>9591</v>
      </c>
    </row>
    <row r="8984" spans="1:5" x14ac:dyDescent="0.3">
      <c r="A8984">
        <f t="shared" si="140"/>
        <v>8983</v>
      </c>
      <c r="B8984" s="1" t="s">
        <v>25608</v>
      </c>
      <c r="C8984" s="1" t="s">
        <v>400</v>
      </c>
      <c r="D8984" s="1" t="s">
        <v>629</v>
      </c>
      <c r="E8984" s="1" t="s">
        <v>9592</v>
      </c>
    </row>
    <row r="8985" spans="1:5" x14ac:dyDescent="0.3">
      <c r="A8985">
        <f t="shared" si="140"/>
        <v>8984</v>
      </c>
      <c r="B8985" s="1" t="s">
        <v>25609</v>
      </c>
      <c r="C8985" s="1" t="s">
        <v>288</v>
      </c>
      <c r="D8985" s="1" t="s">
        <v>516</v>
      </c>
      <c r="E8985" s="1" t="s">
        <v>9593</v>
      </c>
    </row>
    <row r="8986" spans="1:5" x14ac:dyDescent="0.3">
      <c r="A8986">
        <f t="shared" si="140"/>
        <v>8985</v>
      </c>
      <c r="B8986" s="1" t="s">
        <v>25610</v>
      </c>
      <c r="C8986" s="1" t="s">
        <v>338</v>
      </c>
      <c r="D8986" s="1" t="s">
        <v>567</v>
      </c>
      <c r="E8986" s="1" t="s">
        <v>9594</v>
      </c>
    </row>
    <row r="8987" spans="1:5" x14ac:dyDescent="0.3">
      <c r="A8987">
        <f t="shared" si="140"/>
        <v>8986</v>
      </c>
      <c r="B8987" s="1" t="s">
        <v>25611</v>
      </c>
      <c r="C8987" s="1" t="s">
        <v>341</v>
      </c>
      <c r="D8987" s="1" t="s">
        <v>570</v>
      </c>
      <c r="E8987" s="1" t="s">
        <v>9595</v>
      </c>
    </row>
    <row r="8988" spans="1:5" x14ac:dyDescent="0.3">
      <c r="A8988">
        <f t="shared" si="140"/>
        <v>8987</v>
      </c>
      <c r="B8988" s="1" t="s">
        <v>25612</v>
      </c>
      <c r="C8988" s="1" t="s">
        <v>460</v>
      </c>
      <c r="D8988" s="1" t="s">
        <v>689</v>
      </c>
      <c r="E8988" s="1" t="s">
        <v>9596</v>
      </c>
    </row>
    <row r="8989" spans="1:5" x14ac:dyDescent="0.3">
      <c r="A8989">
        <f t="shared" si="140"/>
        <v>8988</v>
      </c>
      <c r="B8989" s="1" t="s">
        <v>25613</v>
      </c>
      <c r="C8989" s="1" t="s">
        <v>402</v>
      </c>
      <c r="D8989" s="1" t="s">
        <v>631</v>
      </c>
      <c r="E8989" s="1" t="s">
        <v>9597</v>
      </c>
    </row>
    <row r="8990" spans="1:5" x14ac:dyDescent="0.3">
      <c r="A8990">
        <f t="shared" si="140"/>
        <v>8989</v>
      </c>
      <c r="B8990" s="1" t="s">
        <v>25614</v>
      </c>
      <c r="C8990" s="1" t="s">
        <v>341</v>
      </c>
      <c r="D8990" s="1" t="s">
        <v>570</v>
      </c>
      <c r="E8990" s="1" t="s">
        <v>9598</v>
      </c>
    </row>
    <row r="8991" spans="1:5" x14ac:dyDescent="0.3">
      <c r="A8991">
        <f t="shared" si="140"/>
        <v>8990</v>
      </c>
      <c r="B8991" s="1" t="s">
        <v>19035</v>
      </c>
      <c r="C8991" s="1" t="s">
        <v>335</v>
      </c>
      <c r="D8991" s="1" t="s">
        <v>564</v>
      </c>
      <c r="E8991" s="1" t="s">
        <v>9599</v>
      </c>
    </row>
    <row r="8992" spans="1:5" x14ac:dyDescent="0.3">
      <c r="A8992">
        <f t="shared" si="140"/>
        <v>8991</v>
      </c>
      <c r="B8992" s="1" t="s">
        <v>24564</v>
      </c>
      <c r="C8992" s="1" t="s">
        <v>346</v>
      </c>
      <c r="D8992" s="1" t="s">
        <v>575</v>
      </c>
      <c r="E8992" s="1" t="s">
        <v>9600</v>
      </c>
    </row>
    <row r="8993" spans="1:5" x14ac:dyDescent="0.3">
      <c r="A8993">
        <f t="shared" si="140"/>
        <v>8992</v>
      </c>
      <c r="B8993" s="1" t="s">
        <v>25615</v>
      </c>
      <c r="C8993" s="1" t="s">
        <v>52</v>
      </c>
      <c r="D8993" s="1" t="s">
        <v>53</v>
      </c>
      <c r="E8993" s="1" t="s">
        <v>9601</v>
      </c>
    </row>
    <row r="8994" spans="1:5" x14ac:dyDescent="0.3">
      <c r="A8994">
        <f t="shared" si="140"/>
        <v>8993</v>
      </c>
      <c r="B8994" s="1" t="s">
        <v>25616</v>
      </c>
      <c r="C8994" s="1" t="s">
        <v>433</v>
      </c>
      <c r="D8994" s="1" t="s">
        <v>662</v>
      </c>
      <c r="E8994" s="1" t="s">
        <v>9602</v>
      </c>
    </row>
    <row r="8995" spans="1:5" x14ac:dyDescent="0.3">
      <c r="A8995">
        <f t="shared" si="140"/>
        <v>8994</v>
      </c>
      <c r="B8995" s="1" t="s">
        <v>17168</v>
      </c>
      <c r="C8995" s="1" t="s">
        <v>375</v>
      </c>
      <c r="D8995" s="1" t="s">
        <v>604</v>
      </c>
      <c r="E8995" s="1" t="s">
        <v>9603</v>
      </c>
    </row>
    <row r="8996" spans="1:5" x14ac:dyDescent="0.3">
      <c r="A8996">
        <f t="shared" si="140"/>
        <v>8995</v>
      </c>
      <c r="B8996" s="1" t="s">
        <v>25617</v>
      </c>
      <c r="C8996" s="1" t="s">
        <v>310</v>
      </c>
      <c r="D8996" s="1" t="s">
        <v>538</v>
      </c>
      <c r="E8996" s="1" t="s">
        <v>9604</v>
      </c>
    </row>
    <row r="8997" spans="1:5" x14ac:dyDescent="0.3">
      <c r="A8997">
        <f t="shared" si="140"/>
        <v>8996</v>
      </c>
      <c r="B8997" s="1" t="s">
        <v>25618</v>
      </c>
      <c r="C8997" s="1" t="s">
        <v>332</v>
      </c>
      <c r="D8997" s="1" t="s">
        <v>561</v>
      </c>
      <c r="E8997" s="1" t="s">
        <v>9605</v>
      </c>
    </row>
    <row r="8998" spans="1:5" x14ac:dyDescent="0.3">
      <c r="A8998">
        <f t="shared" si="140"/>
        <v>8997</v>
      </c>
      <c r="B8998" s="1" t="s">
        <v>25619</v>
      </c>
      <c r="C8998" s="1" t="s">
        <v>281</v>
      </c>
      <c r="D8998" s="1" t="s">
        <v>509</v>
      </c>
      <c r="E8998" s="1" t="s">
        <v>9606</v>
      </c>
    </row>
    <row r="8999" spans="1:5" x14ac:dyDescent="0.3">
      <c r="A8999">
        <f t="shared" si="140"/>
        <v>8998</v>
      </c>
      <c r="B8999" s="1" t="s">
        <v>25620</v>
      </c>
      <c r="C8999" s="1" t="s">
        <v>475</v>
      </c>
      <c r="D8999" s="1" t="s">
        <v>705</v>
      </c>
      <c r="E8999" s="1" t="s">
        <v>9607</v>
      </c>
    </row>
    <row r="9000" spans="1:5" x14ac:dyDescent="0.3">
      <c r="A9000">
        <f t="shared" si="140"/>
        <v>8999</v>
      </c>
      <c r="B9000" s="1" t="s">
        <v>23972</v>
      </c>
      <c r="C9000" s="1" t="s">
        <v>70</v>
      </c>
      <c r="D9000" s="1" t="s">
        <v>71</v>
      </c>
      <c r="E9000" s="1" t="s">
        <v>9608</v>
      </c>
    </row>
    <row r="9001" spans="1:5" x14ac:dyDescent="0.3">
      <c r="A9001">
        <f t="shared" si="140"/>
        <v>9000</v>
      </c>
      <c r="B9001" s="1" t="s">
        <v>25621</v>
      </c>
      <c r="C9001" s="1" t="s">
        <v>109</v>
      </c>
      <c r="D9001" s="1" t="s">
        <v>110</v>
      </c>
      <c r="E9001" s="1" t="s">
        <v>9609</v>
      </c>
    </row>
    <row r="9002" spans="1:5" x14ac:dyDescent="0.3">
      <c r="A9002">
        <f t="shared" si="140"/>
        <v>9001</v>
      </c>
      <c r="B9002" s="1" t="s">
        <v>25622</v>
      </c>
      <c r="C9002" s="1" t="s">
        <v>286</v>
      </c>
      <c r="D9002" s="1" t="s">
        <v>514</v>
      </c>
      <c r="E9002" s="1" t="s">
        <v>9610</v>
      </c>
    </row>
    <row r="9003" spans="1:5" x14ac:dyDescent="0.3">
      <c r="A9003">
        <f t="shared" si="140"/>
        <v>9002</v>
      </c>
      <c r="B9003" s="1" t="s">
        <v>25623</v>
      </c>
      <c r="C9003" s="1" t="s">
        <v>428</v>
      </c>
      <c r="D9003" s="1" t="s">
        <v>657</v>
      </c>
      <c r="E9003" s="1" t="s">
        <v>9611</v>
      </c>
    </row>
    <row r="9004" spans="1:5" x14ac:dyDescent="0.3">
      <c r="A9004">
        <f t="shared" si="140"/>
        <v>9003</v>
      </c>
      <c r="B9004" s="1" t="s">
        <v>25624</v>
      </c>
      <c r="C9004" s="1" t="s">
        <v>255</v>
      </c>
      <c r="D9004" s="1" t="s">
        <v>256</v>
      </c>
      <c r="E9004" s="1" t="s">
        <v>9612</v>
      </c>
    </row>
    <row r="9005" spans="1:5" x14ac:dyDescent="0.3">
      <c r="A9005">
        <f t="shared" si="140"/>
        <v>9004</v>
      </c>
      <c r="B9005" s="1" t="s">
        <v>24457</v>
      </c>
      <c r="C9005" s="1" t="s">
        <v>364</v>
      </c>
      <c r="D9005" s="1" t="s">
        <v>593</v>
      </c>
      <c r="E9005" s="1" t="s">
        <v>9613</v>
      </c>
    </row>
    <row r="9006" spans="1:5" x14ac:dyDescent="0.3">
      <c r="A9006">
        <f t="shared" si="140"/>
        <v>9005</v>
      </c>
      <c r="B9006" s="1" t="s">
        <v>25625</v>
      </c>
      <c r="C9006" s="1" t="s">
        <v>358</v>
      </c>
      <c r="D9006" s="1" t="s">
        <v>587</v>
      </c>
      <c r="E9006" s="1" t="s">
        <v>9614</v>
      </c>
    </row>
    <row r="9007" spans="1:5" x14ac:dyDescent="0.3">
      <c r="A9007">
        <f t="shared" si="140"/>
        <v>9006</v>
      </c>
      <c r="B9007" s="1" t="s">
        <v>25626</v>
      </c>
      <c r="C9007" s="1" t="s">
        <v>387</v>
      </c>
      <c r="D9007" s="1" t="s">
        <v>616</v>
      </c>
      <c r="E9007" s="1" t="s">
        <v>9615</v>
      </c>
    </row>
    <row r="9008" spans="1:5" x14ac:dyDescent="0.3">
      <c r="A9008">
        <f t="shared" si="140"/>
        <v>9007</v>
      </c>
      <c r="B9008" s="1" t="s">
        <v>25627</v>
      </c>
      <c r="C9008" s="1" t="s">
        <v>371</v>
      </c>
      <c r="D9008" s="1" t="s">
        <v>600</v>
      </c>
      <c r="E9008" s="1" t="s">
        <v>9616</v>
      </c>
    </row>
    <row r="9009" spans="1:5" x14ac:dyDescent="0.3">
      <c r="A9009">
        <f t="shared" si="140"/>
        <v>9008</v>
      </c>
      <c r="B9009" s="1" t="s">
        <v>25628</v>
      </c>
      <c r="C9009" s="1" t="s">
        <v>297</v>
      </c>
      <c r="D9009" s="1" t="s">
        <v>525</v>
      </c>
      <c r="E9009" s="1" t="s">
        <v>9617</v>
      </c>
    </row>
    <row r="9010" spans="1:5" x14ac:dyDescent="0.3">
      <c r="A9010">
        <f t="shared" si="140"/>
        <v>9009</v>
      </c>
      <c r="B9010" s="1" t="s">
        <v>25629</v>
      </c>
      <c r="C9010" s="1" t="s">
        <v>28</v>
      </c>
      <c r="D9010" s="1" t="s">
        <v>29</v>
      </c>
      <c r="E9010" s="1" t="s">
        <v>9618</v>
      </c>
    </row>
    <row r="9011" spans="1:5" x14ac:dyDescent="0.3">
      <c r="A9011">
        <f t="shared" si="140"/>
        <v>9010</v>
      </c>
      <c r="B9011" s="1" t="s">
        <v>25630</v>
      </c>
      <c r="C9011" s="1" t="s">
        <v>144</v>
      </c>
      <c r="D9011" s="1" t="s">
        <v>145</v>
      </c>
      <c r="E9011" s="1" t="s">
        <v>9619</v>
      </c>
    </row>
    <row r="9012" spans="1:5" x14ac:dyDescent="0.3">
      <c r="A9012">
        <f t="shared" si="140"/>
        <v>9011</v>
      </c>
      <c r="B9012" s="1" t="s">
        <v>25631</v>
      </c>
      <c r="C9012" s="1" t="s">
        <v>310</v>
      </c>
      <c r="D9012" s="1" t="s">
        <v>538</v>
      </c>
      <c r="E9012" s="1" t="s">
        <v>9620</v>
      </c>
    </row>
    <row r="9013" spans="1:5" x14ac:dyDescent="0.3">
      <c r="A9013">
        <f t="shared" si="140"/>
        <v>9012</v>
      </c>
      <c r="B9013" s="1" t="s">
        <v>25632</v>
      </c>
      <c r="C9013" s="1" t="s">
        <v>160</v>
      </c>
      <c r="D9013" s="1" t="s">
        <v>161</v>
      </c>
      <c r="E9013" s="1" t="s">
        <v>9621</v>
      </c>
    </row>
    <row r="9014" spans="1:5" x14ac:dyDescent="0.3">
      <c r="A9014">
        <f t="shared" si="140"/>
        <v>9013</v>
      </c>
      <c r="B9014" s="1" t="s">
        <v>25633</v>
      </c>
      <c r="C9014" s="1" t="s">
        <v>154</v>
      </c>
      <c r="D9014" s="1" t="s">
        <v>155</v>
      </c>
      <c r="E9014" s="1" t="s">
        <v>9622</v>
      </c>
    </row>
    <row r="9015" spans="1:5" x14ac:dyDescent="0.3">
      <c r="A9015">
        <f t="shared" si="140"/>
        <v>9014</v>
      </c>
      <c r="B9015" s="1" t="s">
        <v>25634</v>
      </c>
      <c r="C9015" s="1" t="s">
        <v>414</v>
      </c>
      <c r="D9015" s="1" t="s">
        <v>643</v>
      </c>
      <c r="E9015" s="1" t="s">
        <v>9623</v>
      </c>
    </row>
    <row r="9016" spans="1:5" x14ac:dyDescent="0.3">
      <c r="A9016">
        <f t="shared" si="140"/>
        <v>9015</v>
      </c>
      <c r="B9016" s="1" t="s">
        <v>20202</v>
      </c>
      <c r="C9016" s="1" t="s">
        <v>432</v>
      </c>
      <c r="D9016" s="1" t="s">
        <v>661</v>
      </c>
      <c r="E9016" s="1" t="s">
        <v>9624</v>
      </c>
    </row>
    <row r="9017" spans="1:5" x14ac:dyDescent="0.3">
      <c r="A9017">
        <f t="shared" si="140"/>
        <v>9016</v>
      </c>
      <c r="B9017" s="1" t="s">
        <v>25635</v>
      </c>
      <c r="C9017" s="1" t="s">
        <v>312</v>
      </c>
      <c r="D9017" s="1" t="s">
        <v>540</v>
      </c>
      <c r="E9017" s="1" t="s">
        <v>9625</v>
      </c>
    </row>
    <row r="9018" spans="1:5" x14ac:dyDescent="0.3">
      <c r="A9018">
        <f t="shared" si="140"/>
        <v>9017</v>
      </c>
      <c r="B9018" s="1" t="s">
        <v>25636</v>
      </c>
      <c r="C9018" s="1" t="s">
        <v>368</v>
      </c>
      <c r="D9018" s="1" t="s">
        <v>597</v>
      </c>
      <c r="E9018" s="1" t="s">
        <v>9626</v>
      </c>
    </row>
    <row r="9019" spans="1:5" x14ac:dyDescent="0.3">
      <c r="A9019">
        <f t="shared" si="140"/>
        <v>9018</v>
      </c>
      <c r="B9019" s="1" t="s">
        <v>25637</v>
      </c>
      <c r="C9019" s="1" t="s">
        <v>429</v>
      </c>
      <c r="D9019" s="1" t="s">
        <v>658</v>
      </c>
      <c r="E9019" s="1" t="s">
        <v>9627</v>
      </c>
    </row>
    <row r="9020" spans="1:5" x14ac:dyDescent="0.3">
      <c r="A9020">
        <f t="shared" si="140"/>
        <v>9019</v>
      </c>
      <c r="B9020" s="1" t="s">
        <v>25638</v>
      </c>
      <c r="C9020" s="1" t="s">
        <v>314</v>
      </c>
      <c r="D9020" s="1" t="s">
        <v>542</v>
      </c>
      <c r="E9020" s="1" t="s">
        <v>9628</v>
      </c>
    </row>
    <row r="9021" spans="1:5" x14ac:dyDescent="0.3">
      <c r="A9021">
        <f t="shared" si="140"/>
        <v>9020</v>
      </c>
      <c r="B9021" s="1" t="s">
        <v>25639</v>
      </c>
      <c r="C9021" s="1" t="s">
        <v>271</v>
      </c>
      <c r="D9021" s="1" t="s">
        <v>555</v>
      </c>
      <c r="E9021" s="1" t="s">
        <v>9629</v>
      </c>
    </row>
    <row r="9022" spans="1:5" x14ac:dyDescent="0.3">
      <c r="A9022">
        <f t="shared" si="140"/>
        <v>9021</v>
      </c>
      <c r="B9022" s="1" t="s">
        <v>25640</v>
      </c>
      <c r="C9022" s="1" t="s">
        <v>283</v>
      </c>
      <c r="D9022" s="1" t="s">
        <v>511</v>
      </c>
      <c r="E9022" s="1" t="s">
        <v>9630</v>
      </c>
    </row>
    <row r="9023" spans="1:5" x14ac:dyDescent="0.3">
      <c r="A9023">
        <f t="shared" si="140"/>
        <v>9022</v>
      </c>
      <c r="B9023" s="1" t="s">
        <v>25641</v>
      </c>
      <c r="C9023" s="1" t="s">
        <v>225</v>
      </c>
      <c r="D9023" s="1" t="s">
        <v>226</v>
      </c>
      <c r="E9023" s="1" t="s">
        <v>9631</v>
      </c>
    </row>
    <row r="9024" spans="1:5" x14ac:dyDescent="0.3">
      <c r="A9024">
        <f t="shared" si="140"/>
        <v>9023</v>
      </c>
      <c r="B9024" s="1" t="s">
        <v>25642</v>
      </c>
      <c r="C9024" s="1" t="s">
        <v>97</v>
      </c>
      <c r="D9024" s="1" t="s">
        <v>98</v>
      </c>
      <c r="E9024" s="1" t="s">
        <v>9632</v>
      </c>
    </row>
    <row r="9025" spans="1:5" x14ac:dyDescent="0.3">
      <c r="A9025">
        <f t="shared" si="140"/>
        <v>9024</v>
      </c>
      <c r="B9025" s="1" t="s">
        <v>23972</v>
      </c>
      <c r="C9025" s="1" t="s">
        <v>94</v>
      </c>
      <c r="D9025" s="1" t="s">
        <v>95</v>
      </c>
      <c r="E9025" s="1" t="s">
        <v>9633</v>
      </c>
    </row>
    <row r="9026" spans="1:5" x14ac:dyDescent="0.3">
      <c r="A9026">
        <f t="shared" si="140"/>
        <v>9025</v>
      </c>
      <c r="B9026" s="1" t="s">
        <v>25643</v>
      </c>
      <c r="C9026" s="1" t="s">
        <v>225</v>
      </c>
      <c r="D9026" s="1" t="s">
        <v>226</v>
      </c>
      <c r="E9026" s="1" t="s">
        <v>9634</v>
      </c>
    </row>
    <row r="9027" spans="1:5" x14ac:dyDescent="0.3">
      <c r="A9027">
        <f t="shared" si="140"/>
        <v>9026</v>
      </c>
      <c r="B9027" s="1" t="s">
        <v>25644</v>
      </c>
      <c r="C9027" s="1" t="s">
        <v>336</v>
      </c>
      <c r="D9027" s="1" t="s">
        <v>565</v>
      </c>
      <c r="E9027" s="1" t="s">
        <v>9635</v>
      </c>
    </row>
    <row r="9028" spans="1:5" x14ac:dyDescent="0.3">
      <c r="A9028">
        <f t="shared" ref="A9028:A9091" si="141">A9027+1</f>
        <v>9027</v>
      </c>
      <c r="B9028" s="1" t="s">
        <v>25645</v>
      </c>
      <c r="C9028" s="1" t="s">
        <v>127</v>
      </c>
      <c r="D9028" s="1" t="s">
        <v>128</v>
      </c>
      <c r="E9028" s="1" t="s">
        <v>9636</v>
      </c>
    </row>
    <row r="9029" spans="1:5" x14ac:dyDescent="0.3">
      <c r="A9029">
        <f t="shared" si="141"/>
        <v>9028</v>
      </c>
      <c r="B9029" s="1" t="s">
        <v>25646</v>
      </c>
      <c r="C9029" s="1" t="s">
        <v>144</v>
      </c>
      <c r="D9029" s="1" t="s">
        <v>145</v>
      </c>
      <c r="E9029" s="1" t="s">
        <v>9637</v>
      </c>
    </row>
    <row r="9030" spans="1:5" x14ac:dyDescent="0.3">
      <c r="A9030">
        <f t="shared" si="141"/>
        <v>9029</v>
      </c>
      <c r="B9030" s="1" t="s">
        <v>25647</v>
      </c>
      <c r="C9030" s="1" t="s">
        <v>247</v>
      </c>
      <c r="D9030" s="1" t="s">
        <v>248</v>
      </c>
      <c r="E9030" s="1" t="s">
        <v>9638</v>
      </c>
    </row>
    <row r="9031" spans="1:5" x14ac:dyDescent="0.3">
      <c r="A9031">
        <f t="shared" si="141"/>
        <v>9030</v>
      </c>
      <c r="B9031" s="1" t="s">
        <v>25648</v>
      </c>
      <c r="C9031" s="1" t="s">
        <v>358</v>
      </c>
      <c r="D9031" s="1" t="s">
        <v>587</v>
      </c>
      <c r="E9031" s="1" t="s">
        <v>9639</v>
      </c>
    </row>
    <row r="9032" spans="1:5" x14ac:dyDescent="0.3">
      <c r="A9032">
        <f t="shared" si="141"/>
        <v>9031</v>
      </c>
      <c r="B9032" s="1" t="s">
        <v>25649</v>
      </c>
      <c r="C9032" s="1" t="s">
        <v>387</v>
      </c>
      <c r="D9032" s="1" t="s">
        <v>616</v>
      </c>
      <c r="E9032" s="1" t="s">
        <v>9640</v>
      </c>
    </row>
    <row r="9033" spans="1:5" x14ac:dyDescent="0.3">
      <c r="A9033">
        <f t="shared" si="141"/>
        <v>9032</v>
      </c>
      <c r="B9033" s="1" t="s">
        <v>25650</v>
      </c>
      <c r="C9033" s="1" t="s">
        <v>278</v>
      </c>
      <c r="D9033" s="1" t="s">
        <v>506</v>
      </c>
      <c r="E9033" s="1" t="s">
        <v>9641</v>
      </c>
    </row>
    <row r="9034" spans="1:5" x14ac:dyDescent="0.3">
      <c r="A9034">
        <f t="shared" si="141"/>
        <v>9033</v>
      </c>
      <c r="B9034" s="1" t="s">
        <v>25651</v>
      </c>
      <c r="C9034" s="1" t="s">
        <v>61</v>
      </c>
      <c r="D9034" s="1" t="s">
        <v>62</v>
      </c>
      <c r="E9034" s="1" t="s">
        <v>9642</v>
      </c>
    </row>
    <row r="9035" spans="1:5" x14ac:dyDescent="0.3">
      <c r="A9035">
        <f t="shared" si="141"/>
        <v>9034</v>
      </c>
      <c r="B9035" s="1" t="s">
        <v>25652</v>
      </c>
      <c r="C9035" s="1" t="s">
        <v>310</v>
      </c>
      <c r="D9035" s="1" t="s">
        <v>538</v>
      </c>
      <c r="E9035" s="1" t="s">
        <v>9643</v>
      </c>
    </row>
    <row r="9036" spans="1:5" x14ac:dyDescent="0.3">
      <c r="A9036">
        <f t="shared" si="141"/>
        <v>9035</v>
      </c>
      <c r="B9036" s="1" t="s">
        <v>25653</v>
      </c>
      <c r="C9036" s="1" t="s">
        <v>178</v>
      </c>
      <c r="D9036" s="1" t="s">
        <v>179</v>
      </c>
      <c r="E9036" s="1" t="s">
        <v>9644</v>
      </c>
    </row>
    <row r="9037" spans="1:5" x14ac:dyDescent="0.3">
      <c r="A9037">
        <f t="shared" si="141"/>
        <v>9036</v>
      </c>
      <c r="B9037" s="1" t="s">
        <v>25654</v>
      </c>
      <c r="C9037" s="1" t="s">
        <v>410</v>
      </c>
      <c r="D9037" s="1" t="s">
        <v>639</v>
      </c>
      <c r="E9037" s="1" t="s">
        <v>9645</v>
      </c>
    </row>
    <row r="9038" spans="1:5" x14ac:dyDescent="0.3">
      <c r="A9038">
        <f t="shared" si="141"/>
        <v>9037</v>
      </c>
      <c r="B9038" s="1" t="s">
        <v>25655</v>
      </c>
      <c r="C9038" s="1" t="s">
        <v>178</v>
      </c>
      <c r="D9038" s="1" t="s">
        <v>179</v>
      </c>
      <c r="E9038" s="1" t="s">
        <v>9646</v>
      </c>
    </row>
    <row r="9039" spans="1:5" x14ac:dyDescent="0.3">
      <c r="A9039">
        <f t="shared" si="141"/>
        <v>9038</v>
      </c>
      <c r="B9039" s="1" t="s">
        <v>25656</v>
      </c>
      <c r="C9039" s="1" t="s">
        <v>325</v>
      </c>
      <c r="D9039" s="1" t="s">
        <v>553</v>
      </c>
      <c r="E9039" s="1" t="s">
        <v>9647</v>
      </c>
    </row>
    <row r="9040" spans="1:5" x14ac:dyDescent="0.3">
      <c r="A9040">
        <f t="shared" si="141"/>
        <v>9039</v>
      </c>
      <c r="B9040" s="1" t="s">
        <v>25657</v>
      </c>
      <c r="C9040" s="1" t="s">
        <v>360</v>
      </c>
      <c r="D9040" s="1" t="s">
        <v>589</v>
      </c>
      <c r="E9040" s="1" t="s">
        <v>9648</v>
      </c>
    </row>
    <row r="9041" spans="1:5" x14ac:dyDescent="0.3">
      <c r="A9041">
        <f t="shared" si="141"/>
        <v>9040</v>
      </c>
      <c r="B9041" s="1" t="s">
        <v>25658</v>
      </c>
      <c r="C9041" s="1" t="s">
        <v>295</v>
      </c>
      <c r="D9041" s="1" t="s">
        <v>523</v>
      </c>
      <c r="E9041" s="1" t="s">
        <v>9649</v>
      </c>
    </row>
    <row r="9042" spans="1:5" x14ac:dyDescent="0.3">
      <c r="A9042">
        <f t="shared" si="141"/>
        <v>9041</v>
      </c>
      <c r="B9042" s="1" t="s">
        <v>25659</v>
      </c>
      <c r="C9042" s="1" t="s">
        <v>356</v>
      </c>
      <c r="D9042" s="1" t="s">
        <v>585</v>
      </c>
      <c r="E9042" s="1" t="s">
        <v>9650</v>
      </c>
    </row>
    <row r="9043" spans="1:5" x14ac:dyDescent="0.3">
      <c r="A9043">
        <f t="shared" si="141"/>
        <v>9042</v>
      </c>
      <c r="B9043" s="1" t="s">
        <v>25660</v>
      </c>
      <c r="C9043" s="1" t="s">
        <v>7</v>
      </c>
      <c r="D9043" s="1" t="s">
        <v>8</v>
      </c>
      <c r="E9043" s="1" t="s">
        <v>9651</v>
      </c>
    </row>
    <row r="9044" spans="1:5" x14ac:dyDescent="0.3">
      <c r="A9044">
        <f t="shared" si="141"/>
        <v>9043</v>
      </c>
      <c r="B9044" s="1" t="s">
        <v>25661</v>
      </c>
      <c r="C9044" s="1" t="s">
        <v>311</v>
      </c>
      <c r="D9044" s="1" t="s">
        <v>539</v>
      </c>
      <c r="E9044" s="1" t="s">
        <v>9652</v>
      </c>
    </row>
    <row r="9045" spans="1:5" x14ac:dyDescent="0.3">
      <c r="A9045">
        <f t="shared" si="141"/>
        <v>9044</v>
      </c>
      <c r="B9045" s="1" t="s">
        <v>25662</v>
      </c>
      <c r="C9045" s="1" t="s">
        <v>58</v>
      </c>
      <c r="D9045" s="1" t="s">
        <v>59</v>
      </c>
      <c r="E9045" s="1" t="s">
        <v>9653</v>
      </c>
    </row>
    <row r="9046" spans="1:5" x14ac:dyDescent="0.3">
      <c r="A9046">
        <f t="shared" si="141"/>
        <v>9045</v>
      </c>
      <c r="B9046" s="1" t="s">
        <v>25663</v>
      </c>
      <c r="C9046" s="1" t="s">
        <v>231</v>
      </c>
      <c r="D9046" s="1" t="s">
        <v>232</v>
      </c>
      <c r="E9046" s="1" t="s">
        <v>9654</v>
      </c>
    </row>
    <row r="9047" spans="1:5" x14ac:dyDescent="0.3">
      <c r="A9047">
        <f t="shared" si="141"/>
        <v>9046</v>
      </c>
      <c r="B9047" s="1" t="s">
        <v>25664</v>
      </c>
      <c r="C9047" s="1" t="s">
        <v>85</v>
      </c>
      <c r="D9047" s="1" t="s">
        <v>86</v>
      </c>
      <c r="E9047" s="1" t="s">
        <v>9655</v>
      </c>
    </row>
    <row r="9048" spans="1:5" x14ac:dyDescent="0.3">
      <c r="A9048">
        <f t="shared" si="141"/>
        <v>9047</v>
      </c>
      <c r="B9048" s="1" t="s">
        <v>25665</v>
      </c>
      <c r="C9048" s="1" t="s">
        <v>475</v>
      </c>
      <c r="D9048" s="1" t="s">
        <v>705</v>
      </c>
      <c r="E9048" s="1" t="s">
        <v>9656</v>
      </c>
    </row>
    <row r="9049" spans="1:5" x14ac:dyDescent="0.3">
      <c r="A9049">
        <f t="shared" si="141"/>
        <v>9048</v>
      </c>
      <c r="B9049" s="1" t="s">
        <v>25666</v>
      </c>
      <c r="C9049" s="1" t="s">
        <v>279</v>
      </c>
      <c r="D9049" s="1" t="s">
        <v>507</v>
      </c>
      <c r="E9049" s="1" t="s">
        <v>9657</v>
      </c>
    </row>
    <row r="9050" spans="1:5" x14ac:dyDescent="0.3">
      <c r="A9050">
        <f t="shared" si="141"/>
        <v>9049</v>
      </c>
      <c r="B9050" s="1" t="s">
        <v>25667</v>
      </c>
      <c r="C9050" s="1" t="s">
        <v>141</v>
      </c>
      <c r="D9050" s="1" t="s">
        <v>142</v>
      </c>
      <c r="E9050" s="1" t="s">
        <v>9658</v>
      </c>
    </row>
    <row r="9051" spans="1:5" x14ac:dyDescent="0.3">
      <c r="A9051">
        <f t="shared" si="141"/>
        <v>9050</v>
      </c>
      <c r="B9051" s="1" t="s">
        <v>25668</v>
      </c>
      <c r="C9051" s="1" t="s">
        <v>351</v>
      </c>
      <c r="D9051" s="1" t="s">
        <v>580</v>
      </c>
      <c r="E9051" s="1" t="s">
        <v>9659</v>
      </c>
    </row>
    <row r="9052" spans="1:5" x14ac:dyDescent="0.3">
      <c r="A9052">
        <f t="shared" si="141"/>
        <v>9051</v>
      </c>
      <c r="B9052" s="1" t="s">
        <v>25669</v>
      </c>
      <c r="C9052" s="1" t="s">
        <v>130</v>
      </c>
      <c r="D9052" s="1" t="s">
        <v>131</v>
      </c>
      <c r="E9052" s="1" t="s">
        <v>9660</v>
      </c>
    </row>
    <row r="9053" spans="1:5" x14ac:dyDescent="0.3">
      <c r="A9053">
        <f t="shared" si="141"/>
        <v>9052</v>
      </c>
      <c r="B9053" s="1" t="s">
        <v>17871</v>
      </c>
      <c r="C9053" s="1" t="s">
        <v>70</v>
      </c>
      <c r="D9053" s="1" t="s">
        <v>71</v>
      </c>
      <c r="E9053" s="1" t="s">
        <v>9661</v>
      </c>
    </row>
    <row r="9054" spans="1:5" x14ac:dyDescent="0.3">
      <c r="A9054">
        <f t="shared" si="141"/>
        <v>9053</v>
      </c>
      <c r="B9054" s="1" t="s">
        <v>25670</v>
      </c>
      <c r="C9054" s="1" t="s">
        <v>52</v>
      </c>
      <c r="D9054" s="1" t="s">
        <v>53</v>
      </c>
      <c r="E9054" s="1" t="s">
        <v>9662</v>
      </c>
    </row>
    <row r="9055" spans="1:5" x14ac:dyDescent="0.3">
      <c r="A9055">
        <f t="shared" si="141"/>
        <v>9054</v>
      </c>
      <c r="B9055" s="1" t="s">
        <v>25671</v>
      </c>
      <c r="C9055" s="1" t="s">
        <v>141</v>
      </c>
      <c r="D9055" s="1" t="s">
        <v>142</v>
      </c>
      <c r="E9055" s="1" t="s">
        <v>9663</v>
      </c>
    </row>
    <row r="9056" spans="1:5" x14ac:dyDescent="0.3">
      <c r="A9056">
        <f t="shared" si="141"/>
        <v>9055</v>
      </c>
      <c r="B9056" s="1" t="s">
        <v>25672</v>
      </c>
      <c r="C9056" s="1" t="s">
        <v>323</v>
      </c>
      <c r="D9056" s="1" t="s">
        <v>551</v>
      </c>
      <c r="E9056" s="1" t="s">
        <v>9664</v>
      </c>
    </row>
    <row r="9057" spans="1:5" x14ac:dyDescent="0.3">
      <c r="A9057">
        <f t="shared" si="141"/>
        <v>9056</v>
      </c>
      <c r="B9057" s="1" t="s">
        <v>25673</v>
      </c>
      <c r="C9057" s="1" t="s">
        <v>332</v>
      </c>
      <c r="D9057" s="1" t="s">
        <v>561</v>
      </c>
      <c r="E9057" s="1" t="s">
        <v>9665</v>
      </c>
    </row>
    <row r="9058" spans="1:5" x14ac:dyDescent="0.3">
      <c r="A9058">
        <f t="shared" si="141"/>
        <v>9057</v>
      </c>
      <c r="B9058" s="1" t="s">
        <v>25674</v>
      </c>
      <c r="C9058" s="1" t="s">
        <v>352</v>
      </c>
      <c r="D9058" s="1" t="s">
        <v>581</v>
      </c>
      <c r="E9058" s="1" t="s">
        <v>9666</v>
      </c>
    </row>
    <row r="9059" spans="1:5" x14ac:dyDescent="0.3">
      <c r="A9059">
        <f t="shared" si="141"/>
        <v>9058</v>
      </c>
      <c r="B9059" s="1" t="s">
        <v>22108</v>
      </c>
      <c r="C9059" s="1" t="s">
        <v>225</v>
      </c>
      <c r="D9059" s="1" t="s">
        <v>226</v>
      </c>
      <c r="E9059" s="1" t="s">
        <v>9667</v>
      </c>
    </row>
    <row r="9060" spans="1:5" x14ac:dyDescent="0.3">
      <c r="A9060">
        <f t="shared" si="141"/>
        <v>9059</v>
      </c>
      <c r="B9060" s="1" t="s">
        <v>25675</v>
      </c>
      <c r="C9060" s="1" t="s">
        <v>387</v>
      </c>
      <c r="D9060" s="1" t="s">
        <v>616</v>
      </c>
      <c r="E9060" s="1" t="s">
        <v>9668</v>
      </c>
    </row>
    <row r="9061" spans="1:5" x14ac:dyDescent="0.3">
      <c r="A9061">
        <f t="shared" si="141"/>
        <v>9060</v>
      </c>
      <c r="B9061" s="1" t="s">
        <v>25676</v>
      </c>
      <c r="C9061" s="1" t="s">
        <v>323</v>
      </c>
      <c r="D9061" s="1" t="s">
        <v>551</v>
      </c>
      <c r="E9061" s="1" t="s">
        <v>9669</v>
      </c>
    </row>
    <row r="9062" spans="1:5" x14ac:dyDescent="0.3">
      <c r="A9062">
        <f t="shared" si="141"/>
        <v>9061</v>
      </c>
      <c r="B9062" s="1" t="s">
        <v>25677</v>
      </c>
      <c r="C9062" s="1" t="s">
        <v>212</v>
      </c>
      <c r="D9062" s="1" t="s">
        <v>213</v>
      </c>
      <c r="E9062" s="1" t="s">
        <v>9670</v>
      </c>
    </row>
    <row r="9063" spans="1:5" x14ac:dyDescent="0.3">
      <c r="A9063">
        <f t="shared" si="141"/>
        <v>9062</v>
      </c>
      <c r="B9063" s="1" t="s">
        <v>25678</v>
      </c>
      <c r="C9063" s="1" t="s">
        <v>396</v>
      </c>
      <c r="D9063" s="1" t="s">
        <v>625</v>
      </c>
      <c r="E9063" s="1" t="s">
        <v>9671</v>
      </c>
    </row>
    <row r="9064" spans="1:5" x14ac:dyDescent="0.3">
      <c r="A9064">
        <f t="shared" si="141"/>
        <v>9063</v>
      </c>
      <c r="B9064" s="1" t="s">
        <v>25679</v>
      </c>
      <c r="C9064" s="1" t="s">
        <v>361</v>
      </c>
      <c r="D9064" s="1" t="s">
        <v>590</v>
      </c>
      <c r="E9064" s="1" t="s">
        <v>9672</v>
      </c>
    </row>
    <row r="9065" spans="1:5" x14ac:dyDescent="0.3">
      <c r="A9065">
        <f t="shared" si="141"/>
        <v>9064</v>
      </c>
      <c r="B9065" s="1" t="s">
        <v>25680</v>
      </c>
      <c r="C9065" s="1" t="s">
        <v>255</v>
      </c>
      <c r="D9065" s="1" t="s">
        <v>256</v>
      </c>
      <c r="E9065" s="1" t="s">
        <v>9673</v>
      </c>
    </row>
    <row r="9066" spans="1:5" x14ac:dyDescent="0.3">
      <c r="A9066">
        <f t="shared" si="141"/>
        <v>9065</v>
      </c>
      <c r="B9066" s="1" t="s">
        <v>25681</v>
      </c>
      <c r="C9066" s="1" t="s">
        <v>85</v>
      </c>
      <c r="D9066" s="1" t="s">
        <v>86</v>
      </c>
      <c r="E9066" s="1" t="s">
        <v>9674</v>
      </c>
    </row>
    <row r="9067" spans="1:5" x14ac:dyDescent="0.3">
      <c r="A9067">
        <f t="shared" si="141"/>
        <v>9066</v>
      </c>
      <c r="B9067" s="1" t="s">
        <v>25682</v>
      </c>
      <c r="C9067" s="1" t="s">
        <v>382</v>
      </c>
      <c r="D9067" s="1" t="s">
        <v>611</v>
      </c>
      <c r="E9067" s="1" t="s">
        <v>9675</v>
      </c>
    </row>
    <row r="9068" spans="1:5" x14ac:dyDescent="0.3">
      <c r="A9068">
        <f t="shared" si="141"/>
        <v>9067</v>
      </c>
      <c r="B9068" s="1" t="s">
        <v>25683</v>
      </c>
      <c r="C9068" s="1" t="s">
        <v>423</v>
      </c>
      <c r="D9068" s="1" t="s">
        <v>652</v>
      </c>
      <c r="E9068" s="1" t="s">
        <v>9676</v>
      </c>
    </row>
    <row r="9069" spans="1:5" x14ac:dyDescent="0.3">
      <c r="A9069">
        <f t="shared" si="141"/>
        <v>9068</v>
      </c>
      <c r="B9069" s="1" t="s">
        <v>25684</v>
      </c>
      <c r="C9069" s="1" t="s">
        <v>4</v>
      </c>
      <c r="D9069" s="1" t="s">
        <v>5</v>
      </c>
      <c r="E9069" s="1" t="s">
        <v>9677</v>
      </c>
    </row>
    <row r="9070" spans="1:5" x14ac:dyDescent="0.3">
      <c r="A9070">
        <f t="shared" si="141"/>
        <v>9069</v>
      </c>
      <c r="B9070" s="1" t="s">
        <v>25685</v>
      </c>
      <c r="C9070" s="1" t="s">
        <v>292</v>
      </c>
      <c r="D9070" s="1" t="s">
        <v>520</v>
      </c>
      <c r="E9070" s="1" t="s">
        <v>9678</v>
      </c>
    </row>
    <row r="9071" spans="1:5" x14ac:dyDescent="0.3">
      <c r="A9071">
        <f t="shared" si="141"/>
        <v>9070</v>
      </c>
      <c r="B9071" s="1" t="s">
        <v>25686</v>
      </c>
      <c r="C9071" s="1" t="s">
        <v>287</v>
      </c>
      <c r="D9071" s="1" t="s">
        <v>515</v>
      </c>
      <c r="E9071" s="1" t="s">
        <v>9679</v>
      </c>
    </row>
    <row r="9072" spans="1:5" x14ac:dyDescent="0.3">
      <c r="A9072">
        <f t="shared" si="141"/>
        <v>9071</v>
      </c>
      <c r="B9072" s="1" t="s">
        <v>25687</v>
      </c>
      <c r="C9072" s="1" t="s">
        <v>322</v>
      </c>
      <c r="D9072" s="1" t="s">
        <v>550</v>
      </c>
      <c r="E9072" s="1" t="s">
        <v>9680</v>
      </c>
    </row>
    <row r="9073" spans="1:5" x14ac:dyDescent="0.3">
      <c r="A9073">
        <f t="shared" si="141"/>
        <v>9072</v>
      </c>
      <c r="B9073" s="1" t="s">
        <v>25688</v>
      </c>
      <c r="C9073" s="1" t="s">
        <v>247</v>
      </c>
      <c r="D9073" s="1" t="s">
        <v>248</v>
      </c>
      <c r="E9073" s="1" t="s">
        <v>9681</v>
      </c>
    </row>
    <row r="9074" spans="1:5" x14ac:dyDescent="0.3">
      <c r="A9074">
        <f t="shared" si="141"/>
        <v>9073</v>
      </c>
      <c r="B9074" s="1" t="s">
        <v>25689</v>
      </c>
      <c r="C9074" s="1" t="s">
        <v>138</v>
      </c>
      <c r="D9074" s="1" t="s">
        <v>139</v>
      </c>
      <c r="E9074" s="1" t="s">
        <v>9682</v>
      </c>
    </row>
    <row r="9075" spans="1:5" x14ac:dyDescent="0.3">
      <c r="A9075">
        <f t="shared" si="141"/>
        <v>9074</v>
      </c>
      <c r="B9075" s="1" t="s">
        <v>25690</v>
      </c>
      <c r="C9075" s="1" t="s">
        <v>387</v>
      </c>
      <c r="D9075" s="1" t="s">
        <v>616</v>
      </c>
      <c r="E9075" s="1" t="s">
        <v>9683</v>
      </c>
    </row>
    <row r="9076" spans="1:5" x14ac:dyDescent="0.3">
      <c r="A9076">
        <f t="shared" si="141"/>
        <v>9075</v>
      </c>
      <c r="B9076" s="1" t="s">
        <v>25298</v>
      </c>
      <c r="C9076" s="1" t="s">
        <v>67</v>
      </c>
      <c r="D9076" s="1" t="s">
        <v>68</v>
      </c>
      <c r="E9076" s="1" t="s">
        <v>9684</v>
      </c>
    </row>
    <row r="9077" spans="1:5" x14ac:dyDescent="0.3">
      <c r="A9077">
        <f t="shared" si="141"/>
        <v>9076</v>
      </c>
      <c r="B9077" s="1" t="s">
        <v>25691</v>
      </c>
      <c r="C9077" s="1" t="s">
        <v>403</v>
      </c>
      <c r="D9077" s="1" t="s">
        <v>632</v>
      </c>
      <c r="E9077" s="1" t="s">
        <v>9685</v>
      </c>
    </row>
    <row r="9078" spans="1:5" x14ac:dyDescent="0.3">
      <c r="A9078">
        <f t="shared" si="141"/>
        <v>9077</v>
      </c>
      <c r="B9078" s="1" t="s">
        <v>25692</v>
      </c>
      <c r="C9078" s="1" t="s">
        <v>221</v>
      </c>
      <c r="D9078" s="1" t="s">
        <v>222</v>
      </c>
      <c r="E9078" s="1" t="s">
        <v>9686</v>
      </c>
    </row>
    <row r="9079" spans="1:5" x14ac:dyDescent="0.3">
      <c r="A9079">
        <f t="shared" si="141"/>
        <v>9078</v>
      </c>
      <c r="B9079" s="1" t="s">
        <v>25693</v>
      </c>
      <c r="C9079" s="1" t="s">
        <v>446</v>
      </c>
      <c r="D9079" s="1" t="s">
        <v>676</v>
      </c>
      <c r="E9079" s="1" t="s">
        <v>9687</v>
      </c>
    </row>
    <row r="9080" spans="1:5" x14ac:dyDescent="0.3">
      <c r="A9080">
        <f t="shared" si="141"/>
        <v>9079</v>
      </c>
      <c r="B9080" s="1" t="s">
        <v>25694</v>
      </c>
      <c r="C9080" s="1" t="s">
        <v>387</v>
      </c>
      <c r="D9080" s="1" t="s">
        <v>616</v>
      </c>
      <c r="E9080" s="1" t="s">
        <v>9688</v>
      </c>
    </row>
    <row r="9081" spans="1:5" x14ac:dyDescent="0.3">
      <c r="A9081">
        <f t="shared" si="141"/>
        <v>9080</v>
      </c>
      <c r="B9081" s="1" t="s">
        <v>25695</v>
      </c>
      <c r="C9081" s="1" t="s">
        <v>293</v>
      </c>
      <c r="D9081" s="1" t="s">
        <v>521</v>
      </c>
      <c r="E9081" s="1" t="s">
        <v>9689</v>
      </c>
    </row>
    <row r="9082" spans="1:5" x14ac:dyDescent="0.3">
      <c r="A9082">
        <f t="shared" si="141"/>
        <v>9081</v>
      </c>
      <c r="B9082" s="1" t="s">
        <v>25696</v>
      </c>
      <c r="C9082" s="1" t="s">
        <v>377</v>
      </c>
      <c r="D9082" s="1" t="s">
        <v>606</v>
      </c>
      <c r="E9082" s="1" t="s">
        <v>9690</v>
      </c>
    </row>
    <row r="9083" spans="1:5" x14ac:dyDescent="0.3">
      <c r="A9083">
        <f t="shared" si="141"/>
        <v>9082</v>
      </c>
      <c r="B9083" s="1" t="s">
        <v>25697</v>
      </c>
      <c r="C9083" s="1" t="s">
        <v>368</v>
      </c>
      <c r="D9083" s="1" t="s">
        <v>597</v>
      </c>
      <c r="E9083" s="1" t="s">
        <v>9691</v>
      </c>
    </row>
    <row r="9084" spans="1:5" x14ac:dyDescent="0.3">
      <c r="A9084">
        <f t="shared" si="141"/>
        <v>9083</v>
      </c>
      <c r="B9084" s="1" t="s">
        <v>25698</v>
      </c>
      <c r="C9084" s="1" t="s">
        <v>255</v>
      </c>
      <c r="D9084" s="1" t="s">
        <v>256</v>
      </c>
      <c r="E9084" s="1" t="s">
        <v>9692</v>
      </c>
    </row>
    <row r="9085" spans="1:5" x14ac:dyDescent="0.3">
      <c r="A9085">
        <f t="shared" si="141"/>
        <v>9084</v>
      </c>
      <c r="B9085" s="1" t="s">
        <v>25699</v>
      </c>
      <c r="C9085" s="1" t="s">
        <v>160</v>
      </c>
      <c r="D9085" s="1" t="s">
        <v>161</v>
      </c>
      <c r="E9085" s="1" t="s">
        <v>9693</v>
      </c>
    </row>
    <row r="9086" spans="1:5" x14ac:dyDescent="0.3">
      <c r="A9086">
        <f t="shared" si="141"/>
        <v>9085</v>
      </c>
      <c r="B9086" s="1" t="s">
        <v>25700</v>
      </c>
      <c r="C9086" s="1" t="s">
        <v>46</v>
      </c>
      <c r="D9086" s="1" t="s">
        <v>47</v>
      </c>
      <c r="E9086" s="1" t="s">
        <v>9694</v>
      </c>
    </row>
    <row r="9087" spans="1:5" x14ac:dyDescent="0.3">
      <c r="A9087">
        <f t="shared" si="141"/>
        <v>9086</v>
      </c>
      <c r="B9087" s="1" t="s">
        <v>25701</v>
      </c>
      <c r="C9087" s="1" t="s">
        <v>325</v>
      </c>
      <c r="D9087" s="1" t="s">
        <v>553</v>
      </c>
      <c r="E9087" s="1" t="s">
        <v>9695</v>
      </c>
    </row>
    <row r="9088" spans="1:5" x14ac:dyDescent="0.3">
      <c r="A9088">
        <f t="shared" si="141"/>
        <v>9087</v>
      </c>
      <c r="B9088" s="1" t="s">
        <v>25702</v>
      </c>
      <c r="C9088" s="1" t="s">
        <v>218</v>
      </c>
      <c r="D9088" s="1" t="s">
        <v>219</v>
      </c>
      <c r="E9088" s="1" t="s">
        <v>9696</v>
      </c>
    </row>
    <row r="9089" spans="1:5" x14ac:dyDescent="0.3">
      <c r="A9089">
        <f t="shared" si="141"/>
        <v>9088</v>
      </c>
      <c r="B9089" s="1" t="s">
        <v>25703</v>
      </c>
      <c r="C9089" s="1" t="s">
        <v>334</v>
      </c>
      <c r="D9089" s="1" t="s">
        <v>563</v>
      </c>
      <c r="E9089" s="1" t="s">
        <v>9697</v>
      </c>
    </row>
    <row r="9090" spans="1:5" x14ac:dyDescent="0.3">
      <c r="A9090">
        <f t="shared" si="141"/>
        <v>9089</v>
      </c>
      <c r="B9090" s="1" t="s">
        <v>25704</v>
      </c>
      <c r="C9090" s="1" t="s">
        <v>310</v>
      </c>
      <c r="D9090" s="1" t="s">
        <v>538</v>
      </c>
      <c r="E9090" s="1" t="s">
        <v>9698</v>
      </c>
    </row>
    <row r="9091" spans="1:5" x14ac:dyDescent="0.3">
      <c r="A9091">
        <f t="shared" si="141"/>
        <v>9090</v>
      </c>
      <c r="B9091" s="1" t="s">
        <v>25705</v>
      </c>
      <c r="C9091" s="1" t="s">
        <v>106</v>
      </c>
      <c r="D9091" s="1" t="s">
        <v>107</v>
      </c>
      <c r="E9091" s="1" t="s">
        <v>9699</v>
      </c>
    </row>
    <row r="9092" spans="1:5" x14ac:dyDescent="0.3">
      <c r="A9092">
        <f t="shared" ref="A9092:A9155" si="142">A9091+1</f>
        <v>9091</v>
      </c>
      <c r="B9092" s="1" t="s">
        <v>25706</v>
      </c>
      <c r="C9092" s="1" t="s">
        <v>414</v>
      </c>
      <c r="D9092" s="1" t="s">
        <v>643</v>
      </c>
      <c r="E9092" s="1" t="s">
        <v>9700</v>
      </c>
    </row>
    <row r="9093" spans="1:5" x14ac:dyDescent="0.3">
      <c r="A9093">
        <f t="shared" si="142"/>
        <v>9092</v>
      </c>
      <c r="B9093" s="1" t="s">
        <v>25707</v>
      </c>
      <c r="C9093" s="1" t="s">
        <v>402</v>
      </c>
      <c r="D9093" s="1" t="s">
        <v>631</v>
      </c>
      <c r="E9093" s="1" t="s">
        <v>9701</v>
      </c>
    </row>
    <row r="9094" spans="1:5" x14ac:dyDescent="0.3">
      <c r="A9094">
        <f t="shared" si="142"/>
        <v>9093</v>
      </c>
      <c r="B9094" s="1" t="s">
        <v>25708</v>
      </c>
      <c r="C9094" s="1" t="s">
        <v>435</v>
      </c>
      <c r="D9094" s="1" t="s">
        <v>664</v>
      </c>
      <c r="E9094" s="1" t="s">
        <v>9702</v>
      </c>
    </row>
    <row r="9095" spans="1:5" x14ac:dyDescent="0.3">
      <c r="A9095">
        <f t="shared" si="142"/>
        <v>9094</v>
      </c>
      <c r="B9095" s="1" t="s">
        <v>25709</v>
      </c>
      <c r="C9095" s="1" t="s">
        <v>130</v>
      </c>
      <c r="D9095" s="1" t="s">
        <v>131</v>
      </c>
      <c r="E9095" s="1" t="s">
        <v>9703</v>
      </c>
    </row>
    <row r="9096" spans="1:5" x14ac:dyDescent="0.3">
      <c r="A9096">
        <f t="shared" si="142"/>
        <v>9095</v>
      </c>
      <c r="B9096" s="1" t="s">
        <v>25710</v>
      </c>
      <c r="C9096" s="1" t="s">
        <v>405</v>
      </c>
      <c r="D9096" s="1" t="s">
        <v>634</v>
      </c>
      <c r="E9096" s="1" t="s">
        <v>9704</v>
      </c>
    </row>
    <row r="9097" spans="1:5" x14ac:dyDescent="0.3">
      <c r="A9097">
        <f t="shared" si="142"/>
        <v>9096</v>
      </c>
      <c r="B9097" s="1" t="s">
        <v>25711</v>
      </c>
      <c r="C9097" s="1" t="s">
        <v>351</v>
      </c>
      <c r="D9097" s="1" t="s">
        <v>580</v>
      </c>
      <c r="E9097" s="1" t="s">
        <v>9705</v>
      </c>
    </row>
    <row r="9098" spans="1:5" x14ac:dyDescent="0.3">
      <c r="A9098">
        <f t="shared" si="142"/>
        <v>9097</v>
      </c>
      <c r="B9098" s="1" t="s">
        <v>25712</v>
      </c>
      <c r="C9098" s="1" t="s">
        <v>37</v>
      </c>
      <c r="D9098" s="1" t="s">
        <v>38</v>
      </c>
      <c r="E9098" s="1" t="s">
        <v>9706</v>
      </c>
    </row>
    <row r="9099" spans="1:5" x14ac:dyDescent="0.3">
      <c r="A9099">
        <f t="shared" si="142"/>
        <v>9098</v>
      </c>
      <c r="B9099" s="1" t="s">
        <v>25713</v>
      </c>
      <c r="C9099" s="1" t="s">
        <v>147</v>
      </c>
      <c r="D9099" s="1" t="s">
        <v>148</v>
      </c>
      <c r="E9099" s="1" t="s">
        <v>9707</v>
      </c>
    </row>
    <row r="9100" spans="1:5" x14ac:dyDescent="0.3">
      <c r="A9100">
        <f t="shared" si="142"/>
        <v>9099</v>
      </c>
      <c r="B9100" s="1" t="s">
        <v>25714</v>
      </c>
      <c r="C9100" s="1" t="s">
        <v>392</v>
      </c>
      <c r="D9100" s="1" t="s">
        <v>621</v>
      </c>
      <c r="E9100" s="1" t="s">
        <v>9708</v>
      </c>
    </row>
    <row r="9101" spans="1:5" x14ac:dyDescent="0.3">
      <c r="A9101">
        <f t="shared" si="142"/>
        <v>9100</v>
      </c>
      <c r="B9101" s="1" t="s">
        <v>25715</v>
      </c>
      <c r="C9101" s="1" t="s">
        <v>322</v>
      </c>
      <c r="D9101" s="1" t="s">
        <v>550</v>
      </c>
      <c r="E9101" s="1" t="s">
        <v>9709</v>
      </c>
    </row>
    <row r="9102" spans="1:5" x14ac:dyDescent="0.3">
      <c r="A9102">
        <f t="shared" si="142"/>
        <v>9101</v>
      </c>
      <c r="B9102" s="1" t="s">
        <v>25716</v>
      </c>
      <c r="C9102" s="1" t="s">
        <v>358</v>
      </c>
      <c r="D9102" s="1" t="s">
        <v>587</v>
      </c>
      <c r="E9102" s="1" t="s">
        <v>9710</v>
      </c>
    </row>
    <row r="9103" spans="1:5" x14ac:dyDescent="0.3">
      <c r="A9103">
        <f t="shared" si="142"/>
        <v>9102</v>
      </c>
      <c r="B9103" s="1" t="s">
        <v>25717</v>
      </c>
      <c r="C9103" s="1" t="s">
        <v>91</v>
      </c>
      <c r="D9103" s="1" t="s">
        <v>92</v>
      </c>
      <c r="E9103" s="1" t="s">
        <v>9711</v>
      </c>
    </row>
    <row r="9104" spans="1:5" x14ac:dyDescent="0.3">
      <c r="A9104">
        <f t="shared" si="142"/>
        <v>9103</v>
      </c>
      <c r="B9104" s="1" t="s">
        <v>25718</v>
      </c>
      <c r="C9104" s="1" t="s">
        <v>326</v>
      </c>
      <c r="D9104" s="1" t="s">
        <v>554</v>
      </c>
      <c r="E9104" s="1" t="s">
        <v>9712</v>
      </c>
    </row>
    <row r="9105" spans="1:5" x14ac:dyDescent="0.3">
      <c r="A9105">
        <f t="shared" si="142"/>
        <v>9104</v>
      </c>
      <c r="B9105" s="1" t="s">
        <v>25719</v>
      </c>
      <c r="C9105" s="1" t="s">
        <v>178</v>
      </c>
      <c r="D9105" s="1" t="s">
        <v>179</v>
      </c>
      <c r="E9105" s="1" t="s">
        <v>9713</v>
      </c>
    </row>
    <row r="9106" spans="1:5" x14ac:dyDescent="0.3">
      <c r="A9106">
        <f t="shared" si="142"/>
        <v>9105</v>
      </c>
      <c r="B9106" s="1" t="s">
        <v>25720</v>
      </c>
      <c r="C9106" s="1" t="s">
        <v>384</v>
      </c>
      <c r="D9106" s="1" t="s">
        <v>613</v>
      </c>
      <c r="E9106" s="1" t="s">
        <v>9714</v>
      </c>
    </row>
    <row r="9107" spans="1:5" x14ac:dyDescent="0.3">
      <c r="A9107">
        <f t="shared" si="142"/>
        <v>9106</v>
      </c>
      <c r="B9107" s="1" t="s">
        <v>25721</v>
      </c>
      <c r="C9107" s="1" t="s">
        <v>34</v>
      </c>
      <c r="D9107" s="1" t="s">
        <v>35</v>
      </c>
      <c r="E9107" s="1" t="s">
        <v>9715</v>
      </c>
    </row>
    <row r="9108" spans="1:5" x14ac:dyDescent="0.3">
      <c r="A9108">
        <f t="shared" si="142"/>
        <v>9107</v>
      </c>
      <c r="B9108" s="1" t="s">
        <v>25722</v>
      </c>
      <c r="C9108" s="1" t="s">
        <v>218</v>
      </c>
      <c r="D9108" s="1" t="s">
        <v>219</v>
      </c>
      <c r="E9108" s="1" t="s">
        <v>9716</v>
      </c>
    </row>
    <row r="9109" spans="1:5" x14ac:dyDescent="0.3">
      <c r="A9109">
        <f t="shared" si="142"/>
        <v>9108</v>
      </c>
      <c r="B9109" s="1" t="s">
        <v>25723</v>
      </c>
      <c r="C9109" s="1" t="s">
        <v>284</v>
      </c>
      <c r="D9109" s="1" t="s">
        <v>512</v>
      </c>
      <c r="E9109" s="1" t="s">
        <v>9717</v>
      </c>
    </row>
    <row r="9110" spans="1:5" x14ac:dyDescent="0.3">
      <c r="A9110">
        <f t="shared" si="142"/>
        <v>9109</v>
      </c>
      <c r="B9110" s="1" t="s">
        <v>25724</v>
      </c>
      <c r="C9110" s="1" t="s">
        <v>273</v>
      </c>
      <c r="D9110" s="1" t="s">
        <v>501</v>
      </c>
      <c r="E9110" s="1" t="s">
        <v>9718</v>
      </c>
    </row>
    <row r="9111" spans="1:5" x14ac:dyDescent="0.3">
      <c r="A9111">
        <f t="shared" si="142"/>
        <v>9110</v>
      </c>
      <c r="B9111" s="1" t="s">
        <v>25725</v>
      </c>
      <c r="C9111" s="1" t="s">
        <v>430</v>
      </c>
      <c r="D9111" s="1" t="s">
        <v>659</v>
      </c>
      <c r="E9111" s="1" t="s">
        <v>9719</v>
      </c>
    </row>
    <row r="9112" spans="1:5" x14ac:dyDescent="0.3">
      <c r="A9112">
        <f t="shared" si="142"/>
        <v>9111</v>
      </c>
      <c r="B9112" s="1" t="s">
        <v>18019</v>
      </c>
      <c r="C9112" s="1" t="s">
        <v>49</v>
      </c>
      <c r="D9112" s="1" t="s">
        <v>50</v>
      </c>
      <c r="E9112" s="1" t="s">
        <v>9720</v>
      </c>
    </row>
    <row r="9113" spans="1:5" x14ac:dyDescent="0.3">
      <c r="A9113">
        <f t="shared" si="142"/>
        <v>9112</v>
      </c>
      <c r="B9113" s="1" t="s">
        <v>25726</v>
      </c>
      <c r="C9113" s="1" t="s">
        <v>127</v>
      </c>
      <c r="D9113" s="1" t="s">
        <v>128</v>
      </c>
      <c r="E9113" s="1" t="s">
        <v>9721</v>
      </c>
    </row>
    <row r="9114" spans="1:5" x14ac:dyDescent="0.3">
      <c r="A9114">
        <f t="shared" si="142"/>
        <v>9113</v>
      </c>
      <c r="B9114" s="1" t="s">
        <v>25727</v>
      </c>
      <c r="C9114" s="1" t="s">
        <v>218</v>
      </c>
      <c r="D9114" s="1" t="s">
        <v>219</v>
      </c>
      <c r="E9114" s="1" t="s">
        <v>9722</v>
      </c>
    </row>
    <row r="9115" spans="1:5" x14ac:dyDescent="0.3">
      <c r="A9115">
        <f t="shared" si="142"/>
        <v>9114</v>
      </c>
      <c r="B9115" s="1" t="s">
        <v>25728</v>
      </c>
      <c r="C9115" s="1" t="s">
        <v>338</v>
      </c>
      <c r="D9115" s="1" t="s">
        <v>567</v>
      </c>
      <c r="E9115" s="1" t="s">
        <v>9723</v>
      </c>
    </row>
    <row r="9116" spans="1:5" x14ac:dyDescent="0.3">
      <c r="A9116">
        <f t="shared" si="142"/>
        <v>9115</v>
      </c>
      <c r="B9116" s="1" t="s">
        <v>25729</v>
      </c>
      <c r="C9116" s="1" t="s">
        <v>408</v>
      </c>
      <c r="D9116" s="1" t="s">
        <v>637</v>
      </c>
      <c r="E9116" s="1" t="s">
        <v>9724</v>
      </c>
    </row>
    <row r="9117" spans="1:5" x14ac:dyDescent="0.3">
      <c r="A9117">
        <f t="shared" si="142"/>
        <v>9116</v>
      </c>
      <c r="B9117" s="1" t="s">
        <v>25730</v>
      </c>
      <c r="C9117" s="1" t="s">
        <v>144</v>
      </c>
      <c r="D9117" s="1" t="s">
        <v>145</v>
      </c>
      <c r="E9117" s="1" t="s">
        <v>9725</v>
      </c>
    </row>
    <row r="9118" spans="1:5" x14ac:dyDescent="0.3">
      <c r="A9118">
        <f t="shared" si="142"/>
        <v>9117</v>
      </c>
      <c r="B9118" s="1" t="s">
        <v>25731</v>
      </c>
      <c r="C9118" s="1" t="s">
        <v>339</v>
      </c>
      <c r="D9118" s="1" t="s">
        <v>568</v>
      </c>
      <c r="E9118" s="1" t="s">
        <v>9726</v>
      </c>
    </row>
    <row r="9119" spans="1:5" x14ac:dyDescent="0.3">
      <c r="A9119">
        <f t="shared" si="142"/>
        <v>9118</v>
      </c>
      <c r="B9119" s="1" t="s">
        <v>25732</v>
      </c>
      <c r="C9119" s="1" t="s">
        <v>329</v>
      </c>
      <c r="D9119" s="1" t="s">
        <v>558</v>
      </c>
      <c r="E9119" s="1" t="s">
        <v>9727</v>
      </c>
    </row>
    <row r="9120" spans="1:5" x14ac:dyDescent="0.3">
      <c r="A9120">
        <f t="shared" si="142"/>
        <v>9119</v>
      </c>
      <c r="B9120" s="1" t="s">
        <v>25733</v>
      </c>
      <c r="C9120" s="1" t="s">
        <v>279</v>
      </c>
      <c r="D9120" s="1" t="s">
        <v>507</v>
      </c>
      <c r="E9120" s="1" t="s">
        <v>9728</v>
      </c>
    </row>
    <row r="9121" spans="1:5" x14ac:dyDescent="0.3">
      <c r="A9121">
        <f t="shared" si="142"/>
        <v>9120</v>
      </c>
      <c r="B9121" s="1" t="s">
        <v>25734</v>
      </c>
      <c r="C9121" s="1" t="s">
        <v>273</v>
      </c>
      <c r="D9121" s="1" t="s">
        <v>501</v>
      </c>
      <c r="E9121" s="1" t="s">
        <v>9729</v>
      </c>
    </row>
    <row r="9122" spans="1:5" x14ac:dyDescent="0.3">
      <c r="A9122">
        <f t="shared" si="142"/>
        <v>9121</v>
      </c>
      <c r="B9122" s="1" t="s">
        <v>25735</v>
      </c>
      <c r="C9122" s="1" t="s">
        <v>336</v>
      </c>
      <c r="D9122" s="1" t="s">
        <v>565</v>
      </c>
      <c r="E9122" s="1" t="s">
        <v>9730</v>
      </c>
    </row>
    <row r="9123" spans="1:5" x14ac:dyDescent="0.3">
      <c r="A9123">
        <f t="shared" si="142"/>
        <v>9122</v>
      </c>
      <c r="B9123" s="1" t="s">
        <v>25736</v>
      </c>
      <c r="C9123" s="1" t="s">
        <v>61</v>
      </c>
      <c r="D9123" s="1" t="s">
        <v>62</v>
      </c>
      <c r="E9123" s="1" t="s">
        <v>9731</v>
      </c>
    </row>
    <row r="9124" spans="1:5" x14ac:dyDescent="0.3">
      <c r="A9124">
        <f t="shared" si="142"/>
        <v>9123</v>
      </c>
      <c r="B9124" s="1" t="s">
        <v>25737</v>
      </c>
      <c r="C9124" s="1" t="s">
        <v>61</v>
      </c>
      <c r="D9124" s="1" t="s">
        <v>62</v>
      </c>
      <c r="E9124" s="1" t="s">
        <v>9732</v>
      </c>
    </row>
    <row r="9125" spans="1:5" x14ac:dyDescent="0.3">
      <c r="A9125">
        <f t="shared" si="142"/>
        <v>9124</v>
      </c>
      <c r="B9125" s="1" t="s">
        <v>25738</v>
      </c>
      <c r="C9125" s="1" t="s">
        <v>144</v>
      </c>
      <c r="D9125" s="1" t="s">
        <v>145</v>
      </c>
      <c r="E9125" s="1" t="s">
        <v>9733</v>
      </c>
    </row>
    <row r="9126" spans="1:5" x14ac:dyDescent="0.3">
      <c r="A9126">
        <f t="shared" si="142"/>
        <v>9125</v>
      </c>
      <c r="B9126" s="1" t="s">
        <v>25739</v>
      </c>
      <c r="C9126" s="1" t="s">
        <v>64</v>
      </c>
      <c r="D9126" s="1" t="s">
        <v>65</v>
      </c>
      <c r="E9126" s="1" t="s">
        <v>9734</v>
      </c>
    </row>
    <row r="9127" spans="1:5" x14ac:dyDescent="0.3">
      <c r="A9127">
        <f t="shared" si="142"/>
        <v>9126</v>
      </c>
      <c r="B9127" s="1" t="s">
        <v>25740</v>
      </c>
      <c r="C9127" s="1" t="s">
        <v>398</v>
      </c>
      <c r="D9127" s="1" t="s">
        <v>627</v>
      </c>
      <c r="E9127" s="1" t="s">
        <v>9735</v>
      </c>
    </row>
    <row r="9128" spans="1:5" x14ac:dyDescent="0.3">
      <c r="A9128">
        <f t="shared" si="142"/>
        <v>9127</v>
      </c>
      <c r="B9128" s="1" t="s">
        <v>25741</v>
      </c>
      <c r="C9128" s="1" t="s">
        <v>379</v>
      </c>
      <c r="D9128" s="1" t="s">
        <v>608</v>
      </c>
      <c r="E9128" s="1" t="s">
        <v>9736</v>
      </c>
    </row>
    <row r="9129" spans="1:5" x14ac:dyDescent="0.3">
      <c r="A9129">
        <f t="shared" si="142"/>
        <v>9128</v>
      </c>
      <c r="B9129" s="1" t="s">
        <v>25742</v>
      </c>
      <c r="C9129" s="1" t="s">
        <v>445</v>
      </c>
      <c r="D9129" s="1" t="s">
        <v>675</v>
      </c>
      <c r="E9129" s="1" t="s">
        <v>9737</v>
      </c>
    </row>
    <row r="9130" spans="1:5" x14ac:dyDescent="0.3">
      <c r="A9130">
        <f t="shared" si="142"/>
        <v>9129</v>
      </c>
      <c r="B9130" s="1" t="s">
        <v>25743</v>
      </c>
      <c r="C9130" s="1" t="s">
        <v>319</v>
      </c>
      <c r="D9130" s="1" t="s">
        <v>547</v>
      </c>
      <c r="E9130" s="1" t="s">
        <v>9738</v>
      </c>
    </row>
    <row r="9131" spans="1:5" x14ac:dyDescent="0.3">
      <c r="A9131">
        <f t="shared" si="142"/>
        <v>9130</v>
      </c>
      <c r="B9131" s="1" t="s">
        <v>25744</v>
      </c>
      <c r="C9131" s="1" t="s">
        <v>154</v>
      </c>
      <c r="D9131" s="1" t="s">
        <v>155</v>
      </c>
      <c r="E9131" s="1" t="s">
        <v>9739</v>
      </c>
    </row>
    <row r="9132" spans="1:5" x14ac:dyDescent="0.3">
      <c r="A9132">
        <f t="shared" si="142"/>
        <v>9131</v>
      </c>
      <c r="B9132" s="1" t="s">
        <v>25745</v>
      </c>
      <c r="C9132" s="1" t="s">
        <v>295</v>
      </c>
      <c r="D9132" s="1" t="s">
        <v>523</v>
      </c>
      <c r="E9132" s="1" t="s">
        <v>9740</v>
      </c>
    </row>
    <row r="9133" spans="1:5" x14ac:dyDescent="0.3">
      <c r="A9133">
        <f t="shared" si="142"/>
        <v>9132</v>
      </c>
      <c r="B9133" s="1" t="s">
        <v>25746</v>
      </c>
      <c r="C9133" s="1" t="s">
        <v>7</v>
      </c>
      <c r="D9133" s="1" t="s">
        <v>8</v>
      </c>
      <c r="E9133" s="1" t="s">
        <v>9741</v>
      </c>
    </row>
    <row r="9134" spans="1:5" x14ac:dyDescent="0.3">
      <c r="A9134">
        <f t="shared" si="142"/>
        <v>9133</v>
      </c>
      <c r="B9134" s="1" t="s">
        <v>25747</v>
      </c>
      <c r="C9134" s="1" t="s">
        <v>37</v>
      </c>
      <c r="D9134" s="1" t="s">
        <v>38</v>
      </c>
      <c r="E9134" s="1" t="s">
        <v>9742</v>
      </c>
    </row>
    <row r="9135" spans="1:5" x14ac:dyDescent="0.3">
      <c r="A9135">
        <f t="shared" si="142"/>
        <v>9134</v>
      </c>
      <c r="B9135" s="1" t="s">
        <v>25748</v>
      </c>
      <c r="C9135" s="1" t="s">
        <v>181</v>
      </c>
      <c r="D9135" s="1" t="s">
        <v>182</v>
      </c>
      <c r="E9135" s="1" t="s">
        <v>9743</v>
      </c>
    </row>
    <row r="9136" spans="1:5" x14ac:dyDescent="0.3">
      <c r="A9136">
        <f t="shared" si="142"/>
        <v>9135</v>
      </c>
      <c r="B9136" s="1" t="s">
        <v>25749</v>
      </c>
      <c r="C9136" s="1" t="s">
        <v>234</v>
      </c>
      <c r="D9136" s="1" t="s">
        <v>235</v>
      </c>
      <c r="E9136" s="1" t="s">
        <v>9744</v>
      </c>
    </row>
    <row r="9137" spans="1:5" x14ac:dyDescent="0.3">
      <c r="A9137">
        <f t="shared" si="142"/>
        <v>9136</v>
      </c>
      <c r="B9137" s="1" t="s">
        <v>18873</v>
      </c>
      <c r="C9137" s="1" t="s">
        <v>252</v>
      </c>
      <c r="D9137" s="1" t="s">
        <v>253</v>
      </c>
      <c r="E9137" s="1" t="s">
        <v>9745</v>
      </c>
    </row>
    <row r="9138" spans="1:5" x14ac:dyDescent="0.3">
      <c r="A9138">
        <f t="shared" si="142"/>
        <v>9137</v>
      </c>
      <c r="B9138" s="1" t="s">
        <v>25750</v>
      </c>
      <c r="C9138" s="1" t="s">
        <v>391</v>
      </c>
      <c r="D9138" s="1" t="s">
        <v>620</v>
      </c>
      <c r="E9138" s="1" t="s">
        <v>9746</v>
      </c>
    </row>
    <row r="9139" spans="1:5" x14ac:dyDescent="0.3">
      <c r="A9139">
        <f t="shared" si="142"/>
        <v>9138</v>
      </c>
      <c r="B9139" s="1" t="s">
        <v>25751</v>
      </c>
      <c r="C9139" s="1" t="s">
        <v>279</v>
      </c>
      <c r="D9139" s="1" t="s">
        <v>507</v>
      </c>
      <c r="E9139" s="1" t="s">
        <v>9747</v>
      </c>
    </row>
    <row r="9140" spans="1:5" x14ac:dyDescent="0.3">
      <c r="A9140">
        <f t="shared" si="142"/>
        <v>9139</v>
      </c>
      <c r="B9140" s="1" t="s">
        <v>25559</v>
      </c>
      <c r="C9140" s="1" t="s">
        <v>61</v>
      </c>
      <c r="D9140" s="1" t="s">
        <v>62</v>
      </c>
      <c r="E9140" s="1" t="s">
        <v>9748</v>
      </c>
    </row>
    <row r="9141" spans="1:5" x14ac:dyDescent="0.3">
      <c r="A9141">
        <f t="shared" si="142"/>
        <v>9140</v>
      </c>
      <c r="B9141" s="1" t="s">
        <v>18880</v>
      </c>
      <c r="C9141" s="1" t="s">
        <v>312</v>
      </c>
      <c r="D9141" s="1" t="s">
        <v>540</v>
      </c>
      <c r="E9141" s="1" t="s">
        <v>9749</v>
      </c>
    </row>
    <row r="9142" spans="1:5" x14ac:dyDescent="0.3">
      <c r="A9142">
        <f t="shared" si="142"/>
        <v>9141</v>
      </c>
      <c r="B9142" s="1" t="s">
        <v>25752</v>
      </c>
      <c r="C9142" s="1" t="s">
        <v>85</v>
      </c>
      <c r="D9142" s="1" t="s">
        <v>86</v>
      </c>
      <c r="E9142" s="1" t="s">
        <v>9750</v>
      </c>
    </row>
    <row r="9143" spans="1:5" x14ac:dyDescent="0.3">
      <c r="A9143">
        <f t="shared" si="142"/>
        <v>9142</v>
      </c>
      <c r="B9143" s="1" t="s">
        <v>25753</v>
      </c>
      <c r="C9143" s="1" t="s">
        <v>185</v>
      </c>
      <c r="D9143" s="1" t="s">
        <v>186</v>
      </c>
      <c r="E9143" s="1" t="s">
        <v>9751</v>
      </c>
    </row>
    <row r="9144" spans="1:5" x14ac:dyDescent="0.3">
      <c r="A9144">
        <f t="shared" si="142"/>
        <v>9143</v>
      </c>
      <c r="B9144" s="1" t="s">
        <v>25754</v>
      </c>
      <c r="C9144" s="1" t="s">
        <v>130</v>
      </c>
      <c r="D9144" s="1" t="s">
        <v>131</v>
      </c>
      <c r="E9144" s="1" t="s">
        <v>9752</v>
      </c>
    </row>
    <row r="9145" spans="1:5" x14ac:dyDescent="0.3">
      <c r="A9145">
        <f t="shared" si="142"/>
        <v>9144</v>
      </c>
      <c r="B9145" s="1" t="s">
        <v>25755</v>
      </c>
      <c r="C9145" s="1" t="s">
        <v>185</v>
      </c>
      <c r="D9145" s="1" t="s">
        <v>186</v>
      </c>
      <c r="E9145" s="1" t="s">
        <v>9753</v>
      </c>
    </row>
    <row r="9146" spans="1:5" x14ac:dyDescent="0.3">
      <c r="A9146">
        <f t="shared" si="142"/>
        <v>9145</v>
      </c>
      <c r="B9146" s="1" t="s">
        <v>25756</v>
      </c>
      <c r="C9146" s="1" t="s">
        <v>103</v>
      </c>
      <c r="D9146" s="1" t="s">
        <v>104</v>
      </c>
      <c r="E9146" s="1" t="s">
        <v>9754</v>
      </c>
    </row>
    <row r="9147" spans="1:5" x14ac:dyDescent="0.3">
      <c r="A9147">
        <f t="shared" si="142"/>
        <v>9146</v>
      </c>
      <c r="B9147" s="1" t="s">
        <v>25757</v>
      </c>
      <c r="C9147" s="1" t="s">
        <v>91</v>
      </c>
      <c r="D9147" s="1" t="s">
        <v>92</v>
      </c>
      <c r="E9147" s="1" t="s">
        <v>9755</v>
      </c>
    </row>
    <row r="9148" spans="1:5" x14ac:dyDescent="0.3">
      <c r="A9148">
        <f t="shared" si="142"/>
        <v>9147</v>
      </c>
      <c r="B9148" s="1" t="s">
        <v>25758</v>
      </c>
      <c r="C9148" s="1" t="s">
        <v>387</v>
      </c>
      <c r="D9148" s="1" t="s">
        <v>616</v>
      </c>
      <c r="E9148" s="1" t="s">
        <v>9756</v>
      </c>
    </row>
    <row r="9149" spans="1:5" x14ac:dyDescent="0.3">
      <c r="A9149">
        <f t="shared" si="142"/>
        <v>9148</v>
      </c>
      <c r="B9149" s="1" t="s">
        <v>25759</v>
      </c>
      <c r="C9149" s="1" t="s">
        <v>397</v>
      </c>
      <c r="D9149" s="1" t="s">
        <v>626</v>
      </c>
      <c r="E9149" s="1" t="s">
        <v>9757</v>
      </c>
    </row>
    <row r="9150" spans="1:5" x14ac:dyDescent="0.3">
      <c r="A9150">
        <f t="shared" si="142"/>
        <v>9149</v>
      </c>
      <c r="B9150" s="1" t="s">
        <v>25760</v>
      </c>
      <c r="C9150" s="1" t="s">
        <v>300</v>
      </c>
      <c r="D9150" s="1" t="s">
        <v>528</v>
      </c>
      <c r="E9150" s="1" t="s">
        <v>9758</v>
      </c>
    </row>
    <row r="9151" spans="1:5" x14ac:dyDescent="0.3">
      <c r="A9151">
        <f t="shared" si="142"/>
        <v>9150</v>
      </c>
      <c r="B9151" s="1" t="s">
        <v>25761</v>
      </c>
      <c r="C9151" s="1" t="s">
        <v>164</v>
      </c>
      <c r="D9151" s="1" t="s">
        <v>165</v>
      </c>
      <c r="E9151" s="1" t="s">
        <v>9759</v>
      </c>
    </row>
    <row r="9152" spans="1:5" x14ac:dyDescent="0.3">
      <c r="A9152">
        <f t="shared" si="142"/>
        <v>9151</v>
      </c>
      <c r="B9152" s="1" t="s">
        <v>25762</v>
      </c>
      <c r="C9152" s="1" t="s">
        <v>310</v>
      </c>
      <c r="D9152" s="1" t="s">
        <v>538</v>
      </c>
      <c r="E9152" s="1" t="s">
        <v>9760</v>
      </c>
    </row>
    <row r="9153" spans="1:5" x14ac:dyDescent="0.3">
      <c r="A9153">
        <f t="shared" si="142"/>
        <v>9152</v>
      </c>
      <c r="B9153" s="1" t="s">
        <v>25763</v>
      </c>
      <c r="C9153" s="1" t="s">
        <v>265</v>
      </c>
      <c r="D9153" s="1" t="s">
        <v>266</v>
      </c>
      <c r="E9153" s="1" t="s">
        <v>9761</v>
      </c>
    </row>
    <row r="9154" spans="1:5" x14ac:dyDescent="0.3">
      <c r="A9154">
        <f t="shared" si="142"/>
        <v>9153</v>
      </c>
      <c r="B9154" s="1" t="s">
        <v>25764</v>
      </c>
      <c r="C9154" s="1" t="s">
        <v>278</v>
      </c>
      <c r="D9154" s="1" t="s">
        <v>506</v>
      </c>
      <c r="E9154" s="1" t="s">
        <v>9762</v>
      </c>
    </row>
    <row r="9155" spans="1:5" x14ac:dyDescent="0.3">
      <c r="A9155">
        <f t="shared" si="142"/>
        <v>9154</v>
      </c>
      <c r="B9155" s="1" t="s">
        <v>25765</v>
      </c>
      <c r="C9155" s="1" t="s">
        <v>367</v>
      </c>
      <c r="D9155" s="1" t="s">
        <v>596</v>
      </c>
      <c r="E9155" s="1" t="s">
        <v>9763</v>
      </c>
    </row>
    <row r="9156" spans="1:5" x14ac:dyDescent="0.3">
      <c r="A9156">
        <f t="shared" ref="A9156:A9219" si="143">A9155+1</f>
        <v>9155</v>
      </c>
      <c r="B9156" s="1" t="s">
        <v>25766</v>
      </c>
      <c r="C9156" s="1" t="s">
        <v>435</v>
      </c>
      <c r="D9156" s="1" t="s">
        <v>664</v>
      </c>
      <c r="E9156" s="1" t="s">
        <v>9764</v>
      </c>
    </row>
    <row r="9157" spans="1:5" x14ac:dyDescent="0.3">
      <c r="A9157">
        <f t="shared" si="143"/>
        <v>9156</v>
      </c>
      <c r="B9157" s="1" t="s">
        <v>25767</v>
      </c>
      <c r="C9157" s="1" t="s">
        <v>154</v>
      </c>
      <c r="D9157" s="1" t="s">
        <v>155</v>
      </c>
      <c r="E9157" s="1" t="s">
        <v>9765</v>
      </c>
    </row>
    <row r="9158" spans="1:5" x14ac:dyDescent="0.3">
      <c r="A9158">
        <f t="shared" si="143"/>
        <v>9157</v>
      </c>
      <c r="B9158" s="1" t="s">
        <v>25768</v>
      </c>
      <c r="C9158" s="1" t="s">
        <v>425</v>
      </c>
      <c r="D9158" s="1" t="s">
        <v>654</v>
      </c>
      <c r="E9158" s="1" t="s">
        <v>9766</v>
      </c>
    </row>
    <row r="9159" spans="1:5" x14ac:dyDescent="0.3">
      <c r="A9159">
        <f t="shared" si="143"/>
        <v>9158</v>
      </c>
      <c r="B9159" s="1" t="s">
        <v>25769</v>
      </c>
      <c r="C9159" s="1" t="s">
        <v>181</v>
      </c>
      <c r="D9159" s="1" t="s">
        <v>182</v>
      </c>
      <c r="E9159" s="1" t="s">
        <v>9767</v>
      </c>
    </row>
    <row r="9160" spans="1:5" x14ac:dyDescent="0.3">
      <c r="A9160">
        <f t="shared" si="143"/>
        <v>9159</v>
      </c>
      <c r="B9160" s="1" t="s">
        <v>22204</v>
      </c>
      <c r="C9160" s="1" t="s">
        <v>387</v>
      </c>
      <c r="D9160" s="1" t="s">
        <v>616</v>
      </c>
      <c r="E9160" s="1" t="s">
        <v>9768</v>
      </c>
    </row>
    <row r="9161" spans="1:5" x14ac:dyDescent="0.3">
      <c r="A9161">
        <f t="shared" si="143"/>
        <v>9160</v>
      </c>
      <c r="B9161" s="1" t="s">
        <v>25770</v>
      </c>
      <c r="C9161" s="1" t="s">
        <v>309</v>
      </c>
      <c r="D9161" s="1" t="s">
        <v>537</v>
      </c>
      <c r="E9161" s="1" t="s">
        <v>9769</v>
      </c>
    </row>
    <row r="9162" spans="1:5" x14ac:dyDescent="0.3">
      <c r="A9162">
        <f t="shared" si="143"/>
        <v>9161</v>
      </c>
      <c r="B9162" s="1" t="s">
        <v>25771</v>
      </c>
      <c r="C9162" s="1" t="s">
        <v>294</v>
      </c>
      <c r="D9162" s="1" t="s">
        <v>522</v>
      </c>
      <c r="E9162" s="1" t="s">
        <v>9770</v>
      </c>
    </row>
    <row r="9163" spans="1:5" x14ac:dyDescent="0.3">
      <c r="A9163">
        <f t="shared" si="143"/>
        <v>9162</v>
      </c>
      <c r="B9163" s="1" t="s">
        <v>25772</v>
      </c>
      <c r="C9163" s="1" t="s">
        <v>43</v>
      </c>
      <c r="D9163" s="1" t="s">
        <v>44</v>
      </c>
      <c r="E9163" s="1" t="s">
        <v>9771</v>
      </c>
    </row>
    <row r="9164" spans="1:5" x14ac:dyDescent="0.3">
      <c r="A9164">
        <f t="shared" si="143"/>
        <v>9163</v>
      </c>
      <c r="B9164" s="1" t="s">
        <v>25773</v>
      </c>
      <c r="C9164" s="1" t="s">
        <v>355</v>
      </c>
      <c r="D9164" s="1" t="s">
        <v>584</v>
      </c>
      <c r="E9164" s="1" t="s">
        <v>9772</v>
      </c>
    </row>
    <row r="9165" spans="1:5" x14ac:dyDescent="0.3">
      <c r="A9165">
        <f t="shared" si="143"/>
        <v>9164</v>
      </c>
      <c r="B9165" s="1" t="s">
        <v>25774</v>
      </c>
      <c r="C9165" s="1" t="s">
        <v>178</v>
      </c>
      <c r="D9165" s="1" t="s">
        <v>179</v>
      </c>
      <c r="E9165" s="1" t="s">
        <v>9773</v>
      </c>
    </row>
    <row r="9166" spans="1:5" x14ac:dyDescent="0.3">
      <c r="A9166">
        <f t="shared" si="143"/>
        <v>9165</v>
      </c>
      <c r="B9166" s="1" t="s">
        <v>25775</v>
      </c>
      <c r="C9166" s="1" t="s">
        <v>310</v>
      </c>
      <c r="D9166" s="1" t="s">
        <v>538</v>
      </c>
      <c r="E9166" s="1" t="s">
        <v>9774</v>
      </c>
    </row>
    <row r="9167" spans="1:5" x14ac:dyDescent="0.3">
      <c r="A9167">
        <f t="shared" si="143"/>
        <v>9166</v>
      </c>
      <c r="B9167" s="1" t="s">
        <v>25776</v>
      </c>
      <c r="C9167" s="1" t="s">
        <v>46</v>
      </c>
      <c r="D9167" s="1" t="s">
        <v>47</v>
      </c>
      <c r="E9167" s="1" t="s">
        <v>9775</v>
      </c>
    </row>
    <row r="9168" spans="1:5" x14ac:dyDescent="0.3">
      <c r="A9168">
        <f t="shared" si="143"/>
        <v>9167</v>
      </c>
      <c r="B9168" s="1" t="s">
        <v>25777</v>
      </c>
      <c r="C9168" s="1" t="s">
        <v>154</v>
      </c>
      <c r="D9168" s="1" t="s">
        <v>155</v>
      </c>
      <c r="E9168" s="1" t="s">
        <v>9776</v>
      </c>
    </row>
    <row r="9169" spans="1:5" x14ac:dyDescent="0.3">
      <c r="A9169">
        <f t="shared" si="143"/>
        <v>9168</v>
      </c>
      <c r="B9169" s="1" t="s">
        <v>25778</v>
      </c>
      <c r="C9169" s="1" t="s">
        <v>347</v>
      </c>
      <c r="D9169" s="1" t="s">
        <v>576</v>
      </c>
      <c r="E9169" s="1" t="s">
        <v>9777</v>
      </c>
    </row>
    <row r="9170" spans="1:5" x14ac:dyDescent="0.3">
      <c r="A9170">
        <f t="shared" si="143"/>
        <v>9169</v>
      </c>
      <c r="B9170" s="1" t="s">
        <v>25779</v>
      </c>
      <c r="C9170" s="1" t="s">
        <v>387</v>
      </c>
      <c r="D9170" s="1" t="s">
        <v>616</v>
      </c>
      <c r="E9170" s="1" t="s">
        <v>9778</v>
      </c>
    </row>
    <row r="9171" spans="1:5" x14ac:dyDescent="0.3">
      <c r="A9171">
        <f t="shared" si="143"/>
        <v>9170</v>
      </c>
      <c r="B9171" s="1" t="s">
        <v>25780</v>
      </c>
      <c r="C9171" s="1" t="s">
        <v>387</v>
      </c>
      <c r="D9171" s="1" t="s">
        <v>616</v>
      </c>
      <c r="E9171" s="1" t="s">
        <v>9779</v>
      </c>
    </row>
    <row r="9172" spans="1:5" x14ac:dyDescent="0.3">
      <c r="A9172">
        <f t="shared" si="143"/>
        <v>9171</v>
      </c>
      <c r="B9172" s="1" t="s">
        <v>25781</v>
      </c>
      <c r="C9172" s="1" t="s">
        <v>330</v>
      </c>
      <c r="D9172" s="1" t="s">
        <v>559</v>
      </c>
      <c r="E9172" s="1" t="s">
        <v>9780</v>
      </c>
    </row>
    <row r="9173" spans="1:5" x14ac:dyDescent="0.3">
      <c r="A9173">
        <f t="shared" si="143"/>
        <v>9172</v>
      </c>
      <c r="B9173" s="1" t="s">
        <v>25782</v>
      </c>
      <c r="C9173" s="1" t="s">
        <v>299</v>
      </c>
      <c r="D9173" s="1" t="s">
        <v>527</v>
      </c>
      <c r="E9173" s="1" t="s">
        <v>9781</v>
      </c>
    </row>
    <row r="9174" spans="1:5" x14ac:dyDescent="0.3">
      <c r="A9174">
        <f t="shared" si="143"/>
        <v>9173</v>
      </c>
      <c r="B9174" s="1" t="s">
        <v>25783</v>
      </c>
      <c r="C9174" s="1" t="s">
        <v>283</v>
      </c>
      <c r="D9174" s="1" t="s">
        <v>511</v>
      </c>
      <c r="E9174" s="1" t="s">
        <v>9782</v>
      </c>
    </row>
    <row r="9175" spans="1:5" x14ac:dyDescent="0.3">
      <c r="A9175">
        <f t="shared" si="143"/>
        <v>9174</v>
      </c>
      <c r="B9175" s="1" t="s">
        <v>25784</v>
      </c>
      <c r="C9175" s="1" t="s">
        <v>406</v>
      </c>
      <c r="D9175" s="1" t="s">
        <v>635</v>
      </c>
      <c r="E9175" s="1" t="s">
        <v>9783</v>
      </c>
    </row>
    <row r="9176" spans="1:5" x14ac:dyDescent="0.3">
      <c r="A9176">
        <f t="shared" si="143"/>
        <v>9175</v>
      </c>
      <c r="B9176" s="1" t="s">
        <v>25785</v>
      </c>
      <c r="C9176" s="1" t="s">
        <v>185</v>
      </c>
      <c r="D9176" s="1" t="s">
        <v>186</v>
      </c>
      <c r="E9176" s="1" t="s">
        <v>9784</v>
      </c>
    </row>
    <row r="9177" spans="1:5" x14ac:dyDescent="0.3">
      <c r="A9177">
        <f t="shared" si="143"/>
        <v>9176</v>
      </c>
      <c r="B9177" s="1" t="s">
        <v>25786</v>
      </c>
      <c r="C9177" s="1" t="s">
        <v>389</v>
      </c>
      <c r="D9177" s="1" t="s">
        <v>618</v>
      </c>
      <c r="E9177" s="1" t="s">
        <v>9785</v>
      </c>
    </row>
    <row r="9178" spans="1:5" x14ac:dyDescent="0.3">
      <c r="A9178">
        <f t="shared" si="143"/>
        <v>9177</v>
      </c>
      <c r="B9178" s="1" t="s">
        <v>25787</v>
      </c>
      <c r="C9178" s="1" t="s">
        <v>7</v>
      </c>
      <c r="D9178" s="1" t="s">
        <v>8</v>
      </c>
      <c r="E9178" s="1" t="s">
        <v>9786</v>
      </c>
    </row>
    <row r="9179" spans="1:5" x14ac:dyDescent="0.3">
      <c r="A9179">
        <f t="shared" si="143"/>
        <v>9178</v>
      </c>
      <c r="B9179" s="1" t="s">
        <v>25788</v>
      </c>
      <c r="C9179" s="1" t="s">
        <v>341</v>
      </c>
      <c r="D9179" s="1" t="s">
        <v>570</v>
      </c>
      <c r="E9179" s="1" t="s">
        <v>9787</v>
      </c>
    </row>
    <row r="9180" spans="1:5" x14ac:dyDescent="0.3">
      <c r="A9180">
        <f t="shared" si="143"/>
        <v>9179</v>
      </c>
      <c r="B9180" s="1" t="s">
        <v>25789</v>
      </c>
      <c r="C9180" s="1" t="s">
        <v>293</v>
      </c>
      <c r="D9180" s="1" t="s">
        <v>521</v>
      </c>
      <c r="E9180" s="1" t="s">
        <v>9788</v>
      </c>
    </row>
    <row r="9181" spans="1:5" x14ac:dyDescent="0.3">
      <c r="A9181">
        <f t="shared" si="143"/>
        <v>9180</v>
      </c>
      <c r="B9181" s="1" t="s">
        <v>21796</v>
      </c>
      <c r="C9181" s="1" t="s">
        <v>209</v>
      </c>
      <c r="D9181" s="1" t="s">
        <v>210</v>
      </c>
      <c r="E9181" s="1" t="s">
        <v>9789</v>
      </c>
    </row>
    <row r="9182" spans="1:5" x14ac:dyDescent="0.3">
      <c r="A9182">
        <f t="shared" si="143"/>
        <v>9181</v>
      </c>
      <c r="B9182" s="1" t="s">
        <v>25790</v>
      </c>
      <c r="C9182" s="1" t="s">
        <v>371</v>
      </c>
      <c r="D9182" s="1" t="s">
        <v>600</v>
      </c>
      <c r="E9182" s="1" t="s">
        <v>9790</v>
      </c>
    </row>
    <row r="9183" spans="1:5" x14ac:dyDescent="0.3">
      <c r="A9183">
        <f t="shared" si="143"/>
        <v>9182</v>
      </c>
      <c r="B9183" s="1" t="s">
        <v>25791</v>
      </c>
      <c r="C9183" s="1" t="s">
        <v>130</v>
      </c>
      <c r="D9183" s="1" t="s">
        <v>131</v>
      </c>
      <c r="E9183" s="1" t="s">
        <v>9791</v>
      </c>
    </row>
    <row r="9184" spans="1:5" x14ac:dyDescent="0.3">
      <c r="A9184">
        <f t="shared" si="143"/>
        <v>9183</v>
      </c>
      <c r="B9184" s="1" t="s">
        <v>25792</v>
      </c>
      <c r="C9184" s="1" t="s">
        <v>330</v>
      </c>
      <c r="D9184" s="1" t="s">
        <v>559</v>
      </c>
      <c r="E9184" s="1" t="s">
        <v>9792</v>
      </c>
    </row>
    <row r="9185" spans="1:5" x14ac:dyDescent="0.3">
      <c r="A9185">
        <f t="shared" si="143"/>
        <v>9184</v>
      </c>
      <c r="B9185" s="1" t="s">
        <v>25793</v>
      </c>
      <c r="C9185" s="1" t="s">
        <v>406</v>
      </c>
      <c r="D9185" s="1" t="s">
        <v>635</v>
      </c>
      <c r="E9185" s="1" t="s">
        <v>9793</v>
      </c>
    </row>
    <row r="9186" spans="1:5" x14ac:dyDescent="0.3">
      <c r="A9186">
        <f t="shared" si="143"/>
        <v>9185</v>
      </c>
      <c r="B9186" s="1" t="s">
        <v>25794</v>
      </c>
      <c r="C9186" s="1" t="s">
        <v>215</v>
      </c>
      <c r="D9186" s="1" t="s">
        <v>216</v>
      </c>
      <c r="E9186" s="1" t="s">
        <v>9794</v>
      </c>
    </row>
    <row r="9187" spans="1:5" x14ac:dyDescent="0.3">
      <c r="A9187">
        <f t="shared" si="143"/>
        <v>9186</v>
      </c>
      <c r="B9187" s="1" t="s">
        <v>25795</v>
      </c>
      <c r="C9187" s="1" t="s">
        <v>127</v>
      </c>
      <c r="D9187" s="1" t="s">
        <v>128</v>
      </c>
      <c r="E9187" s="1" t="s">
        <v>9795</v>
      </c>
    </row>
    <row r="9188" spans="1:5" x14ac:dyDescent="0.3">
      <c r="A9188">
        <f t="shared" si="143"/>
        <v>9187</v>
      </c>
      <c r="B9188" s="1" t="s">
        <v>25796</v>
      </c>
      <c r="C9188" s="1" t="s">
        <v>31</v>
      </c>
      <c r="D9188" s="1" t="s">
        <v>32</v>
      </c>
      <c r="E9188" s="1" t="s">
        <v>9796</v>
      </c>
    </row>
    <row r="9189" spans="1:5" x14ac:dyDescent="0.3">
      <c r="A9189">
        <f t="shared" si="143"/>
        <v>9188</v>
      </c>
      <c r="B9189" s="1" t="s">
        <v>25797</v>
      </c>
      <c r="C9189" s="1" t="s">
        <v>278</v>
      </c>
      <c r="D9189" s="1" t="s">
        <v>506</v>
      </c>
      <c r="E9189" s="1" t="s">
        <v>9797</v>
      </c>
    </row>
    <row r="9190" spans="1:5" x14ac:dyDescent="0.3">
      <c r="A9190">
        <f t="shared" si="143"/>
        <v>9189</v>
      </c>
      <c r="B9190" s="1" t="s">
        <v>25798</v>
      </c>
      <c r="C9190" s="1" t="s">
        <v>364</v>
      </c>
      <c r="D9190" s="1" t="s">
        <v>593</v>
      </c>
      <c r="E9190" s="1" t="s">
        <v>9798</v>
      </c>
    </row>
    <row r="9191" spans="1:5" x14ac:dyDescent="0.3">
      <c r="A9191">
        <f t="shared" si="143"/>
        <v>9190</v>
      </c>
      <c r="B9191" s="1" t="s">
        <v>25799</v>
      </c>
      <c r="C9191" s="1" t="s">
        <v>127</v>
      </c>
      <c r="D9191" s="1" t="s">
        <v>128</v>
      </c>
      <c r="E9191" s="1" t="s">
        <v>9799</v>
      </c>
    </row>
    <row r="9192" spans="1:5" x14ac:dyDescent="0.3">
      <c r="A9192">
        <f t="shared" si="143"/>
        <v>9191</v>
      </c>
      <c r="B9192" s="1" t="s">
        <v>21674</v>
      </c>
      <c r="C9192" s="1" t="s">
        <v>486</v>
      </c>
      <c r="D9192" s="1" t="s">
        <v>713</v>
      </c>
      <c r="E9192" s="1" t="s">
        <v>9800</v>
      </c>
    </row>
    <row r="9193" spans="1:5" x14ac:dyDescent="0.3">
      <c r="A9193">
        <f t="shared" si="143"/>
        <v>9192</v>
      </c>
      <c r="B9193" s="1" t="s">
        <v>25800</v>
      </c>
      <c r="C9193" s="1" t="s">
        <v>352</v>
      </c>
      <c r="D9193" s="1" t="s">
        <v>581</v>
      </c>
      <c r="E9193" s="1" t="s">
        <v>9801</v>
      </c>
    </row>
    <row r="9194" spans="1:5" x14ac:dyDescent="0.3">
      <c r="A9194">
        <f t="shared" si="143"/>
        <v>9193</v>
      </c>
      <c r="B9194" s="1" t="s">
        <v>25801</v>
      </c>
      <c r="C9194" s="1" t="s">
        <v>346</v>
      </c>
      <c r="D9194" s="1" t="s">
        <v>575</v>
      </c>
      <c r="E9194" s="1" t="s">
        <v>9802</v>
      </c>
    </row>
    <row r="9195" spans="1:5" x14ac:dyDescent="0.3">
      <c r="A9195">
        <f t="shared" si="143"/>
        <v>9194</v>
      </c>
      <c r="B9195" s="1" t="s">
        <v>20713</v>
      </c>
      <c r="C9195" s="1" t="s">
        <v>247</v>
      </c>
      <c r="D9195" s="1" t="s">
        <v>248</v>
      </c>
      <c r="E9195" s="1" t="s">
        <v>9803</v>
      </c>
    </row>
    <row r="9196" spans="1:5" x14ac:dyDescent="0.3">
      <c r="A9196">
        <f t="shared" si="143"/>
        <v>9195</v>
      </c>
      <c r="B9196" s="1" t="s">
        <v>25802</v>
      </c>
      <c r="C9196" s="1" t="s">
        <v>293</v>
      </c>
      <c r="D9196" s="1" t="s">
        <v>521</v>
      </c>
      <c r="E9196" s="1" t="s">
        <v>9804</v>
      </c>
    </row>
    <row r="9197" spans="1:5" x14ac:dyDescent="0.3">
      <c r="A9197">
        <f t="shared" si="143"/>
        <v>9196</v>
      </c>
      <c r="B9197" s="1" t="s">
        <v>17637</v>
      </c>
      <c r="C9197" s="1" t="s">
        <v>376</v>
      </c>
      <c r="D9197" s="1" t="s">
        <v>605</v>
      </c>
      <c r="E9197" s="1" t="s">
        <v>9805</v>
      </c>
    </row>
    <row r="9198" spans="1:5" x14ac:dyDescent="0.3">
      <c r="A9198">
        <f t="shared" si="143"/>
        <v>9197</v>
      </c>
      <c r="B9198" s="1" t="s">
        <v>25803</v>
      </c>
      <c r="C9198" s="1" t="s">
        <v>298</v>
      </c>
      <c r="D9198" s="1" t="s">
        <v>526</v>
      </c>
      <c r="E9198" s="1" t="s">
        <v>9806</v>
      </c>
    </row>
    <row r="9199" spans="1:5" x14ac:dyDescent="0.3">
      <c r="A9199">
        <f t="shared" si="143"/>
        <v>9198</v>
      </c>
      <c r="B9199" s="1" t="s">
        <v>24771</v>
      </c>
      <c r="C9199" s="1" t="s">
        <v>115</v>
      </c>
      <c r="D9199" s="1" t="s">
        <v>116</v>
      </c>
      <c r="E9199" s="1" t="s">
        <v>9807</v>
      </c>
    </row>
    <row r="9200" spans="1:5" x14ac:dyDescent="0.3">
      <c r="A9200">
        <f t="shared" si="143"/>
        <v>9199</v>
      </c>
      <c r="B9200" s="1" t="s">
        <v>25804</v>
      </c>
      <c r="C9200" s="1" t="s">
        <v>164</v>
      </c>
      <c r="D9200" s="1" t="s">
        <v>165</v>
      </c>
      <c r="E9200" s="1" t="s">
        <v>9808</v>
      </c>
    </row>
    <row r="9201" spans="1:5" x14ac:dyDescent="0.3">
      <c r="A9201">
        <f t="shared" si="143"/>
        <v>9200</v>
      </c>
      <c r="B9201" s="1" t="s">
        <v>25805</v>
      </c>
      <c r="C9201" s="1" t="s">
        <v>37</v>
      </c>
      <c r="D9201" s="1" t="s">
        <v>38</v>
      </c>
      <c r="E9201" s="1" t="s">
        <v>9809</v>
      </c>
    </row>
    <row r="9202" spans="1:5" x14ac:dyDescent="0.3">
      <c r="A9202">
        <f t="shared" si="143"/>
        <v>9201</v>
      </c>
      <c r="B9202" s="1" t="s">
        <v>25806</v>
      </c>
      <c r="C9202" s="1" t="s">
        <v>290</v>
      </c>
      <c r="D9202" s="1" t="s">
        <v>518</v>
      </c>
      <c r="E9202" s="1" t="s">
        <v>9810</v>
      </c>
    </row>
    <row r="9203" spans="1:5" x14ac:dyDescent="0.3">
      <c r="A9203">
        <f t="shared" si="143"/>
        <v>9202</v>
      </c>
      <c r="B9203" s="1" t="s">
        <v>25807</v>
      </c>
      <c r="C9203" s="1" t="s">
        <v>476</v>
      </c>
      <c r="D9203" s="1" t="s">
        <v>706</v>
      </c>
      <c r="E9203" s="1" t="s">
        <v>9811</v>
      </c>
    </row>
    <row r="9204" spans="1:5" x14ac:dyDescent="0.3">
      <c r="A9204">
        <f t="shared" si="143"/>
        <v>9203</v>
      </c>
      <c r="B9204" s="1" t="s">
        <v>25808</v>
      </c>
      <c r="C9204" s="1" t="s">
        <v>412</v>
      </c>
      <c r="D9204" s="1" t="s">
        <v>641</v>
      </c>
      <c r="E9204" s="1" t="s">
        <v>9812</v>
      </c>
    </row>
    <row r="9205" spans="1:5" x14ac:dyDescent="0.3">
      <c r="A9205">
        <f t="shared" si="143"/>
        <v>9204</v>
      </c>
      <c r="B9205" s="1" t="s">
        <v>25809</v>
      </c>
      <c r="C9205" s="1" t="s">
        <v>387</v>
      </c>
      <c r="D9205" s="1" t="s">
        <v>616</v>
      </c>
      <c r="E9205" s="1" t="s">
        <v>9813</v>
      </c>
    </row>
    <row r="9206" spans="1:5" x14ac:dyDescent="0.3">
      <c r="A9206">
        <f t="shared" si="143"/>
        <v>9205</v>
      </c>
      <c r="B9206" s="1" t="s">
        <v>25810</v>
      </c>
      <c r="C9206" s="1" t="s">
        <v>346</v>
      </c>
      <c r="D9206" s="1" t="s">
        <v>575</v>
      </c>
      <c r="E9206" s="1" t="s">
        <v>9814</v>
      </c>
    </row>
    <row r="9207" spans="1:5" x14ac:dyDescent="0.3">
      <c r="A9207">
        <f t="shared" si="143"/>
        <v>9206</v>
      </c>
      <c r="B9207" s="1" t="s">
        <v>25811</v>
      </c>
      <c r="C9207" s="1" t="s">
        <v>415</v>
      </c>
      <c r="D9207" s="1" t="s">
        <v>644</v>
      </c>
      <c r="E9207" s="1" t="s">
        <v>9815</v>
      </c>
    </row>
    <row r="9208" spans="1:5" x14ac:dyDescent="0.3">
      <c r="A9208">
        <f t="shared" si="143"/>
        <v>9207</v>
      </c>
      <c r="B9208" s="1" t="s">
        <v>25812</v>
      </c>
      <c r="C9208" s="1" t="s">
        <v>405</v>
      </c>
      <c r="D9208" s="1" t="s">
        <v>634</v>
      </c>
      <c r="E9208" s="1" t="s">
        <v>9816</v>
      </c>
    </row>
    <row r="9209" spans="1:5" x14ac:dyDescent="0.3">
      <c r="A9209">
        <f t="shared" si="143"/>
        <v>9208</v>
      </c>
      <c r="B9209" s="1" t="s">
        <v>25813</v>
      </c>
      <c r="C9209" s="1" t="s">
        <v>218</v>
      </c>
      <c r="D9209" s="1" t="s">
        <v>219</v>
      </c>
      <c r="E9209" s="1" t="s">
        <v>9817</v>
      </c>
    </row>
    <row r="9210" spans="1:5" x14ac:dyDescent="0.3">
      <c r="A9210">
        <f t="shared" si="143"/>
        <v>9209</v>
      </c>
      <c r="B9210" s="1" t="s">
        <v>25814</v>
      </c>
      <c r="C9210" s="1" t="s">
        <v>121</v>
      </c>
      <c r="D9210" s="1" t="s">
        <v>122</v>
      </c>
      <c r="E9210" s="1" t="s">
        <v>9818</v>
      </c>
    </row>
    <row r="9211" spans="1:5" x14ac:dyDescent="0.3">
      <c r="A9211">
        <f t="shared" si="143"/>
        <v>9210</v>
      </c>
      <c r="B9211" s="1" t="s">
        <v>25815</v>
      </c>
      <c r="C9211" s="1" t="s">
        <v>292</v>
      </c>
      <c r="D9211" s="1" t="s">
        <v>520</v>
      </c>
      <c r="E9211" s="1" t="s">
        <v>9819</v>
      </c>
    </row>
    <row r="9212" spans="1:5" x14ac:dyDescent="0.3">
      <c r="A9212">
        <f t="shared" si="143"/>
        <v>9211</v>
      </c>
      <c r="B9212" s="1" t="s">
        <v>25816</v>
      </c>
      <c r="C9212" s="1" t="s">
        <v>64</v>
      </c>
      <c r="D9212" s="1" t="s">
        <v>65</v>
      </c>
      <c r="E9212" s="1" t="s">
        <v>9820</v>
      </c>
    </row>
    <row r="9213" spans="1:5" x14ac:dyDescent="0.3">
      <c r="A9213">
        <f t="shared" si="143"/>
        <v>9212</v>
      </c>
      <c r="B9213" s="1" t="s">
        <v>25817</v>
      </c>
      <c r="C9213" s="1" t="s">
        <v>412</v>
      </c>
      <c r="D9213" s="1" t="s">
        <v>641</v>
      </c>
      <c r="E9213" s="1" t="s">
        <v>9821</v>
      </c>
    </row>
    <row r="9214" spans="1:5" x14ac:dyDescent="0.3">
      <c r="A9214">
        <f t="shared" si="143"/>
        <v>9213</v>
      </c>
      <c r="B9214" s="1" t="s">
        <v>25818</v>
      </c>
      <c r="C9214" s="1" t="s">
        <v>88</v>
      </c>
      <c r="D9214" s="1" t="s">
        <v>89</v>
      </c>
      <c r="E9214" s="1" t="s">
        <v>9822</v>
      </c>
    </row>
    <row r="9215" spans="1:5" x14ac:dyDescent="0.3">
      <c r="A9215">
        <f t="shared" si="143"/>
        <v>9214</v>
      </c>
      <c r="B9215" s="1" t="s">
        <v>25819</v>
      </c>
      <c r="C9215" s="1" t="s">
        <v>353</v>
      </c>
      <c r="D9215" s="1" t="s">
        <v>582</v>
      </c>
      <c r="E9215" s="1" t="s">
        <v>9823</v>
      </c>
    </row>
    <row r="9216" spans="1:5" x14ac:dyDescent="0.3">
      <c r="A9216">
        <f t="shared" si="143"/>
        <v>9215</v>
      </c>
      <c r="B9216" s="1" t="s">
        <v>25820</v>
      </c>
      <c r="C9216" s="1" t="s">
        <v>379</v>
      </c>
      <c r="D9216" s="1" t="s">
        <v>608</v>
      </c>
      <c r="E9216" s="1" t="s">
        <v>9824</v>
      </c>
    </row>
    <row r="9217" spans="1:5" x14ac:dyDescent="0.3">
      <c r="A9217">
        <f t="shared" si="143"/>
        <v>9216</v>
      </c>
      <c r="B9217" s="1" t="s">
        <v>25821</v>
      </c>
      <c r="C9217" s="1" t="s">
        <v>449</v>
      </c>
      <c r="D9217" s="1" t="s">
        <v>679</v>
      </c>
      <c r="E9217" s="1" t="s">
        <v>9825</v>
      </c>
    </row>
    <row r="9218" spans="1:5" x14ac:dyDescent="0.3">
      <c r="A9218">
        <f t="shared" si="143"/>
        <v>9217</v>
      </c>
      <c r="B9218" s="1" t="s">
        <v>25822</v>
      </c>
      <c r="C9218" s="1" t="s">
        <v>302</v>
      </c>
      <c r="D9218" s="1" t="s">
        <v>530</v>
      </c>
      <c r="E9218" s="1" t="s">
        <v>9826</v>
      </c>
    </row>
    <row r="9219" spans="1:5" x14ac:dyDescent="0.3">
      <c r="A9219">
        <f t="shared" si="143"/>
        <v>9218</v>
      </c>
      <c r="B9219" s="1" t="s">
        <v>25823</v>
      </c>
      <c r="C9219" s="1" t="s">
        <v>34</v>
      </c>
      <c r="D9219" s="1" t="s">
        <v>35</v>
      </c>
      <c r="E9219" s="1" t="s">
        <v>9827</v>
      </c>
    </row>
    <row r="9220" spans="1:5" x14ac:dyDescent="0.3">
      <c r="A9220">
        <f t="shared" ref="A9220:A9283" si="144">A9219+1</f>
        <v>9219</v>
      </c>
      <c r="B9220" s="1" t="s">
        <v>25824</v>
      </c>
      <c r="C9220" s="1" t="s">
        <v>282</v>
      </c>
      <c r="D9220" s="1" t="s">
        <v>510</v>
      </c>
      <c r="E9220" s="1" t="s">
        <v>9828</v>
      </c>
    </row>
    <row r="9221" spans="1:5" x14ac:dyDescent="0.3">
      <c r="A9221">
        <f t="shared" si="144"/>
        <v>9220</v>
      </c>
      <c r="B9221" s="1" t="s">
        <v>25825</v>
      </c>
      <c r="C9221" s="1" t="s">
        <v>448</v>
      </c>
      <c r="D9221" s="1" t="s">
        <v>678</v>
      </c>
      <c r="E9221" s="1" t="s">
        <v>9829</v>
      </c>
    </row>
    <row r="9222" spans="1:5" x14ac:dyDescent="0.3">
      <c r="A9222">
        <f t="shared" si="144"/>
        <v>9221</v>
      </c>
      <c r="B9222" s="1" t="s">
        <v>25826</v>
      </c>
      <c r="C9222" s="1" t="s">
        <v>286</v>
      </c>
      <c r="D9222" s="1" t="s">
        <v>514</v>
      </c>
      <c r="E9222" s="1" t="s">
        <v>9830</v>
      </c>
    </row>
    <row r="9223" spans="1:5" x14ac:dyDescent="0.3">
      <c r="A9223">
        <f t="shared" si="144"/>
        <v>9222</v>
      </c>
      <c r="B9223" s="1" t="s">
        <v>25827</v>
      </c>
      <c r="C9223" s="1" t="s">
        <v>298</v>
      </c>
      <c r="D9223" s="1" t="s">
        <v>526</v>
      </c>
      <c r="E9223" s="1" t="s">
        <v>9831</v>
      </c>
    </row>
    <row r="9224" spans="1:5" x14ac:dyDescent="0.3">
      <c r="A9224">
        <f t="shared" si="144"/>
        <v>9223</v>
      </c>
      <c r="B9224" s="1" t="s">
        <v>25828</v>
      </c>
      <c r="C9224" s="1" t="s">
        <v>147</v>
      </c>
      <c r="D9224" s="1" t="s">
        <v>148</v>
      </c>
      <c r="E9224" s="1" t="s">
        <v>9832</v>
      </c>
    </row>
    <row r="9225" spans="1:5" x14ac:dyDescent="0.3">
      <c r="A9225">
        <f t="shared" si="144"/>
        <v>9224</v>
      </c>
      <c r="B9225" s="1" t="s">
        <v>25829</v>
      </c>
      <c r="C9225" s="1" t="s">
        <v>436</v>
      </c>
      <c r="D9225" s="1" t="s">
        <v>665</v>
      </c>
      <c r="E9225" s="1" t="s">
        <v>9833</v>
      </c>
    </row>
    <row r="9226" spans="1:5" x14ac:dyDescent="0.3">
      <c r="A9226">
        <f t="shared" si="144"/>
        <v>9225</v>
      </c>
      <c r="B9226" s="1" t="s">
        <v>25830</v>
      </c>
      <c r="C9226" s="1" t="s">
        <v>296</v>
      </c>
      <c r="D9226" s="1" t="s">
        <v>524</v>
      </c>
      <c r="E9226" s="1" t="s">
        <v>9834</v>
      </c>
    </row>
    <row r="9227" spans="1:5" x14ac:dyDescent="0.3">
      <c r="A9227">
        <f t="shared" si="144"/>
        <v>9226</v>
      </c>
      <c r="B9227" s="1" t="s">
        <v>25831</v>
      </c>
      <c r="C9227" s="1" t="s">
        <v>154</v>
      </c>
      <c r="D9227" s="1" t="s">
        <v>155</v>
      </c>
      <c r="E9227" s="1" t="s">
        <v>9835</v>
      </c>
    </row>
    <row r="9228" spans="1:5" x14ac:dyDescent="0.3">
      <c r="A9228">
        <f t="shared" si="144"/>
        <v>9227</v>
      </c>
      <c r="B9228" s="1" t="s">
        <v>25832</v>
      </c>
      <c r="C9228" s="1" t="s">
        <v>221</v>
      </c>
      <c r="D9228" s="1" t="s">
        <v>222</v>
      </c>
      <c r="E9228" s="1" t="s">
        <v>9836</v>
      </c>
    </row>
    <row r="9229" spans="1:5" x14ac:dyDescent="0.3">
      <c r="A9229">
        <f t="shared" si="144"/>
        <v>9228</v>
      </c>
      <c r="B9229" s="1" t="s">
        <v>25833</v>
      </c>
      <c r="C9229" s="1" t="s">
        <v>247</v>
      </c>
      <c r="D9229" s="1" t="s">
        <v>248</v>
      </c>
      <c r="E9229" s="1" t="s">
        <v>9837</v>
      </c>
    </row>
    <row r="9230" spans="1:5" x14ac:dyDescent="0.3">
      <c r="A9230">
        <f t="shared" si="144"/>
        <v>9229</v>
      </c>
      <c r="B9230" s="1" t="s">
        <v>25834</v>
      </c>
      <c r="C9230" s="1" t="s">
        <v>301</v>
      </c>
      <c r="D9230" s="1" t="s">
        <v>529</v>
      </c>
      <c r="E9230" s="1" t="s">
        <v>9838</v>
      </c>
    </row>
    <row r="9231" spans="1:5" x14ac:dyDescent="0.3">
      <c r="A9231">
        <f t="shared" si="144"/>
        <v>9230</v>
      </c>
      <c r="B9231" s="1" t="s">
        <v>25835</v>
      </c>
      <c r="C9231" s="1" t="s">
        <v>130</v>
      </c>
      <c r="D9231" s="1" t="s">
        <v>131</v>
      </c>
      <c r="E9231" s="1" t="s">
        <v>9839</v>
      </c>
    </row>
    <row r="9232" spans="1:5" x14ac:dyDescent="0.3">
      <c r="A9232">
        <f t="shared" si="144"/>
        <v>9231</v>
      </c>
      <c r="B9232" s="1" t="s">
        <v>25836</v>
      </c>
      <c r="C9232" s="1" t="s">
        <v>354</v>
      </c>
      <c r="D9232" s="1" t="s">
        <v>583</v>
      </c>
      <c r="E9232" s="1" t="s">
        <v>9840</v>
      </c>
    </row>
    <row r="9233" spans="1:5" x14ac:dyDescent="0.3">
      <c r="A9233">
        <f t="shared" si="144"/>
        <v>9232</v>
      </c>
      <c r="B9233" s="1" t="s">
        <v>25837</v>
      </c>
      <c r="C9233" s="1" t="s">
        <v>206</v>
      </c>
      <c r="D9233" s="1" t="s">
        <v>207</v>
      </c>
      <c r="E9233" s="1" t="s">
        <v>9841</v>
      </c>
    </row>
    <row r="9234" spans="1:5" x14ac:dyDescent="0.3">
      <c r="A9234">
        <f t="shared" si="144"/>
        <v>9233</v>
      </c>
      <c r="B9234" s="1" t="s">
        <v>25838</v>
      </c>
      <c r="C9234" s="1" t="s">
        <v>399</v>
      </c>
      <c r="D9234" s="1" t="s">
        <v>628</v>
      </c>
      <c r="E9234" s="1" t="s">
        <v>9842</v>
      </c>
    </row>
    <row r="9235" spans="1:5" x14ac:dyDescent="0.3">
      <c r="A9235">
        <f t="shared" si="144"/>
        <v>9234</v>
      </c>
      <c r="B9235" s="1" t="s">
        <v>25839</v>
      </c>
      <c r="C9235" s="1" t="s">
        <v>209</v>
      </c>
      <c r="D9235" s="1" t="s">
        <v>210</v>
      </c>
      <c r="E9235" s="1" t="s">
        <v>9843</v>
      </c>
    </row>
    <row r="9236" spans="1:5" x14ac:dyDescent="0.3">
      <c r="A9236">
        <f t="shared" si="144"/>
        <v>9235</v>
      </c>
      <c r="B9236" s="1" t="s">
        <v>25840</v>
      </c>
      <c r="C9236" s="1" t="s">
        <v>405</v>
      </c>
      <c r="D9236" s="1" t="s">
        <v>634</v>
      </c>
      <c r="E9236" s="1" t="s">
        <v>9844</v>
      </c>
    </row>
    <row r="9237" spans="1:5" x14ac:dyDescent="0.3">
      <c r="A9237">
        <f t="shared" si="144"/>
        <v>9236</v>
      </c>
      <c r="B9237" s="1" t="s">
        <v>25841</v>
      </c>
      <c r="C9237" s="1" t="s">
        <v>22</v>
      </c>
      <c r="D9237" s="1" t="s">
        <v>23</v>
      </c>
      <c r="E9237" s="1" t="s">
        <v>9845</v>
      </c>
    </row>
    <row r="9238" spans="1:5" x14ac:dyDescent="0.3">
      <c r="A9238">
        <f t="shared" si="144"/>
        <v>9237</v>
      </c>
      <c r="B9238" s="1" t="s">
        <v>23786</v>
      </c>
      <c r="C9238" s="1" t="s">
        <v>252</v>
      </c>
      <c r="D9238" s="1" t="s">
        <v>253</v>
      </c>
      <c r="E9238" s="1" t="s">
        <v>9846</v>
      </c>
    </row>
    <row r="9239" spans="1:5" x14ac:dyDescent="0.3">
      <c r="A9239">
        <f t="shared" si="144"/>
        <v>9238</v>
      </c>
      <c r="B9239" s="1" t="s">
        <v>25842</v>
      </c>
      <c r="C9239" s="1" t="s">
        <v>314</v>
      </c>
      <c r="D9239" s="1" t="s">
        <v>542</v>
      </c>
      <c r="E9239" s="1" t="s">
        <v>9847</v>
      </c>
    </row>
    <row r="9240" spans="1:5" x14ac:dyDescent="0.3">
      <c r="A9240">
        <f t="shared" si="144"/>
        <v>9239</v>
      </c>
      <c r="B9240" s="1" t="s">
        <v>25843</v>
      </c>
      <c r="C9240" s="1" t="s">
        <v>373</v>
      </c>
      <c r="D9240" s="1" t="s">
        <v>602</v>
      </c>
      <c r="E9240" s="1" t="s">
        <v>9848</v>
      </c>
    </row>
    <row r="9241" spans="1:5" x14ac:dyDescent="0.3">
      <c r="A9241">
        <f t="shared" si="144"/>
        <v>9240</v>
      </c>
      <c r="B9241" s="1" t="s">
        <v>25844</v>
      </c>
      <c r="C9241" s="1" t="s">
        <v>466</v>
      </c>
      <c r="D9241" s="1" t="s">
        <v>696</v>
      </c>
      <c r="E9241" s="1" t="s">
        <v>9849</v>
      </c>
    </row>
    <row r="9242" spans="1:5" x14ac:dyDescent="0.3">
      <c r="A9242">
        <f t="shared" si="144"/>
        <v>9241</v>
      </c>
      <c r="B9242" s="1" t="s">
        <v>25103</v>
      </c>
      <c r="C9242" s="1" t="s">
        <v>127</v>
      </c>
      <c r="D9242" s="1" t="s">
        <v>128</v>
      </c>
      <c r="E9242" s="1" t="s">
        <v>9850</v>
      </c>
    </row>
    <row r="9243" spans="1:5" x14ac:dyDescent="0.3">
      <c r="A9243">
        <f t="shared" si="144"/>
        <v>9242</v>
      </c>
      <c r="B9243" s="1" t="s">
        <v>25845</v>
      </c>
      <c r="C9243" s="1" t="s">
        <v>353</v>
      </c>
      <c r="D9243" s="1" t="s">
        <v>582</v>
      </c>
      <c r="E9243" s="1" t="s">
        <v>9851</v>
      </c>
    </row>
    <row r="9244" spans="1:5" x14ac:dyDescent="0.3">
      <c r="A9244">
        <f t="shared" si="144"/>
        <v>9243</v>
      </c>
      <c r="B9244" s="1" t="s">
        <v>25846</v>
      </c>
      <c r="C9244" s="1" t="s">
        <v>130</v>
      </c>
      <c r="D9244" s="1" t="s">
        <v>131</v>
      </c>
      <c r="E9244" s="1" t="s">
        <v>9852</v>
      </c>
    </row>
    <row r="9245" spans="1:5" x14ac:dyDescent="0.3">
      <c r="A9245">
        <f t="shared" si="144"/>
        <v>9244</v>
      </c>
      <c r="B9245" s="1" t="s">
        <v>25847</v>
      </c>
      <c r="C9245" s="1" t="s">
        <v>302</v>
      </c>
      <c r="D9245" s="1" t="s">
        <v>530</v>
      </c>
      <c r="E9245" s="1" t="s">
        <v>9853</v>
      </c>
    </row>
    <row r="9246" spans="1:5" x14ac:dyDescent="0.3">
      <c r="A9246">
        <f t="shared" si="144"/>
        <v>9245</v>
      </c>
      <c r="B9246" s="1" t="s">
        <v>25848</v>
      </c>
      <c r="C9246" s="1" t="s">
        <v>352</v>
      </c>
      <c r="D9246" s="1" t="s">
        <v>581</v>
      </c>
      <c r="E9246" s="1" t="s">
        <v>9854</v>
      </c>
    </row>
    <row r="9247" spans="1:5" x14ac:dyDescent="0.3">
      <c r="A9247">
        <f t="shared" si="144"/>
        <v>9246</v>
      </c>
      <c r="B9247" s="1" t="s">
        <v>25849</v>
      </c>
      <c r="C9247" s="1" t="s">
        <v>209</v>
      </c>
      <c r="D9247" s="1" t="s">
        <v>210</v>
      </c>
      <c r="E9247" s="1" t="s">
        <v>9855</v>
      </c>
    </row>
    <row r="9248" spans="1:5" x14ac:dyDescent="0.3">
      <c r="A9248">
        <f t="shared" si="144"/>
        <v>9247</v>
      </c>
      <c r="B9248" s="1" t="s">
        <v>25850</v>
      </c>
      <c r="C9248" s="1" t="s">
        <v>31</v>
      </c>
      <c r="D9248" s="1" t="s">
        <v>32</v>
      </c>
      <c r="E9248" s="1" t="s">
        <v>9856</v>
      </c>
    </row>
    <row r="9249" spans="1:5" x14ac:dyDescent="0.3">
      <c r="A9249">
        <f t="shared" si="144"/>
        <v>9248</v>
      </c>
      <c r="B9249" s="1" t="s">
        <v>25851</v>
      </c>
      <c r="C9249" s="1" t="s">
        <v>252</v>
      </c>
      <c r="D9249" s="1" t="s">
        <v>253</v>
      </c>
      <c r="E9249" s="1" t="s">
        <v>9857</v>
      </c>
    </row>
    <row r="9250" spans="1:5" x14ac:dyDescent="0.3">
      <c r="A9250">
        <f t="shared" si="144"/>
        <v>9249</v>
      </c>
      <c r="B9250" s="1" t="s">
        <v>25852</v>
      </c>
      <c r="C9250" s="1" t="s">
        <v>359</v>
      </c>
      <c r="D9250" s="1" t="s">
        <v>588</v>
      </c>
      <c r="E9250" s="1" t="s">
        <v>9858</v>
      </c>
    </row>
    <row r="9251" spans="1:5" x14ac:dyDescent="0.3">
      <c r="A9251">
        <f t="shared" si="144"/>
        <v>9250</v>
      </c>
      <c r="B9251" s="1" t="s">
        <v>25853</v>
      </c>
      <c r="C9251" s="1" t="s">
        <v>88</v>
      </c>
      <c r="D9251" s="1" t="s">
        <v>89</v>
      </c>
      <c r="E9251" s="1" t="s">
        <v>9859</v>
      </c>
    </row>
    <row r="9252" spans="1:5" x14ac:dyDescent="0.3">
      <c r="A9252">
        <f t="shared" si="144"/>
        <v>9251</v>
      </c>
      <c r="B9252" s="1" t="s">
        <v>25854</v>
      </c>
      <c r="C9252" s="1" t="s">
        <v>446</v>
      </c>
      <c r="D9252" s="1" t="s">
        <v>676</v>
      </c>
      <c r="E9252" s="1" t="s">
        <v>9860</v>
      </c>
    </row>
    <row r="9253" spans="1:5" x14ac:dyDescent="0.3">
      <c r="A9253">
        <f t="shared" si="144"/>
        <v>9252</v>
      </c>
      <c r="B9253" s="1" t="s">
        <v>25855</v>
      </c>
      <c r="C9253" s="1" t="s">
        <v>43</v>
      </c>
      <c r="D9253" s="1" t="s">
        <v>44</v>
      </c>
      <c r="E9253" s="1" t="s">
        <v>9861</v>
      </c>
    </row>
    <row r="9254" spans="1:5" x14ac:dyDescent="0.3">
      <c r="A9254">
        <f t="shared" si="144"/>
        <v>9253</v>
      </c>
      <c r="B9254" s="1" t="s">
        <v>25856</v>
      </c>
      <c r="C9254" s="1" t="s">
        <v>366</v>
      </c>
      <c r="D9254" s="1" t="s">
        <v>595</v>
      </c>
      <c r="E9254" s="1" t="s">
        <v>9862</v>
      </c>
    </row>
    <row r="9255" spans="1:5" x14ac:dyDescent="0.3">
      <c r="A9255">
        <f t="shared" si="144"/>
        <v>9254</v>
      </c>
      <c r="B9255" s="1" t="s">
        <v>25857</v>
      </c>
      <c r="C9255" s="1" t="s">
        <v>423</v>
      </c>
      <c r="D9255" s="1" t="s">
        <v>652</v>
      </c>
      <c r="E9255" s="1" t="s">
        <v>9863</v>
      </c>
    </row>
    <row r="9256" spans="1:5" x14ac:dyDescent="0.3">
      <c r="A9256">
        <f t="shared" si="144"/>
        <v>9255</v>
      </c>
      <c r="B9256" s="1" t="s">
        <v>21163</v>
      </c>
      <c r="C9256" s="1" t="s">
        <v>79</v>
      </c>
      <c r="D9256" s="1" t="s">
        <v>80</v>
      </c>
      <c r="E9256" s="1" t="s">
        <v>9864</v>
      </c>
    </row>
    <row r="9257" spans="1:5" x14ac:dyDescent="0.3">
      <c r="A9257">
        <f t="shared" si="144"/>
        <v>9256</v>
      </c>
      <c r="B9257" s="1" t="s">
        <v>25858</v>
      </c>
      <c r="C9257" s="1" t="s">
        <v>327</v>
      </c>
      <c r="D9257" s="1" t="s">
        <v>556</v>
      </c>
      <c r="E9257" s="1" t="s">
        <v>9865</v>
      </c>
    </row>
    <row r="9258" spans="1:5" x14ac:dyDescent="0.3">
      <c r="A9258">
        <f t="shared" si="144"/>
        <v>9257</v>
      </c>
      <c r="B9258" s="1" t="s">
        <v>25859</v>
      </c>
      <c r="C9258" s="1" t="s">
        <v>318</v>
      </c>
      <c r="D9258" s="1" t="s">
        <v>546</v>
      </c>
      <c r="E9258" s="1" t="s">
        <v>9866</v>
      </c>
    </row>
    <row r="9259" spans="1:5" x14ac:dyDescent="0.3">
      <c r="A9259">
        <f t="shared" si="144"/>
        <v>9258</v>
      </c>
      <c r="B9259" s="1" t="s">
        <v>17339</v>
      </c>
      <c r="C9259" s="1" t="s">
        <v>289</v>
      </c>
      <c r="D9259" s="1" t="s">
        <v>517</v>
      </c>
      <c r="E9259" s="1" t="s">
        <v>9867</v>
      </c>
    </row>
    <row r="9260" spans="1:5" x14ac:dyDescent="0.3">
      <c r="A9260">
        <f t="shared" si="144"/>
        <v>9259</v>
      </c>
      <c r="B9260" s="1" t="s">
        <v>25860</v>
      </c>
      <c r="C9260" s="1" t="s">
        <v>383</v>
      </c>
      <c r="D9260" s="1" t="s">
        <v>612</v>
      </c>
      <c r="E9260" s="1" t="s">
        <v>9868</v>
      </c>
    </row>
    <row r="9261" spans="1:5" x14ac:dyDescent="0.3">
      <c r="A9261">
        <f t="shared" si="144"/>
        <v>9260</v>
      </c>
      <c r="B9261" s="1" t="s">
        <v>25718</v>
      </c>
      <c r="C9261" s="1" t="s">
        <v>172</v>
      </c>
      <c r="D9261" s="1" t="s">
        <v>173</v>
      </c>
      <c r="E9261" s="1" t="s">
        <v>9869</v>
      </c>
    </row>
    <row r="9262" spans="1:5" x14ac:dyDescent="0.3">
      <c r="A9262">
        <f t="shared" si="144"/>
        <v>9261</v>
      </c>
      <c r="B9262" s="1" t="s">
        <v>25861</v>
      </c>
      <c r="C9262" s="1" t="s">
        <v>292</v>
      </c>
      <c r="D9262" s="1" t="s">
        <v>520</v>
      </c>
      <c r="E9262" s="1" t="s">
        <v>9870</v>
      </c>
    </row>
    <row r="9263" spans="1:5" x14ac:dyDescent="0.3">
      <c r="A9263">
        <f t="shared" si="144"/>
        <v>9262</v>
      </c>
      <c r="B9263" s="1" t="s">
        <v>25862</v>
      </c>
      <c r="C9263" s="1" t="s">
        <v>359</v>
      </c>
      <c r="D9263" s="1" t="s">
        <v>588</v>
      </c>
      <c r="E9263" s="1" t="s">
        <v>9871</v>
      </c>
    </row>
    <row r="9264" spans="1:5" x14ac:dyDescent="0.3">
      <c r="A9264">
        <f t="shared" si="144"/>
        <v>9263</v>
      </c>
      <c r="B9264" s="1" t="s">
        <v>25863</v>
      </c>
      <c r="C9264" s="1" t="s">
        <v>340</v>
      </c>
      <c r="D9264" s="1" t="s">
        <v>569</v>
      </c>
      <c r="E9264" s="1" t="s">
        <v>9872</v>
      </c>
    </row>
    <row r="9265" spans="1:5" x14ac:dyDescent="0.3">
      <c r="A9265">
        <f t="shared" si="144"/>
        <v>9264</v>
      </c>
      <c r="B9265" s="1" t="s">
        <v>25864</v>
      </c>
      <c r="C9265" s="1" t="s">
        <v>160</v>
      </c>
      <c r="D9265" s="1" t="s">
        <v>161</v>
      </c>
      <c r="E9265" s="1" t="s">
        <v>9873</v>
      </c>
    </row>
    <row r="9266" spans="1:5" x14ac:dyDescent="0.3">
      <c r="A9266">
        <f t="shared" si="144"/>
        <v>9265</v>
      </c>
      <c r="B9266" s="1" t="s">
        <v>23457</v>
      </c>
      <c r="C9266" s="1" t="s">
        <v>380</v>
      </c>
      <c r="D9266" s="1" t="s">
        <v>609</v>
      </c>
      <c r="E9266" s="1" t="s">
        <v>9874</v>
      </c>
    </row>
    <row r="9267" spans="1:5" x14ac:dyDescent="0.3">
      <c r="A9267">
        <f t="shared" si="144"/>
        <v>9266</v>
      </c>
      <c r="B9267" s="1" t="s">
        <v>25865</v>
      </c>
      <c r="C9267" s="1" t="s">
        <v>287</v>
      </c>
      <c r="D9267" s="1" t="s">
        <v>515</v>
      </c>
      <c r="E9267" s="1" t="s">
        <v>9875</v>
      </c>
    </row>
    <row r="9268" spans="1:5" x14ac:dyDescent="0.3">
      <c r="A9268">
        <f t="shared" si="144"/>
        <v>9267</v>
      </c>
      <c r="B9268" s="1" t="s">
        <v>25866</v>
      </c>
      <c r="C9268" s="1" t="s">
        <v>448</v>
      </c>
      <c r="D9268" s="1" t="s">
        <v>678</v>
      </c>
      <c r="E9268" s="1" t="s">
        <v>9876</v>
      </c>
    </row>
    <row r="9269" spans="1:5" x14ac:dyDescent="0.3">
      <c r="A9269">
        <f t="shared" si="144"/>
        <v>9268</v>
      </c>
      <c r="B9269" s="1" t="s">
        <v>25867</v>
      </c>
      <c r="C9269" s="1" t="s">
        <v>252</v>
      </c>
      <c r="D9269" s="1" t="s">
        <v>253</v>
      </c>
      <c r="E9269" s="1" t="s">
        <v>9877</v>
      </c>
    </row>
    <row r="9270" spans="1:5" x14ac:dyDescent="0.3">
      <c r="A9270">
        <f t="shared" si="144"/>
        <v>9269</v>
      </c>
      <c r="B9270" s="1" t="s">
        <v>25868</v>
      </c>
      <c r="C9270" s="1" t="s">
        <v>97</v>
      </c>
      <c r="D9270" s="1" t="s">
        <v>98</v>
      </c>
      <c r="E9270" s="1" t="s">
        <v>9878</v>
      </c>
    </row>
    <row r="9271" spans="1:5" x14ac:dyDescent="0.3">
      <c r="A9271">
        <f t="shared" si="144"/>
        <v>9270</v>
      </c>
      <c r="B9271" s="1" t="s">
        <v>25869</v>
      </c>
      <c r="C9271" s="1" t="s">
        <v>127</v>
      </c>
      <c r="D9271" s="1" t="s">
        <v>128</v>
      </c>
      <c r="E9271" s="1" t="s">
        <v>9879</v>
      </c>
    </row>
    <row r="9272" spans="1:5" x14ac:dyDescent="0.3">
      <c r="A9272">
        <f t="shared" si="144"/>
        <v>9271</v>
      </c>
      <c r="B9272" s="1" t="s">
        <v>25870</v>
      </c>
      <c r="C9272" s="1" t="s">
        <v>22</v>
      </c>
      <c r="D9272" s="1" t="s">
        <v>23</v>
      </c>
      <c r="E9272" s="1" t="s">
        <v>9880</v>
      </c>
    </row>
    <row r="9273" spans="1:5" x14ac:dyDescent="0.3">
      <c r="A9273">
        <f t="shared" si="144"/>
        <v>9272</v>
      </c>
      <c r="B9273" s="1" t="s">
        <v>25871</v>
      </c>
      <c r="C9273" s="1" t="s">
        <v>225</v>
      </c>
      <c r="D9273" s="1" t="s">
        <v>226</v>
      </c>
      <c r="E9273" s="1" t="s">
        <v>9881</v>
      </c>
    </row>
    <row r="9274" spans="1:5" x14ac:dyDescent="0.3">
      <c r="A9274">
        <f t="shared" si="144"/>
        <v>9273</v>
      </c>
      <c r="B9274" s="1" t="s">
        <v>25872</v>
      </c>
      <c r="C9274" s="1" t="s">
        <v>327</v>
      </c>
      <c r="D9274" s="1" t="s">
        <v>556</v>
      </c>
      <c r="E9274" s="1" t="s">
        <v>9882</v>
      </c>
    </row>
    <row r="9275" spans="1:5" x14ac:dyDescent="0.3">
      <c r="A9275">
        <f t="shared" si="144"/>
        <v>9274</v>
      </c>
      <c r="B9275" s="1" t="s">
        <v>25873</v>
      </c>
      <c r="C9275" s="1" t="s">
        <v>147</v>
      </c>
      <c r="D9275" s="1" t="s">
        <v>148</v>
      </c>
      <c r="E9275" s="1" t="s">
        <v>9883</v>
      </c>
    </row>
    <row r="9276" spans="1:5" x14ac:dyDescent="0.3">
      <c r="A9276">
        <f t="shared" si="144"/>
        <v>9275</v>
      </c>
      <c r="B9276" s="1" t="s">
        <v>21909</v>
      </c>
      <c r="C9276" s="1" t="s">
        <v>359</v>
      </c>
      <c r="D9276" s="1" t="s">
        <v>588</v>
      </c>
      <c r="E9276" s="1" t="s">
        <v>9884</v>
      </c>
    </row>
    <row r="9277" spans="1:5" x14ac:dyDescent="0.3">
      <c r="A9277">
        <f t="shared" si="144"/>
        <v>9276</v>
      </c>
      <c r="B9277" s="1" t="s">
        <v>25874</v>
      </c>
      <c r="C9277" s="1" t="s">
        <v>304</v>
      </c>
      <c r="D9277" s="1" t="s">
        <v>532</v>
      </c>
      <c r="E9277" s="1" t="s">
        <v>9885</v>
      </c>
    </row>
    <row r="9278" spans="1:5" x14ac:dyDescent="0.3">
      <c r="A9278">
        <f t="shared" si="144"/>
        <v>9277</v>
      </c>
      <c r="B9278" s="1" t="s">
        <v>25875</v>
      </c>
      <c r="C9278" s="1" t="s">
        <v>100</v>
      </c>
      <c r="D9278" s="1" t="s">
        <v>101</v>
      </c>
      <c r="E9278" s="1" t="s">
        <v>9886</v>
      </c>
    </row>
    <row r="9279" spans="1:5" x14ac:dyDescent="0.3">
      <c r="A9279">
        <f t="shared" si="144"/>
        <v>9278</v>
      </c>
      <c r="B9279" s="1" t="s">
        <v>25876</v>
      </c>
      <c r="C9279" s="1" t="s">
        <v>333</v>
      </c>
      <c r="D9279" s="1" t="s">
        <v>562</v>
      </c>
      <c r="E9279" s="1" t="s">
        <v>9887</v>
      </c>
    </row>
    <row r="9280" spans="1:5" x14ac:dyDescent="0.3">
      <c r="A9280">
        <f t="shared" si="144"/>
        <v>9279</v>
      </c>
      <c r="B9280" s="1" t="s">
        <v>25877</v>
      </c>
      <c r="C9280" s="1" t="s">
        <v>367</v>
      </c>
      <c r="D9280" s="1" t="s">
        <v>596</v>
      </c>
      <c r="E9280" s="1" t="s">
        <v>9888</v>
      </c>
    </row>
    <row r="9281" spans="1:5" x14ac:dyDescent="0.3">
      <c r="A9281">
        <f t="shared" si="144"/>
        <v>9280</v>
      </c>
      <c r="B9281" s="1" t="s">
        <v>25878</v>
      </c>
      <c r="C9281" s="1" t="s">
        <v>349</v>
      </c>
      <c r="D9281" s="1" t="s">
        <v>578</v>
      </c>
      <c r="E9281" s="1" t="s">
        <v>9889</v>
      </c>
    </row>
    <row r="9282" spans="1:5" x14ac:dyDescent="0.3">
      <c r="A9282">
        <f t="shared" si="144"/>
        <v>9281</v>
      </c>
      <c r="B9282" s="1" t="s">
        <v>25879</v>
      </c>
      <c r="C9282" s="1" t="s">
        <v>181</v>
      </c>
      <c r="D9282" s="1" t="s">
        <v>182</v>
      </c>
      <c r="E9282" s="1" t="s">
        <v>9890</v>
      </c>
    </row>
    <row r="9283" spans="1:5" x14ac:dyDescent="0.3">
      <c r="A9283">
        <f t="shared" si="144"/>
        <v>9282</v>
      </c>
      <c r="B9283" s="1" t="s">
        <v>25880</v>
      </c>
      <c r="C9283" s="1" t="s">
        <v>440</v>
      </c>
      <c r="D9283" s="1" t="s">
        <v>670</v>
      </c>
      <c r="E9283" s="1" t="s">
        <v>9891</v>
      </c>
    </row>
    <row r="9284" spans="1:5" x14ac:dyDescent="0.3">
      <c r="A9284">
        <f t="shared" ref="A9284:A9347" si="145">A9283+1</f>
        <v>9283</v>
      </c>
      <c r="B9284" s="1" t="s">
        <v>25881</v>
      </c>
      <c r="C9284" s="1" t="s">
        <v>389</v>
      </c>
      <c r="D9284" s="1" t="s">
        <v>618</v>
      </c>
      <c r="E9284" s="1" t="s">
        <v>9892</v>
      </c>
    </row>
    <row r="9285" spans="1:5" x14ac:dyDescent="0.3">
      <c r="A9285">
        <f t="shared" si="145"/>
        <v>9284</v>
      </c>
      <c r="B9285" s="1" t="s">
        <v>25882</v>
      </c>
      <c r="C9285" s="1" t="s">
        <v>414</v>
      </c>
      <c r="D9285" s="1" t="s">
        <v>643</v>
      </c>
      <c r="E9285" s="1" t="s">
        <v>9893</v>
      </c>
    </row>
    <row r="9286" spans="1:5" x14ac:dyDescent="0.3">
      <c r="A9286">
        <f t="shared" si="145"/>
        <v>9285</v>
      </c>
      <c r="B9286" s="1" t="s">
        <v>25883</v>
      </c>
      <c r="C9286" s="1" t="s">
        <v>420</v>
      </c>
      <c r="D9286" s="1" t="s">
        <v>649</v>
      </c>
      <c r="E9286" s="1" t="s">
        <v>9894</v>
      </c>
    </row>
    <row r="9287" spans="1:5" x14ac:dyDescent="0.3">
      <c r="A9287">
        <f t="shared" si="145"/>
        <v>9286</v>
      </c>
      <c r="B9287" s="1" t="s">
        <v>25884</v>
      </c>
      <c r="C9287" s="1" t="s">
        <v>28</v>
      </c>
      <c r="D9287" s="1" t="s">
        <v>29</v>
      </c>
      <c r="E9287" s="1" t="s">
        <v>9895</v>
      </c>
    </row>
    <row r="9288" spans="1:5" x14ac:dyDescent="0.3">
      <c r="A9288">
        <f t="shared" si="145"/>
        <v>9287</v>
      </c>
      <c r="B9288" s="1" t="s">
        <v>25885</v>
      </c>
      <c r="C9288" s="1" t="s">
        <v>318</v>
      </c>
      <c r="D9288" s="1" t="s">
        <v>546</v>
      </c>
      <c r="E9288" s="1" t="s">
        <v>9896</v>
      </c>
    </row>
    <row r="9289" spans="1:5" x14ac:dyDescent="0.3">
      <c r="A9289">
        <f t="shared" si="145"/>
        <v>9288</v>
      </c>
      <c r="B9289" s="1" t="s">
        <v>25881</v>
      </c>
      <c r="C9289" s="1" t="s">
        <v>328</v>
      </c>
      <c r="D9289" s="1" t="s">
        <v>557</v>
      </c>
      <c r="E9289" s="1" t="s">
        <v>9897</v>
      </c>
    </row>
    <row r="9290" spans="1:5" x14ac:dyDescent="0.3">
      <c r="A9290">
        <f t="shared" si="145"/>
        <v>9289</v>
      </c>
      <c r="B9290" s="1" t="s">
        <v>25886</v>
      </c>
      <c r="C9290" s="1" t="s">
        <v>382</v>
      </c>
      <c r="D9290" s="1" t="s">
        <v>611</v>
      </c>
      <c r="E9290" s="1" t="s">
        <v>9898</v>
      </c>
    </row>
    <row r="9291" spans="1:5" x14ac:dyDescent="0.3">
      <c r="A9291">
        <f t="shared" si="145"/>
        <v>9290</v>
      </c>
      <c r="B9291" s="1" t="s">
        <v>25887</v>
      </c>
      <c r="C9291" s="1" t="s">
        <v>296</v>
      </c>
      <c r="D9291" s="1" t="s">
        <v>524</v>
      </c>
      <c r="E9291" s="1" t="s">
        <v>9899</v>
      </c>
    </row>
    <row r="9292" spans="1:5" x14ac:dyDescent="0.3">
      <c r="A9292">
        <f t="shared" si="145"/>
        <v>9291</v>
      </c>
      <c r="B9292" s="1" t="s">
        <v>25888</v>
      </c>
      <c r="C9292" s="1" t="s">
        <v>445</v>
      </c>
      <c r="D9292" s="1" t="s">
        <v>675</v>
      </c>
      <c r="E9292" s="1" t="s">
        <v>9900</v>
      </c>
    </row>
    <row r="9293" spans="1:5" x14ac:dyDescent="0.3">
      <c r="A9293">
        <f t="shared" si="145"/>
        <v>9292</v>
      </c>
      <c r="B9293" s="1" t="s">
        <v>25889</v>
      </c>
      <c r="C9293" s="1" t="s">
        <v>262</v>
      </c>
      <c r="D9293" s="1" t="s">
        <v>263</v>
      </c>
      <c r="E9293" s="1" t="s">
        <v>9901</v>
      </c>
    </row>
    <row r="9294" spans="1:5" x14ac:dyDescent="0.3">
      <c r="A9294">
        <f t="shared" si="145"/>
        <v>9293</v>
      </c>
      <c r="B9294" s="1" t="s">
        <v>25890</v>
      </c>
      <c r="C9294" s="1" t="s">
        <v>289</v>
      </c>
      <c r="D9294" s="1" t="s">
        <v>517</v>
      </c>
      <c r="E9294" s="1" t="s">
        <v>9902</v>
      </c>
    </row>
    <row r="9295" spans="1:5" x14ac:dyDescent="0.3">
      <c r="A9295">
        <f t="shared" si="145"/>
        <v>9294</v>
      </c>
      <c r="B9295" s="1" t="s">
        <v>25891</v>
      </c>
      <c r="C9295" s="1" t="s">
        <v>279</v>
      </c>
      <c r="D9295" s="1" t="s">
        <v>507</v>
      </c>
      <c r="E9295" s="1" t="s">
        <v>9903</v>
      </c>
    </row>
    <row r="9296" spans="1:5" x14ac:dyDescent="0.3">
      <c r="A9296">
        <f t="shared" si="145"/>
        <v>9295</v>
      </c>
      <c r="B9296" s="1" t="s">
        <v>25892</v>
      </c>
      <c r="C9296" s="1" t="s">
        <v>130</v>
      </c>
      <c r="D9296" s="1" t="s">
        <v>131</v>
      </c>
      <c r="E9296" s="1" t="s">
        <v>9904</v>
      </c>
    </row>
    <row r="9297" spans="1:5" x14ac:dyDescent="0.3">
      <c r="A9297">
        <f t="shared" si="145"/>
        <v>9296</v>
      </c>
      <c r="B9297" s="1" t="s">
        <v>25893</v>
      </c>
      <c r="C9297" s="1" t="s">
        <v>346</v>
      </c>
      <c r="D9297" s="1" t="s">
        <v>575</v>
      </c>
      <c r="E9297" s="1" t="s">
        <v>9905</v>
      </c>
    </row>
    <row r="9298" spans="1:5" x14ac:dyDescent="0.3">
      <c r="A9298">
        <f t="shared" si="145"/>
        <v>9297</v>
      </c>
      <c r="B9298" s="1" t="s">
        <v>25894</v>
      </c>
      <c r="C9298" s="1" t="s">
        <v>212</v>
      </c>
      <c r="D9298" s="1" t="s">
        <v>213</v>
      </c>
      <c r="E9298" s="1" t="s">
        <v>9906</v>
      </c>
    </row>
    <row r="9299" spans="1:5" x14ac:dyDescent="0.3">
      <c r="A9299">
        <f t="shared" si="145"/>
        <v>9298</v>
      </c>
      <c r="B9299" s="1" t="s">
        <v>25895</v>
      </c>
      <c r="C9299" s="1" t="s">
        <v>206</v>
      </c>
      <c r="D9299" s="1" t="s">
        <v>207</v>
      </c>
      <c r="E9299" s="1" t="s">
        <v>9907</v>
      </c>
    </row>
    <row r="9300" spans="1:5" x14ac:dyDescent="0.3">
      <c r="A9300">
        <f t="shared" si="145"/>
        <v>9299</v>
      </c>
      <c r="B9300" s="1" t="s">
        <v>25896</v>
      </c>
      <c r="C9300" s="1" t="s">
        <v>315</v>
      </c>
      <c r="D9300" s="1" t="s">
        <v>543</v>
      </c>
      <c r="E9300" s="1" t="s">
        <v>9908</v>
      </c>
    </row>
    <row r="9301" spans="1:5" x14ac:dyDescent="0.3">
      <c r="A9301">
        <f t="shared" si="145"/>
        <v>9300</v>
      </c>
      <c r="B9301" s="1" t="s">
        <v>25897</v>
      </c>
      <c r="C9301" s="1" t="s">
        <v>147</v>
      </c>
      <c r="D9301" s="1" t="s">
        <v>148</v>
      </c>
      <c r="E9301" s="1" t="s">
        <v>9909</v>
      </c>
    </row>
    <row r="9302" spans="1:5" x14ac:dyDescent="0.3">
      <c r="A9302">
        <f t="shared" si="145"/>
        <v>9301</v>
      </c>
      <c r="B9302" s="1" t="s">
        <v>25898</v>
      </c>
      <c r="C9302" s="1" t="s">
        <v>373</v>
      </c>
      <c r="D9302" s="1" t="s">
        <v>602</v>
      </c>
      <c r="E9302" s="1" t="s">
        <v>9910</v>
      </c>
    </row>
    <row r="9303" spans="1:5" x14ac:dyDescent="0.3">
      <c r="A9303">
        <f t="shared" si="145"/>
        <v>9302</v>
      </c>
      <c r="B9303" s="1" t="s">
        <v>25899</v>
      </c>
      <c r="C9303" s="1" t="s">
        <v>206</v>
      </c>
      <c r="D9303" s="1" t="s">
        <v>207</v>
      </c>
      <c r="E9303" s="1" t="s">
        <v>9911</v>
      </c>
    </row>
    <row r="9304" spans="1:5" x14ac:dyDescent="0.3">
      <c r="A9304">
        <f t="shared" si="145"/>
        <v>9303</v>
      </c>
      <c r="B9304" s="1" t="s">
        <v>25900</v>
      </c>
      <c r="C9304" s="1" t="s">
        <v>331</v>
      </c>
      <c r="D9304" s="1" t="s">
        <v>560</v>
      </c>
      <c r="E9304" s="1" t="s">
        <v>9912</v>
      </c>
    </row>
    <row r="9305" spans="1:5" x14ac:dyDescent="0.3">
      <c r="A9305">
        <f t="shared" si="145"/>
        <v>9304</v>
      </c>
      <c r="B9305" s="1" t="s">
        <v>25901</v>
      </c>
      <c r="C9305" s="1" t="s">
        <v>319</v>
      </c>
      <c r="D9305" s="1" t="s">
        <v>547</v>
      </c>
      <c r="E9305" s="1" t="s">
        <v>9913</v>
      </c>
    </row>
    <row r="9306" spans="1:5" x14ac:dyDescent="0.3">
      <c r="A9306">
        <f t="shared" si="145"/>
        <v>9305</v>
      </c>
      <c r="B9306" s="1" t="s">
        <v>25902</v>
      </c>
      <c r="C9306" s="1" t="s">
        <v>67</v>
      </c>
      <c r="D9306" s="1" t="s">
        <v>68</v>
      </c>
      <c r="E9306" s="1" t="s">
        <v>9914</v>
      </c>
    </row>
    <row r="9307" spans="1:5" x14ac:dyDescent="0.3">
      <c r="A9307">
        <f t="shared" si="145"/>
        <v>9306</v>
      </c>
      <c r="B9307" s="1" t="s">
        <v>25903</v>
      </c>
      <c r="C9307" s="1" t="s">
        <v>215</v>
      </c>
      <c r="D9307" s="1" t="s">
        <v>216</v>
      </c>
      <c r="E9307" s="1" t="s">
        <v>9915</v>
      </c>
    </row>
    <row r="9308" spans="1:5" x14ac:dyDescent="0.3">
      <c r="A9308">
        <f t="shared" si="145"/>
        <v>9307</v>
      </c>
      <c r="B9308" s="1" t="s">
        <v>25904</v>
      </c>
      <c r="C9308" s="1" t="s">
        <v>37</v>
      </c>
      <c r="D9308" s="1" t="s">
        <v>38</v>
      </c>
      <c r="E9308" s="1" t="s">
        <v>9916</v>
      </c>
    </row>
    <row r="9309" spans="1:5" x14ac:dyDescent="0.3">
      <c r="A9309">
        <f t="shared" si="145"/>
        <v>9308</v>
      </c>
      <c r="B9309" s="1" t="s">
        <v>25905</v>
      </c>
      <c r="C9309" s="1" t="s">
        <v>118</v>
      </c>
      <c r="D9309" s="1" t="s">
        <v>119</v>
      </c>
      <c r="E9309" s="1" t="s">
        <v>9917</v>
      </c>
    </row>
    <row r="9310" spans="1:5" x14ac:dyDescent="0.3">
      <c r="A9310">
        <f t="shared" si="145"/>
        <v>9309</v>
      </c>
      <c r="B9310" s="1" t="s">
        <v>25906</v>
      </c>
      <c r="C9310" s="1" t="s">
        <v>407</v>
      </c>
      <c r="D9310" s="1" t="s">
        <v>636</v>
      </c>
      <c r="E9310" s="1" t="s">
        <v>9918</v>
      </c>
    </row>
    <row r="9311" spans="1:5" x14ac:dyDescent="0.3">
      <c r="A9311">
        <f t="shared" si="145"/>
        <v>9310</v>
      </c>
      <c r="B9311" s="1" t="s">
        <v>25907</v>
      </c>
      <c r="C9311" s="1" t="s">
        <v>419</v>
      </c>
      <c r="D9311" s="1" t="s">
        <v>648</v>
      </c>
      <c r="E9311" s="1" t="s">
        <v>9919</v>
      </c>
    </row>
    <row r="9312" spans="1:5" x14ac:dyDescent="0.3">
      <c r="A9312">
        <f t="shared" si="145"/>
        <v>9311</v>
      </c>
      <c r="B9312" s="1" t="s">
        <v>25908</v>
      </c>
      <c r="C9312" s="1" t="s">
        <v>135</v>
      </c>
      <c r="D9312" s="1" t="s">
        <v>136</v>
      </c>
      <c r="E9312" s="1" t="s">
        <v>9920</v>
      </c>
    </row>
    <row r="9313" spans="1:5" x14ac:dyDescent="0.3">
      <c r="A9313">
        <f t="shared" si="145"/>
        <v>9312</v>
      </c>
      <c r="B9313" s="1" t="s">
        <v>25909</v>
      </c>
      <c r="C9313" s="1" t="s">
        <v>97</v>
      </c>
      <c r="D9313" s="1" t="s">
        <v>98</v>
      </c>
      <c r="E9313" s="1" t="s">
        <v>9921</v>
      </c>
    </row>
    <row r="9314" spans="1:5" x14ac:dyDescent="0.3">
      <c r="A9314">
        <f t="shared" si="145"/>
        <v>9313</v>
      </c>
      <c r="B9314" s="1" t="s">
        <v>19826</v>
      </c>
      <c r="C9314" s="1" t="s">
        <v>373</v>
      </c>
      <c r="D9314" s="1" t="s">
        <v>602</v>
      </c>
      <c r="E9314" s="1" t="s">
        <v>9922</v>
      </c>
    </row>
    <row r="9315" spans="1:5" x14ac:dyDescent="0.3">
      <c r="A9315">
        <f t="shared" si="145"/>
        <v>9314</v>
      </c>
      <c r="B9315" s="1" t="s">
        <v>25910</v>
      </c>
      <c r="C9315" s="1" t="s">
        <v>326</v>
      </c>
      <c r="D9315" s="1" t="s">
        <v>554</v>
      </c>
      <c r="E9315" s="1" t="s">
        <v>9923</v>
      </c>
    </row>
    <row r="9316" spans="1:5" x14ac:dyDescent="0.3">
      <c r="A9316">
        <f t="shared" si="145"/>
        <v>9315</v>
      </c>
      <c r="B9316" s="1" t="s">
        <v>25911</v>
      </c>
      <c r="C9316" s="1" t="s">
        <v>10</v>
      </c>
      <c r="D9316" s="1" t="s">
        <v>11</v>
      </c>
      <c r="E9316" s="1" t="s">
        <v>9924</v>
      </c>
    </row>
    <row r="9317" spans="1:5" x14ac:dyDescent="0.3">
      <c r="A9317">
        <f t="shared" si="145"/>
        <v>9316</v>
      </c>
      <c r="B9317" s="1" t="s">
        <v>25912</v>
      </c>
      <c r="C9317" s="1" t="s">
        <v>286</v>
      </c>
      <c r="D9317" s="1" t="s">
        <v>514</v>
      </c>
      <c r="E9317" s="1" t="s">
        <v>9925</v>
      </c>
    </row>
    <row r="9318" spans="1:5" x14ac:dyDescent="0.3">
      <c r="A9318">
        <f t="shared" si="145"/>
        <v>9317</v>
      </c>
      <c r="B9318" s="1" t="s">
        <v>25913</v>
      </c>
      <c r="C9318" s="1" t="s">
        <v>209</v>
      </c>
      <c r="D9318" s="1" t="s">
        <v>210</v>
      </c>
      <c r="E9318" s="1" t="s">
        <v>9926</v>
      </c>
    </row>
    <row r="9319" spans="1:5" x14ac:dyDescent="0.3">
      <c r="A9319">
        <f t="shared" si="145"/>
        <v>9318</v>
      </c>
      <c r="B9319" s="1" t="s">
        <v>25914</v>
      </c>
      <c r="C9319" s="1" t="s">
        <v>154</v>
      </c>
      <c r="D9319" s="1" t="s">
        <v>155</v>
      </c>
      <c r="E9319" s="1" t="s">
        <v>9927</v>
      </c>
    </row>
    <row r="9320" spans="1:5" x14ac:dyDescent="0.3">
      <c r="A9320">
        <f t="shared" si="145"/>
        <v>9319</v>
      </c>
      <c r="B9320" s="1" t="s">
        <v>25915</v>
      </c>
      <c r="C9320" s="1" t="s">
        <v>79</v>
      </c>
      <c r="D9320" s="1" t="s">
        <v>80</v>
      </c>
      <c r="E9320" s="1" t="s">
        <v>9928</v>
      </c>
    </row>
    <row r="9321" spans="1:5" x14ac:dyDescent="0.3">
      <c r="A9321">
        <f t="shared" si="145"/>
        <v>9320</v>
      </c>
      <c r="B9321" s="1" t="s">
        <v>25916</v>
      </c>
      <c r="C9321" s="1" t="s">
        <v>364</v>
      </c>
      <c r="D9321" s="1" t="s">
        <v>593</v>
      </c>
      <c r="E9321" s="1" t="s">
        <v>9929</v>
      </c>
    </row>
    <row r="9322" spans="1:5" x14ac:dyDescent="0.3">
      <c r="A9322">
        <f t="shared" si="145"/>
        <v>9321</v>
      </c>
      <c r="B9322" s="1" t="s">
        <v>25917</v>
      </c>
      <c r="C9322" s="1" t="s">
        <v>225</v>
      </c>
      <c r="D9322" s="1" t="s">
        <v>226</v>
      </c>
      <c r="E9322" s="1" t="s">
        <v>9930</v>
      </c>
    </row>
    <row r="9323" spans="1:5" x14ac:dyDescent="0.3">
      <c r="A9323">
        <f t="shared" si="145"/>
        <v>9322</v>
      </c>
      <c r="B9323" s="1" t="s">
        <v>25918</v>
      </c>
      <c r="C9323" s="1" t="s">
        <v>374</v>
      </c>
      <c r="D9323" s="1" t="s">
        <v>603</v>
      </c>
      <c r="E9323" s="1" t="s">
        <v>9931</v>
      </c>
    </row>
    <row r="9324" spans="1:5" x14ac:dyDescent="0.3">
      <c r="A9324">
        <f t="shared" si="145"/>
        <v>9323</v>
      </c>
      <c r="B9324" s="1" t="s">
        <v>25919</v>
      </c>
      <c r="C9324" s="1" t="s">
        <v>247</v>
      </c>
      <c r="D9324" s="1" t="s">
        <v>248</v>
      </c>
      <c r="E9324" s="1" t="s">
        <v>9932</v>
      </c>
    </row>
    <row r="9325" spans="1:5" x14ac:dyDescent="0.3">
      <c r="A9325">
        <f t="shared" si="145"/>
        <v>9324</v>
      </c>
      <c r="B9325" s="1" t="s">
        <v>25920</v>
      </c>
      <c r="C9325" s="1" t="s">
        <v>237</v>
      </c>
      <c r="D9325" s="1" t="s">
        <v>238</v>
      </c>
      <c r="E9325" s="1" t="s">
        <v>9933</v>
      </c>
    </row>
    <row r="9326" spans="1:5" x14ac:dyDescent="0.3">
      <c r="A9326">
        <f t="shared" si="145"/>
        <v>9325</v>
      </c>
      <c r="B9326" s="1" t="s">
        <v>25921</v>
      </c>
      <c r="C9326" s="1" t="s">
        <v>324</v>
      </c>
      <c r="D9326" s="1" t="s">
        <v>552</v>
      </c>
      <c r="E9326" s="1" t="s">
        <v>9934</v>
      </c>
    </row>
    <row r="9327" spans="1:5" x14ac:dyDescent="0.3">
      <c r="A9327">
        <f t="shared" si="145"/>
        <v>9326</v>
      </c>
      <c r="B9327" s="1" t="s">
        <v>25922</v>
      </c>
      <c r="C9327" s="1" t="s">
        <v>438</v>
      </c>
      <c r="D9327" s="1" t="s">
        <v>667</v>
      </c>
      <c r="E9327" s="1" t="s">
        <v>9935</v>
      </c>
    </row>
    <row r="9328" spans="1:5" x14ac:dyDescent="0.3">
      <c r="A9328">
        <f t="shared" si="145"/>
        <v>9327</v>
      </c>
      <c r="B9328" s="1" t="s">
        <v>25923</v>
      </c>
      <c r="C9328" s="1" t="s">
        <v>374</v>
      </c>
      <c r="D9328" s="1" t="s">
        <v>603</v>
      </c>
      <c r="E9328" s="1" t="s">
        <v>9936</v>
      </c>
    </row>
    <row r="9329" spans="1:5" x14ac:dyDescent="0.3">
      <c r="A9329">
        <f t="shared" si="145"/>
        <v>9328</v>
      </c>
      <c r="B9329" s="1" t="s">
        <v>25924</v>
      </c>
      <c r="C9329" s="1" t="s">
        <v>275</v>
      </c>
      <c r="D9329" s="1" t="s">
        <v>503</v>
      </c>
      <c r="E9329" s="1" t="s">
        <v>9937</v>
      </c>
    </row>
    <row r="9330" spans="1:5" x14ac:dyDescent="0.3">
      <c r="A9330">
        <f t="shared" si="145"/>
        <v>9329</v>
      </c>
      <c r="B9330" s="1" t="s">
        <v>25925</v>
      </c>
      <c r="C9330" s="1" t="s">
        <v>428</v>
      </c>
      <c r="D9330" s="1" t="s">
        <v>657</v>
      </c>
      <c r="E9330" s="1" t="s">
        <v>9938</v>
      </c>
    </row>
    <row r="9331" spans="1:5" x14ac:dyDescent="0.3">
      <c r="A9331">
        <f t="shared" si="145"/>
        <v>9330</v>
      </c>
      <c r="B9331" s="1" t="s">
        <v>25926</v>
      </c>
      <c r="C9331" s="1" t="s">
        <v>430</v>
      </c>
      <c r="D9331" s="1" t="s">
        <v>659</v>
      </c>
      <c r="E9331" s="1" t="s">
        <v>9939</v>
      </c>
    </row>
    <row r="9332" spans="1:5" x14ac:dyDescent="0.3">
      <c r="A9332">
        <f t="shared" si="145"/>
        <v>9331</v>
      </c>
      <c r="B9332" s="1" t="s">
        <v>25058</v>
      </c>
      <c r="C9332" s="1" t="s">
        <v>400</v>
      </c>
      <c r="D9332" s="1" t="s">
        <v>629</v>
      </c>
      <c r="E9332" s="1" t="s">
        <v>9940</v>
      </c>
    </row>
    <row r="9333" spans="1:5" x14ac:dyDescent="0.3">
      <c r="A9333">
        <f t="shared" si="145"/>
        <v>9332</v>
      </c>
      <c r="B9333" s="1" t="s">
        <v>25927</v>
      </c>
      <c r="C9333" s="1" t="s">
        <v>383</v>
      </c>
      <c r="D9333" s="1" t="s">
        <v>612</v>
      </c>
      <c r="E9333" s="1" t="s">
        <v>9941</v>
      </c>
    </row>
    <row r="9334" spans="1:5" x14ac:dyDescent="0.3">
      <c r="A9334">
        <f t="shared" si="145"/>
        <v>9333</v>
      </c>
      <c r="B9334" s="1" t="s">
        <v>25928</v>
      </c>
      <c r="C9334" s="1" t="s">
        <v>185</v>
      </c>
      <c r="D9334" s="1" t="s">
        <v>186</v>
      </c>
      <c r="E9334" s="1" t="s">
        <v>9942</v>
      </c>
    </row>
    <row r="9335" spans="1:5" x14ac:dyDescent="0.3">
      <c r="A9335">
        <f t="shared" si="145"/>
        <v>9334</v>
      </c>
      <c r="B9335" s="1" t="s">
        <v>25929</v>
      </c>
      <c r="C9335" s="1" t="s">
        <v>287</v>
      </c>
      <c r="D9335" s="1" t="s">
        <v>515</v>
      </c>
      <c r="E9335" s="1" t="s">
        <v>9943</v>
      </c>
    </row>
    <row r="9336" spans="1:5" x14ac:dyDescent="0.3">
      <c r="A9336">
        <f t="shared" si="145"/>
        <v>9335</v>
      </c>
      <c r="B9336" s="1" t="s">
        <v>25930</v>
      </c>
      <c r="C9336" s="1" t="s">
        <v>413</v>
      </c>
      <c r="D9336" s="1" t="s">
        <v>642</v>
      </c>
      <c r="E9336" s="1" t="s">
        <v>9944</v>
      </c>
    </row>
    <row r="9337" spans="1:5" x14ac:dyDescent="0.3">
      <c r="A9337">
        <f t="shared" si="145"/>
        <v>9336</v>
      </c>
      <c r="B9337" s="1" t="s">
        <v>25931</v>
      </c>
      <c r="C9337" s="1" t="s">
        <v>374</v>
      </c>
      <c r="D9337" s="1" t="s">
        <v>603</v>
      </c>
      <c r="E9337" s="1" t="s">
        <v>9945</v>
      </c>
    </row>
    <row r="9338" spans="1:5" x14ac:dyDescent="0.3">
      <c r="A9338">
        <f t="shared" si="145"/>
        <v>9337</v>
      </c>
      <c r="B9338" s="1" t="s">
        <v>17935</v>
      </c>
      <c r="C9338" s="1" t="s">
        <v>466</v>
      </c>
      <c r="D9338" s="1" t="s">
        <v>696</v>
      </c>
      <c r="E9338" s="1" t="s">
        <v>9946</v>
      </c>
    </row>
    <row r="9339" spans="1:5" x14ac:dyDescent="0.3">
      <c r="A9339">
        <f t="shared" si="145"/>
        <v>9338</v>
      </c>
      <c r="B9339" s="1" t="s">
        <v>25932</v>
      </c>
      <c r="C9339" s="1" t="s">
        <v>147</v>
      </c>
      <c r="D9339" s="1" t="s">
        <v>148</v>
      </c>
      <c r="E9339" s="1" t="s">
        <v>9947</v>
      </c>
    </row>
    <row r="9340" spans="1:5" x14ac:dyDescent="0.3">
      <c r="A9340">
        <f t="shared" si="145"/>
        <v>9339</v>
      </c>
      <c r="B9340" s="1" t="s">
        <v>25933</v>
      </c>
      <c r="C9340" s="1" t="s">
        <v>297</v>
      </c>
      <c r="D9340" s="1" t="s">
        <v>525</v>
      </c>
      <c r="E9340" s="1" t="s">
        <v>9948</v>
      </c>
    </row>
    <row r="9341" spans="1:5" x14ac:dyDescent="0.3">
      <c r="A9341">
        <f t="shared" si="145"/>
        <v>9340</v>
      </c>
      <c r="B9341" s="1" t="s">
        <v>25934</v>
      </c>
      <c r="C9341" s="1" t="s">
        <v>103</v>
      </c>
      <c r="D9341" s="1" t="s">
        <v>104</v>
      </c>
      <c r="E9341" s="1" t="s">
        <v>9949</v>
      </c>
    </row>
    <row r="9342" spans="1:5" x14ac:dyDescent="0.3">
      <c r="A9342">
        <f t="shared" si="145"/>
        <v>9341</v>
      </c>
      <c r="B9342" s="1" t="s">
        <v>23972</v>
      </c>
      <c r="C9342" s="1" t="s">
        <v>10</v>
      </c>
      <c r="D9342" s="1" t="s">
        <v>11</v>
      </c>
      <c r="E9342" s="1" t="s">
        <v>9950</v>
      </c>
    </row>
    <row r="9343" spans="1:5" x14ac:dyDescent="0.3">
      <c r="A9343">
        <f t="shared" si="145"/>
        <v>9342</v>
      </c>
      <c r="B9343" s="1" t="s">
        <v>25935</v>
      </c>
      <c r="C9343" s="1" t="s">
        <v>278</v>
      </c>
      <c r="D9343" s="1" t="s">
        <v>506</v>
      </c>
      <c r="E9343" s="1" t="s">
        <v>9951</v>
      </c>
    </row>
    <row r="9344" spans="1:5" x14ac:dyDescent="0.3">
      <c r="A9344">
        <f t="shared" si="145"/>
        <v>9343</v>
      </c>
      <c r="B9344" s="1" t="s">
        <v>25936</v>
      </c>
      <c r="C9344" s="1" t="s">
        <v>326</v>
      </c>
      <c r="D9344" s="1" t="s">
        <v>554</v>
      </c>
      <c r="E9344" s="1" t="s">
        <v>9952</v>
      </c>
    </row>
    <row r="9345" spans="1:5" x14ac:dyDescent="0.3">
      <c r="A9345">
        <f t="shared" si="145"/>
        <v>9344</v>
      </c>
      <c r="B9345" s="1" t="s">
        <v>25937</v>
      </c>
      <c r="C9345" s="1" t="s">
        <v>430</v>
      </c>
      <c r="D9345" s="1" t="s">
        <v>659</v>
      </c>
      <c r="E9345" s="1" t="s">
        <v>9953</v>
      </c>
    </row>
    <row r="9346" spans="1:5" x14ac:dyDescent="0.3">
      <c r="A9346">
        <f t="shared" si="145"/>
        <v>9345</v>
      </c>
      <c r="B9346" s="1" t="s">
        <v>25938</v>
      </c>
      <c r="C9346" s="1" t="s">
        <v>330</v>
      </c>
      <c r="D9346" s="1" t="s">
        <v>559</v>
      </c>
      <c r="E9346" s="1" t="s">
        <v>9954</v>
      </c>
    </row>
    <row r="9347" spans="1:5" x14ac:dyDescent="0.3">
      <c r="A9347">
        <f t="shared" si="145"/>
        <v>9346</v>
      </c>
      <c r="B9347" s="1" t="s">
        <v>25939</v>
      </c>
      <c r="C9347" s="1" t="s">
        <v>296</v>
      </c>
      <c r="D9347" s="1" t="s">
        <v>524</v>
      </c>
      <c r="E9347" s="1" t="s">
        <v>9955</v>
      </c>
    </row>
    <row r="9348" spans="1:5" x14ac:dyDescent="0.3">
      <c r="A9348">
        <f t="shared" ref="A9348:A9411" si="146">A9347+1</f>
        <v>9347</v>
      </c>
      <c r="B9348" s="1" t="s">
        <v>25940</v>
      </c>
      <c r="C9348" s="1" t="s">
        <v>106</v>
      </c>
      <c r="D9348" s="1" t="s">
        <v>107</v>
      </c>
      <c r="E9348" s="1" t="s">
        <v>9956</v>
      </c>
    </row>
    <row r="9349" spans="1:5" x14ac:dyDescent="0.3">
      <c r="A9349">
        <f t="shared" si="146"/>
        <v>9348</v>
      </c>
      <c r="B9349" s="1" t="s">
        <v>25941</v>
      </c>
      <c r="C9349" s="1" t="s">
        <v>85</v>
      </c>
      <c r="D9349" s="1" t="s">
        <v>86</v>
      </c>
      <c r="E9349" s="1" t="s">
        <v>9957</v>
      </c>
    </row>
    <row r="9350" spans="1:5" x14ac:dyDescent="0.3">
      <c r="A9350">
        <f t="shared" si="146"/>
        <v>9349</v>
      </c>
      <c r="B9350" s="1" t="s">
        <v>25942</v>
      </c>
      <c r="C9350" s="1" t="s">
        <v>315</v>
      </c>
      <c r="D9350" s="1" t="s">
        <v>543</v>
      </c>
      <c r="E9350" s="1" t="s">
        <v>9958</v>
      </c>
    </row>
    <row r="9351" spans="1:5" x14ac:dyDescent="0.3">
      <c r="A9351">
        <f t="shared" si="146"/>
        <v>9350</v>
      </c>
      <c r="B9351" s="1" t="s">
        <v>25943</v>
      </c>
      <c r="C9351" s="1" t="s">
        <v>16</v>
      </c>
      <c r="D9351" s="1" t="s">
        <v>17</v>
      </c>
      <c r="E9351" s="1" t="s">
        <v>9959</v>
      </c>
    </row>
    <row r="9352" spans="1:5" x14ac:dyDescent="0.3">
      <c r="A9352">
        <f t="shared" si="146"/>
        <v>9351</v>
      </c>
      <c r="B9352" s="1" t="s">
        <v>25944</v>
      </c>
      <c r="C9352" s="1" t="s">
        <v>289</v>
      </c>
      <c r="D9352" s="1" t="s">
        <v>517</v>
      </c>
      <c r="E9352" s="1" t="s">
        <v>9960</v>
      </c>
    </row>
    <row r="9353" spans="1:5" x14ac:dyDescent="0.3">
      <c r="A9353">
        <f t="shared" si="146"/>
        <v>9352</v>
      </c>
      <c r="B9353" s="1" t="s">
        <v>25945</v>
      </c>
      <c r="C9353" s="1" t="s">
        <v>421</v>
      </c>
      <c r="D9353" s="1" t="s">
        <v>650</v>
      </c>
      <c r="E9353" s="1" t="s">
        <v>9961</v>
      </c>
    </row>
    <row r="9354" spans="1:5" x14ac:dyDescent="0.3">
      <c r="A9354">
        <f t="shared" si="146"/>
        <v>9353</v>
      </c>
      <c r="B9354" s="1" t="s">
        <v>19826</v>
      </c>
      <c r="C9354" s="1" t="s">
        <v>115</v>
      </c>
      <c r="D9354" s="1" t="s">
        <v>116</v>
      </c>
      <c r="E9354" s="1" t="s">
        <v>9962</v>
      </c>
    </row>
    <row r="9355" spans="1:5" x14ac:dyDescent="0.3">
      <c r="A9355">
        <f t="shared" si="146"/>
        <v>9354</v>
      </c>
      <c r="B9355" s="1" t="s">
        <v>25946</v>
      </c>
      <c r="C9355" s="1" t="s">
        <v>475</v>
      </c>
      <c r="D9355" s="1" t="s">
        <v>705</v>
      </c>
      <c r="E9355" s="1" t="s">
        <v>9963</v>
      </c>
    </row>
    <row r="9356" spans="1:5" x14ac:dyDescent="0.3">
      <c r="A9356">
        <f t="shared" si="146"/>
        <v>9355</v>
      </c>
      <c r="B9356" s="1" t="s">
        <v>25947</v>
      </c>
      <c r="C9356" s="1" t="s">
        <v>296</v>
      </c>
      <c r="D9356" s="1" t="s">
        <v>524</v>
      </c>
      <c r="E9356" s="1" t="s">
        <v>9964</v>
      </c>
    </row>
    <row r="9357" spans="1:5" x14ac:dyDescent="0.3">
      <c r="A9357">
        <f t="shared" si="146"/>
        <v>9356</v>
      </c>
      <c r="B9357" s="1" t="s">
        <v>25948</v>
      </c>
      <c r="C9357" s="1" t="s">
        <v>341</v>
      </c>
      <c r="D9357" s="1" t="s">
        <v>570</v>
      </c>
      <c r="E9357" s="1" t="s">
        <v>9965</v>
      </c>
    </row>
    <row r="9358" spans="1:5" x14ac:dyDescent="0.3">
      <c r="A9358">
        <f t="shared" si="146"/>
        <v>9357</v>
      </c>
      <c r="B9358" s="1" t="s">
        <v>25949</v>
      </c>
      <c r="C9358" s="1" t="s">
        <v>64</v>
      </c>
      <c r="D9358" s="1" t="s">
        <v>65</v>
      </c>
      <c r="E9358" s="1" t="s">
        <v>9966</v>
      </c>
    </row>
    <row r="9359" spans="1:5" x14ac:dyDescent="0.3">
      <c r="A9359">
        <f t="shared" si="146"/>
        <v>9358</v>
      </c>
      <c r="B9359" s="1" t="s">
        <v>25950</v>
      </c>
      <c r="C9359" s="1" t="s">
        <v>290</v>
      </c>
      <c r="D9359" s="1" t="s">
        <v>518</v>
      </c>
      <c r="E9359" s="1" t="s">
        <v>9967</v>
      </c>
    </row>
    <row r="9360" spans="1:5" x14ac:dyDescent="0.3">
      <c r="A9360">
        <f t="shared" si="146"/>
        <v>9359</v>
      </c>
      <c r="B9360" s="1" t="s">
        <v>25951</v>
      </c>
      <c r="C9360" s="1" t="s">
        <v>127</v>
      </c>
      <c r="D9360" s="1" t="s">
        <v>128</v>
      </c>
      <c r="E9360" s="1" t="s">
        <v>9968</v>
      </c>
    </row>
    <row r="9361" spans="1:5" x14ac:dyDescent="0.3">
      <c r="A9361">
        <f t="shared" si="146"/>
        <v>9360</v>
      </c>
      <c r="B9361" s="1" t="s">
        <v>18521</v>
      </c>
      <c r="C9361" s="1" t="s">
        <v>324</v>
      </c>
      <c r="D9361" s="1" t="s">
        <v>552</v>
      </c>
      <c r="E9361" s="1" t="s">
        <v>9969</v>
      </c>
    </row>
    <row r="9362" spans="1:5" x14ac:dyDescent="0.3">
      <c r="A9362">
        <f t="shared" si="146"/>
        <v>9361</v>
      </c>
      <c r="B9362" s="1" t="s">
        <v>25952</v>
      </c>
      <c r="C9362" s="1" t="s">
        <v>392</v>
      </c>
      <c r="D9362" s="1" t="s">
        <v>621</v>
      </c>
      <c r="E9362" s="1" t="s">
        <v>9970</v>
      </c>
    </row>
    <row r="9363" spans="1:5" x14ac:dyDescent="0.3">
      <c r="A9363">
        <f t="shared" si="146"/>
        <v>9362</v>
      </c>
      <c r="B9363" s="1" t="s">
        <v>25953</v>
      </c>
      <c r="C9363" s="1" t="s">
        <v>445</v>
      </c>
      <c r="D9363" s="1" t="s">
        <v>675</v>
      </c>
      <c r="E9363" s="1" t="s">
        <v>9971</v>
      </c>
    </row>
    <row r="9364" spans="1:5" x14ac:dyDescent="0.3">
      <c r="A9364">
        <f t="shared" si="146"/>
        <v>9363</v>
      </c>
      <c r="B9364" s="1" t="s">
        <v>25954</v>
      </c>
      <c r="C9364" s="1" t="s">
        <v>147</v>
      </c>
      <c r="D9364" s="1" t="s">
        <v>148</v>
      </c>
      <c r="E9364" s="1" t="s">
        <v>9972</v>
      </c>
    </row>
    <row r="9365" spans="1:5" x14ac:dyDescent="0.3">
      <c r="A9365">
        <f t="shared" si="146"/>
        <v>9364</v>
      </c>
      <c r="B9365" s="1" t="s">
        <v>25955</v>
      </c>
      <c r="C9365" s="1" t="s">
        <v>415</v>
      </c>
      <c r="D9365" s="1" t="s">
        <v>644</v>
      </c>
      <c r="E9365" s="1" t="s">
        <v>9973</v>
      </c>
    </row>
    <row r="9366" spans="1:5" x14ac:dyDescent="0.3">
      <c r="A9366">
        <f t="shared" si="146"/>
        <v>9365</v>
      </c>
      <c r="B9366" s="1" t="s">
        <v>25956</v>
      </c>
      <c r="C9366" s="1" t="s">
        <v>34</v>
      </c>
      <c r="D9366" s="1" t="s">
        <v>35</v>
      </c>
      <c r="E9366" s="1" t="s">
        <v>9974</v>
      </c>
    </row>
    <row r="9367" spans="1:5" x14ac:dyDescent="0.3">
      <c r="A9367">
        <f t="shared" si="146"/>
        <v>9366</v>
      </c>
      <c r="B9367" s="1" t="s">
        <v>25957</v>
      </c>
      <c r="C9367" s="1" t="s">
        <v>197</v>
      </c>
      <c r="D9367" s="1" t="s">
        <v>198</v>
      </c>
      <c r="E9367" s="1" t="s">
        <v>9975</v>
      </c>
    </row>
    <row r="9368" spans="1:5" x14ac:dyDescent="0.3">
      <c r="A9368">
        <f t="shared" si="146"/>
        <v>9367</v>
      </c>
      <c r="B9368" s="1" t="s">
        <v>25958</v>
      </c>
      <c r="C9368" s="1" t="s">
        <v>288</v>
      </c>
      <c r="D9368" s="1" t="s">
        <v>516</v>
      </c>
      <c r="E9368" s="1" t="s">
        <v>9976</v>
      </c>
    </row>
    <row r="9369" spans="1:5" x14ac:dyDescent="0.3">
      <c r="A9369">
        <f t="shared" si="146"/>
        <v>9368</v>
      </c>
      <c r="B9369" s="1" t="s">
        <v>25959</v>
      </c>
      <c r="C9369" s="1" t="s">
        <v>106</v>
      </c>
      <c r="D9369" s="1" t="s">
        <v>107</v>
      </c>
      <c r="E9369" s="1" t="s">
        <v>9977</v>
      </c>
    </row>
    <row r="9370" spans="1:5" x14ac:dyDescent="0.3">
      <c r="A9370">
        <f t="shared" si="146"/>
        <v>9369</v>
      </c>
      <c r="B9370" s="1" t="s">
        <v>25960</v>
      </c>
      <c r="C9370" s="1" t="s">
        <v>225</v>
      </c>
      <c r="D9370" s="1" t="s">
        <v>226</v>
      </c>
      <c r="E9370" s="1" t="s">
        <v>9978</v>
      </c>
    </row>
    <row r="9371" spans="1:5" x14ac:dyDescent="0.3">
      <c r="A9371">
        <f t="shared" si="146"/>
        <v>9370</v>
      </c>
      <c r="B9371" s="1" t="s">
        <v>25961</v>
      </c>
      <c r="C9371" s="1" t="s">
        <v>409</v>
      </c>
      <c r="D9371" s="1" t="s">
        <v>638</v>
      </c>
      <c r="E9371" s="1" t="s">
        <v>9979</v>
      </c>
    </row>
    <row r="9372" spans="1:5" x14ac:dyDescent="0.3">
      <c r="A9372">
        <f t="shared" si="146"/>
        <v>9371</v>
      </c>
      <c r="B9372" s="1" t="s">
        <v>25962</v>
      </c>
      <c r="C9372" s="1" t="s">
        <v>395</v>
      </c>
      <c r="D9372" s="1" t="s">
        <v>624</v>
      </c>
      <c r="E9372" s="1" t="s">
        <v>9980</v>
      </c>
    </row>
    <row r="9373" spans="1:5" x14ac:dyDescent="0.3">
      <c r="A9373">
        <f t="shared" si="146"/>
        <v>9372</v>
      </c>
      <c r="B9373" s="1" t="s">
        <v>25963</v>
      </c>
      <c r="C9373" s="1" t="s">
        <v>252</v>
      </c>
      <c r="D9373" s="1" t="s">
        <v>253</v>
      </c>
      <c r="E9373" s="1" t="s">
        <v>9981</v>
      </c>
    </row>
    <row r="9374" spans="1:5" x14ac:dyDescent="0.3">
      <c r="A9374">
        <f t="shared" si="146"/>
        <v>9373</v>
      </c>
      <c r="B9374" s="1" t="s">
        <v>25964</v>
      </c>
      <c r="C9374" s="1" t="s">
        <v>406</v>
      </c>
      <c r="D9374" s="1" t="s">
        <v>635</v>
      </c>
      <c r="E9374" s="1" t="s">
        <v>9982</v>
      </c>
    </row>
    <row r="9375" spans="1:5" x14ac:dyDescent="0.3">
      <c r="A9375">
        <f t="shared" si="146"/>
        <v>9374</v>
      </c>
      <c r="B9375" s="1" t="s">
        <v>25965</v>
      </c>
      <c r="C9375" s="1" t="s">
        <v>400</v>
      </c>
      <c r="D9375" s="1" t="s">
        <v>629</v>
      </c>
      <c r="E9375" s="1" t="s">
        <v>9983</v>
      </c>
    </row>
    <row r="9376" spans="1:5" x14ac:dyDescent="0.3">
      <c r="A9376">
        <f t="shared" si="146"/>
        <v>9375</v>
      </c>
      <c r="B9376" s="1" t="s">
        <v>25966</v>
      </c>
      <c r="C9376" s="1" t="s">
        <v>346</v>
      </c>
      <c r="D9376" s="1" t="s">
        <v>575</v>
      </c>
      <c r="E9376" s="1" t="s">
        <v>9984</v>
      </c>
    </row>
    <row r="9377" spans="1:5" x14ac:dyDescent="0.3">
      <c r="A9377">
        <f t="shared" si="146"/>
        <v>9376</v>
      </c>
      <c r="B9377" s="1" t="s">
        <v>25967</v>
      </c>
      <c r="C9377" s="1" t="s">
        <v>112</v>
      </c>
      <c r="D9377" s="1" t="s">
        <v>113</v>
      </c>
      <c r="E9377" s="1" t="s">
        <v>9985</v>
      </c>
    </row>
    <row r="9378" spans="1:5" x14ac:dyDescent="0.3">
      <c r="A9378">
        <f t="shared" si="146"/>
        <v>9377</v>
      </c>
      <c r="B9378" s="1" t="s">
        <v>25968</v>
      </c>
      <c r="C9378" s="1" t="s">
        <v>82</v>
      </c>
      <c r="D9378" s="1" t="s">
        <v>83</v>
      </c>
      <c r="E9378" s="1" t="s">
        <v>9986</v>
      </c>
    </row>
    <row r="9379" spans="1:5" x14ac:dyDescent="0.3">
      <c r="A9379">
        <f t="shared" si="146"/>
        <v>9378</v>
      </c>
      <c r="B9379" s="1" t="s">
        <v>25969</v>
      </c>
      <c r="C9379" s="1" t="s">
        <v>341</v>
      </c>
      <c r="D9379" s="1" t="s">
        <v>570</v>
      </c>
      <c r="E9379" s="1" t="s">
        <v>9987</v>
      </c>
    </row>
    <row r="9380" spans="1:5" x14ac:dyDescent="0.3">
      <c r="A9380">
        <f t="shared" si="146"/>
        <v>9379</v>
      </c>
      <c r="B9380" s="1" t="s">
        <v>25970</v>
      </c>
      <c r="C9380" s="1" t="s">
        <v>85</v>
      </c>
      <c r="D9380" s="1" t="s">
        <v>86</v>
      </c>
      <c r="E9380" s="1" t="s">
        <v>9988</v>
      </c>
    </row>
    <row r="9381" spans="1:5" x14ac:dyDescent="0.3">
      <c r="A9381">
        <f t="shared" si="146"/>
        <v>9380</v>
      </c>
      <c r="B9381" s="1" t="s">
        <v>25971</v>
      </c>
      <c r="C9381" s="1" t="s">
        <v>456</v>
      </c>
      <c r="D9381" s="1" t="s">
        <v>685</v>
      </c>
      <c r="E9381" s="1" t="s">
        <v>9989</v>
      </c>
    </row>
    <row r="9382" spans="1:5" x14ac:dyDescent="0.3">
      <c r="A9382">
        <f t="shared" si="146"/>
        <v>9381</v>
      </c>
      <c r="B9382" s="1" t="s">
        <v>25972</v>
      </c>
      <c r="C9382" s="1" t="s">
        <v>247</v>
      </c>
      <c r="D9382" s="1" t="s">
        <v>248</v>
      </c>
      <c r="E9382" s="1" t="s">
        <v>9990</v>
      </c>
    </row>
    <row r="9383" spans="1:5" x14ac:dyDescent="0.3">
      <c r="A9383">
        <f t="shared" si="146"/>
        <v>9382</v>
      </c>
      <c r="B9383" s="1" t="s">
        <v>25973</v>
      </c>
      <c r="C9383" s="1" t="s">
        <v>292</v>
      </c>
      <c r="D9383" s="1" t="s">
        <v>520</v>
      </c>
      <c r="E9383" s="1" t="s">
        <v>9991</v>
      </c>
    </row>
    <row r="9384" spans="1:5" x14ac:dyDescent="0.3">
      <c r="A9384">
        <f t="shared" si="146"/>
        <v>9383</v>
      </c>
      <c r="B9384" s="1" t="s">
        <v>25974</v>
      </c>
      <c r="C9384" s="1" t="s">
        <v>407</v>
      </c>
      <c r="D9384" s="1" t="s">
        <v>636</v>
      </c>
      <c r="E9384" s="1" t="s">
        <v>9992</v>
      </c>
    </row>
    <row r="9385" spans="1:5" x14ac:dyDescent="0.3">
      <c r="A9385">
        <f t="shared" si="146"/>
        <v>9384</v>
      </c>
      <c r="B9385" s="1" t="s">
        <v>25975</v>
      </c>
      <c r="C9385" s="1" t="s">
        <v>82</v>
      </c>
      <c r="D9385" s="1" t="s">
        <v>83</v>
      </c>
      <c r="E9385" s="1" t="s">
        <v>9993</v>
      </c>
    </row>
    <row r="9386" spans="1:5" x14ac:dyDescent="0.3">
      <c r="A9386">
        <f t="shared" si="146"/>
        <v>9385</v>
      </c>
      <c r="B9386" s="1" t="s">
        <v>25976</v>
      </c>
      <c r="C9386" s="1" t="s">
        <v>295</v>
      </c>
      <c r="D9386" s="1" t="s">
        <v>523</v>
      </c>
      <c r="E9386" s="1" t="s">
        <v>9994</v>
      </c>
    </row>
    <row r="9387" spans="1:5" x14ac:dyDescent="0.3">
      <c r="A9387">
        <f t="shared" si="146"/>
        <v>9386</v>
      </c>
      <c r="B9387" s="1" t="s">
        <v>25977</v>
      </c>
      <c r="C9387" s="1" t="s">
        <v>334</v>
      </c>
      <c r="D9387" s="1" t="s">
        <v>563</v>
      </c>
      <c r="E9387" s="1" t="s">
        <v>9995</v>
      </c>
    </row>
    <row r="9388" spans="1:5" x14ac:dyDescent="0.3">
      <c r="A9388">
        <f t="shared" si="146"/>
        <v>9387</v>
      </c>
      <c r="B9388" s="1" t="s">
        <v>25978</v>
      </c>
      <c r="C9388" s="1" t="s">
        <v>392</v>
      </c>
      <c r="D9388" s="1" t="s">
        <v>621</v>
      </c>
      <c r="E9388" s="1" t="s">
        <v>9996</v>
      </c>
    </row>
    <row r="9389" spans="1:5" x14ac:dyDescent="0.3">
      <c r="A9389">
        <f t="shared" si="146"/>
        <v>9388</v>
      </c>
      <c r="B9389" s="1" t="s">
        <v>25979</v>
      </c>
      <c r="C9389" s="1" t="s">
        <v>375</v>
      </c>
      <c r="D9389" s="1" t="s">
        <v>604</v>
      </c>
      <c r="E9389" s="1" t="s">
        <v>9997</v>
      </c>
    </row>
    <row r="9390" spans="1:5" x14ac:dyDescent="0.3">
      <c r="A9390">
        <f t="shared" si="146"/>
        <v>9389</v>
      </c>
      <c r="B9390" s="1" t="s">
        <v>25980</v>
      </c>
      <c r="C9390" s="1" t="s">
        <v>215</v>
      </c>
      <c r="D9390" s="1" t="s">
        <v>216</v>
      </c>
      <c r="E9390" s="1" t="s">
        <v>9998</v>
      </c>
    </row>
    <row r="9391" spans="1:5" x14ac:dyDescent="0.3">
      <c r="A9391">
        <f t="shared" si="146"/>
        <v>9390</v>
      </c>
      <c r="B9391" s="1" t="s">
        <v>25981</v>
      </c>
      <c r="C9391" s="1" t="s">
        <v>413</v>
      </c>
      <c r="D9391" s="1" t="s">
        <v>642</v>
      </c>
      <c r="E9391" s="1" t="s">
        <v>9999</v>
      </c>
    </row>
    <row r="9392" spans="1:5" x14ac:dyDescent="0.3">
      <c r="A9392">
        <f t="shared" si="146"/>
        <v>9391</v>
      </c>
      <c r="B9392" s="1" t="s">
        <v>25982</v>
      </c>
      <c r="C9392" s="1" t="s">
        <v>221</v>
      </c>
      <c r="D9392" s="1" t="s">
        <v>222</v>
      </c>
      <c r="E9392" s="1" t="s">
        <v>10000</v>
      </c>
    </row>
    <row r="9393" spans="1:5" x14ac:dyDescent="0.3">
      <c r="A9393">
        <f t="shared" si="146"/>
        <v>9392</v>
      </c>
      <c r="B9393" s="1" t="s">
        <v>25983</v>
      </c>
      <c r="C9393" s="1" t="s">
        <v>85</v>
      </c>
      <c r="D9393" s="1" t="s">
        <v>86</v>
      </c>
      <c r="E9393" s="1" t="s">
        <v>10001</v>
      </c>
    </row>
    <row r="9394" spans="1:5" x14ac:dyDescent="0.3">
      <c r="A9394">
        <f t="shared" si="146"/>
        <v>9393</v>
      </c>
      <c r="B9394" s="1" t="s">
        <v>25984</v>
      </c>
      <c r="C9394" s="1" t="s">
        <v>428</v>
      </c>
      <c r="D9394" s="1" t="s">
        <v>657</v>
      </c>
      <c r="E9394" s="1" t="s">
        <v>10002</v>
      </c>
    </row>
    <row r="9395" spans="1:5" x14ac:dyDescent="0.3">
      <c r="A9395">
        <f t="shared" si="146"/>
        <v>9394</v>
      </c>
      <c r="B9395" s="1" t="s">
        <v>25985</v>
      </c>
      <c r="C9395" s="1" t="s">
        <v>279</v>
      </c>
      <c r="D9395" s="1" t="s">
        <v>507</v>
      </c>
      <c r="E9395" s="1" t="s">
        <v>10003</v>
      </c>
    </row>
    <row r="9396" spans="1:5" x14ac:dyDescent="0.3">
      <c r="A9396">
        <f t="shared" si="146"/>
        <v>9395</v>
      </c>
      <c r="B9396" s="1" t="s">
        <v>25986</v>
      </c>
      <c r="C9396" s="1" t="s">
        <v>329</v>
      </c>
      <c r="D9396" s="1" t="s">
        <v>558</v>
      </c>
      <c r="E9396" s="1" t="s">
        <v>10004</v>
      </c>
    </row>
    <row r="9397" spans="1:5" x14ac:dyDescent="0.3">
      <c r="A9397">
        <f t="shared" si="146"/>
        <v>9396</v>
      </c>
      <c r="B9397" s="1" t="s">
        <v>25987</v>
      </c>
      <c r="C9397" s="1" t="s">
        <v>28</v>
      </c>
      <c r="D9397" s="1" t="s">
        <v>29</v>
      </c>
      <c r="E9397" s="1" t="s">
        <v>10005</v>
      </c>
    </row>
    <row r="9398" spans="1:5" x14ac:dyDescent="0.3">
      <c r="A9398">
        <f t="shared" si="146"/>
        <v>9397</v>
      </c>
      <c r="B9398" s="1" t="s">
        <v>25988</v>
      </c>
      <c r="C9398" s="1" t="s">
        <v>382</v>
      </c>
      <c r="D9398" s="1" t="s">
        <v>611</v>
      </c>
      <c r="E9398" s="1" t="s">
        <v>10006</v>
      </c>
    </row>
    <row r="9399" spans="1:5" x14ac:dyDescent="0.3">
      <c r="A9399">
        <f t="shared" si="146"/>
        <v>9398</v>
      </c>
      <c r="B9399" s="1" t="s">
        <v>24666</v>
      </c>
      <c r="C9399" s="1" t="s">
        <v>321</v>
      </c>
      <c r="D9399" s="1" t="s">
        <v>549</v>
      </c>
      <c r="E9399" s="1" t="s">
        <v>10007</v>
      </c>
    </row>
    <row r="9400" spans="1:5" x14ac:dyDescent="0.3">
      <c r="A9400">
        <f t="shared" si="146"/>
        <v>9399</v>
      </c>
      <c r="B9400" s="1" t="s">
        <v>25989</v>
      </c>
      <c r="C9400" s="1" t="s">
        <v>242</v>
      </c>
      <c r="D9400" s="1" t="s">
        <v>243</v>
      </c>
      <c r="E9400" s="1" t="s">
        <v>10008</v>
      </c>
    </row>
    <row r="9401" spans="1:5" x14ac:dyDescent="0.3">
      <c r="A9401">
        <f t="shared" si="146"/>
        <v>9400</v>
      </c>
      <c r="B9401" s="1" t="s">
        <v>25990</v>
      </c>
      <c r="C9401" s="1" t="s">
        <v>34</v>
      </c>
      <c r="D9401" s="1" t="s">
        <v>35</v>
      </c>
      <c r="E9401" s="1" t="s">
        <v>10009</v>
      </c>
    </row>
    <row r="9402" spans="1:5" x14ac:dyDescent="0.3">
      <c r="A9402">
        <f t="shared" si="146"/>
        <v>9401</v>
      </c>
      <c r="B9402" s="1" t="s">
        <v>25991</v>
      </c>
      <c r="C9402" s="1" t="s">
        <v>276</v>
      </c>
      <c r="D9402" s="1" t="s">
        <v>504</v>
      </c>
      <c r="E9402" s="1" t="s">
        <v>10010</v>
      </c>
    </row>
    <row r="9403" spans="1:5" x14ac:dyDescent="0.3">
      <c r="A9403">
        <f t="shared" si="146"/>
        <v>9402</v>
      </c>
      <c r="B9403" s="1" t="s">
        <v>25992</v>
      </c>
      <c r="C9403" s="1" t="s">
        <v>22</v>
      </c>
      <c r="D9403" s="1" t="s">
        <v>23</v>
      </c>
      <c r="E9403" s="1" t="s">
        <v>10011</v>
      </c>
    </row>
    <row r="9404" spans="1:5" x14ac:dyDescent="0.3">
      <c r="A9404">
        <f t="shared" si="146"/>
        <v>9403</v>
      </c>
      <c r="B9404" s="1" t="s">
        <v>25993</v>
      </c>
      <c r="C9404" s="1" t="s">
        <v>178</v>
      </c>
      <c r="D9404" s="1" t="s">
        <v>179</v>
      </c>
      <c r="E9404" s="1" t="s">
        <v>10012</v>
      </c>
    </row>
    <row r="9405" spans="1:5" x14ac:dyDescent="0.3">
      <c r="A9405">
        <f t="shared" si="146"/>
        <v>9404</v>
      </c>
      <c r="B9405" s="1" t="s">
        <v>25994</v>
      </c>
      <c r="C9405" s="1" t="s">
        <v>284</v>
      </c>
      <c r="D9405" s="1" t="s">
        <v>512</v>
      </c>
      <c r="E9405" s="1" t="s">
        <v>10013</v>
      </c>
    </row>
    <row r="9406" spans="1:5" x14ac:dyDescent="0.3">
      <c r="A9406">
        <f t="shared" si="146"/>
        <v>9405</v>
      </c>
      <c r="B9406" s="1" t="s">
        <v>25995</v>
      </c>
      <c r="C9406" s="1" t="s">
        <v>225</v>
      </c>
      <c r="D9406" s="1" t="s">
        <v>226</v>
      </c>
      <c r="E9406" s="1" t="s">
        <v>10014</v>
      </c>
    </row>
    <row r="9407" spans="1:5" x14ac:dyDescent="0.3">
      <c r="A9407">
        <f t="shared" si="146"/>
        <v>9406</v>
      </c>
      <c r="B9407" s="1" t="s">
        <v>25996</v>
      </c>
      <c r="C9407" s="1" t="s">
        <v>387</v>
      </c>
      <c r="D9407" s="1" t="s">
        <v>616</v>
      </c>
      <c r="E9407" s="1" t="s">
        <v>10015</v>
      </c>
    </row>
    <row r="9408" spans="1:5" x14ac:dyDescent="0.3">
      <c r="A9408">
        <f t="shared" si="146"/>
        <v>9407</v>
      </c>
      <c r="B9408" s="1" t="s">
        <v>17908</v>
      </c>
      <c r="C9408" s="1" t="s">
        <v>34</v>
      </c>
      <c r="D9408" s="1" t="s">
        <v>35</v>
      </c>
      <c r="E9408" s="1" t="s">
        <v>10016</v>
      </c>
    </row>
    <row r="9409" spans="1:5" x14ac:dyDescent="0.3">
      <c r="A9409">
        <f t="shared" si="146"/>
        <v>9408</v>
      </c>
      <c r="B9409" s="1" t="s">
        <v>25997</v>
      </c>
      <c r="C9409" s="1" t="s">
        <v>326</v>
      </c>
      <c r="D9409" s="1" t="s">
        <v>554</v>
      </c>
      <c r="E9409" s="1" t="s">
        <v>10017</v>
      </c>
    </row>
    <row r="9410" spans="1:5" x14ac:dyDescent="0.3">
      <c r="A9410">
        <f t="shared" si="146"/>
        <v>9409</v>
      </c>
      <c r="B9410" s="1" t="s">
        <v>25998</v>
      </c>
      <c r="C9410" s="1" t="s">
        <v>421</v>
      </c>
      <c r="D9410" s="1" t="s">
        <v>650</v>
      </c>
      <c r="E9410" s="1" t="s">
        <v>10018</v>
      </c>
    </row>
    <row r="9411" spans="1:5" x14ac:dyDescent="0.3">
      <c r="A9411">
        <f t="shared" si="146"/>
        <v>9410</v>
      </c>
      <c r="B9411" s="1" t="s">
        <v>25999</v>
      </c>
      <c r="C9411" s="1" t="s">
        <v>271</v>
      </c>
      <c r="D9411" s="1" t="s">
        <v>555</v>
      </c>
      <c r="E9411" s="1" t="s">
        <v>10019</v>
      </c>
    </row>
    <row r="9412" spans="1:5" x14ac:dyDescent="0.3">
      <c r="A9412">
        <f t="shared" ref="A9412:A9475" si="147">A9411+1</f>
        <v>9411</v>
      </c>
      <c r="B9412" s="1" t="s">
        <v>26000</v>
      </c>
      <c r="C9412" s="1" t="s">
        <v>181</v>
      </c>
      <c r="D9412" s="1" t="s">
        <v>182</v>
      </c>
      <c r="E9412" s="1" t="s">
        <v>10020</v>
      </c>
    </row>
    <row r="9413" spans="1:5" x14ac:dyDescent="0.3">
      <c r="A9413">
        <f t="shared" si="147"/>
        <v>9412</v>
      </c>
      <c r="B9413" s="1" t="s">
        <v>23333</v>
      </c>
      <c r="C9413" s="1" t="s">
        <v>10</v>
      </c>
      <c r="D9413" s="1" t="s">
        <v>11</v>
      </c>
      <c r="E9413" s="1" t="s">
        <v>10021</v>
      </c>
    </row>
    <row r="9414" spans="1:5" x14ac:dyDescent="0.3">
      <c r="A9414">
        <f t="shared" si="147"/>
        <v>9413</v>
      </c>
      <c r="B9414" s="1" t="s">
        <v>26001</v>
      </c>
      <c r="C9414" s="1" t="s">
        <v>339</v>
      </c>
      <c r="D9414" s="1" t="s">
        <v>568</v>
      </c>
      <c r="E9414" s="1" t="s">
        <v>10022</v>
      </c>
    </row>
    <row r="9415" spans="1:5" x14ac:dyDescent="0.3">
      <c r="A9415">
        <f t="shared" si="147"/>
        <v>9414</v>
      </c>
      <c r="B9415" s="1" t="s">
        <v>26002</v>
      </c>
      <c r="C9415" s="1" t="s">
        <v>141</v>
      </c>
      <c r="D9415" s="1" t="s">
        <v>142</v>
      </c>
      <c r="E9415" s="1" t="s">
        <v>10023</v>
      </c>
    </row>
    <row r="9416" spans="1:5" x14ac:dyDescent="0.3">
      <c r="A9416">
        <f t="shared" si="147"/>
        <v>9415</v>
      </c>
      <c r="B9416" s="1" t="s">
        <v>26003</v>
      </c>
      <c r="C9416" s="1" t="s">
        <v>178</v>
      </c>
      <c r="D9416" s="1" t="s">
        <v>179</v>
      </c>
      <c r="E9416" s="1" t="s">
        <v>10024</v>
      </c>
    </row>
    <row r="9417" spans="1:5" x14ac:dyDescent="0.3">
      <c r="A9417">
        <f t="shared" si="147"/>
        <v>9416</v>
      </c>
      <c r="B9417" s="1" t="s">
        <v>26004</v>
      </c>
      <c r="C9417" s="1" t="s">
        <v>363</v>
      </c>
      <c r="D9417" s="1" t="s">
        <v>592</v>
      </c>
      <c r="E9417" s="1" t="s">
        <v>10025</v>
      </c>
    </row>
    <row r="9418" spans="1:5" x14ac:dyDescent="0.3">
      <c r="A9418">
        <f t="shared" si="147"/>
        <v>9417</v>
      </c>
      <c r="B9418" s="1" t="s">
        <v>26005</v>
      </c>
      <c r="C9418" s="1" t="s">
        <v>398</v>
      </c>
      <c r="D9418" s="1" t="s">
        <v>627</v>
      </c>
      <c r="E9418" s="1" t="s">
        <v>10026</v>
      </c>
    </row>
    <row r="9419" spans="1:5" x14ac:dyDescent="0.3">
      <c r="A9419">
        <f t="shared" si="147"/>
        <v>9418</v>
      </c>
      <c r="B9419" s="1" t="s">
        <v>26006</v>
      </c>
      <c r="C9419" s="1" t="s">
        <v>279</v>
      </c>
      <c r="D9419" s="1" t="s">
        <v>507</v>
      </c>
      <c r="E9419" s="1" t="s">
        <v>10027</v>
      </c>
    </row>
    <row r="9420" spans="1:5" x14ac:dyDescent="0.3">
      <c r="A9420">
        <f t="shared" si="147"/>
        <v>9419</v>
      </c>
      <c r="B9420" s="1" t="s">
        <v>26007</v>
      </c>
      <c r="C9420" s="1" t="s">
        <v>103</v>
      </c>
      <c r="D9420" s="1" t="s">
        <v>104</v>
      </c>
      <c r="E9420" s="1" t="s">
        <v>10028</v>
      </c>
    </row>
    <row r="9421" spans="1:5" x14ac:dyDescent="0.3">
      <c r="A9421">
        <f t="shared" si="147"/>
        <v>9420</v>
      </c>
      <c r="B9421" s="1" t="s">
        <v>26008</v>
      </c>
      <c r="C9421" s="1" t="s">
        <v>103</v>
      </c>
      <c r="D9421" s="1" t="s">
        <v>104</v>
      </c>
      <c r="E9421" s="1" t="s">
        <v>10029</v>
      </c>
    </row>
    <row r="9422" spans="1:5" x14ac:dyDescent="0.3">
      <c r="A9422">
        <f t="shared" si="147"/>
        <v>9421</v>
      </c>
      <c r="B9422" s="1" t="s">
        <v>26009</v>
      </c>
      <c r="C9422" s="1" t="s">
        <v>458</v>
      </c>
      <c r="D9422" s="1" t="s">
        <v>687</v>
      </c>
      <c r="E9422" s="1" t="s">
        <v>10030</v>
      </c>
    </row>
    <row r="9423" spans="1:5" x14ac:dyDescent="0.3">
      <c r="A9423">
        <f t="shared" si="147"/>
        <v>9422</v>
      </c>
      <c r="B9423" s="1" t="s">
        <v>26010</v>
      </c>
      <c r="C9423" s="1" t="s">
        <v>403</v>
      </c>
      <c r="D9423" s="1" t="s">
        <v>632</v>
      </c>
      <c r="E9423" s="1" t="s">
        <v>10031</v>
      </c>
    </row>
    <row r="9424" spans="1:5" x14ac:dyDescent="0.3">
      <c r="A9424">
        <f t="shared" si="147"/>
        <v>9423</v>
      </c>
      <c r="B9424" s="1" t="s">
        <v>26011</v>
      </c>
      <c r="C9424" s="1" t="s">
        <v>278</v>
      </c>
      <c r="D9424" s="1" t="s">
        <v>506</v>
      </c>
      <c r="E9424" s="1" t="s">
        <v>10032</v>
      </c>
    </row>
    <row r="9425" spans="1:5" x14ac:dyDescent="0.3">
      <c r="A9425">
        <f t="shared" si="147"/>
        <v>9424</v>
      </c>
      <c r="B9425" s="1" t="s">
        <v>26012</v>
      </c>
      <c r="C9425" s="1" t="s">
        <v>329</v>
      </c>
      <c r="D9425" s="1" t="s">
        <v>558</v>
      </c>
      <c r="E9425" s="1" t="s">
        <v>10033</v>
      </c>
    </row>
    <row r="9426" spans="1:5" x14ac:dyDescent="0.3">
      <c r="A9426">
        <f t="shared" si="147"/>
        <v>9425</v>
      </c>
      <c r="B9426" s="1" t="s">
        <v>26013</v>
      </c>
      <c r="C9426" s="1" t="s">
        <v>181</v>
      </c>
      <c r="D9426" s="1" t="s">
        <v>182</v>
      </c>
      <c r="E9426" s="1" t="s">
        <v>10034</v>
      </c>
    </row>
    <row r="9427" spans="1:5" x14ac:dyDescent="0.3">
      <c r="A9427">
        <f t="shared" si="147"/>
        <v>9426</v>
      </c>
      <c r="B9427" s="1" t="s">
        <v>26014</v>
      </c>
      <c r="C9427" s="1" t="s">
        <v>450</v>
      </c>
      <c r="D9427" s="1" t="s">
        <v>680</v>
      </c>
      <c r="E9427" s="1" t="s">
        <v>10035</v>
      </c>
    </row>
    <row r="9428" spans="1:5" x14ac:dyDescent="0.3">
      <c r="A9428">
        <f t="shared" si="147"/>
        <v>9427</v>
      </c>
      <c r="B9428" s="1" t="s">
        <v>26015</v>
      </c>
      <c r="C9428" s="1" t="s">
        <v>360</v>
      </c>
      <c r="D9428" s="1" t="s">
        <v>589</v>
      </c>
      <c r="E9428" s="1" t="s">
        <v>10036</v>
      </c>
    </row>
    <row r="9429" spans="1:5" x14ac:dyDescent="0.3">
      <c r="A9429">
        <f t="shared" si="147"/>
        <v>9428</v>
      </c>
      <c r="B9429" s="1" t="s">
        <v>26016</v>
      </c>
      <c r="C9429" s="1" t="s">
        <v>411</v>
      </c>
      <c r="D9429" s="1" t="s">
        <v>640</v>
      </c>
      <c r="E9429" s="1" t="s">
        <v>10037</v>
      </c>
    </row>
    <row r="9430" spans="1:5" x14ac:dyDescent="0.3">
      <c r="A9430">
        <f t="shared" si="147"/>
        <v>9429</v>
      </c>
      <c r="B9430" s="1" t="s">
        <v>26017</v>
      </c>
      <c r="C9430" s="1" t="s">
        <v>221</v>
      </c>
      <c r="D9430" s="1" t="s">
        <v>222</v>
      </c>
      <c r="E9430" s="1" t="s">
        <v>10038</v>
      </c>
    </row>
    <row r="9431" spans="1:5" x14ac:dyDescent="0.3">
      <c r="A9431">
        <f t="shared" si="147"/>
        <v>9430</v>
      </c>
      <c r="B9431" s="1" t="s">
        <v>26018</v>
      </c>
      <c r="C9431" s="1" t="s">
        <v>327</v>
      </c>
      <c r="D9431" s="1" t="s">
        <v>556</v>
      </c>
      <c r="E9431" s="1" t="s">
        <v>10039</v>
      </c>
    </row>
    <row r="9432" spans="1:5" x14ac:dyDescent="0.3">
      <c r="A9432">
        <f t="shared" si="147"/>
        <v>9431</v>
      </c>
      <c r="B9432" s="1" t="s">
        <v>26019</v>
      </c>
      <c r="C9432" s="1" t="s">
        <v>279</v>
      </c>
      <c r="D9432" s="1" t="s">
        <v>507</v>
      </c>
      <c r="E9432" s="1" t="s">
        <v>10040</v>
      </c>
    </row>
    <row r="9433" spans="1:5" x14ac:dyDescent="0.3">
      <c r="A9433">
        <f t="shared" si="147"/>
        <v>9432</v>
      </c>
      <c r="B9433" s="1" t="s">
        <v>26020</v>
      </c>
      <c r="C9433" s="1" t="s">
        <v>323</v>
      </c>
      <c r="D9433" s="1" t="s">
        <v>551</v>
      </c>
      <c r="E9433" s="1" t="s">
        <v>10041</v>
      </c>
    </row>
    <row r="9434" spans="1:5" x14ac:dyDescent="0.3">
      <c r="A9434">
        <f t="shared" si="147"/>
        <v>9433</v>
      </c>
      <c r="B9434" s="1" t="s">
        <v>26021</v>
      </c>
      <c r="C9434" s="1" t="s">
        <v>91</v>
      </c>
      <c r="D9434" s="1" t="s">
        <v>92</v>
      </c>
      <c r="E9434" s="1" t="s">
        <v>10042</v>
      </c>
    </row>
    <row r="9435" spans="1:5" x14ac:dyDescent="0.3">
      <c r="A9435">
        <f t="shared" si="147"/>
        <v>9434</v>
      </c>
      <c r="B9435" s="1" t="s">
        <v>26022</v>
      </c>
      <c r="C9435" s="1" t="s">
        <v>247</v>
      </c>
      <c r="D9435" s="1" t="s">
        <v>248</v>
      </c>
      <c r="E9435" s="1" t="s">
        <v>10043</v>
      </c>
    </row>
    <row r="9436" spans="1:5" x14ac:dyDescent="0.3">
      <c r="A9436">
        <f t="shared" si="147"/>
        <v>9435</v>
      </c>
      <c r="B9436" s="1" t="s">
        <v>26023</v>
      </c>
      <c r="C9436" s="1" t="s">
        <v>265</v>
      </c>
      <c r="D9436" s="1" t="s">
        <v>266</v>
      </c>
      <c r="E9436" s="1" t="s">
        <v>10044</v>
      </c>
    </row>
    <row r="9437" spans="1:5" x14ac:dyDescent="0.3">
      <c r="A9437">
        <f t="shared" si="147"/>
        <v>9436</v>
      </c>
      <c r="B9437" s="1" t="s">
        <v>26024</v>
      </c>
      <c r="C9437" s="1" t="s">
        <v>473</v>
      </c>
      <c r="D9437" s="1" t="s">
        <v>703</v>
      </c>
      <c r="E9437" s="1" t="s">
        <v>10045</v>
      </c>
    </row>
    <row r="9438" spans="1:5" x14ac:dyDescent="0.3">
      <c r="A9438">
        <f t="shared" si="147"/>
        <v>9437</v>
      </c>
      <c r="B9438" s="1" t="s">
        <v>26025</v>
      </c>
      <c r="C9438" s="1" t="s">
        <v>314</v>
      </c>
      <c r="D9438" s="1" t="s">
        <v>542</v>
      </c>
      <c r="E9438" s="1" t="s">
        <v>10046</v>
      </c>
    </row>
    <row r="9439" spans="1:5" x14ac:dyDescent="0.3">
      <c r="A9439">
        <f t="shared" si="147"/>
        <v>9438</v>
      </c>
      <c r="B9439" s="1" t="s">
        <v>26026</v>
      </c>
      <c r="C9439" s="1" t="s">
        <v>64</v>
      </c>
      <c r="D9439" s="1" t="s">
        <v>65</v>
      </c>
      <c r="E9439" s="1" t="s">
        <v>10047</v>
      </c>
    </row>
    <row r="9440" spans="1:5" x14ac:dyDescent="0.3">
      <c r="A9440">
        <f t="shared" si="147"/>
        <v>9439</v>
      </c>
      <c r="B9440" s="1" t="s">
        <v>24973</v>
      </c>
      <c r="C9440" s="1" t="s">
        <v>375</v>
      </c>
      <c r="D9440" s="1" t="s">
        <v>604</v>
      </c>
      <c r="E9440" s="1" t="s">
        <v>10048</v>
      </c>
    </row>
    <row r="9441" spans="1:5" x14ac:dyDescent="0.3">
      <c r="A9441">
        <f t="shared" si="147"/>
        <v>9440</v>
      </c>
      <c r="B9441" s="1" t="s">
        <v>26027</v>
      </c>
      <c r="C9441" s="1" t="s">
        <v>284</v>
      </c>
      <c r="D9441" s="1" t="s">
        <v>512</v>
      </c>
      <c r="E9441" s="1" t="s">
        <v>10049</v>
      </c>
    </row>
    <row r="9442" spans="1:5" x14ac:dyDescent="0.3">
      <c r="A9442">
        <f t="shared" si="147"/>
        <v>9441</v>
      </c>
      <c r="B9442" s="1" t="s">
        <v>26028</v>
      </c>
      <c r="C9442" s="1" t="s">
        <v>91</v>
      </c>
      <c r="D9442" s="1" t="s">
        <v>92</v>
      </c>
      <c r="E9442" s="1" t="s">
        <v>10050</v>
      </c>
    </row>
    <row r="9443" spans="1:5" x14ac:dyDescent="0.3">
      <c r="A9443">
        <f t="shared" si="147"/>
        <v>9442</v>
      </c>
      <c r="B9443" s="1" t="s">
        <v>26029</v>
      </c>
      <c r="C9443" s="1" t="s">
        <v>37</v>
      </c>
      <c r="D9443" s="1" t="s">
        <v>38</v>
      </c>
      <c r="E9443" s="1" t="s">
        <v>10051</v>
      </c>
    </row>
    <row r="9444" spans="1:5" x14ac:dyDescent="0.3">
      <c r="A9444">
        <f t="shared" si="147"/>
        <v>9443</v>
      </c>
      <c r="B9444" s="1" t="s">
        <v>26030</v>
      </c>
      <c r="C9444" s="1" t="s">
        <v>212</v>
      </c>
      <c r="D9444" s="1" t="s">
        <v>213</v>
      </c>
      <c r="E9444" s="1" t="s">
        <v>10052</v>
      </c>
    </row>
    <row r="9445" spans="1:5" x14ac:dyDescent="0.3">
      <c r="A9445">
        <f t="shared" si="147"/>
        <v>9444</v>
      </c>
      <c r="B9445" s="1" t="s">
        <v>17254</v>
      </c>
      <c r="C9445" s="1" t="s">
        <v>432</v>
      </c>
      <c r="D9445" s="1" t="s">
        <v>661</v>
      </c>
      <c r="E9445" s="1" t="s">
        <v>10053</v>
      </c>
    </row>
    <row r="9446" spans="1:5" x14ac:dyDescent="0.3">
      <c r="A9446">
        <f t="shared" si="147"/>
        <v>9445</v>
      </c>
      <c r="B9446" s="1" t="s">
        <v>26031</v>
      </c>
      <c r="C9446" s="1" t="s">
        <v>181</v>
      </c>
      <c r="D9446" s="1" t="s">
        <v>182</v>
      </c>
      <c r="E9446" s="1" t="s">
        <v>10054</v>
      </c>
    </row>
    <row r="9447" spans="1:5" x14ac:dyDescent="0.3">
      <c r="A9447">
        <f t="shared" si="147"/>
        <v>9446</v>
      </c>
      <c r="B9447" s="1" t="s">
        <v>26032</v>
      </c>
      <c r="C9447" s="1" t="s">
        <v>292</v>
      </c>
      <c r="D9447" s="1" t="s">
        <v>520</v>
      </c>
      <c r="E9447" s="1" t="s">
        <v>10055</v>
      </c>
    </row>
    <row r="9448" spans="1:5" x14ac:dyDescent="0.3">
      <c r="A9448">
        <f t="shared" si="147"/>
        <v>9447</v>
      </c>
      <c r="B9448" s="1" t="s">
        <v>26033</v>
      </c>
      <c r="C9448" s="1" t="s">
        <v>467</v>
      </c>
      <c r="D9448" s="1" t="s">
        <v>697</v>
      </c>
      <c r="E9448" s="1" t="s">
        <v>10056</v>
      </c>
    </row>
    <row r="9449" spans="1:5" x14ac:dyDescent="0.3">
      <c r="A9449">
        <f t="shared" si="147"/>
        <v>9448</v>
      </c>
      <c r="B9449" s="1" t="s">
        <v>26034</v>
      </c>
      <c r="C9449" s="1" t="s">
        <v>228</v>
      </c>
      <c r="D9449" s="1" t="s">
        <v>229</v>
      </c>
      <c r="E9449" s="1" t="s">
        <v>10057</v>
      </c>
    </row>
    <row r="9450" spans="1:5" x14ac:dyDescent="0.3">
      <c r="A9450">
        <f t="shared" si="147"/>
        <v>9449</v>
      </c>
      <c r="B9450" s="1" t="s">
        <v>26035</v>
      </c>
      <c r="C9450" s="1" t="s">
        <v>298</v>
      </c>
      <c r="D9450" s="1" t="s">
        <v>526</v>
      </c>
      <c r="E9450" s="1" t="s">
        <v>10058</v>
      </c>
    </row>
    <row r="9451" spans="1:5" x14ac:dyDescent="0.3">
      <c r="A9451">
        <f t="shared" si="147"/>
        <v>9450</v>
      </c>
      <c r="B9451" s="1" t="s">
        <v>26036</v>
      </c>
      <c r="C9451" s="1" t="s">
        <v>306</v>
      </c>
      <c r="D9451" s="1" t="s">
        <v>534</v>
      </c>
      <c r="E9451" s="1" t="s">
        <v>10059</v>
      </c>
    </row>
    <row r="9452" spans="1:5" x14ac:dyDescent="0.3">
      <c r="A9452">
        <f t="shared" si="147"/>
        <v>9451</v>
      </c>
      <c r="B9452" s="1" t="s">
        <v>26037</v>
      </c>
      <c r="C9452" s="1" t="s">
        <v>469</v>
      </c>
      <c r="D9452" s="1" t="s">
        <v>699</v>
      </c>
      <c r="E9452" s="1" t="s">
        <v>10060</v>
      </c>
    </row>
    <row r="9453" spans="1:5" x14ac:dyDescent="0.3">
      <c r="A9453">
        <f t="shared" si="147"/>
        <v>9452</v>
      </c>
      <c r="B9453" s="1" t="s">
        <v>26038</v>
      </c>
      <c r="C9453" s="1" t="s">
        <v>311</v>
      </c>
      <c r="D9453" s="1" t="s">
        <v>539</v>
      </c>
      <c r="E9453" s="1" t="s">
        <v>10061</v>
      </c>
    </row>
    <row r="9454" spans="1:5" x14ac:dyDescent="0.3">
      <c r="A9454">
        <f t="shared" si="147"/>
        <v>9453</v>
      </c>
      <c r="B9454" s="1" t="s">
        <v>26039</v>
      </c>
      <c r="C9454" s="1" t="s">
        <v>319</v>
      </c>
      <c r="D9454" s="1" t="s">
        <v>547</v>
      </c>
      <c r="E9454" s="1" t="s">
        <v>10062</v>
      </c>
    </row>
    <row r="9455" spans="1:5" x14ac:dyDescent="0.3">
      <c r="A9455">
        <f t="shared" si="147"/>
        <v>9454</v>
      </c>
      <c r="B9455" s="1" t="s">
        <v>19137</v>
      </c>
      <c r="C9455" s="1" t="s">
        <v>278</v>
      </c>
      <c r="D9455" s="1" t="s">
        <v>506</v>
      </c>
      <c r="E9455" s="1" t="s">
        <v>10063</v>
      </c>
    </row>
    <row r="9456" spans="1:5" x14ac:dyDescent="0.3">
      <c r="A9456">
        <f t="shared" si="147"/>
        <v>9455</v>
      </c>
      <c r="B9456" s="1" t="s">
        <v>26040</v>
      </c>
      <c r="C9456" s="1" t="s">
        <v>34</v>
      </c>
      <c r="D9456" s="1" t="s">
        <v>35</v>
      </c>
      <c r="E9456" s="1" t="s">
        <v>10064</v>
      </c>
    </row>
    <row r="9457" spans="1:5" x14ac:dyDescent="0.3">
      <c r="A9457">
        <f t="shared" si="147"/>
        <v>9456</v>
      </c>
      <c r="B9457" s="1" t="s">
        <v>26041</v>
      </c>
      <c r="C9457" s="1" t="s">
        <v>345</v>
      </c>
      <c r="D9457" s="1" t="s">
        <v>574</v>
      </c>
      <c r="E9457" s="1" t="s">
        <v>10065</v>
      </c>
    </row>
    <row r="9458" spans="1:5" x14ac:dyDescent="0.3">
      <c r="A9458">
        <f t="shared" si="147"/>
        <v>9457</v>
      </c>
      <c r="B9458" s="1" t="s">
        <v>26042</v>
      </c>
      <c r="C9458" s="1" t="s">
        <v>349</v>
      </c>
      <c r="D9458" s="1" t="s">
        <v>578</v>
      </c>
      <c r="E9458" s="1" t="s">
        <v>10066</v>
      </c>
    </row>
    <row r="9459" spans="1:5" x14ac:dyDescent="0.3">
      <c r="A9459">
        <f t="shared" si="147"/>
        <v>9458</v>
      </c>
      <c r="B9459" s="1" t="s">
        <v>18019</v>
      </c>
      <c r="C9459" s="1" t="s">
        <v>391</v>
      </c>
      <c r="D9459" s="1" t="s">
        <v>620</v>
      </c>
      <c r="E9459" s="1" t="s">
        <v>10067</v>
      </c>
    </row>
    <row r="9460" spans="1:5" x14ac:dyDescent="0.3">
      <c r="A9460">
        <f t="shared" si="147"/>
        <v>9459</v>
      </c>
      <c r="B9460" s="1" t="s">
        <v>19177</v>
      </c>
      <c r="C9460" s="1" t="s">
        <v>43</v>
      </c>
      <c r="D9460" s="1" t="s">
        <v>44</v>
      </c>
      <c r="E9460" s="1" t="s">
        <v>10068</v>
      </c>
    </row>
    <row r="9461" spans="1:5" x14ac:dyDescent="0.3">
      <c r="A9461">
        <f t="shared" si="147"/>
        <v>9460</v>
      </c>
      <c r="B9461" s="1" t="s">
        <v>26043</v>
      </c>
      <c r="C9461" s="1" t="s">
        <v>367</v>
      </c>
      <c r="D9461" s="1" t="s">
        <v>596</v>
      </c>
      <c r="E9461" s="1" t="s">
        <v>10069</v>
      </c>
    </row>
    <row r="9462" spans="1:5" x14ac:dyDescent="0.3">
      <c r="A9462">
        <f t="shared" si="147"/>
        <v>9461</v>
      </c>
      <c r="B9462" s="1" t="s">
        <v>26044</v>
      </c>
      <c r="C9462" s="1" t="s">
        <v>278</v>
      </c>
      <c r="D9462" s="1" t="s">
        <v>506</v>
      </c>
      <c r="E9462" s="1" t="s">
        <v>10070</v>
      </c>
    </row>
    <row r="9463" spans="1:5" x14ac:dyDescent="0.3">
      <c r="A9463">
        <f t="shared" si="147"/>
        <v>9462</v>
      </c>
      <c r="B9463" s="1" t="s">
        <v>26045</v>
      </c>
      <c r="C9463" s="1" t="s">
        <v>262</v>
      </c>
      <c r="D9463" s="1" t="s">
        <v>263</v>
      </c>
      <c r="E9463" s="1" t="s">
        <v>10071</v>
      </c>
    </row>
    <row r="9464" spans="1:5" x14ac:dyDescent="0.3">
      <c r="A9464">
        <f t="shared" si="147"/>
        <v>9463</v>
      </c>
      <c r="B9464" s="1" t="s">
        <v>22841</v>
      </c>
      <c r="C9464" s="1" t="s">
        <v>228</v>
      </c>
      <c r="D9464" s="1" t="s">
        <v>229</v>
      </c>
      <c r="E9464" s="1" t="s">
        <v>10072</v>
      </c>
    </row>
    <row r="9465" spans="1:5" x14ac:dyDescent="0.3">
      <c r="A9465">
        <f t="shared" si="147"/>
        <v>9464</v>
      </c>
      <c r="B9465" s="1" t="s">
        <v>26046</v>
      </c>
      <c r="C9465" s="1" t="s">
        <v>279</v>
      </c>
      <c r="D9465" s="1" t="s">
        <v>507</v>
      </c>
      <c r="E9465" s="1" t="s">
        <v>10073</v>
      </c>
    </row>
    <row r="9466" spans="1:5" x14ac:dyDescent="0.3">
      <c r="A9466">
        <f t="shared" si="147"/>
        <v>9465</v>
      </c>
      <c r="B9466" s="1" t="s">
        <v>26047</v>
      </c>
      <c r="C9466" s="1" t="s">
        <v>247</v>
      </c>
      <c r="D9466" s="1" t="s">
        <v>248</v>
      </c>
      <c r="E9466" s="1" t="s">
        <v>10074</v>
      </c>
    </row>
    <row r="9467" spans="1:5" x14ac:dyDescent="0.3">
      <c r="A9467">
        <f t="shared" si="147"/>
        <v>9466</v>
      </c>
      <c r="B9467" s="1" t="s">
        <v>26048</v>
      </c>
      <c r="C9467" s="1" t="s">
        <v>292</v>
      </c>
      <c r="D9467" s="1" t="s">
        <v>520</v>
      </c>
      <c r="E9467" s="1" t="s">
        <v>10075</v>
      </c>
    </row>
    <row r="9468" spans="1:5" x14ac:dyDescent="0.3">
      <c r="A9468">
        <f t="shared" si="147"/>
        <v>9467</v>
      </c>
      <c r="B9468" s="1" t="s">
        <v>26049</v>
      </c>
      <c r="C9468" s="1" t="s">
        <v>164</v>
      </c>
      <c r="D9468" s="1" t="s">
        <v>165</v>
      </c>
      <c r="E9468" s="1" t="s">
        <v>10076</v>
      </c>
    </row>
    <row r="9469" spans="1:5" x14ac:dyDescent="0.3">
      <c r="A9469">
        <f t="shared" si="147"/>
        <v>9468</v>
      </c>
      <c r="B9469" s="1" t="s">
        <v>26050</v>
      </c>
      <c r="C9469" s="1" t="s">
        <v>415</v>
      </c>
      <c r="D9469" s="1" t="s">
        <v>644</v>
      </c>
      <c r="E9469" s="1" t="s">
        <v>10077</v>
      </c>
    </row>
    <row r="9470" spans="1:5" x14ac:dyDescent="0.3">
      <c r="A9470">
        <f t="shared" si="147"/>
        <v>9469</v>
      </c>
      <c r="B9470" s="1" t="s">
        <v>26051</v>
      </c>
      <c r="C9470" s="1" t="s">
        <v>428</v>
      </c>
      <c r="D9470" s="1" t="s">
        <v>657</v>
      </c>
      <c r="E9470" s="1" t="s">
        <v>10078</v>
      </c>
    </row>
    <row r="9471" spans="1:5" x14ac:dyDescent="0.3">
      <c r="A9471">
        <f t="shared" si="147"/>
        <v>9470</v>
      </c>
      <c r="B9471" s="1" t="s">
        <v>26052</v>
      </c>
      <c r="C9471" s="1" t="s">
        <v>221</v>
      </c>
      <c r="D9471" s="1" t="s">
        <v>222</v>
      </c>
      <c r="E9471" s="1" t="s">
        <v>10079</v>
      </c>
    </row>
    <row r="9472" spans="1:5" x14ac:dyDescent="0.3">
      <c r="A9472">
        <f t="shared" si="147"/>
        <v>9471</v>
      </c>
      <c r="B9472" s="1" t="s">
        <v>26053</v>
      </c>
      <c r="C9472" s="1" t="s">
        <v>28</v>
      </c>
      <c r="D9472" s="1" t="s">
        <v>29</v>
      </c>
      <c r="E9472" s="1" t="s">
        <v>10080</v>
      </c>
    </row>
    <row r="9473" spans="1:5" x14ac:dyDescent="0.3">
      <c r="A9473">
        <f t="shared" si="147"/>
        <v>9472</v>
      </c>
      <c r="B9473" s="1" t="s">
        <v>26054</v>
      </c>
      <c r="C9473" s="1" t="s">
        <v>346</v>
      </c>
      <c r="D9473" s="1" t="s">
        <v>575</v>
      </c>
      <c r="E9473" s="1" t="s">
        <v>10081</v>
      </c>
    </row>
    <row r="9474" spans="1:5" x14ac:dyDescent="0.3">
      <c r="A9474">
        <f t="shared" si="147"/>
        <v>9473</v>
      </c>
      <c r="B9474" s="1" t="s">
        <v>26055</v>
      </c>
      <c r="C9474" s="1" t="s">
        <v>316</v>
      </c>
      <c r="D9474" s="1" t="s">
        <v>544</v>
      </c>
      <c r="E9474" s="1" t="s">
        <v>10082</v>
      </c>
    </row>
    <row r="9475" spans="1:5" x14ac:dyDescent="0.3">
      <c r="A9475">
        <f t="shared" si="147"/>
        <v>9474</v>
      </c>
      <c r="B9475" s="1" t="s">
        <v>26056</v>
      </c>
      <c r="C9475" s="1" t="s">
        <v>289</v>
      </c>
      <c r="D9475" s="1" t="s">
        <v>517</v>
      </c>
      <c r="E9475" s="1" t="s">
        <v>10083</v>
      </c>
    </row>
    <row r="9476" spans="1:5" x14ac:dyDescent="0.3">
      <c r="A9476">
        <f t="shared" ref="A9476:A9539" si="148">A9475+1</f>
        <v>9475</v>
      </c>
      <c r="B9476" s="1" t="s">
        <v>21037</v>
      </c>
      <c r="C9476" s="1" t="s">
        <v>91</v>
      </c>
      <c r="D9476" s="1" t="s">
        <v>92</v>
      </c>
      <c r="E9476" s="1" t="s">
        <v>10084</v>
      </c>
    </row>
    <row r="9477" spans="1:5" x14ac:dyDescent="0.3">
      <c r="A9477">
        <f t="shared" si="148"/>
        <v>9476</v>
      </c>
      <c r="B9477" s="1" t="s">
        <v>26057</v>
      </c>
      <c r="C9477" s="1" t="s">
        <v>316</v>
      </c>
      <c r="D9477" s="1" t="s">
        <v>544</v>
      </c>
      <c r="E9477" s="1" t="s">
        <v>10085</v>
      </c>
    </row>
    <row r="9478" spans="1:5" x14ac:dyDescent="0.3">
      <c r="A9478">
        <f t="shared" si="148"/>
        <v>9477</v>
      </c>
      <c r="B9478" s="1" t="s">
        <v>26058</v>
      </c>
      <c r="C9478" s="1" t="s">
        <v>225</v>
      </c>
      <c r="D9478" s="1" t="s">
        <v>226</v>
      </c>
      <c r="E9478" s="1" t="s">
        <v>10086</v>
      </c>
    </row>
    <row r="9479" spans="1:5" x14ac:dyDescent="0.3">
      <c r="A9479">
        <f t="shared" si="148"/>
        <v>9478</v>
      </c>
      <c r="B9479" s="1" t="s">
        <v>26059</v>
      </c>
      <c r="C9479" s="1" t="s">
        <v>399</v>
      </c>
      <c r="D9479" s="1" t="s">
        <v>628</v>
      </c>
      <c r="E9479" s="1" t="s">
        <v>10087</v>
      </c>
    </row>
    <row r="9480" spans="1:5" x14ac:dyDescent="0.3">
      <c r="A9480">
        <f t="shared" si="148"/>
        <v>9479</v>
      </c>
      <c r="B9480" s="1" t="s">
        <v>26060</v>
      </c>
      <c r="C9480" s="1" t="s">
        <v>400</v>
      </c>
      <c r="D9480" s="1" t="s">
        <v>629</v>
      </c>
      <c r="E9480" s="1" t="s">
        <v>10088</v>
      </c>
    </row>
    <row r="9481" spans="1:5" x14ac:dyDescent="0.3">
      <c r="A9481">
        <f t="shared" si="148"/>
        <v>9480</v>
      </c>
      <c r="B9481" s="1" t="s">
        <v>26061</v>
      </c>
      <c r="C9481" s="1" t="s">
        <v>58</v>
      </c>
      <c r="D9481" s="1" t="s">
        <v>59</v>
      </c>
      <c r="E9481" s="1" t="s">
        <v>10089</v>
      </c>
    </row>
    <row r="9482" spans="1:5" x14ac:dyDescent="0.3">
      <c r="A9482">
        <f t="shared" si="148"/>
        <v>9481</v>
      </c>
      <c r="B9482" s="1" t="s">
        <v>26062</v>
      </c>
      <c r="C9482" s="1" t="s">
        <v>354</v>
      </c>
      <c r="D9482" s="1" t="s">
        <v>583</v>
      </c>
      <c r="E9482" s="1" t="s">
        <v>10090</v>
      </c>
    </row>
    <row r="9483" spans="1:5" x14ac:dyDescent="0.3">
      <c r="A9483">
        <f t="shared" si="148"/>
        <v>9482</v>
      </c>
      <c r="B9483" s="1" t="s">
        <v>26063</v>
      </c>
      <c r="C9483" s="1" t="s">
        <v>409</v>
      </c>
      <c r="D9483" s="1" t="s">
        <v>638</v>
      </c>
      <c r="E9483" s="1" t="s">
        <v>10091</v>
      </c>
    </row>
    <row r="9484" spans="1:5" x14ac:dyDescent="0.3">
      <c r="A9484">
        <f t="shared" si="148"/>
        <v>9483</v>
      </c>
      <c r="B9484" s="1" t="s">
        <v>26064</v>
      </c>
      <c r="C9484" s="1" t="s">
        <v>358</v>
      </c>
      <c r="D9484" s="1" t="s">
        <v>587</v>
      </c>
      <c r="E9484" s="1" t="s">
        <v>10092</v>
      </c>
    </row>
    <row r="9485" spans="1:5" x14ac:dyDescent="0.3">
      <c r="A9485">
        <f t="shared" si="148"/>
        <v>9484</v>
      </c>
      <c r="B9485" s="1" t="s">
        <v>26065</v>
      </c>
      <c r="C9485" s="1" t="s">
        <v>277</v>
      </c>
      <c r="D9485" s="1" t="s">
        <v>505</v>
      </c>
      <c r="E9485" s="1" t="s">
        <v>10093</v>
      </c>
    </row>
    <row r="9486" spans="1:5" x14ac:dyDescent="0.3">
      <c r="A9486">
        <f t="shared" si="148"/>
        <v>9485</v>
      </c>
      <c r="B9486" s="1" t="s">
        <v>26066</v>
      </c>
      <c r="C9486" s="1" t="s">
        <v>347</v>
      </c>
      <c r="D9486" s="1" t="s">
        <v>576</v>
      </c>
      <c r="E9486" s="1" t="s">
        <v>10094</v>
      </c>
    </row>
    <row r="9487" spans="1:5" x14ac:dyDescent="0.3">
      <c r="A9487">
        <f t="shared" si="148"/>
        <v>9486</v>
      </c>
      <c r="B9487" s="1" t="s">
        <v>26067</v>
      </c>
      <c r="C9487" s="1" t="s">
        <v>346</v>
      </c>
      <c r="D9487" s="1" t="s">
        <v>575</v>
      </c>
      <c r="E9487" s="1" t="s">
        <v>10095</v>
      </c>
    </row>
    <row r="9488" spans="1:5" x14ac:dyDescent="0.3">
      <c r="A9488">
        <f t="shared" si="148"/>
        <v>9487</v>
      </c>
      <c r="B9488" s="1" t="s">
        <v>26068</v>
      </c>
      <c r="C9488" s="1" t="s">
        <v>292</v>
      </c>
      <c r="D9488" s="1" t="s">
        <v>520</v>
      </c>
      <c r="E9488" s="1" t="s">
        <v>10096</v>
      </c>
    </row>
    <row r="9489" spans="1:5" x14ac:dyDescent="0.3">
      <c r="A9489">
        <f t="shared" si="148"/>
        <v>9488</v>
      </c>
      <c r="B9489" s="1" t="s">
        <v>25734</v>
      </c>
      <c r="C9489" s="1" t="s">
        <v>352</v>
      </c>
      <c r="D9489" s="1" t="s">
        <v>581</v>
      </c>
      <c r="E9489" s="1" t="s">
        <v>10097</v>
      </c>
    </row>
    <row r="9490" spans="1:5" x14ac:dyDescent="0.3">
      <c r="A9490">
        <f t="shared" si="148"/>
        <v>9489</v>
      </c>
      <c r="B9490" s="1" t="s">
        <v>26069</v>
      </c>
      <c r="C9490" s="1" t="s">
        <v>355</v>
      </c>
      <c r="D9490" s="1" t="s">
        <v>584</v>
      </c>
      <c r="E9490" s="1" t="s">
        <v>10098</v>
      </c>
    </row>
    <row r="9491" spans="1:5" x14ac:dyDescent="0.3">
      <c r="A9491">
        <f t="shared" si="148"/>
        <v>9490</v>
      </c>
      <c r="B9491" s="1" t="s">
        <v>26070</v>
      </c>
      <c r="C9491" s="1" t="s">
        <v>16</v>
      </c>
      <c r="D9491" s="1" t="s">
        <v>17</v>
      </c>
      <c r="E9491" s="1" t="s">
        <v>10099</v>
      </c>
    </row>
    <row r="9492" spans="1:5" x14ac:dyDescent="0.3">
      <c r="A9492">
        <f t="shared" si="148"/>
        <v>9491</v>
      </c>
      <c r="B9492" s="1" t="s">
        <v>26071</v>
      </c>
      <c r="C9492" s="1" t="s">
        <v>287</v>
      </c>
      <c r="D9492" s="1" t="s">
        <v>515</v>
      </c>
      <c r="E9492" s="1" t="s">
        <v>10100</v>
      </c>
    </row>
    <row r="9493" spans="1:5" x14ac:dyDescent="0.3">
      <c r="A9493">
        <f t="shared" si="148"/>
        <v>9492</v>
      </c>
      <c r="B9493" s="1" t="s">
        <v>26072</v>
      </c>
      <c r="C9493" s="1" t="s">
        <v>414</v>
      </c>
      <c r="D9493" s="1" t="s">
        <v>643</v>
      </c>
      <c r="E9493" s="1" t="s">
        <v>10101</v>
      </c>
    </row>
    <row r="9494" spans="1:5" x14ac:dyDescent="0.3">
      <c r="A9494">
        <f t="shared" si="148"/>
        <v>9493</v>
      </c>
      <c r="B9494" s="1" t="s">
        <v>26073</v>
      </c>
      <c r="C9494" s="1" t="s">
        <v>304</v>
      </c>
      <c r="D9494" s="1" t="s">
        <v>532</v>
      </c>
      <c r="E9494" s="1" t="s">
        <v>10102</v>
      </c>
    </row>
    <row r="9495" spans="1:5" x14ac:dyDescent="0.3">
      <c r="A9495">
        <f t="shared" si="148"/>
        <v>9494</v>
      </c>
      <c r="B9495" s="1" t="s">
        <v>18229</v>
      </c>
      <c r="C9495" s="1" t="s">
        <v>270</v>
      </c>
      <c r="D9495" s="1" t="s">
        <v>668</v>
      </c>
      <c r="E9495" s="1" t="s">
        <v>10103</v>
      </c>
    </row>
    <row r="9496" spans="1:5" x14ac:dyDescent="0.3">
      <c r="A9496">
        <f t="shared" si="148"/>
        <v>9495</v>
      </c>
      <c r="B9496" s="1" t="s">
        <v>26074</v>
      </c>
      <c r="C9496" s="1" t="s">
        <v>103</v>
      </c>
      <c r="D9496" s="1" t="s">
        <v>104</v>
      </c>
      <c r="E9496" s="1" t="s">
        <v>10104</v>
      </c>
    </row>
    <row r="9497" spans="1:5" x14ac:dyDescent="0.3">
      <c r="A9497">
        <f t="shared" si="148"/>
        <v>9496</v>
      </c>
      <c r="B9497" s="1" t="s">
        <v>26075</v>
      </c>
      <c r="C9497" s="1" t="s">
        <v>453</v>
      </c>
      <c r="D9497" s="1" t="s">
        <v>682</v>
      </c>
      <c r="E9497" s="1" t="s">
        <v>10105</v>
      </c>
    </row>
    <row r="9498" spans="1:5" x14ac:dyDescent="0.3">
      <c r="A9498">
        <f t="shared" si="148"/>
        <v>9497</v>
      </c>
      <c r="B9498" s="1" t="s">
        <v>26076</v>
      </c>
      <c r="C9498" s="1" t="s">
        <v>375</v>
      </c>
      <c r="D9498" s="1" t="s">
        <v>604</v>
      </c>
      <c r="E9498" s="1" t="s">
        <v>10106</v>
      </c>
    </row>
    <row r="9499" spans="1:5" x14ac:dyDescent="0.3">
      <c r="A9499">
        <f t="shared" si="148"/>
        <v>9498</v>
      </c>
      <c r="B9499" s="1" t="s">
        <v>26077</v>
      </c>
      <c r="C9499" s="1" t="s">
        <v>314</v>
      </c>
      <c r="D9499" s="1" t="s">
        <v>542</v>
      </c>
      <c r="E9499" s="1" t="s">
        <v>10107</v>
      </c>
    </row>
    <row r="9500" spans="1:5" x14ac:dyDescent="0.3">
      <c r="A9500">
        <f t="shared" si="148"/>
        <v>9499</v>
      </c>
      <c r="B9500" s="1" t="s">
        <v>21169</v>
      </c>
      <c r="C9500" s="1" t="s">
        <v>225</v>
      </c>
      <c r="D9500" s="1" t="s">
        <v>226</v>
      </c>
      <c r="E9500" s="1" t="s">
        <v>10108</v>
      </c>
    </row>
    <row r="9501" spans="1:5" x14ac:dyDescent="0.3">
      <c r="A9501">
        <f t="shared" si="148"/>
        <v>9500</v>
      </c>
      <c r="B9501" s="1" t="s">
        <v>26078</v>
      </c>
      <c r="C9501" s="1" t="s">
        <v>396</v>
      </c>
      <c r="D9501" s="1" t="s">
        <v>625</v>
      </c>
      <c r="E9501" s="1" t="s">
        <v>10109</v>
      </c>
    </row>
    <row r="9502" spans="1:5" x14ac:dyDescent="0.3">
      <c r="A9502">
        <f t="shared" si="148"/>
        <v>9501</v>
      </c>
      <c r="B9502" s="1" t="s">
        <v>26079</v>
      </c>
      <c r="C9502" s="1" t="s">
        <v>475</v>
      </c>
      <c r="D9502" s="1" t="s">
        <v>705</v>
      </c>
      <c r="E9502" s="1" t="s">
        <v>10110</v>
      </c>
    </row>
    <row r="9503" spans="1:5" x14ac:dyDescent="0.3">
      <c r="A9503">
        <f t="shared" si="148"/>
        <v>9502</v>
      </c>
      <c r="B9503" s="1" t="s">
        <v>26080</v>
      </c>
      <c r="C9503" s="1" t="s">
        <v>328</v>
      </c>
      <c r="D9503" s="1" t="s">
        <v>557</v>
      </c>
      <c r="E9503" s="1" t="s">
        <v>10111</v>
      </c>
    </row>
    <row r="9504" spans="1:5" x14ac:dyDescent="0.3">
      <c r="A9504">
        <f t="shared" si="148"/>
        <v>9503</v>
      </c>
      <c r="B9504" s="1" t="s">
        <v>24152</v>
      </c>
      <c r="C9504" s="1" t="s">
        <v>296</v>
      </c>
      <c r="D9504" s="1" t="s">
        <v>524</v>
      </c>
      <c r="E9504" s="1" t="s">
        <v>10112</v>
      </c>
    </row>
    <row r="9505" spans="1:5" x14ac:dyDescent="0.3">
      <c r="A9505">
        <f t="shared" si="148"/>
        <v>9504</v>
      </c>
      <c r="B9505" s="1" t="s">
        <v>26081</v>
      </c>
      <c r="C9505" s="1" t="s">
        <v>396</v>
      </c>
      <c r="D9505" s="1" t="s">
        <v>625</v>
      </c>
      <c r="E9505" s="1" t="s">
        <v>10113</v>
      </c>
    </row>
    <row r="9506" spans="1:5" x14ac:dyDescent="0.3">
      <c r="A9506">
        <f t="shared" si="148"/>
        <v>9505</v>
      </c>
      <c r="B9506" s="1" t="s">
        <v>26082</v>
      </c>
      <c r="C9506" s="1" t="s">
        <v>141</v>
      </c>
      <c r="D9506" s="1" t="s">
        <v>142</v>
      </c>
      <c r="E9506" s="1" t="s">
        <v>10114</v>
      </c>
    </row>
    <row r="9507" spans="1:5" x14ac:dyDescent="0.3">
      <c r="A9507">
        <f t="shared" si="148"/>
        <v>9506</v>
      </c>
      <c r="B9507" s="1" t="s">
        <v>26083</v>
      </c>
      <c r="C9507" s="1" t="s">
        <v>10</v>
      </c>
      <c r="D9507" s="1" t="s">
        <v>11</v>
      </c>
      <c r="E9507" s="1" t="s">
        <v>10115</v>
      </c>
    </row>
    <row r="9508" spans="1:5" x14ac:dyDescent="0.3">
      <c r="A9508">
        <f t="shared" si="148"/>
        <v>9507</v>
      </c>
      <c r="B9508" s="1" t="s">
        <v>26084</v>
      </c>
      <c r="C9508" s="1" t="s">
        <v>387</v>
      </c>
      <c r="D9508" s="1" t="s">
        <v>616</v>
      </c>
      <c r="E9508" s="1" t="s">
        <v>10116</v>
      </c>
    </row>
    <row r="9509" spans="1:5" x14ac:dyDescent="0.3">
      <c r="A9509">
        <f t="shared" si="148"/>
        <v>9508</v>
      </c>
      <c r="B9509" s="1" t="s">
        <v>26085</v>
      </c>
      <c r="C9509" s="1" t="s">
        <v>376</v>
      </c>
      <c r="D9509" s="1" t="s">
        <v>605</v>
      </c>
      <c r="E9509" s="1" t="s">
        <v>10117</v>
      </c>
    </row>
    <row r="9510" spans="1:5" x14ac:dyDescent="0.3">
      <c r="A9510">
        <f t="shared" si="148"/>
        <v>9509</v>
      </c>
      <c r="B9510" s="1" t="s">
        <v>26086</v>
      </c>
      <c r="C9510" s="1" t="s">
        <v>449</v>
      </c>
      <c r="D9510" s="1" t="s">
        <v>679</v>
      </c>
      <c r="E9510" s="1" t="s">
        <v>10118</v>
      </c>
    </row>
    <row r="9511" spans="1:5" x14ac:dyDescent="0.3">
      <c r="A9511">
        <f t="shared" si="148"/>
        <v>9510</v>
      </c>
      <c r="B9511" s="1" t="s">
        <v>26087</v>
      </c>
      <c r="C9511" s="1" t="s">
        <v>144</v>
      </c>
      <c r="D9511" s="1" t="s">
        <v>145</v>
      </c>
      <c r="E9511" s="1" t="s">
        <v>10119</v>
      </c>
    </row>
    <row r="9512" spans="1:5" x14ac:dyDescent="0.3">
      <c r="A9512">
        <f t="shared" si="148"/>
        <v>9511</v>
      </c>
      <c r="B9512" s="1" t="s">
        <v>19222</v>
      </c>
      <c r="C9512" s="1" t="s">
        <v>121</v>
      </c>
      <c r="D9512" s="1" t="s">
        <v>122</v>
      </c>
      <c r="E9512" s="1" t="s">
        <v>10120</v>
      </c>
    </row>
    <row r="9513" spans="1:5" x14ac:dyDescent="0.3">
      <c r="A9513">
        <f t="shared" si="148"/>
        <v>9512</v>
      </c>
      <c r="B9513" s="1" t="s">
        <v>26088</v>
      </c>
      <c r="C9513" s="1" t="s">
        <v>398</v>
      </c>
      <c r="D9513" s="1" t="s">
        <v>627</v>
      </c>
      <c r="E9513" s="1" t="s">
        <v>10121</v>
      </c>
    </row>
    <row r="9514" spans="1:5" x14ac:dyDescent="0.3">
      <c r="A9514">
        <f t="shared" si="148"/>
        <v>9513</v>
      </c>
      <c r="B9514" s="1" t="s">
        <v>26089</v>
      </c>
      <c r="C9514" s="1" t="s">
        <v>329</v>
      </c>
      <c r="D9514" s="1" t="s">
        <v>558</v>
      </c>
      <c r="E9514" s="1" t="s">
        <v>10122</v>
      </c>
    </row>
    <row r="9515" spans="1:5" x14ac:dyDescent="0.3">
      <c r="A9515">
        <f t="shared" si="148"/>
        <v>9514</v>
      </c>
      <c r="B9515" s="1" t="s">
        <v>26090</v>
      </c>
      <c r="C9515" s="1" t="s">
        <v>342</v>
      </c>
      <c r="D9515" s="1" t="s">
        <v>571</v>
      </c>
      <c r="E9515" s="1" t="s">
        <v>10123</v>
      </c>
    </row>
    <row r="9516" spans="1:5" x14ac:dyDescent="0.3">
      <c r="A9516">
        <f t="shared" si="148"/>
        <v>9515</v>
      </c>
      <c r="B9516" s="1" t="s">
        <v>26091</v>
      </c>
      <c r="C9516" s="1" t="s">
        <v>31</v>
      </c>
      <c r="D9516" s="1" t="s">
        <v>32</v>
      </c>
      <c r="E9516" s="1" t="s">
        <v>10124</v>
      </c>
    </row>
    <row r="9517" spans="1:5" x14ac:dyDescent="0.3">
      <c r="A9517">
        <f t="shared" si="148"/>
        <v>9516</v>
      </c>
      <c r="B9517" s="1" t="s">
        <v>26092</v>
      </c>
      <c r="C9517" s="1" t="s">
        <v>157</v>
      </c>
      <c r="D9517" s="1" t="s">
        <v>158</v>
      </c>
      <c r="E9517" s="1" t="s">
        <v>10125</v>
      </c>
    </row>
    <row r="9518" spans="1:5" x14ac:dyDescent="0.3">
      <c r="A9518">
        <f t="shared" si="148"/>
        <v>9517</v>
      </c>
      <c r="B9518" s="1" t="s">
        <v>26093</v>
      </c>
      <c r="C9518" s="1" t="s">
        <v>291</v>
      </c>
      <c r="D9518" s="1" t="s">
        <v>519</v>
      </c>
      <c r="E9518" s="1" t="s">
        <v>10126</v>
      </c>
    </row>
    <row r="9519" spans="1:5" x14ac:dyDescent="0.3">
      <c r="A9519">
        <f t="shared" si="148"/>
        <v>9518</v>
      </c>
      <c r="B9519" s="1" t="s">
        <v>26094</v>
      </c>
      <c r="C9519" s="1" t="s">
        <v>358</v>
      </c>
      <c r="D9519" s="1" t="s">
        <v>587</v>
      </c>
      <c r="E9519" s="1" t="s">
        <v>10127</v>
      </c>
    </row>
    <row r="9520" spans="1:5" x14ac:dyDescent="0.3">
      <c r="A9520">
        <f t="shared" si="148"/>
        <v>9519</v>
      </c>
      <c r="B9520" s="1" t="s">
        <v>26095</v>
      </c>
      <c r="C9520" s="1" t="s">
        <v>381</v>
      </c>
      <c r="D9520" s="1" t="s">
        <v>610</v>
      </c>
      <c r="E9520" s="1" t="s">
        <v>10128</v>
      </c>
    </row>
    <row r="9521" spans="1:5" x14ac:dyDescent="0.3">
      <c r="A9521">
        <f t="shared" si="148"/>
        <v>9520</v>
      </c>
      <c r="B9521" s="1" t="s">
        <v>26096</v>
      </c>
      <c r="C9521" s="1" t="s">
        <v>286</v>
      </c>
      <c r="D9521" s="1" t="s">
        <v>514</v>
      </c>
      <c r="E9521" s="1" t="s">
        <v>10129</v>
      </c>
    </row>
    <row r="9522" spans="1:5" x14ac:dyDescent="0.3">
      <c r="A9522">
        <f t="shared" si="148"/>
        <v>9521</v>
      </c>
      <c r="B9522" s="1" t="s">
        <v>26097</v>
      </c>
      <c r="C9522" s="1" t="s">
        <v>387</v>
      </c>
      <c r="D9522" s="1" t="s">
        <v>616</v>
      </c>
      <c r="E9522" s="1" t="s">
        <v>10130</v>
      </c>
    </row>
    <row r="9523" spans="1:5" x14ac:dyDescent="0.3">
      <c r="A9523">
        <f t="shared" si="148"/>
        <v>9522</v>
      </c>
      <c r="B9523" s="1" t="s">
        <v>26098</v>
      </c>
      <c r="C9523" s="1" t="s">
        <v>289</v>
      </c>
      <c r="D9523" s="1" t="s">
        <v>517</v>
      </c>
      <c r="E9523" s="1" t="s">
        <v>10131</v>
      </c>
    </row>
    <row r="9524" spans="1:5" x14ac:dyDescent="0.3">
      <c r="A9524">
        <f t="shared" si="148"/>
        <v>9523</v>
      </c>
      <c r="B9524" s="1" t="s">
        <v>26099</v>
      </c>
      <c r="C9524" s="1" t="s">
        <v>432</v>
      </c>
      <c r="D9524" s="1" t="s">
        <v>661</v>
      </c>
      <c r="E9524" s="1" t="s">
        <v>10132</v>
      </c>
    </row>
    <row r="9525" spans="1:5" x14ac:dyDescent="0.3">
      <c r="A9525">
        <f t="shared" si="148"/>
        <v>9524</v>
      </c>
      <c r="B9525" s="1">
        <v>27</v>
      </c>
      <c r="C9525" s="1" t="s">
        <v>399</v>
      </c>
      <c r="D9525" s="1" t="s">
        <v>628</v>
      </c>
      <c r="E9525" s="1" t="s">
        <v>10133</v>
      </c>
    </row>
    <row r="9526" spans="1:5" x14ac:dyDescent="0.3">
      <c r="A9526">
        <f t="shared" si="148"/>
        <v>9525</v>
      </c>
      <c r="B9526" s="1" t="s">
        <v>26100</v>
      </c>
      <c r="C9526" s="1" t="s">
        <v>28</v>
      </c>
      <c r="D9526" s="1" t="s">
        <v>29</v>
      </c>
      <c r="E9526" s="1" t="s">
        <v>10134</v>
      </c>
    </row>
    <row r="9527" spans="1:5" x14ac:dyDescent="0.3">
      <c r="A9527">
        <f t="shared" si="148"/>
        <v>9526</v>
      </c>
      <c r="B9527" s="1" t="s">
        <v>26101</v>
      </c>
      <c r="C9527" s="1" t="s">
        <v>292</v>
      </c>
      <c r="D9527" s="1" t="s">
        <v>520</v>
      </c>
      <c r="E9527" s="1" t="s">
        <v>10135</v>
      </c>
    </row>
    <row r="9528" spans="1:5" x14ac:dyDescent="0.3">
      <c r="A9528">
        <f t="shared" si="148"/>
        <v>9527</v>
      </c>
      <c r="B9528" s="1" t="s">
        <v>26102</v>
      </c>
      <c r="C9528" s="1" t="s">
        <v>109</v>
      </c>
      <c r="D9528" s="1" t="s">
        <v>110</v>
      </c>
      <c r="E9528" s="1" t="s">
        <v>10136</v>
      </c>
    </row>
    <row r="9529" spans="1:5" x14ac:dyDescent="0.3">
      <c r="A9529">
        <f t="shared" si="148"/>
        <v>9528</v>
      </c>
      <c r="B9529" s="1" t="s">
        <v>26103</v>
      </c>
      <c r="C9529" s="1" t="s">
        <v>411</v>
      </c>
      <c r="D9529" s="1" t="s">
        <v>640</v>
      </c>
      <c r="E9529" s="1" t="s">
        <v>10137</v>
      </c>
    </row>
    <row r="9530" spans="1:5" x14ac:dyDescent="0.3">
      <c r="A9530">
        <f t="shared" si="148"/>
        <v>9529</v>
      </c>
      <c r="B9530" s="1" t="s">
        <v>26104</v>
      </c>
      <c r="C9530" s="1" t="s">
        <v>127</v>
      </c>
      <c r="D9530" s="1" t="s">
        <v>128</v>
      </c>
      <c r="E9530" s="1" t="s">
        <v>10138</v>
      </c>
    </row>
    <row r="9531" spans="1:5" x14ac:dyDescent="0.3">
      <c r="A9531">
        <f t="shared" si="148"/>
        <v>9530</v>
      </c>
      <c r="B9531" s="1" t="s">
        <v>26105</v>
      </c>
      <c r="C9531" s="1" t="s">
        <v>76</v>
      </c>
      <c r="D9531" s="1" t="s">
        <v>77</v>
      </c>
      <c r="E9531" s="1" t="s">
        <v>10139</v>
      </c>
    </row>
    <row r="9532" spans="1:5" x14ac:dyDescent="0.3">
      <c r="A9532">
        <f t="shared" si="148"/>
        <v>9531</v>
      </c>
      <c r="B9532" s="1" t="s">
        <v>26106</v>
      </c>
      <c r="C9532" s="1" t="s">
        <v>46</v>
      </c>
      <c r="D9532" s="1" t="s">
        <v>47</v>
      </c>
      <c r="E9532" s="1" t="s">
        <v>10140</v>
      </c>
    </row>
    <row r="9533" spans="1:5" x14ac:dyDescent="0.3">
      <c r="A9533">
        <f t="shared" si="148"/>
        <v>9532</v>
      </c>
      <c r="B9533" s="1" t="s">
        <v>26107</v>
      </c>
      <c r="C9533" s="1" t="s">
        <v>327</v>
      </c>
      <c r="D9533" s="1" t="s">
        <v>556</v>
      </c>
      <c r="E9533" s="1" t="s">
        <v>10141</v>
      </c>
    </row>
    <row r="9534" spans="1:5" x14ac:dyDescent="0.3">
      <c r="A9534">
        <f t="shared" si="148"/>
        <v>9533</v>
      </c>
      <c r="B9534" s="1" t="s">
        <v>26108</v>
      </c>
      <c r="C9534" s="1" t="s">
        <v>181</v>
      </c>
      <c r="D9534" s="1" t="s">
        <v>182</v>
      </c>
      <c r="E9534" s="1" t="s">
        <v>10142</v>
      </c>
    </row>
    <row r="9535" spans="1:5" x14ac:dyDescent="0.3">
      <c r="A9535">
        <f t="shared" si="148"/>
        <v>9534</v>
      </c>
      <c r="B9535" s="1" t="s">
        <v>26109</v>
      </c>
      <c r="C9535" s="1" t="s">
        <v>206</v>
      </c>
      <c r="D9535" s="1" t="s">
        <v>207</v>
      </c>
      <c r="E9535" s="1" t="s">
        <v>10143</v>
      </c>
    </row>
    <row r="9536" spans="1:5" x14ac:dyDescent="0.3">
      <c r="A9536">
        <f t="shared" si="148"/>
        <v>9535</v>
      </c>
      <c r="B9536" s="1" t="s">
        <v>26110</v>
      </c>
      <c r="C9536" s="1" t="s">
        <v>88</v>
      </c>
      <c r="D9536" s="1" t="s">
        <v>89</v>
      </c>
      <c r="E9536" s="1" t="s">
        <v>10144</v>
      </c>
    </row>
    <row r="9537" spans="1:5" x14ac:dyDescent="0.3">
      <c r="A9537">
        <f t="shared" si="148"/>
        <v>9536</v>
      </c>
      <c r="B9537" s="1" t="s">
        <v>26111</v>
      </c>
      <c r="C9537" s="1" t="s">
        <v>395</v>
      </c>
      <c r="D9537" s="1" t="s">
        <v>624</v>
      </c>
      <c r="E9537" s="1" t="s">
        <v>10145</v>
      </c>
    </row>
    <row r="9538" spans="1:5" x14ac:dyDescent="0.3">
      <c r="A9538">
        <f t="shared" si="148"/>
        <v>9537</v>
      </c>
      <c r="B9538" s="1" t="s">
        <v>26112</v>
      </c>
      <c r="C9538" s="1" t="s">
        <v>429</v>
      </c>
      <c r="D9538" s="1" t="s">
        <v>658</v>
      </c>
      <c r="E9538" s="1" t="s">
        <v>10146</v>
      </c>
    </row>
    <row r="9539" spans="1:5" x14ac:dyDescent="0.3">
      <c r="A9539">
        <f t="shared" si="148"/>
        <v>9538</v>
      </c>
      <c r="B9539" s="1" t="s">
        <v>26113</v>
      </c>
      <c r="C9539" s="1" t="s">
        <v>430</v>
      </c>
      <c r="D9539" s="1" t="s">
        <v>659</v>
      </c>
      <c r="E9539" s="1" t="s">
        <v>10147</v>
      </c>
    </row>
    <row r="9540" spans="1:5" x14ac:dyDescent="0.3">
      <c r="A9540">
        <f t="shared" ref="A9540:A9603" si="149">A9539+1</f>
        <v>9539</v>
      </c>
      <c r="B9540" s="1" t="s">
        <v>26114</v>
      </c>
      <c r="C9540" s="1" t="s">
        <v>359</v>
      </c>
      <c r="D9540" s="1" t="s">
        <v>588</v>
      </c>
      <c r="E9540" s="1" t="s">
        <v>10148</v>
      </c>
    </row>
    <row r="9541" spans="1:5" x14ac:dyDescent="0.3">
      <c r="A9541">
        <f t="shared" si="149"/>
        <v>9540</v>
      </c>
      <c r="B9541" s="1" t="s">
        <v>26115</v>
      </c>
      <c r="C9541" s="1" t="s">
        <v>380</v>
      </c>
      <c r="D9541" s="1" t="s">
        <v>609</v>
      </c>
      <c r="E9541" s="1" t="s">
        <v>10149</v>
      </c>
    </row>
    <row r="9542" spans="1:5" x14ac:dyDescent="0.3">
      <c r="A9542">
        <f t="shared" si="149"/>
        <v>9541</v>
      </c>
      <c r="B9542" s="1" t="s">
        <v>21145</v>
      </c>
      <c r="C9542" s="1" t="s">
        <v>255</v>
      </c>
      <c r="D9542" s="1" t="s">
        <v>256</v>
      </c>
      <c r="E9542" s="1" t="s">
        <v>10150</v>
      </c>
    </row>
    <row r="9543" spans="1:5" x14ac:dyDescent="0.3">
      <c r="A9543">
        <f t="shared" si="149"/>
        <v>9542</v>
      </c>
      <c r="B9543" s="1" t="s">
        <v>26116</v>
      </c>
      <c r="C9543" s="1" t="s">
        <v>367</v>
      </c>
      <c r="D9543" s="1" t="s">
        <v>596</v>
      </c>
      <c r="E9543" s="1" t="s">
        <v>10151</v>
      </c>
    </row>
    <row r="9544" spans="1:5" x14ac:dyDescent="0.3">
      <c r="A9544">
        <f t="shared" si="149"/>
        <v>9543</v>
      </c>
      <c r="B9544" s="1" t="s">
        <v>26117</v>
      </c>
      <c r="C9544" s="1" t="s">
        <v>247</v>
      </c>
      <c r="D9544" s="1" t="s">
        <v>248</v>
      </c>
      <c r="E9544" s="1" t="s">
        <v>10152</v>
      </c>
    </row>
    <row r="9545" spans="1:5" x14ac:dyDescent="0.3">
      <c r="A9545">
        <f t="shared" si="149"/>
        <v>9544</v>
      </c>
      <c r="B9545" s="1" t="s">
        <v>26118</v>
      </c>
      <c r="C9545" s="1" t="s">
        <v>215</v>
      </c>
      <c r="D9545" s="1" t="s">
        <v>216</v>
      </c>
      <c r="E9545" s="1" t="s">
        <v>10153</v>
      </c>
    </row>
    <row r="9546" spans="1:5" x14ac:dyDescent="0.3">
      <c r="A9546">
        <f t="shared" si="149"/>
        <v>9545</v>
      </c>
      <c r="B9546" s="1" t="s">
        <v>26119</v>
      </c>
      <c r="C9546" s="1" t="s">
        <v>385</v>
      </c>
      <c r="D9546" s="1" t="s">
        <v>614</v>
      </c>
      <c r="E9546" s="1" t="s">
        <v>10154</v>
      </c>
    </row>
    <row r="9547" spans="1:5" x14ac:dyDescent="0.3">
      <c r="A9547">
        <f t="shared" si="149"/>
        <v>9546</v>
      </c>
      <c r="B9547" s="1" t="s">
        <v>26120</v>
      </c>
      <c r="C9547" s="1" t="s">
        <v>43</v>
      </c>
      <c r="D9547" s="1" t="s">
        <v>44</v>
      </c>
      <c r="E9547" s="1" t="s">
        <v>10155</v>
      </c>
    </row>
    <row r="9548" spans="1:5" x14ac:dyDescent="0.3">
      <c r="A9548">
        <f t="shared" si="149"/>
        <v>9547</v>
      </c>
      <c r="B9548" s="1" t="s">
        <v>26121</v>
      </c>
      <c r="C9548" s="1" t="s">
        <v>287</v>
      </c>
      <c r="D9548" s="1" t="s">
        <v>515</v>
      </c>
      <c r="E9548" s="1" t="s">
        <v>10156</v>
      </c>
    </row>
    <row r="9549" spans="1:5" x14ac:dyDescent="0.3">
      <c r="A9549">
        <f t="shared" si="149"/>
        <v>9548</v>
      </c>
      <c r="B9549" s="1" t="s">
        <v>26122</v>
      </c>
      <c r="C9549" s="1" t="s">
        <v>97</v>
      </c>
      <c r="D9549" s="1" t="s">
        <v>98</v>
      </c>
      <c r="E9549" s="1" t="s">
        <v>10157</v>
      </c>
    </row>
    <row r="9550" spans="1:5" x14ac:dyDescent="0.3">
      <c r="A9550">
        <f t="shared" si="149"/>
        <v>9549</v>
      </c>
      <c r="B9550" s="1" t="s">
        <v>17420</v>
      </c>
      <c r="C9550" s="1" t="s">
        <v>432</v>
      </c>
      <c r="D9550" s="1" t="s">
        <v>661</v>
      </c>
      <c r="E9550" s="1" t="s">
        <v>10158</v>
      </c>
    </row>
    <row r="9551" spans="1:5" x14ac:dyDescent="0.3">
      <c r="A9551">
        <f t="shared" si="149"/>
        <v>9550</v>
      </c>
      <c r="B9551" s="1" t="s">
        <v>26123</v>
      </c>
      <c r="C9551" s="1" t="s">
        <v>448</v>
      </c>
      <c r="D9551" s="1" t="s">
        <v>678</v>
      </c>
      <c r="E9551" s="1" t="s">
        <v>10159</v>
      </c>
    </row>
    <row r="9552" spans="1:5" x14ac:dyDescent="0.3">
      <c r="A9552">
        <f t="shared" si="149"/>
        <v>9551</v>
      </c>
      <c r="B9552" s="1" t="s">
        <v>26124</v>
      </c>
      <c r="C9552" s="1" t="s">
        <v>247</v>
      </c>
      <c r="D9552" s="1" t="s">
        <v>248</v>
      </c>
      <c r="E9552" s="1" t="s">
        <v>10160</v>
      </c>
    </row>
    <row r="9553" spans="1:5" x14ac:dyDescent="0.3">
      <c r="A9553">
        <f t="shared" si="149"/>
        <v>9552</v>
      </c>
      <c r="B9553" s="1" t="s">
        <v>26125</v>
      </c>
      <c r="C9553" s="1" t="s">
        <v>16</v>
      </c>
      <c r="D9553" s="1" t="s">
        <v>17</v>
      </c>
      <c r="E9553" s="1" t="s">
        <v>10161</v>
      </c>
    </row>
    <row r="9554" spans="1:5" x14ac:dyDescent="0.3">
      <c r="A9554">
        <f t="shared" si="149"/>
        <v>9553</v>
      </c>
      <c r="B9554" s="1" t="s">
        <v>26126</v>
      </c>
      <c r="C9554" s="1" t="s">
        <v>164</v>
      </c>
      <c r="D9554" s="1" t="s">
        <v>165</v>
      </c>
      <c r="E9554" s="1" t="s">
        <v>10162</v>
      </c>
    </row>
    <row r="9555" spans="1:5" x14ac:dyDescent="0.3">
      <c r="A9555">
        <f t="shared" si="149"/>
        <v>9554</v>
      </c>
      <c r="B9555" s="1" t="s">
        <v>26127</v>
      </c>
      <c r="C9555" s="1" t="s">
        <v>375</v>
      </c>
      <c r="D9555" s="1" t="s">
        <v>604</v>
      </c>
      <c r="E9555" s="1" t="s">
        <v>10163</v>
      </c>
    </row>
    <row r="9556" spans="1:5" x14ac:dyDescent="0.3">
      <c r="A9556">
        <f t="shared" si="149"/>
        <v>9555</v>
      </c>
      <c r="B9556" s="1" t="s">
        <v>26128</v>
      </c>
      <c r="C9556" s="1" t="s">
        <v>218</v>
      </c>
      <c r="D9556" s="1" t="s">
        <v>219</v>
      </c>
      <c r="E9556" s="1" t="s">
        <v>10164</v>
      </c>
    </row>
    <row r="9557" spans="1:5" x14ac:dyDescent="0.3">
      <c r="A9557">
        <f t="shared" si="149"/>
        <v>9556</v>
      </c>
      <c r="B9557" s="1" t="s">
        <v>26129</v>
      </c>
      <c r="C9557" s="1" t="s">
        <v>298</v>
      </c>
      <c r="D9557" s="1" t="s">
        <v>526</v>
      </c>
      <c r="E9557" s="1" t="s">
        <v>10165</v>
      </c>
    </row>
    <row r="9558" spans="1:5" x14ac:dyDescent="0.3">
      <c r="A9558">
        <f t="shared" si="149"/>
        <v>9557</v>
      </c>
      <c r="B9558" s="1" t="s">
        <v>26130</v>
      </c>
      <c r="C9558" s="1" t="s">
        <v>154</v>
      </c>
      <c r="D9558" s="1" t="s">
        <v>155</v>
      </c>
      <c r="E9558" s="1" t="s">
        <v>10166</v>
      </c>
    </row>
    <row r="9559" spans="1:5" x14ac:dyDescent="0.3">
      <c r="A9559">
        <f t="shared" si="149"/>
        <v>9558</v>
      </c>
      <c r="B9559" s="1" t="s">
        <v>26131</v>
      </c>
      <c r="C9559" s="1" t="s">
        <v>400</v>
      </c>
      <c r="D9559" s="1" t="s">
        <v>629</v>
      </c>
      <c r="E9559" s="1" t="s">
        <v>10167</v>
      </c>
    </row>
    <row r="9560" spans="1:5" x14ac:dyDescent="0.3">
      <c r="A9560">
        <f t="shared" si="149"/>
        <v>9559</v>
      </c>
      <c r="B9560" s="1" t="s">
        <v>26132</v>
      </c>
      <c r="C9560" s="1" t="s">
        <v>218</v>
      </c>
      <c r="D9560" s="1" t="s">
        <v>219</v>
      </c>
      <c r="E9560" s="1" t="s">
        <v>10168</v>
      </c>
    </row>
    <row r="9561" spans="1:5" x14ac:dyDescent="0.3">
      <c r="A9561">
        <f t="shared" si="149"/>
        <v>9560</v>
      </c>
      <c r="B9561" s="1" t="s">
        <v>26133</v>
      </c>
      <c r="C9561" s="1" t="s">
        <v>427</v>
      </c>
      <c r="D9561" s="1" t="s">
        <v>656</v>
      </c>
      <c r="E9561" s="1" t="s">
        <v>10169</v>
      </c>
    </row>
    <row r="9562" spans="1:5" x14ac:dyDescent="0.3">
      <c r="A9562">
        <f t="shared" si="149"/>
        <v>9561</v>
      </c>
      <c r="B9562" s="1" t="s">
        <v>26134</v>
      </c>
      <c r="C9562" s="1" t="s">
        <v>412</v>
      </c>
      <c r="D9562" s="1" t="s">
        <v>641</v>
      </c>
      <c r="E9562" s="1" t="s">
        <v>10170</v>
      </c>
    </row>
    <row r="9563" spans="1:5" x14ac:dyDescent="0.3">
      <c r="A9563">
        <f t="shared" si="149"/>
        <v>9562</v>
      </c>
      <c r="B9563" s="1" t="s">
        <v>21871</v>
      </c>
      <c r="C9563" s="1" t="s">
        <v>332</v>
      </c>
      <c r="D9563" s="1" t="s">
        <v>561</v>
      </c>
      <c r="E9563" s="1" t="s">
        <v>10171</v>
      </c>
    </row>
    <row r="9564" spans="1:5" x14ac:dyDescent="0.3">
      <c r="A9564">
        <f t="shared" si="149"/>
        <v>9563</v>
      </c>
      <c r="B9564" s="1" t="s">
        <v>26135</v>
      </c>
      <c r="C9564" s="1" t="s">
        <v>347</v>
      </c>
      <c r="D9564" s="1" t="s">
        <v>576</v>
      </c>
      <c r="E9564" s="1" t="s">
        <v>10172</v>
      </c>
    </row>
    <row r="9565" spans="1:5" x14ac:dyDescent="0.3">
      <c r="A9565">
        <f t="shared" si="149"/>
        <v>9564</v>
      </c>
      <c r="B9565" s="1" t="s">
        <v>26136</v>
      </c>
      <c r="C9565" s="1" t="s">
        <v>319</v>
      </c>
      <c r="D9565" s="1" t="s">
        <v>547</v>
      </c>
      <c r="E9565" s="1" t="s">
        <v>10173</v>
      </c>
    </row>
    <row r="9566" spans="1:5" x14ac:dyDescent="0.3">
      <c r="A9566">
        <f t="shared" si="149"/>
        <v>9565</v>
      </c>
      <c r="B9566" s="1" t="s">
        <v>26137</v>
      </c>
      <c r="C9566" s="1" t="s">
        <v>265</v>
      </c>
      <c r="D9566" s="1" t="s">
        <v>266</v>
      </c>
      <c r="E9566" s="1" t="s">
        <v>10174</v>
      </c>
    </row>
    <row r="9567" spans="1:5" x14ac:dyDescent="0.3">
      <c r="A9567">
        <f t="shared" si="149"/>
        <v>9566</v>
      </c>
      <c r="B9567" s="1" t="s">
        <v>26138</v>
      </c>
      <c r="C9567" s="1" t="s">
        <v>52</v>
      </c>
      <c r="D9567" s="1" t="s">
        <v>53</v>
      </c>
      <c r="E9567" s="1" t="s">
        <v>10175</v>
      </c>
    </row>
    <row r="9568" spans="1:5" x14ac:dyDescent="0.3">
      <c r="A9568">
        <f t="shared" si="149"/>
        <v>9567</v>
      </c>
      <c r="B9568" s="1" t="s">
        <v>26139</v>
      </c>
      <c r="C9568" s="1" t="s">
        <v>367</v>
      </c>
      <c r="D9568" s="1" t="s">
        <v>596</v>
      </c>
      <c r="E9568" s="1" t="s">
        <v>10176</v>
      </c>
    </row>
    <row r="9569" spans="1:5" x14ac:dyDescent="0.3">
      <c r="A9569">
        <f t="shared" si="149"/>
        <v>9568</v>
      </c>
      <c r="B9569" s="1" t="s">
        <v>26140</v>
      </c>
      <c r="C9569" s="1" t="s">
        <v>22</v>
      </c>
      <c r="D9569" s="1" t="s">
        <v>23</v>
      </c>
      <c r="E9569" s="1" t="s">
        <v>10177</v>
      </c>
    </row>
    <row r="9570" spans="1:5" x14ac:dyDescent="0.3">
      <c r="A9570">
        <f t="shared" si="149"/>
        <v>9569</v>
      </c>
      <c r="B9570" s="1" t="s">
        <v>26141</v>
      </c>
      <c r="C9570" s="1" t="s">
        <v>447</v>
      </c>
      <c r="D9570" s="1" t="s">
        <v>677</v>
      </c>
      <c r="E9570" s="1" t="s">
        <v>10178</v>
      </c>
    </row>
    <row r="9571" spans="1:5" x14ac:dyDescent="0.3">
      <c r="A9571">
        <f t="shared" si="149"/>
        <v>9570</v>
      </c>
      <c r="B9571" s="1" t="s">
        <v>26142</v>
      </c>
      <c r="C9571" s="1" t="s">
        <v>446</v>
      </c>
      <c r="D9571" s="1" t="s">
        <v>676</v>
      </c>
      <c r="E9571" s="1" t="s">
        <v>10179</v>
      </c>
    </row>
    <row r="9572" spans="1:5" x14ac:dyDescent="0.3">
      <c r="A9572">
        <f t="shared" si="149"/>
        <v>9571</v>
      </c>
      <c r="B9572" s="1" t="s">
        <v>26143</v>
      </c>
      <c r="C9572" s="1" t="s">
        <v>289</v>
      </c>
      <c r="D9572" s="1" t="s">
        <v>517</v>
      </c>
      <c r="E9572" s="1" t="s">
        <v>10180</v>
      </c>
    </row>
    <row r="9573" spans="1:5" x14ac:dyDescent="0.3">
      <c r="A9573">
        <f t="shared" si="149"/>
        <v>9572</v>
      </c>
      <c r="B9573" s="1" t="s">
        <v>26144</v>
      </c>
      <c r="C9573" s="1" t="s">
        <v>94</v>
      </c>
      <c r="D9573" s="1" t="s">
        <v>95</v>
      </c>
      <c r="E9573" s="1" t="s">
        <v>10181</v>
      </c>
    </row>
    <row r="9574" spans="1:5" x14ac:dyDescent="0.3">
      <c r="A9574">
        <f t="shared" si="149"/>
        <v>9573</v>
      </c>
      <c r="B9574" s="1" t="s">
        <v>26145</v>
      </c>
      <c r="C9574" s="1" t="s">
        <v>414</v>
      </c>
      <c r="D9574" s="1" t="s">
        <v>643</v>
      </c>
      <c r="E9574" s="1" t="s">
        <v>10182</v>
      </c>
    </row>
    <row r="9575" spans="1:5" x14ac:dyDescent="0.3">
      <c r="A9575">
        <f t="shared" si="149"/>
        <v>9574</v>
      </c>
      <c r="B9575" s="1" t="s">
        <v>26146</v>
      </c>
      <c r="C9575" s="1" t="s">
        <v>28</v>
      </c>
      <c r="D9575" s="1" t="s">
        <v>29</v>
      </c>
      <c r="E9575" s="1" t="s">
        <v>10183</v>
      </c>
    </row>
    <row r="9576" spans="1:5" x14ac:dyDescent="0.3">
      <c r="A9576">
        <f t="shared" si="149"/>
        <v>9575</v>
      </c>
      <c r="B9576" s="1" t="s">
        <v>19953</v>
      </c>
      <c r="C9576" s="1" t="s">
        <v>127</v>
      </c>
      <c r="D9576" s="1" t="s">
        <v>128</v>
      </c>
      <c r="E9576" s="1" t="s">
        <v>10184</v>
      </c>
    </row>
    <row r="9577" spans="1:5" x14ac:dyDescent="0.3">
      <c r="A9577">
        <f t="shared" si="149"/>
        <v>9576</v>
      </c>
      <c r="B9577" s="1" t="s">
        <v>26147</v>
      </c>
      <c r="C9577" s="1" t="s">
        <v>385</v>
      </c>
      <c r="D9577" s="1" t="s">
        <v>614</v>
      </c>
      <c r="E9577" s="1" t="s">
        <v>10185</v>
      </c>
    </row>
    <row r="9578" spans="1:5" x14ac:dyDescent="0.3">
      <c r="A9578">
        <f t="shared" si="149"/>
        <v>9577</v>
      </c>
      <c r="B9578" s="1" t="s">
        <v>17909</v>
      </c>
      <c r="C9578" s="1" t="s">
        <v>85</v>
      </c>
      <c r="D9578" s="1" t="s">
        <v>86</v>
      </c>
      <c r="E9578" s="1" t="s">
        <v>10186</v>
      </c>
    </row>
    <row r="9579" spans="1:5" x14ac:dyDescent="0.3">
      <c r="A9579">
        <f t="shared" si="149"/>
        <v>9578</v>
      </c>
      <c r="B9579" s="1" t="s">
        <v>26148</v>
      </c>
      <c r="C9579" s="1" t="s">
        <v>34</v>
      </c>
      <c r="D9579" s="1" t="s">
        <v>35</v>
      </c>
      <c r="E9579" s="1" t="s">
        <v>10187</v>
      </c>
    </row>
    <row r="9580" spans="1:5" x14ac:dyDescent="0.3">
      <c r="A9580">
        <f t="shared" si="149"/>
        <v>9579</v>
      </c>
      <c r="B9580" s="1" t="s">
        <v>26149</v>
      </c>
      <c r="C9580" s="1" t="s">
        <v>97</v>
      </c>
      <c r="D9580" s="1" t="s">
        <v>98</v>
      </c>
      <c r="E9580" s="1" t="s">
        <v>10188</v>
      </c>
    </row>
    <row r="9581" spans="1:5" x14ac:dyDescent="0.3">
      <c r="A9581">
        <f t="shared" si="149"/>
        <v>9580</v>
      </c>
      <c r="B9581" s="1" t="s">
        <v>26150</v>
      </c>
      <c r="C9581" s="1" t="s">
        <v>231</v>
      </c>
      <c r="D9581" s="1" t="s">
        <v>232</v>
      </c>
      <c r="E9581" s="1" t="s">
        <v>10189</v>
      </c>
    </row>
    <row r="9582" spans="1:5" x14ac:dyDescent="0.3">
      <c r="A9582">
        <f t="shared" si="149"/>
        <v>9581</v>
      </c>
      <c r="B9582" s="1" t="s">
        <v>26151</v>
      </c>
      <c r="C9582" s="1" t="s">
        <v>88</v>
      </c>
      <c r="D9582" s="1" t="s">
        <v>89</v>
      </c>
      <c r="E9582" s="1" t="s">
        <v>10190</v>
      </c>
    </row>
    <row r="9583" spans="1:5" x14ac:dyDescent="0.3">
      <c r="A9583">
        <f t="shared" si="149"/>
        <v>9582</v>
      </c>
      <c r="B9583" s="1" t="s">
        <v>26152</v>
      </c>
      <c r="C9583" s="1" t="s">
        <v>398</v>
      </c>
      <c r="D9583" s="1" t="s">
        <v>627</v>
      </c>
      <c r="E9583" s="1" t="s">
        <v>10191</v>
      </c>
    </row>
    <row r="9584" spans="1:5" x14ac:dyDescent="0.3">
      <c r="A9584">
        <f t="shared" si="149"/>
        <v>9583</v>
      </c>
      <c r="B9584" s="1" t="s">
        <v>26153</v>
      </c>
      <c r="C9584" s="1" t="s">
        <v>367</v>
      </c>
      <c r="D9584" s="1" t="s">
        <v>596</v>
      </c>
      <c r="E9584" s="1" t="s">
        <v>10192</v>
      </c>
    </row>
    <row r="9585" spans="1:5" x14ac:dyDescent="0.3">
      <c r="A9585">
        <f t="shared" si="149"/>
        <v>9584</v>
      </c>
      <c r="B9585" s="1" t="s">
        <v>26154</v>
      </c>
      <c r="C9585" s="1" t="s">
        <v>330</v>
      </c>
      <c r="D9585" s="1" t="s">
        <v>559</v>
      </c>
      <c r="E9585" s="1" t="s">
        <v>10193</v>
      </c>
    </row>
    <row r="9586" spans="1:5" x14ac:dyDescent="0.3">
      <c r="A9586">
        <f t="shared" si="149"/>
        <v>9585</v>
      </c>
      <c r="B9586" s="1" t="s">
        <v>26155</v>
      </c>
      <c r="C9586" s="1" t="s">
        <v>300</v>
      </c>
      <c r="D9586" s="1" t="s">
        <v>528</v>
      </c>
      <c r="E9586" s="1" t="s">
        <v>10194</v>
      </c>
    </row>
    <row r="9587" spans="1:5" x14ac:dyDescent="0.3">
      <c r="A9587">
        <f t="shared" si="149"/>
        <v>9586</v>
      </c>
      <c r="B9587" s="1" t="s">
        <v>26156</v>
      </c>
      <c r="C9587" s="1" t="s">
        <v>154</v>
      </c>
      <c r="D9587" s="1" t="s">
        <v>155</v>
      </c>
      <c r="E9587" s="1" t="s">
        <v>10195</v>
      </c>
    </row>
    <row r="9588" spans="1:5" x14ac:dyDescent="0.3">
      <c r="A9588">
        <f t="shared" si="149"/>
        <v>9587</v>
      </c>
      <c r="B9588" s="1" t="s">
        <v>26157</v>
      </c>
      <c r="C9588" s="1" t="s">
        <v>247</v>
      </c>
      <c r="D9588" s="1" t="s">
        <v>248</v>
      </c>
      <c r="E9588" s="1" t="s">
        <v>10196</v>
      </c>
    </row>
    <row r="9589" spans="1:5" x14ac:dyDescent="0.3">
      <c r="A9589">
        <f t="shared" si="149"/>
        <v>9588</v>
      </c>
      <c r="B9589" s="1" t="s">
        <v>19370</v>
      </c>
      <c r="C9589" s="1" t="s">
        <v>276</v>
      </c>
      <c r="D9589" s="1" t="s">
        <v>504</v>
      </c>
      <c r="E9589" s="1" t="s">
        <v>10197</v>
      </c>
    </row>
    <row r="9590" spans="1:5" x14ac:dyDescent="0.3">
      <c r="A9590">
        <f t="shared" si="149"/>
        <v>9589</v>
      </c>
      <c r="B9590" s="1" t="s">
        <v>26158</v>
      </c>
      <c r="C9590" s="1" t="s">
        <v>381</v>
      </c>
      <c r="D9590" s="1" t="s">
        <v>610</v>
      </c>
      <c r="E9590" s="1" t="s">
        <v>10198</v>
      </c>
    </row>
    <row r="9591" spans="1:5" x14ac:dyDescent="0.3">
      <c r="A9591">
        <f t="shared" si="149"/>
        <v>9590</v>
      </c>
      <c r="B9591" s="1" t="s">
        <v>26159</v>
      </c>
      <c r="C9591" s="1" t="s">
        <v>309</v>
      </c>
      <c r="D9591" s="1" t="s">
        <v>537</v>
      </c>
      <c r="E9591" s="1" t="s">
        <v>10199</v>
      </c>
    </row>
    <row r="9592" spans="1:5" x14ac:dyDescent="0.3">
      <c r="A9592">
        <f t="shared" si="149"/>
        <v>9591</v>
      </c>
      <c r="B9592" s="1" t="s">
        <v>26160</v>
      </c>
      <c r="C9592" s="1" t="s">
        <v>34</v>
      </c>
      <c r="D9592" s="1" t="s">
        <v>35</v>
      </c>
      <c r="E9592" s="1" t="s">
        <v>10200</v>
      </c>
    </row>
    <row r="9593" spans="1:5" x14ac:dyDescent="0.3">
      <c r="A9593">
        <f t="shared" si="149"/>
        <v>9592</v>
      </c>
      <c r="B9593" s="1" t="s">
        <v>26161</v>
      </c>
      <c r="C9593" s="1" t="s">
        <v>272</v>
      </c>
      <c r="D9593" s="1" t="s">
        <v>695</v>
      </c>
      <c r="E9593" s="1" t="s">
        <v>10201</v>
      </c>
    </row>
    <row r="9594" spans="1:5" x14ac:dyDescent="0.3">
      <c r="A9594">
        <f t="shared" si="149"/>
        <v>9593</v>
      </c>
      <c r="B9594" s="1" t="s">
        <v>26162</v>
      </c>
      <c r="C9594" s="1" t="s">
        <v>403</v>
      </c>
      <c r="D9594" s="1" t="s">
        <v>632</v>
      </c>
      <c r="E9594" s="1" t="s">
        <v>10202</v>
      </c>
    </row>
    <row r="9595" spans="1:5" x14ac:dyDescent="0.3">
      <c r="A9595">
        <f t="shared" si="149"/>
        <v>9594</v>
      </c>
      <c r="B9595" s="1" t="s">
        <v>26163</v>
      </c>
      <c r="C9595" s="1" t="s">
        <v>322</v>
      </c>
      <c r="D9595" s="1" t="s">
        <v>550</v>
      </c>
      <c r="E9595" s="1" t="s">
        <v>10203</v>
      </c>
    </row>
    <row r="9596" spans="1:5" x14ac:dyDescent="0.3">
      <c r="A9596">
        <f t="shared" si="149"/>
        <v>9595</v>
      </c>
      <c r="B9596" s="1" t="s">
        <v>26164</v>
      </c>
      <c r="C9596" s="1" t="s">
        <v>147</v>
      </c>
      <c r="D9596" s="1" t="s">
        <v>148</v>
      </c>
      <c r="E9596" s="1" t="s">
        <v>10204</v>
      </c>
    </row>
    <row r="9597" spans="1:5" x14ac:dyDescent="0.3">
      <c r="A9597">
        <f t="shared" si="149"/>
        <v>9596</v>
      </c>
      <c r="B9597" s="1" t="s">
        <v>20796</v>
      </c>
      <c r="C9597" s="1" t="s">
        <v>277</v>
      </c>
      <c r="D9597" s="1" t="s">
        <v>505</v>
      </c>
      <c r="E9597" s="1" t="s">
        <v>10205</v>
      </c>
    </row>
    <row r="9598" spans="1:5" x14ac:dyDescent="0.3">
      <c r="A9598">
        <f t="shared" si="149"/>
        <v>9597</v>
      </c>
      <c r="B9598" s="1" t="s">
        <v>17838</v>
      </c>
      <c r="C9598" s="1" t="s">
        <v>127</v>
      </c>
      <c r="D9598" s="1" t="s">
        <v>128</v>
      </c>
      <c r="E9598" s="1" t="s">
        <v>10206</v>
      </c>
    </row>
    <row r="9599" spans="1:5" x14ac:dyDescent="0.3">
      <c r="A9599">
        <f t="shared" si="149"/>
        <v>9598</v>
      </c>
      <c r="B9599" s="1" t="s">
        <v>26165</v>
      </c>
      <c r="C9599" s="1" t="s">
        <v>157</v>
      </c>
      <c r="D9599" s="1" t="s">
        <v>158</v>
      </c>
      <c r="E9599" s="1" t="s">
        <v>10207</v>
      </c>
    </row>
    <row r="9600" spans="1:5" x14ac:dyDescent="0.3">
      <c r="A9600">
        <f t="shared" si="149"/>
        <v>9599</v>
      </c>
      <c r="B9600" s="1" t="s">
        <v>26166</v>
      </c>
      <c r="C9600" s="1" t="s">
        <v>333</v>
      </c>
      <c r="D9600" s="1" t="s">
        <v>562</v>
      </c>
      <c r="E9600" s="1" t="s">
        <v>10208</v>
      </c>
    </row>
    <row r="9601" spans="1:5" x14ac:dyDescent="0.3">
      <c r="A9601">
        <f t="shared" si="149"/>
        <v>9600</v>
      </c>
      <c r="B9601" s="1" t="s">
        <v>26167</v>
      </c>
      <c r="C9601" s="1" t="s">
        <v>82</v>
      </c>
      <c r="D9601" s="1" t="s">
        <v>83</v>
      </c>
      <c r="E9601" s="1" t="s">
        <v>10209</v>
      </c>
    </row>
    <row r="9602" spans="1:5" x14ac:dyDescent="0.3">
      <c r="A9602">
        <f t="shared" si="149"/>
        <v>9601</v>
      </c>
      <c r="B9602" s="1" t="s">
        <v>26168</v>
      </c>
      <c r="C9602" s="1" t="s">
        <v>311</v>
      </c>
      <c r="D9602" s="1" t="s">
        <v>539</v>
      </c>
      <c r="E9602" s="1" t="s">
        <v>10210</v>
      </c>
    </row>
    <row r="9603" spans="1:5" x14ac:dyDescent="0.3">
      <c r="A9603">
        <f t="shared" si="149"/>
        <v>9602</v>
      </c>
      <c r="B9603" s="1" t="s">
        <v>26169</v>
      </c>
      <c r="C9603" s="1" t="s">
        <v>398</v>
      </c>
      <c r="D9603" s="1" t="s">
        <v>627</v>
      </c>
      <c r="E9603" s="1" t="s">
        <v>10211</v>
      </c>
    </row>
    <row r="9604" spans="1:5" x14ac:dyDescent="0.3">
      <c r="A9604">
        <f t="shared" ref="A9604:A9667" si="150">A9603+1</f>
        <v>9603</v>
      </c>
      <c r="B9604" s="1" t="s">
        <v>26170</v>
      </c>
      <c r="C9604" s="1" t="s">
        <v>301</v>
      </c>
      <c r="D9604" s="1" t="s">
        <v>529</v>
      </c>
      <c r="E9604" s="1" t="s">
        <v>10212</v>
      </c>
    </row>
    <row r="9605" spans="1:5" x14ac:dyDescent="0.3">
      <c r="A9605">
        <f t="shared" si="150"/>
        <v>9604</v>
      </c>
      <c r="B9605" s="1" t="s">
        <v>26171</v>
      </c>
      <c r="C9605" s="1" t="s">
        <v>380</v>
      </c>
      <c r="D9605" s="1" t="s">
        <v>609</v>
      </c>
      <c r="E9605" s="1" t="s">
        <v>10213</v>
      </c>
    </row>
    <row r="9606" spans="1:5" x14ac:dyDescent="0.3">
      <c r="A9606">
        <f t="shared" si="150"/>
        <v>9605</v>
      </c>
      <c r="B9606" s="1" t="s">
        <v>26172</v>
      </c>
      <c r="C9606" s="1" t="s">
        <v>286</v>
      </c>
      <c r="D9606" s="1" t="s">
        <v>514</v>
      </c>
      <c r="E9606" s="1" t="s">
        <v>10214</v>
      </c>
    </row>
    <row r="9607" spans="1:5" x14ac:dyDescent="0.3">
      <c r="A9607">
        <f t="shared" si="150"/>
        <v>9606</v>
      </c>
      <c r="B9607" s="1" t="s">
        <v>26173</v>
      </c>
      <c r="C9607" s="1" t="s">
        <v>22</v>
      </c>
      <c r="D9607" s="1" t="s">
        <v>23</v>
      </c>
      <c r="E9607" s="1" t="s">
        <v>10215</v>
      </c>
    </row>
    <row r="9608" spans="1:5" x14ac:dyDescent="0.3">
      <c r="A9608">
        <f t="shared" si="150"/>
        <v>9607</v>
      </c>
      <c r="B9608" s="1" t="s">
        <v>26174</v>
      </c>
      <c r="C9608" s="1" t="s">
        <v>324</v>
      </c>
      <c r="D9608" s="1" t="s">
        <v>552</v>
      </c>
      <c r="E9608" s="1" t="s">
        <v>10216</v>
      </c>
    </row>
    <row r="9609" spans="1:5" x14ac:dyDescent="0.3">
      <c r="A9609">
        <f t="shared" si="150"/>
        <v>9608</v>
      </c>
      <c r="B9609" s="1" t="s">
        <v>26175</v>
      </c>
      <c r="C9609" s="1" t="s">
        <v>28</v>
      </c>
      <c r="D9609" s="1" t="s">
        <v>29</v>
      </c>
      <c r="E9609" s="1" t="s">
        <v>10217</v>
      </c>
    </row>
    <row r="9610" spans="1:5" x14ac:dyDescent="0.3">
      <c r="A9610">
        <f t="shared" si="150"/>
        <v>9609</v>
      </c>
      <c r="B9610" s="1" t="s">
        <v>26176</v>
      </c>
      <c r="C9610" s="1" t="s">
        <v>404</v>
      </c>
      <c r="D9610" s="1" t="s">
        <v>633</v>
      </c>
      <c r="E9610" s="1" t="s">
        <v>10218</v>
      </c>
    </row>
    <row r="9611" spans="1:5" x14ac:dyDescent="0.3">
      <c r="A9611">
        <f t="shared" si="150"/>
        <v>9610</v>
      </c>
      <c r="B9611" s="1" t="s">
        <v>26177</v>
      </c>
      <c r="C9611" s="1" t="s">
        <v>309</v>
      </c>
      <c r="D9611" s="1" t="s">
        <v>537</v>
      </c>
      <c r="E9611" s="1" t="s">
        <v>10219</v>
      </c>
    </row>
    <row r="9612" spans="1:5" x14ac:dyDescent="0.3">
      <c r="A9612">
        <f t="shared" si="150"/>
        <v>9611</v>
      </c>
      <c r="B9612" s="1" t="s">
        <v>26178</v>
      </c>
      <c r="C9612" s="1" t="s">
        <v>282</v>
      </c>
      <c r="D9612" s="1" t="s">
        <v>510</v>
      </c>
      <c r="E9612" s="1" t="s">
        <v>10220</v>
      </c>
    </row>
    <row r="9613" spans="1:5" x14ac:dyDescent="0.3">
      <c r="A9613">
        <f t="shared" si="150"/>
        <v>9612</v>
      </c>
      <c r="B9613" s="1" t="s">
        <v>26179</v>
      </c>
      <c r="C9613" s="1" t="s">
        <v>466</v>
      </c>
      <c r="D9613" s="1" t="s">
        <v>696</v>
      </c>
      <c r="E9613" s="1" t="s">
        <v>10221</v>
      </c>
    </row>
    <row r="9614" spans="1:5" x14ac:dyDescent="0.3">
      <c r="A9614">
        <f t="shared" si="150"/>
        <v>9613</v>
      </c>
      <c r="B9614" s="1" t="s">
        <v>26180</v>
      </c>
      <c r="C9614" s="1" t="s">
        <v>303</v>
      </c>
      <c r="D9614" s="1" t="s">
        <v>531</v>
      </c>
      <c r="E9614" s="1" t="s">
        <v>10222</v>
      </c>
    </row>
    <row r="9615" spans="1:5" x14ac:dyDescent="0.3">
      <c r="A9615">
        <f t="shared" si="150"/>
        <v>9614</v>
      </c>
      <c r="B9615" s="1" t="s">
        <v>26181</v>
      </c>
      <c r="C9615" s="1" t="s">
        <v>46</v>
      </c>
      <c r="D9615" s="1" t="s">
        <v>47</v>
      </c>
      <c r="E9615" s="1" t="s">
        <v>10223</v>
      </c>
    </row>
    <row r="9616" spans="1:5" x14ac:dyDescent="0.3">
      <c r="A9616">
        <f t="shared" si="150"/>
        <v>9615</v>
      </c>
      <c r="B9616" s="1" t="s">
        <v>26182</v>
      </c>
      <c r="C9616" s="1" t="s">
        <v>178</v>
      </c>
      <c r="D9616" s="1" t="s">
        <v>179</v>
      </c>
      <c r="E9616" s="1" t="s">
        <v>10224</v>
      </c>
    </row>
    <row r="9617" spans="1:5" x14ac:dyDescent="0.3">
      <c r="A9617">
        <f t="shared" si="150"/>
        <v>9616</v>
      </c>
      <c r="B9617" s="1" t="s">
        <v>26183</v>
      </c>
      <c r="C9617" s="1" t="s">
        <v>215</v>
      </c>
      <c r="D9617" s="1" t="s">
        <v>216</v>
      </c>
      <c r="E9617" s="1" t="s">
        <v>10225</v>
      </c>
    </row>
    <row r="9618" spans="1:5" x14ac:dyDescent="0.3">
      <c r="A9618">
        <f t="shared" si="150"/>
        <v>9617</v>
      </c>
      <c r="B9618" s="1" t="s">
        <v>26184</v>
      </c>
      <c r="C9618" s="1" t="s">
        <v>225</v>
      </c>
      <c r="D9618" s="1" t="s">
        <v>226</v>
      </c>
      <c r="E9618" s="1" t="s">
        <v>10226</v>
      </c>
    </row>
    <row r="9619" spans="1:5" x14ac:dyDescent="0.3">
      <c r="A9619">
        <f t="shared" si="150"/>
        <v>9618</v>
      </c>
      <c r="B9619" s="1" t="s">
        <v>17773</v>
      </c>
      <c r="C9619" s="1" t="s">
        <v>348</v>
      </c>
      <c r="D9619" s="1" t="s">
        <v>577</v>
      </c>
      <c r="E9619" s="1" t="s">
        <v>10227</v>
      </c>
    </row>
    <row r="9620" spans="1:5" x14ac:dyDescent="0.3">
      <c r="A9620">
        <f t="shared" si="150"/>
        <v>9619</v>
      </c>
      <c r="B9620" s="1" t="s">
        <v>26185</v>
      </c>
      <c r="C9620" s="1" t="s">
        <v>351</v>
      </c>
      <c r="D9620" s="1" t="s">
        <v>580</v>
      </c>
      <c r="E9620" s="1" t="s">
        <v>10228</v>
      </c>
    </row>
    <row r="9621" spans="1:5" x14ac:dyDescent="0.3">
      <c r="A9621">
        <f t="shared" si="150"/>
        <v>9620</v>
      </c>
      <c r="B9621" s="1" t="s">
        <v>26186</v>
      </c>
      <c r="C9621" s="1" t="s">
        <v>121</v>
      </c>
      <c r="D9621" s="1" t="s">
        <v>122</v>
      </c>
      <c r="E9621" s="1" t="s">
        <v>10229</v>
      </c>
    </row>
    <row r="9622" spans="1:5" x14ac:dyDescent="0.3">
      <c r="A9622">
        <f t="shared" si="150"/>
        <v>9621</v>
      </c>
      <c r="B9622" s="1" t="s">
        <v>26187</v>
      </c>
      <c r="C9622" s="1" t="s">
        <v>273</v>
      </c>
      <c r="D9622" s="1" t="s">
        <v>501</v>
      </c>
      <c r="E9622" s="1" t="s">
        <v>10230</v>
      </c>
    </row>
    <row r="9623" spans="1:5" x14ac:dyDescent="0.3">
      <c r="A9623">
        <f t="shared" si="150"/>
        <v>9622</v>
      </c>
      <c r="B9623" s="1" t="s">
        <v>26188</v>
      </c>
      <c r="C9623" s="1" t="s">
        <v>289</v>
      </c>
      <c r="D9623" s="1" t="s">
        <v>517</v>
      </c>
      <c r="E9623" s="1" t="s">
        <v>10231</v>
      </c>
    </row>
    <row r="9624" spans="1:5" x14ac:dyDescent="0.3">
      <c r="A9624">
        <f t="shared" si="150"/>
        <v>9623</v>
      </c>
      <c r="B9624" s="1" t="s">
        <v>21649</v>
      </c>
      <c r="C9624" s="1" t="s">
        <v>157</v>
      </c>
      <c r="D9624" s="1" t="s">
        <v>158</v>
      </c>
      <c r="E9624" s="1" t="s">
        <v>10232</v>
      </c>
    </row>
    <row r="9625" spans="1:5" x14ac:dyDescent="0.3">
      <c r="A9625">
        <f t="shared" si="150"/>
        <v>9624</v>
      </c>
      <c r="B9625" s="1" t="s">
        <v>26189</v>
      </c>
      <c r="C9625" s="1" t="s">
        <v>289</v>
      </c>
      <c r="D9625" s="1" t="s">
        <v>517</v>
      </c>
      <c r="E9625" s="1" t="s">
        <v>10233</v>
      </c>
    </row>
    <row r="9626" spans="1:5" x14ac:dyDescent="0.3">
      <c r="A9626">
        <f t="shared" si="150"/>
        <v>9625</v>
      </c>
      <c r="B9626" s="1" t="s">
        <v>26190</v>
      </c>
      <c r="C9626" s="1" t="s">
        <v>22</v>
      </c>
      <c r="D9626" s="1" t="s">
        <v>23</v>
      </c>
      <c r="E9626" s="1" t="s">
        <v>10234</v>
      </c>
    </row>
    <row r="9627" spans="1:5" x14ac:dyDescent="0.3">
      <c r="A9627">
        <f t="shared" si="150"/>
        <v>9626</v>
      </c>
      <c r="B9627" s="1" t="s">
        <v>26191</v>
      </c>
      <c r="C9627" s="1" t="s">
        <v>437</v>
      </c>
      <c r="D9627" s="1" t="s">
        <v>666</v>
      </c>
      <c r="E9627" s="1" t="s">
        <v>10235</v>
      </c>
    </row>
    <row r="9628" spans="1:5" x14ac:dyDescent="0.3">
      <c r="A9628">
        <f t="shared" si="150"/>
        <v>9627</v>
      </c>
      <c r="B9628" s="1" t="s">
        <v>26192</v>
      </c>
      <c r="C9628" s="1" t="s">
        <v>103</v>
      </c>
      <c r="D9628" s="1" t="s">
        <v>104</v>
      </c>
      <c r="E9628" s="1" t="s">
        <v>10236</v>
      </c>
    </row>
    <row r="9629" spans="1:5" x14ac:dyDescent="0.3">
      <c r="A9629">
        <f t="shared" si="150"/>
        <v>9628</v>
      </c>
      <c r="B9629" s="1" t="s">
        <v>26193</v>
      </c>
      <c r="C9629" s="1" t="s">
        <v>284</v>
      </c>
      <c r="D9629" s="1" t="s">
        <v>512</v>
      </c>
      <c r="E9629" s="1" t="s">
        <v>10237</v>
      </c>
    </row>
    <row r="9630" spans="1:5" x14ac:dyDescent="0.3">
      <c r="A9630">
        <f t="shared" si="150"/>
        <v>9629</v>
      </c>
      <c r="B9630" s="1" t="s">
        <v>26194</v>
      </c>
      <c r="C9630" s="1" t="s">
        <v>34</v>
      </c>
      <c r="D9630" s="1" t="s">
        <v>35</v>
      </c>
      <c r="E9630" s="1" t="s">
        <v>10238</v>
      </c>
    </row>
    <row r="9631" spans="1:5" x14ac:dyDescent="0.3">
      <c r="A9631">
        <f t="shared" si="150"/>
        <v>9630</v>
      </c>
      <c r="B9631" s="1" t="s">
        <v>26195</v>
      </c>
      <c r="C9631" s="1" t="s">
        <v>277</v>
      </c>
      <c r="D9631" s="1" t="s">
        <v>505</v>
      </c>
      <c r="E9631" s="1" t="s">
        <v>10239</v>
      </c>
    </row>
    <row r="9632" spans="1:5" x14ac:dyDescent="0.3">
      <c r="A9632">
        <f t="shared" si="150"/>
        <v>9631</v>
      </c>
      <c r="B9632" s="1" t="s">
        <v>17580</v>
      </c>
      <c r="C9632" s="1" t="s">
        <v>85</v>
      </c>
      <c r="D9632" s="1" t="s">
        <v>86</v>
      </c>
      <c r="E9632" s="1" t="s">
        <v>10240</v>
      </c>
    </row>
    <row r="9633" spans="1:5" x14ac:dyDescent="0.3">
      <c r="A9633">
        <f t="shared" si="150"/>
        <v>9632</v>
      </c>
      <c r="B9633" s="1" t="s">
        <v>19653</v>
      </c>
      <c r="C9633" s="1" t="s">
        <v>398</v>
      </c>
      <c r="D9633" s="1" t="s">
        <v>627</v>
      </c>
      <c r="E9633" s="1" t="s">
        <v>10241</v>
      </c>
    </row>
    <row r="9634" spans="1:5" x14ac:dyDescent="0.3">
      <c r="A9634">
        <f t="shared" si="150"/>
        <v>9633</v>
      </c>
      <c r="B9634" s="1" t="s">
        <v>26196</v>
      </c>
      <c r="C9634" s="1" t="s">
        <v>416</v>
      </c>
      <c r="D9634" s="1" t="s">
        <v>645</v>
      </c>
      <c r="E9634" s="1" t="s">
        <v>10242</v>
      </c>
    </row>
    <row r="9635" spans="1:5" x14ac:dyDescent="0.3">
      <c r="A9635">
        <f t="shared" si="150"/>
        <v>9634</v>
      </c>
      <c r="B9635" s="1" t="s">
        <v>26197</v>
      </c>
      <c r="C9635" s="1" t="s">
        <v>175</v>
      </c>
      <c r="D9635" s="1" t="s">
        <v>176</v>
      </c>
      <c r="E9635" s="1" t="s">
        <v>10243</v>
      </c>
    </row>
    <row r="9636" spans="1:5" x14ac:dyDescent="0.3">
      <c r="A9636">
        <f t="shared" si="150"/>
        <v>9635</v>
      </c>
      <c r="B9636" s="1" t="s">
        <v>26198</v>
      </c>
      <c r="C9636" s="1" t="s">
        <v>157</v>
      </c>
      <c r="D9636" s="1" t="s">
        <v>158</v>
      </c>
      <c r="E9636" s="1" t="s">
        <v>10244</v>
      </c>
    </row>
    <row r="9637" spans="1:5" x14ac:dyDescent="0.3">
      <c r="A9637">
        <f t="shared" si="150"/>
        <v>9636</v>
      </c>
      <c r="B9637" s="1" t="s">
        <v>26199</v>
      </c>
      <c r="C9637" s="1" t="s">
        <v>284</v>
      </c>
      <c r="D9637" s="1" t="s">
        <v>512</v>
      </c>
      <c r="E9637" s="1" t="s">
        <v>10245</v>
      </c>
    </row>
    <row r="9638" spans="1:5" x14ac:dyDescent="0.3">
      <c r="A9638">
        <f t="shared" si="150"/>
        <v>9637</v>
      </c>
      <c r="B9638" s="1" t="s">
        <v>26200</v>
      </c>
      <c r="C9638" s="1" t="s">
        <v>234</v>
      </c>
      <c r="D9638" s="1" t="s">
        <v>235</v>
      </c>
      <c r="E9638" s="1" t="s">
        <v>10246</v>
      </c>
    </row>
    <row r="9639" spans="1:5" x14ac:dyDescent="0.3">
      <c r="A9639">
        <f t="shared" si="150"/>
        <v>9638</v>
      </c>
      <c r="B9639" s="1" t="s">
        <v>26201</v>
      </c>
      <c r="C9639" s="1" t="s">
        <v>225</v>
      </c>
      <c r="D9639" s="1" t="s">
        <v>226</v>
      </c>
      <c r="E9639" s="1" t="s">
        <v>10247</v>
      </c>
    </row>
    <row r="9640" spans="1:5" x14ac:dyDescent="0.3">
      <c r="A9640">
        <f t="shared" si="150"/>
        <v>9639</v>
      </c>
      <c r="B9640" s="1" t="s">
        <v>26202</v>
      </c>
      <c r="C9640" s="1" t="s">
        <v>430</v>
      </c>
      <c r="D9640" s="1" t="s">
        <v>659</v>
      </c>
      <c r="E9640" s="1" t="s">
        <v>10248</v>
      </c>
    </row>
    <row r="9641" spans="1:5" x14ac:dyDescent="0.3">
      <c r="A9641">
        <f t="shared" si="150"/>
        <v>9640</v>
      </c>
      <c r="B9641" s="1" t="s">
        <v>26203</v>
      </c>
      <c r="C9641" s="1" t="s">
        <v>164</v>
      </c>
      <c r="D9641" s="1" t="s">
        <v>165</v>
      </c>
      <c r="E9641" s="1" t="s">
        <v>10249</v>
      </c>
    </row>
    <row r="9642" spans="1:5" x14ac:dyDescent="0.3">
      <c r="A9642">
        <f t="shared" si="150"/>
        <v>9641</v>
      </c>
      <c r="B9642" s="1" t="s">
        <v>26204</v>
      </c>
      <c r="C9642" s="1" t="s">
        <v>40</v>
      </c>
      <c r="D9642" s="1" t="s">
        <v>41</v>
      </c>
      <c r="E9642" s="1" t="s">
        <v>10250</v>
      </c>
    </row>
    <row r="9643" spans="1:5" x14ac:dyDescent="0.3">
      <c r="A9643">
        <f t="shared" si="150"/>
        <v>9642</v>
      </c>
      <c r="B9643" s="1" t="s">
        <v>26205</v>
      </c>
      <c r="C9643" s="1" t="s">
        <v>100</v>
      </c>
      <c r="D9643" s="1" t="s">
        <v>101</v>
      </c>
      <c r="E9643" s="1" t="s">
        <v>10251</v>
      </c>
    </row>
    <row r="9644" spans="1:5" x14ac:dyDescent="0.3">
      <c r="A9644">
        <f t="shared" si="150"/>
        <v>9643</v>
      </c>
      <c r="B9644" s="1" t="s">
        <v>26206</v>
      </c>
      <c r="C9644" s="1" t="s">
        <v>407</v>
      </c>
      <c r="D9644" s="1" t="s">
        <v>636</v>
      </c>
      <c r="E9644" s="1" t="s">
        <v>10252</v>
      </c>
    </row>
    <row r="9645" spans="1:5" x14ac:dyDescent="0.3">
      <c r="A9645">
        <f t="shared" si="150"/>
        <v>9644</v>
      </c>
      <c r="B9645" s="1" t="s">
        <v>20047</v>
      </c>
      <c r="C9645" s="1" t="s">
        <v>364</v>
      </c>
      <c r="D9645" s="1" t="s">
        <v>593</v>
      </c>
      <c r="E9645" s="1" t="s">
        <v>10253</v>
      </c>
    </row>
    <row r="9646" spans="1:5" x14ac:dyDescent="0.3">
      <c r="A9646">
        <f t="shared" si="150"/>
        <v>9645</v>
      </c>
      <c r="B9646" s="1" t="s">
        <v>26207</v>
      </c>
      <c r="C9646" s="1" t="s">
        <v>206</v>
      </c>
      <c r="D9646" s="1" t="s">
        <v>207</v>
      </c>
      <c r="E9646" s="1" t="s">
        <v>10254</v>
      </c>
    </row>
    <row r="9647" spans="1:5" x14ac:dyDescent="0.3">
      <c r="A9647">
        <f t="shared" si="150"/>
        <v>9646</v>
      </c>
      <c r="B9647" s="1" t="s">
        <v>26208</v>
      </c>
      <c r="C9647" s="1" t="s">
        <v>85</v>
      </c>
      <c r="D9647" s="1" t="s">
        <v>86</v>
      </c>
      <c r="E9647" s="1" t="s">
        <v>10255</v>
      </c>
    </row>
    <row r="9648" spans="1:5" x14ac:dyDescent="0.3">
      <c r="A9648">
        <f t="shared" si="150"/>
        <v>9647</v>
      </c>
      <c r="B9648" s="1" t="s">
        <v>26209</v>
      </c>
      <c r="C9648" s="1" t="s">
        <v>381</v>
      </c>
      <c r="D9648" s="1" t="s">
        <v>610</v>
      </c>
      <c r="E9648" s="1" t="s">
        <v>10256</v>
      </c>
    </row>
    <row r="9649" spans="1:5" x14ac:dyDescent="0.3">
      <c r="A9649">
        <f t="shared" si="150"/>
        <v>9648</v>
      </c>
      <c r="B9649" s="1" t="s">
        <v>26210</v>
      </c>
      <c r="C9649" s="1" t="s">
        <v>324</v>
      </c>
      <c r="D9649" s="1" t="s">
        <v>552</v>
      </c>
      <c r="E9649" s="1" t="s">
        <v>10257</v>
      </c>
    </row>
    <row r="9650" spans="1:5" x14ac:dyDescent="0.3">
      <c r="A9650">
        <f t="shared" si="150"/>
        <v>9649</v>
      </c>
      <c r="B9650" s="1" t="s">
        <v>26211</v>
      </c>
      <c r="C9650" s="1" t="s">
        <v>31</v>
      </c>
      <c r="D9650" s="1" t="s">
        <v>32</v>
      </c>
      <c r="E9650" s="1" t="s">
        <v>10258</v>
      </c>
    </row>
    <row r="9651" spans="1:5" x14ac:dyDescent="0.3">
      <c r="A9651">
        <f t="shared" si="150"/>
        <v>9650</v>
      </c>
      <c r="B9651" s="1" t="s">
        <v>26212</v>
      </c>
      <c r="C9651" s="1" t="s">
        <v>299</v>
      </c>
      <c r="D9651" s="1" t="s">
        <v>527</v>
      </c>
      <c r="E9651" s="1" t="s">
        <v>10259</v>
      </c>
    </row>
    <row r="9652" spans="1:5" x14ac:dyDescent="0.3">
      <c r="A9652">
        <f t="shared" si="150"/>
        <v>9651</v>
      </c>
      <c r="B9652" s="1" t="s">
        <v>26213</v>
      </c>
      <c r="C9652" s="1" t="s">
        <v>432</v>
      </c>
      <c r="D9652" s="1" t="s">
        <v>661</v>
      </c>
      <c r="E9652" s="1" t="s">
        <v>10260</v>
      </c>
    </row>
    <row r="9653" spans="1:5" x14ac:dyDescent="0.3">
      <c r="A9653">
        <f t="shared" si="150"/>
        <v>9652</v>
      </c>
      <c r="B9653" s="1" t="s">
        <v>26214</v>
      </c>
      <c r="C9653" s="1" t="s">
        <v>418</v>
      </c>
      <c r="D9653" s="1" t="s">
        <v>647</v>
      </c>
      <c r="E9653" s="1" t="s">
        <v>10261</v>
      </c>
    </row>
    <row r="9654" spans="1:5" x14ac:dyDescent="0.3">
      <c r="A9654">
        <f t="shared" si="150"/>
        <v>9653</v>
      </c>
      <c r="B9654" s="1" t="s">
        <v>26215</v>
      </c>
      <c r="C9654" s="1" t="s">
        <v>375</v>
      </c>
      <c r="D9654" s="1" t="s">
        <v>604</v>
      </c>
      <c r="E9654" s="1" t="s">
        <v>10262</v>
      </c>
    </row>
    <row r="9655" spans="1:5" x14ac:dyDescent="0.3">
      <c r="A9655">
        <f t="shared" si="150"/>
        <v>9654</v>
      </c>
      <c r="B9655" s="1" t="s">
        <v>26216</v>
      </c>
      <c r="C9655" s="1" t="s">
        <v>481</v>
      </c>
      <c r="D9655" s="1" t="s">
        <v>710</v>
      </c>
      <c r="E9655" s="1" t="s">
        <v>10263</v>
      </c>
    </row>
    <row r="9656" spans="1:5" x14ac:dyDescent="0.3">
      <c r="A9656">
        <f t="shared" si="150"/>
        <v>9655</v>
      </c>
      <c r="B9656" s="1" t="s">
        <v>23792</v>
      </c>
      <c r="C9656" s="1" t="s">
        <v>314</v>
      </c>
      <c r="D9656" s="1" t="s">
        <v>542</v>
      </c>
      <c r="E9656" s="1" t="s">
        <v>10264</v>
      </c>
    </row>
    <row r="9657" spans="1:5" x14ac:dyDescent="0.3">
      <c r="A9657">
        <f t="shared" si="150"/>
        <v>9656</v>
      </c>
      <c r="B9657" s="1" t="s">
        <v>26217</v>
      </c>
      <c r="C9657" s="1" t="s">
        <v>279</v>
      </c>
      <c r="D9657" s="1" t="s">
        <v>507</v>
      </c>
      <c r="E9657" s="1" t="s">
        <v>10265</v>
      </c>
    </row>
    <row r="9658" spans="1:5" x14ac:dyDescent="0.3">
      <c r="A9658">
        <f t="shared" si="150"/>
        <v>9657</v>
      </c>
      <c r="B9658" s="1" t="s">
        <v>26218</v>
      </c>
      <c r="C9658" s="1" t="s">
        <v>287</v>
      </c>
      <c r="D9658" s="1" t="s">
        <v>515</v>
      </c>
      <c r="E9658" s="1" t="s">
        <v>10266</v>
      </c>
    </row>
    <row r="9659" spans="1:5" x14ac:dyDescent="0.3">
      <c r="A9659">
        <f t="shared" si="150"/>
        <v>9658</v>
      </c>
      <c r="B9659" s="1" t="s">
        <v>26219</v>
      </c>
      <c r="C9659" s="1" t="s">
        <v>265</v>
      </c>
      <c r="D9659" s="1" t="s">
        <v>266</v>
      </c>
      <c r="E9659" s="1" t="s">
        <v>10267</v>
      </c>
    </row>
    <row r="9660" spans="1:5" x14ac:dyDescent="0.3">
      <c r="A9660">
        <f t="shared" si="150"/>
        <v>9659</v>
      </c>
      <c r="B9660" s="1" t="s">
        <v>26220</v>
      </c>
      <c r="C9660" s="1" t="s">
        <v>252</v>
      </c>
      <c r="D9660" s="1" t="s">
        <v>253</v>
      </c>
      <c r="E9660" s="1" t="s">
        <v>10268</v>
      </c>
    </row>
    <row r="9661" spans="1:5" x14ac:dyDescent="0.3">
      <c r="A9661">
        <f t="shared" si="150"/>
        <v>9660</v>
      </c>
      <c r="B9661" s="1" t="s">
        <v>26221</v>
      </c>
      <c r="C9661" s="1" t="s">
        <v>167</v>
      </c>
      <c r="D9661" s="1" t="s">
        <v>168</v>
      </c>
      <c r="E9661" s="1" t="s">
        <v>10269</v>
      </c>
    </row>
    <row r="9662" spans="1:5" x14ac:dyDescent="0.3">
      <c r="A9662">
        <f t="shared" si="150"/>
        <v>9661</v>
      </c>
      <c r="B9662" s="1" t="s">
        <v>26222</v>
      </c>
      <c r="C9662" s="1" t="s">
        <v>284</v>
      </c>
      <c r="D9662" s="1" t="s">
        <v>512</v>
      </c>
      <c r="E9662" s="1" t="s">
        <v>10270</v>
      </c>
    </row>
    <row r="9663" spans="1:5" x14ac:dyDescent="0.3">
      <c r="A9663">
        <f t="shared" si="150"/>
        <v>9662</v>
      </c>
      <c r="B9663" s="1" t="s">
        <v>23972</v>
      </c>
      <c r="C9663" s="1" t="s">
        <v>13</v>
      </c>
      <c r="D9663" s="1" t="s">
        <v>14</v>
      </c>
      <c r="E9663" s="1" t="s">
        <v>10271</v>
      </c>
    </row>
    <row r="9664" spans="1:5" x14ac:dyDescent="0.3">
      <c r="A9664">
        <f t="shared" si="150"/>
        <v>9663</v>
      </c>
      <c r="B9664" s="1" t="s">
        <v>26223</v>
      </c>
      <c r="C9664" s="1" t="s">
        <v>319</v>
      </c>
      <c r="D9664" s="1" t="s">
        <v>547</v>
      </c>
      <c r="E9664" s="1" t="s">
        <v>10272</v>
      </c>
    </row>
    <row r="9665" spans="1:5" x14ac:dyDescent="0.3">
      <c r="A9665">
        <f t="shared" si="150"/>
        <v>9664</v>
      </c>
      <c r="B9665" s="1" t="s">
        <v>26224</v>
      </c>
      <c r="C9665" s="1" t="s">
        <v>428</v>
      </c>
      <c r="D9665" s="1" t="s">
        <v>657</v>
      </c>
      <c r="E9665" s="1" t="s">
        <v>10273</v>
      </c>
    </row>
    <row r="9666" spans="1:5" x14ac:dyDescent="0.3">
      <c r="A9666">
        <f t="shared" si="150"/>
        <v>9665</v>
      </c>
      <c r="B9666" s="1" t="s">
        <v>26225</v>
      </c>
      <c r="C9666" s="1" t="s">
        <v>22</v>
      </c>
      <c r="D9666" s="1" t="s">
        <v>23</v>
      </c>
      <c r="E9666" s="1" t="s">
        <v>10274</v>
      </c>
    </row>
    <row r="9667" spans="1:5" x14ac:dyDescent="0.3">
      <c r="A9667">
        <f t="shared" si="150"/>
        <v>9666</v>
      </c>
      <c r="B9667" s="1" t="s">
        <v>26226</v>
      </c>
      <c r="C9667" s="1" t="s">
        <v>416</v>
      </c>
      <c r="D9667" s="1" t="s">
        <v>645</v>
      </c>
      <c r="E9667" s="1" t="s">
        <v>10275</v>
      </c>
    </row>
    <row r="9668" spans="1:5" x14ac:dyDescent="0.3">
      <c r="A9668">
        <f t="shared" ref="A9668:A9731" si="151">A9667+1</f>
        <v>9667</v>
      </c>
      <c r="B9668" s="1" t="s">
        <v>26227</v>
      </c>
      <c r="C9668" s="1" t="s">
        <v>275</v>
      </c>
      <c r="D9668" s="1" t="s">
        <v>503</v>
      </c>
      <c r="E9668" s="1" t="s">
        <v>10276</v>
      </c>
    </row>
    <row r="9669" spans="1:5" x14ac:dyDescent="0.3">
      <c r="A9669">
        <f t="shared" si="151"/>
        <v>9668</v>
      </c>
      <c r="B9669" s="1" t="s">
        <v>26228</v>
      </c>
      <c r="C9669" s="1" t="s">
        <v>178</v>
      </c>
      <c r="D9669" s="1" t="s">
        <v>179</v>
      </c>
      <c r="E9669" s="1" t="s">
        <v>10277</v>
      </c>
    </row>
    <row r="9670" spans="1:5" x14ac:dyDescent="0.3">
      <c r="A9670">
        <f t="shared" si="151"/>
        <v>9669</v>
      </c>
      <c r="B9670" s="1" t="s">
        <v>26229</v>
      </c>
      <c r="C9670" s="1" t="s">
        <v>154</v>
      </c>
      <c r="D9670" s="1" t="s">
        <v>155</v>
      </c>
      <c r="E9670" s="1" t="s">
        <v>10278</v>
      </c>
    </row>
    <row r="9671" spans="1:5" x14ac:dyDescent="0.3">
      <c r="A9671">
        <f t="shared" si="151"/>
        <v>9670</v>
      </c>
      <c r="B9671" s="1" t="s">
        <v>26230</v>
      </c>
      <c r="C9671" s="1" t="s">
        <v>273</v>
      </c>
      <c r="D9671" s="1" t="s">
        <v>501</v>
      </c>
      <c r="E9671" s="1" t="s">
        <v>10279</v>
      </c>
    </row>
    <row r="9672" spans="1:5" x14ac:dyDescent="0.3">
      <c r="A9672">
        <f t="shared" si="151"/>
        <v>9671</v>
      </c>
      <c r="B9672" s="1" t="s">
        <v>26231</v>
      </c>
      <c r="C9672" s="1" t="s">
        <v>121</v>
      </c>
      <c r="D9672" s="1" t="s">
        <v>122</v>
      </c>
      <c r="E9672" s="1" t="s">
        <v>10280</v>
      </c>
    </row>
    <row r="9673" spans="1:5" x14ac:dyDescent="0.3">
      <c r="A9673">
        <f t="shared" si="151"/>
        <v>9672</v>
      </c>
      <c r="B9673" s="1" t="s">
        <v>26232</v>
      </c>
      <c r="C9673" s="1" t="s">
        <v>455</v>
      </c>
      <c r="D9673" s="1" t="s">
        <v>684</v>
      </c>
      <c r="E9673" s="1" t="s">
        <v>10281</v>
      </c>
    </row>
    <row r="9674" spans="1:5" x14ac:dyDescent="0.3">
      <c r="A9674">
        <f t="shared" si="151"/>
        <v>9673</v>
      </c>
      <c r="B9674" s="1" t="s">
        <v>17517</v>
      </c>
      <c r="C9674" s="1" t="s">
        <v>306</v>
      </c>
      <c r="D9674" s="1" t="s">
        <v>534</v>
      </c>
      <c r="E9674" s="1" t="s">
        <v>10282</v>
      </c>
    </row>
    <row r="9675" spans="1:5" x14ac:dyDescent="0.3">
      <c r="A9675">
        <f t="shared" si="151"/>
        <v>9674</v>
      </c>
      <c r="B9675" s="1" t="s">
        <v>26233</v>
      </c>
      <c r="C9675" s="1" t="s">
        <v>22</v>
      </c>
      <c r="D9675" s="1" t="s">
        <v>23</v>
      </c>
      <c r="E9675" s="1" t="s">
        <v>10283</v>
      </c>
    </row>
    <row r="9676" spans="1:5" x14ac:dyDescent="0.3">
      <c r="A9676">
        <f t="shared" si="151"/>
        <v>9675</v>
      </c>
      <c r="B9676" s="1" t="s">
        <v>26234</v>
      </c>
      <c r="C9676" s="1" t="s">
        <v>135</v>
      </c>
      <c r="D9676" s="1" t="s">
        <v>136</v>
      </c>
      <c r="E9676" s="1" t="s">
        <v>10284</v>
      </c>
    </row>
    <row r="9677" spans="1:5" x14ac:dyDescent="0.3">
      <c r="A9677">
        <f t="shared" si="151"/>
        <v>9676</v>
      </c>
      <c r="B9677" s="1" t="s">
        <v>20182</v>
      </c>
      <c r="C9677" s="1" t="s">
        <v>225</v>
      </c>
      <c r="D9677" s="1" t="s">
        <v>226</v>
      </c>
      <c r="E9677" s="1" t="s">
        <v>10285</v>
      </c>
    </row>
    <row r="9678" spans="1:5" x14ac:dyDescent="0.3">
      <c r="A9678">
        <f t="shared" si="151"/>
        <v>9677</v>
      </c>
      <c r="B9678" s="1" t="s">
        <v>26235</v>
      </c>
      <c r="C9678" s="1" t="s">
        <v>284</v>
      </c>
      <c r="D9678" s="1" t="s">
        <v>512</v>
      </c>
      <c r="E9678" s="1" t="s">
        <v>10286</v>
      </c>
    </row>
    <row r="9679" spans="1:5" x14ac:dyDescent="0.3">
      <c r="A9679">
        <f t="shared" si="151"/>
        <v>9678</v>
      </c>
      <c r="B9679" s="1" t="s">
        <v>26236</v>
      </c>
      <c r="C9679" s="1" t="s">
        <v>218</v>
      </c>
      <c r="D9679" s="1" t="s">
        <v>219</v>
      </c>
      <c r="E9679" s="1" t="s">
        <v>10287</v>
      </c>
    </row>
    <row r="9680" spans="1:5" x14ac:dyDescent="0.3">
      <c r="A9680">
        <f t="shared" si="151"/>
        <v>9679</v>
      </c>
      <c r="B9680" s="1" t="s">
        <v>26237</v>
      </c>
      <c r="C9680" s="1" t="s">
        <v>109</v>
      </c>
      <c r="D9680" s="1" t="s">
        <v>110</v>
      </c>
      <c r="E9680" s="1" t="s">
        <v>10288</v>
      </c>
    </row>
    <row r="9681" spans="1:5" x14ac:dyDescent="0.3">
      <c r="A9681">
        <f t="shared" si="151"/>
        <v>9680</v>
      </c>
      <c r="B9681" s="1" t="s">
        <v>26238</v>
      </c>
      <c r="C9681" s="1" t="s">
        <v>296</v>
      </c>
      <c r="D9681" s="1" t="s">
        <v>524</v>
      </c>
      <c r="E9681" s="1" t="s">
        <v>10289</v>
      </c>
    </row>
    <row r="9682" spans="1:5" x14ac:dyDescent="0.3">
      <c r="A9682">
        <f t="shared" si="151"/>
        <v>9681</v>
      </c>
      <c r="B9682" s="1" t="s">
        <v>26239</v>
      </c>
      <c r="C9682" s="1" t="s">
        <v>7</v>
      </c>
      <c r="D9682" s="1" t="s">
        <v>8</v>
      </c>
      <c r="E9682" s="1" t="s">
        <v>10290</v>
      </c>
    </row>
    <row r="9683" spans="1:5" x14ac:dyDescent="0.3">
      <c r="A9683">
        <f t="shared" si="151"/>
        <v>9682</v>
      </c>
      <c r="B9683" s="1" t="s">
        <v>26240</v>
      </c>
      <c r="C9683" s="1" t="s">
        <v>387</v>
      </c>
      <c r="D9683" s="1" t="s">
        <v>616</v>
      </c>
      <c r="E9683" s="1" t="s">
        <v>10291</v>
      </c>
    </row>
    <row r="9684" spans="1:5" x14ac:dyDescent="0.3">
      <c r="A9684">
        <f t="shared" si="151"/>
        <v>9683</v>
      </c>
      <c r="B9684" s="1" t="s">
        <v>17898</v>
      </c>
      <c r="C9684" s="1" t="s">
        <v>304</v>
      </c>
      <c r="D9684" s="1" t="s">
        <v>532</v>
      </c>
      <c r="E9684" s="1" t="s">
        <v>10292</v>
      </c>
    </row>
    <row r="9685" spans="1:5" x14ac:dyDescent="0.3">
      <c r="A9685">
        <f t="shared" si="151"/>
        <v>9684</v>
      </c>
      <c r="B9685" s="1" t="s">
        <v>26241</v>
      </c>
      <c r="C9685" s="1" t="s">
        <v>130</v>
      </c>
      <c r="D9685" s="1" t="s">
        <v>131</v>
      </c>
      <c r="E9685" s="1" t="s">
        <v>10293</v>
      </c>
    </row>
    <row r="9686" spans="1:5" x14ac:dyDescent="0.3">
      <c r="A9686">
        <f t="shared" si="151"/>
        <v>9685</v>
      </c>
      <c r="B9686" s="1" t="s">
        <v>26242</v>
      </c>
      <c r="C9686" s="1" t="s">
        <v>167</v>
      </c>
      <c r="D9686" s="1" t="s">
        <v>168</v>
      </c>
      <c r="E9686" s="1" t="s">
        <v>10294</v>
      </c>
    </row>
    <row r="9687" spans="1:5" x14ac:dyDescent="0.3">
      <c r="A9687">
        <f t="shared" si="151"/>
        <v>9686</v>
      </c>
      <c r="B9687" s="1" t="s">
        <v>26243</v>
      </c>
      <c r="C9687" s="1" t="s">
        <v>212</v>
      </c>
      <c r="D9687" s="1" t="s">
        <v>213</v>
      </c>
      <c r="E9687" s="1" t="s">
        <v>10295</v>
      </c>
    </row>
    <row r="9688" spans="1:5" x14ac:dyDescent="0.3">
      <c r="A9688">
        <f t="shared" si="151"/>
        <v>9687</v>
      </c>
      <c r="B9688" s="1" t="s">
        <v>26244</v>
      </c>
      <c r="C9688" s="1" t="s">
        <v>414</v>
      </c>
      <c r="D9688" s="1" t="s">
        <v>643</v>
      </c>
      <c r="E9688" s="1" t="s">
        <v>10296</v>
      </c>
    </row>
    <row r="9689" spans="1:5" x14ac:dyDescent="0.3">
      <c r="A9689">
        <f t="shared" si="151"/>
        <v>9688</v>
      </c>
      <c r="B9689" s="1" t="s">
        <v>26245</v>
      </c>
      <c r="C9689" s="1" t="s">
        <v>291</v>
      </c>
      <c r="D9689" s="1" t="s">
        <v>519</v>
      </c>
      <c r="E9689" s="1" t="s">
        <v>10297</v>
      </c>
    </row>
    <row r="9690" spans="1:5" x14ac:dyDescent="0.3">
      <c r="A9690">
        <f t="shared" si="151"/>
        <v>9689</v>
      </c>
      <c r="B9690" s="1" t="s">
        <v>26246</v>
      </c>
      <c r="C9690" s="1" t="s">
        <v>291</v>
      </c>
      <c r="D9690" s="1" t="s">
        <v>519</v>
      </c>
      <c r="E9690" s="1" t="s">
        <v>10298</v>
      </c>
    </row>
    <row r="9691" spans="1:5" x14ac:dyDescent="0.3">
      <c r="A9691">
        <f t="shared" si="151"/>
        <v>9690</v>
      </c>
      <c r="B9691" s="1" t="s">
        <v>26247</v>
      </c>
      <c r="C9691" s="1" t="s">
        <v>34</v>
      </c>
      <c r="D9691" s="1" t="s">
        <v>35</v>
      </c>
      <c r="E9691" s="1" t="s">
        <v>10299</v>
      </c>
    </row>
    <row r="9692" spans="1:5" x14ac:dyDescent="0.3">
      <c r="A9692">
        <f t="shared" si="151"/>
        <v>9691</v>
      </c>
      <c r="B9692" s="1" t="s">
        <v>26248</v>
      </c>
      <c r="C9692" s="1" t="s">
        <v>355</v>
      </c>
      <c r="D9692" s="1" t="s">
        <v>584</v>
      </c>
      <c r="E9692" s="1" t="s">
        <v>10300</v>
      </c>
    </row>
    <row r="9693" spans="1:5" x14ac:dyDescent="0.3">
      <c r="A9693">
        <f t="shared" si="151"/>
        <v>9692</v>
      </c>
      <c r="B9693" s="1" t="s">
        <v>18858</v>
      </c>
      <c r="C9693" s="1" t="s">
        <v>364</v>
      </c>
      <c r="D9693" s="1" t="s">
        <v>593</v>
      </c>
      <c r="E9693" s="1" t="s">
        <v>10301</v>
      </c>
    </row>
    <row r="9694" spans="1:5" x14ac:dyDescent="0.3">
      <c r="A9694">
        <f t="shared" si="151"/>
        <v>9693</v>
      </c>
      <c r="B9694" s="1" t="s">
        <v>26249</v>
      </c>
      <c r="C9694" s="1" t="s">
        <v>97</v>
      </c>
      <c r="D9694" s="1" t="s">
        <v>98</v>
      </c>
      <c r="E9694" s="1" t="s">
        <v>10302</v>
      </c>
    </row>
    <row r="9695" spans="1:5" x14ac:dyDescent="0.3">
      <c r="A9695">
        <f t="shared" si="151"/>
        <v>9694</v>
      </c>
      <c r="B9695" s="1" t="s">
        <v>26250</v>
      </c>
      <c r="C9695" s="1" t="s">
        <v>94</v>
      </c>
      <c r="D9695" s="1" t="s">
        <v>95</v>
      </c>
      <c r="E9695" s="1" t="s">
        <v>10303</v>
      </c>
    </row>
    <row r="9696" spans="1:5" x14ac:dyDescent="0.3">
      <c r="A9696">
        <f t="shared" si="151"/>
        <v>9695</v>
      </c>
      <c r="B9696" s="1" t="s">
        <v>26251</v>
      </c>
      <c r="C9696" s="1" t="s">
        <v>423</v>
      </c>
      <c r="D9696" s="1" t="s">
        <v>652</v>
      </c>
      <c r="E9696" s="1" t="s">
        <v>10304</v>
      </c>
    </row>
    <row r="9697" spans="1:5" x14ac:dyDescent="0.3">
      <c r="A9697">
        <f t="shared" si="151"/>
        <v>9696</v>
      </c>
      <c r="B9697" s="1" t="s">
        <v>26252</v>
      </c>
      <c r="C9697" s="1" t="s">
        <v>463</v>
      </c>
      <c r="D9697" s="1" t="s">
        <v>692</v>
      </c>
      <c r="E9697" s="1" t="s">
        <v>10305</v>
      </c>
    </row>
    <row r="9698" spans="1:5" x14ac:dyDescent="0.3">
      <c r="A9698">
        <f t="shared" si="151"/>
        <v>9697</v>
      </c>
      <c r="B9698" s="1" t="s">
        <v>26253</v>
      </c>
      <c r="C9698" s="1" t="s">
        <v>465</v>
      </c>
      <c r="D9698" s="1" t="s">
        <v>694</v>
      </c>
      <c r="E9698" s="1" t="s">
        <v>10306</v>
      </c>
    </row>
    <row r="9699" spans="1:5" x14ac:dyDescent="0.3">
      <c r="A9699">
        <f t="shared" si="151"/>
        <v>9698</v>
      </c>
      <c r="B9699" s="1" t="s">
        <v>22561</v>
      </c>
      <c r="C9699" s="1" t="s">
        <v>419</v>
      </c>
      <c r="D9699" s="1" t="s">
        <v>648</v>
      </c>
      <c r="E9699" s="1" t="s">
        <v>10307</v>
      </c>
    </row>
    <row r="9700" spans="1:5" x14ac:dyDescent="0.3">
      <c r="A9700">
        <f t="shared" si="151"/>
        <v>9699</v>
      </c>
      <c r="B9700" s="1" t="s">
        <v>26254</v>
      </c>
      <c r="C9700" s="1" t="s">
        <v>144</v>
      </c>
      <c r="D9700" s="1" t="s">
        <v>145</v>
      </c>
      <c r="E9700" s="1" t="s">
        <v>10308</v>
      </c>
    </row>
    <row r="9701" spans="1:5" x14ac:dyDescent="0.3">
      <c r="A9701">
        <f t="shared" si="151"/>
        <v>9700</v>
      </c>
      <c r="B9701" s="1" t="s">
        <v>17407</v>
      </c>
      <c r="C9701" s="1" t="s">
        <v>378</v>
      </c>
      <c r="D9701" s="1" t="s">
        <v>607</v>
      </c>
      <c r="E9701" s="1" t="s">
        <v>10309</v>
      </c>
    </row>
    <row r="9702" spans="1:5" x14ac:dyDescent="0.3">
      <c r="A9702">
        <f t="shared" si="151"/>
        <v>9701</v>
      </c>
      <c r="B9702" s="1" t="s">
        <v>26255</v>
      </c>
      <c r="C9702" s="1" t="s">
        <v>367</v>
      </c>
      <c r="D9702" s="1" t="s">
        <v>596</v>
      </c>
      <c r="E9702" s="1" t="s">
        <v>10310</v>
      </c>
    </row>
    <row r="9703" spans="1:5" x14ac:dyDescent="0.3">
      <c r="A9703">
        <f t="shared" si="151"/>
        <v>9702</v>
      </c>
      <c r="B9703" s="1" t="s">
        <v>26256</v>
      </c>
      <c r="C9703" s="1" t="s">
        <v>319</v>
      </c>
      <c r="D9703" s="1" t="s">
        <v>547</v>
      </c>
      <c r="E9703" s="1" t="s">
        <v>10311</v>
      </c>
    </row>
    <row r="9704" spans="1:5" x14ac:dyDescent="0.3">
      <c r="A9704">
        <f t="shared" si="151"/>
        <v>9703</v>
      </c>
      <c r="B9704" s="1" t="s">
        <v>26257</v>
      </c>
      <c r="C9704" s="1" t="s">
        <v>338</v>
      </c>
      <c r="D9704" s="1" t="s">
        <v>567</v>
      </c>
      <c r="E9704" s="1" t="s">
        <v>10312</v>
      </c>
    </row>
    <row r="9705" spans="1:5" x14ac:dyDescent="0.3">
      <c r="A9705">
        <f t="shared" si="151"/>
        <v>9704</v>
      </c>
      <c r="B9705" s="1" t="s">
        <v>26258</v>
      </c>
      <c r="C9705" s="1" t="s">
        <v>283</v>
      </c>
      <c r="D9705" s="1" t="s">
        <v>511</v>
      </c>
      <c r="E9705" s="1" t="s">
        <v>10313</v>
      </c>
    </row>
    <row r="9706" spans="1:5" x14ac:dyDescent="0.3">
      <c r="A9706">
        <f t="shared" si="151"/>
        <v>9705</v>
      </c>
      <c r="B9706" s="1" t="s">
        <v>26259</v>
      </c>
      <c r="C9706" s="1" t="s">
        <v>376</v>
      </c>
      <c r="D9706" s="1" t="s">
        <v>605</v>
      </c>
      <c r="E9706" s="1" t="s">
        <v>10314</v>
      </c>
    </row>
    <row r="9707" spans="1:5" x14ac:dyDescent="0.3">
      <c r="A9707">
        <f t="shared" si="151"/>
        <v>9706</v>
      </c>
      <c r="B9707" s="1" t="s">
        <v>26260</v>
      </c>
      <c r="C9707" s="1" t="s">
        <v>295</v>
      </c>
      <c r="D9707" s="1" t="s">
        <v>523</v>
      </c>
      <c r="E9707" s="1" t="s">
        <v>10315</v>
      </c>
    </row>
    <row r="9708" spans="1:5" x14ac:dyDescent="0.3">
      <c r="A9708">
        <f t="shared" si="151"/>
        <v>9707</v>
      </c>
      <c r="B9708" s="1" t="s">
        <v>26261</v>
      </c>
      <c r="C9708" s="1" t="s">
        <v>455</v>
      </c>
      <c r="D9708" s="1" t="s">
        <v>684</v>
      </c>
      <c r="E9708" s="1" t="s">
        <v>10316</v>
      </c>
    </row>
    <row r="9709" spans="1:5" x14ac:dyDescent="0.3">
      <c r="A9709">
        <f t="shared" si="151"/>
        <v>9708</v>
      </c>
      <c r="B9709" s="1" t="s">
        <v>26262</v>
      </c>
      <c r="C9709" s="1" t="s">
        <v>367</v>
      </c>
      <c r="D9709" s="1" t="s">
        <v>596</v>
      </c>
      <c r="E9709" s="1" t="s">
        <v>10317</v>
      </c>
    </row>
    <row r="9710" spans="1:5" x14ac:dyDescent="0.3">
      <c r="A9710">
        <f t="shared" si="151"/>
        <v>9709</v>
      </c>
      <c r="B9710" s="1" t="s">
        <v>26263</v>
      </c>
      <c r="C9710" s="1" t="s">
        <v>88</v>
      </c>
      <c r="D9710" s="1" t="s">
        <v>89</v>
      </c>
      <c r="E9710" s="1" t="s">
        <v>10318</v>
      </c>
    </row>
    <row r="9711" spans="1:5" x14ac:dyDescent="0.3">
      <c r="A9711">
        <f t="shared" si="151"/>
        <v>9710</v>
      </c>
      <c r="B9711" s="1" t="s">
        <v>26264</v>
      </c>
      <c r="C9711" s="1" t="s">
        <v>278</v>
      </c>
      <c r="D9711" s="1" t="s">
        <v>506</v>
      </c>
      <c r="E9711" s="1" t="s">
        <v>10319</v>
      </c>
    </row>
    <row r="9712" spans="1:5" x14ac:dyDescent="0.3">
      <c r="A9712">
        <f t="shared" si="151"/>
        <v>9711</v>
      </c>
      <c r="B9712" s="1" t="s">
        <v>26265</v>
      </c>
      <c r="C9712" s="1" t="s">
        <v>13</v>
      </c>
      <c r="D9712" s="1" t="s">
        <v>14</v>
      </c>
      <c r="E9712" s="1" t="s">
        <v>10320</v>
      </c>
    </row>
    <row r="9713" spans="1:5" x14ac:dyDescent="0.3">
      <c r="A9713">
        <f t="shared" si="151"/>
        <v>9712</v>
      </c>
      <c r="B9713" s="1" t="s">
        <v>26266</v>
      </c>
      <c r="C9713" s="1" t="s">
        <v>287</v>
      </c>
      <c r="D9713" s="1" t="s">
        <v>515</v>
      </c>
      <c r="E9713" s="1" t="s">
        <v>10321</v>
      </c>
    </row>
    <row r="9714" spans="1:5" x14ac:dyDescent="0.3">
      <c r="A9714">
        <f t="shared" si="151"/>
        <v>9713</v>
      </c>
      <c r="B9714" s="1" t="s">
        <v>19158</v>
      </c>
      <c r="C9714" s="1" t="s">
        <v>311</v>
      </c>
      <c r="D9714" s="1" t="s">
        <v>539</v>
      </c>
      <c r="E9714" s="1" t="s">
        <v>10322</v>
      </c>
    </row>
    <row r="9715" spans="1:5" x14ac:dyDescent="0.3">
      <c r="A9715">
        <f t="shared" si="151"/>
        <v>9714</v>
      </c>
      <c r="B9715" s="1" t="s">
        <v>26267</v>
      </c>
      <c r="C9715" s="1" t="s">
        <v>364</v>
      </c>
      <c r="D9715" s="1" t="s">
        <v>593</v>
      </c>
      <c r="E9715" s="1" t="s">
        <v>10323</v>
      </c>
    </row>
    <row r="9716" spans="1:5" x14ac:dyDescent="0.3">
      <c r="A9716">
        <f t="shared" si="151"/>
        <v>9715</v>
      </c>
      <c r="B9716" s="1" t="s">
        <v>25375</v>
      </c>
      <c r="C9716" s="1" t="s">
        <v>121</v>
      </c>
      <c r="D9716" s="1" t="s">
        <v>122</v>
      </c>
      <c r="E9716" s="1" t="s">
        <v>10324</v>
      </c>
    </row>
    <row r="9717" spans="1:5" x14ac:dyDescent="0.3">
      <c r="A9717">
        <f t="shared" si="151"/>
        <v>9716</v>
      </c>
      <c r="B9717" s="1" t="s">
        <v>26268</v>
      </c>
      <c r="C9717" s="1" t="s">
        <v>322</v>
      </c>
      <c r="D9717" s="1" t="s">
        <v>550</v>
      </c>
      <c r="E9717" s="1" t="s">
        <v>10325</v>
      </c>
    </row>
    <row r="9718" spans="1:5" x14ac:dyDescent="0.3">
      <c r="A9718">
        <f t="shared" si="151"/>
        <v>9717</v>
      </c>
      <c r="B9718" s="1" t="s">
        <v>26269</v>
      </c>
      <c r="C9718" s="1" t="s">
        <v>382</v>
      </c>
      <c r="D9718" s="1" t="s">
        <v>611</v>
      </c>
      <c r="E9718" s="1" t="s">
        <v>10326</v>
      </c>
    </row>
    <row r="9719" spans="1:5" x14ac:dyDescent="0.3">
      <c r="A9719">
        <f t="shared" si="151"/>
        <v>9718</v>
      </c>
      <c r="B9719" s="1" t="s">
        <v>26270</v>
      </c>
      <c r="C9719" s="1" t="s">
        <v>322</v>
      </c>
      <c r="D9719" s="1" t="s">
        <v>550</v>
      </c>
      <c r="E9719" s="1" t="s">
        <v>10327</v>
      </c>
    </row>
    <row r="9720" spans="1:5" x14ac:dyDescent="0.3">
      <c r="A9720">
        <f t="shared" si="151"/>
        <v>9719</v>
      </c>
      <c r="B9720" s="1" t="s">
        <v>23426</v>
      </c>
      <c r="C9720" s="1" t="s">
        <v>310</v>
      </c>
      <c r="D9720" s="1" t="s">
        <v>538</v>
      </c>
      <c r="E9720" s="1" t="s">
        <v>10328</v>
      </c>
    </row>
    <row r="9721" spans="1:5" x14ac:dyDescent="0.3">
      <c r="A9721">
        <f t="shared" si="151"/>
        <v>9720</v>
      </c>
      <c r="B9721" s="1" t="s">
        <v>26271</v>
      </c>
      <c r="C9721" s="1" t="s">
        <v>461</v>
      </c>
      <c r="D9721" s="1" t="s">
        <v>690</v>
      </c>
      <c r="E9721" s="1" t="s">
        <v>10329</v>
      </c>
    </row>
    <row r="9722" spans="1:5" x14ac:dyDescent="0.3">
      <c r="A9722">
        <f t="shared" si="151"/>
        <v>9721</v>
      </c>
      <c r="B9722" s="1" t="s">
        <v>26272</v>
      </c>
      <c r="C9722" s="1" t="s">
        <v>353</v>
      </c>
      <c r="D9722" s="1" t="s">
        <v>582</v>
      </c>
      <c r="E9722" s="1" t="s">
        <v>10330</v>
      </c>
    </row>
    <row r="9723" spans="1:5" x14ac:dyDescent="0.3">
      <c r="A9723">
        <f t="shared" si="151"/>
        <v>9722</v>
      </c>
      <c r="B9723" s="1" t="s">
        <v>19051</v>
      </c>
      <c r="C9723" s="1" t="s">
        <v>103</v>
      </c>
      <c r="D9723" s="1" t="s">
        <v>104</v>
      </c>
      <c r="E9723" s="1" t="s">
        <v>10331</v>
      </c>
    </row>
    <row r="9724" spans="1:5" x14ac:dyDescent="0.3">
      <c r="A9724">
        <f t="shared" si="151"/>
        <v>9723</v>
      </c>
      <c r="B9724" s="1" t="s">
        <v>24973</v>
      </c>
      <c r="C9724" s="1" t="s">
        <v>402</v>
      </c>
      <c r="D9724" s="1" t="s">
        <v>631</v>
      </c>
      <c r="E9724" s="1" t="s">
        <v>10332</v>
      </c>
    </row>
    <row r="9725" spans="1:5" x14ac:dyDescent="0.3">
      <c r="A9725">
        <f t="shared" si="151"/>
        <v>9724</v>
      </c>
      <c r="B9725" s="1" t="s">
        <v>26273</v>
      </c>
      <c r="C9725" s="1" t="s">
        <v>316</v>
      </c>
      <c r="D9725" s="1" t="s">
        <v>544</v>
      </c>
      <c r="E9725" s="1" t="s">
        <v>10333</v>
      </c>
    </row>
    <row r="9726" spans="1:5" x14ac:dyDescent="0.3">
      <c r="A9726">
        <f t="shared" si="151"/>
        <v>9725</v>
      </c>
      <c r="B9726" s="1" t="s">
        <v>26274</v>
      </c>
      <c r="C9726" s="1" t="s">
        <v>252</v>
      </c>
      <c r="D9726" s="1" t="s">
        <v>253</v>
      </c>
      <c r="E9726" s="1" t="s">
        <v>10334</v>
      </c>
    </row>
    <row r="9727" spans="1:5" x14ac:dyDescent="0.3">
      <c r="A9727">
        <f t="shared" si="151"/>
        <v>9726</v>
      </c>
      <c r="B9727" s="1" t="s">
        <v>26275</v>
      </c>
      <c r="C9727" s="1" t="s">
        <v>164</v>
      </c>
      <c r="D9727" s="1" t="s">
        <v>165</v>
      </c>
      <c r="E9727" s="1" t="s">
        <v>10335</v>
      </c>
    </row>
    <row r="9728" spans="1:5" x14ac:dyDescent="0.3">
      <c r="A9728">
        <f t="shared" si="151"/>
        <v>9727</v>
      </c>
      <c r="B9728" s="1" t="s">
        <v>26276</v>
      </c>
      <c r="C9728" s="1" t="s">
        <v>358</v>
      </c>
      <c r="D9728" s="1" t="s">
        <v>587</v>
      </c>
      <c r="E9728" s="1" t="s">
        <v>10336</v>
      </c>
    </row>
    <row r="9729" spans="1:5" x14ac:dyDescent="0.3">
      <c r="A9729">
        <f t="shared" si="151"/>
        <v>9728</v>
      </c>
      <c r="B9729" s="1" t="s">
        <v>26277</v>
      </c>
      <c r="C9729" s="1" t="s">
        <v>225</v>
      </c>
      <c r="D9729" s="1" t="s">
        <v>226</v>
      </c>
      <c r="E9729" s="1" t="s">
        <v>10337</v>
      </c>
    </row>
    <row r="9730" spans="1:5" x14ac:dyDescent="0.3">
      <c r="A9730">
        <f t="shared" si="151"/>
        <v>9729</v>
      </c>
      <c r="B9730" s="1" t="s">
        <v>26278</v>
      </c>
      <c r="C9730" s="1" t="s">
        <v>320</v>
      </c>
      <c r="D9730" s="1" t="s">
        <v>548</v>
      </c>
      <c r="E9730" s="1" t="s">
        <v>10338</v>
      </c>
    </row>
    <row r="9731" spans="1:5" x14ac:dyDescent="0.3">
      <c r="A9731">
        <f t="shared" si="151"/>
        <v>9730</v>
      </c>
      <c r="B9731" s="1" t="s">
        <v>26279</v>
      </c>
      <c r="C9731" s="1" t="s">
        <v>255</v>
      </c>
      <c r="D9731" s="1" t="s">
        <v>256</v>
      </c>
      <c r="E9731" s="1" t="s">
        <v>10339</v>
      </c>
    </row>
    <row r="9732" spans="1:5" x14ac:dyDescent="0.3">
      <c r="A9732">
        <f t="shared" ref="A9732:A9795" si="152">A9731+1</f>
        <v>9731</v>
      </c>
      <c r="B9732" s="1" t="s">
        <v>26280</v>
      </c>
      <c r="C9732" s="1" t="s">
        <v>333</v>
      </c>
      <c r="D9732" s="1" t="s">
        <v>562</v>
      </c>
      <c r="E9732" s="1" t="s">
        <v>10340</v>
      </c>
    </row>
    <row r="9733" spans="1:5" x14ac:dyDescent="0.3">
      <c r="A9733">
        <f t="shared" si="152"/>
        <v>9732</v>
      </c>
      <c r="B9733" s="1" t="s">
        <v>26281</v>
      </c>
      <c r="C9733" s="1" t="s">
        <v>191</v>
      </c>
      <c r="D9733" s="1" t="s">
        <v>192</v>
      </c>
      <c r="E9733" s="1" t="s">
        <v>10341</v>
      </c>
    </row>
    <row r="9734" spans="1:5" x14ac:dyDescent="0.3">
      <c r="A9734">
        <f t="shared" si="152"/>
        <v>9733</v>
      </c>
      <c r="B9734" s="1" t="s">
        <v>26282</v>
      </c>
      <c r="C9734" s="1" t="s">
        <v>387</v>
      </c>
      <c r="D9734" s="1" t="s">
        <v>616</v>
      </c>
      <c r="E9734" s="1" t="s">
        <v>10342</v>
      </c>
    </row>
    <row r="9735" spans="1:5" x14ac:dyDescent="0.3">
      <c r="A9735">
        <f t="shared" si="152"/>
        <v>9734</v>
      </c>
      <c r="B9735" s="1" t="s">
        <v>26283</v>
      </c>
      <c r="C9735" s="1" t="s">
        <v>364</v>
      </c>
      <c r="D9735" s="1" t="s">
        <v>593</v>
      </c>
      <c r="E9735" s="1" t="s">
        <v>10343</v>
      </c>
    </row>
    <row r="9736" spans="1:5" x14ac:dyDescent="0.3">
      <c r="A9736">
        <f t="shared" si="152"/>
        <v>9735</v>
      </c>
      <c r="B9736" s="1" t="s">
        <v>26284</v>
      </c>
      <c r="C9736" s="1" t="s">
        <v>293</v>
      </c>
      <c r="D9736" s="1" t="s">
        <v>521</v>
      </c>
      <c r="E9736" s="1" t="s">
        <v>10344</v>
      </c>
    </row>
    <row r="9737" spans="1:5" x14ac:dyDescent="0.3">
      <c r="A9737">
        <f t="shared" si="152"/>
        <v>9736</v>
      </c>
      <c r="B9737" s="1" t="s">
        <v>26285</v>
      </c>
      <c r="C9737" s="1" t="s">
        <v>322</v>
      </c>
      <c r="D9737" s="1" t="s">
        <v>550</v>
      </c>
      <c r="E9737" s="1" t="s">
        <v>10345</v>
      </c>
    </row>
    <row r="9738" spans="1:5" x14ac:dyDescent="0.3">
      <c r="A9738">
        <f t="shared" si="152"/>
        <v>9737</v>
      </c>
      <c r="B9738" s="1" t="s">
        <v>26286</v>
      </c>
      <c r="C9738" s="1" t="s">
        <v>295</v>
      </c>
      <c r="D9738" s="1" t="s">
        <v>523</v>
      </c>
      <c r="E9738" s="1" t="s">
        <v>10346</v>
      </c>
    </row>
    <row r="9739" spans="1:5" x14ac:dyDescent="0.3">
      <c r="A9739">
        <f t="shared" si="152"/>
        <v>9738</v>
      </c>
      <c r="B9739" s="1" t="s">
        <v>26287</v>
      </c>
      <c r="C9739" s="1" t="s">
        <v>272</v>
      </c>
      <c r="D9739" s="1" t="s">
        <v>695</v>
      </c>
      <c r="E9739" s="1" t="s">
        <v>10347</v>
      </c>
    </row>
    <row r="9740" spans="1:5" x14ac:dyDescent="0.3">
      <c r="A9740">
        <f t="shared" si="152"/>
        <v>9739</v>
      </c>
      <c r="B9740" s="1" t="s">
        <v>26288</v>
      </c>
      <c r="C9740" s="1" t="s">
        <v>88</v>
      </c>
      <c r="D9740" s="1" t="s">
        <v>89</v>
      </c>
      <c r="E9740" s="1" t="s">
        <v>10348</v>
      </c>
    </row>
    <row r="9741" spans="1:5" x14ac:dyDescent="0.3">
      <c r="A9741">
        <f t="shared" si="152"/>
        <v>9740</v>
      </c>
      <c r="B9741" s="1" t="s">
        <v>26289</v>
      </c>
      <c r="C9741" s="1" t="s">
        <v>331</v>
      </c>
      <c r="D9741" s="1" t="s">
        <v>560</v>
      </c>
      <c r="E9741" s="1" t="s">
        <v>10349</v>
      </c>
    </row>
    <row r="9742" spans="1:5" x14ac:dyDescent="0.3">
      <c r="A9742">
        <f t="shared" si="152"/>
        <v>9741</v>
      </c>
      <c r="B9742" s="1" t="s">
        <v>26290</v>
      </c>
      <c r="C9742" s="1" t="s">
        <v>322</v>
      </c>
      <c r="D9742" s="1" t="s">
        <v>550</v>
      </c>
      <c r="E9742" s="1" t="s">
        <v>10350</v>
      </c>
    </row>
    <row r="9743" spans="1:5" x14ac:dyDescent="0.3">
      <c r="A9743">
        <f t="shared" si="152"/>
        <v>9742</v>
      </c>
      <c r="B9743" s="1" t="s">
        <v>26291</v>
      </c>
      <c r="C9743" s="1" t="s">
        <v>406</v>
      </c>
      <c r="D9743" s="1" t="s">
        <v>635</v>
      </c>
      <c r="E9743" s="1" t="s">
        <v>10351</v>
      </c>
    </row>
    <row r="9744" spans="1:5" x14ac:dyDescent="0.3">
      <c r="A9744">
        <f t="shared" si="152"/>
        <v>9743</v>
      </c>
      <c r="B9744" s="1" t="s">
        <v>26292</v>
      </c>
      <c r="C9744" s="1" t="s">
        <v>191</v>
      </c>
      <c r="D9744" s="1" t="s">
        <v>192</v>
      </c>
      <c r="E9744" s="1" t="s">
        <v>10352</v>
      </c>
    </row>
    <row r="9745" spans="1:5" x14ac:dyDescent="0.3">
      <c r="A9745">
        <f t="shared" si="152"/>
        <v>9744</v>
      </c>
      <c r="B9745" s="1" t="s">
        <v>26293</v>
      </c>
      <c r="C9745" s="1" t="s">
        <v>459</v>
      </c>
      <c r="D9745" s="1" t="s">
        <v>688</v>
      </c>
      <c r="E9745" s="1" t="s">
        <v>10353</v>
      </c>
    </row>
    <row r="9746" spans="1:5" x14ac:dyDescent="0.3">
      <c r="A9746">
        <f t="shared" si="152"/>
        <v>9745</v>
      </c>
      <c r="B9746" s="1" t="s">
        <v>26294</v>
      </c>
      <c r="C9746" s="1" t="s">
        <v>308</v>
      </c>
      <c r="D9746" s="1" t="s">
        <v>536</v>
      </c>
      <c r="E9746" s="1" t="s">
        <v>10354</v>
      </c>
    </row>
    <row r="9747" spans="1:5" x14ac:dyDescent="0.3">
      <c r="A9747">
        <f t="shared" si="152"/>
        <v>9746</v>
      </c>
      <c r="B9747" s="1" t="s">
        <v>26295</v>
      </c>
      <c r="C9747" s="1" t="s">
        <v>332</v>
      </c>
      <c r="D9747" s="1" t="s">
        <v>561</v>
      </c>
      <c r="E9747" s="1" t="s">
        <v>10355</v>
      </c>
    </row>
    <row r="9748" spans="1:5" x14ac:dyDescent="0.3">
      <c r="A9748">
        <f t="shared" si="152"/>
        <v>9747</v>
      </c>
      <c r="B9748" s="1" t="s">
        <v>26296</v>
      </c>
      <c r="C9748" s="1" t="s">
        <v>365</v>
      </c>
      <c r="D9748" s="1" t="s">
        <v>594</v>
      </c>
      <c r="E9748" s="1" t="s">
        <v>10356</v>
      </c>
    </row>
    <row r="9749" spans="1:5" x14ac:dyDescent="0.3">
      <c r="A9749">
        <f t="shared" si="152"/>
        <v>9748</v>
      </c>
      <c r="B9749" s="1" t="s">
        <v>17130</v>
      </c>
      <c r="C9749" s="1" t="s">
        <v>432</v>
      </c>
      <c r="D9749" s="1" t="s">
        <v>661</v>
      </c>
      <c r="E9749" s="1" t="s">
        <v>10357</v>
      </c>
    </row>
    <row r="9750" spans="1:5" x14ac:dyDescent="0.3">
      <c r="A9750">
        <f t="shared" si="152"/>
        <v>9749</v>
      </c>
      <c r="B9750" s="1" t="s">
        <v>26297</v>
      </c>
      <c r="C9750" s="1" t="s">
        <v>396</v>
      </c>
      <c r="D9750" s="1" t="s">
        <v>625</v>
      </c>
      <c r="E9750" s="1" t="s">
        <v>10358</v>
      </c>
    </row>
    <row r="9751" spans="1:5" x14ac:dyDescent="0.3">
      <c r="A9751">
        <f t="shared" si="152"/>
        <v>9750</v>
      </c>
      <c r="B9751" s="1" t="s">
        <v>18261</v>
      </c>
      <c r="C9751" s="1" t="s">
        <v>354</v>
      </c>
      <c r="D9751" s="1" t="s">
        <v>583</v>
      </c>
      <c r="E9751" s="1" t="s">
        <v>10359</v>
      </c>
    </row>
    <row r="9752" spans="1:5" x14ac:dyDescent="0.3">
      <c r="A9752">
        <f t="shared" si="152"/>
        <v>9751</v>
      </c>
      <c r="B9752" s="1" t="s">
        <v>26298</v>
      </c>
      <c r="C9752" s="1" t="s">
        <v>85</v>
      </c>
      <c r="D9752" s="1" t="s">
        <v>86</v>
      </c>
      <c r="E9752" s="1" t="s">
        <v>10360</v>
      </c>
    </row>
    <row r="9753" spans="1:5" x14ac:dyDescent="0.3">
      <c r="A9753">
        <f t="shared" si="152"/>
        <v>9752</v>
      </c>
      <c r="B9753" s="1" t="s">
        <v>26299</v>
      </c>
      <c r="C9753" s="1" t="s">
        <v>167</v>
      </c>
      <c r="D9753" s="1" t="s">
        <v>168</v>
      </c>
      <c r="E9753" s="1" t="s">
        <v>10361</v>
      </c>
    </row>
    <row r="9754" spans="1:5" x14ac:dyDescent="0.3">
      <c r="A9754">
        <f t="shared" si="152"/>
        <v>9753</v>
      </c>
      <c r="B9754" s="1" t="s">
        <v>17130</v>
      </c>
      <c r="C9754" s="1" t="s">
        <v>430</v>
      </c>
      <c r="D9754" s="1" t="s">
        <v>659</v>
      </c>
      <c r="E9754" s="1" t="s">
        <v>10362</v>
      </c>
    </row>
    <row r="9755" spans="1:5" x14ac:dyDescent="0.3">
      <c r="A9755">
        <f t="shared" si="152"/>
        <v>9754</v>
      </c>
      <c r="B9755" s="1" t="s">
        <v>26300</v>
      </c>
      <c r="C9755" s="1" t="s">
        <v>265</v>
      </c>
      <c r="D9755" s="1" t="s">
        <v>266</v>
      </c>
      <c r="E9755" s="1" t="s">
        <v>10363</v>
      </c>
    </row>
    <row r="9756" spans="1:5" x14ac:dyDescent="0.3">
      <c r="A9756">
        <f t="shared" si="152"/>
        <v>9755</v>
      </c>
      <c r="B9756" s="1" t="s">
        <v>26301</v>
      </c>
      <c r="C9756" s="1" t="s">
        <v>380</v>
      </c>
      <c r="D9756" s="1" t="s">
        <v>609</v>
      </c>
      <c r="E9756" s="1" t="s">
        <v>10364</v>
      </c>
    </row>
    <row r="9757" spans="1:5" x14ac:dyDescent="0.3">
      <c r="A9757">
        <f t="shared" si="152"/>
        <v>9756</v>
      </c>
      <c r="B9757" s="1" t="s">
        <v>26302</v>
      </c>
      <c r="C9757" s="1" t="s">
        <v>296</v>
      </c>
      <c r="D9757" s="1" t="s">
        <v>524</v>
      </c>
      <c r="E9757" s="1" t="s">
        <v>10365</v>
      </c>
    </row>
    <row r="9758" spans="1:5" x14ac:dyDescent="0.3">
      <c r="A9758">
        <f t="shared" si="152"/>
        <v>9757</v>
      </c>
      <c r="B9758" s="1" t="s">
        <v>26303</v>
      </c>
      <c r="C9758" s="1" t="s">
        <v>271</v>
      </c>
      <c r="D9758" s="1" t="s">
        <v>555</v>
      </c>
      <c r="E9758" s="1" t="s">
        <v>10366</v>
      </c>
    </row>
    <row r="9759" spans="1:5" x14ac:dyDescent="0.3">
      <c r="A9759">
        <f t="shared" si="152"/>
        <v>9758</v>
      </c>
      <c r="B9759" s="1" t="s">
        <v>26304</v>
      </c>
      <c r="C9759" s="1" t="s">
        <v>218</v>
      </c>
      <c r="D9759" s="1" t="s">
        <v>219</v>
      </c>
      <c r="E9759" s="1" t="s">
        <v>10367</v>
      </c>
    </row>
    <row r="9760" spans="1:5" x14ac:dyDescent="0.3">
      <c r="A9760">
        <f t="shared" si="152"/>
        <v>9759</v>
      </c>
      <c r="B9760" s="1" t="s">
        <v>26305</v>
      </c>
      <c r="C9760" s="1" t="s">
        <v>252</v>
      </c>
      <c r="D9760" s="1" t="s">
        <v>253</v>
      </c>
      <c r="E9760" s="1" t="s">
        <v>10368</v>
      </c>
    </row>
    <row r="9761" spans="1:5" x14ac:dyDescent="0.3">
      <c r="A9761">
        <f t="shared" si="152"/>
        <v>9760</v>
      </c>
      <c r="B9761" s="1" t="s">
        <v>26306</v>
      </c>
      <c r="C9761" s="1" t="s">
        <v>52</v>
      </c>
      <c r="D9761" s="1" t="s">
        <v>53</v>
      </c>
      <c r="E9761" s="1" t="s">
        <v>10369</v>
      </c>
    </row>
    <row r="9762" spans="1:5" x14ac:dyDescent="0.3">
      <c r="A9762">
        <f t="shared" si="152"/>
        <v>9761</v>
      </c>
      <c r="B9762" s="1" t="s">
        <v>26307</v>
      </c>
      <c r="C9762" s="1" t="s">
        <v>478</v>
      </c>
      <c r="D9762" s="1" t="s">
        <v>707</v>
      </c>
      <c r="E9762" s="1" t="s">
        <v>10370</v>
      </c>
    </row>
    <row r="9763" spans="1:5" x14ac:dyDescent="0.3">
      <c r="A9763">
        <f t="shared" si="152"/>
        <v>9762</v>
      </c>
      <c r="B9763" s="1" t="s">
        <v>26308</v>
      </c>
      <c r="C9763" s="1" t="s">
        <v>335</v>
      </c>
      <c r="D9763" s="1" t="s">
        <v>564</v>
      </c>
      <c r="E9763" s="1" t="s">
        <v>10371</v>
      </c>
    </row>
    <row r="9764" spans="1:5" x14ac:dyDescent="0.3">
      <c r="A9764">
        <f t="shared" si="152"/>
        <v>9763</v>
      </c>
      <c r="B9764" s="1" t="s">
        <v>26309</v>
      </c>
      <c r="C9764" s="1" t="s">
        <v>279</v>
      </c>
      <c r="D9764" s="1" t="s">
        <v>507</v>
      </c>
      <c r="E9764" s="1" t="s">
        <v>10372</v>
      </c>
    </row>
    <row r="9765" spans="1:5" x14ac:dyDescent="0.3">
      <c r="A9765">
        <f t="shared" si="152"/>
        <v>9764</v>
      </c>
      <c r="B9765" s="1" t="s">
        <v>26310</v>
      </c>
      <c r="C9765" s="1" t="s">
        <v>471</v>
      </c>
      <c r="D9765" s="1" t="s">
        <v>701</v>
      </c>
      <c r="E9765" s="1" t="s">
        <v>10373</v>
      </c>
    </row>
    <row r="9766" spans="1:5" x14ac:dyDescent="0.3">
      <c r="A9766">
        <f t="shared" si="152"/>
        <v>9765</v>
      </c>
      <c r="B9766" s="1" t="s">
        <v>26311</v>
      </c>
      <c r="C9766" s="1" t="s">
        <v>280</v>
      </c>
      <c r="D9766" s="1" t="s">
        <v>508</v>
      </c>
      <c r="E9766" s="1" t="s">
        <v>10374</v>
      </c>
    </row>
    <row r="9767" spans="1:5" x14ac:dyDescent="0.3">
      <c r="A9767">
        <f t="shared" si="152"/>
        <v>9766</v>
      </c>
      <c r="B9767" s="1" t="s">
        <v>26312</v>
      </c>
      <c r="C9767" s="1" t="s">
        <v>428</v>
      </c>
      <c r="D9767" s="1" t="s">
        <v>657</v>
      </c>
      <c r="E9767" s="1" t="s">
        <v>10375</v>
      </c>
    </row>
    <row r="9768" spans="1:5" x14ac:dyDescent="0.3">
      <c r="A9768">
        <f t="shared" si="152"/>
        <v>9767</v>
      </c>
      <c r="B9768" s="1" t="s">
        <v>26313</v>
      </c>
      <c r="C9768" s="1" t="s">
        <v>363</v>
      </c>
      <c r="D9768" s="1" t="s">
        <v>592</v>
      </c>
      <c r="E9768" s="1" t="s">
        <v>10376</v>
      </c>
    </row>
    <row r="9769" spans="1:5" x14ac:dyDescent="0.3">
      <c r="A9769">
        <f t="shared" si="152"/>
        <v>9768</v>
      </c>
      <c r="B9769" s="1" t="s">
        <v>26314</v>
      </c>
      <c r="C9769" s="1" t="s">
        <v>430</v>
      </c>
      <c r="D9769" s="1" t="s">
        <v>659</v>
      </c>
      <c r="E9769" s="1" t="s">
        <v>10377</v>
      </c>
    </row>
    <row r="9770" spans="1:5" x14ac:dyDescent="0.3">
      <c r="A9770">
        <f t="shared" si="152"/>
        <v>9769</v>
      </c>
      <c r="B9770" s="1" t="s">
        <v>26315</v>
      </c>
      <c r="C9770" s="1" t="s">
        <v>378</v>
      </c>
      <c r="D9770" s="1" t="s">
        <v>607</v>
      </c>
      <c r="E9770" s="1" t="s">
        <v>10378</v>
      </c>
    </row>
    <row r="9771" spans="1:5" x14ac:dyDescent="0.3">
      <c r="A9771">
        <f t="shared" si="152"/>
        <v>9770</v>
      </c>
      <c r="B9771" s="1" t="s">
        <v>17559</v>
      </c>
      <c r="C9771" s="1" t="s">
        <v>293</v>
      </c>
      <c r="D9771" s="1" t="s">
        <v>521</v>
      </c>
      <c r="E9771" s="1" t="s">
        <v>10379</v>
      </c>
    </row>
    <row r="9772" spans="1:5" x14ac:dyDescent="0.3">
      <c r="A9772">
        <f t="shared" si="152"/>
        <v>9771</v>
      </c>
      <c r="B9772" s="1" t="s">
        <v>26316</v>
      </c>
      <c r="C9772" s="1" t="s">
        <v>432</v>
      </c>
      <c r="D9772" s="1" t="s">
        <v>661</v>
      </c>
      <c r="E9772" s="1" t="s">
        <v>10380</v>
      </c>
    </row>
    <row r="9773" spans="1:5" x14ac:dyDescent="0.3">
      <c r="A9773">
        <f t="shared" si="152"/>
        <v>9772</v>
      </c>
      <c r="B9773" s="1" t="s">
        <v>26317</v>
      </c>
      <c r="C9773" s="1" t="s">
        <v>191</v>
      </c>
      <c r="D9773" s="1" t="s">
        <v>192</v>
      </c>
      <c r="E9773" s="1" t="s">
        <v>10381</v>
      </c>
    </row>
    <row r="9774" spans="1:5" x14ac:dyDescent="0.3">
      <c r="A9774">
        <f t="shared" si="152"/>
        <v>9773</v>
      </c>
      <c r="B9774" s="1" t="s">
        <v>19625</v>
      </c>
      <c r="C9774" s="1" t="s">
        <v>409</v>
      </c>
      <c r="D9774" s="1" t="s">
        <v>638</v>
      </c>
      <c r="E9774" s="1" t="s">
        <v>10382</v>
      </c>
    </row>
    <row r="9775" spans="1:5" x14ac:dyDescent="0.3">
      <c r="A9775">
        <f t="shared" si="152"/>
        <v>9774</v>
      </c>
      <c r="B9775" s="1" t="s">
        <v>26318</v>
      </c>
      <c r="C9775" s="1" t="s">
        <v>280</v>
      </c>
      <c r="D9775" s="1" t="s">
        <v>508</v>
      </c>
      <c r="E9775" s="1" t="s">
        <v>10383</v>
      </c>
    </row>
    <row r="9776" spans="1:5" x14ac:dyDescent="0.3">
      <c r="A9776">
        <f t="shared" si="152"/>
        <v>9775</v>
      </c>
      <c r="B9776" s="1" t="s">
        <v>26319</v>
      </c>
      <c r="C9776" s="1" t="s">
        <v>49</v>
      </c>
      <c r="D9776" s="1" t="s">
        <v>50</v>
      </c>
      <c r="E9776" s="1" t="s">
        <v>10384</v>
      </c>
    </row>
    <row r="9777" spans="1:5" x14ac:dyDescent="0.3">
      <c r="A9777">
        <f t="shared" si="152"/>
        <v>9776</v>
      </c>
      <c r="B9777" s="1" t="s">
        <v>26320</v>
      </c>
      <c r="C9777" s="1" t="s">
        <v>242</v>
      </c>
      <c r="D9777" s="1" t="s">
        <v>243</v>
      </c>
      <c r="E9777" s="1" t="s">
        <v>10385</v>
      </c>
    </row>
    <row r="9778" spans="1:5" x14ac:dyDescent="0.3">
      <c r="A9778">
        <f t="shared" si="152"/>
        <v>9777</v>
      </c>
      <c r="B9778" s="1" t="s">
        <v>26321</v>
      </c>
      <c r="C9778" s="1" t="s">
        <v>150</v>
      </c>
      <c r="D9778" s="1" t="s">
        <v>151</v>
      </c>
      <c r="E9778" s="1" t="s">
        <v>10386</v>
      </c>
    </row>
    <row r="9779" spans="1:5" x14ac:dyDescent="0.3">
      <c r="A9779">
        <f t="shared" si="152"/>
        <v>9778</v>
      </c>
      <c r="B9779" s="1" t="s">
        <v>26322</v>
      </c>
      <c r="C9779" s="1" t="s">
        <v>482</v>
      </c>
      <c r="D9779" s="1" t="s">
        <v>711</v>
      </c>
      <c r="E9779" s="1" t="s">
        <v>10387</v>
      </c>
    </row>
    <row r="9780" spans="1:5" x14ac:dyDescent="0.3">
      <c r="A9780">
        <f t="shared" si="152"/>
        <v>9779</v>
      </c>
      <c r="B9780" s="1" t="s">
        <v>26323</v>
      </c>
      <c r="C9780" s="1" t="s">
        <v>292</v>
      </c>
      <c r="D9780" s="1" t="s">
        <v>520</v>
      </c>
      <c r="E9780" s="1" t="s">
        <v>10388</v>
      </c>
    </row>
    <row r="9781" spans="1:5" x14ac:dyDescent="0.3">
      <c r="A9781">
        <f t="shared" si="152"/>
        <v>9780</v>
      </c>
      <c r="B9781" s="1" t="s">
        <v>26324</v>
      </c>
      <c r="C9781" s="1" t="s">
        <v>215</v>
      </c>
      <c r="D9781" s="1" t="s">
        <v>216</v>
      </c>
      <c r="E9781" s="1" t="s">
        <v>10389</v>
      </c>
    </row>
    <row r="9782" spans="1:5" x14ac:dyDescent="0.3">
      <c r="A9782">
        <f t="shared" si="152"/>
        <v>9781</v>
      </c>
      <c r="B9782" s="1" t="s">
        <v>26325</v>
      </c>
      <c r="C9782" s="1" t="s">
        <v>322</v>
      </c>
      <c r="D9782" s="1" t="s">
        <v>550</v>
      </c>
      <c r="E9782" s="1" t="s">
        <v>10390</v>
      </c>
    </row>
    <row r="9783" spans="1:5" x14ac:dyDescent="0.3">
      <c r="A9783">
        <f t="shared" si="152"/>
        <v>9782</v>
      </c>
      <c r="B9783" s="1" t="s">
        <v>26326</v>
      </c>
      <c r="C9783" s="1" t="s">
        <v>200</v>
      </c>
      <c r="D9783" s="1" t="s">
        <v>201</v>
      </c>
      <c r="E9783" s="1" t="s">
        <v>10391</v>
      </c>
    </row>
    <row r="9784" spans="1:5" x14ac:dyDescent="0.3">
      <c r="A9784">
        <f t="shared" si="152"/>
        <v>9783</v>
      </c>
      <c r="B9784" s="1" t="s">
        <v>26327</v>
      </c>
      <c r="C9784" s="1" t="s">
        <v>13</v>
      </c>
      <c r="D9784" s="1" t="s">
        <v>14</v>
      </c>
      <c r="E9784" s="1" t="s">
        <v>10392</v>
      </c>
    </row>
    <row r="9785" spans="1:5" x14ac:dyDescent="0.3">
      <c r="A9785">
        <f t="shared" si="152"/>
        <v>9784</v>
      </c>
      <c r="B9785" s="1" t="s">
        <v>26328</v>
      </c>
      <c r="C9785" s="1" t="s">
        <v>46</v>
      </c>
      <c r="D9785" s="1" t="s">
        <v>47</v>
      </c>
      <c r="E9785" s="1" t="s">
        <v>10393</v>
      </c>
    </row>
    <row r="9786" spans="1:5" x14ac:dyDescent="0.3">
      <c r="A9786">
        <f t="shared" si="152"/>
        <v>9785</v>
      </c>
      <c r="B9786" s="1" t="s">
        <v>26329</v>
      </c>
      <c r="C9786" s="1" t="s">
        <v>70</v>
      </c>
      <c r="D9786" s="1" t="s">
        <v>71</v>
      </c>
      <c r="E9786" s="1" t="s">
        <v>10394</v>
      </c>
    </row>
    <row r="9787" spans="1:5" x14ac:dyDescent="0.3">
      <c r="A9787">
        <f t="shared" si="152"/>
        <v>9786</v>
      </c>
      <c r="B9787" s="1" t="s">
        <v>26330</v>
      </c>
      <c r="C9787" s="1" t="s">
        <v>296</v>
      </c>
      <c r="D9787" s="1" t="s">
        <v>524</v>
      </c>
      <c r="E9787" s="1" t="s">
        <v>10395</v>
      </c>
    </row>
    <row r="9788" spans="1:5" x14ac:dyDescent="0.3">
      <c r="A9788">
        <f t="shared" si="152"/>
        <v>9787</v>
      </c>
      <c r="B9788" s="1" t="s">
        <v>26331</v>
      </c>
      <c r="C9788" s="1" t="s">
        <v>364</v>
      </c>
      <c r="D9788" s="1" t="s">
        <v>593</v>
      </c>
      <c r="E9788" s="1" t="s">
        <v>10396</v>
      </c>
    </row>
    <row r="9789" spans="1:5" x14ac:dyDescent="0.3">
      <c r="A9789">
        <f t="shared" si="152"/>
        <v>9788</v>
      </c>
      <c r="B9789" s="1" t="s">
        <v>26332</v>
      </c>
      <c r="C9789" s="1" t="s">
        <v>194</v>
      </c>
      <c r="D9789" s="1" t="s">
        <v>195</v>
      </c>
      <c r="E9789" s="1" t="s">
        <v>10397</v>
      </c>
    </row>
    <row r="9790" spans="1:5" x14ac:dyDescent="0.3">
      <c r="A9790">
        <f t="shared" si="152"/>
        <v>9789</v>
      </c>
      <c r="B9790" s="1" t="s">
        <v>26333</v>
      </c>
      <c r="C9790" s="1" t="s">
        <v>330</v>
      </c>
      <c r="D9790" s="1" t="s">
        <v>559</v>
      </c>
      <c r="E9790" s="1" t="s">
        <v>10398</v>
      </c>
    </row>
    <row r="9791" spans="1:5" x14ac:dyDescent="0.3">
      <c r="A9791">
        <f t="shared" si="152"/>
        <v>9790</v>
      </c>
      <c r="B9791" s="1" t="s">
        <v>26334</v>
      </c>
      <c r="C9791" s="1" t="s">
        <v>466</v>
      </c>
      <c r="D9791" s="1" t="s">
        <v>696</v>
      </c>
      <c r="E9791" s="1" t="s">
        <v>10399</v>
      </c>
    </row>
    <row r="9792" spans="1:5" x14ac:dyDescent="0.3">
      <c r="A9792">
        <f t="shared" si="152"/>
        <v>9791</v>
      </c>
      <c r="B9792" s="1" t="s">
        <v>26335</v>
      </c>
      <c r="C9792" s="1" t="s">
        <v>419</v>
      </c>
      <c r="D9792" s="1" t="s">
        <v>648</v>
      </c>
      <c r="E9792" s="1" t="s">
        <v>10400</v>
      </c>
    </row>
    <row r="9793" spans="1:5" x14ac:dyDescent="0.3">
      <c r="A9793">
        <f t="shared" si="152"/>
        <v>9792</v>
      </c>
      <c r="B9793" s="1" t="s">
        <v>26336</v>
      </c>
      <c r="C9793" s="1" t="s">
        <v>37</v>
      </c>
      <c r="D9793" s="1" t="s">
        <v>38</v>
      </c>
      <c r="E9793" s="1" t="s">
        <v>10401</v>
      </c>
    </row>
    <row r="9794" spans="1:5" x14ac:dyDescent="0.3">
      <c r="A9794">
        <f t="shared" si="152"/>
        <v>9793</v>
      </c>
      <c r="B9794" s="1">
        <v>444</v>
      </c>
      <c r="C9794" s="1" t="s">
        <v>434</v>
      </c>
      <c r="D9794" s="1" t="s">
        <v>663</v>
      </c>
      <c r="E9794" s="1" t="s">
        <v>10402</v>
      </c>
    </row>
    <row r="9795" spans="1:5" x14ac:dyDescent="0.3">
      <c r="A9795">
        <f t="shared" si="152"/>
        <v>9794</v>
      </c>
      <c r="B9795" s="1" t="s">
        <v>26337</v>
      </c>
      <c r="C9795" s="1" t="s">
        <v>318</v>
      </c>
      <c r="D9795" s="1" t="s">
        <v>546</v>
      </c>
      <c r="E9795" s="1" t="s">
        <v>10403</v>
      </c>
    </row>
    <row r="9796" spans="1:5" x14ac:dyDescent="0.3">
      <c r="A9796">
        <f t="shared" ref="A9796:A9859" si="153">A9795+1</f>
        <v>9795</v>
      </c>
      <c r="B9796" s="1" t="s">
        <v>26338</v>
      </c>
      <c r="C9796" s="1" t="s">
        <v>447</v>
      </c>
      <c r="D9796" s="1" t="s">
        <v>677</v>
      </c>
      <c r="E9796" s="1" t="s">
        <v>10404</v>
      </c>
    </row>
    <row r="9797" spans="1:5" x14ac:dyDescent="0.3">
      <c r="A9797">
        <f t="shared" si="153"/>
        <v>9796</v>
      </c>
      <c r="B9797" s="1" t="s">
        <v>26339</v>
      </c>
      <c r="C9797" s="1" t="s">
        <v>387</v>
      </c>
      <c r="D9797" s="1" t="s">
        <v>616</v>
      </c>
      <c r="E9797" s="1" t="s">
        <v>10405</v>
      </c>
    </row>
    <row r="9798" spans="1:5" x14ac:dyDescent="0.3">
      <c r="A9798">
        <f t="shared" si="153"/>
        <v>9797</v>
      </c>
      <c r="B9798" s="1" t="s">
        <v>26340</v>
      </c>
      <c r="C9798" s="1" t="s">
        <v>181</v>
      </c>
      <c r="D9798" s="1" t="s">
        <v>182</v>
      </c>
      <c r="E9798" s="1" t="s">
        <v>10406</v>
      </c>
    </row>
    <row r="9799" spans="1:5" x14ac:dyDescent="0.3">
      <c r="A9799">
        <f t="shared" si="153"/>
        <v>9798</v>
      </c>
      <c r="B9799" s="1" t="s">
        <v>26341</v>
      </c>
      <c r="C9799" s="1" t="s">
        <v>286</v>
      </c>
      <c r="D9799" s="1" t="s">
        <v>514</v>
      </c>
      <c r="E9799" s="1" t="s">
        <v>10407</v>
      </c>
    </row>
    <row r="9800" spans="1:5" x14ac:dyDescent="0.3">
      <c r="A9800">
        <f t="shared" si="153"/>
        <v>9799</v>
      </c>
      <c r="B9800" s="1" t="s">
        <v>26342</v>
      </c>
      <c r="C9800" s="1" t="s">
        <v>398</v>
      </c>
      <c r="D9800" s="1" t="s">
        <v>627</v>
      </c>
      <c r="E9800" s="1" t="s">
        <v>10408</v>
      </c>
    </row>
    <row r="9801" spans="1:5" x14ac:dyDescent="0.3">
      <c r="A9801">
        <f t="shared" si="153"/>
        <v>9800</v>
      </c>
      <c r="B9801" s="1" t="s">
        <v>26343</v>
      </c>
      <c r="C9801" s="1" t="s">
        <v>274</v>
      </c>
      <c r="D9801" s="1" t="s">
        <v>502</v>
      </c>
      <c r="E9801" s="1" t="s">
        <v>10409</v>
      </c>
    </row>
    <row r="9802" spans="1:5" x14ac:dyDescent="0.3">
      <c r="A9802">
        <f t="shared" si="153"/>
        <v>9801</v>
      </c>
      <c r="B9802" s="1" t="s">
        <v>22004</v>
      </c>
      <c r="C9802" s="1" t="s">
        <v>322</v>
      </c>
      <c r="D9802" s="1" t="s">
        <v>550</v>
      </c>
      <c r="E9802" s="1" t="s">
        <v>10410</v>
      </c>
    </row>
    <row r="9803" spans="1:5" x14ac:dyDescent="0.3">
      <c r="A9803">
        <f t="shared" si="153"/>
        <v>9802</v>
      </c>
      <c r="B9803" s="1" t="s">
        <v>32245</v>
      </c>
      <c r="C9803" s="1" t="s">
        <v>339</v>
      </c>
      <c r="D9803" s="1" t="s">
        <v>568</v>
      </c>
      <c r="E9803" s="1" t="s">
        <v>493</v>
      </c>
    </row>
    <row r="9804" spans="1:5" x14ac:dyDescent="0.3">
      <c r="A9804">
        <f t="shared" si="153"/>
        <v>9803</v>
      </c>
      <c r="B9804" s="1" t="s">
        <v>26344</v>
      </c>
      <c r="C9804" s="1" t="s">
        <v>349</v>
      </c>
      <c r="D9804" s="1" t="s">
        <v>578</v>
      </c>
      <c r="E9804" s="1" t="s">
        <v>10411</v>
      </c>
    </row>
    <row r="9805" spans="1:5" x14ac:dyDescent="0.3">
      <c r="A9805">
        <f t="shared" si="153"/>
        <v>9804</v>
      </c>
      <c r="B9805" s="1" t="s">
        <v>26345</v>
      </c>
      <c r="C9805" s="1" t="s">
        <v>364</v>
      </c>
      <c r="D9805" s="1" t="s">
        <v>593</v>
      </c>
      <c r="E9805" s="1" t="s">
        <v>10412</v>
      </c>
    </row>
    <row r="9806" spans="1:5" x14ac:dyDescent="0.3">
      <c r="A9806">
        <f t="shared" si="153"/>
        <v>9805</v>
      </c>
      <c r="B9806" s="1" t="s">
        <v>26346</v>
      </c>
      <c r="C9806" s="1" t="s">
        <v>70</v>
      </c>
      <c r="D9806" s="1" t="s">
        <v>71</v>
      </c>
      <c r="E9806" s="1" t="s">
        <v>10413</v>
      </c>
    </row>
    <row r="9807" spans="1:5" x14ac:dyDescent="0.3">
      <c r="A9807">
        <f t="shared" si="153"/>
        <v>9806</v>
      </c>
      <c r="B9807" s="1" t="s">
        <v>26347</v>
      </c>
      <c r="C9807" s="1" t="s">
        <v>479</v>
      </c>
      <c r="D9807" s="1" t="s">
        <v>708</v>
      </c>
      <c r="E9807" s="1" t="s">
        <v>10414</v>
      </c>
    </row>
    <row r="9808" spans="1:5" x14ac:dyDescent="0.3">
      <c r="A9808">
        <f t="shared" si="153"/>
        <v>9807</v>
      </c>
      <c r="B9808" s="1" t="s">
        <v>26348</v>
      </c>
      <c r="C9808" s="1" t="s">
        <v>247</v>
      </c>
      <c r="D9808" s="1" t="s">
        <v>248</v>
      </c>
      <c r="E9808" s="1" t="s">
        <v>10415</v>
      </c>
    </row>
    <row r="9809" spans="1:5" x14ac:dyDescent="0.3">
      <c r="A9809">
        <f t="shared" si="153"/>
        <v>9808</v>
      </c>
      <c r="B9809" s="1" t="s">
        <v>26349</v>
      </c>
      <c r="C9809" s="1" t="s">
        <v>436</v>
      </c>
      <c r="D9809" s="1" t="s">
        <v>665</v>
      </c>
      <c r="E9809" s="1" t="s">
        <v>10416</v>
      </c>
    </row>
    <row r="9810" spans="1:5" x14ac:dyDescent="0.3">
      <c r="A9810">
        <f t="shared" si="153"/>
        <v>9809</v>
      </c>
      <c r="B9810" s="1" t="s">
        <v>26350</v>
      </c>
      <c r="C9810" s="1" t="s">
        <v>467</v>
      </c>
      <c r="D9810" s="1" t="s">
        <v>697</v>
      </c>
      <c r="E9810" s="1" t="s">
        <v>10417</v>
      </c>
    </row>
    <row r="9811" spans="1:5" x14ac:dyDescent="0.3">
      <c r="A9811">
        <f t="shared" si="153"/>
        <v>9810</v>
      </c>
      <c r="B9811" s="1" t="s">
        <v>26351</v>
      </c>
      <c r="C9811" s="1" t="s">
        <v>16</v>
      </c>
      <c r="D9811" s="1" t="s">
        <v>17</v>
      </c>
      <c r="E9811" s="1" t="s">
        <v>10418</v>
      </c>
    </row>
    <row r="9812" spans="1:5" x14ac:dyDescent="0.3">
      <c r="A9812">
        <f t="shared" si="153"/>
        <v>9811</v>
      </c>
      <c r="B9812" s="1" t="s">
        <v>26352</v>
      </c>
      <c r="C9812" s="1" t="s">
        <v>147</v>
      </c>
      <c r="D9812" s="1" t="s">
        <v>148</v>
      </c>
      <c r="E9812" s="1" t="s">
        <v>10419</v>
      </c>
    </row>
    <row r="9813" spans="1:5" x14ac:dyDescent="0.3">
      <c r="A9813">
        <f t="shared" si="153"/>
        <v>9812</v>
      </c>
      <c r="B9813" s="1" t="s">
        <v>17313</v>
      </c>
      <c r="C9813" s="1" t="s">
        <v>178</v>
      </c>
      <c r="D9813" s="1" t="s">
        <v>179</v>
      </c>
      <c r="E9813" s="1" t="s">
        <v>10420</v>
      </c>
    </row>
    <row r="9814" spans="1:5" x14ac:dyDescent="0.3">
      <c r="A9814">
        <f t="shared" si="153"/>
        <v>9813</v>
      </c>
      <c r="B9814" s="1" t="s">
        <v>26353</v>
      </c>
      <c r="C9814" s="1" t="s">
        <v>135</v>
      </c>
      <c r="D9814" s="1" t="s">
        <v>136</v>
      </c>
      <c r="E9814" s="1" t="s">
        <v>10421</v>
      </c>
    </row>
    <row r="9815" spans="1:5" x14ac:dyDescent="0.3">
      <c r="A9815">
        <f t="shared" si="153"/>
        <v>9814</v>
      </c>
      <c r="B9815" s="1" t="s">
        <v>26354</v>
      </c>
      <c r="C9815" s="1" t="s">
        <v>141</v>
      </c>
      <c r="D9815" s="1" t="s">
        <v>142</v>
      </c>
      <c r="E9815" s="1" t="s">
        <v>10422</v>
      </c>
    </row>
    <row r="9816" spans="1:5" x14ac:dyDescent="0.3">
      <c r="A9816">
        <f t="shared" si="153"/>
        <v>9815</v>
      </c>
      <c r="B9816" s="1" t="s">
        <v>26355</v>
      </c>
      <c r="C9816" s="1" t="s">
        <v>346</v>
      </c>
      <c r="D9816" s="1" t="s">
        <v>575</v>
      </c>
      <c r="E9816" s="1" t="s">
        <v>10423</v>
      </c>
    </row>
    <row r="9817" spans="1:5" x14ac:dyDescent="0.3">
      <c r="A9817">
        <f t="shared" si="153"/>
        <v>9816</v>
      </c>
      <c r="B9817" s="1" t="s">
        <v>26356</v>
      </c>
      <c r="C9817" s="1" t="s">
        <v>383</v>
      </c>
      <c r="D9817" s="1" t="s">
        <v>612</v>
      </c>
      <c r="E9817" s="1" t="s">
        <v>10424</v>
      </c>
    </row>
    <row r="9818" spans="1:5" x14ac:dyDescent="0.3">
      <c r="A9818">
        <f t="shared" si="153"/>
        <v>9817</v>
      </c>
      <c r="B9818" s="1" t="s">
        <v>26357</v>
      </c>
      <c r="C9818" s="1" t="s">
        <v>339</v>
      </c>
      <c r="D9818" s="1" t="s">
        <v>568</v>
      </c>
      <c r="E9818" s="1" t="s">
        <v>10425</v>
      </c>
    </row>
    <row r="9819" spans="1:5" x14ac:dyDescent="0.3">
      <c r="A9819">
        <f t="shared" si="153"/>
        <v>9818</v>
      </c>
      <c r="B9819" s="1" t="s">
        <v>26358</v>
      </c>
      <c r="C9819" s="1" t="s">
        <v>34</v>
      </c>
      <c r="D9819" s="1" t="s">
        <v>35</v>
      </c>
      <c r="E9819" s="1" t="s">
        <v>10426</v>
      </c>
    </row>
    <row r="9820" spans="1:5" x14ac:dyDescent="0.3">
      <c r="A9820">
        <f t="shared" si="153"/>
        <v>9819</v>
      </c>
      <c r="B9820" s="1" t="s">
        <v>26359</v>
      </c>
      <c r="C9820" s="1" t="s">
        <v>338</v>
      </c>
      <c r="D9820" s="1" t="s">
        <v>567</v>
      </c>
      <c r="E9820" s="1" t="s">
        <v>10427</v>
      </c>
    </row>
    <row r="9821" spans="1:5" x14ac:dyDescent="0.3">
      <c r="A9821">
        <f t="shared" si="153"/>
        <v>9820</v>
      </c>
      <c r="B9821" s="1" t="s">
        <v>26360</v>
      </c>
      <c r="C9821" s="1" t="s">
        <v>234</v>
      </c>
      <c r="D9821" s="1" t="s">
        <v>235</v>
      </c>
      <c r="E9821" s="1" t="s">
        <v>10428</v>
      </c>
    </row>
    <row r="9822" spans="1:5" x14ac:dyDescent="0.3">
      <c r="A9822">
        <f t="shared" si="153"/>
        <v>9821</v>
      </c>
      <c r="B9822" s="1" t="s">
        <v>26361</v>
      </c>
      <c r="C9822" s="1" t="s">
        <v>329</v>
      </c>
      <c r="D9822" s="1" t="s">
        <v>558</v>
      </c>
      <c r="E9822" s="1" t="s">
        <v>10429</v>
      </c>
    </row>
    <row r="9823" spans="1:5" x14ac:dyDescent="0.3">
      <c r="A9823">
        <f t="shared" si="153"/>
        <v>9822</v>
      </c>
      <c r="B9823" s="1" t="s">
        <v>26362</v>
      </c>
      <c r="C9823" s="1" t="s">
        <v>141</v>
      </c>
      <c r="D9823" s="1" t="s">
        <v>142</v>
      </c>
      <c r="E9823" s="1" t="s">
        <v>10430</v>
      </c>
    </row>
    <row r="9824" spans="1:5" x14ac:dyDescent="0.3">
      <c r="A9824">
        <f t="shared" si="153"/>
        <v>9823</v>
      </c>
      <c r="B9824" s="1" t="s">
        <v>26363</v>
      </c>
      <c r="C9824" s="1" t="s">
        <v>421</v>
      </c>
      <c r="D9824" s="1" t="s">
        <v>650</v>
      </c>
      <c r="E9824" s="1" t="s">
        <v>10431</v>
      </c>
    </row>
    <row r="9825" spans="1:5" x14ac:dyDescent="0.3">
      <c r="A9825">
        <f t="shared" si="153"/>
        <v>9824</v>
      </c>
      <c r="B9825" s="1" t="s">
        <v>26364</v>
      </c>
      <c r="C9825" s="1" t="s">
        <v>352</v>
      </c>
      <c r="D9825" s="1" t="s">
        <v>581</v>
      </c>
      <c r="E9825" s="1" t="s">
        <v>10432</v>
      </c>
    </row>
    <row r="9826" spans="1:5" x14ac:dyDescent="0.3">
      <c r="A9826">
        <f t="shared" si="153"/>
        <v>9825</v>
      </c>
      <c r="B9826" s="1" t="s">
        <v>26365</v>
      </c>
      <c r="C9826" s="1" t="s">
        <v>31</v>
      </c>
      <c r="D9826" s="1" t="s">
        <v>32</v>
      </c>
      <c r="E9826" s="1" t="s">
        <v>10433</v>
      </c>
    </row>
    <row r="9827" spans="1:5" x14ac:dyDescent="0.3">
      <c r="A9827">
        <f t="shared" si="153"/>
        <v>9826</v>
      </c>
      <c r="B9827" s="1" t="s">
        <v>26366</v>
      </c>
      <c r="C9827" s="1" t="s">
        <v>412</v>
      </c>
      <c r="D9827" s="1" t="s">
        <v>641</v>
      </c>
      <c r="E9827" s="1" t="s">
        <v>10434</v>
      </c>
    </row>
    <row r="9828" spans="1:5" x14ac:dyDescent="0.3">
      <c r="A9828">
        <f t="shared" si="153"/>
        <v>9827</v>
      </c>
      <c r="B9828" s="1" t="s">
        <v>26367</v>
      </c>
      <c r="C9828" s="1" t="s">
        <v>147</v>
      </c>
      <c r="D9828" s="1" t="s">
        <v>148</v>
      </c>
      <c r="E9828" s="1" t="s">
        <v>10435</v>
      </c>
    </row>
    <row r="9829" spans="1:5" x14ac:dyDescent="0.3">
      <c r="A9829">
        <f t="shared" si="153"/>
        <v>9828</v>
      </c>
      <c r="B9829" s="1" t="s">
        <v>26368</v>
      </c>
      <c r="C9829" s="1" t="s">
        <v>312</v>
      </c>
      <c r="D9829" s="1" t="s">
        <v>540</v>
      </c>
      <c r="E9829" s="1" t="s">
        <v>10436</v>
      </c>
    </row>
    <row r="9830" spans="1:5" x14ac:dyDescent="0.3">
      <c r="A9830">
        <f t="shared" si="153"/>
        <v>9829</v>
      </c>
      <c r="B9830" s="1" t="s">
        <v>26369</v>
      </c>
      <c r="C9830" s="1" t="s">
        <v>28</v>
      </c>
      <c r="D9830" s="1" t="s">
        <v>29</v>
      </c>
      <c r="E9830" s="1" t="s">
        <v>10437</v>
      </c>
    </row>
    <row r="9831" spans="1:5" x14ac:dyDescent="0.3">
      <c r="A9831">
        <f t="shared" si="153"/>
        <v>9830</v>
      </c>
      <c r="B9831" s="1" t="s">
        <v>26370</v>
      </c>
      <c r="C9831" s="1" t="s">
        <v>157</v>
      </c>
      <c r="D9831" s="1" t="s">
        <v>158</v>
      </c>
      <c r="E9831" s="1" t="s">
        <v>10438</v>
      </c>
    </row>
    <row r="9832" spans="1:5" x14ac:dyDescent="0.3">
      <c r="A9832">
        <f t="shared" si="153"/>
        <v>9831</v>
      </c>
      <c r="B9832" s="1" t="s">
        <v>26371</v>
      </c>
      <c r="C9832" s="1" t="s">
        <v>367</v>
      </c>
      <c r="D9832" s="1" t="s">
        <v>596</v>
      </c>
      <c r="E9832" s="1" t="s">
        <v>10439</v>
      </c>
    </row>
    <row r="9833" spans="1:5" x14ac:dyDescent="0.3">
      <c r="A9833">
        <f t="shared" si="153"/>
        <v>9832</v>
      </c>
      <c r="B9833" s="1" t="s">
        <v>26372</v>
      </c>
      <c r="C9833" s="1" t="s">
        <v>164</v>
      </c>
      <c r="D9833" s="1" t="s">
        <v>165</v>
      </c>
      <c r="E9833" s="1" t="s">
        <v>10440</v>
      </c>
    </row>
    <row r="9834" spans="1:5" x14ac:dyDescent="0.3">
      <c r="A9834">
        <f t="shared" si="153"/>
        <v>9833</v>
      </c>
      <c r="B9834" s="1" t="s">
        <v>26373</v>
      </c>
      <c r="C9834" s="1" t="s">
        <v>331</v>
      </c>
      <c r="D9834" s="1" t="s">
        <v>560</v>
      </c>
      <c r="E9834" s="1" t="s">
        <v>10441</v>
      </c>
    </row>
    <row r="9835" spans="1:5" x14ac:dyDescent="0.3">
      <c r="A9835">
        <f t="shared" si="153"/>
        <v>9834</v>
      </c>
      <c r="B9835" s="1" t="s">
        <v>26374</v>
      </c>
      <c r="C9835" s="1" t="s">
        <v>371</v>
      </c>
      <c r="D9835" s="1" t="s">
        <v>600</v>
      </c>
      <c r="E9835" s="1" t="s">
        <v>10442</v>
      </c>
    </row>
    <row r="9836" spans="1:5" x14ac:dyDescent="0.3">
      <c r="A9836">
        <f t="shared" si="153"/>
        <v>9835</v>
      </c>
      <c r="B9836" s="1" t="s">
        <v>26375</v>
      </c>
      <c r="C9836" s="1" t="s">
        <v>410</v>
      </c>
      <c r="D9836" s="1" t="s">
        <v>639</v>
      </c>
      <c r="E9836" s="1" t="s">
        <v>10443</v>
      </c>
    </row>
    <row r="9837" spans="1:5" x14ac:dyDescent="0.3">
      <c r="A9837">
        <f t="shared" si="153"/>
        <v>9836</v>
      </c>
      <c r="B9837" s="1" t="s">
        <v>26376</v>
      </c>
      <c r="C9837" s="1" t="s">
        <v>130</v>
      </c>
      <c r="D9837" s="1" t="s">
        <v>131</v>
      </c>
      <c r="E9837" s="1" t="s">
        <v>10444</v>
      </c>
    </row>
    <row r="9838" spans="1:5" x14ac:dyDescent="0.3">
      <c r="A9838">
        <f t="shared" si="153"/>
        <v>9837</v>
      </c>
      <c r="B9838" s="1" t="s">
        <v>26377</v>
      </c>
      <c r="C9838" s="1" t="s">
        <v>336</v>
      </c>
      <c r="D9838" s="1" t="s">
        <v>565</v>
      </c>
      <c r="E9838" s="1" t="s">
        <v>10445</v>
      </c>
    </row>
    <row r="9839" spans="1:5" x14ac:dyDescent="0.3">
      <c r="A9839">
        <f t="shared" si="153"/>
        <v>9838</v>
      </c>
      <c r="B9839" s="1" t="s">
        <v>26378</v>
      </c>
      <c r="C9839" s="1" t="s">
        <v>286</v>
      </c>
      <c r="D9839" s="1" t="s">
        <v>514</v>
      </c>
      <c r="E9839" s="1" t="s">
        <v>10446</v>
      </c>
    </row>
    <row r="9840" spans="1:5" x14ac:dyDescent="0.3">
      <c r="A9840">
        <f t="shared" si="153"/>
        <v>9839</v>
      </c>
      <c r="B9840" s="1" t="s">
        <v>26379</v>
      </c>
      <c r="C9840" s="1" t="s">
        <v>358</v>
      </c>
      <c r="D9840" s="1" t="s">
        <v>587</v>
      </c>
      <c r="E9840" s="1" t="s">
        <v>10447</v>
      </c>
    </row>
    <row r="9841" spans="1:5" x14ac:dyDescent="0.3">
      <c r="A9841">
        <f t="shared" si="153"/>
        <v>9840</v>
      </c>
      <c r="B9841" s="1" t="s">
        <v>26380</v>
      </c>
      <c r="C9841" s="1" t="s">
        <v>339</v>
      </c>
      <c r="D9841" s="1" t="s">
        <v>568</v>
      </c>
      <c r="E9841" s="1" t="s">
        <v>10448</v>
      </c>
    </row>
    <row r="9842" spans="1:5" x14ac:dyDescent="0.3">
      <c r="A9842">
        <f t="shared" si="153"/>
        <v>9841</v>
      </c>
      <c r="B9842" s="1" t="s">
        <v>26381</v>
      </c>
      <c r="C9842" s="1" t="s">
        <v>326</v>
      </c>
      <c r="D9842" s="1" t="s">
        <v>554</v>
      </c>
      <c r="E9842" s="1" t="s">
        <v>10449</v>
      </c>
    </row>
    <row r="9843" spans="1:5" x14ac:dyDescent="0.3">
      <c r="A9843">
        <f t="shared" si="153"/>
        <v>9842</v>
      </c>
      <c r="B9843" s="1" t="s">
        <v>26382</v>
      </c>
      <c r="C9843" s="1" t="s">
        <v>341</v>
      </c>
      <c r="D9843" s="1" t="s">
        <v>570</v>
      </c>
      <c r="E9843" s="1" t="s">
        <v>10450</v>
      </c>
    </row>
    <row r="9844" spans="1:5" x14ac:dyDescent="0.3">
      <c r="A9844">
        <f t="shared" si="153"/>
        <v>9843</v>
      </c>
      <c r="B9844" s="1" t="s">
        <v>26383</v>
      </c>
      <c r="C9844" s="1" t="s">
        <v>295</v>
      </c>
      <c r="D9844" s="1" t="s">
        <v>523</v>
      </c>
      <c r="E9844" s="1" t="s">
        <v>10451</v>
      </c>
    </row>
    <row r="9845" spans="1:5" x14ac:dyDescent="0.3">
      <c r="A9845">
        <f t="shared" si="153"/>
        <v>9844</v>
      </c>
      <c r="B9845" s="1" t="s">
        <v>26384</v>
      </c>
      <c r="C9845" s="1" t="s">
        <v>354</v>
      </c>
      <c r="D9845" s="1" t="s">
        <v>583</v>
      </c>
      <c r="E9845" s="1" t="s">
        <v>10452</v>
      </c>
    </row>
    <row r="9846" spans="1:5" x14ac:dyDescent="0.3">
      <c r="A9846">
        <f t="shared" si="153"/>
        <v>9845</v>
      </c>
      <c r="B9846" s="1" t="s">
        <v>26385</v>
      </c>
      <c r="C9846" s="1" t="s">
        <v>430</v>
      </c>
      <c r="D9846" s="1" t="s">
        <v>659</v>
      </c>
      <c r="E9846" s="1" t="s">
        <v>10453</v>
      </c>
    </row>
    <row r="9847" spans="1:5" x14ac:dyDescent="0.3">
      <c r="A9847">
        <f t="shared" si="153"/>
        <v>9846</v>
      </c>
      <c r="B9847" s="1" t="s">
        <v>26386</v>
      </c>
      <c r="C9847" s="1" t="s">
        <v>320</v>
      </c>
      <c r="D9847" s="1" t="s">
        <v>548</v>
      </c>
      <c r="E9847" s="1" t="s">
        <v>10454</v>
      </c>
    </row>
    <row r="9848" spans="1:5" x14ac:dyDescent="0.3">
      <c r="A9848">
        <f t="shared" si="153"/>
        <v>9847</v>
      </c>
      <c r="B9848" s="1" t="s">
        <v>26387</v>
      </c>
      <c r="C9848" s="1" t="s">
        <v>333</v>
      </c>
      <c r="D9848" s="1" t="s">
        <v>562</v>
      </c>
      <c r="E9848" s="1" t="s">
        <v>10455</v>
      </c>
    </row>
    <row r="9849" spans="1:5" x14ac:dyDescent="0.3">
      <c r="A9849">
        <f t="shared" si="153"/>
        <v>9848</v>
      </c>
      <c r="B9849" s="1" t="s">
        <v>26388</v>
      </c>
      <c r="C9849" s="1" t="s">
        <v>346</v>
      </c>
      <c r="D9849" s="1" t="s">
        <v>575</v>
      </c>
      <c r="E9849" s="1" t="s">
        <v>10456</v>
      </c>
    </row>
    <row r="9850" spans="1:5" x14ac:dyDescent="0.3">
      <c r="A9850">
        <f t="shared" si="153"/>
        <v>9849</v>
      </c>
      <c r="B9850" s="1" t="s">
        <v>26389</v>
      </c>
      <c r="C9850" s="1" t="s">
        <v>407</v>
      </c>
      <c r="D9850" s="1" t="s">
        <v>636</v>
      </c>
      <c r="E9850" s="1" t="s">
        <v>10457</v>
      </c>
    </row>
    <row r="9851" spans="1:5" x14ac:dyDescent="0.3">
      <c r="A9851">
        <f t="shared" si="153"/>
        <v>9850</v>
      </c>
      <c r="B9851" s="1" t="s">
        <v>26390</v>
      </c>
      <c r="C9851" s="1" t="s">
        <v>121</v>
      </c>
      <c r="D9851" s="1" t="s">
        <v>122</v>
      </c>
      <c r="E9851" s="1" t="s">
        <v>10458</v>
      </c>
    </row>
    <row r="9852" spans="1:5" x14ac:dyDescent="0.3">
      <c r="A9852">
        <f t="shared" si="153"/>
        <v>9851</v>
      </c>
      <c r="B9852" s="1" t="s">
        <v>26391</v>
      </c>
      <c r="C9852" s="1" t="s">
        <v>298</v>
      </c>
      <c r="D9852" s="1" t="s">
        <v>526</v>
      </c>
      <c r="E9852" s="1" t="s">
        <v>10459</v>
      </c>
    </row>
    <row r="9853" spans="1:5" x14ac:dyDescent="0.3">
      <c r="A9853">
        <f t="shared" si="153"/>
        <v>9852</v>
      </c>
      <c r="B9853" s="1" t="s">
        <v>26392</v>
      </c>
      <c r="C9853" s="1" t="s">
        <v>405</v>
      </c>
      <c r="D9853" s="1" t="s">
        <v>634</v>
      </c>
      <c r="E9853" s="1" t="s">
        <v>10460</v>
      </c>
    </row>
    <row r="9854" spans="1:5" x14ac:dyDescent="0.3">
      <c r="A9854">
        <f t="shared" si="153"/>
        <v>9853</v>
      </c>
      <c r="B9854" s="1" t="s">
        <v>26393</v>
      </c>
      <c r="C9854" s="1" t="s">
        <v>150</v>
      </c>
      <c r="D9854" s="1" t="s">
        <v>151</v>
      </c>
      <c r="E9854" s="1" t="s">
        <v>10461</v>
      </c>
    </row>
    <row r="9855" spans="1:5" x14ac:dyDescent="0.3">
      <c r="A9855">
        <f t="shared" si="153"/>
        <v>9854</v>
      </c>
      <c r="B9855" s="1" t="s">
        <v>26394</v>
      </c>
      <c r="C9855" s="1" t="s">
        <v>188</v>
      </c>
      <c r="D9855" s="1" t="s">
        <v>189</v>
      </c>
      <c r="E9855" s="1" t="s">
        <v>10462</v>
      </c>
    </row>
    <row r="9856" spans="1:5" x14ac:dyDescent="0.3">
      <c r="A9856">
        <f t="shared" si="153"/>
        <v>9855</v>
      </c>
      <c r="B9856" s="1" t="s">
        <v>26395</v>
      </c>
      <c r="C9856" s="1" t="s">
        <v>296</v>
      </c>
      <c r="D9856" s="1" t="s">
        <v>524</v>
      </c>
      <c r="E9856" s="1" t="s">
        <v>10463</v>
      </c>
    </row>
    <row r="9857" spans="1:5" x14ac:dyDescent="0.3">
      <c r="A9857">
        <f t="shared" si="153"/>
        <v>9856</v>
      </c>
      <c r="B9857" s="1" t="s">
        <v>26396</v>
      </c>
      <c r="C9857" s="1" t="s">
        <v>46</v>
      </c>
      <c r="D9857" s="1" t="s">
        <v>47</v>
      </c>
      <c r="E9857" s="1" t="s">
        <v>10464</v>
      </c>
    </row>
    <row r="9858" spans="1:5" x14ac:dyDescent="0.3">
      <c r="A9858">
        <f t="shared" si="153"/>
        <v>9857</v>
      </c>
      <c r="B9858" s="1" t="s">
        <v>26397</v>
      </c>
      <c r="C9858" s="1" t="s">
        <v>353</v>
      </c>
      <c r="D9858" s="1" t="s">
        <v>582</v>
      </c>
      <c r="E9858" s="1" t="s">
        <v>10465</v>
      </c>
    </row>
    <row r="9859" spans="1:5" x14ac:dyDescent="0.3">
      <c r="A9859">
        <f t="shared" si="153"/>
        <v>9858</v>
      </c>
      <c r="B9859" s="1" t="s">
        <v>26398</v>
      </c>
      <c r="C9859" s="1" t="s">
        <v>388</v>
      </c>
      <c r="D9859" s="1" t="s">
        <v>617</v>
      </c>
      <c r="E9859" s="1" t="s">
        <v>10466</v>
      </c>
    </row>
    <row r="9860" spans="1:5" x14ac:dyDescent="0.3">
      <c r="A9860">
        <f t="shared" ref="A9860:A9923" si="154">A9859+1</f>
        <v>9859</v>
      </c>
      <c r="B9860" s="1" t="s">
        <v>26399</v>
      </c>
      <c r="C9860" s="1" t="s">
        <v>441</v>
      </c>
      <c r="D9860" s="1" t="s">
        <v>671</v>
      </c>
      <c r="E9860" s="1" t="s">
        <v>10467</v>
      </c>
    </row>
    <row r="9861" spans="1:5" x14ac:dyDescent="0.3">
      <c r="A9861">
        <f t="shared" si="154"/>
        <v>9860</v>
      </c>
      <c r="B9861" s="1" t="s">
        <v>24401</v>
      </c>
      <c r="C9861" s="1" t="s">
        <v>315</v>
      </c>
      <c r="D9861" s="1" t="s">
        <v>543</v>
      </c>
      <c r="E9861" s="1" t="s">
        <v>10468</v>
      </c>
    </row>
    <row r="9862" spans="1:5" x14ac:dyDescent="0.3">
      <c r="A9862">
        <f t="shared" si="154"/>
        <v>9861</v>
      </c>
      <c r="B9862" s="1" t="s">
        <v>26400</v>
      </c>
      <c r="C9862" s="1" t="s">
        <v>276</v>
      </c>
      <c r="D9862" s="1" t="s">
        <v>504</v>
      </c>
      <c r="E9862" s="1" t="s">
        <v>10469</v>
      </c>
    </row>
    <row r="9863" spans="1:5" x14ac:dyDescent="0.3">
      <c r="A9863">
        <f t="shared" si="154"/>
        <v>9862</v>
      </c>
      <c r="B9863" s="1" t="s">
        <v>26401</v>
      </c>
      <c r="C9863" s="1" t="s">
        <v>46</v>
      </c>
      <c r="D9863" s="1" t="s">
        <v>47</v>
      </c>
      <c r="E9863" s="1" t="s">
        <v>10470</v>
      </c>
    </row>
    <row r="9864" spans="1:5" x14ac:dyDescent="0.3">
      <c r="A9864">
        <f t="shared" si="154"/>
        <v>9863</v>
      </c>
      <c r="B9864" s="1" t="s">
        <v>26402</v>
      </c>
      <c r="C9864" s="1" t="s">
        <v>472</v>
      </c>
      <c r="D9864" s="1" t="s">
        <v>702</v>
      </c>
      <c r="E9864" s="1" t="s">
        <v>10471</v>
      </c>
    </row>
    <row r="9865" spans="1:5" x14ac:dyDescent="0.3">
      <c r="A9865">
        <f t="shared" si="154"/>
        <v>9864</v>
      </c>
      <c r="B9865" s="1" t="s">
        <v>26403</v>
      </c>
      <c r="C9865" s="1" t="s">
        <v>274</v>
      </c>
      <c r="D9865" s="1" t="s">
        <v>502</v>
      </c>
      <c r="E9865" s="1" t="s">
        <v>10472</v>
      </c>
    </row>
    <row r="9866" spans="1:5" x14ac:dyDescent="0.3">
      <c r="A9866">
        <f t="shared" si="154"/>
        <v>9865</v>
      </c>
      <c r="B9866" s="1" t="s">
        <v>26404</v>
      </c>
      <c r="C9866" s="1" t="s">
        <v>144</v>
      </c>
      <c r="D9866" s="1" t="s">
        <v>145</v>
      </c>
      <c r="E9866" s="1" t="s">
        <v>10473</v>
      </c>
    </row>
    <row r="9867" spans="1:5" x14ac:dyDescent="0.3">
      <c r="A9867">
        <f t="shared" si="154"/>
        <v>9866</v>
      </c>
      <c r="B9867" s="1" t="s">
        <v>26405</v>
      </c>
      <c r="C9867" s="1" t="s">
        <v>315</v>
      </c>
      <c r="D9867" s="1" t="s">
        <v>543</v>
      </c>
      <c r="E9867" s="1" t="s">
        <v>10474</v>
      </c>
    </row>
    <row r="9868" spans="1:5" x14ac:dyDescent="0.3">
      <c r="A9868">
        <f t="shared" si="154"/>
        <v>9867</v>
      </c>
      <c r="B9868" s="1" t="s">
        <v>26406</v>
      </c>
      <c r="C9868" s="1" t="s">
        <v>82</v>
      </c>
      <c r="D9868" s="1" t="s">
        <v>83</v>
      </c>
      <c r="E9868" s="1" t="s">
        <v>10475</v>
      </c>
    </row>
    <row r="9869" spans="1:5" x14ac:dyDescent="0.3">
      <c r="A9869">
        <f t="shared" si="154"/>
        <v>9868</v>
      </c>
      <c r="B9869" s="1" t="s">
        <v>26407</v>
      </c>
      <c r="C9869" s="1" t="s">
        <v>391</v>
      </c>
      <c r="D9869" s="1" t="s">
        <v>620</v>
      </c>
      <c r="E9869" s="1" t="s">
        <v>10476</v>
      </c>
    </row>
    <row r="9870" spans="1:5" x14ac:dyDescent="0.3">
      <c r="A9870">
        <f t="shared" si="154"/>
        <v>9869</v>
      </c>
      <c r="B9870" s="1" t="s">
        <v>26408</v>
      </c>
      <c r="C9870" s="1" t="s">
        <v>415</v>
      </c>
      <c r="D9870" s="1" t="s">
        <v>644</v>
      </c>
      <c r="E9870" s="1" t="s">
        <v>10477</v>
      </c>
    </row>
    <row r="9871" spans="1:5" x14ac:dyDescent="0.3">
      <c r="A9871">
        <f t="shared" si="154"/>
        <v>9870</v>
      </c>
      <c r="B9871" s="1" t="s">
        <v>26409</v>
      </c>
      <c r="C9871" s="1" t="s">
        <v>380</v>
      </c>
      <c r="D9871" s="1" t="s">
        <v>609</v>
      </c>
      <c r="E9871" s="1" t="s">
        <v>10478</v>
      </c>
    </row>
    <row r="9872" spans="1:5" x14ac:dyDescent="0.3">
      <c r="A9872">
        <f t="shared" si="154"/>
        <v>9871</v>
      </c>
      <c r="B9872" s="1" t="s">
        <v>21931</v>
      </c>
      <c r="C9872" s="1" t="s">
        <v>432</v>
      </c>
      <c r="D9872" s="1" t="s">
        <v>661</v>
      </c>
      <c r="E9872" s="1" t="s">
        <v>10479</v>
      </c>
    </row>
    <row r="9873" spans="1:5" x14ac:dyDescent="0.3">
      <c r="A9873">
        <f t="shared" si="154"/>
        <v>9872</v>
      </c>
      <c r="B9873" s="1" t="s">
        <v>26410</v>
      </c>
      <c r="C9873" s="1" t="s">
        <v>154</v>
      </c>
      <c r="D9873" s="1" t="s">
        <v>155</v>
      </c>
      <c r="E9873" s="1" t="s">
        <v>10480</v>
      </c>
    </row>
    <row r="9874" spans="1:5" x14ac:dyDescent="0.3">
      <c r="A9874">
        <f t="shared" si="154"/>
        <v>9873</v>
      </c>
      <c r="B9874" s="1" t="s">
        <v>26411</v>
      </c>
      <c r="C9874" s="1" t="s">
        <v>312</v>
      </c>
      <c r="D9874" s="1" t="s">
        <v>540</v>
      </c>
      <c r="E9874" s="1" t="s">
        <v>10481</v>
      </c>
    </row>
    <row r="9875" spans="1:5" x14ac:dyDescent="0.3">
      <c r="A9875">
        <f t="shared" si="154"/>
        <v>9874</v>
      </c>
      <c r="B9875" s="1" t="s">
        <v>26412</v>
      </c>
      <c r="C9875" s="1" t="s">
        <v>404</v>
      </c>
      <c r="D9875" s="1" t="s">
        <v>633</v>
      </c>
      <c r="E9875" s="1" t="s">
        <v>10482</v>
      </c>
    </row>
    <row r="9876" spans="1:5" x14ac:dyDescent="0.3">
      <c r="A9876">
        <f t="shared" si="154"/>
        <v>9875</v>
      </c>
      <c r="B9876" s="1" t="s">
        <v>21488</v>
      </c>
      <c r="C9876" s="1" t="s">
        <v>324</v>
      </c>
      <c r="D9876" s="1" t="s">
        <v>552</v>
      </c>
      <c r="E9876" s="1" t="s">
        <v>10483</v>
      </c>
    </row>
    <row r="9877" spans="1:5" x14ac:dyDescent="0.3">
      <c r="A9877">
        <f t="shared" si="154"/>
        <v>9876</v>
      </c>
      <c r="B9877" s="1" t="s">
        <v>26413</v>
      </c>
      <c r="C9877" s="1" t="s">
        <v>200</v>
      </c>
      <c r="D9877" s="1" t="s">
        <v>201</v>
      </c>
      <c r="E9877" s="1" t="s">
        <v>10484</v>
      </c>
    </row>
    <row r="9878" spans="1:5" x14ac:dyDescent="0.3">
      <c r="A9878">
        <f t="shared" si="154"/>
        <v>9877</v>
      </c>
      <c r="B9878" s="1" t="s">
        <v>26414</v>
      </c>
      <c r="C9878" s="1" t="s">
        <v>336</v>
      </c>
      <c r="D9878" s="1" t="s">
        <v>565</v>
      </c>
      <c r="E9878" s="1" t="s">
        <v>10485</v>
      </c>
    </row>
    <row r="9879" spans="1:5" x14ac:dyDescent="0.3">
      <c r="A9879">
        <f t="shared" si="154"/>
        <v>9878</v>
      </c>
      <c r="B9879" s="1" t="s">
        <v>26415</v>
      </c>
      <c r="C9879" s="1" t="s">
        <v>364</v>
      </c>
      <c r="D9879" s="1" t="s">
        <v>593</v>
      </c>
      <c r="E9879" s="1" t="s">
        <v>10486</v>
      </c>
    </row>
    <row r="9880" spans="1:5" x14ac:dyDescent="0.3">
      <c r="A9880">
        <f t="shared" si="154"/>
        <v>9879</v>
      </c>
      <c r="B9880" s="1" t="s">
        <v>26416</v>
      </c>
      <c r="C9880" s="1" t="s">
        <v>347</v>
      </c>
      <c r="D9880" s="1" t="s">
        <v>576</v>
      </c>
      <c r="E9880" s="1" t="s">
        <v>10487</v>
      </c>
    </row>
    <row r="9881" spans="1:5" x14ac:dyDescent="0.3">
      <c r="A9881">
        <f t="shared" si="154"/>
        <v>9880</v>
      </c>
      <c r="B9881" s="1" t="s">
        <v>26417</v>
      </c>
      <c r="C9881" s="1" t="s">
        <v>91</v>
      </c>
      <c r="D9881" s="1" t="s">
        <v>92</v>
      </c>
      <c r="E9881" s="1" t="s">
        <v>10488</v>
      </c>
    </row>
    <row r="9882" spans="1:5" x14ac:dyDescent="0.3">
      <c r="A9882">
        <f t="shared" si="154"/>
        <v>9881</v>
      </c>
      <c r="B9882" s="1" t="s">
        <v>26418</v>
      </c>
      <c r="C9882" s="1" t="s">
        <v>34</v>
      </c>
      <c r="D9882" s="1" t="s">
        <v>35</v>
      </c>
      <c r="E9882" s="1" t="s">
        <v>10489</v>
      </c>
    </row>
    <row r="9883" spans="1:5" x14ac:dyDescent="0.3">
      <c r="A9883">
        <f t="shared" si="154"/>
        <v>9882</v>
      </c>
      <c r="B9883" s="1" t="s">
        <v>26419</v>
      </c>
      <c r="C9883" s="1" t="s">
        <v>443</v>
      </c>
      <c r="D9883" s="1" t="s">
        <v>673</v>
      </c>
      <c r="E9883" s="1" t="s">
        <v>10490</v>
      </c>
    </row>
    <row r="9884" spans="1:5" x14ac:dyDescent="0.3">
      <c r="A9884">
        <f t="shared" si="154"/>
        <v>9883</v>
      </c>
      <c r="B9884" s="1" t="s">
        <v>26420</v>
      </c>
      <c r="C9884" s="1" t="s">
        <v>441</v>
      </c>
      <c r="D9884" s="1" t="s">
        <v>671</v>
      </c>
      <c r="E9884" s="1" t="s">
        <v>10491</v>
      </c>
    </row>
    <row r="9885" spans="1:5" x14ac:dyDescent="0.3">
      <c r="A9885">
        <f t="shared" si="154"/>
        <v>9884</v>
      </c>
      <c r="B9885" s="1" t="s">
        <v>26421</v>
      </c>
      <c r="C9885" s="1" t="s">
        <v>326</v>
      </c>
      <c r="D9885" s="1" t="s">
        <v>554</v>
      </c>
      <c r="E9885" s="1" t="s">
        <v>10492</v>
      </c>
    </row>
    <row r="9886" spans="1:5" x14ac:dyDescent="0.3">
      <c r="A9886">
        <f t="shared" si="154"/>
        <v>9885</v>
      </c>
      <c r="B9886" s="1" t="s">
        <v>26422</v>
      </c>
      <c r="C9886" s="1" t="s">
        <v>277</v>
      </c>
      <c r="D9886" s="1" t="s">
        <v>505</v>
      </c>
      <c r="E9886" s="1" t="s">
        <v>10493</v>
      </c>
    </row>
    <row r="9887" spans="1:5" x14ac:dyDescent="0.3">
      <c r="A9887">
        <f t="shared" si="154"/>
        <v>9886</v>
      </c>
      <c r="B9887" s="1" t="s">
        <v>26423</v>
      </c>
      <c r="C9887" s="1" t="s">
        <v>76</v>
      </c>
      <c r="D9887" s="1" t="s">
        <v>77</v>
      </c>
      <c r="E9887" s="1" t="s">
        <v>10494</v>
      </c>
    </row>
    <row r="9888" spans="1:5" x14ac:dyDescent="0.3">
      <c r="A9888">
        <f t="shared" si="154"/>
        <v>9887</v>
      </c>
      <c r="B9888" s="1" t="s">
        <v>26424</v>
      </c>
      <c r="C9888" s="1" t="s">
        <v>352</v>
      </c>
      <c r="D9888" s="1" t="s">
        <v>581</v>
      </c>
      <c r="E9888" s="1" t="s">
        <v>10495</v>
      </c>
    </row>
    <row r="9889" spans="1:5" x14ac:dyDescent="0.3">
      <c r="A9889">
        <f t="shared" si="154"/>
        <v>9888</v>
      </c>
      <c r="B9889" s="1" t="s">
        <v>26425</v>
      </c>
      <c r="C9889" s="1" t="s">
        <v>225</v>
      </c>
      <c r="D9889" s="1" t="s">
        <v>226</v>
      </c>
      <c r="E9889" s="1" t="s">
        <v>10496</v>
      </c>
    </row>
    <row r="9890" spans="1:5" x14ac:dyDescent="0.3">
      <c r="A9890">
        <f t="shared" si="154"/>
        <v>9889</v>
      </c>
      <c r="B9890" s="1" t="s">
        <v>26426</v>
      </c>
      <c r="C9890" s="1" t="s">
        <v>19</v>
      </c>
      <c r="D9890" s="1" t="s">
        <v>20</v>
      </c>
      <c r="E9890" s="1" t="s">
        <v>10497</v>
      </c>
    </row>
    <row r="9891" spans="1:5" x14ac:dyDescent="0.3">
      <c r="A9891">
        <f t="shared" si="154"/>
        <v>9890</v>
      </c>
      <c r="B9891" s="1" t="s">
        <v>26427</v>
      </c>
      <c r="C9891" s="1" t="s">
        <v>411</v>
      </c>
      <c r="D9891" s="1" t="s">
        <v>640</v>
      </c>
      <c r="E9891" s="1" t="s">
        <v>10498</v>
      </c>
    </row>
    <row r="9892" spans="1:5" x14ac:dyDescent="0.3">
      <c r="A9892">
        <f t="shared" si="154"/>
        <v>9891</v>
      </c>
      <c r="B9892" s="1" t="s">
        <v>26428</v>
      </c>
      <c r="C9892" s="1" t="s">
        <v>337</v>
      </c>
      <c r="D9892" s="1" t="s">
        <v>566</v>
      </c>
      <c r="E9892" s="1" t="s">
        <v>10499</v>
      </c>
    </row>
    <row r="9893" spans="1:5" x14ac:dyDescent="0.3">
      <c r="A9893">
        <f t="shared" si="154"/>
        <v>9892</v>
      </c>
      <c r="B9893" s="1" t="s">
        <v>26429</v>
      </c>
      <c r="C9893" s="1" t="s">
        <v>247</v>
      </c>
      <c r="D9893" s="1" t="s">
        <v>248</v>
      </c>
      <c r="E9893" s="1" t="s">
        <v>10500</v>
      </c>
    </row>
    <row r="9894" spans="1:5" x14ac:dyDescent="0.3">
      <c r="A9894">
        <f t="shared" si="154"/>
        <v>9893</v>
      </c>
      <c r="B9894" s="1" t="s">
        <v>26430</v>
      </c>
      <c r="C9894" s="1" t="s">
        <v>447</v>
      </c>
      <c r="D9894" s="1" t="s">
        <v>677</v>
      </c>
      <c r="E9894" s="1" t="s">
        <v>10501</v>
      </c>
    </row>
    <row r="9895" spans="1:5" x14ac:dyDescent="0.3">
      <c r="A9895">
        <f t="shared" si="154"/>
        <v>9894</v>
      </c>
      <c r="B9895" s="1" t="s">
        <v>18262</v>
      </c>
      <c r="C9895" s="1" t="s">
        <v>291</v>
      </c>
      <c r="D9895" s="1" t="s">
        <v>519</v>
      </c>
      <c r="E9895" s="1" t="s">
        <v>10502</v>
      </c>
    </row>
    <row r="9896" spans="1:5" x14ac:dyDescent="0.3">
      <c r="A9896">
        <f t="shared" si="154"/>
        <v>9895</v>
      </c>
      <c r="B9896" s="1" t="s">
        <v>26431</v>
      </c>
      <c r="C9896" s="1" t="s">
        <v>402</v>
      </c>
      <c r="D9896" s="1" t="s">
        <v>631</v>
      </c>
      <c r="E9896" s="1" t="s">
        <v>10503</v>
      </c>
    </row>
    <row r="9897" spans="1:5" x14ac:dyDescent="0.3">
      <c r="A9897">
        <f t="shared" si="154"/>
        <v>9896</v>
      </c>
      <c r="B9897" s="1" t="s">
        <v>26432</v>
      </c>
      <c r="C9897" s="1" t="s">
        <v>242</v>
      </c>
      <c r="D9897" s="1" t="s">
        <v>243</v>
      </c>
      <c r="E9897" s="1" t="s">
        <v>10504</v>
      </c>
    </row>
    <row r="9898" spans="1:5" x14ac:dyDescent="0.3">
      <c r="A9898">
        <f t="shared" si="154"/>
        <v>9897</v>
      </c>
      <c r="B9898" s="1" t="s">
        <v>23536</v>
      </c>
      <c r="C9898" s="1" t="s">
        <v>127</v>
      </c>
      <c r="D9898" s="1" t="s">
        <v>128</v>
      </c>
      <c r="E9898" s="1" t="s">
        <v>10505</v>
      </c>
    </row>
    <row r="9899" spans="1:5" x14ac:dyDescent="0.3">
      <c r="A9899">
        <f t="shared" si="154"/>
        <v>9898</v>
      </c>
      <c r="B9899" s="1" t="s">
        <v>26433</v>
      </c>
      <c r="C9899" s="1" t="s">
        <v>333</v>
      </c>
      <c r="D9899" s="1" t="s">
        <v>562</v>
      </c>
      <c r="E9899" s="1" t="s">
        <v>10506</v>
      </c>
    </row>
    <row r="9900" spans="1:5" x14ac:dyDescent="0.3">
      <c r="A9900">
        <f t="shared" si="154"/>
        <v>9899</v>
      </c>
      <c r="B9900" s="1" t="s">
        <v>26434</v>
      </c>
      <c r="C9900" s="1" t="s">
        <v>97</v>
      </c>
      <c r="D9900" s="1" t="s">
        <v>98</v>
      </c>
      <c r="E9900" s="1" t="s">
        <v>10507</v>
      </c>
    </row>
    <row r="9901" spans="1:5" x14ac:dyDescent="0.3">
      <c r="A9901">
        <f t="shared" si="154"/>
        <v>9900</v>
      </c>
      <c r="B9901" s="1" t="s">
        <v>26435</v>
      </c>
      <c r="C9901" s="1" t="s">
        <v>364</v>
      </c>
      <c r="D9901" s="1" t="s">
        <v>593</v>
      </c>
      <c r="E9901" s="1" t="s">
        <v>10508</v>
      </c>
    </row>
    <row r="9902" spans="1:5" x14ac:dyDescent="0.3">
      <c r="A9902">
        <f t="shared" si="154"/>
        <v>9901</v>
      </c>
      <c r="B9902" s="1" t="s">
        <v>26436</v>
      </c>
      <c r="C9902" s="1" t="s">
        <v>325</v>
      </c>
      <c r="D9902" s="1" t="s">
        <v>553</v>
      </c>
      <c r="E9902" s="1" t="s">
        <v>10509</v>
      </c>
    </row>
    <row r="9903" spans="1:5" x14ac:dyDescent="0.3">
      <c r="A9903">
        <f t="shared" si="154"/>
        <v>9902</v>
      </c>
      <c r="B9903" s="1" t="s">
        <v>26437</v>
      </c>
      <c r="C9903" s="1" t="s">
        <v>277</v>
      </c>
      <c r="D9903" s="1" t="s">
        <v>505</v>
      </c>
      <c r="E9903" s="1" t="s">
        <v>10510</v>
      </c>
    </row>
    <row r="9904" spans="1:5" x14ac:dyDescent="0.3">
      <c r="A9904">
        <f t="shared" si="154"/>
        <v>9903</v>
      </c>
      <c r="B9904" s="1" t="s">
        <v>26438</v>
      </c>
      <c r="C9904" s="1" t="s">
        <v>320</v>
      </c>
      <c r="D9904" s="1" t="s">
        <v>548</v>
      </c>
      <c r="E9904" s="1" t="s">
        <v>10511</v>
      </c>
    </row>
    <row r="9905" spans="1:5" x14ac:dyDescent="0.3">
      <c r="A9905">
        <f t="shared" si="154"/>
        <v>9904</v>
      </c>
      <c r="B9905" s="1" t="s">
        <v>26439</v>
      </c>
      <c r="C9905" s="1" t="s">
        <v>326</v>
      </c>
      <c r="D9905" s="1" t="s">
        <v>554</v>
      </c>
      <c r="E9905" s="1" t="s">
        <v>10512</v>
      </c>
    </row>
    <row r="9906" spans="1:5" x14ac:dyDescent="0.3">
      <c r="A9906">
        <f t="shared" si="154"/>
        <v>9905</v>
      </c>
      <c r="B9906" s="1" t="s">
        <v>26440</v>
      </c>
      <c r="C9906" s="1" t="s">
        <v>432</v>
      </c>
      <c r="D9906" s="1" t="s">
        <v>661</v>
      </c>
      <c r="E9906" s="1" t="s">
        <v>10513</v>
      </c>
    </row>
    <row r="9907" spans="1:5" x14ac:dyDescent="0.3">
      <c r="A9907">
        <f t="shared" si="154"/>
        <v>9906</v>
      </c>
      <c r="B9907" s="1" t="s">
        <v>26441</v>
      </c>
      <c r="C9907" s="1" t="s">
        <v>419</v>
      </c>
      <c r="D9907" s="1" t="s">
        <v>648</v>
      </c>
      <c r="E9907" s="1" t="s">
        <v>10514</v>
      </c>
    </row>
    <row r="9908" spans="1:5" x14ac:dyDescent="0.3">
      <c r="A9908">
        <f t="shared" si="154"/>
        <v>9907</v>
      </c>
      <c r="B9908" s="1" t="s">
        <v>26442</v>
      </c>
      <c r="C9908" s="1" t="s">
        <v>82</v>
      </c>
      <c r="D9908" s="1" t="s">
        <v>83</v>
      </c>
      <c r="E9908" s="1" t="s">
        <v>10515</v>
      </c>
    </row>
    <row r="9909" spans="1:5" x14ac:dyDescent="0.3">
      <c r="A9909">
        <f t="shared" si="154"/>
        <v>9908</v>
      </c>
      <c r="B9909" s="1" t="s">
        <v>26443</v>
      </c>
      <c r="C9909" s="1" t="s">
        <v>262</v>
      </c>
      <c r="D9909" s="1" t="s">
        <v>263</v>
      </c>
      <c r="E9909" s="1" t="s">
        <v>10516</v>
      </c>
    </row>
    <row r="9910" spans="1:5" x14ac:dyDescent="0.3">
      <c r="A9910">
        <f t="shared" si="154"/>
        <v>9909</v>
      </c>
      <c r="B9910" s="1" t="s">
        <v>26444</v>
      </c>
      <c r="C9910" s="1" t="s">
        <v>459</v>
      </c>
      <c r="D9910" s="1" t="s">
        <v>688</v>
      </c>
      <c r="E9910" s="1" t="s">
        <v>10517</v>
      </c>
    </row>
    <row r="9911" spans="1:5" x14ac:dyDescent="0.3">
      <c r="A9911">
        <f t="shared" si="154"/>
        <v>9910</v>
      </c>
      <c r="B9911" s="1" t="s">
        <v>26445</v>
      </c>
      <c r="C9911" s="1" t="s">
        <v>410</v>
      </c>
      <c r="D9911" s="1" t="s">
        <v>639</v>
      </c>
      <c r="E9911" s="1" t="s">
        <v>10518</v>
      </c>
    </row>
    <row r="9912" spans="1:5" x14ac:dyDescent="0.3">
      <c r="A9912">
        <f t="shared" si="154"/>
        <v>9911</v>
      </c>
      <c r="B9912" s="1" t="s">
        <v>19552</v>
      </c>
      <c r="C9912" s="1" t="s">
        <v>460</v>
      </c>
      <c r="D9912" s="1" t="s">
        <v>689</v>
      </c>
      <c r="E9912" s="1" t="s">
        <v>10519</v>
      </c>
    </row>
    <row r="9913" spans="1:5" x14ac:dyDescent="0.3">
      <c r="A9913">
        <f t="shared" si="154"/>
        <v>9912</v>
      </c>
      <c r="B9913" s="1" t="s">
        <v>26446</v>
      </c>
      <c r="C9913" s="1" t="s">
        <v>312</v>
      </c>
      <c r="D9913" s="1" t="s">
        <v>540</v>
      </c>
      <c r="E9913" s="1" t="s">
        <v>10520</v>
      </c>
    </row>
    <row r="9914" spans="1:5" x14ac:dyDescent="0.3">
      <c r="A9914">
        <f t="shared" si="154"/>
        <v>9913</v>
      </c>
      <c r="B9914" s="1" t="s">
        <v>25148</v>
      </c>
      <c r="C9914" s="1" t="s">
        <v>434</v>
      </c>
      <c r="D9914" s="1" t="s">
        <v>663</v>
      </c>
      <c r="E9914" s="1" t="s">
        <v>10521</v>
      </c>
    </row>
    <row r="9915" spans="1:5" x14ac:dyDescent="0.3">
      <c r="A9915">
        <f t="shared" si="154"/>
        <v>9914</v>
      </c>
      <c r="B9915" s="1" t="s">
        <v>26447</v>
      </c>
      <c r="C9915" s="1" t="s">
        <v>121</v>
      </c>
      <c r="D9915" s="1" t="s">
        <v>122</v>
      </c>
      <c r="E9915" s="1" t="s">
        <v>10522</v>
      </c>
    </row>
    <row r="9916" spans="1:5" x14ac:dyDescent="0.3">
      <c r="A9916">
        <f t="shared" si="154"/>
        <v>9915</v>
      </c>
      <c r="B9916" s="1" t="s">
        <v>26448</v>
      </c>
      <c r="C9916" s="1" t="s">
        <v>103</v>
      </c>
      <c r="D9916" s="1" t="s">
        <v>104</v>
      </c>
      <c r="E9916" s="1" t="s">
        <v>10523</v>
      </c>
    </row>
    <row r="9917" spans="1:5" x14ac:dyDescent="0.3">
      <c r="A9917">
        <f t="shared" si="154"/>
        <v>9916</v>
      </c>
      <c r="B9917" s="1" t="s">
        <v>26449</v>
      </c>
      <c r="C9917" s="1" t="s">
        <v>130</v>
      </c>
      <c r="D9917" s="1" t="s">
        <v>131</v>
      </c>
      <c r="E9917" s="1" t="s">
        <v>10524</v>
      </c>
    </row>
    <row r="9918" spans="1:5" x14ac:dyDescent="0.3">
      <c r="A9918">
        <f t="shared" si="154"/>
        <v>9917</v>
      </c>
      <c r="B9918" s="1" t="s">
        <v>26450</v>
      </c>
      <c r="C9918" s="1" t="s">
        <v>312</v>
      </c>
      <c r="D9918" s="1" t="s">
        <v>540</v>
      </c>
      <c r="E9918" s="1" t="s">
        <v>10525</v>
      </c>
    </row>
    <row r="9919" spans="1:5" x14ac:dyDescent="0.3">
      <c r="A9919">
        <f t="shared" si="154"/>
        <v>9918</v>
      </c>
      <c r="B9919" s="1" t="s">
        <v>26451</v>
      </c>
      <c r="C9919" s="1" t="s">
        <v>70</v>
      </c>
      <c r="D9919" s="1" t="s">
        <v>71</v>
      </c>
      <c r="E9919" s="1" t="s">
        <v>10526</v>
      </c>
    </row>
    <row r="9920" spans="1:5" x14ac:dyDescent="0.3">
      <c r="A9920">
        <f t="shared" si="154"/>
        <v>9919</v>
      </c>
      <c r="B9920" s="1" t="s">
        <v>18131</v>
      </c>
      <c r="C9920" s="1" t="s">
        <v>49</v>
      </c>
      <c r="D9920" s="1" t="s">
        <v>50</v>
      </c>
      <c r="E9920" s="1" t="s">
        <v>10527</v>
      </c>
    </row>
    <row r="9921" spans="1:5" x14ac:dyDescent="0.3">
      <c r="A9921">
        <f t="shared" si="154"/>
        <v>9920</v>
      </c>
      <c r="B9921" s="1" t="s">
        <v>26452</v>
      </c>
      <c r="C9921" s="1" t="s">
        <v>373</v>
      </c>
      <c r="D9921" s="1" t="s">
        <v>602</v>
      </c>
      <c r="E9921" s="1" t="s">
        <v>10528</v>
      </c>
    </row>
    <row r="9922" spans="1:5" x14ac:dyDescent="0.3">
      <c r="A9922">
        <f t="shared" si="154"/>
        <v>9921</v>
      </c>
      <c r="B9922" s="1" t="s">
        <v>24529</v>
      </c>
      <c r="C9922" s="1" t="s">
        <v>85</v>
      </c>
      <c r="D9922" s="1" t="s">
        <v>86</v>
      </c>
      <c r="E9922" s="1" t="s">
        <v>10529</v>
      </c>
    </row>
    <row r="9923" spans="1:5" x14ac:dyDescent="0.3">
      <c r="A9923">
        <f t="shared" si="154"/>
        <v>9922</v>
      </c>
      <c r="B9923" s="1" t="s">
        <v>26453</v>
      </c>
      <c r="C9923" s="1" t="s">
        <v>215</v>
      </c>
      <c r="D9923" s="1" t="s">
        <v>216</v>
      </c>
      <c r="E9923" s="1" t="s">
        <v>10530</v>
      </c>
    </row>
    <row r="9924" spans="1:5" x14ac:dyDescent="0.3">
      <c r="A9924">
        <f t="shared" ref="A9924:A9987" si="155">A9923+1</f>
        <v>9923</v>
      </c>
      <c r="B9924" s="1" t="s">
        <v>26454</v>
      </c>
      <c r="C9924" s="1" t="s">
        <v>408</v>
      </c>
      <c r="D9924" s="1" t="s">
        <v>637</v>
      </c>
      <c r="E9924" s="1" t="s">
        <v>10531</v>
      </c>
    </row>
    <row r="9925" spans="1:5" x14ac:dyDescent="0.3">
      <c r="A9925">
        <f t="shared" si="155"/>
        <v>9924</v>
      </c>
      <c r="B9925" s="1" t="s">
        <v>26455</v>
      </c>
      <c r="C9925" s="1" t="s">
        <v>421</v>
      </c>
      <c r="D9925" s="1" t="s">
        <v>650</v>
      </c>
      <c r="E9925" s="1" t="s">
        <v>10532</v>
      </c>
    </row>
    <row r="9926" spans="1:5" x14ac:dyDescent="0.3">
      <c r="A9926">
        <f t="shared" si="155"/>
        <v>9925</v>
      </c>
      <c r="B9926" s="1" t="s">
        <v>26456</v>
      </c>
      <c r="C9926" s="1" t="s">
        <v>277</v>
      </c>
      <c r="D9926" s="1" t="s">
        <v>505</v>
      </c>
      <c r="E9926" s="1" t="s">
        <v>10533</v>
      </c>
    </row>
    <row r="9927" spans="1:5" x14ac:dyDescent="0.3">
      <c r="A9927">
        <f t="shared" si="155"/>
        <v>9926</v>
      </c>
      <c r="B9927" s="1" t="s">
        <v>26457</v>
      </c>
      <c r="C9927" s="1" t="s">
        <v>323</v>
      </c>
      <c r="D9927" s="1" t="s">
        <v>551</v>
      </c>
      <c r="E9927" s="1" t="s">
        <v>10534</v>
      </c>
    </row>
    <row r="9928" spans="1:5" x14ac:dyDescent="0.3">
      <c r="A9928">
        <f t="shared" si="155"/>
        <v>9927</v>
      </c>
      <c r="B9928" s="1" t="s">
        <v>26458</v>
      </c>
      <c r="C9928" s="1" t="s">
        <v>290</v>
      </c>
      <c r="D9928" s="1" t="s">
        <v>518</v>
      </c>
      <c r="E9928" s="1" t="s">
        <v>10535</v>
      </c>
    </row>
    <row r="9929" spans="1:5" x14ac:dyDescent="0.3">
      <c r="A9929">
        <f t="shared" si="155"/>
        <v>9928</v>
      </c>
      <c r="B9929" s="1" t="s">
        <v>26459</v>
      </c>
      <c r="C9929" s="1" t="s">
        <v>88</v>
      </c>
      <c r="D9929" s="1" t="s">
        <v>89</v>
      </c>
      <c r="E9929" s="1" t="s">
        <v>10536</v>
      </c>
    </row>
    <row r="9930" spans="1:5" x14ac:dyDescent="0.3">
      <c r="A9930">
        <f t="shared" si="155"/>
        <v>9929</v>
      </c>
      <c r="B9930" s="1" t="s">
        <v>26460</v>
      </c>
      <c r="C9930" s="1" t="s">
        <v>206</v>
      </c>
      <c r="D9930" s="1" t="s">
        <v>207</v>
      </c>
      <c r="E9930" s="1" t="s">
        <v>10537</v>
      </c>
    </row>
    <row r="9931" spans="1:5" x14ac:dyDescent="0.3">
      <c r="A9931">
        <f t="shared" si="155"/>
        <v>9930</v>
      </c>
      <c r="B9931" s="1" t="s">
        <v>26461</v>
      </c>
      <c r="C9931" s="1" t="s">
        <v>242</v>
      </c>
      <c r="D9931" s="1" t="s">
        <v>243</v>
      </c>
      <c r="E9931" s="1" t="s">
        <v>10538</v>
      </c>
    </row>
    <row r="9932" spans="1:5" x14ac:dyDescent="0.3">
      <c r="A9932">
        <f t="shared" si="155"/>
        <v>9931</v>
      </c>
      <c r="B9932" s="1" t="s">
        <v>26462</v>
      </c>
      <c r="C9932" s="1" t="s">
        <v>79</v>
      </c>
      <c r="D9932" s="1" t="s">
        <v>80</v>
      </c>
      <c r="E9932" s="1" t="s">
        <v>10539</v>
      </c>
    </row>
    <row r="9933" spans="1:5" x14ac:dyDescent="0.3">
      <c r="A9933">
        <f t="shared" si="155"/>
        <v>9932</v>
      </c>
      <c r="B9933" s="1" t="s">
        <v>26463</v>
      </c>
      <c r="C9933" s="1" t="s">
        <v>287</v>
      </c>
      <c r="D9933" s="1" t="s">
        <v>515</v>
      </c>
      <c r="E9933" s="1" t="s">
        <v>10540</v>
      </c>
    </row>
    <row r="9934" spans="1:5" x14ac:dyDescent="0.3">
      <c r="A9934">
        <f t="shared" si="155"/>
        <v>9933</v>
      </c>
      <c r="B9934" s="1" t="s">
        <v>18019</v>
      </c>
      <c r="C9934" s="1" t="s">
        <v>52</v>
      </c>
      <c r="D9934" s="1" t="s">
        <v>53</v>
      </c>
      <c r="E9934" s="1" t="s">
        <v>10541</v>
      </c>
    </row>
    <row r="9935" spans="1:5" x14ac:dyDescent="0.3">
      <c r="A9935">
        <f t="shared" si="155"/>
        <v>9934</v>
      </c>
      <c r="B9935" s="1" t="s">
        <v>26464</v>
      </c>
      <c r="C9935" s="1" t="s">
        <v>338</v>
      </c>
      <c r="D9935" s="1" t="s">
        <v>567</v>
      </c>
      <c r="E9935" s="1" t="s">
        <v>10542</v>
      </c>
    </row>
    <row r="9936" spans="1:5" x14ac:dyDescent="0.3">
      <c r="A9936">
        <f t="shared" si="155"/>
        <v>9935</v>
      </c>
      <c r="B9936" s="1" t="s">
        <v>26465</v>
      </c>
      <c r="C9936" s="1" t="s">
        <v>324</v>
      </c>
      <c r="D9936" s="1" t="s">
        <v>552</v>
      </c>
      <c r="E9936" s="1" t="s">
        <v>10543</v>
      </c>
    </row>
    <row r="9937" spans="1:5" x14ac:dyDescent="0.3">
      <c r="A9937">
        <f t="shared" si="155"/>
        <v>9936</v>
      </c>
      <c r="B9937" s="1" t="s">
        <v>26466</v>
      </c>
      <c r="C9937" s="1" t="s">
        <v>138</v>
      </c>
      <c r="D9937" s="1" t="s">
        <v>139</v>
      </c>
      <c r="E9937" s="1" t="s">
        <v>10544</v>
      </c>
    </row>
    <row r="9938" spans="1:5" x14ac:dyDescent="0.3">
      <c r="A9938">
        <f t="shared" si="155"/>
        <v>9937</v>
      </c>
      <c r="B9938" s="1" t="s">
        <v>26467</v>
      </c>
      <c r="C9938" s="1" t="s">
        <v>332</v>
      </c>
      <c r="D9938" s="1" t="s">
        <v>561</v>
      </c>
      <c r="E9938" s="1" t="s">
        <v>10545</v>
      </c>
    </row>
    <row r="9939" spans="1:5" x14ac:dyDescent="0.3">
      <c r="A9939">
        <f t="shared" si="155"/>
        <v>9938</v>
      </c>
      <c r="B9939" s="1" t="s">
        <v>26468</v>
      </c>
      <c r="C9939" s="1" t="s">
        <v>335</v>
      </c>
      <c r="D9939" s="1" t="s">
        <v>564</v>
      </c>
      <c r="E9939" s="1" t="s">
        <v>10546</v>
      </c>
    </row>
    <row r="9940" spans="1:5" x14ac:dyDescent="0.3">
      <c r="A9940">
        <f t="shared" si="155"/>
        <v>9939</v>
      </c>
      <c r="B9940" s="1" t="s">
        <v>26469</v>
      </c>
      <c r="C9940" s="1" t="s">
        <v>471</v>
      </c>
      <c r="D9940" s="1" t="s">
        <v>701</v>
      </c>
      <c r="E9940" s="1" t="s">
        <v>10547</v>
      </c>
    </row>
    <row r="9941" spans="1:5" x14ac:dyDescent="0.3">
      <c r="A9941">
        <f t="shared" si="155"/>
        <v>9940</v>
      </c>
      <c r="B9941" s="1" t="s">
        <v>26470</v>
      </c>
      <c r="C9941" s="1" t="s">
        <v>242</v>
      </c>
      <c r="D9941" s="1" t="s">
        <v>243</v>
      </c>
      <c r="E9941" s="1" t="s">
        <v>10548</v>
      </c>
    </row>
    <row r="9942" spans="1:5" x14ac:dyDescent="0.3">
      <c r="A9942">
        <f t="shared" si="155"/>
        <v>9941</v>
      </c>
      <c r="B9942" s="1" t="s">
        <v>26471</v>
      </c>
      <c r="C9942" s="1" t="s">
        <v>411</v>
      </c>
      <c r="D9942" s="1" t="s">
        <v>640</v>
      </c>
      <c r="E9942" s="1" t="s">
        <v>10549</v>
      </c>
    </row>
    <row r="9943" spans="1:5" x14ac:dyDescent="0.3">
      <c r="A9943">
        <f t="shared" si="155"/>
        <v>9942</v>
      </c>
      <c r="B9943" s="1" t="s">
        <v>26472</v>
      </c>
      <c r="C9943" s="1" t="s">
        <v>85</v>
      </c>
      <c r="D9943" s="1" t="s">
        <v>86</v>
      </c>
      <c r="E9943" s="1" t="s">
        <v>10550</v>
      </c>
    </row>
    <row r="9944" spans="1:5" x14ac:dyDescent="0.3">
      <c r="A9944">
        <f t="shared" si="155"/>
        <v>9943</v>
      </c>
      <c r="B9944" s="1" t="s">
        <v>26473</v>
      </c>
      <c r="C9944" s="1" t="s">
        <v>358</v>
      </c>
      <c r="D9944" s="1" t="s">
        <v>587</v>
      </c>
      <c r="E9944" s="1" t="s">
        <v>10551</v>
      </c>
    </row>
    <row r="9945" spans="1:5" x14ac:dyDescent="0.3">
      <c r="A9945">
        <f t="shared" si="155"/>
        <v>9944</v>
      </c>
      <c r="B9945" s="1" t="s">
        <v>32247</v>
      </c>
      <c r="C9945" s="1" t="s">
        <v>337</v>
      </c>
      <c r="D9945" s="1" t="s">
        <v>566</v>
      </c>
      <c r="E9945" s="1" t="s">
        <v>494</v>
      </c>
    </row>
    <row r="9946" spans="1:5" x14ac:dyDescent="0.3">
      <c r="A9946">
        <f t="shared" si="155"/>
        <v>9945</v>
      </c>
      <c r="B9946" s="1" t="s">
        <v>26474</v>
      </c>
      <c r="C9946" s="1" t="s">
        <v>154</v>
      </c>
      <c r="D9946" s="1" t="s">
        <v>155</v>
      </c>
      <c r="E9946" s="1" t="s">
        <v>10552</v>
      </c>
    </row>
    <row r="9947" spans="1:5" x14ac:dyDescent="0.3">
      <c r="A9947">
        <f t="shared" si="155"/>
        <v>9946</v>
      </c>
      <c r="B9947" s="1" t="s">
        <v>26475</v>
      </c>
      <c r="C9947" s="1" t="s">
        <v>85</v>
      </c>
      <c r="D9947" s="1" t="s">
        <v>86</v>
      </c>
      <c r="E9947" s="1" t="s">
        <v>10553</v>
      </c>
    </row>
    <row r="9948" spans="1:5" x14ac:dyDescent="0.3">
      <c r="A9948">
        <f t="shared" si="155"/>
        <v>9947</v>
      </c>
      <c r="B9948" s="1" t="s">
        <v>26476</v>
      </c>
      <c r="C9948" s="1" t="s">
        <v>185</v>
      </c>
      <c r="D9948" s="1" t="s">
        <v>186</v>
      </c>
      <c r="E9948" s="1" t="s">
        <v>10554</v>
      </c>
    </row>
    <row r="9949" spans="1:5" x14ac:dyDescent="0.3">
      <c r="A9949">
        <f t="shared" si="155"/>
        <v>9948</v>
      </c>
      <c r="B9949" s="1" t="s">
        <v>26477</v>
      </c>
      <c r="C9949" s="1" t="s">
        <v>58</v>
      </c>
      <c r="D9949" s="1" t="s">
        <v>59</v>
      </c>
      <c r="E9949" s="1" t="s">
        <v>10555</v>
      </c>
    </row>
    <row r="9950" spans="1:5" x14ac:dyDescent="0.3">
      <c r="A9950">
        <f t="shared" si="155"/>
        <v>9949</v>
      </c>
      <c r="B9950" s="1" t="s">
        <v>26478</v>
      </c>
      <c r="C9950" s="1" t="s">
        <v>278</v>
      </c>
      <c r="D9950" s="1" t="s">
        <v>506</v>
      </c>
      <c r="E9950" s="1" t="s">
        <v>10556</v>
      </c>
    </row>
    <row r="9951" spans="1:5" x14ac:dyDescent="0.3">
      <c r="A9951">
        <f t="shared" si="155"/>
        <v>9950</v>
      </c>
      <c r="B9951" s="1" t="s">
        <v>26479</v>
      </c>
      <c r="C9951" s="1" t="s">
        <v>242</v>
      </c>
      <c r="D9951" s="1" t="s">
        <v>243</v>
      </c>
      <c r="E9951" s="1" t="s">
        <v>10557</v>
      </c>
    </row>
    <row r="9952" spans="1:5" x14ac:dyDescent="0.3">
      <c r="A9952">
        <f t="shared" si="155"/>
        <v>9951</v>
      </c>
      <c r="B9952" s="1" t="s">
        <v>22654</v>
      </c>
      <c r="C9952" s="1" t="s">
        <v>212</v>
      </c>
      <c r="D9952" s="1" t="s">
        <v>213</v>
      </c>
      <c r="E9952" s="1" t="s">
        <v>10558</v>
      </c>
    </row>
    <row r="9953" spans="1:5" x14ac:dyDescent="0.3">
      <c r="A9953">
        <f t="shared" si="155"/>
        <v>9952</v>
      </c>
      <c r="B9953" s="1" t="s">
        <v>26480</v>
      </c>
      <c r="C9953" s="1" t="s">
        <v>218</v>
      </c>
      <c r="D9953" s="1" t="s">
        <v>219</v>
      </c>
      <c r="E9953" s="1" t="s">
        <v>10559</v>
      </c>
    </row>
    <row r="9954" spans="1:5" x14ac:dyDescent="0.3">
      <c r="A9954">
        <f t="shared" si="155"/>
        <v>9953</v>
      </c>
      <c r="B9954" s="1" t="s">
        <v>26481</v>
      </c>
      <c r="C9954" s="1" t="s">
        <v>70</v>
      </c>
      <c r="D9954" s="1" t="s">
        <v>71</v>
      </c>
      <c r="E9954" s="1" t="s">
        <v>10560</v>
      </c>
    </row>
    <row r="9955" spans="1:5" x14ac:dyDescent="0.3">
      <c r="A9955">
        <f t="shared" si="155"/>
        <v>9954</v>
      </c>
      <c r="B9955" s="1" t="s">
        <v>26482</v>
      </c>
      <c r="C9955" s="1" t="s">
        <v>364</v>
      </c>
      <c r="D9955" s="1" t="s">
        <v>593</v>
      </c>
      <c r="E9955" s="1" t="s">
        <v>10561</v>
      </c>
    </row>
    <row r="9956" spans="1:5" x14ac:dyDescent="0.3">
      <c r="A9956">
        <f t="shared" si="155"/>
        <v>9955</v>
      </c>
      <c r="B9956" s="1" t="s">
        <v>26483</v>
      </c>
      <c r="C9956" s="1" t="s">
        <v>405</v>
      </c>
      <c r="D9956" s="1" t="s">
        <v>634</v>
      </c>
      <c r="E9956" s="1" t="s">
        <v>10562</v>
      </c>
    </row>
    <row r="9957" spans="1:5" x14ac:dyDescent="0.3">
      <c r="A9957">
        <f t="shared" si="155"/>
        <v>9956</v>
      </c>
      <c r="B9957" s="1" t="s">
        <v>26484</v>
      </c>
      <c r="C9957" s="1" t="s">
        <v>100</v>
      </c>
      <c r="D9957" s="1" t="s">
        <v>101</v>
      </c>
      <c r="E9957" s="1" t="s">
        <v>10563</v>
      </c>
    </row>
    <row r="9958" spans="1:5" x14ac:dyDescent="0.3">
      <c r="A9958">
        <f t="shared" si="155"/>
        <v>9957</v>
      </c>
      <c r="B9958" s="1" t="s">
        <v>26485</v>
      </c>
      <c r="C9958" s="1" t="s">
        <v>369</v>
      </c>
      <c r="D9958" s="1" t="s">
        <v>598</v>
      </c>
      <c r="E9958" s="1" t="s">
        <v>10564</v>
      </c>
    </row>
    <row r="9959" spans="1:5" x14ac:dyDescent="0.3">
      <c r="A9959">
        <f t="shared" si="155"/>
        <v>9958</v>
      </c>
      <c r="B9959" s="1" t="s">
        <v>26486</v>
      </c>
      <c r="C9959" s="1" t="s">
        <v>31</v>
      </c>
      <c r="D9959" s="1" t="s">
        <v>32</v>
      </c>
      <c r="E9959" s="1" t="s">
        <v>10565</v>
      </c>
    </row>
    <row r="9960" spans="1:5" x14ac:dyDescent="0.3">
      <c r="A9960">
        <f t="shared" si="155"/>
        <v>9959</v>
      </c>
      <c r="B9960" s="1" t="s">
        <v>26487</v>
      </c>
      <c r="C9960" s="1" t="s">
        <v>336</v>
      </c>
      <c r="D9960" s="1" t="s">
        <v>565</v>
      </c>
      <c r="E9960" s="1" t="s">
        <v>10566</v>
      </c>
    </row>
    <row r="9961" spans="1:5" x14ac:dyDescent="0.3">
      <c r="A9961">
        <f t="shared" si="155"/>
        <v>9960</v>
      </c>
      <c r="B9961" s="1" t="s">
        <v>26488</v>
      </c>
      <c r="C9961" s="1" t="s">
        <v>91</v>
      </c>
      <c r="D9961" s="1" t="s">
        <v>92</v>
      </c>
      <c r="E9961" s="1" t="s">
        <v>10567</v>
      </c>
    </row>
    <row r="9962" spans="1:5" x14ac:dyDescent="0.3">
      <c r="A9962">
        <f t="shared" si="155"/>
        <v>9961</v>
      </c>
      <c r="B9962" s="1" t="s">
        <v>26489</v>
      </c>
      <c r="C9962" s="1" t="s">
        <v>341</v>
      </c>
      <c r="D9962" s="1" t="s">
        <v>570</v>
      </c>
      <c r="E9962" s="1" t="s">
        <v>10568</v>
      </c>
    </row>
    <row r="9963" spans="1:5" x14ac:dyDescent="0.3">
      <c r="A9963">
        <f t="shared" si="155"/>
        <v>9962</v>
      </c>
      <c r="B9963" s="1" t="s">
        <v>26490</v>
      </c>
      <c r="C9963" s="1" t="s">
        <v>304</v>
      </c>
      <c r="D9963" s="1" t="s">
        <v>532</v>
      </c>
      <c r="E9963" s="1" t="s">
        <v>10569</v>
      </c>
    </row>
    <row r="9964" spans="1:5" x14ac:dyDescent="0.3">
      <c r="A9964">
        <f t="shared" si="155"/>
        <v>9963</v>
      </c>
      <c r="B9964" s="1" t="s">
        <v>26491</v>
      </c>
      <c r="C9964" s="1" t="s">
        <v>326</v>
      </c>
      <c r="D9964" s="1" t="s">
        <v>554</v>
      </c>
      <c r="E9964" s="1" t="s">
        <v>10570</v>
      </c>
    </row>
    <row r="9965" spans="1:5" x14ac:dyDescent="0.3">
      <c r="A9965">
        <f t="shared" si="155"/>
        <v>9964</v>
      </c>
      <c r="B9965" s="1" t="s">
        <v>26492</v>
      </c>
      <c r="C9965" s="1" t="s">
        <v>421</v>
      </c>
      <c r="D9965" s="1" t="s">
        <v>650</v>
      </c>
      <c r="E9965" s="1" t="s">
        <v>10571</v>
      </c>
    </row>
    <row r="9966" spans="1:5" x14ac:dyDescent="0.3">
      <c r="A9966">
        <f t="shared" si="155"/>
        <v>9965</v>
      </c>
      <c r="B9966" s="1" t="s">
        <v>26493</v>
      </c>
      <c r="C9966" s="1" t="s">
        <v>28</v>
      </c>
      <c r="D9966" s="1" t="s">
        <v>29</v>
      </c>
      <c r="E9966" s="1" t="s">
        <v>10572</v>
      </c>
    </row>
    <row r="9967" spans="1:5" x14ac:dyDescent="0.3">
      <c r="A9967">
        <f t="shared" si="155"/>
        <v>9966</v>
      </c>
      <c r="B9967" s="1" t="s">
        <v>26494</v>
      </c>
      <c r="C9967" s="1" t="s">
        <v>209</v>
      </c>
      <c r="D9967" s="1" t="s">
        <v>210</v>
      </c>
      <c r="E9967" s="1" t="s">
        <v>10573</v>
      </c>
    </row>
    <row r="9968" spans="1:5" x14ac:dyDescent="0.3">
      <c r="A9968">
        <f t="shared" si="155"/>
        <v>9967</v>
      </c>
      <c r="B9968" s="1" t="s">
        <v>26495</v>
      </c>
      <c r="C9968" s="1" t="s">
        <v>287</v>
      </c>
      <c r="D9968" s="1" t="s">
        <v>515</v>
      </c>
      <c r="E9968" s="1" t="s">
        <v>10574</v>
      </c>
    </row>
    <row r="9969" spans="1:5" x14ac:dyDescent="0.3">
      <c r="A9969">
        <f t="shared" si="155"/>
        <v>9968</v>
      </c>
      <c r="B9969" s="1" t="s">
        <v>26496</v>
      </c>
      <c r="C9969" s="1" t="s">
        <v>413</v>
      </c>
      <c r="D9969" s="1" t="s">
        <v>642</v>
      </c>
      <c r="E9969" s="1" t="s">
        <v>10575</v>
      </c>
    </row>
    <row r="9970" spans="1:5" x14ac:dyDescent="0.3">
      <c r="A9970">
        <f t="shared" si="155"/>
        <v>9969</v>
      </c>
      <c r="B9970" s="1" t="s">
        <v>26497</v>
      </c>
      <c r="C9970" s="1" t="s">
        <v>403</v>
      </c>
      <c r="D9970" s="1" t="s">
        <v>632</v>
      </c>
      <c r="E9970" s="1" t="s">
        <v>10576</v>
      </c>
    </row>
    <row r="9971" spans="1:5" x14ac:dyDescent="0.3">
      <c r="A9971">
        <f t="shared" si="155"/>
        <v>9970</v>
      </c>
      <c r="B9971" s="1" t="s">
        <v>26498</v>
      </c>
      <c r="C9971" s="1" t="s">
        <v>147</v>
      </c>
      <c r="D9971" s="1" t="s">
        <v>148</v>
      </c>
      <c r="E9971" s="1" t="s">
        <v>10577</v>
      </c>
    </row>
    <row r="9972" spans="1:5" x14ac:dyDescent="0.3">
      <c r="A9972">
        <f t="shared" si="155"/>
        <v>9971</v>
      </c>
      <c r="B9972" s="1" t="s">
        <v>26499</v>
      </c>
      <c r="C9972" s="1" t="s">
        <v>342</v>
      </c>
      <c r="D9972" s="1" t="s">
        <v>571</v>
      </c>
      <c r="E9972" s="1" t="s">
        <v>10578</v>
      </c>
    </row>
    <row r="9973" spans="1:5" x14ac:dyDescent="0.3">
      <c r="A9973">
        <f t="shared" si="155"/>
        <v>9972</v>
      </c>
      <c r="B9973" s="1" t="s">
        <v>26500</v>
      </c>
      <c r="C9973" s="1" t="s">
        <v>247</v>
      </c>
      <c r="D9973" s="1" t="s">
        <v>248</v>
      </c>
      <c r="E9973" s="1" t="s">
        <v>10579</v>
      </c>
    </row>
    <row r="9974" spans="1:5" x14ac:dyDescent="0.3">
      <c r="A9974">
        <f t="shared" si="155"/>
        <v>9973</v>
      </c>
      <c r="B9974" s="1" t="s">
        <v>26501</v>
      </c>
      <c r="C9974" s="1" t="s">
        <v>247</v>
      </c>
      <c r="D9974" s="1" t="s">
        <v>248</v>
      </c>
      <c r="E9974" s="1" t="s">
        <v>10580</v>
      </c>
    </row>
    <row r="9975" spans="1:5" x14ac:dyDescent="0.3">
      <c r="A9975">
        <f t="shared" si="155"/>
        <v>9974</v>
      </c>
      <c r="B9975" s="1" t="s">
        <v>26502</v>
      </c>
      <c r="C9975" s="1" t="s">
        <v>255</v>
      </c>
      <c r="D9975" s="1" t="s">
        <v>256</v>
      </c>
      <c r="E9975" s="1" t="s">
        <v>10581</v>
      </c>
    </row>
    <row r="9976" spans="1:5" x14ac:dyDescent="0.3">
      <c r="A9976">
        <f t="shared" si="155"/>
        <v>9975</v>
      </c>
      <c r="B9976" s="1" t="s">
        <v>26503</v>
      </c>
      <c r="C9976" s="1" t="s">
        <v>154</v>
      </c>
      <c r="D9976" s="1" t="s">
        <v>155</v>
      </c>
      <c r="E9976" s="1" t="s">
        <v>10582</v>
      </c>
    </row>
    <row r="9977" spans="1:5" x14ac:dyDescent="0.3">
      <c r="A9977">
        <f t="shared" si="155"/>
        <v>9976</v>
      </c>
      <c r="B9977" s="1" t="s">
        <v>26504</v>
      </c>
      <c r="C9977" s="1" t="s">
        <v>278</v>
      </c>
      <c r="D9977" s="1" t="s">
        <v>506</v>
      </c>
      <c r="E9977" s="1" t="s">
        <v>10583</v>
      </c>
    </row>
    <row r="9978" spans="1:5" x14ac:dyDescent="0.3">
      <c r="A9978">
        <f t="shared" si="155"/>
        <v>9977</v>
      </c>
      <c r="B9978" s="1" t="s">
        <v>26505</v>
      </c>
      <c r="C9978" s="1" t="s">
        <v>380</v>
      </c>
      <c r="D9978" s="1" t="s">
        <v>609</v>
      </c>
      <c r="E9978" s="1" t="s">
        <v>10584</v>
      </c>
    </row>
    <row r="9979" spans="1:5" x14ac:dyDescent="0.3">
      <c r="A9979">
        <f t="shared" si="155"/>
        <v>9978</v>
      </c>
      <c r="B9979" s="1" t="s">
        <v>26506</v>
      </c>
      <c r="C9979" s="1" t="s">
        <v>167</v>
      </c>
      <c r="D9979" s="1" t="s">
        <v>168</v>
      </c>
      <c r="E9979" s="1" t="s">
        <v>10585</v>
      </c>
    </row>
    <row r="9980" spans="1:5" x14ac:dyDescent="0.3">
      <c r="A9980">
        <f t="shared" si="155"/>
        <v>9979</v>
      </c>
      <c r="B9980" s="1" t="s">
        <v>18749</v>
      </c>
      <c r="C9980" s="1" t="s">
        <v>212</v>
      </c>
      <c r="D9980" s="1" t="s">
        <v>213</v>
      </c>
      <c r="E9980" s="1" t="s">
        <v>10586</v>
      </c>
    </row>
    <row r="9981" spans="1:5" x14ac:dyDescent="0.3">
      <c r="A9981">
        <f t="shared" si="155"/>
        <v>9980</v>
      </c>
      <c r="B9981" s="1" t="s">
        <v>26507</v>
      </c>
      <c r="C9981" s="1" t="s">
        <v>437</v>
      </c>
      <c r="D9981" s="1" t="s">
        <v>666</v>
      </c>
      <c r="E9981" s="1" t="s">
        <v>10587</v>
      </c>
    </row>
    <row r="9982" spans="1:5" x14ac:dyDescent="0.3">
      <c r="A9982">
        <f t="shared" si="155"/>
        <v>9981</v>
      </c>
      <c r="B9982" s="1" t="s">
        <v>26508</v>
      </c>
      <c r="C9982" s="1" t="s">
        <v>405</v>
      </c>
      <c r="D9982" s="1" t="s">
        <v>634</v>
      </c>
      <c r="E9982" s="1" t="s">
        <v>10588</v>
      </c>
    </row>
    <row r="9983" spans="1:5" x14ac:dyDescent="0.3">
      <c r="A9983">
        <f t="shared" si="155"/>
        <v>9982</v>
      </c>
      <c r="B9983" s="1" t="s">
        <v>26509</v>
      </c>
      <c r="C9983" s="1" t="s">
        <v>103</v>
      </c>
      <c r="D9983" s="1" t="s">
        <v>104</v>
      </c>
      <c r="E9983" s="1" t="s">
        <v>10589</v>
      </c>
    </row>
    <row r="9984" spans="1:5" x14ac:dyDescent="0.3">
      <c r="A9984">
        <f t="shared" si="155"/>
        <v>9983</v>
      </c>
      <c r="B9984" s="1" t="s">
        <v>26510</v>
      </c>
      <c r="C9984" s="1" t="s">
        <v>324</v>
      </c>
      <c r="D9984" s="1" t="s">
        <v>552</v>
      </c>
      <c r="E9984" s="1" t="s">
        <v>10590</v>
      </c>
    </row>
    <row r="9985" spans="1:5" x14ac:dyDescent="0.3">
      <c r="A9985">
        <f t="shared" si="155"/>
        <v>9984</v>
      </c>
      <c r="B9985" s="1" t="s">
        <v>26511</v>
      </c>
      <c r="C9985" s="1" t="s">
        <v>64</v>
      </c>
      <c r="D9985" s="1" t="s">
        <v>65</v>
      </c>
      <c r="E9985" s="1" t="s">
        <v>10591</v>
      </c>
    </row>
    <row r="9986" spans="1:5" x14ac:dyDescent="0.3">
      <c r="A9986">
        <f t="shared" si="155"/>
        <v>9985</v>
      </c>
      <c r="B9986" s="1" t="s">
        <v>26512</v>
      </c>
      <c r="C9986" s="1" t="s">
        <v>138</v>
      </c>
      <c r="D9986" s="1" t="s">
        <v>139</v>
      </c>
      <c r="E9986" s="1" t="s">
        <v>10592</v>
      </c>
    </row>
    <row r="9987" spans="1:5" x14ac:dyDescent="0.3">
      <c r="A9987">
        <f t="shared" si="155"/>
        <v>9986</v>
      </c>
      <c r="B9987" s="1" t="s">
        <v>26513</v>
      </c>
      <c r="C9987" s="1" t="s">
        <v>293</v>
      </c>
      <c r="D9987" s="1" t="s">
        <v>521</v>
      </c>
      <c r="E9987" s="1" t="s">
        <v>10593</v>
      </c>
    </row>
    <row r="9988" spans="1:5" x14ac:dyDescent="0.3">
      <c r="A9988">
        <f t="shared" ref="A9988:A10051" si="156">A9987+1</f>
        <v>9987</v>
      </c>
      <c r="B9988" s="1" t="s">
        <v>26514</v>
      </c>
      <c r="C9988" s="1" t="s">
        <v>319</v>
      </c>
      <c r="D9988" s="1" t="s">
        <v>547</v>
      </c>
      <c r="E9988" s="1" t="s">
        <v>10594</v>
      </c>
    </row>
    <row r="9989" spans="1:5" x14ac:dyDescent="0.3">
      <c r="A9989">
        <f t="shared" si="156"/>
        <v>9988</v>
      </c>
      <c r="B9989" s="1" t="s">
        <v>23518</v>
      </c>
      <c r="C9989" s="1" t="s">
        <v>340</v>
      </c>
      <c r="D9989" s="1" t="s">
        <v>569</v>
      </c>
      <c r="E9989" s="1" t="s">
        <v>10595</v>
      </c>
    </row>
    <row r="9990" spans="1:5" x14ac:dyDescent="0.3">
      <c r="A9990">
        <f t="shared" si="156"/>
        <v>9989</v>
      </c>
      <c r="B9990" s="1" t="s">
        <v>26515</v>
      </c>
      <c r="C9990" s="1" t="s">
        <v>164</v>
      </c>
      <c r="D9990" s="1" t="s">
        <v>165</v>
      </c>
      <c r="E9990" s="1" t="s">
        <v>10596</v>
      </c>
    </row>
    <row r="9991" spans="1:5" x14ac:dyDescent="0.3">
      <c r="A9991">
        <f t="shared" si="156"/>
        <v>9990</v>
      </c>
      <c r="B9991" s="1" t="s">
        <v>26516</v>
      </c>
      <c r="C9991" s="1" t="s">
        <v>247</v>
      </c>
      <c r="D9991" s="1" t="s">
        <v>248</v>
      </c>
      <c r="E9991" s="1" t="s">
        <v>10597</v>
      </c>
    </row>
    <row r="9992" spans="1:5" x14ac:dyDescent="0.3">
      <c r="A9992">
        <f t="shared" si="156"/>
        <v>9991</v>
      </c>
      <c r="B9992" s="1" t="s">
        <v>26517</v>
      </c>
      <c r="C9992" s="1" t="s">
        <v>82</v>
      </c>
      <c r="D9992" s="1" t="s">
        <v>83</v>
      </c>
      <c r="E9992" s="1" t="s">
        <v>10598</v>
      </c>
    </row>
    <row r="9993" spans="1:5" x14ac:dyDescent="0.3">
      <c r="A9993">
        <f t="shared" si="156"/>
        <v>9992</v>
      </c>
      <c r="B9993" s="1" t="s">
        <v>26518</v>
      </c>
      <c r="C9993" s="1" t="s">
        <v>448</v>
      </c>
      <c r="D9993" s="1" t="s">
        <v>678</v>
      </c>
      <c r="E9993" s="1" t="s">
        <v>10599</v>
      </c>
    </row>
    <row r="9994" spans="1:5" x14ac:dyDescent="0.3">
      <c r="A9994">
        <f t="shared" si="156"/>
        <v>9993</v>
      </c>
      <c r="B9994" s="1" t="s">
        <v>26519</v>
      </c>
      <c r="C9994" s="1" t="s">
        <v>446</v>
      </c>
      <c r="D9994" s="1" t="s">
        <v>676</v>
      </c>
      <c r="E9994" s="1" t="s">
        <v>10600</v>
      </c>
    </row>
    <row r="9995" spans="1:5" x14ac:dyDescent="0.3">
      <c r="A9995">
        <f t="shared" si="156"/>
        <v>9994</v>
      </c>
      <c r="B9995" s="1" t="s">
        <v>26520</v>
      </c>
      <c r="C9995" s="1" t="s">
        <v>360</v>
      </c>
      <c r="D9995" s="1" t="s">
        <v>589</v>
      </c>
      <c r="E9995" s="1" t="s">
        <v>10601</v>
      </c>
    </row>
    <row r="9996" spans="1:5" x14ac:dyDescent="0.3">
      <c r="A9996">
        <f t="shared" si="156"/>
        <v>9995</v>
      </c>
      <c r="B9996" s="1" t="s">
        <v>26521</v>
      </c>
      <c r="C9996" s="1" t="s">
        <v>415</v>
      </c>
      <c r="D9996" s="1" t="s">
        <v>644</v>
      </c>
      <c r="E9996" s="1" t="s">
        <v>10602</v>
      </c>
    </row>
    <row r="9997" spans="1:5" x14ac:dyDescent="0.3">
      <c r="A9997">
        <f t="shared" si="156"/>
        <v>9996</v>
      </c>
      <c r="B9997" s="1" t="s">
        <v>26522</v>
      </c>
      <c r="C9997" s="1" t="s">
        <v>301</v>
      </c>
      <c r="D9997" s="1" t="s">
        <v>529</v>
      </c>
      <c r="E9997" s="1" t="s">
        <v>10603</v>
      </c>
    </row>
    <row r="9998" spans="1:5" x14ac:dyDescent="0.3">
      <c r="A9998">
        <f t="shared" si="156"/>
        <v>9997</v>
      </c>
      <c r="B9998" s="1" t="s">
        <v>26523</v>
      </c>
      <c r="C9998" s="1" t="s">
        <v>103</v>
      </c>
      <c r="D9998" s="1" t="s">
        <v>104</v>
      </c>
      <c r="E9998" s="1" t="s">
        <v>10604</v>
      </c>
    </row>
    <row r="9999" spans="1:5" x14ac:dyDescent="0.3">
      <c r="A9999">
        <f t="shared" si="156"/>
        <v>9998</v>
      </c>
      <c r="B9999" s="1" t="s">
        <v>26524</v>
      </c>
      <c r="C9999" s="1" t="s">
        <v>272</v>
      </c>
      <c r="D9999" s="1" t="s">
        <v>695</v>
      </c>
      <c r="E9999" s="1" t="s">
        <v>10605</v>
      </c>
    </row>
    <row r="10000" spans="1:5" x14ac:dyDescent="0.3">
      <c r="A10000">
        <f t="shared" si="156"/>
        <v>9999</v>
      </c>
      <c r="B10000" s="1" t="s">
        <v>26525</v>
      </c>
      <c r="C10000" s="1" t="s">
        <v>147</v>
      </c>
      <c r="D10000" s="1" t="s">
        <v>148</v>
      </c>
      <c r="E10000" s="1" t="s">
        <v>10606</v>
      </c>
    </row>
    <row r="10001" spans="1:5" x14ac:dyDescent="0.3">
      <c r="A10001">
        <f t="shared" si="156"/>
        <v>10000</v>
      </c>
      <c r="B10001" s="1" t="s">
        <v>26526</v>
      </c>
      <c r="C10001" s="1" t="s">
        <v>19</v>
      </c>
      <c r="D10001" s="1" t="s">
        <v>20</v>
      </c>
      <c r="E10001" s="1" t="s">
        <v>10607</v>
      </c>
    </row>
    <row r="10002" spans="1:5" x14ac:dyDescent="0.3">
      <c r="A10002">
        <f t="shared" si="156"/>
        <v>10001</v>
      </c>
      <c r="B10002" s="1" t="s">
        <v>19176</v>
      </c>
      <c r="C10002" s="1" t="s">
        <v>265</v>
      </c>
      <c r="D10002" s="1" t="s">
        <v>266</v>
      </c>
      <c r="E10002" s="1" t="s">
        <v>10608</v>
      </c>
    </row>
    <row r="10003" spans="1:5" x14ac:dyDescent="0.3">
      <c r="A10003">
        <f t="shared" si="156"/>
        <v>10002</v>
      </c>
      <c r="B10003" s="1" t="s">
        <v>26527</v>
      </c>
      <c r="C10003" s="1" t="s">
        <v>332</v>
      </c>
      <c r="D10003" s="1" t="s">
        <v>561</v>
      </c>
      <c r="E10003" s="1" t="s">
        <v>10609</v>
      </c>
    </row>
    <row r="10004" spans="1:5" x14ac:dyDescent="0.3">
      <c r="A10004">
        <f t="shared" si="156"/>
        <v>10003</v>
      </c>
      <c r="B10004" s="1" t="s">
        <v>26528</v>
      </c>
      <c r="C10004" s="1" t="s">
        <v>319</v>
      </c>
      <c r="D10004" s="1" t="s">
        <v>547</v>
      </c>
      <c r="E10004" s="1" t="s">
        <v>10610</v>
      </c>
    </row>
    <row r="10005" spans="1:5" x14ac:dyDescent="0.3">
      <c r="A10005">
        <f t="shared" si="156"/>
        <v>10004</v>
      </c>
      <c r="B10005" s="1" t="s">
        <v>22150</v>
      </c>
      <c r="C10005" s="1" t="s">
        <v>70</v>
      </c>
      <c r="D10005" s="1" t="s">
        <v>71</v>
      </c>
      <c r="E10005" s="1" t="s">
        <v>10611</v>
      </c>
    </row>
    <row r="10006" spans="1:5" x14ac:dyDescent="0.3">
      <c r="A10006">
        <f t="shared" si="156"/>
        <v>10005</v>
      </c>
      <c r="B10006" s="1" t="s">
        <v>26529</v>
      </c>
      <c r="C10006" s="1" t="s">
        <v>70</v>
      </c>
      <c r="D10006" s="1" t="s">
        <v>71</v>
      </c>
      <c r="E10006" s="1" t="s">
        <v>10612</v>
      </c>
    </row>
    <row r="10007" spans="1:5" x14ac:dyDescent="0.3">
      <c r="A10007">
        <f t="shared" si="156"/>
        <v>10006</v>
      </c>
      <c r="B10007" s="1" t="s">
        <v>26530</v>
      </c>
      <c r="C10007" s="1" t="s">
        <v>400</v>
      </c>
      <c r="D10007" s="1" t="s">
        <v>629</v>
      </c>
      <c r="E10007" s="1" t="s">
        <v>10613</v>
      </c>
    </row>
    <row r="10008" spans="1:5" x14ac:dyDescent="0.3">
      <c r="A10008">
        <f t="shared" si="156"/>
        <v>10007</v>
      </c>
      <c r="B10008" s="1" t="s">
        <v>22511</v>
      </c>
      <c r="C10008" s="1" t="s">
        <v>79</v>
      </c>
      <c r="D10008" s="1" t="s">
        <v>80</v>
      </c>
      <c r="E10008" s="1" t="s">
        <v>10614</v>
      </c>
    </row>
    <row r="10009" spans="1:5" x14ac:dyDescent="0.3">
      <c r="A10009">
        <f t="shared" si="156"/>
        <v>10008</v>
      </c>
      <c r="B10009" s="1" t="s">
        <v>24049</v>
      </c>
      <c r="C10009" s="1" t="s">
        <v>284</v>
      </c>
      <c r="D10009" s="1" t="s">
        <v>512</v>
      </c>
      <c r="E10009" s="1" t="s">
        <v>10615</v>
      </c>
    </row>
    <row r="10010" spans="1:5" x14ac:dyDescent="0.3">
      <c r="A10010">
        <f t="shared" si="156"/>
        <v>10009</v>
      </c>
      <c r="B10010" s="1" t="s">
        <v>26531</v>
      </c>
      <c r="C10010" s="1" t="s">
        <v>127</v>
      </c>
      <c r="D10010" s="1" t="s">
        <v>128</v>
      </c>
      <c r="E10010" s="1" t="s">
        <v>10616</v>
      </c>
    </row>
    <row r="10011" spans="1:5" x14ac:dyDescent="0.3">
      <c r="A10011">
        <f t="shared" si="156"/>
        <v>10010</v>
      </c>
      <c r="B10011" s="1" t="s">
        <v>26532</v>
      </c>
      <c r="C10011" s="1" t="s">
        <v>252</v>
      </c>
      <c r="D10011" s="1" t="s">
        <v>253</v>
      </c>
      <c r="E10011" s="1" t="s">
        <v>10617</v>
      </c>
    </row>
    <row r="10012" spans="1:5" x14ac:dyDescent="0.3">
      <c r="A10012">
        <f t="shared" si="156"/>
        <v>10011</v>
      </c>
      <c r="B10012" s="1" t="s">
        <v>26533</v>
      </c>
      <c r="C10012" s="1" t="s">
        <v>150</v>
      </c>
      <c r="D10012" s="1" t="s">
        <v>151</v>
      </c>
      <c r="E10012" s="1" t="s">
        <v>10618</v>
      </c>
    </row>
    <row r="10013" spans="1:5" x14ac:dyDescent="0.3">
      <c r="A10013">
        <f t="shared" si="156"/>
        <v>10012</v>
      </c>
      <c r="B10013" s="1" t="s">
        <v>25706</v>
      </c>
      <c r="C10013" s="1" t="s">
        <v>94</v>
      </c>
      <c r="D10013" s="1" t="s">
        <v>95</v>
      </c>
      <c r="E10013" s="1" t="s">
        <v>10619</v>
      </c>
    </row>
    <row r="10014" spans="1:5" x14ac:dyDescent="0.3">
      <c r="A10014">
        <f t="shared" si="156"/>
        <v>10013</v>
      </c>
      <c r="B10014" s="1" t="s">
        <v>26534</v>
      </c>
      <c r="C10014" s="1" t="s">
        <v>452</v>
      </c>
      <c r="D10014" s="1" t="s">
        <v>681</v>
      </c>
      <c r="E10014" s="1" t="s">
        <v>10620</v>
      </c>
    </row>
    <row r="10015" spans="1:5" x14ac:dyDescent="0.3">
      <c r="A10015">
        <f t="shared" si="156"/>
        <v>10014</v>
      </c>
      <c r="B10015" s="1" t="s">
        <v>26535</v>
      </c>
      <c r="C10015" s="1" t="s">
        <v>127</v>
      </c>
      <c r="D10015" s="1" t="s">
        <v>128</v>
      </c>
      <c r="E10015" s="1" t="s">
        <v>10621</v>
      </c>
    </row>
    <row r="10016" spans="1:5" x14ac:dyDescent="0.3">
      <c r="A10016">
        <f t="shared" si="156"/>
        <v>10015</v>
      </c>
      <c r="B10016" s="1" t="s">
        <v>26536</v>
      </c>
      <c r="C10016" s="1" t="s">
        <v>336</v>
      </c>
      <c r="D10016" s="1" t="s">
        <v>565</v>
      </c>
      <c r="E10016" s="1" t="s">
        <v>10622</v>
      </c>
    </row>
    <row r="10017" spans="1:5" x14ac:dyDescent="0.3">
      <c r="A10017">
        <f t="shared" si="156"/>
        <v>10016</v>
      </c>
      <c r="B10017" s="1" t="s">
        <v>26537</v>
      </c>
      <c r="C10017" s="1" t="s">
        <v>281</v>
      </c>
      <c r="D10017" s="1" t="s">
        <v>509</v>
      </c>
      <c r="E10017" s="1" t="s">
        <v>10623</v>
      </c>
    </row>
    <row r="10018" spans="1:5" x14ac:dyDescent="0.3">
      <c r="A10018">
        <f t="shared" si="156"/>
        <v>10017</v>
      </c>
      <c r="B10018" s="1" t="s">
        <v>26538</v>
      </c>
      <c r="C10018" s="1" t="s">
        <v>302</v>
      </c>
      <c r="D10018" s="1" t="s">
        <v>530</v>
      </c>
      <c r="E10018" s="1" t="s">
        <v>10624</v>
      </c>
    </row>
    <row r="10019" spans="1:5" x14ac:dyDescent="0.3">
      <c r="A10019">
        <f t="shared" si="156"/>
        <v>10018</v>
      </c>
      <c r="B10019" s="1" t="s">
        <v>26539</v>
      </c>
      <c r="C10019" s="1" t="s">
        <v>34</v>
      </c>
      <c r="D10019" s="1" t="s">
        <v>35</v>
      </c>
      <c r="E10019" s="1" t="s">
        <v>10625</v>
      </c>
    </row>
    <row r="10020" spans="1:5" x14ac:dyDescent="0.3">
      <c r="A10020">
        <f t="shared" si="156"/>
        <v>10019</v>
      </c>
      <c r="B10020" s="1" t="s">
        <v>24423</v>
      </c>
      <c r="C10020" s="1" t="s">
        <v>28</v>
      </c>
      <c r="D10020" s="1" t="s">
        <v>29</v>
      </c>
      <c r="E10020" s="1" t="s">
        <v>10626</v>
      </c>
    </row>
    <row r="10021" spans="1:5" x14ac:dyDescent="0.3">
      <c r="A10021">
        <f t="shared" si="156"/>
        <v>10020</v>
      </c>
      <c r="B10021" s="1" t="s">
        <v>26540</v>
      </c>
      <c r="C10021" s="1" t="s">
        <v>366</v>
      </c>
      <c r="D10021" s="1" t="s">
        <v>595</v>
      </c>
      <c r="E10021" s="1" t="s">
        <v>10627</v>
      </c>
    </row>
    <row r="10022" spans="1:5" x14ac:dyDescent="0.3">
      <c r="A10022">
        <f t="shared" si="156"/>
        <v>10021</v>
      </c>
      <c r="B10022" s="1" t="s">
        <v>26541</v>
      </c>
      <c r="C10022" s="1" t="s">
        <v>398</v>
      </c>
      <c r="D10022" s="1" t="s">
        <v>627</v>
      </c>
      <c r="E10022" s="1" t="s">
        <v>10628</v>
      </c>
    </row>
    <row r="10023" spans="1:5" x14ac:dyDescent="0.3">
      <c r="A10023">
        <f t="shared" si="156"/>
        <v>10022</v>
      </c>
      <c r="B10023" s="1" t="s">
        <v>26542</v>
      </c>
      <c r="C10023" s="1" t="s">
        <v>91</v>
      </c>
      <c r="D10023" s="1" t="s">
        <v>92</v>
      </c>
      <c r="E10023" s="1" t="s">
        <v>10629</v>
      </c>
    </row>
    <row r="10024" spans="1:5" x14ac:dyDescent="0.3">
      <c r="A10024">
        <f t="shared" si="156"/>
        <v>10023</v>
      </c>
      <c r="B10024" s="1" t="s">
        <v>26543</v>
      </c>
      <c r="C10024" s="1" t="s">
        <v>212</v>
      </c>
      <c r="D10024" s="1" t="s">
        <v>213</v>
      </c>
      <c r="E10024" s="1" t="s">
        <v>10630</v>
      </c>
    </row>
    <row r="10025" spans="1:5" x14ac:dyDescent="0.3">
      <c r="A10025">
        <f t="shared" si="156"/>
        <v>10024</v>
      </c>
      <c r="B10025" s="1" t="s">
        <v>26544</v>
      </c>
      <c r="C10025" s="1" t="s">
        <v>432</v>
      </c>
      <c r="D10025" s="1" t="s">
        <v>661</v>
      </c>
      <c r="E10025" s="1" t="s">
        <v>10631</v>
      </c>
    </row>
    <row r="10026" spans="1:5" x14ac:dyDescent="0.3">
      <c r="A10026">
        <f t="shared" si="156"/>
        <v>10025</v>
      </c>
      <c r="B10026" s="1" t="s">
        <v>26545</v>
      </c>
      <c r="C10026" s="1" t="s">
        <v>109</v>
      </c>
      <c r="D10026" s="1" t="s">
        <v>110</v>
      </c>
      <c r="E10026" s="1" t="s">
        <v>10632</v>
      </c>
    </row>
    <row r="10027" spans="1:5" x14ac:dyDescent="0.3">
      <c r="A10027">
        <f t="shared" si="156"/>
        <v>10026</v>
      </c>
      <c r="B10027" s="1" t="s">
        <v>26546</v>
      </c>
      <c r="C10027" s="1" t="s">
        <v>345</v>
      </c>
      <c r="D10027" s="1" t="s">
        <v>574</v>
      </c>
      <c r="E10027" s="1" t="s">
        <v>10633</v>
      </c>
    </row>
    <row r="10028" spans="1:5" x14ac:dyDescent="0.3">
      <c r="A10028">
        <f t="shared" si="156"/>
        <v>10027</v>
      </c>
      <c r="B10028" s="1" t="s">
        <v>26547</v>
      </c>
      <c r="C10028" s="1" t="s">
        <v>490</v>
      </c>
      <c r="D10028" s="1" t="s">
        <v>716</v>
      </c>
      <c r="E10028" s="1" t="s">
        <v>10634</v>
      </c>
    </row>
    <row r="10029" spans="1:5" x14ac:dyDescent="0.3">
      <c r="A10029">
        <f t="shared" si="156"/>
        <v>10028</v>
      </c>
      <c r="B10029" s="1" t="s">
        <v>26548</v>
      </c>
      <c r="C10029" s="1" t="s">
        <v>347</v>
      </c>
      <c r="D10029" s="1" t="s">
        <v>576</v>
      </c>
      <c r="E10029" s="1" t="s">
        <v>10635</v>
      </c>
    </row>
    <row r="10030" spans="1:5" x14ac:dyDescent="0.3">
      <c r="A10030">
        <f t="shared" si="156"/>
        <v>10029</v>
      </c>
      <c r="B10030" s="1" t="s">
        <v>26549</v>
      </c>
      <c r="C10030" s="1" t="s">
        <v>200</v>
      </c>
      <c r="D10030" s="1" t="s">
        <v>201</v>
      </c>
      <c r="E10030" s="1" t="s">
        <v>10636</v>
      </c>
    </row>
    <row r="10031" spans="1:5" x14ac:dyDescent="0.3">
      <c r="A10031">
        <f t="shared" si="156"/>
        <v>10030</v>
      </c>
      <c r="B10031" s="1" t="s">
        <v>19934</v>
      </c>
      <c r="C10031" s="1" t="s">
        <v>436</v>
      </c>
      <c r="D10031" s="1" t="s">
        <v>665</v>
      </c>
      <c r="E10031" s="1" t="s">
        <v>10637</v>
      </c>
    </row>
    <row r="10032" spans="1:5" x14ac:dyDescent="0.3">
      <c r="A10032">
        <f t="shared" si="156"/>
        <v>10031</v>
      </c>
      <c r="B10032" s="1" t="s">
        <v>26550</v>
      </c>
      <c r="C10032" s="1" t="s">
        <v>302</v>
      </c>
      <c r="D10032" s="1" t="s">
        <v>530</v>
      </c>
      <c r="E10032" s="1" t="s">
        <v>10638</v>
      </c>
    </row>
    <row r="10033" spans="1:5" x14ac:dyDescent="0.3">
      <c r="A10033">
        <f t="shared" si="156"/>
        <v>10032</v>
      </c>
      <c r="B10033" s="1" t="s">
        <v>26551</v>
      </c>
      <c r="C10033" s="1" t="s">
        <v>46</v>
      </c>
      <c r="D10033" s="1" t="s">
        <v>47</v>
      </c>
      <c r="E10033" s="1" t="s">
        <v>10639</v>
      </c>
    </row>
    <row r="10034" spans="1:5" x14ac:dyDescent="0.3">
      <c r="A10034">
        <f t="shared" si="156"/>
        <v>10033</v>
      </c>
      <c r="B10034" s="1" t="s">
        <v>26552</v>
      </c>
      <c r="C10034" s="1" t="s">
        <v>225</v>
      </c>
      <c r="D10034" s="1" t="s">
        <v>226</v>
      </c>
      <c r="E10034" s="1" t="s">
        <v>10640</v>
      </c>
    </row>
    <row r="10035" spans="1:5" x14ac:dyDescent="0.3">
      <c r="A10035">
        <f t="shared" si="156"/>
        <v>10034</v>
      </c>
      <c r="B10035" s="1" t="s">
        <v>26553</v>
      </c>
      <c r="C10035" s="1" t="s">
        <v>252</v>
      </c>
      <c r="D10035" s="1" t="s">
        <v>253</v>
      </c>
      <c r="E10035" s="1" t="s">
        <v>10641</v>
      </c>
    </row>
    <row r="10036" spans="1:5" x14ac:dyDescent="0.3">
      <c r="A10036">
        <f t="shared" si="156"/>
        <v>10035</v>
      </c>
      <c r="B10036" s="1" t="s">
        <v>26554</v>
      </c>
      <c r="C10036" s="1" t="s">
        <v>103</v>
      </c>
      <c r="D10036" s="1" t="s">
        <v>104</v>
      </c>
      <c r="E10036" s="1" t="s">
        <v>10642</v>
      </c>
    </row>
    <row r="10037" spans="1:5" x14ac:dyDescent="0.3">
      <c r="A10037">
        <f t="shared" si="156"/>
        <v>10036</v>
      </c>
      <c r="B10037" s="1" t="s">
        <v>26555</v>
      </c>
      <c r="C10037" s="1" t="s">
        <v>178</v>
      </c>
      <c r="D10037" s="1" t="s">
        <v>179</v>
      </c>
      <c r="E10037" s="1" t="s">
        <v>10643</v>
      </c>
    </row>
    <row r="10038" spans="1:5" x14ac:dyDescent="0.3">
      <c r="A10038">
        <f t="shared" si="156"/>
        <v>10037</v>
      </c>
      <c r="B10038" s="1" t="s">
        <v>26556</v>
      </c>
      <c r="C10038" s="1" t="s">
        <v>194</v>
      </c>
      <c r="D10038" s="1" t="s">
        <v>195</v>
      </c>
      <c r="E10038" s="1" t="s">
        <v>10644</v>
      </c>
    </row>
    <row r="10039" spans="1:5" x14ac:dyDescent="0.3">
      <c r="A10039">
        <f t="shared" si="156"/>
        <v>10038</v>
      </c>
      <c r="B10039" s="1" t="s">
        <v>26557</v>
      </c>
      <c r="C10039" s="1" t="s">
        <v>46</v>
      </c>
      <c r="D10039" s="1" t="s">
        <v>47</v>
      </c>
      <c r="E10039" s="1" t="s">
        <v>10645</v>
      </c>
    </row>
    <row r="10040" spans="1:5" x14ac:dyDescent="0.3">
      <c r="A10040">
        <f t="shared" si="156"/>
        <v>10039</v>
      </c>
      <c r="B10040" s="1" t="s">
        <v>18200</v>
      </c>
      <c r="C10040" s="1" t="s">
        <v>58</v>
      </c>
      <c r="D10040" s="1" t="s">
        <v>59</v>
      </c>
      <c r="E10040" s="1" t="s">
        <v>10646</v>
      </c>
    </row>
    <row r="10041" spans="1:5" x14ac:dyDescent="0.3">
      <c r="A10041">
        <f t="shared" si="156"/>
        <v>10040</v>
      </c>
      <c r="B10041" s="1" t="s">
        <v>26558</v>
      </c>
      <c r="C10041" s="1" t="s">
        <v>40</v>
      </c>
      <c r="D10041" s="1" t="s">
        <v>41</v>
      </c>
      <c r="E10041" s="1" t="s">
        <v>10647</v>
      </c>
    </row>
    <row r="10042" spans="1:5" x14ac:dyDescent="0.3">
      <c r="A10042">
        <f t="shared" si="156"/>
        <v>10041</v>
      </c>
      <c r="B10042" s="1" t="s">
        <v>26559</v>
      </c>
      <c r="C10042" s="1" t="s">
        <v>100</v>
      </c>
      <c r="D10042" s="1" t="s">
        <v>101</v>
      </c>
      <c r="E10042" s="1" t="s">
        <v>10648</v>
      </c>
    </row>
    <row r="10043" spans="1:5" x14ac:dyDescent="0.3">
      <c r="A10043">
        <f t="shared" si="156"/>
        <v>10042</v>
      </c>
      <c r="B10043" s="1" t="s">
        <v>26560</v>
      </c>
      <c r="C10043" s="1" t="s">
        <v>280</v>
      </c>
      <c r="D10043" s="1" t="s">
        <v>508</v>
      </c>
      <c r="E10043" s="1" t="s">
        <v>10649</v>
      </c>
    </row>
    <row r="10044" spans="1:5" x14ac:dyDescent="0.3">
      <c r="A10044">
        <f t="shared" si="156"/>
        <v>10043</v>
      </c>
      <c r="B10044" s="1" t="s">
        <v>26561</v>
      </c>
      <c r="C10044" s="1" t="s">
        <v>234</v>
      </c>
      <c r="D10044" s="1" t="s">
        <v>235</v>
      </c>
      <c r="E10044" s="1" t="s">
        <v>10650</v>
      </c>
    </row>
    <row r="10045" spans="1:5" x14ac:dyDescent="0.3">
      <c r="A10045">
        <f t="shared" si="156"/>
        <v>10044</v>
      </c>
      <c r="B10045" s="1" t="s">
        <v>26562</v>
      </c>
      <c r="C10045" s="1" t="s">
        <v>345</v>
      </c>
      <c r="D10045" s="1" t="s">
        <v>574</v>
      </c>
      <c r="E10045" s="1" t="s">
        <v>10651</v>
      </c>
    </row>
    <row r="10046" spans="1:5" x14ac:dyDescent="0.3">
      <c r="A10046">
        <f t="shared" si="156"/>
        <v>10045</v>
      </c>
      <c r="B10046" s="1" t="s">
        <v>26563</v>
      </c>
      <c r="C10046" s="1" t="s">
        <v>200</v>
      </c>
      <c r="D10046" s="1" t="s">
        <v>201</v>
      </c>
      <c r="E10046" s="1" t="s">
        <v>10652</v>
      </c>
    </row>
    <row r="10047" spans="1:5" x14ac:dyDescent="0.3">
      <c r="A10047">
        <f t="shared" si="156"/>
        <v>10046</v>
      </c>
      <c r="B10047" s="1" t="s">
        <v>26564</v>
      </c>
      <c r="C10047" s="1" t="s">
        <v>312</v>
      </c>
      <c r="D10047" s="1" t="s">
        <v>540</v>
      </c>
      <c r="E10047" s="1" t="s">
        <v>10653</v>
      </c>
    </row>
    <row r="10048" spans="1:5" x14ac:dyDescent="0.3">
      <c r="A10048">
        <f t="shared" si="156"/>
        <v>10047</v>
      </c>
      <c r="B10048" s="1" t="s">
        <v>26565</v>
      </c>
      <c r="C10048" s="1" t="s">
        <v>164</v>
      </c>
      <c r="D10048" s="1" t="s">
        <v>165</v>
      </c>
      <c r="E10048" s="1" t="s">
        <v>10654</v>
      </c>
    </row>
    <row r="10049" spans="1:5" x14ac:dyDescent="0.3">
      <c r="A10049">
        <f t="shared" si="156"/>
        <v>10048</v>
      </c>
      <c r="B10049" s="1" t="s">
        <v>26566</v>
      </c>
      <c r="C10049" s="1" t="s">
        <v>178</v>
      </c>
      <c r="D10049" s="1" t="s">
        <v>179</v>
      </c>
      <c r="E10049" s="1" t="s">
        <v>10655</v>
      </c>
    </row>
    <row r="10050" spans="1:5" x14ac:dyDescent="0.3">
      <c r="A10050">
        <f t="shared" si="156"/>
        <v>10049</v>
      </c>
      <c r="B10050" s="1" t="s">
        <v>26567</v>
      </c>
      <c r="C10050" s="1" t="s">
        <v>385</v>
      </c>
      <c r="D10050" s="1" t="s">
        <v>614</v>
      </c>
      <c r="E10050" s="1" t="s">
        <v>10656</v>
      </c>
    </row>
    <row r="10051" spans="1:5" x14ac:dyDescent="0.3">
      <c r="A10051">
        <f t="shared" si="156"/>
        <v>10050</v>
      </c>
      <c r="B10051" s="1" t="s">
        <v>26568</v>
      </c>
      <c r="C10051" s="1" t="s">
        <v>341</v>
      </c>
      <c r="D10051" s="1" t="s">
        <v>570</v>
      </c>
      <c r="E10051" s="1" t="s">
        <v>10657</v>
      </c>
    </row>
    <row r="10052" spans="1:5" x14ac:dyDescent="0.3">
      <c r="A10052">
        <f t="shared" ref="A10052:A10115" si="157">A10051+1</f>
        <v>10051</v>
      </c>
      <c r="B10052" s="1" t="s">
        <v>26569</v>
      </c>
      <c r="C10052" s="1" t="s">
        <v>94</v>
      </c>
      <c r="D10052" s="1" t="s">
        <v>95</v>
      </c>
      <c r="E10052" s="1" t="s">
        <v>10658</v>
      </c>
    </row>
    <row r="10053" spans="1:5" x14ac:dyDescent="0.3">
      <c r="A10053">
        <f t="shared" si="157"/>
        <v>10052</v>
      </c>
      <c r="B10053" s="1" t="s">
        <v>26570</v>
      </c>
      <c r="C10053" s="1" t="s">
        <v>91</v>
      </c>
      <c r="D10053" s="1" t="s">
        <v>92</v>
      </c>
      <c r="E10053" s="1" t="s">
        <v>10659</v>
      </c>
    </row>
    <row r="10054" spans="1:5" x14ac:dyDescent="0.3">
      <c r="A10054">
        <f t="shared" si="157"/>
        <v>10053</v>
      </c>
      <c r="B10054" s="1" t="s">
        <v>26571</v>
      </c>
      <c r="C10054" s="1" t="s">
        <v>357</v>
      </c>
      <c r="D10054" s="1" t="s">
        <v>586</v>
      </c>
      <c r="E10054" s="1" t="s">
        <v>10660</v>
      </c>
    </row>
    <row r="10055" spans="1:5" x14ac:dyDescent="0.3">
      <c r="A10055">
        <f t="shared" si="157"/>
        <v>10054</v>
      </c>
      <c r="B10055" s="1" t="s">
        <v>26572</v>
      </c>
      <c r="C10055" s="1" t="s">
        <v>341</v>
      </c>
      <c r="D10055" s="1" t="s">
        <v>570</v>
      </c>
      <c r="E10055" s="1" t="s">
        <v>10661</v>
      </c>
    </row>
    <row r="10056" spans="1:5" x14ac:dyDescent="0.3">
      <c r="A10056">
        <f t="shared" si="157"/>
        <v>10055</v>
      </c>
      <c r="B10056" s="1" t="s">
        <v>26573</v>
      </c>
      <c r="C10056" s="1" t="s">
        <v>315</v>
      </c>
      <c r="D10056" s="1" t="s">
        <v>543</v>
      </c>
      <c r="E10056" s="1" t="s">
        <v>10662</v>
      </c>
    </row>
    <row r="10057" spans="1:5" x14ac:dyDescent="0.3">
      <c r="A10057">
        <f t="shared" si="157"/>
        <v>10056</v>
      </c>
      <c r="B10057" s="1" t="s">
        <v>20335</v>
      </c>
      <c r="C10057" s="1" t="s">
        <v>276</v>
      </c>
      <c r="D10057" s="1" t="s">
        <v>504</v>
      </c>
      <c r="E10057" s="1" t="s">
        <v>10663</v>
      </c>
    </row>
    <row r="10058" spans="1:5" x14ac:dyDescent="0.3">
      <c r="A10058">
        <f t="shared" si="157"/>
        <v>10057</v>
      </c>
      <c r="B10058" s="1" t="s">
        <v>26574</v>
      </c>
      <c r="C10058" s="1" t="s">
        <v>383</v>
      </c>
      <c r="D10058" s="1" t="s">
        <v>612</v>
      </c>
      <c r="E10058" s="1" t="s">
        <v>10664</v>
      </c>
    </row>
    <row r="10059" spans="1:5" x14ac:dyDescent="0.3">
      <c r="A10059">
        <f t="shared" si="157"/>
        <v>10058</v>
      </c>
      <c r="B10059" s="1" t="s">
        <v>26575</v>
      </c>
      <c r="C10059" s="1" t="s">
        <v>121</v>
      </c>
      <c r="D10059" s="1" t="s">
        <v>122</v>
      </c>
      <c r="E10059" s="1" t="s">
        <v>10665</v>
      </c>
    </row>
    <row r="10060" spans="1:5" x14ac:dyDescent="0.3">
      <c r="A10060">
        <f t="shared" si="157"/>
        <v>10059</v>
      </c>
      <c r="B10060" s="1" t="s">
        <v>26576</v>
      </c>
      <c r="C10060" s="1" t="s">
        <v>225</v>
      </c>
      <c r="D10060" s="1" t="s">
        <v>226</v>
      </c>
      <c r="E10060" s="1" t="s">
        <v>10666</v>
      </c>
    </row>
    <row r="10061" spans="1:5" x14ac:dyDescent="0.3">
      <c r="A10061">
        <f t="shared" si="157"/>
        <v>10060</v>
      </c>
      <c r="B10061" s="1" t="s">
        <v>26577</v>
      </c>
      <c r="C10061" s="1" t="s">
        <v>293</v>
      </c>
      <c r="D10061" s="1" t="s">
        <v>521</v>
      </c>
      <c r="E10061" s="1" t="s">
        <v>10667</v>
      </c>
    </row>
    <row r="10062" spans="1:5" x14ac:dyDescent="0.3">
      <c r="A10062">
        <f t="shared" si="157"/>
        <v>10061</v>
      </c>
      <c r="B10062" s="1" t="s">
        <v>26578</v>
      </c>
      <c r="C10062" s="1" t="s">
        <v>399</v>
      </c>
      <c r="D10062" s="1" t="s">
        <v>628</v>
      </c>
      <c r="E10062" s="1" t="s">
        <v>10668</v>
      </c>
    </row>
    <row r="10063" spans="1:5" x14ac:dyDescent="0.3">
      <c r="A10063">
        <f t="shared" si="157"/>
        <v>10062</v>
      </c>
      <c r="B10063" s="1" t="s">
        <v>26579</v>
      </c>
      <c r="C10063" s="1" t="s">
        <v>16</v>
      </c>
      <c r="D10063" s="1" t="s">
        <v>17</v>
      </c>
      <c r="E10063" s="1" t="s">
        <v>10669</v>
      </c>
    </row>
    <row r="10064" spans="1:5" x14ac:dyDescent="0.3">
      <c r="A10064">
        <f t="shared" si="157"/>
        <v>10063</v>
      </c>
      <c r="B10064" s="1" t="s">
        <v>26580</v>
      </c>
      <c r="C10064" s="1" t="s">
        <v>13</v>
      </c>
      <c r="D10064" s="1" t="s">
        <v>14</v>
      </c>
      <c r="E10064" s="1" t="s">
        <v>10670</v>
      </c>
    </row>
    <row r="10065" spans="1:5" x14ac:dyDescent="0.3">
      <c r="A10065">
        <f t="shared" si="157"/>
        <v>10064</v>
      </c>
      <c r="B10065" s="1" t="s">
        <v>26581</v>
      </c>
      <c r="C10065" s="1" t="s">
        <v>316</v>
      </c>
      <c r="D10065" s="1" t="s">
        <v>544</v>
      </c>
      <c r="E10065" s="1" t="s">
        <v>10671</v>
      </c>
    </row>
    <row r="10066" spans="1:5" x14ac:dyDescent="0.3">
      <c r="A10066">
        <f t="shared" si="157"/>
        <v>10065</v>
      </c>
      <c r="B10066" s="1" t="s">
        <v>26582</v>
      </c>
      <c r="C10066" s="1" t="s">
        <v>415</v>
      </c>
      <c r="D10066" s="1" t="s">
        <v>644</v>
      </c>
      <c r="E10066" s="1" t="s">
        <v>10672</v>
      </c>
    </row>
    <row r="10067" spans="1:5" x14ac:dyDescent="0.3">
      <c r="A10067">
        <f t="shared" si="157"/>
        <v>10066</v>
      </c>
      <c r="B10067" s="1" t="s">
        <v>26583</v>
      </c>
      <c r="C10067" s="1" t="s">
        <v>218</v>
      </c>
      <c r="D10067" s="1" t="s">
        <v>219</v>
      </c>
      <c r="E10067" s="1" t="s">
        <v>10673</v>
      </c>
    </row>
    <row r="10068" spans="1:5" x14ac:dyDescent="0.3">
      <c r="A10068">
        <f t="shared" si="157"/>
        <v>10067</v>
      </c>
      <c r="B10068" s="1" t="s">
        <v>26584</v>
      </c>
      <c r="C10068" s="1" t="s">
        <v>91</v>
      </c>
      <c r="D10068" s="1" t="s">
        <v>92</v>
      </c>
      <c r="E10068" s="1" t="s">
        <v>10674</v>
      </c>
    </row>
    <row r="10069" spans="1:5" x14ac:dyDescent="0.3">
      <c r="A10069">
        <f t="shared" si="157"/>
        <v>10068</v>
      </c>
      <c r="B10069" s="1" t="s">
        <v>26585</v>
      </c>
      <c r="C10069" s="1" t="s">
        <v>64</v>
      </c>
      <c r="D10069" s="1" t="s">
        <v>65</v>
      </c>
      <c r="E10069" s="1" t="s">
        <v>10675</v>
      </c>
    </row>
    <row r="10070" spans="1:5" x14ac:dyDescent="0.3">
      <c r="A10070">
        <f t="shared" si="157"/>
        <v>10069</v>
      </c>
      <c r="B10070" s="1" t="s">
        <v>26586</v>
      </c>
      <c r="C10070" s="1" t="s">
        <v>450</v>
      </c>
      <c r="D10070" s="1" t="s">
        <v>680</v>
      </c>
      <c r="E10070" s="1" t="s">
        <v>10676</v>
      </c>
    </row>
    <row r="10071" spans="1:5" x14ac:dyDescent="0.3">
      <c r="A10071">
        <f t="shared" si="157"/>
        <v>10070</v>
      </c>
      <c r="B10071" s="1" t="s">
        <v>26587</v>
      </c>
      <c r="C10071" s="1" t="s">
        <v>154</v>
      </c>
      <c r="D10071" s="1" t="s">
        <v>155</v>
      </c>
      <c r="E10071" s="1" t="s">
        <v>10677</v>
      </c>
    </row>
    <row r="10072" spans="1:5" x14ac:dyDescent="0.3">
      <c r="A10072">
        <f t="shared" si="157"/>
        <v>10071</v>
      </c>
      <c r="B10072" s="1" t="s">
        <v>26588</v>
      </c>
      <c r="C10072" s="1" t="s">
        <v>464</v>
      </c>
      <c r="D10072" s="1" t="s">
        <v>693</v>
      </c>
      <c r="E10072" s="1" t="s">
        <v>10678</v>
      </c>
    </row>
    <row r="10073" spans="1:5" x14ac:dyDescent="0.3">
      <c r="A10073">
        <f t="shared" si="157"/>
        <v>10072</v>
      </c>
      <c r="B10073" s="1" t="s">
        <v>20422</v>
      </c>
      <c r="C10073" s="1" t="s">
        <v>37</v>
      </c>
      <c r="D10073" s="1" t="s">
        <v>38</v>
      </c>
      <c r="E10073" s="1" t="s">
        <v>10679</v>
      </c>
    </row>
    <row r="10074" spans="1:5" x14ac:dyDescent="0.3">
      <c r="A10074">
        <f t="shared" si="157"/>
        <v>10073</v>
      </c>
      <c r="B10074" s="1" t="s">
        <v>26589</v>
      </c>
      <c r="C10074" s="1" t="s">
        <v>420</v>
      </c>
      <c r="D10074" s="1" t="s">
        <v>649</v>
      </c>
      <c r="E10074" s="1" t="s">
        <v>10680</v>
      </c>
    </row>
    <row r="10075" spans="1:5" x14ac:dyDescent="0.3">
      <c r="A10075">
        <f t="shared" si="157"/>
        <v>10074</v>
      </c>
      <c r="B10075" s="1" t="s">
        <v>26590</v>
      </c>
      <c r="C10075" s="1" t="s">
        <v>288</v>
      </c>
      <c r="D10075" s="1" t="s">
        <v>516</v>
      </c>
      <c r="E10075" s="1" t="s">
        <v>10681</v>
      </c>
    </row>
    <row r="10076" spans="1:5" x14ac:dyDescent="0.3">
      <c r="A10076">
        <f t="shared" si="157"/>
        <v>10075</v>
      </c>
      <c r="B10076" s="1" t="s">
        <v>26591</v>
      </c>
      <c r="C10076" s="1" t="s">
        <v>352</v>
      </c>
      <c r="D10076" s="1" t="s">
        <v>581</v>
      </c>
      <c r="E10076" s="1" t="s">
        <v>10682</v>
      </c>
    </row>
    <row r="10077" spans="1:5" x14ac:dyDescent="0.3">
      <c r="A10077">
        <f t="shared" si="157"/>
        <v>10076</v>
      </c>
      <c r="B10077" s="1" t="s">
        <v>26592</v>
      </c>
      <c r="C10077" s="1" t="s">
        <v>404</v>
      </c>
      <c r="D10077" s="1" t="s">
        <v>633</v>
      </c>
      <c r="E10077" s="1" t="s">
        <v>10683</v>
      </c>
    </row>
    <row r="10078" spans="1:5" x14ac:dyDescent="0.3">
      <c r="A10078">
        <f t="shared" si="157"/>
        <v>10077</v>
      </c>
      <c r="B10078" s="1" t="s">
        <v>20216</v>
      </c>
      <c r="C10078" s="1" t="s">
        <v>399</v>
      </c>
      <c r="D10078" s="1" t="s">
        <v>628</v>
      </c>
      <c r="E10078" s="1" t="s">
        <v>10684</v>
      </c>
    </row>
    <row r="10079" spans="1:5" x14ac:dyDescent="0.3">
      <c r="A10079">
        <f t="shared" si="157"/>
        <v>10078</v>
      </c>
      <c r="B10079" s="1" t="s">
        <v>26593</v>
      </c>
      <c r="C10079" s="1" t="s">
        <v>172</v>
      </c>
      <c r="D10079" s="1" t="s">
        <v>173</v>
      </c>
      <c r="E10079" s="1" t="s">
        <v>10685</v>
      </c>
    </row>
    <row r="10080" spans="1:5" x14ac:dyDescent="0.3">
      <c r="A10080">
        <f t="shared" si="157"/>
        <v>10079</v>
      </c>
      <c r="B10080" s="1" t="s">
        <v>26594</v>
      </c>
      <c r="C10080" s="1" t="s">
        <v>273</v>
      </c>
      <c r="D10080" s="1" t="s">
        <v>501</v>
      </c>
      <c r="E10080" s="1" t="s">
        <v>10686</v>
      </c>
    </row>
    <row r="10081" spans="1:5" x14ac:dyDescent="0.3">
      <c r="A10081">
        <f t="shared" si="157"/>
        <v>10080</v>
      </c>
      <c r="B10081" s="1" t="s">
        <v>26595</v>
      </c>
      <c r="C10081" s="1" t="s">
        <v>400</v>
      </c>
      <c r="D10081" s="1" t="s">
        <v>629</v>
      </c>
      <c r="E10081" s="1" t="s">
        <v>10687</v>
      </c>
    </row>
    <row r="10082" spans="1:5" x14ac:dyDescent="0.3">
      <c r="A10082">
        <f t="shared" si="157"/>
        <v>10081</v>
      </c>
      <c r="B10082" s="1" t="s">
        <v>26596</v>
      </c>
      <c r="C10082" s="1" t="s">
        <v>88</v>
      </c>
      <c r="D10082" s="1" t="s">
        <v>89</v>
      </c>
      <c r="E10082" s="1" t="s">
        <v>10688</v>
      </c>
    </row>
    <row r="10083" spans="1:5" x14ac:dyDescent="0.3">
      <c r="A10083">
        <f t="shared" si="157"/>
        <v>10082</v>
      </c>
      <c r="B10083" s="1" t="s">
        <v>26597</v>
      </c>
      <c r="C10083" s="1" t="s">
        <v>64</v>
      </c>
      <c r="D10083" s="1" t="s">
        <v>65</v>
      </c>
      <c r="E10083" s="1" t="s">
        <v>10689</v>
      </c>
    </row>
    <row r="10084" spans="1:5" x14ac:dyDescent="0.3">
      <c r="A10084">
        <f t="shared" si="157"/>
        <v>10083</v>
      </c>
      <c r="B10084" s="1" t="s">
        <v>26598</v>
      </c>
      <c r="C10084" s="1" t="s">
        <v>144</v>
      </c>
      <c r="D10084" s="1" t="s">
        <v>145</v>
      </c>
      <c r="E10084" s="1" t="s">
        <v>10690</v>
      </c>
    </row>
    <row r="10085" spans="1:5" x14ac:dyDescent="0.3">
      <c r="A10085">
        <f t="shared" si="157"/>
        <v>10084</v>
      </c>
      <c r="B10085" s="1" t="s">
        <v>26599</v>
      </c>
      <c r="C10085" s="1" t="s">
        <v>309</v>
      </c>
      <c r="D10085" s="1" t="s">
        <v>537</v>
      </c>
      <c r="E10085" s="1" t="s">
        <v>10691</v>
      </c>
    </row>
    <row r="10086" spans="1:5" x14ac:dyDescent="0.3">
      <c r="A10086">
        <f t="shared" si="157"/>
        <v>10085</v>
      </c>
      <c r="B10086" s="1" t="s">
        <v>26600</v>
      </c>
      <c r="C10086" s="1" t="s">
        <v>64</v>
      </c>
      <c r="D10086" s="1" t="s">
        <v>65</v>
      </c>
      <c r="E10086" s="1" t="s">
        <v>10692</v>
      </c>
    </row>
    <row r="10087" spans="1:5" x14ac:dyDescent="0.3">
      <c r="A10087">
        <f t="shared" si="157"/>
        <v>10086</v>
      </c>
      <c r="B10087" s="1" t="s">
        <v>26601</v>
      </c>
      <c r="C10087" s="1" t="s">
        <v>252</v>
      </c>
      <c r="D10087" s="1" t="s">
        <v>253</v>
      </c>
      <c r="E10087" s="1" t="s">
        <v>10693</v>
      </c>
    </row>
    <row r="10088" spans="1:5" x14ac:dyDescent="0.3">
      <c r="A10088">
        <f t="shared" si="157"/>
        <v>10087</v>
      </c>
      <c r="B10088" s="1" t="s">
        <v>26602</v>
      </c>
      <c r="C10088" s="1" t="s">
        <v>175</v>
      </c>
      <c r="D10088" s="1" t="s">
        <v>176</v>
      </c>
      <c r="E10088" s="1" t="s">
        <v>10694</v>
      </c>
    </row>
    <row r="10089" spans="1:5" x14ac:dyDescent="0.3">
      <c r="A10089">
        <f t="shared" si="157"/>
        <v>10088</v>
      </c>
      <c r="B10089" s="1" t="s">
        <v>26603</v>
      </c>
      <c r="C10089" s="1" t="s">
        <v>130</v>
      </c>
      <c r="D10089" s="1" t="s">
        <v>131</v>
      </c>
      <c r="E10089" s="1" t="s">
        <v>10695</v>
      </c>
    </row>
    <row r="10090" spans="1:5" x14ac:dyDescent="0.3">
      <c r="A10090">
        <f t="shared" si="157"/>
        <v>10089</v>
      </c>
      <c r="B10090" s="1" t="s">
        <v>26604</v>
      </c>
      <c r="C10090" s="1" t="s">
        <v>400</v>
      </c>
      <c r="D10090" s="1" t="s">
        <v>629</v>
      </c>
      <c r="E10090" s="1" t="s">
        <v>10696</v>
      </c>
    </row>
    <row r="10091" spans="1:5" x14ac:dyDescent="0.3">
      <c r="A10091">
        <f t="shared" si="157"/>
        <v>10090</v>
      </c>
      <c r="B10091" s="1" t="s">
        <v>26605</v>
      </c>
      <c r="C10091" s="1" t="s">
        <v>262</v>
      </c>
      <c r="D10091" s="1" t="s">
        <v>263</v>
      </c>
      <c r="E10091" s="1" t="s">
        <v>10697</v>
      </c>
    </row>
    <row r="10092" spans="1:5" x14ac:dyDescent="0.3">
      <c r="A10092">
        <f t="shared" si="157"/>
        <v>10091</v>
      </c>
      <c r="B10092" s="1" t="s">
        <v>26606</v>
      </c>
      <c r="C10092" s="1" t="s">
        <v>64</v>
      </c>
      <c r="D10092" s="1" t="s">
        <v>65</v>
      </c>
      <c r="E10092" s="1" t="s">
        <v>10698</v>
      </c>
    </row>
    <row r="10093" spans="1:5" x14ac:dyDescent="0.3">
      <c r="A10093">
        <f t="shared" si="157"/>
        <v>10092</v>
      </c>
      <c r="B10093" s="1" t="s">
        <v>26607</v>
      </c>
      <c r="C10093" s="1" t="s">
        <v>88</v>
      </c>
      <c r="D10093" s="1" t="s">
        <v>89</v>
      </c>
      <c r="E10093" s="1" t="s">
        <v>10699</v>
      </c>
    </row>
    <row r="10094" spans="1:5" x14ac:dyDescent="0.3">
      <c r="A10094">
        <f t="shared" si="157"/>
        <v>10093</v>
      </c>
      <c r="B10094" s="1" t="s">
        <v>26608</v>
      </c>
      <c r="C10094" s="1" t="s">
        <v>317</v>
      </c>
      <c r="D10094" s="1" t="s">
        <v>545</v>
      </c>
      <c r="E10094" s="1" t="s">
        <v>10700</v>
      </c>
    </row>
    <row r="10095" spans="1:5" x14ac:dyDescent="0.3">
      <c r="A10095">
        <f t="shared" si="157"/>
        <v>10094</v>
      </c>
      <c r="B10095" s="1" t="s">
        <v>26609</v>
      </c>
      <c r="C10095" s="1" t="s">
        <v>144</v>
      </c>
      <c r="D10095" s="1" t="s">
        <v>145</v>
      </c>
      <c r="E10095" s="1" t="s">
        <v>10701</v>
      </c>
    </row>
    <row r="10096" spans="1:5" x14ac:dyDescent="0.3">
      <c r="A10096">
        <f t="shared" si="157"/>
        <v>10095</v>
      </c>
      <c r="B10096" s="1" t="s">
        <v>26610</v>
      </c>
      <c r="C10096" s="1" t="s">
        <v>303</v>
      </c>
      <c r="D10096" s="1" t="s">
        <v>531</v>
      </c>
      <c r="E10096" s="1" t="s">
        <v>10702</v>
      </c>
    </row>
    <row r="10097" spans="1:5" x14ac:dyDescent="0.3">
      <c r="A10097">
        <f t="shared" si="157"/>
        <v>10096</v>
      </c>
      <c r="B10097" s="1" t="s">
        <v>26611</v>
      </c>
      <c r="C10097" s="1" t="s">
        <v>278</v>
      </c>
      <c r="D10097" s="1" t="s">
        <v>506</v>
      </c>
      <c r="E10097" s="1" t="s">
        <v>10703</v>
      </c>
    </row>
    <row r="10098" spans="1:5" x14ac:dyDescent="0.3">
      <c r="A10098">
        <f t="shared" si="157"/>
        <v>10097</v>
      </c>
      <c r="B10098" s="1" t="s">
        <v>26612</v>
      </c>
      <c r="C10098" s="1" t="s">
        <v>178</v>
      </c>
      <c r="D10098" s="1" t="s">
        <v>179</v>
      </c>
      <c r="E10098" s="1" t="s">
        <v>10704</v>
      </c>
    </row>
    <row r="10099" spans="1:5" x14ac:dyDescent="0.3">
      <c r="A10099">
        <f t="shared" si="157"/>
        <v>10098</v>
      </c>
      <c r="B10099" s="1" t="s">
        <v>26613</v>
      </c>
      <c r="C10099" s="1" t="s">
        <v>411</v>
      </c>
      <c r="D10099" s="1" t="s">
        <v>640</v>
      </c>
      <c r="E10099" s="1" t="s">
        <v>10705</v>
      </c>
    </row>
    <row r="10100" spans="1:5" x14ac:dyDescent="0.3">
      <c r="A10100">
        <f t="shared" si="157"/>
        <v>10099</v>
      </c>
      <c r="B10100" s="1" t="s">
        <v>23150</v>
      </c>
      <c r="C10100" s="1" t="s">
        <v>127</v>
      </c>
      <c r="D10100" s="1" t="s">
        <v>128</v>
      </c>
      <c r="E10100" s="1" t="s">
        <v>10706</v>
      </c>
    </row>
    <row r="10101" spans="1:5" x14ac:dyDescent="0.3">
      <c r="A10101">
        <f t="shared" si="157"/>
        <v>10100</v>
      </c>
      <c r="B10101" s="1" t="s">
        <v>26614</v>
      </c>
      <c r="C10101" s="1" t="s">
        <v>103</v>
      </c>
      <c r="D10101" s="1" t="s">
        <v>104</v>
      </c>
      <c r="E10101" s="1" t="s">
        <v>10707</v>
      </c>
    </row>
    <row r="10102" spans="1:5" x14ac:dyDescent="0.3">
      <c r="A10102">
        <f t="shared" si="157"/>
        <v>10101</v>
      </c>
      <c r="B10102" s="1" t="s">
        <v>26615</v>
      </c>
      <c r="C10102" s="1" t="s">
        <v>420</v>
      </c>
      <c r="D10102" s="1" t="s">
        <v>649</v>
      </c>
      <c r="E10102" s="1" t="s">
        <v>10708</v>
      </c>
    </row>
    <row r="10103" spans="1:5" x14ac:dyDescent="0.3">
      <c r="A10103">
        <f t="shared" si="157"/>
        <v>10102</v>
      </c>
      <c r="B10103" s="1" t="s">
        <v>26616</v>
      </c>
      <c r="C10103" s="1" t="s">
        <v>88</v>
      </c>
      <c r="D10103" s="1" t="s">
        <v>89</v>
      </c>
      <c r="E10103" s="1" t="s">
        <v>10709</v>
      </c>
    </row>
    <row r="10104" spans="1:5" x14ac:dyDescent="0.3">
      <c r="A10104">
        <f t="shared" si="157"/>
        <v>10103</v>
      </c>
      <c r="B10104" s="1" t="s">
        <v>26617</v>
      </c>
      <c r="C10104" s="1" t="s">
        <v>70</v>
      </c>
      <c r="D10104" s="1" t="s">
        <v>71</v>
      </c>
      <c r="E10104" s="1" t="s">
        <v>10710</v>
      </c>
    </row>
    <row r="10105" spans="1:5" x14ac:dyDescent="0.3">
      <c r="A10105">
        <f t="shared" si="157"/>
        <v>10104</v>
      </c>
      <c r="B10105" s="1" t="s">
        <v>26618</v>
      </c>
      <c r="C10105" s="1" t="s">
        <v>337</v>
      </c>
      <c r="D10105" s="1" t="s">
        <v>566</v>
      </c>
      <c r="E10105" s="1" t="s">
        <v>10711</v>
      </c>
    </row>
    <row r="10106" spans="1:5" x14ac:dyDescent="0.3">
      <c r="A10106">
        <f t="shared" si="157"/>
        <v>10105</v>
      </c>
      <c r="B10106" s="1" t="s">
        <v>26619</v>
      </c>
      <c r="C10106" s="1" t="s">
        <v>303</v>
      </c>
      <c r="D10106" s="1" t="s">
        <v>531</v>
      </c>
      <c r="E10106" s="1" t="s">
        <v>10712</v>
      </c>
    </row>
    <row r="10107" spans="1:5" x14ac:dyDescent="0.3">
      <c r="A10107">
        <f t="shared" si="157"/>
        <v>10106</v>
      </c>
      <c r="B10107" s="1" t="s">
        <v>26620</v>
      </c>
      <c r="C10107" s="1" t="s">
        <v>31</v>
      </c>
      <c r="D10107" s="1" t="s">
        <v>32</v>
      </c>
      <c r="E10107" s="1" t="s">
        <v>10713</v>
      </c>
    </row>
    <row r="10108" spans="1:5" x14ac:dyDescent="0.3">
      <c r="A10108">
        <f t="shared" si="157"/>
        <v>10107</v>
      </c>
      <c r="B10108" s="1" t="s">
        <v>26621</v>
      </c>
      <c r="C10108" s="1" t="s">
        <v>22</v>
      </c>
      <c r="D10108" s="1" t="s">
        <v>23</v>
      </c>
      <c r="E10108" s="1" t="s">
        <v>10714</v>
      </c>
    </row>
    <row r="10109" spans="1:5" x14ac:dyDescent="0.3">
      <c r="A10109">
        <f t="shared" si="157"/>
        <v>10108</v>
      </c>
      <c r="B10109" s="1" t="s">
        <v>26622</v>
      </c>
      <c r="C10109" s="1" t="s">
        <v>334</v>
      </c>
      <c r="D10109" s="1" t="s">
        <v>563</v>
      </c>
      <c r="E10109" s="1" t="s">
        <v>10715</v>
      </c>
    </row>
    <row r="10110" spans="1:5" x14ac:dyDescent="0.3">
      <c r="A10110">
        <f t="shared" si="157"/>
        <v>10109</v>
      </c>
      <c r="B10110" s="1" t="s">
        <v>26623</v>
      </c>
      <c r="C10110" s="1" t="s">
        <v>329</v>
      </c>
      <c r="D10110" s="1" t="s">
        <v>558</v>
      </c>
      <c r="E10110" s="1" t="s">
        <v>10716</v>
      </c>
    </row>
    <row r="10111" spans="1:5" x14ac:dyDescent="0.3">
      <c r="A10111">
        <f t="shared" si="157"/>
        <v>10110</v>
      </c>
      <c r="B10111" s="1" t="s">
        <v>26624</v>
      </c>
      <c r="C10111" s="1" t="s">
        <v>88</v>
      </c>
      <c r="D10111" s="1" t="s">
        <v>89</v>
      </c>
      <c r="E10111" s="1" t="s">
        <v>10717</v>
      </c>
    </row>
    <row r="10112" spans="1:5" x14ac:dyDescent="0.3">
      <c r="A10112">
        <f t="shared" si="157"/>
        <v>10111</v>
      </c>
      <c r="B10112" s="1" t="s">
        <v>26625</v>
      </c>
      <c r="C10112" s="1" t="s">
        <v>305</v>
      </c>
      <c r="D10112" s="1" t="s">
        <v>533</v>
      </c>
      <c r="E10112" s="1" t="s">
        <v>10718</v>
      </c>
    </row>
    <row r="10113" spans="1:5" x14ac:dyDescent="0.3">
      <c r="A10113">
        <f t="shared" si="157"/>
        <v>10112</v>
      </c>
      <c r="B10113" s="1" t="s">
        <v>26626</v>
      </c>
      <c r="C10113" s="1" t="s">
        <v>300</v>
      </c>
      <c r="D10113" s="1" t="s">
        <v>528</v>
      </c>
      <c r="E10113" s="1" t="s">
        <v>10719</v>
      </c>
    </row>
    <row r="10114" spans="1:5" x14ac:dyDescent="0.3">
      <c r="A10114">
        <f t="shared" si="157"/>
        <v>10113</v>
      </c>
      <c r="B10114" s="1" t="s">
        <v>26627</v>
      </c>
      <c r="C10114" s="1" t="s">
        <v>317</v>
      </c>
      <c r="D10114" s="1" t="s">
        <v>545</v>
      </c>
      <c r="E10114" s="1" t="s">
        <v>10720</v>
      </c>
    </row>
    <row r="10115" spans="1:5" x14ac:dyDescent="0.3">
      <c r="A10115">
        <f t="shared" si="157"/>
        <v>10114</v>
      </c>
      <c r="B10115" s="1" t="s">
        <v>26628</v>
      </c>
      <c r="C10115" s="1" t="s">
        <v>408</v>
      </c>
      <c r="D10115" s="1" t="s">
        <v>637</v>
      </c>
      <c r="E10115" s="1" t="s">
        <v>10721</v>
      </c>
    </row>
    <row r="10116" spans="1:5" x14ac:dyDescent="0.3">
      <c r="A10116">
        <f t="shared" ref="A10116:A10179" si="158">A10115+1</f>
        <v>10115</v>
      </c>
      <c r="B10116" s="1" t="s">
        <v>26629</v>
      </c>
      <c r="C10116" s="1" t="s">
        <v>49</v>
      </c>
      <c r="D10116" s="1" t="s">
        <v>50</v>
      </c>
      <c r="E10116" s="1" t="s">
        <v>10722</v>
      </c>
    </row>
    <row r="10117" spans="1:5" x14ac:dyDescent="0.3">
      <c r="A10117">
        <f t="shared" si="158"/>
        <v>10116</v>
      </c>
      <c r="B10117" s="1" t="s">
        <v>26630</v>
      </c>
      <c r="C10117" s="1" t="s">
        <v>100</v>
      </c>
      <c r="D10117" s="1" t="s">
        <v>101</v>
      </c>
      <c r="E10117" s="1" t="s">
        <v>10723</v>
      </c>
    </row>
    <row r="10118" spans="1:5" x14ac:dyDescent="0.3">
      <c r="A10118">
        <f t="shared" si="158"/>
        <v>10117</v>
      </c>
      <c r="B10118" s="1" t="s">
        <v>26631</v>
      </c>
      <c r="C10118" s="1" t="s">
        <v>144</v>
      </c>
      <c r="D10118" s="1" t="s">
        <v>145</v>
      </c>
      <c r="E10118" s="1" t="s">
        <v>10724</v>
      </c>
    </row>
    <row r="10119" spans="1:5" x14ac:dyDescent="0.3">
      <c r="A10119">
        <f t="shared" si="158"/>
        <v>10118</v>
      </c>
      <c r="B10119" s="1" t="s">
        <v>26632</v>
      </c>
      <c r="C10119" s="1" t="s">
        <v>147</v>
      </c>
      <c r="D10119" s="1" t="s">
        <v>148</v>
      </c>
      <c r="E10119" s="1" t="s">
        <v>10725</v>
      </c>
    </row>
    <row r="10120" spans="1:5" x14ac:dyDescent="0.3">
      <c r="A10120">
        <f t="shared" si="158"/>
        <v>10119</v>
      </c>
      <c r="B10120" s="1" t="s">
        <v>26633</v>
      </c>
      <c r="C10120" s="1" t="s">
        <v>405</v>
      </c>
      <c r="D10120" s="1" t="s">
        <v>634</v>
      </c>
      <c r="E10120" s="1" t="s">
        <v>10726</v>
      </c>
    </row>
    <row r="10121" spans="1:5" x14ac:dyDescent="0.3">
      <c r="A10121">
        <f t="shared" si="158"/>
        <v>10120</v>
      </c>
      <c r="B10121" s="1" t="s">
        <v>26634</v>
      </c>
      <c r="C10121" s="1" t="s">
        <v>336</v>
      </c>
      <c r="D10121" s="1" t="s">
        <v>565</v>
      </c>
      <c r="E10121" s="1" t="s">
        <v>10727</v>
      </c>
    </row>
    <row r="10122" spans="1:5" x14ac:dyDescent="0.3">
      <c r="A10122">
        <f t="shared" si="158"/>
        <v>10121</v>
      </c>
      <c r="B10122" s="1" t="s">
        <v>26635</v>
      </c>
      <c r="C10122" s="1" t="s">
        <v>279</v>
      </c>
      <c r="D10122" s="1" t="s">
        <v>507</v>
      </c>
      <c r="E10122" s="1" t="s">
        <v>10728</v>
      </c>
    </row>
    <row r="10123" spans="1:5" x14ac:dyDescent="0.3">
      <c r="A10123">
        <f t="shared" si="158"/>
        <v>10122</v>
      </c>
      <c r="B10123" s="1" t="s">
        <v>26636</v>
      </c>
      <c r="C10123" s="1" t="s">
        <v>85</v>
      </c>
      <c r="D10123" s="1" t="s">
        <v>86</v>
      </c>
      <c r="E10123" s="1" t="s">
        <v>10729</v>
      </c>
    </row>
    <row r="10124" spans="1:5" x14ac:dyDescent="0.3">
      <c r="A10124">
        <f t="shared" si="158"/>
        <v>10123</v>
      </c>
      <c r="B10124" s="1" t="s">
        <v>26637</v>
      </c>
      <c r="C10124" s="1" t="s">
        <v>61</v>
      </c>
      <c r="D10124" s="1" t="s">
        <v>62</v>
      </c>
      <c r="E10124" s="1" t="s">
        <v>10730</v>
      </c>
    </row>
    <row r="10125" spans="1:5" x14ac:dyDescent="0.3">
      <c r="A10125">
        <f t="shared" si="158"/>
        <v>10124</v>
      </c>
      <c r="B10125" s="1" t="s">
        <v>26638</v>
      </c>
      <c r="C10125" s="1" t="s">
        <v>376</v>
      </c>
      <c r="D10125" s="1" t="s">
        <v>605</v>
      </c>
      <c r="E10125" s="1" t="s">
        <v>10731</v>
      </c>
    </row>
    <row r="10126" spans="1:5" x14ac:dyDescent="0.3">
      <c r="A10126">
        <f t="shared" si="158"/>
        <v>10125</v>
      </c>
      <c r="B10126" s="1" t="s">
        <v>26639</v>
      </c>
      <c r="C10126" s="1" t="s">
        <v>252</v>
      </c>
      <c r="D10126" s="1" t="s">
        <v>253</v>
      </c>
      <c r="E10126" s="1" t="s">
        <v>10732</v>
      </c>
    </row>
    <row r="10127" spans="1:5" x14ac:dyDescent="0.3">
      <c r="A10127">
        <f t="shared" si="158"/>
        <v>10126</v>
      </c>
      <c r="B10127" s="1" t="s">
        <v>26640</v>
      </c>
      <c r="C10127" s="1" t="s">
        <v>457</v>
      </c>
      <c r="D10127" s="1" t="s">
        <v>686</v>
      </c>
      <c r="E10127" s="1" t="s">
        <v>10733</v>
      </c>
    </row>
    <row r="10128" spans="1:5" x14ac:dyDescent="0.3">
      <c r="A10128">
        <f t="shared" si="158"/>
        <v>10127</v>
      </c>
      <c r="B10128" s="1" t="s">
        <v>18391</v>
      </c>
      <c r="C10128" s="1" t="s">
        <v>109</v>
      </c>
      <c r="D10128" s="1" t="s">
        <v>110</v>
      </c>
      <c r="E10128" s="1" t="s">
        <v>10734</v>
      </c>
    </row>
    <row r="10129" spans="1:5" x14ac:dyDescent="0.3">
      <c r="A10129">
        <f t="shared" si="158"/>
        <v>10128</v>
      </c>
      <c r="B10129" s="1" t="s">
        <v>26641</v>
      </c>
      <c r="C10129" s="1" t="s">
        <v>355</v>
      </c>
      <c r="D10129" s="1" t="s">
        <v>584</v>
      </c>
      <c r="E10129" s="1" t="s">
        <v>10735</v>
      </c>
    </row>
    <row r="10130" spans="1:5" x14ac:dyDescent="0.3">
      <c r="A10130">
        <f t="shared" si="158"/>
        <v>10129</v>
      </c>
      <c r="B10130" s="1" t="s">
        <v>26642</v>
      </c>
      <c r="C10130" s="1" t="s">
        <v>445</v>
      </c>
      <c r="D10130" s="1" t="s">
        <v>675</v>
      </c>
      <c r="E10130" s="1" t="s">
        <v>10736</v>
      </c>
    </row>
    <row r="10131" spans="1:5" x14ac:dyDescent="0.3">
      <c r="A10131">
        <f t="shared" si="158"/>
        <v>10130</v>
      </c>
      <c r="B10131" s="1" t="s">
        <v>23792</v>
      </c>
      <c r="C10131" s="1" t="s">
        <v>10</v>
      </c>
      <c r="D10131" s="1" t="s">
        <v>11</v>
      </c>
      <c r="E10131" s="1" t="s">
        <v>10737</v>
      </c>
    </row>
    <row r="10132" spans="1:5" x14ac:dyDescent="0.3">
      <c r="A10132">
        <f t="shared" si="158"/>
        <v>10131</v>
      </c>
      <c r="B10132" s="1" t="s">
        <v>26643</v>
      </c>
      <c r="C10132" s="1" t="s">
        <v>382</v>
      </c>
      <c r="D10132" s="1" t="s">
        <v>611</v>
      </c>
      <c r="E10132" s="1" t="s">
        <v>10738</v>
      </c>
    </row>
    <row r="10133" spans="1:5" x14ac:dyDescent="0.3">
      <c r="A10133">
        <f t="shared" si="158"/>
        <v>10132</v>
      </c>
      <c r="B10133" s="1" t="s">
        <v>26644</v>
      </c>
      <c r="C10133" s="1" t="s">
        <v>231</v>
      </c>
      <c r="D10133" s="1" t="s">
        <v>232</v>
      </c>
      <c r="E10133" s="1" t="s">
        <v>10739</v>
      </c>
    </row>
    <row r="10134" spans="1:5" x14ac:dyDescent="0.3">
      <c r="A10134">
        <f t="shared" si="158"/>
        <v>10133</v>
      </c>
      <c r="B10134" s="1" t="s">
        <v>26645</v>
      </c>
      <c r="C10134" s="1" t="s">
        <v>160</v>
      </c>
      <c r="D10134" s="1" t="s">
        <v>161</v>
      </c>
      <c r="E10134" s="1" t="s">
        <v>10740</v>
      </c>
    </row>
    <row r="10135" spans="1:5" x14ac:dyDescent="0.3">
      <c r="A10135">
        <f t="shared" si="158"/>
        <v>10134</v>
      </c>
      <c r="B10135" s="1" t="s">
        <v>26646</v>
      </c>
      <c r="C10135" s="1" t="s">
        <v>284</v>
      </c>
      <c r="D10135" s="1" t="s">
        <v>512</v>
      </c>
      <c r="E10135" s="1" t="s">
        <v>10741</v>
      </c>
    </row>
    <row r="10136" spans="1:5" x14ac:dyDescent="0.3">
      <c r="A10136">
        <f t="shared" si="158"/>
        <v>10135</v>
      </c>
      <c r="B10136" s="1" t="s">
        <v>26647</v>
      </c>
      <c r="C10136" s="1" t="s">
        <v>135</v>
      </c>
      <c r="D10136" s="1" t="s">
        <v>136</v>
      </c>
      <c r="E10136" s="1" t="s">
        <v>10742</v>
      </c>
    </row>
    <row r="10137" spans="1:5" x14ac:dyDescent="0.3">
      <c r="A10137">
        <f t="shared" si="158"/>
        <v>10136</v>
      </c>
      <c r="B10137" s="1" t="s">
        <v>26648</v>
      </c>
      <c r="C10137" s="1" t="s">
        <v>305</v>
      </c>
      <c r="D10137" s="1" t="s">
        <v>533</v>
      </c>
      <c r="E10137" s="1" t="s">
        <v>10743</v>
      </c>
    </row>
    <row r="10138" spans="1:5" x14ac:dyDescent="0.3">
      <c r="A10138">
        <f t="shared" si="158"/>
        <v>10137</v>
      </c>
      <c r="B10138" s="1" t="s">
        <v>26649</v>
      </c>
      <c r="C10138" s="1" t="s">
        <v>286</v>
      </c>
      <c r="D10138" s="1" t="s">
        <v>514</v>
      </c>
      <c r="E10138" s="1" t="s">
        <v>10744</v>
      </c>
    </row>
    <row r="10139" spans="1:5" x14ac:dyDescent="0.3">
      <c r="A10139">
        <f t="shared" si="158"/>
        <v>10138</v>
      </c>
      <c r="B10139" s="1" t="s">
        <v>25605</v>
      </c>
      <c r="C10139" s="1" t="s">
        <v>341</v>
      </c>
      <c r="D10139" s="1" t="s">
        <v>570</v>
      </c>
      <c r="E10139" s="1" t="s">
        <v>10745</v>
      </c>
    </row>
    <row r="10140" spans="1:5" x14ac:dyDescent="0.3">
      <c r="A10140">
        <f t="shared" si="158"/>
        <v>10139</v>
      </c>
      <c r="B10140" s="1" t="s">
        <v>26650</v>
      </c>
      <c r="C10140" s="1" t="s">
        <v>475</v>
      </c>
      <c r="D10140" s="1" t="s">
        <v>705</v>
      </c>
      <c r="E10140" s="1" t="s">
        <v>10746</v>
      </c>
    </row>
    <row r="10141" spans="1:5" x14ac:dyDescent="0.3">
      <c r="A10141">
        <f t="shared" si="158"/>
        <v>10140</v>
      </c>
      <c r="B10141" s="1" t="s">
        <v>26651</v>
      </c>
      <c r="C10141" s="1" t="s">
        <v>218</v>
      </c>
      <c r="D10141" s="1" t="s">
        <v>219</v>
      </c>
      <c r="E10141" s="1" t="s">
        <v>10747</v>
      </c>
    </row>
    <row r="10142" spans="1:5" x14ac:dyDescent="0.3">
      <c r="A10142">
        <f t="shared" si="158"/>
        <v>10141</v>
      </c>
      <c r="B10142" s="1" t="s">
        <v>26652</v>
      </c>
      <c r="C10142" s="1" t="s">
        <v>411</v>
      </c>
      <c r="D10142" s="1" t="s">
        <v>640</v>
      </c>
      <c r="E10142" s="1" t="s">
        <v>10748</v>
      </c>
    </row>
    <row r="10143" spans="1:5" x14ac:dyDescent="0.3">
      <c r="A10143">
        <f t="shared" si="158"/>
        <v>10142</v>
      </c>
      <c r="B10143" s="1" t="s">
        <v>26653</v>
      </c>
      <c r="C10143" s="1" t="s">
        <v>234</v>
      </c>
      <c r="D10143" s="1" t="s">
        <v>235</v>
      </c>
      <c r="E10143" s="1" t="s">
        <v>10749</v>
      </c>
    </row>
    <row r="10144" spans="1:5" x14ac:dyDescent="0.3">
      <c r="A10144">
        <f t="shared" si="158"/>
        <v>10143</v>
      </c>
      <c r="B10144" s="1" t="s">
        <v>22574</v>
      </c>
      <c r="C10144" s="1" t="s">
        <v>383</v>
      </c>
      <c r="D10144" s="1" t="s">
        <v>612</v>
      </c>
      <c r="E10144" s="1" t="s">
        <v>10750</v>
      </c>
    </row>
    <row r="10145" spans="1:5" x14ac:dyDescent="0.3">
      <c r="A10145">
        <f t="shared" si="158"/>
        <v>10144</v>
      </c>
      <c r="B10145" s="1" t="s">
        <v>26654</v>
      </c>
      <c r="C10145" s="1" t="s">
        <v>415</v>
      </c>
      <c r="D10145" s="1" t="s">
        <v>644</v>
      </c>
      <c r="E10145" s="1" t="s">
        <v>10751</v>
      </c>
    </row>
    <row r="10146" spans="1:5" x14ac:dyDescent="0.3">
      <c r="A10146">
        <f t="shared" si="158"/>
        <v>10145</v>
      </c>
      <c r="B10146" s="1" t="s">
        <v>26655</v>
      </c>
      <c r="C10146" s="1" t="s">
        <v>277</v>
      </c>
      <c r="D10146" s="1" t="s">
        <v>505</v>
      </c>
      <c r="E10146" s="1" t="s">
        <v>10752</v>
      </c>
    </row>
    <row r="10147" spans="1:5" x14ac:dyDescent="0.3">
      <c r="A10147">
        <f t="shared" si="158"/>
        <v>10146</v>
      </c>
      <c r="B10147" s="1" t="s">
        <v>26656</v>
      </c>
      <c r="C10147" s="1" t="s">
        <v>212</v>
      </c>
      <c r="D10147" s="1" t="s">
        <v>213</v>
      </c>
      <c r="E10147" s="1" t="s">
        <v>10753</v>
      </c>
    </row>
    <row r="10148" spans="1:5" x14ac:dyDescent="0.3">
      <c r="A10148">
        <f t="shared" si="158"/>
        <v>10147</v>
      </c>
      <c r="B10148" s="1" t="s">
        <v>26657</v>
      </c>
      <c r="C10148" s="1" t="s">
        <v>365</v>
      </c>
      <c r="D10148" s="1" t="s">
        <v>594</v>
      </c>
      <c r="E10148" s="1" t="s">
        <v>10754</v>
      </c>
    </row>
    <row r="10149" spans="1:5" x14ac:dyDescent="0.3">
      <c r="A10149">
        <f t="shared" si="158"/>
        <v>10148</v>
      </c>
      <c r="B10149" s="1" t="s">
        <v>26658</v>
      </c>
      <c r="C10149" s="1" t="s">
        <v>332</v>
      </c>
      <c r="D10149" s="1" t="s">
        <v>561</v>
      </c>
      <c r="E10149" s="1" t="s">
        <v>10755</v>
      </c>
    </row>
    <row r="10150" spans="1:5" x14ac:dyDescent="0.3">
      <c r="A10150">
        <f t="shared" si="158"/>
        <v>10149</v>
      </c>
      <c r="B10150" s="1" t="s">
        <v>26659</v>
      </c>
      <c r="C10150" s="1" t="s">
        <v>362</v>
      </c>
      <c r="D10150" s="1" t="s">
        <v>591</v>
      </c>
      <c r="E10150" s="1" t="s">
        <v>10756</v>
      </c>
    </row>
    <row r="10151" spans="1:5" x14ac:dyDescent="0.3">
      <c r="A10151">
        <f t="shared" si="158"/>
        <v>10150</v>
      </c>
      <c r="B10151" s="1" t="s">
        <v>19098</v>
      </c>
      <c r="C10151" s="1" t="s">
        <v>197</v>
      </c>
      <c r="D10151" s="1" t="s">
        <v>198</v>
      </c>
      <c r="E10151" s="1" t="s">
        <v>10757</v>
      </c>
    </row>
    <row r="10152" spans="1:5" x14ac:dyDescent="0.3">
      <c r="A10152">
        <f t="shared" si="158"/>
        <v>10151</v>
      </c>
      <c r="B10152" s="1" t="s">
        <v>26660</v>
      </c>
      <c r="C10152" s="1" t="s">
        <v>427</v>
      </c>
      <c r="D10152" s="1" t="s">
        <v>656</v>
      </c>
      <c r="E10152" s="1" t="s">
        <v>10758</v>
      </c>
    </row>
    <row r="10153" spans="1:5" x14ac:dyDescent="0.3">
      <c r="A10153">
        <f t="shared" si="158"/>
        <v>10152</v>
      </c>
      <c r="B10153" s="1" t="s">
        <v>26661</v>
      </c>
      <c r="C10153" s="1" t="s">
        <v>376</v>
      </c>
      <c r="D10153" s="1" t="s">
        <v>605</v>
      </c>
      <c r="E10153" s="1" t="s">
        <v>10759</v>
      </c>
    </row>
    <row r="10154" spans="1:5" x14ac:dyDescent="0.3">
      <c r="A10154">
        <f t="shared" si="158"/>
        <v>10153</v>
      </c>
      <c r="B10154" s="1" t="s">
        <v>26662</v>
      </c>
      <c r="C10154" s="1" t="s">
        <v>368</v>
      </c>
      <c r="D10154" s="1" t="s">
        <v>597</v>
      </c>
      <c r="E10154" s="1" t="s">
        <v>10760</v>
      </c>
    </row>
    <row r="10155" spans="1:5" x14ac:dyDescent="0.3">
      <c r="A10155">
        <f t="shared" si="158"/>
        <v>10154</v>
      </c>
      <c r="B10155" s="1" t="s">
        <v>26663</v>
      </c>
      <c r="C10155" s="1" t="s">
        <v>312</v>
      </c>
      <c r="D10155" s="1" t="s">
        <v>540</v>
      </c>
      <c r="E10155" s="1" t="s">
        <v>10761</v>
      </c>
    </row>
    <row r="10156" spans="1:5" x14ac:dyDescent="0.3">
      <c r="A10156">
        <f t="shared" si="158"/>
        <v>10155</v>
      </c>
      <c r="B10156" s="1" t="s">
        <v>26664</v>
      </c>
      <c r="C10156" s="1" t="s">
        <v>79</v>
      </c>
      <c r="D10156" s="1" t="s">
        <v>80</v>
      </c>
      <c r="E10156" s="1" t="s">
        <v>10762</v>
      </c>
    </row>
    <row r="10157" spans="1:5" x14ac:dyDescent="0.3">
      <c r="A10157">
        <f t="shared" si="158"/>
        <v>10156</v>
      </c>
      <c r="B10157" s="1" t="s">
        <v>18661</v>
      </c>
      <c r="C10157" s="1" t="s">
        <v>353</v>
      </c>
      <c r="D10157" s="1" t="s">
        <v>582</v>
      </c>
      <c r="E10157" s="1" t="s">
        <v>10763</v>
      </c>
    </row>
    <row r="10158" spans="1:5" x14ac:dyDescent="0.3">
      <c r="A10158">
        <f t="shared" si="158"/>
        <v>10157</v>
      </c>
      <c r="B10158" s="1" t="s">
        <v>26665</v>
      </c>
      <c r="C10158" s="1" t="s">
        <v>112</v>
      </c>
      <c r="D10158" s="1" t="s">
        <v>113</v>
      </c>
      <c r="E10158" s="1" t="s">
        <v>10764</v>
      </c>
    </row>
    <row r="10159" spans="1:5" x14ac:dyDescent="0.3">
      <c r="A10159">
        <f t="shared" si="158"/>
        <v>10158</v>
      </c>
      <c r="B10159" s="1" t="s">
        <v>26666</v>
      </c>
      <c r="C10159" s="1" t="s">
        <v>138</v>
      </c>
      <c r="D10159" s="1" t="s">
        <v>139</v>
      </c>
      <c r="E10159" s="1" t="s">
        <v>10765</v>
      </c>
    </row>
    <row r="10160" spans="1:5" x14ac:dyDescent="0.3">
      <c r="A10160">
        <f t="shared" si="158"/>
        <v>10159</v>
      </c>
      <c r="B10160" s="1" t="s">
        <v>26667</v>
      </c>
      <c r="C10160" s="1" t="s">
        <v>301</v>
      </c>
      <c r="D10160" s="1" t="s">
        <v>529</v>
      </c>
      <c r="E10160" s="1" t="s">
        <v>10766</v>
      </c>
    </row>
    <row r="10161" spans="1:5" x14ac:dyDescent="0.3">
      <c r="A10161">
        <f t="shared" si="158"/>
        <v>10160</v>
      </c>
      <c r="B10161" s="1" t="s">
        <v>26668</v>
      </c>
      <c r="C10161" s="1" t="s">
        <v>471</v>
      </c>
      <c r="D10161" s="1" t="s">
        <v>701</v>
      </c>
      <c r="E10161" s="1" t="s">
        <v>10767</v>
      </c>
    </row>
    <row r="10162" spans="1:5" x14ac:dyDescent="0.3">
      <c r="A10162">
        <f t="shared" si="158"/>
        <v>10161</v>
      </c>
      <c r="B10162" s="1" t="s">
        <v>26669</v>
      </c>
      <c r="C10162" s="1" t="s">
        <v>157</v>
      </c>
      <c r="D10162" s="1" t="s">
        <v>158</v>
      </c>
      <c r="E10162" s="1" t="s">
        <v>10768</v>
      </c>
    </row>
    <row r="10163" spans="1:5" x14ac:dyDescent="0.3">
      <c r="A10163">
        <f t="shared" si="158"/>
        <v>10162</v>
      </c>
      <c r="B10163" s="1" t="s">
        <v>19854</v>
      </c>
      <c r="C10163" s="1" t="s">
        <v>85</v>
      </c>
      <c r="D10163" s="1" t="s">
        <v>86</v>
      </c>
      <c r="E10163" s="1" t="s">
        <v>10769</v>
      </c>
    </row>
    <row r="10164" spans="1:5" x14ac:dyDescent="0.3">
      <c r="A10164">
        <f t="shared" si="158"/>
        <v>10163</v>
      </c>
      <c r="B10164" s="1" t="s">
        <v>26670</v>
      </c>
      <c r="C10164" s="1" t="s">
        <v>308</v>
      </c>
      <c r="D10164" s="1" t="s">
        <v>536</v>
      </c>
      <c r="E10164" s="1" t="s">
        <v>10770</v>
      </c>
    </row>
    <row r="10165" spans="1:5" x14ac:dyDescent="0.3">
      <c r="A10165">
        <f t="shared" si="158"/>
        <v>10164</v>
      </c>
      <c r="B10165" s="1" t="s">
        <v>17872</v>
      </c>
      <c r="C10165" s="1" t="s">
        <v>310</v>
      </c>
      <c r="D10165" s="1" t="s">
        <v>538</v>
      </c>
      <c r="E10165" s="1" t="s">
        <v>10771</v>
      </c>
    </row>
    <row r="10166" spans="1:5" x14ac:dyDescent="0.3">
      <c r="A10166">
        <f t="shared" si="158"/>
        <v>10165</v>
      </c>
      <c r="B10166" s="1" t="s">
        <v>25659</v>
      </c>
      <c r="C10166" s="1" t="s">
        <v>271</v>
      </c>
      <c r="D10166" s="1" t="s">
        <v>555</v>
      </c>
      <c r="E10166" s="1" t="s">
        <v>10772</v>
      </c>
    </row>
    <row r="10167" spans="1:5" x14ac:dyDescent="0.3">
      <c r="A10167">
        <f t="shared" si="158"/>
        <v>10166</v>
      </c>
      <c r="B10167" s="1" t="s">
        <v>26671</v>
      </c>
      <c r="C10167" s="1" t="s">
        <v>34</v>
      </c>
      <c r="D10167" s="1" t="s">
        <v>35</v>
      </c>
      <c r="E10167" s="1" t="s">
        <v>10773</v>
      </c>
    </row>
    <row r="10168" spans="1:5" x14ac:dyDescent="0.3">
      <c r="A10168">
        <f t="shared" si="158"/>
        <v>10167</v>
      </c>
      <c r="B10168" s="1" t="s">
        <v>26672</v>
      </c>
      <c r="C10168" s="1" t="s">
        <v>181</v>
      </c>
      <c r="D10168" s="1" t="s">
        <v>182</v>
      </c>
      <c r="E10168" s="1" t="s">
        <v>10774</v>
      </c>
    </row>
    <row r="10169" spans="1:5" x14ac:dyDescent="0.3">
      <c r="A10169">
        <f t="shared" si="158"/>
        <v>10168</v>
      </c>
      <c r="B10169" s="1" t="s">
        <v>26673</v>
      </c>
      <c r="C10169" s="1" t="s">
        <v>175</v>
      </c>
      <c r="D10169" s="1" t="s">
        <v>176</v>
      </c>
      <c r="E10169" s="1" t="s">
        <v>10775</v>
      </c>
    </row>
    <row r="10170" spans="1:5" x14ac:dyDescent="0.3">
      <c r="A10170">
        <f t="shared" si="158"/>
        <v>10169</v>
      </c>
      <c r="B10170" s="1" t="s">
        <v>21256</v>
      </c>
      <c r="C10170" s="1" t="s">
        <v>274</v>
      </c>
      <c r="D10170" s="1" t="s">
        <v>502</v>
      </c>
      <c r="E10170" s="1" t="s">
        <v>10776</v>
      </c>
    </row>
    <row r="10171" spans="1:5" x14ac:dyDescent="0.3">
      <c r="A10171">
        <f t="shared" si="158"/>
        <v>10170</v>
      </c>
      <c r="B10171" s="1" t="s">
        <v>26674</v>
      </c>
      <c r="C10171" s="1" t="s">
        <v>255</v>
      </c>
      <c r="D10171" s="1" t="s">
        <v>256</v>
      </c>
      <c r="E10171" s="1" t="s">
        <v>10777</v>
      </c>
    </row>
    <row r="10172" spans="1:5" x14ac:dyDescent="0.3">
      <c r="A10172">
        <f t="shared" si="158"/>
        <v>10171</v>
      </c>
      <c r="B10172" s="1" t="s">
        <v>26675</v>
      </c>
      <c r="C10172" s="1" t="s">
        <v>438</v>
      </c>
      <c r="D10172" s="1" t="s">
        <v>667</v>
      </c>
      <c r="E10172" s="1" t="s">
        <v>10778</v>
      </c>
    </row>
    <row r="10173" spans="1:5" x14ac:dyDescent="0.3">
      <c r="A10173">
        <f t="shared" si="158"/>
        <v>10172</v>
      </c>
      <c r="B10173" s="1" t="s">
        <v>26676</v>
      </c>
      <c r="C10173" s="1" t="s">
        <v>364</v>
      </c>
      <c r="D10173" s="1" t="s">
        <v>593</v>
      </c>
      <c r="E10173" s="1" t="s">
        <v>10779</v>
      </c>
    </row>
    <row r="10174" spans="1:5" x14ac:dyDescent="0.3">
      <c r="A10174">
        <f t="shared" si="158"/>
        <v>10173</v>
      </c>
      <c r="B10174" s="1" t="s">
        <v>26677</v>
      </c>
      <c r="C10174" s="1" t="s">
        <v>402</v>
      </c>
      <c r="D10174" s="1" t="s">
        <v>631</v>
      </c>
      <c r="E10174" s="1" t="s">
        <v>10780</v>
      </c>
    </row>
    <row r="10175" spans="1:5" x14ac:dyDescent="0.3">
      <c r="A10175">
        <f t="shared" si="158"/>
        <v>10174</v>
      </c>
      <c r="B10175" s="1" t="s">
        <v>26678</v>
      </c>
      <c r="C10175" s="1" t="s">
        <v>372</v>
      </c>
      <c r="D10175" s="1" t="s">
        <v>601</v>
      </c>
      <c r="E10175" s="1" t="s">
        <v>10781</v>
      </c>
    </row>
    <row r="10176" spans="1:5" x14ac:dyDescent="0.3">
      <c r="A10176">
        <f t="shared" si="158"/>
        <v>10175</v>
      </c>
      <c r="B10176" s="1" t="s">
        <v>26679</v>
      </c>
      <c r="C10176" s="1" t="s">
        <v>382</v>
      </c>
      <c r="D10176" s="1" t="s">
        <v>611</v>
      </c>
      <c r="E10176" s="1" t="s">
        <v>10782</v>
      </c>
    </row>
    <row r="10177" spans="1:5" x14ac:dyDescent="0.3">
      <c r="A10177">
        <f t="shared" si="158"/>
        <v>10176</v>
      </c>
      <c r="B10177" s="1" t="s">
        <v>26680</v>
      </c>
      <c r="C10177" s="1" t="s">
        <v>446</v>
      </c>
      <c r="D10177" s="1" t="s">
        <v>676</v>
      </c>
      <c r="E10177" s="1" t="s">
        <v>10783</v>
      </c>
    </row>
    <row r="10178" spans="1:5" x14ac:dyDescent="0.3">
      <c r="A10178">
        <f t="shared" si="158"/>
        <v>10177</v>
      </c>
      <c r="B10178" s="1">
        <v>23</v>
      </c>
      <c r="C10178" s="1" t="s">
        <v>320</v>
      </c>
      <c r="D10178" s="1" t="s">
        <v>548</v>
      </c>
      <c r="E10178" s="1" t="s">
        <v>10784</v>
      </c>
    </row>
    <row r="10179" spans="1:5" x14ac:dyDescent="0.3">
      <c r="A10179">
        <f t="shared" si="158"/>
        <v>10178</v>
      </c>
      <c r="B10179" s="1" t="s">
        <v>26681</v>
      </c>
      <c r="C10179" s="1" t="s">
        <v>368</v>
      </c>
      <c r="D10179" s="1" t="s">
        <v>597</v>
      </c>
      <c r="E10179" s="1" t="s">
        <v>10785</v>
      </c>
    </row>
    <row r="10180" spans="1:5" x14ac:dyDescent="0.3">
      <c r="A10180">
        <f t="shared" ref="A10180:A10243" si="159">A10179+1</f>
        <v>10179</v>
      </c>
      <c r="B10180" s="1" t="s">
        <v>26682</v>
      </c>
      <c r="C10180" s="1" t="s">
        <v>363</v>
      </c>
      <c r="D10180" s="1" t="s">
        <v>592</v>
      </c>
      <c r="E10180" s="1" t="s">
        <v>10786</v>
      </c>
    </row>
    <row r="10181" spans="1:5" x14ac:dyDescent="0.3">
      <c r="A10181">
        <f t="shared" si="159"/>
        <v>10180</v>
      </c>
      <c r="B10181" s="1" t="s">
        <v>26683</v>
      </c>
      <c r="C10181" s="1" t="s">
        <v>400</v>
      </c>
      <c r="D10181" s="1" t="s">
        <v>629</v>
      </c>
      <c r="E10181" s="1" t="s">
        <v>10787</v>
      </c>
    </row>
    <row r="10182" spans="1:5" x14ac:dyDescent="0.3">
      <c r="A10182">
        <f t="shared" si="159"/>
        <v>10181</v>
      </c>
      <c r="B10182" s="1" t="s">
        <v>26684</v>
      </c>
      <c r="C10182" s="1" t="s">
        <v>372</v>
      </c>
      <c r="D10182" s="1" t="s">
        <v>601</v>
      </c>
      <c r="E10182" s="1" t="s">
        <v>10788</v>
      </c>
    </row>
    <row r="10183" spans="1:5" x14ac:dyDescent="0.3">
      <c r="A10183">
        <f t="shared" si="159"/>
        <v>10182</v>
      </c>
      <c r="B10183" s="1" t="s">
        <v>26685</v>
      </c>
      <c r="C10183" s="1" t="s">
        <v>392</v>
      </c>
      <c r="D10183" s="1" t="s">
        <v>621</v>
      </c>
      <c r="E10183" s="1" t="s">
        <v>10789</v>
      </c>
    </row>
    <row r="10184" spans="1:5" x14ac:dyDescent="0.3">
      <c r="A10184">
        <f t="shared" si="159"/>
        <v>10183</v>
      </c>
      <c r="B10184" s="1" t="s">
        <v>26686</v>
      </c>
      <c r="C10184" s="1" t="s">
        <v>334</v>
      </c>
      <c r="D10184" s="1" t="s">
        <v>563</v>
      </c>
      <c r="E10184" s="1" t="s">
        <v>10790</v>
      </c>
    </row>
    <row r="10185" spans="1:5" x14ac:dyDescent="0.3">
      <c r="A10185">
        <f t="shared" si="159"/>
        <v>10184</v>
      </c>
      <c r="B10185" s="1" t="s">
        <v>26687</v>
      </c>
      <c r="C10185" s="1" t="s">
        <v>262</v>
      </c>
      <c r="D10185" s="1" t="s">
        <v>263</v>
      </c>
      <c r="E10185" s="1" t="s">
        <v>10791</v>
      </c>
    </row>
    <row r="10186" spans="1:5" x14ac:dyDescent="0.3">
      <c r="A10186">
        <f t="shared" si="159"/>
        <v>10185</v>
      </c>
      <c r="B10186" s="1" t="s">
        <v>26688</v>
      </c>
      <c r="C10186" s="1" t="s">
        <v>340</v>
      </c>
      <c r="D10186" s="1" t="s">
        <v>569</v>
      </c>
      <c r="E10186" s="1" t="s">
        <v>10792</v>
      </c>
    </row>
    <row r="10187" spans="1:5" x14ac:dyDescent="0.3">
      <c r="A10187">
        <f t="shared" si="159"/>
        <v>10186</v>
      </c>
      <c r="B10187" s="1" t="s">
        <v>23007</v>
      </c>
      <c r="C10187" s="1" t="s">
        <v>411</v>
      </c>
      <c r="D10187" s="1" t="s">
        <v>640</v>
      </c>
      <c r="E10187" s="1" t="s">
        <v>10793</v>
      </c>
    </row>
    <row r="10188" spans="1:5" x14ac:dyDescent="0.3">
      <c r="A10188">
        <f t="shared" si="159"/>
        <v>10187</v>
      </c>
      <c r="B10188" s="1" t="s">
        <v>26689</v>
      </c>
      <c r="C10188" s="1" t="s">
        <v>285</v>
      </c>
      <c r="D10188" s="1" t="s">
        <v>513</v>
      </c>
      <c r="E10188" s="1" t="s">
        <v>10794</v>
      </c>
    </row>
    <row r="10189" spans="1:5" x14ac:dyDescent="0.3">
      <c r="A10189">
        <f t="shared" si="159"/>
        <v>10188</v>
      </c>
      <c r="B10189" s="1" t="s">
        <v>26690</v>
      </c>
      <c r="C10189" s="1" t="s">
        <v>368</v>
      </c>
      <c r="D10189" s="1" t="s">
        <v>597</v>
      </c>
      <c r="E10189" s="1" t="s">
        <v>10795</v>
      </c>
    </row>
    <row r="10190" spans="1:5" x14ac:dyDescent="0.3">
      <c r="A10190">
        <f t="shared" si="159"/>
        <v>10189</v>
      </c>
      <c r="B10190" s="1" t="s">
        <v>26691</v>
      </c>
      <c r="C10190" s="1" t="s">
        <v>34</v>
      </c>
      <c r="D10190" s="1" t="s">
        <v>35</v>
      </c>
      <c r="E10190" s="1" t="s">
        <v>10796</v>
      </c>
    </row>
    <row r="10191" spans="1:5" x14ac:dyDescent="0.3">
      <c r="A10191">
        <f t="shared" si="159"/>
        <v>10190</v>
      </c>
      <c r="B10191" s="1" t="s">
        <v>26692</v>
      </c>
      <c r="C10191" s="1" t="s">
        <v>319</v>
      </c>
      <c r="D10191" s="1" t="s">
        <v>547</v>
      </c>
      <c r="E10191" s="1" t="s">
        <v>10797</v>
      </c>
    </row>
    <row r="10192" spans="1:5" x14ac:dyDescent="0.3">
      <c r="A10192">
        <f t="shared" si="159"/>
        <v>10191</v>
      </c>
      <c r="B10192" s="1" t="s">
        <v>26693</v>
      </c>
      <c r="C10192" s="1" t="s">
        <v>286</v>
      </c>
      <c r="D10192" s="1" t="s">
        <v>514</v>
      </c>
      <c r="E10192" s="1" t="s">
        <v>10798</v>
      </c>
    </row>
    <row r="10193" spans="1:5" x14ac:dyDescent="0.3">
      <c r="A10193">
        <f t="shared" si="159"/>
        <v>10192</v>
      </c>
      <c r="B10193" s="1" t="s">
        <v>26694</v>
      </c>
      <c r="C10193" s="1" t="s">
        <v>293</v>
      </c>
      <c r="D10193" s="1" t="s">
        <v>521</v>
      </c>
      <c r="E10193" s="1" t="s">
        <v>10799</v>
      </c>
    </row>
    <row r="10194" spans="1:5" x14ac:dyDescent="0.3">
      <c r="A10194">
        <f t="shared" si="159"/>
        <v>10193</v>
      </c>
      <c r="B10194" s="1" t="s">
        <v>18457</v>
      </c>
      <c r="C10194" s="1" t="s">
        <v>383</v>
      </c>
      <c r="D10194" s="1" t="s">
        <v>612</v>
      </c>
      <c r="E10194" s="1" t="s">
        <v>10800</v>
      </c>
    </row>
    <row r="10195" spans="1:5" x14ac:dyDescent="0.3">
      <c r="A10195">
        <f t="shared" si="159"/>
        <v>10194</v>
      </c>
      <c r="B10195" s="1" t="s">
        <v>26695</v>
      </c>
      <c r="C10195" s="1" t="s">
        <v>167</v>
      </c>
      <c r="D10195" s="1" t="s">
        <v>168</v>
      </c>
      <c r="E10195" s="1" t="s">
        <v>10801</v>
      </c>
    </row>
    <row r="10196" spans="1:5" x14ac:dyDescent="0.3">
      <c r="A10196">
        <f t="shared" si="159"/>
        <v>10195</v>
      </c>
      <c r="B10196" s="1" t="s">
        <v>26696</v>
      </c>
      <c r="C10196" s="1" t="s">
        <v>221</v>
      </c>
      <c r="D10196" s="1" t="s">
        <v>222</v>
      </c>
      <c r="E10196" s="1" t="s">
        <v>10802</v>
      </c>
    </row>
    <row r="10197" spans="1:5" x14ac:dyDescent="0.3">
      <c r="A10197">
        <f t="shared" si="159"/>
        <v>10196</v>
      </c>
      <c r="B10197" s="1" t="s">
        <v>25075</v>
      </c>
      <c r="C10197" s="1" t="s">
        <v>328</v>
      </c>
      <c r="D10197" s="1" t="s">
        <v>557</v>
      </c>
      <c r="E10197" s="1" t="s">
        <v>10803</v>
      </c>
    </row>
    <row r="10198" spans="1:5" x14ac:dyDescent="0.3">
      <c r="A10198">
        <f t="shared" si="159"/>
        <v>10197</v>
      </c>
      <c r="B10198" s="1" t="s">
        <v>26697</v>
      </c>
      <c r="C10198" s="1" t="s">
        <v>304</v>
      </c>
      <c r="D10198" s="1" t="s">
        <v>532</v>
      </c>
      <c r="E10198" s="1" t="s">
        <v>10804</v>
      </c>
    </row>
    <row r="10199" spans="1:5" x14ac:dyDescent="0.3">
      <c r="A10199">
        <f t="shared" si="159"/>
        <v>10198</v>
      </c>
      <c r="B10199" s="1" t="s">
        <v>26698</v>
      </c>
      <c r="C10199" s="1" t="s">
        <v>247</v>
      </c>
      <c r="D10199" s="1" t="s">
        <v>248</v>
      </c>
      <c r="E10199" s="1" t="s">
        <v>10805</v>
      </c>
    </row>
    <row r="10200" spans="1:5" x14ac:dyDescent="0.3">
      <c r="A10200">
        <f t="shared" si="159"/>
        <v>10199</v>
      </c>
      <c r="B10200" s="1" t="s">
        <v>26699</v>
      </c>
      <c r="C10200" s="1" t="s">
        <v>379</v>
      </c>
      <c r="D10200" s="1" t="s">
        <v>608</v>
      </c>
      <c r="E10200" s="1" t="s">
        <v>10806</v>
      </c>
    </row>
    <row r="10201" spans="1:5" x14ac:dyDescent="0.3">
      <c r="A10201">
        <f t="shared" si="159"/>
        <v>10200</v>
      </c>
      <c r="B10201" s="1" t="s">
        <v>26700</v>
      </c>
      <c r="C10201" s="1" t="s">
        <v>275</v>
      </c>
      <c r="D10201" s="1" t="s">
        <v>503</v>
      </c>
      <c r="E10201" s="1" t="s">
        <v>10807</v>
      </c>
    </row>
    <row r="10202" spans="1:5" x14ac:dyDescent="0.3">
      <c r="A10202">
        <f t="shared" si="159"/>
        <v>10201</v>
      </c>
      <c r="B10202" s="1" t="s">
        <v>26701</v>
      </c>
      <c r="C10202" s="1" t="s">
        <v>342</v>
      </c>
      <c r="D10202" s="1" t="s">
        <v>571</v>
      </c>
      <c r="E10202" s="1" t="s">
        <v>10808</v>
      </c>
    </row>
    <row r="10203" spans="1:5" x14ac:dyDescent="0.3">
      <c r="A10203">
        <f t="shared" si="159"/>
        <v>10202</v>
      </c>
      <c r="B10203" s="1" t="s">
        <v>26702</v>
      </c>
      <c r="C10203" s="1" t="s">
        <v>164</v>
      </c>
      <c r="D10203" s="1" t="s">
        <v>165</v>
      </c>
      <c r="E10203" s="1" t="s">
        <v>10809</v>
      </c>
    </row>
    <row r="10204" spans="1:5" x14ac:dyDescent="0.3">
      <c r="A10204">
        <f t="shared" si="159"/>
        <v>10203</v>
      </c>
      <c r="B10204" s="1" t="s">
        <v>26703</v>
      </c>
      <c r="C10204" s="1" t="s">
        <v>305</v>
      </c>
      <c r="D10204" s="1" t="s">
        <v>533</v>
      </c>
      <c r="E10204" s="1" t="s">
        <v>10810</v>
      </c>
    </row>
    <row r="10205" spans="1:5" x14ac:dyDescent="0.3">
      <c r="A10205">
        <f t="shared" si="159"/>
        <v>10204</v>
      </c>
      <c r="B10205" s="1" t="s">
        <v>26704</v>
      </c>
      <c r="C10205" s="1" t="s">
        <v>25</v>
      </c>
      <c r="D10205" s="1" t="s">
        <v>26</v>
      </c>
      <c r="E10205" s="1" t="s">
        <v>10811</v>
      </c>
    </row>
    <row r="10206" spans="1:5" x14ac:dyDescent="0.3">
      <c r="A10206">
        <f t="shared" si="159"/>
        <v>10205</v>
      </c>
      <c r="B10206" s="1" t="s">
        <v>26705</v>
      </c>
      <c r="C10206" s="1" t="s">
        <v>247</v>
      </c>
      <c r="D10206" s="1" t="s">
        <v>248</v>
      </c>
      <c r="E10206" s="1" t="s">
        <v>10812</v>
      </c>
    </row>
    <row r="10207" spans="1:5" x14ac:dyDescent="0.3">
      <c r="A10207">
        <f t="shared" si="159"/>
        <v>10206</v>
      </c>
      <c r="B10207" s="1" t="s">
        <v>26706</v>
      </c>
      <c r="C10207" s="1" t="s">
        <v>346</v>
      </c>
      <c r="D10207" s="1" t="s">
        <v>575</v>
      </c>
      <c r="E10207" s="1" t="s">
        <v>10813</v>
      </c>
    </row>
    <row r="10208" spans="1:5" x14ac:dyDescent="0.3">
      <c r="A10208">
        <f t="shared" si="159"/>
        <v>10207</v>
      </c>
      <c r="B10208" s="1" t="s">
        <v>26707</v>
      </c>
      <c r="C10208" s="1" t="s">
        <v>411</v>
      </c>
      <c r="D10208" s="1" t="s">
        <v>640</v>
      </c>
      <c r="E10208" s="1" t="s">
        <v>10814</v>
      </c>
    </row>
    <row r="10209" spans="1:5" x14ac:dyDescent="0.3">
      <c r="A10209">
        <f t="shared" si="159"/>
        <v>10208</v>
      </c>
      <c r="B10209" s="1" t="s">
        <v>26708</v>
      </c>
      <c r="C10209" s="1" t="s">
        <v>334</v>
      </c>
      <c r="D10209" s="1" t="s">
        <v>563</v>
      </c>
      <c r="E10209" s="1" t="s">
        <v>10815</v>
      </c>
    </row>
    <row r="10210" spans="1:5" x14ac:dyDescent="0.3">
      <c r="A10210">
        <f t="shared" si="159"/>
        <v>10209</v>
      </c>
      <c r="B10210" s="1" t="s">
        <v>26709</v>
      </c>
      <c r="C10210" s="1" t="s">
        <v>337</v>
      </c>
      <c r="D10210" s="1" t="s">
        <v>566</v>
      </c>
      <c r="E10210" s="1" t="s">
        <v>10816</v>
      </c>
    </row>
    <row r="10211" spans="1:5" x14ac:dyDescent="0.3">
      <c r="A10211">
        <f t="shared" si="159"/>
        <v>10210</v>
      </c>
      <c r="B10211" s="1" t="s">
        <v>26710</v>
      </c>
      <c r="C10211" s="1" t="s">
        <v>218</v>
      </c>
      <c r="D10211" s="1" t="s">
        <v>219</v>
      </c>
      <c r="E10211" s="1" t="s">
        <v>10817</v>
      </c>
    </row>
    <row r="10212" spans="1:5" x14ac:dyDescent="0.3">
      <c r="A10212">
        <f t="shared" si="159"/>
        <v>10211</v>
      </c>
      <c r="B10212" s="1" t="s">
        <v>26711</v>
      </c>
      <c r="C10212" s="1" t="s">
        <v>399</v>
      </c>
      <c r="D10212" s="1" t="s">
        <v>628</v>
      </c>
      <c r="E10212" s="1" t="s">
        <v>10818</v>
      </c>
    </row>
    <row r="10213" spans="1:5" x14ac:dyDescent="0.3">
      <c r="A10213">
        <f t="shared" si="159"/>
        <v>10212</v>
      </c>
      <c r="B10213" s="1" t="s">
        <v>26712</v>
      </c>
      <c r="C10213" s="1" t="s">
        <v>73</v>
      </c>
      <c r="D10213" s="1" t="s">
        <v>74</v>
      </c>
      <c r="E10213" s="1" t="s">
        <v>10819</v>
      </c>
    </row>
    <row r="10214" spans="1:5" x14ac:dyDescent="0.3">
      <c r="A10214">
        <f t="shared" si="159"/>
        <v>10213</v>
      </c>
      <c r="B10214" s="1" t="s">
        <v>19551</v>
      </c>
      <c r="C10214" s="1" t="s">
        <v>391</v>
      </c>
      <c r="D10214" s="1" t="s">
        <v>620</v>
      </c>
      <c r="E10214" s="1" t="s">
        <v>10820</v>
      </c>
    </row>
    <row r="10215" spans="1:5" x14ac:dyDescent="0.3">
      <c r="A10215">
        <f t="shared" si="159"/>
        <v>10214</v>
      </c>
      <c r="B10215" s="1" t="s">
        <v>26713</v>
      </c>
      <c r="C10215" s="1" t="s">
        <v>70</v>
      </c>
      <c r="D10215" s="1" t="s">
        <v>71</v>
      </c>
      <c r="E10215" s="1" t="s">
        <v>10821</v>
      </c>
    </row>
    <row r="10216" spans="1:5" x14ac:dyDescent="0.3">
      <c r="A10216">
        <f t="shared" si="159"/>
        <v>10215</v>
      </c>
      <c r="B10216" s="1" t="s">
        <v>26714</v>
      </c>
      <c r="C10216" s="1" t="s">
        <v>70</v>
      </c>
      <c r="D10216" s="1" t="s">
        <v>71</v>
      </c>
      <c r="E10216" s="1" t="s">
        <v>10822</v>
      </c>
    </row>
    <row r="10217" spans="1:5" x14ac:dyDescent="0.3">
      <c r="A10217">
        <f t="shared" si="159"/>
        <v>10216</v>
      </c>
      <c r="B10217" s="1" t="s">
        <v>18067</v>
      </c>
      <c r="C10217" s="1" t="s">
        <v>363</v>
      </c>
      <c r="D10217" s="1" t="s">
        <v>592</v>
      </c>
      <c r="E10217" s="1" t="s">
        <v>10823</v>
      </c>
    </row>
    <row r="10218" spans="1:5" x14ac:dyDescent="0.3">
      <c r="A10218">
        <f t="shared" si="159"/>
        <v>10217</v>
      </c>
      <c r="B10218" s="1" t="s">
        <v>26715</v>
      </c>
      <c r="C10218" s="1" t="s">
        <v>327</v>
      </c>
      <c r="D10218" s="1" t="s">
        <v>556</v>
      </c>
      <c r="E10218" s="1" t="s">
        <v>10824</v>
      </c>
    </row>
    <row r="10219" spans="1:5" x14ac:dyDescent="0.3">
      <c r="A10219">
        <f t="shared" si="159"/>
        <v>10218</v>
      </c>
      <c r="B10219" s="1" t="s">
        <v>26716</v>
      </c>
      <c r="C10219" s="1" t="s">
        <v>420</v>
      </c>
      <c r="D10219" s="1" t="s">
        <v>649</v>
      </c>
      <c r="E10219" s="1" t="s">
        <v>10825</v>
      </c>
    </row>
    <row r="10220" spans="1:5" x14ac:dyDescent="0.3">
      <c r="A10220">
        <f t="shared" si="159"/>
        <v>10219</v>
      </c>
      <c r="B10220" s="1" t="s">
        <v>26717</v>
      </c>
      <c r="C10220" s="1" t="s">
        <v>7</v>
      </c>
      <c r="D10220" s="1" t="s">
        <v>8</v>
      </c>
      <c r="E10220" s="1" t="s">
        <v>10826</v>
      </c>
    </row>
    <row r="10221" spans="1:5" x14ac:dyDescent="0.3">
      <c r="A10221">
        <f t="shared" si="159"/>
        <v>10220</v>
      </c>
      <c r="B10221" s="1" t="s">
        <v>26718</v>
      </c>
      <c r="C10221" s="1" t="s">
        <v>375</v>
      </c>
      <c r="D10221" s="1" t="s">
        <v>604</v>
      </c>
      <c r="E10221" s="1" t="s">
        <v>10827</v>
      </c>
    </row>
    <row r="10222" spans="1:5" x14ac:dyDescent="0.3">
      <c r="A10222">
        <f t="shared" si="159"/>
        <v>10221</v>
      </c>
      <c r="B10222" s="1" t="s">
        <v>26719</v>
      </c>
      <c r="C10222" s="1" t="s">
        <v>466</v>
      </c>
      <c r="D10222" s="1" t="s">
        <v>696</v>
      </c>
      <c r="E10222" s="1" t="s">
        <v>10828</v>
      </c>
    </row>
    <row r="10223" spans="1:5" x14ac:dyDescent="0.3">
      <c r="A10223">
        <f t="shared" si="159"/>
        <v>10222</v>
      </c>
      <c r="B10223" s="1" t="s">
        <v>26720</v>
      </c>
      <c r="C10223" s="1" t="s">
        <v>293</v>
      </c>
      <c r="D10223" s="1" t="s">
        <v>521</v>
      </c>
      <c r="E10223" s="1" t="s">
        <v>10829</v>
      </c>
    </row>
    <row r="10224" spans="1:5" x14ac:dyDescent="0.3">
      <c r="A10224">
        <f t="shared" si="159"/>
        <v>10223</v>
      </c>
      <c r="B10224" s="1" t="s">
        <v>26721</v>
      </c>
      <c r="C10224" s="1" t="s">
        <v>302</v>
      </c>
      <c r="D10224" s="1" t="s">
        <v>530</v>
      </c>
      <c r="E10224" s="1" t="s">
        <v>10830</v>
      </c>
    </row>
    <row r="10225" spans="1:5" x14ac:dyDescent="0.3">
      <c r="A10225">
        <f t="shared" si="159"/>
        <v>10224</v>
      </c>
      <c r="B10225" s="1" t="s">
        <v>26722</v>
      </c>
      <c r="C10225" s="1" t="s">
        <v>247</v>
      </c>
      <c r="D10225" s="1" t="s">
        <v>248</v>
      </c>
      <c r="E10225" s="1" t="s">
        <v>10831</v>
      </c>
    </row>
    <row r="10226" spans="1:5" x14ac:dyDescent="0.3">
      <c r="A10226">
        <f t="shared" si="159"/>
        <v>10225</v>
      </c>
      <c r="B10226" s="1" t="s">
        <v>26723</v>
      </c>
      <c r="C10226" s="1" t="s">
        <v>392</v>
      </c>
      <c r="D10226" s="1" t="s">
        <v>621</v>
      </c>
      <c r="E10226" s="1" t="s">
        <v>10832</v>
      </c>
    </row>
    <row r="10227" spans="1:5" x14ac:dyDescent="0.3">
      <c r="A10227">
        <f t="shared" si="159"/>
        <v>10226</v>
      </c>
      <c r="B10227" s="1" t="s">
        <v>26724</v>
      </c>
      <c r="C10227" s="1" t="s">
        <v>310</v>
      </c>
      <c r="D10227" s="1" t="s">
        <v>538</v>
      </c>
      <c r="E10227" s="1" t="s">
        <v>10833</v>
      </c>
    </row>
    <row r="10228" spans="1:5" x14ac:dyDescent="0.3">
      <c r="A10228">
        <f t="shared" si="159"/>
        <v>10227</v>
      </c>
      <c r="B10228" s="1" t="s">
        <v>26725</v>
      </c>
      <c r="C10228" s="1" t="s">
        <v>141</v>
      </c>
      <c r="D10228" s="1" t="s">
        <v>142</v>
      </c>
      <c r="E10228" s="1" t="s">
        <v>10834</v>
      </c>
    </row>
    <row r="10229" spans="1:5" x14ac:dyDescent="0.3">
      <c r="A10229">
        <f t="shared" si="159"/>
        <v>10228</v>
      </c>
      <c r="B10229" s="1" t="s">
        <v>26726</v>
      </c>
      <c r="C10229" s="1" t="s">
        <v>280</v>
      </c>
      <c r="D10229" s="1" t="s">
        <v>508</v>
      </c>
      <c r="E10229" s="1" t="s">
        <v>10835</v>
      </c>
    </row>
    <row r="10230" spans="1:5" x14ac:dyDescent="0.3">
      <c r="A10230">
        <f t="shared" si="159"/>
        <v>10229</v>
      </c>
      <c r="B10230" s="1" t="s">
        <v>26727</v>
      </c>
      <c r="C10230" s="1" t="s">
        <v>255</v>
      </c>
      <c r="D10230" s="1" t="s">
        <v>256</v>
      </c>
      <c r="E10230" s="1" t="s">
        <v>10836</v>
      </c>
    </row>
    <row r="10231" spans="1:5" x14ac:dyDescent="0.3">
      <c r="A10231">
        <f t="shared" si="159"/>
        <v>10230</v>
      </c>
      <c r="B10231" s="1" t="s">
        <v>20182</v>
      </c>
      <c r="C10231" s="1" t="s">
        <v>73</v>
      </c>
      <c r="D10231" s="1" t="s">
        <v>74</v>
      </c>
      <c r="E10231" s="1" t="s">
        <v>10837</v>
      </c>
    </row>
    <row r="10232" spans="1:5" x14ac:dyDescent="0.3">
      <c r="A10232">
        <f t="shared" si="159"/>
        <v>10231</v>
      </c>
      <c r="B10232" s="1" t="s">
        <v>26728</v>
      </c>
      <c r="C10232" s="1" t="s">
        <v>312</v>
      </c>
      <c r="D10232" s="1" t="s">
        <v>540</v>
      </c>
      <c r="E10232" s="1" t="s">
        <v>10838</v>
      </c>
    </row>
    <row r="10233" spans="1:5" x14ac:dyDescent="0.3">
      <c r="A10233">
        <f t="shared" si="159"/>
        <v>10232</v>
      </c>
      <c r="B10233" s="1" t="s">
        <v>26729</v>
      </c>
      <c r="C10233" s="1" t="s">
        <v>346</v>
      </c>
      <c r="D10233" s="1" t="s">
        <v>575</v>
      </c>
      <c r="E10233" s="1" t="s">
        <v>10839</v>
      </c>
    </row>
    <row r="10234" spans="1:5" x14ac:dyDescent="0.3">
      <c r="A10234">
        <f t="shared" si="159"/>
        <v>10233</v>
      </c>
      <c r="B10234" s="1" t="s">
        <v>26730</v>
      </c>
      <c r="C10234" s="1" t="s">
        <v>247</v>
      </c>
      <c r="D10234" s="1" t="s">
        <v>248</v>
      </c>
      <c r="E10234" s="1" t="s">
        <v>10840</v>
      </c>
    </row>
    <row r="10235" spans="1:5" x14ac:dyDescent="0.3">
      <c r="A10235">
        <f t="shared" si="159"/>
        <v>10234</v>
      </c>
      <c r="B10235" s="1" t="s">
        <v>26731</v>
      </c>
      <c r="C10235" s="1" t="s">
        <v>277</v>
      </c>
      <c r="D10235" s="1" t="s">
        <v>505</v>
      </c>
      <c r="E10235" s="1" t="s">
        <v>10841</v>
      </c>
    </row>
    <row r="10236" spans="1:5" x14ac:dyDescent="0.3">
      <c r="A10236">
        <f t="shared" si="159"/>
        <v>10235</v>
      </c>
      <c r="B10236" s="1" t="s">
        <v>26732</v>
      </c>
      <c r="C10236" s="1" t="s">
        <v>255</v>
      </c>
      <c r="D10236" s="1" t="s">
        <v>256</v>
      </c>
      <c r="E10236" s="1" t="s">
        <v>10842</v>
      </c>
    </row>
    <row r="10237" spans="1:5" x14ac:dyDescent="0.3">
      <c r="A10237">
        <f t="shared" si="159"/>
        <v>10236</v>
      </c>
      <c r="B10237" s="1" t="s">
        <v>26733</v>
      </c>
      <c r="C10237" s="1" t="s">
        <v>332</v>
      </c>
      <c r="D10237" s="1" t="s">
        <v>561</v>
      </c>
      <c r="E10237" s="1" t="s">
        <v>10843</v>
      </c>
    </row>
    <row r="10238" spans="1:5" x14ac:dyDescent="0.3">
      <c r="A10238">
        <f t="shared" si="159"/>
        <v>10237</v>
      </c>
      <c r="B10238" s="1" t="s">
        <v>26734</v>
      </c>
      <c r="C10238" s="1" t="s">
        <v>438</v>
      </c>
      <c r="D10238" s="1" t="s">
        <v>667</v>
      </c>
      <c r="E10238" s="1" t="s">
        <v>10844</v>
      </c>
    </row>
    <row r="10239" spans="1:5" x14ac:dyDescent="0.3">
      <c r="A10239">
        <f t="shared" si="159"/>
        <v>10238</v>
      </c>
      <c r="B10239" s="1" t="s">
        <v>26735</v>
      </c>
      <c r="C10239" s="1" t="s">
        <v>289</v>
      </c>
      <c r="D10239" s="1" t="s">
        <v>517</v>
      </c>
      <c r="E10239" s="1" t="s">
        <v>10845</v>
      </c>
    </row>
    <row r="10240" spans="1:5" x14ac:dyDescent="0.3">
      <c r="A10240">
        <f t="shared" si="159"/>
        <v>10239</v>
      </c>
      <c r="B10240" s="1" t="s">
        <v>26736</v>
      </c>
      <c r="C10240" s="1" t="s">
        <v>287</v>
      </c>
      <c r="D10240" s="1" t="s">
        <v>515</v>
      </c>
      <c r="E10240" s="1" t="s">
        <v>10846</v>
      </c>
    </row>
    <row r="10241" spans="1:5" x14ac:dyDescent="0.3">
      <c r="A10241">
        <f t="shared" si="159"/>
        <v>10240</v>
      </c>
      <c r="B10241" s="1" t="s">
        <v>17878</v>
      </c>
      <c r="C10241" s="1" t="s">
        <v>234</v>
      </c>
      <c r="D10241" s="1" t="s">
        <v>235</v>
      </c>
      <c r="E10241" s="1" t="s">
        <v>10847</v>
      </c>
    </row>
    <row r="10242" spans="1:5" x14ac:dyDescent="0.3">
      <c r="A10242">
        <f t="shared" si="159"/>
        <v>10241</v>
      </c>
      <c r="B10242" s="1" t="s">
        <v>26737</v>
      </c>
      <c r="C10242" s="1" t="s">
        <v>28</v>
      </c>
      <c r="D10242" s="1" t="s">
        <v>29</v>
      </c>
      <c r="E10242" s="1" t="s">
        <v>10848</v>
      </c>
    </row>
    <row r="10243" spans="1:5" x14ac:dyDescent="0.3">
      <c r="A10243">
        <f t="shared" si="159"/>
        <v>10242</v>
      </c>
      <c r="B10243" s="1" t="s">
        <v>26738</v>
      </c>
      <c r="C10243" s="1" t="s">
        <v>380</v>
      </c>
      <c r="D10243" s="1" t="s">
        <v>609</v>
      </c>
      <c r="E10243" s="1" t="s">
        <v>10849</v>
      </c>
    </row>
    <row r="10244" spans="1:5" x14ac:dyDescent="0.3">
      <c r="A10244">
        <f t="shared" ref="A10244:A10307" si="160">A10243+1</f>
        <v>10243</v>
      </c>
      <c r="B10244" s="1" t="s">
        <v>26739</v>
      </c>
      <c r="C10244" s="1" t="s">
        <v>188</v>
      </c>
      <c r="D10244" s="1" t="s">
        <v>189</v>
      </c>
      <c r="E10244" s="1" t="s">
        <v>10850</v>
      </c>
    </row>
    <row r="10245" spans="1:5" x14ac:dyDescent="0.3">
      <c r="A10245">
        <f t="shared" si="160"/>
        <v>10244</v>
      </c>
      <c r="B10245" s="1" t="s">
        <v>26740</v>
      </c>
      <c r="C10245" s="1" t="s">
        <v>49</v>
      </c>
      <c r="D10245" s="1" t="s">
        <v>50</v>
      </c>
      <c r="E10245" s="1" t="s">
        <v>10851</v>
      </c>
    </row>
    <row r="10246" spans="1:5" x14ac:dyDescent="0.3">
      <c r="A10246">
        <f t="shared" si="160"/>
        <v>10245</v>
      </c>
      <c r="B10246" s="1" t="s">
        <v>26741</v>
      </c>
      <c r="C10246" s="1" t="s">
        <v>225</v>
      </c>
      <c r="D10246" s="1" t="s">
        <v>226</v>
      </c>
      <c r="E10246" s="1" t="s">
        <v>10852</v>
      </c>
    </row>
    <row r="10247" spans="1:5" x14ac:dyDescent="0.3">
      <c r="A10247">
        <f t="shared" si="160"/>
        <v>10246</v>
      </c>
      <c r="B10247" s="1" t="s">
        <v>26742</v>
      </c>
      <c r="C10247" s="1" t="s">
        <v>301</v>
      </c>
      <c r="D10247" s="1" t="s">
        <v>529</v>
      </c>
      <c r="E10247" s="1" t="s">
        <v>10853</v>
      </c>
    </row>
    <row r="10248" spans="1:5" x14ac:dyDescent="0.3">
      <c r="A10248">
        <f t="shared" si="160"/>
        <v>10247</v>
      </c>
      <c r="B10248" s="1" t="s">
        <v>26743</v>
      </c>
      <c r="C10248" s="1" t="s">
        <v>325</v>
      </c>
      <c r="D10248" s="1" t="s">
        <v>553</v>
      </c>
      <c r="E10248" s="1" t="s">
        <v>10854</v>
      </c>
    </row>
    <row r="10249" spans="1:5" x14ac:dyDescent="0.3">
      <c r="A10249">
        <f t="shared" si="160"/>
        <v>10248</v>
      </c>
      <c r="B10249" s="1" t="s">
        <v>26744</v>
      </c>
      <c r="C10249" s="1" t="s">
        <v>428</v>
      </c>
      <c r="D10249" s="1" t="s">
        <v>657</v>
      </c>
      <c r="E10249" s="1" t="s">
        <v>10855</v>
      </c>
    </row>
    <row r="10250" spans="1:5" x14ac:dyDescent="0.3">
      <c r="A10250">
        <f t="shared" si="160"/>
        <v>10249</v>
      </c>
      <c r="B10250" s="1" t="s">
        <v>26745</v>
      </c>
      <c r="C10250" s="1" t="s">
        <v>396</v>
      </c>
      <c r="D10250" s="1" t="s">
        <v>625</v>
      </c>
      <c r="E10250" s="1" t="s">
        <v>10856</v>
      </c>
    </row>
    <row r="10251" spans="1:5" x14ac:dyDescent="0.3">
      <c r="A10251">
        <f t="shared" si="160"/>
        <v>10250</v>
      </c>
      <c r="B10251" s="1" t="s">
        <v>26746</v>
      </c>
      <c r="C10251" s="1" t="s">
        <v>328</v>
      </c>
      <c r="D10251" s="1" t="s">
        <v>557</v>
      </c>
      <c r="E10251" s="1" t="s">
        <v>10857</v>
      </c>
    </row>
    <row r="10252" spans="1:5" x14ac:dyDescent="0.3">
      <c r="A10252">
        <f t="shared" si="160"/>
        <v>10251</v>
      </c>
      <c r="B10252" s="1" t="s">
        <v>26747</v>
      </c>
      <c r="C10252" s="1" t="s">
        <v>332</v>
      </c>
      <c r="D10252" s="1" t="s">
        <v>561</v>
      </c>
      <c r="E10252" s="1" t="s">
        <v>10858</v>
      </c>
    </row>
    <row r="10253" spans="1:5" x14ac:dyDescent="0.3">
      <c r="A10253">
        <f t="shared" si="160"/>
        <v>10252</v>
      </c>
      <c r="B10253" s="1" t="s">
        <v>26748</v>
      </c>
      <c r="C10253" s="1" t="s">
        <v>58</v>
      </c>
      <c r="D10253" s="1" t="s">
        <v>59</v>
      </c>
      <c r="E10253" s="1" t="s">
        <v>10859</v>
      </c>
    </row>
    <row r="10254" spans="1:5" x14ac:dyDescent="0.3">
      <c r="A10254">
        <f t="shared" si="160"/>
        <v>10253</v>
      </c>
      <c r="B10254" s="1" t="s">
        <v>26749</v>
      </c>
      <c r="C10254" s="1" t="s">
        <v>476</v>
      </c>
      <c r="D10254" s="1" t="s">
        <v>706</v>
      </c>
      <c r="E10254" s="1" t="s">
        <v>10860</v>
      </c>
    </row>
    <row r="10255" spans="1:5" x14ac:dyDescent="0.3">
      <c r="A10255">
        <f t="shared" si="160"/>
        <v>10254</v>
      </c>
      <c r="B10255" s="1" t="s">
        <v>26750</v>
      </c>
      <c r="C10255" s="1" t="s">
        <v>286</v>
      </c>
      <c r="D10255" s="1" t="s">
        <v>514</v>
      </c>
      <c r="E10255" s="1" t="s">
        <v>10861</v>
      </c>
    </row>
    <row r="10256" spans="1:5" x14ac:dyDescent="0.3">
      <c r="A10256">
        <f t="shared" si="160"/>
        <v>10255</v>
      </c>
      <c r="B10256" s="1" t="s">
        <v>26751</v>
      </c>
      <c r="C10256" s="1" t="s">
        <v>91</v>
      </c>
      <c r="D10256" s="1" t="s">
        <v>92</v>
      </c>
      <c r="E10256" s="1" t="s">
        <v>10862</v>
      </c>
    </row>
    <row r="10257" spans="1:5" x14ac:dyDescent="0.3">
      <c r="A10257">
        <f t="shared" si="160"/>
        <v>10256</v>
      </c>
      <c r="B10257" s="1">
        <v>200</v>
      </c>
      <c r="C10257" s="1" t="s">
        <v>154</v>
      </c>
      <c r="D10257" s="1" t="s">
        <v>155</v>
      </c>
      <c r="E10257" s="1" t="s">
        <v>10863</v>
      </c>
    </row>
    <row r="10258" spans="1:5" x14ac:dyDescent="0.3">
      <c r="A10258">
        <f t="shared" si="160"/>
        <v>10257</v>
      </c>
      <c r="B10258" s="1" t="s">
        <v>26752</v>
      </c>
      <c r="C10258" s="1" t="s">
        <v>339</v>
      </c>
      <c r="D10258" s="1" t="s">
        <v>568</v>
      </c>
      <c r="E10258" s="1" t="s">
        <v>10864</v>
      </c>
    </row>
    <row r="10259" spans="1:5" x14ac:dyDescent="0.3">
      <c r="A10259">
        <f t="shared" si="160"/>
        <v>10258</v>
      </c>
      <c r="B10259" s="1" t="s">
        <v>26753</v>
      </c>
      <c r="C10259" s="1" t="s">
        <v>303</v>
      </c>
      <c r="D10259" s="1" t="s">
        <v>531</v>
      </c>
      <c r="E10259" s="1" t="s">
        <v>10865</v>
      </c>
    </row>
    <row r="10260" spans="1:5" x14ac:dyDescent="0.3">
      <c r="A10260">
        <f t="shared" si="160"/>
        <v>10259</v>
      </c>
      <c r="B10260" s="1" t="s">
        <v>17278</v>
      </c>
      <c r="C10260" s="1" t="s">
        <v>295</v>
      </c>
      <c r="D10260" s="1" t="s">
        <v>523</v>
      </c>
      <c r="E10260" s="1" t="s">
        <v>10866</v>
      </c>
    </row>
    <row r="10261" spans="1:5" x14ac:dyDescent="0.3">
      <c r="A10261">
        <f t="shared" si="160"/>
        <v>10260</v>
      </c>
      <c r="B10261" s="1" t="s">
        <v>26754</v>
      </c>
      <c r="C10261" s="1" t="s">
        <v>279</v>
      </c>
      <c r="D10261" s="1" t="s">
        <v>507</v>
      </c>
      <c r="E10261" s="1" t="s">
        <v>10867</v>
      </c>
    </row>
    <row r="10262" spans="1:5" x14ac:dyDescent="0.3">
      <c r="A10262">
        <f t="shared" si="160"/>
        <v>10261</v>
      </c>
      <c r="B10262" s="1" t="s">
        <v>26755</v>
      </c>
      <c r="C10262" s="1" t="s">
        <v>421</v>
      </c>
      <c r="D10262" s="1" t="s">
        <v>650</v>
      </c>
      <c r="E10262" s="1" t="s">
        <v>10868</v>
      </c>
    </row>
    <row r="10263" spans="1:5" x14ac:dyDescent="0.3">
      <c r="A10263">
        <f t="shared" si="160"/>
        <v>10262</v>
      </c>
      <c r="B10263" s="1" t="s">
        <v>26756</v>
      </c>
      <c r="C10263" s="1" t="s">
        <v>367</v>
      </c>
      <c r="D10263" s="1" t="s">
        <v>596</v>
      </c>
      <c r="E10263" s="1" t="s">
        <v>10869</v>
      </c>
    </row>
    <row r="10264" spans="1:5" x14ac:dyDescent="0.3">
      <c r="A10264">
        <f t="shared" si="160"/>
        <v>10263</v>
      </c>
      <c r="B10264" s="1" t="s">
        <v>26757</v>
      </c>
      <c r="C10264" s="1" t="s">
        <v>425</v>
      </c>
      <c r="D10264" s="1" t="s">
        <v>654</v>
      </c>
      <c r="E10264" s="1" t="s">
        <v>10870</v>
      </c>
    </row>
    <row r="10265" spans="1:5" x14ac:dyDescent="0.3">
      <c r="A10265">
        <f t="shared" si="160"/>
        <v>10264</v>
      </c>
      <c r="B10265" s="1" t="s">
        <v>26758</v>
      </c>
      <c r="C10265" s="1" t="s">
        <v>191</v>
      </c>
      <c r="D10265" s="1" t="s">
        <v>192</v>
      </c>
      <c r="E10265" s="1" t="s">
        <v>10871</v>
      </c>
    </row>
    <row r="10266" spans="1:5" x14ac:dyDescent="0.3">
      <c r="A10266">
        <f t="shared" si="160"/>
        <v>10265</v>
      </c>
      <c r="B10266" s="1" t="s">
        <v>26759</v>
      </c>
      <c r="C10266" s="1" t="s">
        <v>231</v>
      </c>
      <c r="D10266" s="1" t="s">
        <v>232</v>
      </c>
      <c r="E10266" s="1" t="s">
        <v>10872</v>
      </c>
    </row>
    <row r="10267" spans="1:5" x14ac:dyDescent="0.3">
      <c r="A10267">
        <f t="shared" si="160"/>
        <v>10266</v>
      </c>
      <c r="B10267" s="1" t="s">
        <v>26760</v>
      </c>
      <c r="C10267" s="1" t="s">
        <v>262</v>
      </c>
      <c r="D10267" s="1" t="s">
        <v>263</v>
      </c>
      <c r="E10267" s="1" t="s">
        <v>10873</v>
      </c>
    </row>
    <row r="10268" spans="1:5" x14ac:dyDescent="0.3">
      <c r="A10268">
        <f t="shared" si="160"/>
        <v>10267</v>
      </c>
      <c r="B10268" s="1" t="s">
        <v>26761</v>
      </c>
      <c r="C10268" s="1" t="s">
        <v>360</v>
      </c>
      <c r="D10268" s="1" t="s">
        <v>589</v>
      </c>
      <c r="E10268" s="1" t="s">
        <v>10874</v>
      </c>
    </row>
    <row r="10269" spans="1:5" x14ac:dyDescent="0.3">
      <c r="A10269">
        <f t="shared" si="160"/>
        <v>10268</v>
      </c>
      <c r="B10269" s="1" t="s">
        <v>26762</v>
      </c>
      <c r="C10269" s="1" t="s">
        <v>478</v>
      </c>
      <c r="D10269" s="1" t="s">
        <v>707</v>
      </c>
      <c r="E10269" s="1" t="s">
        <v>10875</v>
      </c>
    </row>
    <row r="10270" spans="1:5" x14ac:dyDescent="0.3">
      <c r="A10270">
        <f t="shared" si="160"/>
        <v>10269</v>
      </c>
      <c r="B10270" s="1" t="s">
        <v>26763</v>
      </c>
      <c r="C10270" s="1" t="s">
        <v>225</v>
      </c>
      <c r="D10270" s="1" t="s">
        <v>226</v>
      </c>
      <c r="E10270" s="1" t="s">
        <v>10876</v>
      </c>
    </row>
    <row r="10271" spans="1:5" x14ac:dyDescent="0.3">
      <c r="A10271">
        <f t="shared" si="160"/>
        <v>10270</v>
      </c>
      <c r="B10271" s="1" t="s">
        <v>26764</v>
      </c>
      <c r="C10271" s="1" t="s">
        <v>303</v>
      </c>
      <c r="D10271" s="1" t="s">
        <v>531</v>
      </c>
      <c r="E10271" s="1" t="s">
        <v>10877</v>
      </c>
    </row>
    <row r="10272" spans="1:5" x14ac:dyDescent="0.3">
      <c r="A10272">
        <f t="shared" si="160"/>
        <v>10271</v>
      </c>
      <c r="B10272" s="1" t="s">
        <v>26765</v>
      </c>
      <c r="C10272" s="1" t="s">
        <v>58</v>
      </c>
      <c r="D10272" s="1" t="s">
        <v>59</v>
      </c>
      <c r="E10272" s="1" t="s">
        <v>10878</v>
      </c>
    </row>
    <row r="10273" spans="1:5" x14ac:dyDescent="0.3">
      <c r="A10273">
        <f t="shared" si="160"/>
        <v>10272</v>
      </c>
      <c r="B10273" s="1" t="s">
        <v>26766</v>
      </c>
      <c r="C10273" s="1" t="s">
        <v>272</v>
      </c>
      <c r="D10273" s="1" t="s">
        <v>695</v>
      </c>
      <c r="E10273" s="1" t="s">
        <v>10879</v>
      </c>
    </row>
    <row r="10274" spans="1:5" x14ac:dyDescent="0.3">
      <c r="A10274">
        <f t="shared" si="160"/>
        <v>10273</v>
      </c>
      <c r="B10274" s="1" t="s">
        <v>26767</v>
      </c>
      <c r="C10274" s="1" t="s">
        <v>287</v>
      </c>
      <c r="D10274" s="1" t="s">
        <v>515</v>
      </c>
      <c r="E10274" s="1" t="s">
        <v>10880</v>
      </c>
    </row>
    <row r="10275" spans="1:5" x14ac:dyDescent="0.3">
      <c r="A10275">
        <f t="shared" si="160"/>
        <v>10274</v>
      </c>
      <c r="B10275" s="1" t="s">
        <v>26768</v>
      </c>
      <c r="C10275" s="1" t="s">
        <v>242</v>
      </c>
      <c r="D10275" s="1" t="s">
        <v>243</v>
      </c>
      <c r="E10275" s="1" t="s">
        <v>10881</v>
      </c>
    </row>
    <row r="10276" spans="1:5" x14ac:dyDescent="0.3">
      <c r="A10276">
        <f t="shared" si="160"/>
        <v>10275</v>
      </c>
      <c r="B10276" s="1" t="s">
        <v>26769</v>
      </c>
      <c r="C10276" s="1" t="s">
        <v>414</v>
      </c>
      <c r="D10276" s="1" t="s">
        <v>643</v>
      </c>
      <c r="E10276" s="1" t="s">
        <v>10882</v>
      </c>
    </row>
    <row r="10277" spans="1:5" x14ac:dyDescent="0.3">
      <c r="A10277">
        <f t="shared" si="160"/>
        <v>10276</v>
      </c>
      <c r="B10277" s="1" t="s">
        <v>18019</v>
      </c>
      <c r="C10277" s="1" t="s">
        <v>342</v>
      </c>
      <c r="D10277" s="1" t="s">
        <v>571</v>
      </c>
      <c r="E10277" s="1" t="s">
        <v>10883</v>
      </c>
    </row>
    <row r="10278" spans="1:5" x14ac:dyDescent="0.3">
      <c r="A10278">
        <f t="shared" si="160"/>
        <v>10277</v>
      </c>
      <c r="B10278" s="1" t="s">
        <v>26770</v>
      </c>
      <c r="C10278" s="1" t="s">
        <v>334</v>
      </c>
      <c r="D10278" s="1" t="s">
        <v>563</v>
      </c>
      <c r="E10278" s="1" t="s">
        <v>10884</v>
      </c>
    </row>
    <row r="10279" spans="1:5" x14ac:dyDescent="0.3">
      <c r="A10279">
        <f t="shared" si="160"/>
        <v>10278</v>
      </c>
      <c r="B10279" s="1" t="s">
        <v>26771</v>
      </c>
      <c r="C10279" s="1" t="s">
        <v>237</v>
      </c>
      <c r="D10279" s="1" t="s">
        <v>238</v>
      </c>
      <c r="E10279" s="1" t="s">
        <v>10885</v>
      </c>
    </row>
    <row r="10280" spans="1:5" x14ac:dyDescent="0.3">
      <c r="A10280">
        <f t="shared" si="160"/>
        <v>10279</v>
      </c>
      <c r="B10280" s="1" t="s">
        <v>26772</v>
      </c>
      <c r="C10280" s="1" t="s">
        <v>464</v>
      </c>
      <c r="D10280" s="1" t="s">
        <v>693</v>
      </c>
      <c r="E10280" s="1" t="s">
        <v>10886</v>
      </c>
    </row>
    <row r="10281" spans="1:5" x14ac:dyDescent="0.3">
      <c r="A10281">
        <f t="shared" si="160"/>
        <v>10280</v>
      </c>
      <c r="B10281" s="1" t="s">
        <v>26773</v>
      </c>
      <c r="C10281" s="1" t="s">
        <v>327</v>
      </c>
      <c r="D10281" s="1" t="s">
        <v>556</v>
      </c>
      <c r="E10281" s="1" t="s">
        <v>10887</v>
      </c>
    </row>
    <row r="10282" spans="1:5" x14ac:dyDescent="0.3">
      <c r="A10282">
        <f t="shared" si="160"/>
        <v>10281</v>
      </c>
      <c r="B10282" s="1" t="s">
        <v>26774</v>
      </c>
      <c r="C10282" s="1" t="s">
        <v>355</v>
      </c>
      <c r="D10282" s="1" t="s">
        <v>584</v>
      </c>
      <c r="E10282" s="1" t="s">
        <v>10888</v>
      </c>
    </row>
    <row r="10283" spans="1:5" x14ac:dyDescent="0.3">
      <c r="A10283">
        <f t="shared" si="160"/>
        <v>10282</v>
      </c>
      <c r="B10283" s="1" t="s">
        <v>26775</v>
      </c>
      <c r="C10283" s="1" t="s">
        <v>231</v>
      </c>
      <c r="D10283" s="1" t="s">
        <v>232</v>
      </c>
      <c r="E10283" s="1" t="s">
        <v>10889</v>
      </c>
    </row>
    <row r="10284" spans="1:5" x14ac:dyDescent="0.3">
      <c r="A10284">
        <f t="shared" si="160"/>
        <v>10283</v>
      </c>
      <c r="B10284" s="1" t="s">
        <v>26776</v>
      </c>
      <c r="C10284" s="1" t="s">
        <v>490</v>
      </c>
      <c r="D10284" s="1" t="s">
        <v>716</v>
      </c>
      <c r="E10284" s="1" t="s">
        <v>10890</v>
      </c>
    </row>
    <row r="10285" spans="1:5" x14ac:dyDescent="0.3">
      <c r="A10285">
        <f t="shared" si="160"/>
        <v>10284</v>
      </c>
      <c r="B10285" s="1" t="s">
        <v>26777</v>
      </c>
      <c r="C10285" s="1" t="s">
        <v>342</v>
      </c>
      <c r="D10285" s="1" t="s">
        <v>571</v>
      </c>
      <c r="E10285" s="1" t="s">
        <v>10891</v>
      </c>
    </row>
    <row r="10286" spans="1:5" x14ac:dyDescent="0.3">
      <c r="A10286">
        <f t="shared" si="160"/>
        <v>10285</v>
      </c>
      <c r="B10286" s="1" t="s">
        <v>26778</v>
      </c>
      <c r="C10286" s="1" t="s">
        <v>91</v>
      </c>
      <c r="D10286" s="1" t="s">
        <v>92</v>
      </c>
      <c r="E10286" s="1" t="s">
        <v>10892</v>
      </c>
    </row>
    <row r="10287" spans="1:5" x14ac:dyDescent="0.3">
      <c r="A10287">
        <f t="shared" si="160"/>
        <v>10286</v>
      </c>
      <c r="B10287" s="1" t="s">
        <v>26779</v>
      </c>
      <c r="C10287" s="1" t="s">
        <v>43</v>
      </c>
      <c r="D10287" s="1" t="s">
        <v>44</v>
      </c>
      <c r="E10287" s="1" t="s">
        <v>10893</v>
      </c>
    </row>
    <row r="10288" spans="1:5" x14ac:dyDescent="0.3">
      <c r="A10288">
        <f t="shared" si="160"/>
        <v>10287</v>
      </c>
      <c r="B10288" s="1" t="s">
        <v>26780</v>
      </c>
      <c r="C10288" s="1" t="s">
        <v>396</v>
      </c>
      <c r="D10288" s="1" t="s">
        <v>625</v>
      </c>
      <c r="E10288" s="1" t="s">
        <v>10894</v>
      </c>
    </row>
    <row r="10289" spans="1:5" x14ac:dyDescent="0.3">
      <c r="A10289">
        <f t="shared" si="160"/>
        <v>10288</v>
      </c>
      <c r="B10289" s="1" t="s">
        <v>26781</v>
      </c>
      <c r="C10289" s="1" t="s">
        <v>206</v>
      </c>
      <c r="D10289" s="1" t="s">
        <v>207</v>
      </c>
      <c r="E10289" s="1" t="s">
        <v>10895</v>
      </c>
    </row>
    <row r="10290" spans="1:5" x14ac:dyDescent="0.3">
      <c r="A10290">
        <f t="shared" si="160"/>
        <v>10289</v>
      </c>
      <c r="B10290" s="1" t="s">
        <v>19575</v>
      </c>
      <c r="C10290" s="1" t="s">
        <v>321</v>
      </c>
      <c r="D10290" s="1" t="s">
        <v>549</v>
      </c>
      <c r="E10290" s="1" t="s">
        <v>10896</v>
      </c>
    </row>
    <row r="10291" spans="1:5" x14ac:dyDescent="0.3">
      <c r="A10291">
        <f t="shared" si="160"/>
        <v>10290</v>
      </c>
      <c r="B10291" s="1" t="s">
        <v>26782</v>
      </c>
      <c r="C10291" s="1" t="s">
        <v>363</v>
      </c>
      <c r="D10291" s="1" t="s">
        <v>592</v>
      </c>
      <c r="E10291" s="1" t="s">
        <v>10897</v>
      </c>
    </row>
    <row r="10292" spans="1:5" x14ac:dyDescent="0.3">
      <c r="A10292">
        <f t="shared" si="160"/>
        <v>10291</v>
      </c>
      <c r="B10292" s="1" t="s">
        <v>25208</v>
      </c>
      <c r="C10292" s="1" t="s">
        <v>278</v>
      </c>
      <c r="D10292" s="1" t="s">
        <v>506</v>
      </c>
      <c r="E10292" s="1" t="s">
        <v>10898</v>
      </c>
    </row>
    <row r="10293" spans="1:5" x14ac:dyDescent="0.3">
      <c r="A10293">
        <f t="shared" si="160"/>
        <v>10292</v>
      </c>
      <c r="B10293" s="1" t="s">
        <v>26783</v>
      </c>
      <c r="C10293" s="1" t="s">
        <v>381</v>
      </c>
      <c r="D10293" s="1" t="s">
        <v>610</v>
      </c>
      <c r="E10293" s="1" t="s">
        <v>10899</v>
      </c>
    </row>
    <row r="10294" spans="1:5" x14ac:dyDescent="0.3">
      <c r="A10294">
        <f t="shared" si="160"/>
        <v>10293</v>
      </c>
      <c r="B10294" s="1" t="s">
        <v>26784</v>
      </c>
      <c r="C10294" s="1" t="s">
        <v>490</v>
      </c>
      <c r="D10294" s="1" t="s">
        <v>716</v>
      </c>
      <c r="E10294" s="1" t="s">
        <v>10900</v>
      </c>
    </row>
    <row r="10295" spans="1:5" x14ac:dyDescent="0.3">
      <c r="A10295">
        <f t="shared" si="160"/>
        <v>10294</v>
      </c>
      <c r="B10295" s="1" t="s">
        <v>18589</v>
      </c>
      <c r="C10295" s="1" t="s">
        <v>344</v>
      </c>
      <c r="D10295" s="1" t="s">
        <v>573</v>
      </c>
      <c r="E10295" s="1" t="s">
        <v>10901</v>
      </c>
    </row>
    <row r="10296" spans="1:5" x14ac:dyDescent="0.3">
      <c r="A10296">
        <f t="shared" si="160"/>
        <v>10295</v>
      </c>
      <c r="B10296" s="1" t="s">
        <v>25475</v>
      </c>
      <c r="C10296" s="1" t="s">
        <v>16</v>
      </c>
      <c r="D10296" s="1" t="s">
        <v>17</v>
      </c>
      <c r="E10296" s="1" t="s">
        <v>10902</v>
      </c>
    </row>
    <row r="10297" spans="1:5" x14ac:dyDescent="0.3">
      <c r="A10297">
        <f t="shared" si="160"/>
        <v>10296</v>
      </c>
      <c r="B10297" s="1" t="s">
        <v>26785</v>
      </c>
      <c r="C10297" s="1" t="s">
        <v>79</v>
      </c>
      <c r="D10297" s="1" t="s">
        <v>80</v>
      </c>
      <c r="E10297" s="1" t="s">
        <v>10903</v>
      </c>
    </row>
    <row r="10298" spans="1:5" x14ac:dyDescent="0.3">
      <c r="A10298">
        <f t="shared" si="160"/>
        <v>10297</v>
      </c>
      <c r="B10298" s="1" t="s">
        <v>26786</v>
      </c>
      <c r="C10298" s="1" t="s">
        <v>357</v>
      </c>
      <c r="D10298" s="1" t="s">
        <v>586</v>
      </c>
      <c r="E10298" s="1" t="s">
        <v>10904</v>
      </c>
    </row>
    <row r="10299" spans="1:5" x14ac:dyDescent="0.3">
      <c r="A10299">
        <f t="shared" si="160"/>
        <v>10298</v>
      </c>
      <c r="B10299" s="1" t="s">
        <v>26787</v>
      </c>
      <c r="C10299" s="1" t="s">
        <v>406</v>
      </c>
      <c r="D10299" s="1" t="s">
        <v>635</v>
      </c>
      <c r="E10299" s="1" t="s">
        <v>10905</v>
      </c>
    </row>
    <row r="10300" spans="1:5" x14ac:dyDescent="0.3">
      <c r="A10300">
        <f t="shared" si="160"/>
        <v>10299</v>
      </c>
      <c r="B10300" s="1" t="s">
        <v>17138</v>
      </c>
      <c r="C10300" s="1" t="s">
        <v>206</v>
      </c>
      <c r="D10300" s="1" t="s">
        <v>207</v>
      </c>
      <c r="E10300" s="1" t="s">
        <v>10906</v>
      </c>
    </row>
    <row r="10301" spans="1:5" x14ac:dyDescent="0.3">
      <c r="A10301">
        <f t="shared" si="160"/>
        <v>10300</v>
      </c>
      <c r="B10301" s="1" t="s">
        <v>26788</v>
      </c>
      <c r="C10301" s="1" t="s">
        <v>340</v>
      </c>
      <c r="D10301" s="1" t="s">
        <v>569</v>
      </c>
      <c r="E10301" s="1" t="s">
        <v>10907</v>
      </c>
    </row>
    <row r="10302" spans="1:5" x14ac:dyDescent="0.3">
      <c r="A10302">
        <f t="shared" si="160"/>
        <v>10301</v>
      </c>
      <c r="B10302" s="1" t="s">
        <v>26789</v>
      </c>
      <c r="C10302" s="1" t="s">
        <v>379</v>
      </c>
      <c r="D10302" s="1" t="s">
        <v>608</v>
      </c>
      <c r="E10302" s="1" t="s">
        <v>10908</v>
      </c>
    </row>
    <row r="10303" spans="1:5" x14ac:dyDescent="0.3">
      <c r="A10303">
        <f t="shared" si="160"/>
        <v>10302</v>
      </c>
      <c r="B10303" s="1" t="s">
        <v>26790</v>
      </c>
      <c r="C10303" s="1" t="s">
        <v>446</v>
      </c>
      <c r="D10303" s="1" t="s">
        <v>676</v>
      </c>
      <c r="E10303" s="1" t="s">
        <v>10909</v>
      </c>
    </row>
    <row r="10304" spans="1:5" x14ac:dyDescent="0.3">
      <c r="A10304">
        <f t="shared" si="160"/>
        <v>10303</v>
      </c>
      <c r="B10304" s="1" t="s">
        <v>26791</v>
      </c>
      <c r="C10304" s="1" t="s">
        <v>318</v>
      </c>
      <c r="D10304" s="1" t="s">
        <v>546</v>
      </c>
      <c r="E10304" s="1" t="s">
        <v>10910</v>
      </c>
    </row>
    <row r="10305" spans="1:5" x14ac:dyDescent="0.3">
      <c r="A10305">
        <f t="shared" si="160"/>
        <v>10304</v>
      </c>
      <c r="B10305" s="1" t="s">
        <v>26792</v>
      </c>
      <c r="C10305" s="1" t="s">
        <v>292</v>
      </c>
      <c r="D10305" s="1" t="s">
        <v>520</v>
      </c>
      <c r="E10305" s="1" t="s">
        <v>10911</v>
      </c>
    </row>
    <row r="10306" spans="1:5" x14ac:dyDescent="0.3">
      <c r="A10306">
        <f t="shared" si="160"/>
        <v>10305</v>
      </c>
      <c r="B10306" s="1" t="s">
        <v>26793</v>
      </c>
      <c r="C10306" s="1" t="s">
        <v>333</v>
      </c>
      <c r="D10306" s="1" t="s">
        <v>562</v>
      </c>
      <c r="E10306" s="1" t="s">
        <v>10912</v>
      </c>
    </row>
    <row r="10307" spans="1:5" x14ac:dyDescent="0.3">
      <c r="A10307">
        <f t="shared" si="160"/>
        <v>10306</v>
      </c>
      <c r="B10307" s="1" t="s">
        <v>26794</v>
      </c>
      <c r="C10307" s="1" t="s">
        <v>341</v>
      </c>
      <c r="D10307" s="1" t="s">
        <v>570</v>
      </c>
      <c r="E10307" s="1" t="s">
        <v>10913</v>
      </c>
    </row>
    <row r="10308" spans="1:5" x14ac:dyDescent="0.3">
      <c r="A10308">
        <f t="shared" ref="A10308:A10371" si="161">A10307+1</f>
        <v>10307</v>
      </c>
      <c r="B10308" s="1" t="s">
        <v>26795</v>
      </c>
      <c r="C10308" s="1" t="s">
        <v>49</v>
      </c>
      <c r="D10308" s="1" t="s">
        <v>50</v>
      </c>
      <c r="E10308" s="1" t="s">
        <v>10914</v>
      </c>
    </row>
    <row r="10309" spans="1:5" x14ac:dyDescent="0.3">
      <c r="A10309">
        <f t="shared" si="161"/>
        <v>10308</v>
      </c>
      <c r="B10309" s="1" t="s">
        <v>26796</v>
      </c>
      <c r="C10309" s="1" t="s">
        <v>483</v>
      </c>
      <c r="D10309" s="1" t="s">
        <v>712</v>
      </c>
      <c r="E10309" s="1" t="s">
        <v>10915</v>
      </c>
    </row>
    <row r="10310" spans="1:5" x14ac:dyDescent="0.3">
      <c r="A10310">
        <f t="shared" si="161"/>
        <v>10309</v>
      </c>
      <c r="B10310" s="1" t="s">
        <v>26797</v>
      </c>
      <c r="C10310" s="1" t="s">
        <v>97</v>
      </c>
      <c r="D10310" s="1" t="s">
        <v>98</v>
      </c>
      <c r="E10310" s="1" t="s">
        <v>10916</v>
      </c>
    </row>
    <row r="10311" spans="1:5" x14ac:dyDescent="0.3">
      <c r="A10311">
        <f t="shared" si="161"/>
        <v>10310</v>
      </c>
      <c r="B10311" s="1" t="s">
        <v>26798</v>
      </c>
      <c r="C10311" s="1" t="s">
        <v>178</v>
      </c>
      <c r="D10311" s="1" t="s">
        <v>179</v>
      </c>
      <c r="E10311" s="1" t="s">
        <v>10917</v>
      </c>
    </row>
    <row r="10312" spans="1:5" x14ac:dyDescent="0.3">
      <c r="A10312">
        <f t="shared" si="161"/>
        <v>10311</v>
      </c>
      <c r="B10312" s="1" t="s">
        <v>17214</v>
      </c>
      <c r="C10312" s="1" t="s">
        <v>310</v>
      </c>
      <c r="D10312" s="1" t="s">
        <v>538</v>
      </c>
      <c r="E10312" s="1" t="s">
        <v>10918</v>
      </c>
    </row>
    <row r="10313" spans="1:5" x14ac:dyDescent="0.3">
      <c r="A10313">
        <f t="shared" si="161"/>
        <v>10312</v>
      </c>
      <c r="B10313" s="1" t="s">
        <v>26799</v>
      </c>
      <c r="C10313" s="1" t="s">
        <v>387</v>
      </c>
      <c r="D10313" s="1" t="s">
        <v>616</v>
      </c>
      <c r="E10313" s="1" t="s">
        <v>10919</v>
      </c>
    </row>
    <row r="10314" spans="1:5" x14ac:dyDescent="0.3">
      <c r="A10314">
        <f t="shared" si="161"/>
        <v>10313</v>
      </c>
      <c r="B10314" s="1" t="s">
        <v>26800</v>
      </c>
      <c r="C10314" s="1" t="s">
        <v>415</v>
      </c>
      <c r="D10314" s="1" t="s">
        <v>644</v>
      </c>
      <c r="E10314" s="1" t="s">
        <v>10920</v>
      </c>
    </row>
    <row r="10315" spans="1:5" x14ac:dyDescent="0.3">
      <c r="A10315">
        <f t="shared" si="161"/>
        <v>10314</v>
      </c>
      <c r="B10315" s="1" t="s">
        <v>26801</v>
      </c>
      <c r="C10315" s="1" t="s">
        <v>22</v>
      </c>
      <c r="D10315" s="1" t="s">
        <v>23</v>
      </c>
      <c r="E10315" s="1" t="s">
        <v>10921</v>
      </c>
    </row>
    <row r="10316" spans="1:5" x14ac:dyDescent="0.3">
      <c r="A10316">
        <f t="shared" si="161"/>
        <v>10315</v>
      </c>
      <c r="B10316" s="1" t="s">
        <v>26802</v>
      </c>
      <c r="C10316" s="1" t="s">
        <v>273</v>
      </c>
      <c r="D10316" s="1" t="s">
        <v>501</v>
      </c>
      <c r="E10316" s="1" t="s">
        <v>10922</v>
      </c>
    </row>
    <row r="10317" spans="1:5" x14ac:dyDescent="0.3">
      <c r="A10317">
        <f t="shared" si="161"/>
        <v>10316</v>
      </c>
      <c r="B10317" s="1" t="s">
        <v>26803</v>
      </c>
      <c r="C10317" s="1" t="s">
        <v>310</v>
      </c>
      <c r="D10317" s="1" t="s">
        <v>538</v>
      </c>
      <c r="E10317" s="1" t="s">
        <v>10923</v>
      </c>
    </row>
    <row r="10318" spans="1:5" x14ac:dyDescent="0.3">
      <c r="A10318">
        <f t="shared" si="161"/>
        <v>10317</v>
      </c>
      <c r="B10318" s="1" t="s">
        <v>26804</v>
      </c>
      <c r="C10318" s="1" t="s">
        <v>225</v>
      </c>
      <c r="D10318" s="1" t="s">
        <v>226</v>
      </c>
      <c r="E10318" s="1" t="s">
        <v>10924</v>
      </c>
    </row>
    <row r="10319" spans="1:5" x14ac:dyDescent="0.3">
      <c r="A10319">
        <f t="shared" si="161"/>
        <v>10318</v>
      </c>
      <c r="B10319" s="1" t="s">
        <v>26805</v>
      </c>
      <c r="C10319" s="1" t="s">
        <v>255</v>
      </c>
      <c r="D10319" s="1" t="s">
        <v>256</v>
      </c>
      <c r="E10319" s="1" t="s">
        <v>10925</v>
      </c>
    </row>
    <row r="10320" spans="1:5" x14ac:dyDescent="0.3">
      <c r="A10320">
        <f t="shared" si="161"/>
        <v>10319</v>
      </c>
      <c r="B10320" s="1" t="s">
        <v>19283</v>
      </c>
      <c r="C10320" s="1" t="s">
        <v>377</v>
      </c>
      <c r="D10320" s="1" t="s">
        <v>606</v>
      </c>
      <c r="E10320" s="1" t="s">
        <v>10926</v>
      </c>
    </row>
    <row r="10321" spans="1:5" x14ac:dyDescent="0.3">
      <c r="A10321">
        <f t="shared" si="161"/>
        <v>10320</v>
      </c>
      <c r="B10321" s="1" t="s">
        <v>26806</v>
      </c>
      <c r="C10321" s="1" t="s">
        <v>296</v>
      </c>
      <c r="D10321" s="1" t="s">
        <v>524</v>
      </c>
      <c r="E10321" s="1" t="s">
        <v>10927</v>
      </c>
    </row>
    <row r="10322" spans="1:5" x14ac:dyDescent="0.3">
      <c r="A10322">
        <f t="shared" si="161"/>
        <v>10321</v>
      </c>
      <c r="B10322" s="1" t="s">
        <v>26807</v>
      </c>
      <c r="C10322" s="1" t="s">
        <v>328</v>
      </c>
      <c r="D10322" s="1" t="s">
        <v>557</v>
      </c>
      <c r="E10322" s="1" t="s">
        <v>10928</v>
      </c>
    </row>
    <row r="10323" spans="1:5" x14ac:dyDescent="0.3">
      <c r="A10323">
        <f t="shared" si="161"/>
        <v>10322</v>
      </c>
      <c r="B10323" s="1" t="s">
        <v>26808</v>
      </c>
      <c r="C10323" s="1" t="s">
        <v>225</v>
      </c>
      <c r="D10323" s="1" t="s">
        <v>226</v>
      </c>
      <c r="E10323" s="1" t="s">
        <v>10929</v>
      </c>
    </row>
    <row r="10324" spans="1:5" x14ac:dyDescent="0.3">
      <c r="A10324">
        <f t="shared" si="161"/>
        <v>10323</v>
      </c>
      <c r="B10324" s="1" t="s">
        <v>26809</v>
      </c>
      <c r="C10324" s="1" t="s">
        <v>85</v>
      </c>
      <c r="D10324" s="1" t="s">
        <v>86</v>
      </c>
      <c r="E10324" s="1" t="s">
        <v>10930</v>
      </c>
    </row>
    <row r="10325" spans="1:5" x14ac:dyDescent="0.3">
      <c r="A10325">
        <f t="shared" si="161"/>
        <v>10324</v>
      </c>
      <c r="B10325" s="1" t="s">
        <v>26810</v>
      </c>
      <c r="C10325" s="1" t="s">
        <v>400</v>
      </c>
      <c r="D10325" s="1" t="s">
        <v>629</v>
      </c>
      <c r="E10325" s="1" t="s">
        <v>10931</v>
      </c>
    </row>
    <row r="10326" spans="1:5" x14ac:dyDescent="0.3">
      <c r="A10326">
        <f t="shared" si="161"/>
        <v>10325</v>
      </c>
      <c r="B10326" s="1" t="s">
        <v>22004</v>
      </c>
      <c r="C10326" s="1" t="s">
        <v>40</v>
      </c>
      <c r="D10326" s="1" t="s">
        <v>41</v>
      </c>
      <c r="E10326" s="1" t="s">
        <v>10932</v>
      </c>
    </row>
    <row r="10327" spans="1:5" x14ac:dyDescent="0.3">
      <c r="A10327">
        <f t="shared" si="161"/>
        <v>10326</v>
      </c>
      <c r="B10327" s="1" t="s">
        <v>26811</v>
      </c>
      <c r="C10327" s="1" t="s">
        <v>412</v>
      </c>
      <c r="D10327" s="1" t="s">
        <v>641</v>
      </c>
      <c r="E10327" s="1" t="s">
        <v>10933</v>
      </c>
    </row>
    <row r="10328" spans="1:5" x14ac:dyDescent="0.3">
      <c r="A10328">
        <f t="shared" si="161"/>
        <v>10327</v>
      </c>
      <c r="B10328" s="1" t="s">
        <v>26812</v>
      </c>
      <c r="C10328" s="1" t="s">
        <v>172</v>
      </c>
      <c r="D10328" s="1" t="s">
        <v>173</v>
      </c>
      <c r="E10328" s="1" t="s">
        <v>10934</v>
      </c>
    </row>
    <row r="10329" spans="1:5" x14ac:dyDescent="0.3">
      <c r="A10329">
        <f t="shared" si="161"/>
        <v>10328</v>
      </c>
      <c r="B10329" s="1" t="s">
        <v>26813</v>
      </c>
      <c r="C10329" s="1" t="s">
        <v>292</v>
      </c>
      <c r="D10329" s="1" t="s">
        <v>520</v>
      </c>
      <c r="E10329" s="1" t="s">
        <v>10935</v>
      </c>
    </row>
    <row r="10330" spans="1:5" x14ac:dyDescent="0.3">
      <c r="A10330">
        <f t="shared" si="161"/>
        <v>10329</v>
      </c>
      <c r="B10330" s="1" t="s">
        <v>26814</v>
      </c>
      <c r="C10330" s="1" t="s">
        <v>321</v>
      </c>
      <c r="D10330" s="1" t="s">
        <v>549</v>
      </c>
      <c r="E10330" s="1" t="s">
        <v>10936</v>
      </c>
    </row>
    <row r="10331" spans="1:5" x14ac:dyDescent="0.3">
      <c r="A10331">
        <f t="shared" si="161"/>
        <v>10330</v>
      </c>
      <c r="B10331" s="1" t="s">
        <v>22468</v>
      </c>
      <c r="C10331" s="1" t="s">
        <v>335</v>
      </c>
      <c r="D10331" s="1" t="s">
        <v>564</v>
      </c>
      <c r="E10331" s="1" t="s">
        <v>10937</v>
      </c>
    </row>
    <row r="10332" spans="1:5" x14ac:dyDescent="0.3">
      <c r="A10332">
        <f t="shared" si="161"/>
        <v>10331</v>
      </c>
      <c r="B10332" s="1" t="s">
        <v>26815</v>
      </c>
      <c r="C10332" s="1" t="s">
        <v>144</v>
      </c>
      <c r="D10332" s="1" t="s">
        <v>145</v>
      </c>
      <c r="E10332" s="1" t="s">
        <v>10938</v>
      </c>
    </row>
    <row r="10333" spans="1:5" x14ac:dyDescent="0.3">
      <c r="A10333">
        <f t="shared" si="161"/>
        <v>10332</v>
      </c>
      <c r="B10333" s="1" t="s">
        <v>26816</v>
      </c>
      <c r="C10333" s="1" t="s">
        <v>70</v>
      </c>
      <c r="D10333" s="1" t="s">
        <v>71</v>
      </c>
      <c r="E10333" s="1" t="s">
        <v>10939</v>
      </c>
    </row>
    <row r="10334" spans="1:5" x14ac:dyDescent="0.3">
      <c r="A10334">
        <f t="shared" si="161"/>
        <v>10333</v>
      </c>
      <c r="B10334" s="1" t="s">
        <v>26697</v>
      </c>
      <c r="C10334" s="1" t="s">
        <v>278</v>
      </c>
      <c r="D10334" s="1" t="s">
        <v>506</v>
      </c>
      <c r="E10334" s="1" t="s">
        <v>10940</v>
      </c>
    </row>
    <row r="10335" spans="1:5" x14ac:dyDescent="0.3">
      <c r="A10335">
        <f t="shared" si="161"/>
        <v>10334</v>
      </c>
      <c r="B10335" s="1" t="s">
        <v>26817</v>
      </c>
      <c r="C10335" s="1" t="s">
        <v>276</v>
      </c>
      <c r="D10335" s="1" t="s">
        <v>504</v>
      </c>
      <c r="E10335" s="1" t="s">
        <v>10941</v>
      </c>
    </row>
    <row r="10336" spans="1:5" x14ac:dyDescent="0.3">
      <c r="A10336">
        <f t="shared" si="161"/>
        <v>10335</v>
      </c>
      <c r="B10336" s="1" t="s">
        <v>26818</v>
      </c>
      <c r="C10336" s="1" t="s">
        <v>352</v>
      </c>
      <c r="D10336" s="1" t="s">
        <v>581</v>
      </c>
      <c r="E10336" s="1" t="s">
        <v>10942</v>
      </c>
    </row>
    <row r="10337" spans="1:5" x14ac:dyDescent="0.3">
      <c r="A10337">
        <f t="shared" si="161"/>
        <v>10336</v>
      </c>
      <c r="B10337" s="1" t="s">
        <v>26819</v>
      </c>
      <c r="C10337" s="1" t="s">
        <v>301</v>
      </c>
      <c r="D10337" s="1" t="s">
        <v>529</v>
      </c>
      <c r="E10337" s="1" t="s">
        <v>10943</v>
      </c>
    </row>
    <row r="10338" spans="1:5" x14ac:dyDescent="0.3">
      <c r="A10338">
        <f t="shared" si="161"/>
        <v>10337</v>
      </c>
      <c r="B10338" s="1" t="s">
        <v>26820</v>
      </c>
      <c r="C10338" s="1" t="s">
        <v>410</v>
      </c>
      <c r="D10338" s="1" t="s">
        <v>639</v>
      </c>
      <c r="E10338" s="1" t="s">
        <v>10944</v>
      </c>
    </row>
    <row r="10339" spans="1:5" x14ac:dyDescent="0.3">
      <c r="A10339">
        <f t="shared" si="161"/>
        <v>10338</v>
      </c>
      <c r="B10339" s="1" t="s">
        <v>26821</v>
      </c>
      <c r="C10339" s="1" t="s">
        <v>255</v>
      </c>
      <c r="D10339" s="1" t="s">
        <v>256</v>
      </c>
      <c r="E10339" s="1" t="s">
        <v>10945</v>
      </c>
    </row>
    <row r="10340" spans="1:5" x14ac:dyDescent="0.3">
      <c r="A10340">
        <f t="shared" si="161"/>
        <v>10339</v>
      </c>
      <c r="B10340" s="1" t="s">
        <v>26822</v>
      </c>
      <c r="C10340" s="1" t="s">
        <v>322</v>
      </c>
      <c r="D10340" s="1" t="s">
        <v>550</v>
      </c>
      <c r="E10340" s="1" t="s">
        <v>10946</v>
      </c>
    </row>
    <row r="10341" spans="1:5" x14ac:dyDescent="0.3">
      <c r="A10341">
        <f t="shared" si="161"/>
        <v>10340</v>
      </c>
      <c r="B10341" s="1" t="s">
        <v>26823</v>
      </c>
      <c r="C10341" s="1" t="s">
        <v>315</v>
      </c>
      <c r="D10341" s="1" t="s">
        <v>543</v>
      </c>
      <c r="E10341" s="1" t="s">
        <v>10947</v>
      </c>
    </row>
    <row r="10342" spans="1:5" x14ac:dyDescent="0.3">
      <c r="A10342">
        <f t="shared" si="161"/>
        <v>10341</v>
      </c>
      <c r="B10342" s="1" t="s">
        <v>26824</v>
      </c>
      <c r="C10342" s="1" t="s">
        <v>154</v>
      </c>
      <c r="D10342" s="1" t="s">
        <v>155</v>
      </c>
      <c r="E10342" s="1" t="s">
        <v>10948</v>
      </c>
    </row>
    <row r="10343" spans="1:5" x14ac:dyDescent="0.3">
      <c r="A10343">
        <f t="shared" si="161"/>
        <v>10342</v>
      </c>
      <c r="B10343" s="1" t="s">
        <v>26825</v>
      </c>
      <c r="C10343" s="1" t="s">
        <v>284</v>
      </c>
      <c r="D10343" s="1" t="s">
        <v>512</v>
      </c>
      <c r="E10343" s="1" t="s">
        <v>10949</v>
      </c>
    </row>
    <row r="10344" spans="1:5" x14ac:dyDescent="0.3">
      <c r="A10344">
        <f t="shared" si="161"/>
        <v>10343</v>
      </c>
      <c r="B10344" s="1" t="s">
        <v>26826</v>
      </c>
      <c r="C10344" s="1" t="s">
        <v>70</v>
      </c>
      <c r="D10344" s="1" t="s">
        <v>71</v>
      </c>
      <c r="E10344" s="1" t="s">
        <v>10950</v>
      </c>
    </row>
    <row r="10345" spans="1:5" x14ac:dyDescent="0.3">
      <c r="A10345">
        <f t="shared" si="161"/>
        <v>10344</v>
      </c>
      <c r="B10345" s="1" t="s">
        <v>20216</v>
      </c>
      <c r="C10345" s="1" t="s">
        <v>121</v>
      </c>
      <c r="D10345" s="1" t="s">
        <v>122</v>
      </c>
      <c r="E10345" s="1" t="s">
        <v>10951</v>
      </c>
    </row>
    <row r="10346" spans="1:5" x14ac:dyDescent="0.3">
      <c r="A10346">
        <f t="shared" si="161"/>
        <v>10345</v>
      </c>
      <c r="B10346" s="1" t="s">
        <v>26827</v>
      </c>
      <c r="C10346" s="1" t="s">
        <v>209</v>
      </c>
      <c r="D10346" s="1" t="s">
        <v>210</v>
      </c>
      <c r="E10346" s="1" t="s">
        <v>10952</v>
      </c>
    </row>
    <row r="10347" spans="1:5" x14ac:dyDescent="0.3">
      <c r="A10347">
        <f t="shared" si="161"/>
        <v>10346</v>
      </c>
      <c r="B10347" s="1" t="s">
        <v>26828</v>
      </c>
      <c r="C10347" s="1" t="s">
        <v>293</v>
      </c>
      <c r="D10347" s="1" t="s">
        <v>521</v>
      </c>
      <c r="E10347" s="1" t="s">
        <v>10953</v>
      </c>
    </row>
    <row r="10348" spans="1:5" x14ac:dyDescent="0.3">
      <c r="A10348">
        <f t="shared" si="161"/>
        <v>10347</v>
      </c>
      <c r="B10348" s="1" t="s">
        <v>26829</v>
      </c>
      <c r="C10348" s="1" t="s">
        <v>160</v>
      </c>
      <c r="D10348" s="1" t="s">
        <v>161</v>
      </c>
      <c r="E10348" s="1" t="s">
        <v>10954</v>
      </c>
    </row>
    <row r="10349" spans="1:5" x14ac:dyDescent="0.3">
      <c r="A10349">
        <f t="shared" si="161"/>
        <v>10348</v>
      </c>
      <c r="B10349" s="1" t="s">
        <v>26830</v>
      </c>
      <c r="C10349" s="1" t="s">
        <v>305</v>
      </c>
      <c r="D10349" s="1" t="s">
        <v>533</v>
      </c>
      <c r="E10349" s="1" t="s">
        <v>10955</v>
      </c>
    </row>
    <row r="10350" spans="1:5" x14ac:dyDescent="0.3">
      <c r="A10350">
        <f t="shared" si="161"/>
        <v>10349</v>
      </c>
      <c r="B10350" s="1" t="s">
        <v>26831</v>
      </c>
      <c r="C10350" s="1" t="s">
        <v>218</v>
      </c>
      <c r="D10350" s="1" t="s">
        <v>219</v>
      </c>
      <c r="E10350" s="1" t="s">
        <v>10956</v>
      </c>
    </row>
    <row r="10351" spans="1:5" x14ac:dyDescent="0.3">
      <c r="A10351">
        <f t="shared" si="161"/>
        <v>10350</v>
      </c>
      <c r="B10351" s="1" t="s">
        <v>26832</v>
      </c>
      <c r="C10351" s="1" t="s">
        <v>127</v>
      </c>
      <c r="D10351" s="1" t="s">
        <v>128</v>
      </c>
      <c r="E10351" s="1" t="s">
        <v>10957</v>
      </c>
    </row>
    <row r="10352" spans="1:5" x14ac:dyDescent="0.3">
      <c r="A10352">
        <f t="shared" si="161"/>
        <v>10351</v>
      </c>
      <c r="B10352" s="1" t="s">
        <v>26833</v>
      </c>
      <c r="C10352" s="1" t="s">
        <v>22</v>
      </c>
      <c r="D10352" s="1" t="s">
        <v>23</v>
      </c>
      <c r="E10352" s="1" t="s">
        <v>10958</v>
      </c>
    </row>
    <row r="10353" spans="1:5" x14ac:dyDescent="0.3">
      <c r="A10353">
        <f t="shared" si="161"/>
        <v>10352</v>
      </c>
      <c r="B10353" s="1" t="s">
        <v>26834</v>
      </c>
      <c r="C10353" s="1" t="s">
        <v>279</v>
      </c>
      <c r="D10353" s="1" t="s">
        <v>507</v>
      </c>
      <c r="E10353" s="1" t="s">
        <v>10959</v>
      </c>
    </row>
    <row r="10354" spans="1:5" x14ac:dyDescent="0.3">
      <c r="A10354">
        <f t="shared" si="161"/>
        <v>10353</v>
      </c>
      <c r="B10354" s="1" t="s">
        <v>26835</v>
      </c>
      <c r="C10354" s="1" t="s">
        <v>265</v>
      </c>
      <c r="D10354" s="1" t="s">
        <v>266</v>
      </c>
      <c r="E10354" s="1" t="s">
        <v>10960</v>
      </c>
    </row>
    <row r="10355" spans="1:5" x14ac:dyDescent="0.3">
      <c r="A10355">
        <f t="shared" si="161"/>
        <v>10354</v>
      </c>
      <c r="B10355" s="1" t="s">
        <v>26836</v>
      </c>
      <c r="C10355" s="1" t="s">
        <v>367</v>
      </c>
      <c r="D10355" s="1" t="s">
        <v>596</v>
      </c>
      <c r="E10355" s="1" t="s">
        <v>10961</v>
      </c>
    </row>
    <row r="10356" spans="1:5" x14ac:dyDescent="0.3">
      <c r="A10356">
        <f t="shared" si="161"/>
        <v>10355</v>
      </c>
      <c r="B10356" s="1" t="s">
        <v>26837</v>
      </c>
      <c r="C10356" s="1" t="s">
        <v>154</v>
      </c>
      <c r="D10356" s="1" t="s">
        <v>155</v>
      </c>
      <c r="E10356" s="1" t="s">
        <v>10962</v>
      </c>
    </row>
    <row r="10357" spans="1:5" x14ac:dyDescent="0.3">
      <c r="A10357">
        <f t="shared" si="161"/>
        <v>10356</v>
      </c>
      <c r="B10357" s="1" t="s">
        <v>26838</v>
      </c>
      <c r="C10357" s="1" t="s">
        <v>460</v>
      </c>
      <c r="D10357" s="1" t="s">
        <v>689</v>
      </c>
      <c r="E10357" s="1" t="s">
        <v>10963</v>
      </c>
    </row>
    <row r="10358" spans="1:5" x14ac:dyDescent="0.3">
      <c r="A10358">
        <f t="shared" si="161"/>
        <v>10357</v>
      </c>
      <c r="B10358" s="1" t="s">
        <v>26839</v>
      </c>
      <c r="C10358" s="1" t="s">
        <v>449</v>
      </c>
      <c r="D10358" s="1" t="s">
        <v>679</v>
      </c>
      <c r="E10358" s="1" t="s">
        <v>10964</v>
      </c>
    </row>
    <row r="10359" spans="1:5" x14ac:dyDescent="0.3">
      <c r="A10359">
        <f t="shared" si="161"/>
        <v>10358</v>
      </c>
      <c r="B10359" s="1" t="s">
        <v>26840</v>
      </c>
      <c r="C10359" s="1" t="s">
        <v>43</v>
      </c>
      <c r="D10359" s="1" t="s">
        <v>44</v>
      </c>
      <c r="E10359" s="1" t="s">
        <v>10965</v>
      </c>
    </row>
    <row r="10360" spans="1:5" x14ac:dyDescent="0.3">
      <c r="A10360">
        <f t="shared" si="161"/>
        <v>10359</v>
      </c>
      <c r="B10360" s="1" t="s">
        <v>26841</v>
      </c>
      <c r="C10360" s="1" t="s">
        <v>396</v>
      </c>
      <c r="D10360" s="1" t="s">
        <v>625</v>
      </c>
      <c r="E10360" s="1" t="s">
        <v>10966</v>
      </c>
    </row>
    <row r="10361" spans="1:5" x14ac:dyDescent="0.3">
      <c r="A10361">
        <f t="shared" si="161"/>
        <v>10360</v>
      </c>
      <c r="B10361" s="1" t="s">
        <v>26842</v>
      </c>
      <c r="C10361" s="1" t="s">
        <v>112</v>
      </c>
      <c r="D10361" s="1" t="s">
        <v>113</v>
      </c>
      <c r="E10361" s="1" t="s">
        <v>10967</v>
      </c>
    </row>
    <row r="10362" spans="1:5" x14ac:dyDescent="0.3">
      <c r="A10362">
        <f t="shared" si="161"/>
        <v>10361</v>
      </c>
      <c r="B10362" s="1" t="s">
        <v>26843</v>
      </c>
      <c r="C10362" s="1" t="s">
        <v>212</v>
      </c>
      <c r="D10362" s="1" t="s">
        <v>213</v>
      </c>
      <c r="E10362" s="1" t="s">
        <v>10968</v>
      </c>
    </row>
    <row r="10363" spans="1:5" x14ac:dyDescent="0.3">
      <c r="A10363">
        <f t="shared" si="161"/>
        <v>10362</v>
      </c>
      <c r="B10363" s="1" t="s">
        <v>26844</v>
      </c>
      <c r="C10363" s="1" t="s">
        <v>209</v>
      </c>
      <c r="D10363" s="1" t="s">
        <v>210</v>
      </c>
      <c r="E10363" s="1" t="s">
        <v>10969</v>
      </c>
    </row>
    <row r="10364" spans="1:5" x14ac:dyDescent="0.3">
      <c r="A10364">
        <f t="shared" si="161"/>
        <v>10363</v>
      </c>
      <c r="B10364" s="1" t="s">
        <v>26845</v>
      </c>
      <c r="C10364" s="1" t="s">
        <v>310</v>
      </c>
      <c r="D10364" s="1" t="s">
        <v>538</v>
      </c>
      <c r="E10364" s="1" t="s">
        <v>10970</v>
      </c>
    </row>
    <row r="10365" spans="1:5" x14ac:dyDescent="0.3">
      <c r="A10365">
        <f t="shared" si="161"/>
        <v>10364</v>
      </c>
      <c r="B10365" s="1" t="s">
        <v>26846</v>
      </c>
      <c r="C10365" s="1" t="s">
        <v>320</v>
      </c>
      <c r="D10365" s="1" t="s">
        <v>548</v>
      </c>
      <c r="E10365" s="1" t="s">
        <v>10971</v>
      </c>
    </row>
    <row r="10366" spans="1:5" x14ac:dyDescent="0.3">
      <c r="A10366">
        <f t="shared" si="161"/>
        <v>10365</v>
      </c>
      <c r="B10366" s="1" t="s">
        <v>26847</v>
      </c>
      <c r="C10366" s="1" t="s">
        <v>252</v>
      </c>
      <c r="D10366" s="1" t="s">
        <v>253</v>
      </c>
      <c r="E10366" s="1" t="s">
        <v>10972</v>
      </c>
    </row>
    <row r="10367" spans="1:5" x14ac:dyDescent="0.3">
      <c r="A10367">
        <f t="shared" si="161"/>
        <v>10366</v>
      </c>
      <c r="B10367" s="1" t="s">
        <v>26848</v>
      </c>
      <c r="C10367" s="1" t="s">
        <v>49</v>
      </c>
      <c r="D10367" s="1" t="s">
        <v>50</v>
      </c>
      <c r="E10367" s="1" t="s">
        <v>10973</v>
      </c>
    </row>
    <row r="10368" spans="1:5" x14ac:dyDescent="0.3">
      <c r="A10368">
        <f t="shared" si="161"/>
        <v>10367</v>
      </c>
      <c r="B10368" s="1" t="s">
        <v>26849</v>
      </c>
      <c r="C10368" s="1" t="s">
        <v>237</v>
      </c>
      <c r="D10368" s="1" t="s">
        <v>238</v>
      </c>
      <c r="E10368" s="1" t="s">
        <v>10974</v>
      </c>
    </row>
    <row r="10369" spans="1:5" x14ac:dyDescent="0.3">
      <c r="A10369">
        <f t="shared" si="161"/>
        <v>10368</v>
      </c>
      <c r="B10369" s="1" t="s">
        <v>26850</v>
      </c>
      <c r="C10369" s="1" t="s">
        <v>428</v>
      </c>
      <c r="D10369" s="1" t="s">
        <v>657</v>
      </c>
      <c r="E10369" s="1" t="s">
        <v>10975</v>
      </c>
    </row>
    <row r="10370" spans="1:5" x14ac:dyDescent="0.3">
      <c r="A10370">
        <f t="shared" si="161"/>
        <v>10369</v>
      </c>
      <c r="B10370" s="1" t="s">
        <v>26851</v>
      </c>
      <c r="C10370" s="1" t="s">
        <v>301</v>
      </c>
      <c r="D10370" s="1" t="s">
        <v>529</v>
      </c>
      <c r="E10370" s="1" t="s">
        <v>10976</v>
      </c>
    </row>
    <row r="10371" spans="1:5" x14ac:dyDescent="0.3">
      <c r="A10371">
        <f t="shared" si="161"/>
        <v>10370</v>
      </c>
      <c r="B10371" s="1" t="s">
        <v>26266</v>
      </c>
      <c r="C10371" s="1" t="s">
        <v>333</v>
      </c>
      <c r="D10371" s="1" t="s">
        <v>562</v>
      </c>
      <c r="E10371" s="1" t="s">
        <v>10977</v>
      </c>
    </row>
    <row r="10372" spans="1:5" x14ac:dyDescent="0.3">
      <c r="A10372">
        <f t="shared" ref="A10372:A10435" si="162">A10371+1</f>
        <v>10371</v>
      </c>
      <c r="B10372" s="1" t="s">
        <v>26852</v>
      </c>
      <c r="C10372" s="1" t="s">
        <v>82</v>
      </c>
      <c r="D10372" s="1" t="s">
        <v>83</v>
      </c>
      <c r="E10372" s="1" t="s">
        <v>10978</v>
      </c>
    </row>
    <row r="10373" spans="1:5" x14ac:dyDescent="0.3">
      <c r="A10373">
        <f t="shared" si="162"/>
        <v>10372</v>
      </c>
      <c r="B10373" s="1" t="s">
        <v>26853</v>
      </c>
      <c r="C10373" s="1" t="s">
        <v>79</v>
      </c>
      <c r="D10373" s="1" t="s">
        <v>80</v>
      </c>
      <c r="E10373" s="1" t="s">
        <v>10979</v>
      </c>
    </row>
    <row r="10374" spans="1:5" x14ac:dyDescent="0.3">
      <c r="A10374">
        <f t="shared" si="162"/>
        <v>10373</v>
      </c>
      <c r="B10374" s="1" t="s">
        <v>26854</v>
      </c>
      <c r="C10374" s="1" t="s">
        <v>322</v>
      </c>
      <c r="D10374" s="1" t="s">
        <v>550</v>
      </c>
      <c r="E10374" s="1" t="s">
        <v>10980</v>
      </c>
    </row>
    <row r="10375" spans="1:5" x14ac:dyDescent="0.3">
      <c r="A10375">
        <f t="shared" si="162"/>
        <v>10374</v>
      </c>
      <c r="B10375" s="1" t="s">
        <v>26855</v>
      </c>
      <c r="C10375" s="1" t="s">
        <v>103</v>
      </c>
      <c r="D10375" s="1" t="s">
        <v>104</v>
      </c>
      <c r="E10375" s="1" t="s">
        <v>10981</v>
      </c>
    </row>
    <row r="10376" spans="1:5" x14ac:dyDescent="0.3">
      <c r="A10376">
        <f t="shared" si="162"/>
        <v>10375</v>
      </c>
      <c r="B10376" s="1" t="s">
        <v>26856</v>
      </c>
      <c r="C10376" s="1" t="s">
        <v>332</v>
      </c>
      <c r="D10376" s="1" t="s">
        <v>561</v>
      </c>
      <c r="E10376" s="1" t="s">
        <v>10982</v>
      </c>
    </row>
    <row r="10377" spans="1:5" x14ac:dyDescent="0.3">
      <c r="A10377">
        <f t="shared" si="162"/>
        <v>10376</v>
      </c>
      <c r="B10377" s="1" t="s">
        <v>26857</v>
      </c>
      <c r="C10377" s="1" t="s">
        <v>109</v>
      </c>
      <c r="D10377" s="1" t="s">
        <v>110</v>
      </c>
      <c r="E10377" s="1" t="s">
        <v>10983</v>
      </c>
    </row>
    <row r="10378" spans="1:5" x14ac:dyDescent="0.3">
      <c r="A10378">
        <f t="shared" si="162"/>
        <v>10377</v>
      </c>
      <c r="B10378" s="1" t="s">
        <v>26858</v>
      </c>
      <c r="C10378" s="1" t="s">
        <v>305</v>
      </c>
      <c r="D10378" s="1" t="s">
        <v>533</v>
      </c>
      <c r="E10378" s="1" t="s">
        <v>10984</v>
      </c>
    </row>
    <row r="10379" spans="1:5" x14ac:dyDescent="0.3">
      <c r="A10379">
        <f t="shared" si="162"/>
        <v>10378</v>
      </c>
      <c r="B10379" s="1" t="s">
        <v>26859</v>
      </c>
      <c r="C10379" s="1" t="s">
        <v>323</v>
      </c>
      <c r="D10379" s="1" t="s">
        <v>551</v>
      </c>
      <c r="E10379" s="1" t="s">
        <v>10985</v>
      </c>
    </row>
    <row r="10380" spans="1:5" x14ac:dyDescent="0.3">
      <c r="A10380">
        <f t="shared" si="162"/>
        <v>10379</v>
      </c>
      <c r="B10380" s="1" t="s">
        <v>26860</v>
      </c>
      <c r="C10380" s="1" t="s">
        <v>16</v>
      </c>
      <c r="D10380" s="1" t="s">
        <v>17</v>
      </c>
      <c r="E10380" s="1" t="s">
        <v>10986</v>
      </c>
    </row>
    <row r="10381" spans="1:5" x14ac:dyDescent="0.3">
      <c r="A10381">
        <f t="shared" si="162"/>
        <v>10380</v>
      </c>
      <c r="B10381" s="1" t="s">
        <v>26861</v>
      </c>
      <c r="C10381" s="1" t="s">
        <v>301</v>
      </c>
      <c r="D10381" s="1" t="s">
        <v>529</v>
      </c>
      <c r="E10381" s="1" t="s">
        <v>10987</v>
      </c>
    </row>
    <row r="10382" spans="1:5" x14ac:dyDescent="0.3">
      <c r="A10382">
        <f t="shared" si="162"/>
        <v>10381</v>
      </c>
      <c r="B10382" s="1" t="s">
        <v>26862</v>
      </c>
      <c r="C10382" s="1" t="s">
        <v>344</v>
      </c>
      <c r="D10382" s="1" t="s">
        <v>573</v>
      </c>
      <c r="E10382" s="1" t="s">
        <v>10988</v>
      </c>
    </row>
    <row r="10383" spans="1:5" x14ac:dyDescent="0.3">
      <c r="A10383">
        <f t="shared" si="162"/>
        <v>10382</v>
      </c>
      <c r="B10383" s="1" t="s">
        <v>26863</v>
      </c>
      <c r="C10383" s="1" t="s">
        <v>365</v>
      </c>
      <c r="D10383" s="1" t="s">
        <v>594</v>
      </c>
      <c r="E10383" s="1" t="s">
        <v>10989</v>
      </c>
    </row>
    <row r="10384" spans="1:5" x14ac:dyDescent="0.3">
      <c r="A10384">
        <f t="shared" si="162"/>
        <v>10383</v>
      </c>
      <c r="B10384" s="1" t="s">
        <v>21048</v>
      </c>
      <c r="C10384" s="1" t="s">
        <v>308</v>
      </c>
      <c r="D10384" s="1" t="s">
        <v>536</v>
      </c>
      <c r="E10384" s="1" t="s">
        <v>10990</v>
      </c>
    </row>
    <row r="10385" spans="1:5" x14ac:dyDescent="0.3">
      <c r="A10385">
        <f t="shared" si="162"/>
        <v>10384</v>
      </c>
      <c r="B10385" s="1" t="s">
        <v>26864</v>
      </c>
      <c r="C10385" s="1" t="s">
        <v>279</v>
      </c>
      <c r="D10385" s="1" t="s">
        <v>507</v>
      </c>
      <c r="E10385" s="1" t="s">
        <v>10991</v>
      </c>
    </row>
    <row r="10386" spans="1:5" x14ac:dyDescent="0.3">
      <c r="A10386">
        <f t="shared" si="162"/>
        <v>10385</v>
      </c>
      <c r="B10386" s="1" t="s">
        <v>26865</v>
      </c>
      <c r="C10386" s="1" t="s">
        <v>7</v>
      </c>
      <c r="D10386" s="1" t="s">
        <v>8</v>
      </c>
      <c r="E10386" s="1" t="s">
        <v>10992</v>
      </c>
    </row>
    <row r="10387" spans="1:5" x14ac:dyDescent="0.3">
      <c r="A10387">
        <f t="shared" si="162"/>
        <v>10386</v>
      </c>
      <c r="B10387" s="1" t="s">
        <v>26866</v>
      </c>
      <c r="C10387" s="1" t="s">
        <v>352</v>
      </c>
      <c r="D10387" s="1" t="s">
        <v>581</v>
      </c>
      <c r="E10387" s="1" t="s">
        <v>10993</v>
      </c>
    </row>
    <row r="10388" spans="1:5" x14ac:dyDescent="0.3">
      <c r="A10388">
        <f t="shared" si="162"/>
        <v>10387</v>
      </c>
      <c r="B10388" s="1" t="s">
        <v>26867</v>
      </c>
      <c r="C10388" s="1" t="s">
        <v>391</v>
      </c>
      <c r="D10388" s="1" t="s">
        <v>620</v>
      </c>
      <c r="E10388" s="1" t="s">
        <v>10994</v>
      </c>
    </row>
    <row r="10389" spans="1:5" x14ac:dyDescent="0.3">
      <c r="A10389">
        <f t="shared" si="162"/>
        <v>10388</v>
      </c>
      <c r="B10389" s="1" t="s">
        <v>26868</v>
      </c>
      <c r="C10389" s="1" t="s">
        <v>317</v>
      </c>
      <c r="D10389" s="1" t="s">
        <v>545</v>
      </c>
      <c r="E10389" s="1" t="s">
        <v>10995</v>
      </c>
    </row>
    <row r="10390" spans="1:5" x14ac:dyDescent="0.3">
      <c r="A10390">
        <f t="shared" si="162"/>
        <v>10389</v>
      </c>
      <c r="B10390" s="1" t="s">
        <v>26869</v>
      </c>
      <c r="C10390" s="1" t="s">
        <v>22</v>
      </c>
      <c r="D10390" s="1" t="s">
        <v>23</v>
      </c>
      <c r="E10390" s="1" t="s">
        <v>10996</v>
      </c>
    </row>
    <row r="10391" spans="1:5" x14ac:dyDescent="0.3">
      <c r="A10391">
        <f t="shared" si="162"/>
        <v>10390</v>
      </c>
      <c r="B10391" s="1" t="s">
        <v>26870</v>
      </c>
      <c r="C10391" s="1" t="s">
        <v>252</v>
      </c>
      <c r="D10391" s="1" t="s">
        <v>253</v>
      </c>
      <c r="E10391" s="1" t="s">
        <v>10997</v>
      </c>
    </row>
    <row r="10392" spans="1:5" x14ac:dyDescent="0.3">
      <c r="A10392">
        <f t="shared" si="162"/>
        <v>10391</v>
      </c>
      <c r="B10392" s="1" t="s">
        <v>18521</v>
      </c>
      <c r="C10392" s="1" t="s">
        <v>272</v>
      </c>
      <c r="D10392" s="1" t="s">
        <v>695</v>
      </c>
      <c r="E10392" s="1" t="s">
        <v>10998</v>
      </c>
    </row>
    <row r="10393" spans="1:5" x14ac:dyDescent="0.3">
      <c r="A10393">
        <f t="shared" si="162"/>
        <v>10392</v>
      </c>
      <c r="B10393" s="1" t="s">
        <v>26871</v>
      </c>
      <c r="C10393" s="1" t="s">
        <v>52</v>
      </c>
      <c r="D10393" s="1" t="s">
        <v>53</v>
      </c>
      <c r="E10393" s="1" t="s">
        <v>10999</v>
      </c>
    </row>
    <row r="10394" spans="1:5" x14ac:dyDescent="0.3">
      <c r="A10394">
        <f t="shared" si="162"/>
        <v>10393</v>
      </c>
      <c r="B10394" s="1" t="s">
        <v>26872</v>
      </c>
      <c r="C10394" s="1" t="s">
        <v>234</v>
      </c>
      <c r="D10394" s="1" t="s">
        <v>235</v>
      </c>
      <c r="E10394" s="1" t="s">
        <v>11000</v>
      </c>
    </row>
    <row r="10395" spans="1:5" x14ac:dyDescent="0.3">
      <c r="A10395">
        <f t="shared" si="162"/>
        <v>10394</v>
      </c>
      <c r="B10395" s="1" t="s">
        <v>26873</v>
      </c>
      <c r="C10395" s="1" t="s">
        <v>289</v>
      </c>
      <c r="D10395" s="1" t="s">
        <v>517</v>
      </c>
      <c r="E10395" s="1" t="s">
        <v>11001</v>
      </c>
    </row>
    <row r="10396" spans="1:5" x14ac:dyDescent="0.3">
      <c r="A10396">
        <f t="shared" si="162"/>
        <v>10395</v>
      </c>
      <c r="B10396" s="1" t="s">
        <v>26874</v>
      </c>
      <c r="C10396" s="1" t="s">
        <v>242</v>
      </c>
      <c r="D10396" s="1" t="s">
        <v>243</v>
      </c>
      <c r="E10396" s="1" t="s">
        <v>11002</v>
      </c>
    </row>
    <row r="10397" spans="1:5" x14ac:dyDescent="0.3">
      <c r="A10397">
        <f t="shared" si="162"/>
        <v>10396</v>
      </c>
      <c r="B10397" s="1" t="s">
        <v>26875</v>
      </c>
      <c r="C10397" s="1" t="s">
        <v>164</v>
      </c>
      <c r="D10397" s="1" t="s">
        <v>165</v>
      </c>
      <c r="E10397" s="1" t="s">
        <v>11003</v>
      </c>
    </row>
    <row r="10398" spans="1:5" x14ac:dyDescent="0.3">
      <c r="A10398">
        <f t="shared" si="162"/>
        <v>10397</v>
      </c>
      <c r="B10398" s="1" t="s">
        <v>26876</v>
      </c>
      <c r="C10398" s="1" t="s">
        <v>121</v>
      </c>
      <c r="D10398" s="1" t="s">
        <v>122</v>
      </c>
      <c r="E10398" s="1" t="s">
        <v>11004</v>
      </c>
    </row>
    <row r="10399" spans="1:5" x14ac:dyDescent="0.3">
      <c r="A10399">
        <f t="shared" si="162"/>
        <v>10398</v>
      </c>
      <c r="B10399" s="1" t="s">
        <v>26877</v>
      </c>
      <c r="C10399" s="1" t="s">
        <v>381</v>
      </c>
      <c r="D10399" s="1" t="s">
        <v>610</v>
      </c>
      <c r="E10399" s="1" t="s">
        <v>11005</v>
      </c>
    </row>
    <row r="10400" spans="1:5" x14ac:dyDescent="0.3">
      <c r="A10400">
        <f t="shared" si="162"/>
        <v>10399</v>
      </c>
      <c r="B10400" s="1" t="s">
        <v>26878</v>
      </c>
      <c r="C10400" s="1" t="s">
        <v>360</v>
      </c>
      <c r="D10400" s="1" t="s">
        <v>589</v>
      </c>
      <c r="E10400" s="1" t="s">
        <v>11006</v>
      </c>
    </row>
    <row r="10401" spans="1:5" x14ac:dyDescent="0.3">
      <c r="A10401">
        <f t="shared" si="162"/>
        <v>10400</v>
      </c>
      <c r="B10401" s="1" t="s">
        <v>26879</v>
      </c>
      <c r="C10401" s="1" t="s">
        <v>247</v>
      </c>
      <c r="D10401" s="1" t="s">
        <v>248</v>
      </c>
      <c r="E10401" s="1" t="s">
        <v>11007</v>
      </c>
    </row>
    <row r="10402" spans="1:5" x14ac:dyDescent="0.3">
      <c r="A10402">
        <f t="shared" si="162"/>
        <v>10401</v>
      </c>
      <c r="B10402" s="1" t="s">
        <v>26880</v>
      </c>
      <c r="C10402" s="1" t="s">
        <v>412</v>
      </c>
      <c r="D10402" s="1" t="s">
        <v>641</v>
      </c>
      <c r="E10402" s="1" t="s">
        <v>11008</v>
      </c>
    </row>
    <row r="10403" spans="1:5" x14ac:dyDescent="0.3">
      <c r="A10403">
        <f t="shared" si="162"/>
        <v>10402</v>
      </c>
      <c r="B10403" s="1" t="s">
        <v>26881</v>
      </c>
      <c r="C10403" s="1" t="s">
        <v>25</v>
      </c>
      <c r="D10403" s="1" t="s">
        <v>26</v>
      </c>
      <c r="E10403" s="1" t="s">
        <v>11009</v>
      </c>
    </row>
    <row r="10404" spans="1:5" x14ac:dyDescent="0.3">
      <c r="A10404">
        <f t="shared" si="162"/>
        <v>10403</v>
      </c>
      <c r="B10404" s="1" t="s">
        <v>26882</v>
      </c>
      <c r="C10404" s="1" t="s">
        <v>402</v>
      </c>
      <c r="D10404" s="1" t="s">
        <v>631</v>
      </c>
      <c r="E10404" s="1" t="s">
        <v>11010</v>
      </c>
    </row>
    <row r="10405" spans="1:5" x14ac:dyDescent="0.3">
      <c r="A10405">
        <f t="shared" si="162"/>
        <v>10404</v>
      </c>
      <c r="B10405" s="1" t="s">
        <v>25583</v>
      </c>
      <c r="C10405" s="1" t="s">
        <v>247</v>
      </c>
      <c r="D10405" s="1" t="s">
        <v>248</v>
      </c>
      <c r="E10405" s="1" t="s">
        <v>11011</v>
      </c>
    </row>
    <row r="10406" spans="1:5" x14ac:dyDescent="0.3">
      <c r="A10406">
        <f t="shared" si="162"/>
        <v>10405</v>
      </c>
      <c r="B10406" s="1" t="s">
        <v>26883</v>
      </c>
      <c r="C10406" s="1" t="s">
        <v>463</v>
      </c>
      <c r="D10406" s="1" t="s">
        <v>692</v>
      </c>
      <c r="E10406" s="1" t="s">
        <v>11012</v>
      </c>
    </row>
    <row r="10407" spans="1:5" x14ac:dyDescent="0.3">
      <c r="A10407">
        <f t="shared" si="162"/>
        <v>10406</v>
      </c>
      <c r="B10407" s="1" t="s">
        <v>26884</v>
      </c>
      <c r="C10407" s="1" t="s">
        <v>355</v>
      </c>
      <c r="D10407" s="1" t="s">
        <v>584</v>
      </c>
      <c r="E10407" s="1" t="s">
        <v>11013</v>
      </c>
    </row>
    <row r="10408" spans="1:5" x14ac:dyDescent="0.3">
      <c r="A10408">
        <f t="shared" si="162"/>
        <v>10407</v>
      </c>
      <c r="B10408" s="1" t="s">
        <v>26885</v>
      </c>
      <c r="C10408" s="1" t="s">
        <v>327</v>
      </c>
      <c r="D10408" s="1" t="s">
        <v>556</v>
      </c>
      <c r="E10408" s="1" t="s">
        <v>11014</v>
      </c>
    </row>
    <row r="10409" spans="1:5" x14ac:dyDescent="0.3">
      <c r="A10409">
        <f t="shared" si="162"/>
        <v>10408</v>
      </c>
      <c r="B10409" s="1" t="s">
        <v>26886</v>
      </c>
      <c r="C10409" s="1" t="s">
        <v>34</v>
      </c>
      <c r="D10409" s="1" t="s">
        <v>35</v>
      </c>
      <c r="E10409" s="1" t="s">
        <v>11015</v>
      </c>
    </row>
    <row r="10410" spans="1:5" x14ac:dyDescent="0.3">
      <c r="A10410">
        <f t="shared" si="162"/>
        <v>10409</v>
      </c>
      <c r="B10410" s="1" t="s">
        <v>26887</v>
      </c>
      <c r="C10410" s="1" t="s">
        <v>483</v>
      </c>
      <c r="D10410" s="1" t="s">
        <v>712</v>
      </c>
      <c r="E10410" s="1" t="s">
        <v>11016</v>
      </c>
    </row>
    <row r="10411" spans="1:5" x14ac:dyDescent="0.3">
      <c r="A10411">
        <f t="shared" si="162"/>
        <v>10410</v>
      </c>
      <c r="B10411" s="1" t="s">
        <v>26888</v>
      </c>
      <c r="C10411" s="1" t="s">
        <v>411</v>
      </c>
      <c r="D10411" s="1" t="s">
        <v>640</v>
      </c>
      <c r="E10411" s="1" t="s">
        <v>11017</v>
      </c>
    </row>
    <row r="10412" spans="1:5" x14ac:dyDescent="0.3">
      <c r="A10412">
        <f t="shared" si="162"/>
        <v>10411</v>
      </c>
      <c r="B10412" s="1" t="s">
        <v>26889</v>
      </c>
      <c r="C10412" s="1" t="s">
        <v>308</v>
      </c>
      <c r="D10412" s="1" t="s">
        <v>536</v>
      </c>
      <c r="E10412" s="1" t="s">
        <v>11018</v>
      </c>
    </row>
    <row r="10413" spans="1:5" x14ac:dyDescent="0.3">
      <c r="A10413">
        <f t="shared" si="162"/>
        <v>10412</v>
      </c>
      <c r="B10413" s="1" t="s">
        <v>26890</v>
      </c>
      <c r="C10413" s="1" t="s">
        <v>302</v>
      </c>
      <c r="D10413" s="1" t="s">
        <v>530</v>
      </c>
      <c r="E10413" s="1" t="s">
        <v>11019</v>
      </c>
    </row>
    <row r="10414" spans="1:5" x14ac:dyDescent="0.3">
      <c r="A10414">
        <f t="shared" si="162"/>
        <v>10413</v>
      </c>
      <c r="B10414" s="1" t="s">
        <v>26891</v>
      </c>
      <c r="C10414" s="1" t="s">
        <v>160</v>
      </c>
      <c r="D10414" s="1" t="s">
        <v>161</v>
      </c>
      <c r="E10414" s="1" t="s">
        <v>11020</v>
      </c>
    </row>
    <row r="10415" spans="1:5" x14ac:dyDescent="0.3">
      <c r="A10415">
        <f t="shared" si="162"/>
        <v>10414</v>
      </c>
      <c r="B10415" s="1" t="s">
        <v>26892</v>
      </c>
      <c r="C10415" s="1" t="s">
        <v>13</v>
      </c>
      <c r="D10415" s="1" t="s">
        <v>14</v>
      </c>
      <c r="E10415" s="1" t="s">
        <v>11021</v>
      </c>
    </row>
    <row r="10416" spans="1:5" x14ac:dyDescent="0.3">
      <c r="A10416">
        <f t="shared" si="162"/>
        <v>10415</v>
      </c>
      <c r="B10416" s="1" t="s">
        <v>26893</v>
      </c>
      <c r="C10416" s="1" t="s">
        <v>277</v>
      </c>
      <c r="D10416" s="1" t="s">
        <v>505</v>
      </c>
      <c r="E10416" s="1" t="s">
        <v>11022</v>
      </c>
    </row>
    <row r="10417" spans="1:5" x14ac:dyDescent="0.3">
      <c r="A10417">
        <f t="shared" si="162"/>
        <v>10416</v>
      </c>
      <c r="B10417" s="1" t="s">
        <v>26894</v>
      </c>
      <c r="C10417" s="1" t="s">
        <v>88</v>
      </c>
      <c r="D10417" s="1" t="s">
        <v>89</v>
      </c>
      <c r="E10417" s="1" t="s">
        <v>11023</v>
      </c>
    </row>
    <row r="10418" spans="1:5" x14ac:dyDescent="0.3">
      <c r="A10418">
        <f t="shared" si="162"/>
        <v>10417</v>
      </c>
      <c r="B10418" s="1" t="s">
        <v>26895</v>
      </c>
      <c r="C10418" s="1" t="s">
        <v>315</v>
      </c>
      <c r="D10418" s="1" t="s">
        <v>543</v>
      </c>
      <c r="E10418" s="1" t="s">
        <v>11024</v>
      </c>
    </row>
    <row r="10419" spans="1:5" x14ac:dyDescent="0.3">
      <c r="A10419">
        <f t="shared" si="162"/>
        <v>10418</v>
      </c>
      <c r="B10419" s="1" t="s">
        <v>26896</v>
      </c>
      <c r="C10419" s="1" t="s">
        <v>387</v>
      </c>
      <c r="D10419" s="1" t="s">
        <v>616</v>
      </c>
      <c r="E10419" s="1" t="s">
        <v>11025</v>
      </c>
    </row>
    <row r="10420" spans="1:5" x14ac:dyDescent="0.3">
      <c r="A10420">
        <f t="shared" si="162"/>
        <v>10419</v>
      </c>
      <c r="B10420" s="1" t="s">
        <v>26897</v>
      </c>
      <c r="C10420" s="1" t="s">
        <v>242</v>
      </c>
      <c r="D10420" s="1" t="s">
        <v>243</v>
      </c>
      <c r="E10420" s="1" t="s">
        <v>11026</v>
      </c>
    </row>
    <row r="10421" spans="1:5" x14ac:dyDescent="0.3">
      <c r="A10421">
        <f t="shared" si="162"/>
        <v>10420</v>
      </c>
      <c r="B10421" s="1" t="s">
        <v>20228</v>
      </c>
      <c r="C10421" s="1" t="s">
        <v>79</v>
      </c>
      <c r="D10421" s="1" t="s">
        <v>80</v>
      </c>
      <c r="E10421" s="1" t="s">
        <v>11027</v>
      </c>
    </row>
    <row r="10422" spans="1:5" x14ac:dyDescent="0.3">
      <c r="A10422">
        <f t="shared" si="162"/>
        <v>10421</v>
      </c>
      <c r="B10422" s="1" t="s">
        <v>26898</v>
      </c>
      <c r="C10422" s="1" t="s">
        <v>468</v>
      </c>
      <c r="D10422" s="1" t="s">
        <v>698</v>
      </c>
      <c r="E10422" s="1" t="s">
        <v>11028</v>
      </c>
    </row>
    <row r="10423" spans="1:5" x14ac:dyDescent="0.3">
      <c r="A10423">
        <f t="shared" si="162"/>
        <v>10422</v>
      </c>
      <c r="B10423" s="1" t="s">
        <v>26899</v>
      </c>
      <c r="C10423" s="1" t="s">
        <v>225</v>
      </c>
      <c r="D10423" s="1" t="s">
        <v>226</v>
      </c>
      <c r="E10423" s="1" t="s">
        <v>11029</v>
      </c>
    </row>
    <row r="10424" spans="1:5" x14ac:dyDescent="0.3">
      <c r="A10424">
        <f t="shared" si="162"/>
        <v>10423</v>
      </c>
      <c r="B10424" s="1" t="s">
        <v>19989</v>
      </c>
      <c r="C10424" s="1" t="s">
        <v>46</v>
      </c>
      <c r="D10424" s="1" t="s">
        <v>47</v>
      </c>
      <c r="E10424" s="1" t="s">
        <v>11030</v>
      </c>
    </row>
    <row r="10425" spans="1:5" x14ac:dyDescent="0.3">
      <c r="A10425">
        <f t="shared" si="162"/>
        <v>10424</v>
      </c>
      <c r="B10425" s="1" t="s">
        <v>26900</v>
      </c>
      <c r="C10425" s="1" t="s">
        <v>358</v>
      </c>
      <c r="D10425" s="1" t="s">
        <v>587</v>
      </c>
      <c r="E10425" s="1" t="s">
        <v>11031</v>
      </c>
    </row>
    <row r="10426" spans="1:5" x14ac:dyDescent="0.3">
      <c r="A10426">
        <f t="shared" si="162"/>
        <v>10425</v>
      </c>
      <c r="B10426" s="1" t="s">
        <v>26901</v>
      </c>
      <c r="C10426" s="1" t="s">
        <v>412</v>
      </c>
      <c r="D10426" s="1" t="s">
        <v>641</v>
      </c>
      <c r="E10426" s="1" t="s">
        <v>11032</v>
      </c>
    </row>
    <row r="10427" spans="1:5" x14ac:dyDescent="0.3">
      <c r="A10427">
        <f t="shared" si="162"/>
        <v>10426</v>
      </c>
      <c r="B10427" s="1" t="s">
        <v>26902</v>
      </c>
      <c r="C10427" s="1" t="s">
        <v>234</v>
      </c>
      <c r="D10427" s="1" t="s">
        <v>235</v>
      </c>
      <c r="E10427" s="1" t="s">
        <v>11033</v>
      </c>
    </row>
    <row r="10428" spans="1:5" x14ac:dyDescent="0.3">
      <c r="A10428">
        <f t="shared" si="162"/>
        <v>10427</v>
      </c>
      <c r="B10428" s="1" t="s">
        <v>24867</v>
      </c>
      <c r="C10428" s="1" t="s">
        <v>310</v>
      </c>
      <c r="D10428" s="1" t="s">
        <v>538</v>
      </c>
      <c r="E10428" s="1" t="s">
        <v>11034</v>
      </c>
    </row>
    <row r="10429" spans="1:5" x14ac:dyDescent="0.3">
      <c r="A10429">
        <f t="shared" si="162"/>
        <v>10428</v>
      </c>
      <c r="B10429" s="1" t="s">
        <v>26903</v>
      </c>
      <c r="C10429" s="1" t="s">
        <v>85</v>
      </c>
      <c r="D10429" s="1" t="s">
        <v>86</v>
      </c>
      <c r="E10429" s="1" t="s">
        <v>11035</v>
      </c>
    </row>
    <row r="10430" spans="1:5" x14ac:dyDescent="0.3">
      <c r="A10430">
        <f t="shared" si="162"/>
        <v>10429</v>
      </c>
      <c r="B10430" s="1" t="s">
        <v>20151</v>
      </c>
      <c r="C10430" s="1" t="s">
        <v>419</v>
      </c>
      <c r="D10430" s="1" t="s">
        <v>648</v>
      </c>
      <c r="E10430" s="1" t="s">
        <v>11036</v>
      </c>
    </row>
    <row r="10431" spans="1:5" x14ac:dyDescent="0.3">
      <c r="A10431">
        <f t="shared" si="162"/>
        <v>10430</v>
      </c>
      <c r="B10431" s="1" t="s">
        <v>26904</v>
      </c>
      <c r="C10431" s="1" t="s">
        <v>188</v>
      </c>
      <c r="D10431" s="1" t="s">
        <v>189</v>
      </c>
      <c r="E10431" s="1" t="s">
        <v>11037</v>
      </c>
    </row>
    <row r="10432" spans="1:5" x14ac:dyDescent="0.3">
      <c r="A10432">
        <f t="shared" si="162"/>
        <v>10431</v>
      </c>
      <c r="B10432" s="1" t="s">
        <v>26905</v>
      </c>
      <c r="C10432" s="1" t="s">
        <v>339</v>
      </c>
      <c r="D10432" s="1" t="s">
        <v>568</v>
      </c>
      <c r="E10432" s="1" t="s">
        <v>11038</v>
      </c>
    </row>
    <row r="10433" spans="1:5" x14ac:dyDescent="0.3">
      <c r="A10433">
        <f t="shared" si="162"/>
        <v>10432</v>
      </c>
      <c r="B10433" s="1" t="s">
        <v>26906</v>
      </c>
      <c r="C10433" s="1" t="s">
        <v>360</v>
      </c>
      <c r="D10433" s="1" t="s">
        <v>589</v>
      </c>
      <c r="E10433" s="1" t="s">
        <v>11039</v>
      </c>
    </row>
    <row r="10434" spans="1:5" x14ac:dyDescent="0.3">
      <c r="A10434">
        <f t="shared" si="162"/>
        <v>10433</v>
      </c>
      <c r="B10434" s="1" t="s">
        <v>26907</v>
      </c>
      <c r="C10434" s="1" t="s">
        <v>106</v>
      </c>
      <c r="D10434" s="1" t="s">
        <v>107</v>
      </c>
      <c r="E10434" s="1" t="s">
        <v>11040</v>
      </c>
    </row>
    <row r="10435" spans="1:5" x14ac:dyDescent="0.3">
      <c r="A10435">
        <f t="shared" si="162"/>
        <v>10434</v>
      </c>
      <c r="B10435" s="1" t="s">
        <v>26908</v>
      </c>
      <c r="C10435" s="1" t="s">
        <v>225</v>
      </c>
      <c r="D10435" s="1" t="s">
        <v>226</v>
      </c>
      <c r="E10435" s="1" t="s">
        <v>11041</v>
      </c>
    </row>
    <row r="10436" spans="1:5" x14ac:dyDescent="0.3">
      <c r="A10436">
        <f t="shared" ref="A10436:A10499" si="163">A10435+1</f>
        <v>10435</v>
      </c>
      <c r="B10436" s="1" t="s">
        <v>26909</v>
      </c>
      <c r="C10436" s="1" t="s">
        <v>490</v>
      </c>
      <c r="D10436" s="1" t="s">
        <v>716</v>
      </c>
      <c r="E10436" s="1" t="s">
        <v>11042</v>
      </c>
    </row>
    <row r="10437" spans="1:5" x14ac:dyDescent="0.3">
      <c r="A10437">
        <f t="shared" si="163"/>
        <v>10436</v>
      </c>
      <c r="B10437" s="1" t="s">
        <v>26910</v>
      </c>
      <c r="C10437" s="1" t="s">
        <v>447</v>
      </c>
      <c r="D10437" s="1" t="s">
        <v>677</v>
      </c>
      <c r="E10437" s="1" t="s">
        <v>11043</v>
      </c>
    </row>
    <row r="10438" spans="1:5" x14ac:dyDescent="0.3">
      <c r="A10438">
        <f t="shared" si="163"/>
        <v>10437</v>
      </c>
      <c r="B10438" s="1" t="s">
        <v>26911</v>
      </c>
      <c r="C10438" s="1" t="s">
        <v>330</v>
      </c>
      <c r="D10438" s="1" t="s">
        <v>559</v>
      </c>
      <c r="E10438" s="1" t="s">
        <v>11044</v>
      </c>
    </row>
    <row r="10439" spans="1:5" x14ac:dyDescent="0.3">
      <c r="A10439">
        <f t="shared" si="163"/>
        <v>10438</v>
      </c>
      <c r="B10439" s="1" t="s">
        <v>26912</v>
      </c>
      <c r="C10439" s="1" t="s">
        <v>363</v>
      </c>
      <c r="D10439" s="1" t="s">
        <v>592</v>
      </c>
      <c r="E10439" s="1" t="s">
        <v>11045</v>
      </c>
    </row>
    <row r="10440" spans="1:5" x14ac:dyDescent="0.3">
      <c r="A10440">
        <f t="shared" si="163"/>
        <v>10439</v>
      </c>
      <c r="B10440" s="1" t="s">
        <v>25469</v>
      </c>
      <c r="C10440" s="1" t="s">
        <v>22</v>
      </c>
      <c r="D10440" s="1" t="s">
        <v>23</v>
      </c>
      <c r="E10440" s="1" t="s">
        <v>11046</v>
      </c>
    </row>
    <row r="10441" spans="1:5" x14ac:dyDescent="0.3">
      <c r="A10441">
        <f t="shared" si="163"/>
        <v>10440</v>
      </c>
      <c r="B10441" s="1" t="s">
        <v>26913</v>
      </c>
      <c r="C10441" s="1" t="s">
        <v>418</v>
      </c>
      <c r="D10441" s="1" t="s">
        <v>647</v>
      </c>
      <c r="E10441" s="1" t="s">
        <v>11047</v>
      </c>
    </row>
    <row r="10442" spans="1:5" x14ac:dyDescent="0.3">
      <c r="A10442">
        <f t="shared" si="163"/>
        <v>10441</v>
      </c>
      <c r="B10442" s="1" t="s">
        <v>23098</v>
      </c>
      <c r="C10442" s="1" t="s">
        <v>130</v>
      </c>
      <c r="D10442" s="1" t="s">
        <v>131</v>
      </c>
      <c r="E10442" s="1" t="s">
        <v>11048</v>
      </c>
    </row>
    <row r="10443" spans="1:5" x14ac:dyDescent="0.3">
      <c r="A10443">
        <f t="shared" si="163"/>
        <v>10442</v>
      </c>
      <c r="B10443" s="1" t="s">
        <v>26914</v>
      </c>
      <c r="C10443" s="1" t="s">
        <v>480</v>
      </c>
      <c r="D10443" s="1" t="s">
        <v>709</v>
      </c>
      <c r="E10443" s="1" t="s">
        <v>11049</v>
      </c>
    </row>
    <row r="10444" spans="1:5" x14ac:dyDescent="0.3">
      <c r="A10444">
        <f t="shared" si="163"/>
        <v>10443</v>
      </c>
      <c r="B10444" s="1" t="s">
        <v>26915</v>
      </c>
      <c r="C10444" s="1" t="s">
        <v>271</v>
      </c>
      <c r="D10444" s="1" t="s">
        <v>555</v>
      </c>
      <c r="E10444" s="1" t="s">
        <v>11050</v>
      </c>
    </row>
    <row r="10445" spans="1:5" x14ac:dyDescent="0.3">
      <c r="A10445">
        <f t="shared" si="163"/>
        <v>10444</v>
      </c>
      <c r="B10445" s="1" t="s">
        <v>26916</v>
      </c>
      <c r="C10445" s="1" t="s">
        <v>332</v>
      </c>
      <c r="D10445" s="1" t="s">
        <v>561</v>
      </c>
      <c r="E10445" s="1" t="s">
        <v>11051</v>
      </c>
    </row>
    <row r="10446" spans="1:5" x14ac:dyDescent="0.3">
      <c r="A10446">
        <f t="shared" si="163"/>
        <v>10445</v>
      </c>
      <c r="B10446" s="1" t="s">
        <v>26917</v>
      </c>
      <c r="C10446" s="1" t="s">
        <v>452</v>
      </c>
      <c r="D10446" s="1" t="s">
        <v>681</v>
      </c>
      <c r="E10446" s="1" t="s">
        <v>11052</v>
      </c>
    </row>
    <row r="10447" spans="1:5" x14ac:dyDescent="0.3">
      <c r="A10447">
        <f t="shared" si="163"/>
        <v>10446</v>
      </c>
      <c r="B10447" s="1" t="s">
        <v>26918</v>
      </c>
      <c r="C10447" s="1" t="s">
        <v>381</v>
      </c>
      <c r="D10447" s="1" t="s">
        <v>610</v>
      </c>
      <c r="E10447" s="1" t="s">
        <v>11053</v>
      </c>
    </row>
    <row r="10448" spans="1:5" x14ac:dyDescent="0.3">
      <c r="A10448">
        <f t="shared" si="163"/>
        <v>10447</v>
      </c>
      <c r="B10448" s="1" t="s">
        <v>26919</v>
      </c>
      <c r="C10448" s="1" t="s">
        <v>164</v>
      </c>
      <c r="D10448" s="1" t="s">
        <v>165</v>
      </c>
      <c r="E10448" s="1" t="s">
        <v>11054</v>
      </c>
    </row>
    <row r="10449" spans="1:5" x14ac:dyDescent="0.3">
      <c r="A10449">
        <f t="shared" si="163"/>
        <v>10448</v>
      </c>
      <c r="B10449" s="1" t="s">
        <v>26920</v>
      </c>
      <c r="C10449" s="1" t="s">
        <v>385</v>
      </c>
      <c r="D10449" s="1" t="s">
        <v>614</v>
      </c>
      <c r="E10449" s="1" t="s">
        <v>11055</v>
      </c>
    </row>
    <row r="10450" spans="1:5" x14ac:dyDescent="0.3">
      <c r="A10450">
        <f t="shared" si="163"/>
        <v>10449</v>
      </c>
      <c r="B10450" s="1" t="s">
        <v>26921</v>
      </c>
      <c r="C10450" s="1" t="s">
        <v>382</v>
      </c>
      <c r="D10450" s="1" t="s">
        <v>611</v>
      </c>
      <c r="E10450" s="1" t="s">
        <v>11056</v>
      </c>
    </row>
    <row r="10451" spans="1:5" x14ac:dyDescent="0.3">
      <c r="A10451">
        <f t="shared" si="163"/>
        <v>10450</v>
      </c>
      <c r="B10451" s="1" t="s">
        <v>26922</v>
      </c>
      <c r="C10451" s="1" t="s">
        <v>73</v>
      </c>
      <c r="D10451" s="1" t="s">
        <v>74</v>
      </c>
      <c r="E10451" s="1" t="s">
        <v>11057</v>
      </c>
    </row>
    <row r="10452" spans="1:5" x14ac:dyDescent="0.3">
      <c r="A10452">
        <f t="shared" si="163"/>
        <v>10451</v>
      </c>
      <c r="B10452" s="1" t="s">
        <v>26923</v>
      </c>
      <c r="C10452" s="1" t="s">
        <v>341</v>
      </c>
      <c r="D10452" s="1" t="s">
        <v>570</v>
      </c>
      <c r="E10452" s="1" t="s">
        <v>11058</v>
      </c>
    </row>
    <row r="10453" spans="1:5" x14ac:dyDescent="0.3">
      <c r="A10453">
        <f t="shared" si="163"/>
        <v>10452</v>
      </c>
      <c r="B10453" s="1" t="s">
        <v>26924</v>
      </c>
      <c r="C10453" s="1" t="s">
        <v>34</v>
      </c>
      <c r="D10453" s="1" t="s">
        <v>35</v>
      </c>
      <c r="E10453" s="1" t="s">
        <v>11059</v>
      </c>
    </row>
    <row r="10454" spans="1:5" x14ac:dyDescent="0.3">
      <c r="A10454">
        <f t="shared" si="163"/>
        <v>10453</v>
      </c>
      <c r="B10454" s="1" t="s">
        <v>26925</v>
      </c>
      <c r="C10454" s="1" t="s">
        <v>277</v>
      </c>
      <c r="D10454" s="1" t="s">
        <v>505</v>
      </c>
      <c r="E10454" s="1" t="s">
        <v>11060</v>
      </c>
    </row>
    <row r="10455" spans="1:5" x14ac:dyDescent="0.3">
      <c r="A10455">
        <f t="shared" si="163"/>
        <v>10454</v>
      </c>
      <c r="B10455" s="1" t="s">
        <v>26926</v>
      </c>
      <c r="C10455" s="1" t="s">
        <v>255</v>
      </c>
      <c r="D10455" s="1" t="s">
        <v>256</v>
      </c>
      <c r="E10455" s="1" t="s">
        <v>11061</v>
      </c>
    </row>
    <row r="10456" spans="1:5" x14ac:dyDescent="0.3">
      <c r="A10456">
        <f t="shared" si="163"/>
        <v>10455</v>
      </c>
      <c r="B10456" s="1" t="s">
        <v>26927</v>
      </c>
      <c r="C10456" s="1" t="s">
        <v>300</v>
      </c>
      <c r="D10456" s="1" t="s">
        <v>528</v>
      </c>
      <c r="E10456" s="1" t="s">
        <v>11062</v>
      </c>
    </row>
    <row r="10457" spans="1:5" x14ac:dyDescent="0.3">
      <c r="A10457">
        <f t="shared" si="163"/>
        <v>10456</v>
      </c>
      <c r="B10457" s="1" t="s">
        <v>26928</v>
      </c>
      <c r="C10457" s="1" t="s">
        <v>398</v>
      </c>
      <c r="D10457" s="1" t="s">
        <v>627</v>
      </c>
      <c r="E10457" s="1" t="s">
        <v>11063</v>
      </c>
    </row>
    <row r="10458" spans="1:5" x14ac:dyDescent="0.3">
      <c r="A10458">
        <f t="shared" si="163"/>
        <v>10457</v>
      </c>
      <c r="B10458" s="1" t="s">
        <v>26929</v>
      </c>
      <c r="C10458" s="1" t="s">
        <v>329</v>
      </c>
      <c r="D10458" s="1" t="s">
        <v>558</v>
      </c>
      <c r="E10458" s="1" t="s">
        <v>11064</v>
      </c>
    </row>
    <row r="10459" spans="1:5" x14ac:dyDescent="0.3">
      <c r="A10459">
        <f t="shared" si="163"/>
        <v>10458</v>
      </c>
      <c r="B10459" s="1" t="s">
        <v>26930</v>
      </c>
      <c r="C10459" s="1" t="s">
        <v>286</v>
      </c>
      <c r="D10459" s="1" t="s">
        <v>514</v>
      </c>
      <c r="E10459" s="1" t="s">
        <v>11065</v>
      </c>
    </row>
    <row r="10460" spans="1:5" x14ac:dyDescent="0.3">
      <c r="A10460">
        <f t="shared" si="163"/>
        <v>10459</v>
      </c>
      <c r="B10460" s="1" t="s">
        <v>26931</v>
      </c>
      <c r="C10460" s="1" t="s">
        <v>358</v>
      </c>
      <c r="D10460" s="1" t="s">
        <v>587</v>
      </c>
      <c r="E10460" s="1" t="s">
        <v>11066</v>
      </c>
    </row>
    <row r="10461" spans="1:5" x14ac:dyDescent="0.3">
      <c r="A10461">
        <f t="shared" si="163"/>
        <v>10460</v>
      </c>
      <c r="B10461" s="1" t="s">
        <v>26932</v>
      </c>
      <c r="C10461" s="1" t="s">
        <v>320</v>
      </c>
      <c r="D10461" s="1" t="s">
        <v>548</v>
      </c>
      <c r="E10461" s="1" t="s">
        <v>11067</v>
      </c>
    </row>
    <row r="10462" spans="1:5" x14ac:dyDescent="0.3">
      <c r="A10462">
        <f t="shared" si="163"/>
        <v>10461</v>
      </c>
      <c r="B10462" s="1" t="s">
        <v>26933</v>
      </c>
      <c r="C10462" s="1" t="s">
        <v>293</v>
      </c>
      <c r="D10462" s="1" t="s">
        <v>521</v>
      </c>
      <c r="E10462" s="1" t="s">
        <v>11068</v>
      </c>
    </row>
    <row r="10463" spans="1:5" x14ac:dyDescent="0.3">
      <c r="A10463">
        <f t="shared" si="163"/>
        <v>10462</v>
      </c>
      <c r="B10463" s="1" t="s">
        <v>26934</v>
      </c>
      <c r="C10463" s="1" t="s">
        <v>209</v>
      </c>
      <c r="D10463" s="1" t="s">
        <v>210</v>
      </c>
      <c r="E10463" s="1" t="s">
        <v>11069</v>
      </c>
    </row>
    <row r="10464" spans="1:5" x14ac:dyDescent="0.3">
      <c r="A10464">
        <f t="shared" si="163"/>
        <v>10463</v>
      </c>
      <c r="B10464" s="1" t="s">
        <v>26668</v>
      </c>
      <c r="C10464" s="1" t="s">
        <v>178</v>
      </c>
      <c r="D10464" s="1" t="s">
        <v>179</v>
      </c>
      <c r="E10464" s="1" t="s">
        <v>11070</v>
      </c>
    </row>
    <row r="10465" spans="1:5" x14ac:dyDescent="0.3">
      <c r="A10465">
        <f t="shared" si="163"/>
        <v>10464</v>
      </c>
      <c r="B10465" s="1" t="s">
        <v>26935</v>
      </c>
      <c r="C10465" s="1" t="s">
        <v>262</v>
      </c>
      <c r="D10465" s="1" t="s">
        <v>263</v>
      </c>
      <c r="E10465" s="1" t="s">
        <v>11071</v>
      </c>
    </row>
    <row r="10466" spans="1:5" x14ac:dyDescent="0.3">
      <c r="A10466">
        <f t="shared" si="163"/>
        <v>10465</v>
      </c>
      <c r="B10466" s="1" t="s">
        <v>26936</v>
      </c>
      <c r="C10466" s="1" t="s">
        <v>255</v>
      </c>
      <c r="D10466" s="1" t="s">
        <v>256</v>
      </c>
      <c r="E10466" s="1" t="s">
        <v>11072</v>
      </c>
    </row>
    <row r="10467" spans="1:5" x14ac:dyDescent="0.3">
      <c r="A10467">
        <f t="shared" si="163"/>
        <v>10466</v>
      </c>
      <c r="B10467" s="1" t="s">
        <v>17254</v>
      </c>
      <c r="C10467" s="1" t="s">
        <v>471</v>
      </c>
      <c r="D10467" s="1" t="s">
        <v>701</v>
      </c>
      <c r="E10467" s="1" t="s">
        <v>11073</v>
      </c>
    </row>
    <row r="10468" spans="1:5" x14ac:dyDescent="0.3">
      <c r="A10468">
        <f t="shared" si="163"/>
        <v>10467</v>
      </c>
      <c r="B10468" s="1" t="s">
        <v>26937</v>
      </c>
      <c r="C10468" s="1" t="s">
        <v>64</v>
      </c>
      <c r="D10468" s="1" t="s">
        <v>65</v>
      </c>
      <c r="E10468" s="1" t="s">
        <v>11074</v>
      </c>
    </row>
    <row r="10469" spans="1:5" x14ac:dyDescent="0.3">
      <c r="A10469">
        <f t="shared" si="163"/>
        <v>10468</v>
      </c>
      <c r="B10469" s="1" t="s">
        <v>26938</v>
      </c>
      <c r="C10469" s="1" t="s">
        <v>436</v>
      </c>
      <c r="D10469" s="1" t="s">
        <v>665</v>
      </c>
      <c r="E10469" s="1" t="s">
        <v>11075</v>
      </c>
    </row>
    <row r="10470" spans="1:5" x14ac:dyDescent="0.3">
      <c r="A10470">
        <f t="shared" si="163"/>
        <v>10469</v>
      </c>
      <c r="B10470" s="1" t="s">
        <v>26939</v>
      </c>
      <c r="C10470" s="1" t="s">
        <v>307</v>
      </c>
      <c r="D10470" s="1" t="s">
        <v>535</v>
      </c>
      <c r="E10470" s="1" t="s">
        <v>11076</v>
      </c>
    </row>
    <row r="10471" spans="1:5" x14ac:dyDescent="0.3">
      <c r="A10471">
        <f t="shared" si="163"/>
        <v>10470</v>
      </c>
      <c r="B10471" s="1" t="s">
        <v>26940</v>
      </c>
      <c r="C10471" s="1" t="s">
        <v>293</v>
      </c>
      <c r="D10471" s="1" t="s">
        <v>521</v>
      </c>
      <c r="E10471" s="1" t="s">
        <v>11077</v>
      </c>
    </row>
    <row r="10472" spans="1:5" x14ac:dyDescent="0.3">
      <c r="A10472">
        <f t="shared" si="163"/>
        <v>10471</v>
      </c>
      <c r="B10472" s="1" t="s">
        <v>26941</v>
      </c>
      <c r="C10472" s="1" t="s">
        <v>418</v>
      </c>
      <c r="D10472" s="1" t="s">
        <v>647</v>
      </c>
      <c r="E10472" s="1" t="s">
        <v>11078</v>
      </c>
    </row>
    <row r="10473" spans="1:5" x14ac:dyDescent="0.3">
      <c r="A10473">
        <f t="shared" si="163"/>
        <v>10472</v>
      </c>
      <c r="B10473" s="1" t="s">
        <v>26942</v>
      </c>
      <c r="C10473" s="1" t="s">
        <v>130</v>
      </c>
      <c r="D10473" s="1" t="s">
        <v>131</v>
      </c>
      <c r="E10473" s="1" t="s">
        <v>11079</v>
      </c>
    </row>
    <row r="10474" spans="1:5" x14ac:dyDescent="0.3">
      <c r="A10474">
        <f t="shared" si="163"/>
        <v>10473</v>
      </c>
      <c r="B10474" s="1" t="s">
        <v>26943</v>
      </c>
      <c r="C10474" s="1" t="s">
        <v>351</v>
      </c>
      <c r="D10474" s="1" t="s">
        <v>580</v>
      </c>
      <c r="E10474" s="1" t="s">
        <v>11080</v>
      </c>
    </row>
    <row r="10475" spans="1:5" x14ac:dyDescent="0.3">
      <c r="A10475">
        <f t="shared" si="163"/>
        <v>10474</v>
      </c>
      <c r="B10475" s="1" t="s">
        <v>22924</v>
      </c>
      <c r="C10475" s="1" t="s">
        <v>424</v>
      </c>
      <c r="D10475" s="1" t="s">
        <v>653</v>
      </c>
      <c r="E10475" s="1" t="s">
        <v>11081</v>
      </c>
    </row>
    <row r="10476" spans="1:5" x14ac:dyDescent="0.3">
      <c r="A10476">
        <f t="shared" si="163"/>
        <v>10475</v>
      </c>
      <c r="B10476" s="1" t="s">
        <v>26944</v>
      </c>
      <c r="C10476" s="1" t="s">
        <v>447</v>
      </c>
      <c r="D10476" s="1" t="s">
        <v>677</v>
      </c>
      <c r="E10476" s="1" t="s">
        <v>11082</v>
      </c>
    </row>
    <row r="10477" spans="1:5" x14ac:dyDescent="0.3">
      <c r="A10477">
        <f t="shared" si="163"/>
        <v>10476</v>
      </c>
      <c r="B10477" s="1" t="s">
        <v>26945</v>
      </c>
      <c r="C10477" s="1" t="s">
        <v>130</v>
      </c>
      <c r="D10477" s="1" t="s">
        <v>131</v>
      </c>
      <c r="E10477" s="1" t="s">
        <v>11083</v>
      </c>
    </row>
    <row r="10478" spans="1:5" x14ac:dyDescent="0.3">
      <c r="A10478">
        <f t="shared" si="163"/>
        <v>10477</v>
      </c>
      <c r="B10478" s="1" t="s">
        <v>26946</v>
      </c>
      <c r="C10478" s="1" t="s">
        <v>127</v>
      </c>
      <c r="D10478" s="1" t="s">
        <v>128</v>
      </c>
      <c r="E10478" s="1" t="s">
        <v>11084</v>
      </c>
    </row>
    <row r="10479" spans="1:5" x14ac:dyDescent="0.3">
      <c r="A10479">
        <f t="shared" si="163"/>
        <v>10478</v>
      </c>
      <c r="B10479" s="1" t="s">
        <v>26947</v>
      </c>
      <c r="C10479" s="1" t="s">
        <v>228</v>
      </c>
      <c r="D10479" s="1" t="s">
        <v>229</v>
      </c>
      <c r="E10479" s="1" t="s">
        <v>11085</v>
      </c>
    </row>
    <row r="10480" spans="1:5" x14ac:dyDescent="0.3">
      <c r="A10480">
        <f t="shared" si="163"/>
        <v>10479</v>
      </c>
      <c r="B10480" s="1" t="s">
        <v>26948</v>
      </c>
      <c r="C10480" s="1" t="s">
        <v>281</v>
      </c>
      <c r="D10480" s="1" t="s">
        <v>509</v>
      </c>
      <c r="E10480" s="1" t="s">
        <v>11086</v>
      </c>
    </row>
    <row r="10481" spans="1:5" x14ac:dyDescent="0.3">
      <c r="A10481">
        <f t="shared" si="163"/>
        <v>10480</v>
      </c>
      <c r="B10481" s="1" t="s">
        <v>26949</v>
      </c>
      <c r="C10481" s="1" t="s">
        <v>305</v>
      </c>
      <c r="D10481" s="1" t="s">
        <v>533</v>
      </c>
      <c r="E10481" s="1" t="s">
        <v>11087</v>
      </c>
    </row>
    <row r="10482" spans="1:5" x14ac:dyDescent="0.3">
      <c r="A10482">
        <f t="shared" si="163"/>
        <v>10481</v>
      </c>
      <c r="B10482" s="1" t="s">
        <v>26950</v>
      </c>
      <c r="C10482" s="1" t="s">
        <v>345</v>
      </c>
      <c r="D10482" s="1" t="s">
        <v>574</v>
      </c>
      <c r="E10482" s="1" t="s">
        <v>11088</v>
      </c>
    </row>
    <row r="10483" spans="1:5" x14ac:dyDescent="0.3">
      <c r="A10483">
        <f t="shared" si="163"/>
        <v>10482</v>
      </c>
      <c r="B10483" s="1" t="s">
        <v>26951</v>
      </c>
      <c r="C10483" s="1" t="s">
        <v>322</v>
      </c>
      <c r="D10483" s="1" t="s">
        <v>550</v>
      </c>
      <c r="E10483" s="1" t="s">
        <v>11089</v>
      </c>
    </row>
    <row r="10484" spans="1:5" x14ac:dyDescent="0.3">
      <c r="A10484">
        <f t="shared" si="163"/>
        <v>10483</v>
      </c>
      <c r="B10484" s="1" t="s">
        <v>17341</v>
      </c>
      <c r="C10484" s="1" t="s">
        <v>373</v>
      </c>
      <c r="D10484" s="1" t="s">
        <v>602</v>
      </c>
      <c r="E10484" s="1" t="s">
        <v>11090</v>
      </c>
    </row>
    <row r="10485" spans="1:5" x14ac:dyDescent="0.3">
      <c r="A10485">
        <f t="shared" si="163"/>
        <v>10484</v>
      </c>
      <c r="B10485" s="1" t="s">
        <v>26952</v>
      </c>
      <c r="C10485" s="1" t="s">
        <v>397</v>
      </c>
      <c r="D10485" s="1" t="s">
        <v>626</v>
      </c>
      <c r="E10485" s="1" t="s">
        <v>11091</v>
      </c>
    </row>
    <row r="10486" spans="1:5" x14ac:dyDescent="0.3">
      <c r="A10486">
        <f t="shared" si="163"/>
        <v>10485</v>
      </c>
      <c r="B10486" s="1" t="s">
        <v>26953</v>
      </c>
      <c r="C10486" s="1" t="s">
        <v>392</v>
      </c>
      <c r="D10486" s="1" t="s">
        <v>621</v>
      </c>
      <c r="E10486" s="1" t="s">
        <v>11092</v>
      </c>
    </row>
    <row r="10487" spans="1:5" x14ac:dyDescent="0.3">
      <c r="A10487">
        <f t="shared" si="163"/>
        <v>10486</v>
      </c>
      <c r="B10487" s="1" t="s">
        <v>26954</v>
      </c>
      <c r="C10487" s="1" t="s">
        <v>130</v>
      </c>
      <c r="D10487" s="1" t="s">
        <v>131</v>
      </c>
      <c r="E10487" s="1" t="s">
        <v>11093</v>
      </c>
    </row>
    <row r="10488" spans="1:5" x14ac:dyDescent="0.3">
      <c r="A10488">
        <f t="shared" si="163"/>
        <v>10487</v>
      </c>
      <c r="B10488" s="1" t="s">
        <v>26955</v>
      </c>
      <c r="C10488" s="1" t="s">
        <v>212</v>
      </c>
      <c r="D10488" s="1" t="s">
        <v>213</v>
      </c>
      <c r="E10488" s="1" t="s">
        <v>11094</v>
      </c>
    </row>
    <row r="10489" spans="1:5" x14ac:dyDescent="0.3">
      <c r="A10489">
        <f t="shared" si="163"/>
        <v>10488</v>
      </c>
      <c r="B10489" s="1" t="s">
        <v>19430</v>
      </c>
      <c r="C10489" s="1" t="s">
        <v>13</v>
      </c>
      <c r="D10489" s="1" t="s">
        <v>14</v>
      </c>
      <c r="E10489" s="1" t="s">
        <v>11095</v>
      </c>
    </row>
    <row r="10490" spans="1:5" x14ac:dyDescent="0.3">
      <c r="A10490">
        <f t="shared" si="163"/>
        <v>10489</v>
      </c>
      <c r="B10490" s="1" t="s">
        <v>26956</v>
      </c>
      <c r="C10490" s="1" t="s">
        <v>416</v>
      </c>
      <c r="D10490" s="1" t="s">
        <v>645</v>
      </c>
      <c r="E10490" s="1" t="s">
        <v>11096</v>
      </c>
    </row>
    <row r="10491" spans="1:5" x14ac:dyDescent="0.3">
      <c r="A10491">
        <f t="shared" si="163"/>
        <v>10490</v>
      </c>
      <c r="B10491" s="1" t="s">
        <v>26957</v>
      </c>
      <c r="C10491" s="1" t="s">
        <v>286</v>
      </c>
      <c r="D10491" s="1" t="s">
        <v>514</v>
      </c>
      <c r="E10491" s="1" t="s">
        <v>11097</v>
      </c>
    </row>
    <row r="10492" spans="1:5" x14ac:dyDescent="0.3">
      <c r="A10492">
        <f t="shared" si="163"/>
        <v>10491</v>
      </c>
      <c r="B10492" s="1" t="s">
        <v>26958</v>
      </c>
      <c r="C10492" s="1" t="s">
        <v>295</v>
      </c>
      <c r="D10492" s="1" t="s">
        <v>523</v>
      </c>
      <c r="E10492" s="1" t="s">
        <v>11098</v>
      </c>
    </row>
    <row r="10493" spans="1:5" x14ac:dyDescent="0.3">
      <c r="A10493">
        <f t="shared" si="163"/>
        <v>10492</v>
      </c>
      <c r="B10493" s="1" t="s">
        <v>17935</v>
      </c>
      <c r="C10493" s="1" t="s">
        <v>319</v>
      </c>
      <c r="D10493" s="1" t="s">
        <v>547</v>
      </c>
      <c r="E10493" s="1" t="s">
        <v>11099</v>
      </c>
    </row>
    <row r="10494" spans="1:5" x14ac:dyDescent="0.3">
      <c r="A10494">
        <f t="shared" si="163"/>
        <v>10493</v>
      </c>
      <c r="B10494" s="1" t="s">
        <v>26959</v>
      </c>
      <c r="C10494" s="1" t="s">
        <v>85</v>
      </c>
      <c r="D10494" s="1" t="s">
        <v>86</v>
      </c>
      <c r="E10494" s="1" t="s">
        <v>11100</v>
      </c>
    </row>
    <row r="10495" spans="1:5" x14ac:dyDescent="0.3">
      <c r="A10495">
        <f t="shared" si="163"/>
        <v>10494</v>
      </c>
      <c r="B10495" s="1" t="s">
        <v>26960</v>
      </c>
      <c r="C10495" s="1" t="s">
        <v>121</v>
      </c>
      <c r="D10495" s="1" t="s">
        <v>122</v>
      </c>
      <c r="E10495" s="1" t="s">
        <v>11101</v>
      </c>
    </row>
    <row r="10496" spans="1:5" x14ac:dyDescent="0.3">
      <c r="A10496">
        <f t="shared" si="163"/>
        <v>10495</v>
      </c>
      <c r="B10496" s="1" t="s">
        <v>26961</v>
      </c>
      <c r="C10496" s="1" t="s">
        <v>383</v>
      </c>
      <c r="D10496" s="1" t="s">
        <v>612</v>
      </c>
      <c r="E10496" s="1" t="s">
        <v>11102</v>
      </c>
    </row>
    <row r="10497" spans="1:5" x14ac:dyDescent="0.3">
      <c r="A10497">
        <f t="shared" si="163"/>
        <v>10496</v>
      </c>
      <c r="B10497" s="1" t="s">
        <v>26962</v>
      </c>
      <c r="C10497" s="1" t="s">
        <v>43</v>
      </c>
      <c r="D10497" s="1" t="s">
        <v>44</v>
      </c>
      <c r="E10497" s="1" t="s">
        <v>11103</v>
      </c>
    </row>
    <row r="10498" spans="1:5" x14ac:dyDescent="0.3">
      <c r="A10498">
        <f t="shared" si="163"/>
        <v>10497</v>
      </c>
      <c r="B10498" s="1" t="s">
        <v>26963</v>
      </c>
      <c r="C10498" s="1" t="s">
        <v>127</v>
      </c>
      <c r="D10498" s="1" t="s">
        <v>128</v>
      </c>
      <c r="E10498" s="1" t="s">
        <v>11104</v>
      </c>
    </row>
    <row r="10499" spans="1:5" x14ac:dyDescent="0.3">
      <c r="A10499">
        <f t="shared" si="163"/>
        <v>10498</v>
      </c>
      <c r="B10499" s="1" t="s">
        <v>26964</v>
      </c>
      <c r="C10499" s="1" t="s">
        <v>295</v>
      </c>
      <c r="D10499" s="1" t="s">
        <v>523</v>
      </c>
      <c r="E10499" s="1" t="s">
        <v>11105</v>
      </c>
    </row>
    <row r="10500" spans="1:5" x14ac:dyDescent="0.3">
      <c r="A10500">
        <f t="shared" ref="A10500:A10563" si="164">A10499+1</f>
        <v>10499</v>
      </c>
      <c r="B10500" s="1" t="s">
        <v>26965</v>
      </c>
      <c r="C10500" s="1" t="s">
        <v>335</v>
      </c>
      <c r="D10500" s="1" t="s">
        <v>564</v>
      </c>
      <c r="E10500" s="1" t="s">
        <v>11106</v>
      </c>
    </row>
    <row r="10501" spans="1:5" x14ac:dyDescent="0.3">
      <c r="A10501">
        <f t="shared" si="164"/>
        <v>10500</v>
      </c>
      <c r="B10501" s="1" t="s">
        <v>26966</v>
      </c>
      <c r="C10501" s="1" t="s">
        <v>429</v>
      </c>
      <c r="D10501" s="1" t="s">
        <v>658</v>
      </c>
      <c r="E10501" s="1" t="s">
        <v>11107</v>
      </c>
    </row>
    <row r="10502" spans="1:5" x14ac:dyDescent="0.3">
      <c r="A10502">
        <f t="shared" si="164"/>
        <v>10501</v>
      </c>
      <c r="B10502" s="1" t="s">
        <v>26967</v>
      </c>
      <c r="C10502" s="1" t="s">
        <v>271</v>
      </c>
      <c r="D10502" s="1" t="s">
        <v>555</v>
      </c>
      <c r="E10502" s="1" t="s">
        <v>11108</v>
      </c>
    </row>
    <row r="10503" spans="1:5" x14ac:dyDescent="0.3">
      <c r="A10503">
        <f t="shared" si="164"/>
        <v>10502</v>
      </c>
      <c r="B10503" s="1" t="s">
        <v>26968</v>
      </c>
      <c r="C10503" s="1" t="s">
        <v>304</v>
      </c>
      <c r="D10503" s="1" t="s">
        <v>532</v>
      </c>
      <c r="E10503" s="1" t="s">
        <v>11109</v>
      </c>
    </row>
    <row r="10504" spans="1:5" x14ac:dyDescent="0.3">
      <c r="A10504">
        <f t="shared" si="164"/>
        <v>10503</v>
      </c>
      <c r="B10504" s="1" t="s">
        <v>26969</v>
      </c>
      <c r="C10504" s="1" t="s">
        <v>271</v>
      </c>
      <c r="D10504" s="1" t="s">
        <v>555</v>
      </c>
      <c r="E10504" s="1" t="s">
        <v>11110</v>
      </c>
    </row>
    <row r="10505" spans="1:5" x14ac:dyDescent="0.3">
      <c r="A10505">
        <f t="shared" si="164"/>
        <v>10504</v>
      </c>
      <c r="B10505" s="1" t="s">
        <v>26970</v>
      </c>
      <c r="C10505" s="1" t="s">
        <v>94</v>
      </c>
      <c r="D10505" s="1" t="s">
        <v>95</v>
      </c>
      <c r="E10505" s="1" t="s">
        <v>11111</v>
      </c>
    </row>
    <row r="10506" spans="1:5" x14ac:dyDescent="0.3">
      <c r="A10506">
        <f t="shared" si="164"/>
        <v>10505</v>
      </c>
      <c r="B10506" s="1" t="s">
        <v>23632</v>
      </c>
      <c r="C10506" s="1" t="s">
        <v>379</v>
      </c>
      <c r="D10506" s="1" t="s">
        <v>608</v>
      </c>
      <c r="E10506" s="1" t="s">
        <v>11112</v>
      </c>
    </row>
    <row r="10507" spans="1:5" x14ac:dyDescent="0.3">
      <c r="A10507">
        <f t="shared" si="164"/>
        <v>10506</v>
      </c>
      <c r="B10507" s="1" t="s">
        <v>26971</v>
      </c>
      <c r="C10507" s="1" t="s">
        <v>432</v>
      </c>
      <c r="D10507" s="1" t="s">
        <v>661</v>
      </c>
      <c r="E10507" s="1" t="s">
        <v>11113</v>
      </c>
    </row>
    <row r="10508" spans="1:5" x14ac:dyDescent="0.3">
      <c r="A10508">
        <f t="shared" si="164"/>
        <v>10507</v>
      </c>
      <c r="B10508" s="1" t="s">
        <v>26972</v>
      </c>
      <c r="C10508" s="1" t="s">
        <v>436</v>
      </c>
      <c r="D10508" s="1" t="s">
        <v>665</v>
      </c>
      <c r="E10508" s="1" t="s">
        <v>11114</v>
      </c>
    </row>
    <row r="10509" spans="1:5" x14ac:dyDescent="0.3">
      <c r="A10509">
        <f t="shared" si="164"/>
        <v>10508</v>
      </c>
      <c r="B10509" s="1" t="s">
        <v>26973</v>
      </c>
      <c r="C10509" s="1" t="s">
        <v>94</v>
      </c>
      <c r="D10509" s="1" t="s">
        <v>95</v>
      </c>
      <c r="E10509" s="1" t="s">
        <v>11115</v>
      </c>
    </row>
    <row r="10510" spans="1:5" x14ac:dyDescent="0.3">
      <c r="A10510">
        <f t="shared" si="164"/>
        <v>10509</v>
      </c>
      <c r="B10510" s="1" t="s">
        <v>26974</v>
      </c>
      <c r="C10510" s="1" t="s">
        <v>355</v>
      </c>
      <c r="D10510" s="1" t="s">
        <v>584</v>
      </c>
      <c r="E10510" s="1" t="s">
        <v>11116</v>
      </c>
    </row>
    <row r="10511" spans="1:5" x14ac:dyDescent="0.3">
      <c r="A10511">
        <f t="shared" si="164"/>
        <v>10510</v>
      </c>
      <c r="B10511" s="1" t="s">
        <v>26975</v>
      </c>
      <c r="C10511" s="1" t="s">
        <v>67</v>
      </c>
      <c r="D10511" s="1" t="s">
        <v>68</v>
      </c>
      <c r="E10511" s="1" t="s">
        <v>11117</v>
      </c>
    </row>
    <row r="10512" spans="1:5" x14ac:dyDescent="0.3">
      <c r="A10512">
        <f t="shared" si="164"/>
        <v>10511</v>
      </c>
      <c r="B10512" s="1" t="s">
        <v>26976</v>
      </c>
      <c r="C10512" s="1" t="s">
        <v>298</v>
      </c>
      <c r="D10512" s="1" t="s">
        <v>526</v>
      </c>
      <c r="E10512" s="1" t="s">
        <v>11118</v>
      </c>
    </row>
    <row r="10513" spans="1:5" x14ac:dyDescent="0.3">
      <c r="A10513">
        <f t="shared" si="164"/>
        <v>10512</v>
      </c>
      <c r="B10513" s="1" t="s">
        <v>26977</v>
      </c>
      <c r="C10513" s="1" t="s">
        <v>103</v>
      </c>
      <c r="D10513" s="1" t="s">
        <v>104</v>
      </c>
      <c r="E10513" s="1" t="s">
        <v>11119</v>
      </c>
    </row>
    <row r="10514" spans="1:5" x14ac:dyDescent="0.3">
      <c r="A10514">
        <f t="shared" si="164"/>
        <v>10513</v>
      </c>
      <c r="B10514" s="1" t="s">
        <v>26978</v>
      </c>
      <c r="C10514" s="1" t="s">
        <v>157</v>
      </c>
      <c r="D10514" s="1" t="s">
        <v>158</v>
      </c>
      <c r="E10514" s="1" t="s">
        <v>11120</v>
      </c>
    </row>
    <row r="10515" spans="1:5" x14ac:dyDescent="0.3">
      <c r="A10515">
        <f t="shared" si="164"/>
        <v>10514</v>
      </c>
      <c r="B10515" s="1" t="s">
        <v>26979</v>
      </c>
      <c r="C10515" s="1" t="s">
        <v>313</v>
      </c>
      <c r="D10515" s="1" t="s">
        <v>541</v>
      </c>
      <c r="E10515" s="1" t="s">
        <v>11121</v>
      </c>
    </row>
    <row r="10516" spans="1:5" x14ac:dyDescent="0.3">
      <c r="A10516">
        <f t="shared" si="164"/>
        <v>10515</v>
      </c>
      <c r="B10516" s="1" t="s">
        <v>26980</v>
      </c>
      <c r="C10516" s="1" t="s">
        <v>85</v>
      </c>
      <c r="D10516" s="1" t="s">
        <v>86</v>
      </c>
      <c r="E10516" s="1" t="s">
        <v>11122</v>
      </c>
    </row>
    <row r="10517" spans="1:5" x14ac:dyDescent="0.3">
      <c r="A10517">
        <f t="shared" si="164"/>
        <v>10516</v>
      </c>
      <c r="B10517" s="1" t="s">
        <v>26981</v>
      </c>
      <c r="C10517" s="1" t="s">
        <v>121</v>
      </c>
      <c r="D10517" s="1" t="s">
        <v>122</v>
      </c>
      <c r="E10517" s="1" t="s">
        <v>11123</v>
      </c>
    </row>
    <row r="10518" spans="1:5" x14ac:dyDescent="0.3">
      <c r="A10518">
        <f t="shared" si="164"/>
        <v>10517</v>
      </c>
      <c r="B10518" s="1" t="s">
        <v>26982</v>
      </c>
      <c r="C10518" s="1" t="s">
        <v>449</v>
      </c>
      <c r="D10518" s="1" t="s">
        <v>679</v>
      </c>
      <c r="E10518" s="1" t="s">
        <v>11124</v>
      </c>
    </row>
    <row r="10519" spans="1:5" x14ac:dyDescent="0.3">
      <c r="A10519">
        <f t="shared" si="164"/>
        <v>10518</v>
      </c>
      <c r="B10519" s="1" t="s">
        <v>26983</v>
      </c>
      <c r="C10519" s="1" t="s">
        <v>154</v>
      </c>
      <c r="D10519" s="1" t="s">
        <v>155</v>
      </c>
      <c r="E10519" s="1" t="s">
        <v>11125</v>
      </c>
    </row>
    <row r="10520" spans="1:5" x14ac:dyDescent="0.3">
      <c r="A10520">
        <f t="shared" si="164"/>
        <v>10519</v>
      </c>
      <c r="B10520" s="1" t="s">
        <v>26984</v>
      </c>
      <c r="C10520" s="1" t="s">
        <v>308</v>
      </c>
      <c r="D10520" s="1" t="s">
        <v>536</v>
      </c>
      <c r="E10520" s="1" t="s">
        <v>11126</v>
      </c>
    </row>
    <row r="10521" spans="1:5" x14ac:dyDescent="0.3">
      <c r="A10521">
        <f t="shared" si="164"/>
        <v>10520</v>
      </c>
      <c r="B10521" s="1" t="s">
        <v>26985</v>
      </c>
      <c r="C10521" s="1" t="s">
        <v>337</v>
      </c>
      <c r="D10521" s="1" t="s">
        <v>566</v>
      </c>
      <c r="E10521" s="1" t="s">
        <v>11127</v>
      </c>
    </row>
    <row r="10522" spans="1:5" x14ac:dyDescent="0.3">
      <c r="A10522">
        <f t="shared" si="164"/>
        <v>10521</v>
      </c>
      <c r="B10522" s="1" t="s">
        <v>26986</v>
      </c>
      <c r="C10522" s="1" t="s">
        <v>34</v>
      </c>
      <c r="D10522" s="1" t="s">
        <v>35</v>
      </c>
      <c r="E10522" s="1" t="s">
        <v>11128</v>
      </c>
    </row>
    <row r="10523" spans="1:5" x14ac:dyDescent="0.3">
      <c r="A10523">
        <f t="shared" si="164"/>
        <v>10522</v>
      </c>
      <c r="B10523" s="1" t="s">
        <v>26987</v>
      </c>
      <c r="C10523" s="1" t="s">
        <v>273</v>
      </c>
      <c r="D10523" s="1" t="s">
        <v>501</v>
      </c>
      <c r="E10523" s="1" t="s">
        <v>11129</v>
      </c>
    </row>
    <row r="10524" spans="1:5" x14ac:dyDescent="0.3">
      <c r="A10524">
        <f t="shared" si="164"/>
        <v>10523</v>
      </c>
      <c r="B10524" s="1" t="s">
        <v>26988</v>
      </c>
      <c r="C10524" s="1" t="s">
        <v>178</v>
      </c>
      <c r="D10524" s="1" t="s">
        <v>179</v>
      </c>
      <c r="E10524" s="1" t="s">
        <v>11130</v>
      </c>
    </row>
    <row r="10525" spans="1:5" x14ac:dyDescent="0.3">
      <c r="A10525">
        <f t="shared" si="164"/>
        <v>10524</v>
      </c>
      <c r="B10525" s="1" t="s">
        <v>26989</v>
      </c>
      <c r="C10525" s="1" t="s">
        <v>181</v>
      </c>
      <c r="D10525" s="1" t="s">
        <v>182</v>
      </c>
      <c r="E10525" s="1" t="s">
        <v>11131</v>
      </c>
    </row>
    <row r="10526" spans="1:5" x14ac:dyDescent="0.3">
      <c r="A10526">
        <f t="shared" si="164"/>
        <v>10525</v>
      </c>
      <c r="B10526" s="1" t="s">
        <v>26990</v>
      </c>
      <c r="C10526" s="1" t="s">
        <v>439</v>
      </c>
      <c r="D10526" s="1" t="s">
        <v>669</v>
      </c>
      <c r="E10526" s="1" t="s">
        <v>11132</v>
      </c>
    </row>
    <row r="10527" spans="1:5" x14ac:dyDescent="0.3">
      <c r="A10527">
        <f t="shared" si="164"/>
        <v>10526</v>
      </c>
      <c r="B10527" s="1" t="s">
        <v>19600</v>
      </c>
      <c r="C10527" s="1" t="s">
        <v>310</v>
      </c>
      <c r="D10527" s="1" t="s">
        <v>538</v>
      </c>
      <c r="E10527" s="1" t="s">
        <v>11133</v>
      </c>
    </row>
    <row r="10528" spans="1:5" x14ac:dyDescent="0.3">
      <c r="A10528">
        <f t="shared" si="164"/>
        <v>10527</v>
      </c>
      <c r="B10528" s="1" t="s">
        <v>26991</v>
      </c>
      <c r="C10528" s="1" t="s">
        <v>154</v>
      </c>
      <c r="D10528" s="1" t="s">
        <v>155</v>
      </c>
      <c r="E10528" s="1" t="s">
        <v>11134</v>
      </c>
    </row>
    <row r="10529" spans="1:5" x14ac:dyDescent="0.3">
      <c r="A10529">
        <f t="shared" si="164"/>
        <v>10528</v>
      </c>
      <c r="B10529" s="1" t="s">
        <v>20777</v>
      </c>
      <c r="C10529" s="1" t="s">
        <v>178</v>
      </c>
      <c r="D10529" s="1" t="s">
        <v>179</v>
      </c>
      <c r="E10529" s="1" t="s">
        <v>11135</v>
      </c>
    </row>
    <row r="10530" spans="1:5" x14ac:dyDescent="0.3">
      <c r="A10530">
        <f t="shared" si="164"/>
        <v>10529</v>
      </c>
      <c r="B10530" s="1" t="s">
        <v>26992</v>
      </c>
      <c r="C10530" s="1" t="s">
        <v>345</v>
      </c>
      <c r="D10530" s="1" t="s">
        <v>574</v>
      </c>
      <c r="E10530" s="1" t="s">
        <v>11136</v>
      </c>
    </row>
    <row r="10531" spans="1:5" x14ac:dyDescent="0.3">
      <c r="A10531">
        <f t="shared" si="164"/>
        <v>10530</v>
      </c>
      <c r="B10531" s="1" t="s">
        <v>26993</v>
      </c>
      <c r="C10531" s="1" t="s">
        <v>70</v>
      </c>
      <c r="D10531" s="1" t="s">
        <v>71</v>
      </c>
      <c r="E10531" s="1" t="s">
        <v>11137</v>
      </c>
    </row>
    <row r="10532" spans="1:5" x14ac:dyDescent="0.3">
      <c r="A10532">
        <f t="shared" si="164"/>
        <v>10531</v>
      </c>
      <c r="B10532" s="1" t="s">
        <v>26994</v>
      </c>
      <c r="C10532" s="1" t="s">
        <v>317</v>
      </c>
      <c r="D10532" s="1" t="s">
        <v>545</v>
      </c>
      <c r="E10532" s="1" t="s">
        <v>11138</v>
      </c>
    </row>
    <row r="10533" spans="1:5" x14ac:dyDescent="0.3">
      <c r="A10533">
        <f t="shared" si="164"/>
        <v>10532</v>
      </c>
      <c r="B10533" s="1" t="s">
        <v>26995</v>
      </c>
      <c r="C10533" s="1" t="s">
        <v>309</v>
      </c>
      <c r="D10533" s="1" t="s">
        <v>537</v>
      </c>
      <c r="E10533" s="1" t="s">
        <v>11139</v>
      </c>
    </row>
    <row r="10534" spans="1:5" x14ac:dyDescent="0.3">
      <c r="A10534">
        <f t="shared" si="164"/>
        <v>10533</v>
      </c>
      <c r="B10534" s="1" t="s">
        <v>26996</v>
      </c>
      <c r="C10534" s="1" t="s">
        <v>67</v>
      </c>
      <c r="D10534" s="1" t="s">
        <v>68</v>
      </c>
      <c r="E10534" s="1" t="s">
        <v>11140</v>
      </c>
    </row>
    <row r="10535" spans="1:5" x14ac:dyDescent="0.3">
      <c r="A10535">
        <f t="shared" si="164"/>
        <v>10534</v>
      </c>
      <c r="B10535" s="1" t="s">
        <v>26997</v>
      </c>
      <c r="C10535" s="1" t="s">
        <v>375</v>
      </c>
      <c r="D10535" s="1" t="s">
        <v>604</v>
      </c>
      <c r="E10535" s="1" t="s">
        <v>11141</v>
      </c>
    </row>
    <row r="10536" spans="1:5" x14ac:dyDescent="0.3">
      <c r="A10536">
        <f t="shared" si="164"/>
        <v>10535</v>
      </c>
      <c r="B10536" s="1" t="s">
        <v>26224</v>
      </c>
      <c r="C10536" s="1" t="s">
        <v>144</v>
      </c>
      <c r="D10536" s="1" t="s">
        <v>145</v>
      </c>
      <c r="E10536" s="1" t="s">
        <v>11142</v>
      </c>
    </row>
    <row r="10537" spans="1:5" x14ac:dyDescent="0.3">
      <c r="A10537">
        <f t="shared" si="164"/>
        <v>10536</v>
      </c>
      <c r="B10537" s="1" t="s">
        <v>26998</v>
      </c>
      <c r="C10537" s="1" t="s">
        <v>175</v>
      </c>
      <c r="D10537" s="1" t="s">
        <v>176</v>
      </c>
      <c r="E10537" s="1" t="s">
        <v>11143</v>
      </c>
    </row>
    <row r="10538" spans="1:5" x14ac:dyDescent="0.3">
      <c r="A10538">
        <f t="shared" si="164"/>
        <v>10537</v>
      </c>
      <c r="B10538" s="1" t="s">
        <v>26999</v>
      </c>
      <c r="C10538" s="1" t="s">
        <v>327</v>
      </c>
      <c r="D10538" s="1" t="s">
        <v>556</v>
      </c>
      <c r="E10538" s="1" t="s">
        <v>11144</v>
      </c>
    </row>
    <row r="10539" spans="1:5" x14ac:dyDescent="0.3">
      <c r="A10539">
        <f t="shared" si="164"/>
        <v>10538</v>
      </c>
      <c r="B10539" s="1" t="s">
        <v>27000</v>
      </c>
      <c r="C10539" s="1" t="s">
        <v>82</v>
      </c>
      <c r="D10539" s="1" t="s">
        <v>83</v>
      </c>
      <c r="E10539" s="1" t="s">
        <v>11145</v>
      </c>
    </row>
    <row r="10540" spans="1:5" x14ac:dyDescent="0.3">
      <c r="A10540">
        <f t="shared" si="164"/>
        <v>10539</v>
      </c>
      <c r="B10540" s="1" t="s">
        <v>27001</v>
      </c>
      <c r="C10540" s="1" t="s">
        <v>34</v>
      </c>
      <c r="D10540" s="1" t="s">
        <v>35</v>
      </c>
      <c r="E10540" s="1" t="s">
        <v>11146</v>
      </c>
    </row>
    <row r="10541" spans="1:5" x14ac:dyDescent="0.3">
      <c r="A10541">
        <f t="shared" si="164"/>
        <v>10540</v>
      </c>
      <c r="B10541" s="1" t="s">
        <v>27002</v>
      </c>
      <c r="C10541" s="1" t="s">
        <v>405</v>
      </c>
      <c r="D10541" s="1" t="s">
        <v>634</v>
      </c>
      <c r="E10541" s="1" t="s">
        <v>11147</v>
      </c>
    </row>
    <row r="10542" spans="1:5" x14ac:dyDescent="0.3">
      <c r="A10542">
        <f t="shared" si="164"/>
        <v>10541</v>
      </c>
      <c r="B10542" s="1" t="s">
        <v>27003</v>
      </c>
      <c r="C10542" s="1" t="s">
        <v>262</v>
      </c>
      <c r="D10542" s="1" t="s">
        <v>263</v>
      </c>
      <c r="E10542" s="1" t="s">
        <v>11148</v>
      </c>
    </row>
    <row r="10543" spans="1:5" x14ac:dyDescent="0.3">
      <c r="A10543">
        <f t="shared" si="164"/>
        <v>10542</v>
      </c>
      <c r="B10543" s="1" t="s">
        <v>27004</v>
      </c>
      <c r="C10543" s="1" t="s">
        <v>255</v>
      </c>
      <c r="D10543" s="1" t="s">
        <v>256</v>
      </c>
      <c r="E10543" s="1" t="s">
        <v>11149</v>
      </c>
    </row>
    <row r="10544" spans="1:5" x14ac:dyDescent="0.3">
      <c r="A10544">
        <f t="shared" si="164"/>
        <v>10543</v>
      </c>
      <c r="B10544" s="1" t="s">
        <v>27005</v>
      </c>
      <c r="C10544" s="1" t="s">
        <v>392</v>
      </c>
      <c r="D10544" s="1" t="s">
        <v>621</v>
      </c>
      <c r="E10544" s="1" t="s">
        <v>11150</v>
      </c>
    </row>
    <row r="10545" spans="1:5" x14ac:dyDescent="0.3">
      <c r="A10545">
        <f t="shared" si="164"/>
        <v>10544</v>
      </c>
      <c r="B10545" s="1" t="s">
        <v>27006</v>
      </c>
      <c r="C10545" s="1" t="s">
        <v>277</v>
      </c>
      <c r="D10545" s="1" t="s">
        <v>505</v>
      </c>
      <c r="E10545" s="1" t="s">
        <v>11151</v>
      </c>
    </row>
    <row r="10546" spans="1:5" x14ac:dyDescent="0.3">
      <c r="A10546">
        <f t="shared" si="164"/>
        <v>10545</v>
      </c>
      <c r="B10546" s="1" t="s">
        <v>27007</v>
      </c>
      <c r="C10546" s="1" t="s">
        <v>318</v>
      </c>
      <c r="D10546" s="1" t="s">
        <v>546</v>
      </c>
      <c r="E10546" s="1" t="s">
        <v>11152</v>
      </c>
    </row>
    <row r="10547" spans="1:5" x14ac:dyDescent="0.3">
      <c r="A10547">
        <f t="shared" si="164"/>
        <v>10546</v>
      </c>
      <c r="B10547" s="1" t="s">
        <v>17236</v>
      </c>
      <c r="C10547" s="1" t="s">
        <v>373</v>
      </c>
      <c r="D10547" s="1" t="s">
        <v>602</v>
      </c>
      <c r="E10547" s="1" t="s">
        <v>11153</v>
      </c>
    </row>
    <row r="10548" spans="1:5" x14ac:dyDescent="0.3">
      <c r="A10548">
        <f t="shared" si="164"/>
        <v>10547</v>
      </c>
      <c r="B10548" s="1" t="s">
        <v>27008</v>
      </c>
      <c r="C10548" s="1" t="s">
        <v>424</v>
      </c>
      <c r="D10548" s="1" t="s">
        <v>653</v>
      </c>
      <c r="E10548" s="1" t="s">
        <v>11154</v>
      </c>
    </row>
    <row r="10549" spans="1:5" x14ac:dyDescent="0.3">
      <c r="A10549">
        <f t="shared" si="164"/>
        <v>10548</v>
      </c>
      <c r="B10549" s="1" t="s">
        <v>27009</v>
      </c>
      <c r="C10549" s="1" t="s">
        <v>364</v>
      </c>
      <c r="D10549" s="1" t="s">
        <v>593</v>
      </c>
      <c r="E10549" s="1" t="s">
        <v>11155</v>
      </c>
    </row>
    <row r="10550" spans="1:5" x14ac:dyDescent="0.3">
      <c r="A10550">
        <f t="shared" si="164"/>
        <v>10549</v>
      </c>
      <c r="B10550" s="1" t="s">
        <v>27010</v>
      </c>
      <c r="C10550" s="1" t="s">
        <v>10</v>
      </c>
      <c r="D10550" s="1" t="s">
        <v>11</v>
      </c>
      <c r="E10550" s="1" t="s">
        <v>11156</v>
      </c>
    </row>
    <row r="10551" spans="1:5" x14ac:dyDescent="0.3">
      <c r="A10551">
        <f t="shared" si="164"/>
        <v>10550</v>
      </c>
      <c r="B10551" s="1" t="s">
        <v>27011</v>
      </c>
      <c r="C10551" s="1" t="s">
        <v>212</v>
      </c>
      <c r="D10551" s="1" t="s">
        <v>213</v>
      </c>
      <c r="E10551" s="1" t="s">
        <v>11157</v>
      </c>
    </row>
    <row r="10552" spans="1:5" x14ac:dyDescent="0.3">
      <c r="A10552">
        <f t="shared" si="164"/>
        <v>10551</v>
      </c>
      <c r="B10552" s="1" t="s">
        <v>27012</v>
      </c>
      <c r="C10552" s="1" t="s">
        <v>411</v>
      </c>
      <c r="D10552" s="1" t="s">
        <v>640</v>
      </c>
      <c r="E10552" s="1" t="s">
        <v>11158</v>
      </c>
    </row>
    <row r="10553" spans="1:5" x14ac:dyDescent="0.3">
      <c r="A10553">
        <f t="shared" si="164"/>
        <v>10552</v>
      </c>
      <c r="B10553" s="1" t="s">
        <v>27013</v>
      </c>
      <c r="C10553" s="1" t="s">
        <v>464</v>
      </c>
      <c r="D10553" s="1" t="s">
        <v>693</v>
      </c>
      <c r="E10553" s="1" t="s">
        <v>11159</v>
      </c>
    </row>
    <row r="10554" spans="1:5" x14ac:dyDescent="0.3">
      <c r="A10554">
        <f t="shared" si="164"/>
        <v>10553</v>
      </c>
      <c r="B10554" s="1" t="s">
        <v>27014</v>
      </c>
      <c r="C10554" s="1" t="s">
        <v>22</v>
      </c>
      <c r="D10554" s="1" t="s">
        <v>23</v>
      </c>
      <c r="E10554" s="1" t="s">
        <v>11160</v>
      </c>
    </row>
    <row r="10555" spans="1:5" x14ac:dyDescent="0.3">
      <c r="A10555">
        <f t="shared" si="164"/>
        <v>10554</v>
      </c>
      <c r="B10555" s="1" t="s">
        <v>27015</v>
      </c>
      <c r="C10555" s="1" t="s">
        <v>141</v>
      </c>
      <c r="D10555" s="1" t="s">
        <v>142</v>
      </c>
      <c r="E10555" s="1" t="s">
        <v>11161</v>
      </c>
    </row>
    <row r="10556" spans="1:5" x14ac:dyDescent="0.3">
      <c r="A10556">
        <f t="shared" si="164"/>
        <v>10555</v>
      </c>
      <c r="B10556" s="1" t="s">
        <v>27016</v>
      </c>
      <c r="C10556" s="1" t="s">
        <v>141</v>
      </c>
      <c r="D10556" s="1" t="s">
        <v>142</v>
      </c>
      <c r="E10556" s="1" t="s">
        <v>11162</v>
      </c>
    </row>
    <row r="10557" spans="1:5" x14ac:dyDescent="0.3">
      <c r="A10557">
        <f t="shared" si="164"/>
        <v>10556</v>
      </c>
      <c r="B10557" s="1" t="s">
        <v>27017</v>
      </c>
      <c r="C10557" s="1" t="s">
        <v>16</v>
      </c>
      <c r="D10557" s="1" t="s">
        <v>17</v>
      </c>
      <c r="E10557" s="1" t="s">
        <v>11163</v>
      </c>
    </row>
    <row r="10558" spans="1:5" x14ac:dyDescent="0.3">
      <c r="A10558">
        <f t="shared" si="164"/>
        <v>10557</v>
      </c>
      <c r="B10558" s="1" t="s">
        <v>27018</v>
      </c>
      <c r="C10558" s="1" t="s">
        <v>387</v>
      </c>
      <c r="D10558" s="1" t="s">
        <v>616</v>
      </c>
      <c r="E10558" s="1" t="s">
        <v>11164</v>
      </c>
    </row>
    <row r="10559" spans="1:5" x14ac:dyDescent="0.3">
      <c r="A10559">
        <f t="shared" si="164"/>
        <v>10558</v>
      </c>
      <c r="B10559" s="1" t="s">
        <v>27019</v>
      </c>
      <c r="C10559" s="1" t="s">
        <v>372</v>
      </c>
      <c r="D10559" s="1" t="s">
        <v>601</v>
      </c>
      <c r="E10559" s="1" t="s">
        <v>11165</v>
      </c>
    </row>
    <row r="10560" spans="1:5" x14ac:dyDescent="0.3">
      <c r="A10560">
        <f t="shared" si="164"/>
        <v>10559</v>
      </c>
      <c r="B10560" s="1" t="s">
        <v>27020</v>
      </c>
      <c r="C10560" s="1" t="s">
        <v>341</v>
      </c>
      <c r="D10560" s="1" t="s">
        <v>570</v>
      </c>
      <c r="E10560" s="1" t="s">
        <v>11166</v>
      </c>
    </row>
    <row r="10561" spans="1:5" x14ac:dyDescent="0.3">
      <c r="A10561">
        <f t="shared" si="164"/>
        <v>10560</v>
      </c>
      <c r="B10561" s="1" t="s">
        <v>27021</v>
      </c>
      <c r="C10561" s="1" t="s">
        <v>310</v>
      </c>
      <c r="D10561" s="1" t="s">
        <v>538</v>
      </c>
      <c r="E10561" s="1" t="s">
        <v>11167</v>
      </c>
    </row>
    <row r="10562" spans="1:5" x14ac:dyDescent="0.3">
      <c r="A10562">
        <f t="shared" si="164"/>
        <v>10561</v>
      </c>
      <c r="B10562" s="1" t="s">
        <v>27022</v>
      </c>
      <c r="C10562" s="1" t="s">
        <v>434</v>
      </c>
      <c r="D10562" s="1" t="s">
        <v>663</v>
      </c>
      <c r="E10562" s="1" t="s">
        <v>11168</v>
      </c>
    </row>
    <row r="10563" spans="1:5" x14ac:dyDescent="0.3">
      <c r="A10563">
        <f t="shared" si="164"/>
        <v>10562</v>
      </c>
      <c r="B10563" s="1" t="s">
        <v>27023</v>
      </c>
      <c r="C10563" s="1" t="s">
        <v>82</v>
      </c>
      <c r="D10563" s="1" t="s">
        <v>83</v>
      </c>
      <c r="E10563" s="1" t="s">
        <v>11169</v>
      </c>
    </row>
    <row r="10564" spans="1:5" x14ac:dyDescent="0.3">
      <c r="A10564">
        <f t="shared" ref="A10564:A10627" si="165">A10563+1</f>
        <v>10563</v>
      </c>
      <c r="B10564" s="1" t="s">
        <v>27024</v>
      </c>
      <c r="C10564" s="1" t="s">
        <v>25</v>
      </c>
      <c r="D10564" s="1" t="s">
        <v>26</v>
      </c>
      <c r="E10564" s="1" t="s">
        <v>11170</v>
      </c>
    </row>
    <row r="10565" spans="1:5" x14ac:dyDescent="0.3">
      <c r="A10565">
        <f t="shared" si="165"/>
        <v>10564</v>
      </c>
      <c r="B10565" s="1" t="s">
        <v>27025</v>
      </c>
      <c r="C10565" s="1" t="s">
        <v>277</v>
      </c>
      <c r="D10565" s="1" t="s">
        <v>505</v>
      </c>
      <c r="E10565" s="1" t="s">
        <v>11171</v>
      </c>
    </row>
    <row r="10566" spans="1:5" x14ac:dyDescent="0.3">
      <c r="A10566">
        <f t="shared" si="165"/>
        <v>10565</v>
      </c>
      <c r="B10566" s="1" t="s">
        <v>27026</v>
      </c>
      <c r="C10566" s="1" t="s">
        <v>368</v>
      </c>
      <c r="D10566" s="1" t="s">
        <v>597</v>
      </c>
      <c r="E10566" s="1" t="s">
        <v>11172</v>
      </c>
    </row>
    <row r="10567" spans="1:5" x14ac:dyDescent="0.3">
      <c r="A10567">
        <f t="shared" si="165"/>
        <v>10566</v>
      </c>
      <c r="B10567" s="1" t="s">
        <v>27027</v>
      </c>
      <c r="C10567" s="1" t="s">
        <v>279</v>
      </c>
      <c r="D10567" s="1" t="s">
        <v>507</v>
      </c>
      <c r="E10567" s="1" t="s">
        <v>11173</v>
      </c>
    </row>
    <row r="10568" spans="1:5" x14ac:dyDescent="0.3">
      <c r="A10568">
        <f t="shared" si="165"/>
        <v>10567</v>
      </c>
      <c r="B10568" s="1" t="s">
        <v>27028</v>
      </c>
      <c r="C10568" s="1" t="s">
        <v>383</v>
      </c>
      <c r="D10568" s="1" t="s">
        <v>612</v>
      </c>
      <c r="E10568" s="1" t="s">
        <v>11174</v>
      </c>
    </row>
    <row r="10569" spans="1:5" x14ac:dyDescent="0.3">
      <c r="A10569">
        <f t="shared" si="165"/>
        <v>10568</v>
      </c>
      <c r="B10569" s="1" t="s">
        <v>27029</v>
      </c>
      <c r="C10569" s="1" t="s">
        <v>181</v>
      </c>
      <c r="D10569" s="1" t="s">
        <v>182</v>
      </c>
      <c r="E10569" s="1" t="s">
        <v>11175</v>
      </c>
    </row>
    <row r="10570" spans="1:5" x14ac:dyDescent="0.3">
      <c r="A10570">
        <f t="shared" si="165"/>
        <v>10569</v>
      </c>
      <c r="B10570" s="1" t="s">
        <v>23093</v>
      </c>
      <c r="C10570" s="1" t="s">
        <v>312</v>
      </c>
      <c r="D10570" s="1" t="s">
        <v>540</v>
      </c>
      <c r="E10570" s="1" t="s">
        <v>11176</v>
      </c>
    </row>
    <row r="10571" spans="1:5" x14ac:dyDescent="0.3">
      <c r="A10571">
        <f t="shared" si="165"/>
        <v>10570</v>
      </c>
      <c r="B10571" s="1" t="s">
        <v>27030</v>
      </c>
      <c r="C10571" s="1" t="s">
        <v>358</v>
      </c>
      <c r="D10571" s="1" t="s">
        <v>587</v>
      </c>
      <c r="E10571" s="1" t="s">
        <v>11177</v>
      </c>
    </row>
    <row r="10572" spans="1:5" x14ac:dyDescent="0.3">
      <c r="A10572">
        <f t="shared" si="165"/>
        <v>10571</v>
      </c>
      <c r="B10572" s="1" t="s">
        <v>27031</v>
      </c>
      <c r="C10572" s="1" t="s">
        <v>262</v>
      </c>
      <c r="D10572" s="1" t="s">
        <v>263</v>
      </c>
      <c r="E10572" s="1" t="s">
        <v>11178</v>
      </c>
    </row>
    <row r="10573" spans="1:5" x14ac:dyDescent="0.3">
      <c r="A10573">
        <f t="shared" si="165"/>
        <v>10572</v>
      </c>
      <c r="B10573" s="1" t="s">
        <v>27032</v>
      </c>
      <c r="C10573" s="1" t="s">
        <v>106</v>
      </c>
      <c r="D10573" s="1" t="s">
        <v>107</v>
      </c>
      <c r="E10573" s="1" t="s">
        <v>11179</v>
      </c>
    </row>
    <row r="10574" spans="1:5" x14ac:dyDescent="0.3">
      <c r="A10574">
        <f t="shared" si="165"/>
        <v>10573</v>
      </c>
      <c r="B10574" s="1" t="s">
        <v>27033</v>
      </c>
      <c r="C10574" s="1" t="s">
        <v>154</v>
      </c>
      <c r="D10574" s="1" t="s">
        <v>155</v>
      </c>
      <c r="E10574" s="1" t="s">
        <v>11180</v>
      </c>
    </row>
    <row r="10575" spans="1:5" x14ac:dyDescent="0.3">
      <c r="A10575">
        <f t="shared" si="165"/>
        <v>10574</v>
      </c>
      <c r="B10575" s="1" t="s">
        <v>27034</v>
      </c>
      <c r="C10575" s="1" t="s">
        <v>279</v>
      </c>
      <c r="D10575" s="1" t="s">
        <v>507</v>
      </c>
      <c r="E10575" s="1" t="s">
        <v>11181</v>
      </c>
    </row>
    <row r="10576" spans="1:5" x14ac:dyDescent="0.3">
      <c r="A10576">
        <f t="shared" si="165"/>
        <v>10575</v>
      </c>
      <c r="B10576" s="1" t="s">
        <v>27035</v>
      </c>
      <c r="C10576" s="1" t="s">
        <v>312</v>
      </c>
      <c r="D10576" s="1" t="s">
        <v>540</v>
      </c>
      <c r="E10576" s="1" t="s">
        <v>11182</v>
      </c>
    </row>
    <row r="10577" spans="1:5" x14ac:dyDescent="0.3">
      <c r="A10577">
        <f t="shared" si="165"/>
        <v>10576</v>
      </c>
      <c r="B10577" s="1" t="s">
        <v>27036</v>
      </c>
      <c r="C10577" s="1" t="s">
        <v>247</v>
      </c>
      <c r="D10577" s="1" t="s">
        <v>248</v>
      </c>
      <c r="E10577" s="1" t="s">
        <v>11183</v>
      </c>
    </row>
    <row r="10578" spans="1:5" x14ac:dyDescent="0.3">
      <c r="A10578">
        <f t="shared" si="165"/>
        <v>10577</v>
      </c>
      <c r="B10578" s="1" t="s">
        <v>27037</v>
      </c>
      <c r="C10578" s="1" t="s">
        <v>351</v>
      </c>
      <c r="D10578" s="1" t="s">
        <v>580</v>
      </c>
      <c r="E10578" s="1" t="s">
        <v>11184</v>
      </c>
    </row>
    <row r="10579" spans="1:5" x14ac:dyDescent="0.3">
      <c r="A10579">
        <f t="shared" si="165"/>
        <v>10578</v>
      </c>
      <c r="B10579" s="1" t="s">
        <v>27038</v>
      </c>
      <c r="C10579" s="1" t="s">
        <v>252</v>
      </c>
      <c r="D10579" s="1" t="s">
        <v>253</v>
      </c>
      <c r="E10579" s="1" t="s">
        <v>11185</v>
      </c>
    </row>
    <row r="10580" spans="1:5" x14ac:dyDescent="0.3">
      <c r="A10580">
        <f t="shared" si="165"/>
        <v>10579</v>
      </c>
      <c r="B10580" s="1" t="s">
        <v>27039</v>
      </c>
      <c r="C10580" s="1" t="s">
        <v>463</v>
      </c>
      <c r="D10580" s="1" t="s">
        <v>692</v>
      </c>
      <c r="E10580" s="1" t="s">
        <v>11186</v>
      </c>
    </row>
    <row r="10581" spans="1:5" x14ac:dyDescent="0.3">
      <c r="A10581">
        <f t="shared" si="165"/>
        <v>10580</v>
      </c>
      <c r="B10581" s="1" t="s">
        <v>27040</v>
      </c>
      <c r="C10581" s="1" t="s">
        <v>259</v>
      </c>
      <c r="D10581" s="1" t="s">
        <v>260</v>
      </c>
      <c r="E10581" s="1" t="s">
        <v>11187</v>
      </c>
    </row>
    <row r="10582" spans="1:5" x14ac:dyDescent="0.3">
      <c r="A10582">
        <f t="shared" si="165"/>
        <v>10581</v>
      </c>
      <c r="B10582" s="1" t="s">
        <v>17805</v>
      </c>
      <c r="C10582" s="1" t="s">
        <v>291</v>
      </c>
      <c r="D10582" s="1" t="s">
        <v>519</v>
      </c>
      <c r="E10582" s="1" t="s">
        <v>11188</v>
      </c>
    </row>
    <row r="10583" spans="1:5" x14ac:dyDescent="0.3">
      <c r="A10583">
        <f t="shared" si="165"/>
        <v>10582</v>
      </c>
      <c r="B10583" s="1" t="s">
        <v>27041</v>
      </c>
      <c r="C10583" s="1" t="s">
        <v>306</v>
      </c>
      <c r="D10583" s="1" t="s">
        <v>534</v>
      </c>
      <c r="E10583" s="1" t="s">
        <v>11189</v>
      </c>
    </row>
    <row r="10584" spans="1:5" x14ac:dyDescent="0.3">
      <c r="A10584">
        <f t="shared" si="165"/>
        <v>10583</v>
      </c>
      <c r="B10584" s="1" t="s">
        <v>27042</v>
      </c>
      <c r="C10584" s="1" t="s">
        <v>154</v>
      </c>
      <c r="D10584" s="1" t="s">
        <v>155</v>
      </c>
      <c r="E10584" s="1" t="s">
        <v>11190</v>
      </c>
    </row>
    <row r="10585" spans="1:5" x14ac:dyDescent="0.3">
      <c r="A10585">
        <f t="shared" si="165"/>
        <v>10584</v>
      </c>
      <c r="B10585" s="1" t="s">
        <v>27043</v>
      </c>
      <c r="C10585" s="1" t="s">
        <v>185</v>
      </c>
      <c r="D10585" s="1" t="s">
        <v>186</v>
      </c>
      <c r="E10585" s="1" t="s">
        <v>11191</v>
      </c>
    </row>
    <row r="10586" spans="1:5" x14ac:dyDescent="0.3">
      <c r="A10586">
        <f t="shared" si="165"/>
        <v>10585</v>
      </c>
      <c r="B10586" s="1" t="s">
        <v>27044</v>
      </c>
      <c r="C10586" s="1" t="s">
        <v>391</v>
      </c>
      <c r="D10586" s="1" t="s">
        <v>620</v>
      </c>
      <c r="E10586" s="1" t="s">
        <v>11192</v>
      </c>
    </row>
    <row r="10587" spans="1:5" x14ac:dyDescent="0.3">
      <c r="A10587">
        <f t="shared" si="165"/>
        <v>10586</v>
      </c>
      <c r="B10587" s="1" t="s">
        <v>27045</v>
      </c>
      <c r="C10587" s="1" t="s">
        <v>476</v>
      </c>
      <c r="D10587" s="1" t="s">
        <v>706</v>
      </c>
      <c r="E10587" s="1" t="s">
        <v>11193</v>
      </c>
    </row>
    <row r="10588" spans="1:5" x14ac:dyDescent="0.3">
      <c r="A10588">
        <f t="shared" si="165"/>
        <v>10587</v>
      </c>
      <c r="B10588" s="1" t="s">
        <v>27046</v>
      </c>
      <c r="C10588" s="1" t="s">
        <v>336</v>
      </c>
      <c r="D10588" s="1" t="s">
        <v>565</v>
      </c>
      <c r="E10588" s="1" t="s">
        <v>11194</v>
      </c>
    </row>
    <row r="10589" spans="1:5" x14ac:dyDescent="0.3">
      <c r="A10589">
        <f t="shared" si="165"/>
        <v>10588</v>
      </c>
      <c r="B10589" s="1" t="s">
        <v>27047</v>
      </c>
      <c r="C10589" s="1" t="s">
        <v>282</v>
      </c>
      <c r="D10589" s="1" t="s">
        <v>510</v>
      </c>
      <c r="E10589" s="1" t="s">
        <v>11195</v>
      </c>
    </row>
    <row r="10590" spans="1:5" x14ac:dyDescent="0.3">
      <c r="A10590">
        <f t="shared" si="165"/>
        <v>10589</v>
      </c>
      <c r="B10590" s="1" t="s">
        <v>18882</v>
      </c>
      <c r="C10590" s="1" t="s">
        <v>395</v>
      </c>
      <c r="D10590" s="1" t="s">
        <v>624</v>
      </c>
      <c r="E10590" s="1" t="s">
        <v>11196</v>
      </c>
    </row>
    <row r="10591" spans="1:5" x14ac:dyDescent="0.3">
      <c r="A10591">
        <f t="shared" si="165"/>
        <v>10590</v>
      </c>
      <c r="B10591" s="1" t="s">
        <v>22206</v>
      </c>
      <c r="C10591" s="1" t="s">
        <v>70</v>
      </c>
      <c r="D10591" s="1" t="s">
        <v>71</v>
      </c>
      <c r="E10591" s="1" t="s">
        <v>11197</v>
      </c>
    </row>
    <row r="10592" spans="1:5" x14ac:dyDescent="0.3">
      <c r="A10592">
        <f t="shared" si="165"/>
        <v>10591</v>
      </c>
      <c r="B10592" s="1" t="s">
        <v>20734</v>
      </c>
      <c r="C10592" s="1" t="s">
        <v>318</v>
      </c>
      <c r="D10592" s="1" t="s">
        <v>546</v>
      </c>
      <c r="E10592" s="1" t="s">
        <v>11198</v>
      </c>
    </row>
    <row r="10593" spans="1:5" x14ac:dyDescent="0.3">
      <c r="A10593">
        <f t="shared" si="165"/>
        <v>10592</v>
      </c>
      <c r="B10593" s="1" t="s">
        <v>26224</v>
      </c>
      <c r="C10593" s="1" t="s">
        <v>364</v>
      </c>
      <c r="D10593" s="1" t="s">
        <v>593</v>
      </c>
      <c r="E10593" s="1" t="s">
        <v>11199</v>
      </c>
    </row>
    <row r="10594" spans="1:5" x14ac:dyDescent="0.3">
      <c r="A10594">
        <f t="shared" si="165"/>
        <v>10593</v>
      </c>
      <c r="B10594" s="1" t="s">
        <v>21169</v>
      </c>
      <c r="C10594" s="1" t="s">
        <v>291</v>
      </c>
      <c r="D10594" s="1" t="s">
        <v>519</v>
      </c>
      <c r="E10594" s="1" t="s">
        <v>11200</v>
      </c>
    </row>
    <row r="10595" spans="1:5" x14ac:dyDescent="0.3">
      <c r="A10595">
        <f t="shared" si="165"/>
        <v>10594</v>
      </c>
      <c r="B10595" s="1" t="s">
        <v>27048</v>
      </c>
      <c r="C10595" s="1" t="s">
        <v>347</v>
      </c>
      <c r="D10595" s="1" t="s">
        <v>576</v>
      </c>
      <c r="E10595" s="1" t="s">
        <v>11201</v>
      </c>
    </row>
    <row r="10596" spans="1:5" x14ac:dyDescent="0.3">
      <c r="A10596">
        <f t="shared" si="165"/>
        <v>10595</v>
      </c>
      <c r="B10596" s="1" t="s">
        <v>27049</v>
      </c>
      <c r="C10596" s="1" t="s">
        <v>281</v>
      </c>
      <c r="D10596" s="1" t="s">
        <v>509</v>
      </c>
      <c r="E10596" s="1" t="s">
        <v>11202</v>
      </c>
    </row>
    <row r="10597" spans="1:5" x14ac:dyDescent="0.3">
      <c r="A10597">
        <f t="shared" si="165"/>
        <v>10596</v>
      </c>
      <c r="B10597" s="1" t="s">
        <v>27050</v>
      </c>
      <c r="C10597" s="1" t="s">
        <v>94</v>
      </c>
      <c r="D10597" s="1" t="s">
        <v>95</v>
      </c>
      <c r="E10597" s="1" t="s">
        <v>11203</v>
      </c>
    </row>
    <row r="10598" spans="1:5" x14ac:dyDescent="0.3">
      <c r="A10598">
        <f t="shared" si="165"/>
        <v>10597</v>
      </c>
      <c r="B10598" s="1" t="s">
        <v>27051</v>
      </c>
      <c r="C10598" s="1" t="s">
        <v>345</v>
      </c>
      <c r="D10598" s="1" t="s">
        <v>574</v>
      </c>
      <c r="E10598" s="1" t="s">
        <v>11204</v>
      </c>
    </row>
    <row r="10599" spans="1:5" x14ac:dyDescent="0.3">
      <c r="A10599">
        <f t="shared" si="165"/>
        <v>10598</v>
      </c>
      <c r="B10599" s="1" t="s">
        <v>27052</v>
      </c>
      <c r="C10599" s="1" t="s">
        <v>160</v>
      </c>
      <c r="D10599" s="1" t="s">
        <v>161</v>
      </c>
      <c r="E10599" s="1" t="s">
        <v>11205</v>
      </c>
    </row>
    <row r="10600" spans="1:5" x14ac:dyDescent="0.3">
      <c r="A10600">
        <f t="shared" si="165"/>
        <v>10599</v>
      </c>
      <c r="B10600" s="1" t="s">
        <v>27053</v>
      </c>
      <c r="C10600" s="1" t="s">
        <v>421</v>
      </c>
      <c r="D10600" s="1" t="s">
        <v>650</v>
      </c>
      <c r="E10600" s="1" t="s">
        <v>11206</v>
      </c>
    </row>
    <row r="10601" spans="1:5" x14ac:dyDescent="0.3">
      <c r="A10601">
        <f t="shared" si="165"/>
        <v>10600</v>
      </c>
      <c r="B10601" s="1" t="s">
        <v>27054</v>
      </c>
      <c r="C10601" s="1" t="s">
        <v>46</v>
      </c>
      <c r="D10601" s="1" t="s">
        <v>47</v>
      </c>
      <c r="E10601" s="1" t="s">
        <v>11207</v>
      </c>
    </row>
    <row r="10602" spans="1:5" x14ac:dyDescent="0.3">
      <c r="A10602">
        <f t="shared" si="165"/>
        <v>10601</v>
      </c>
      <c r="B10602" s="1" t="s">
        <v>27055</v>
      </c>
      <c r="C10602" s="1" t="s">
        <v>381</v>
      </c>
      <c r="D10602" s="1" t="s">
        <v>610</v>
      </c>
      <c r="E10602" s="1" t="s">
        <v>11208</v>
      </c>
    </row>
    <row r="10603" spans="1:5" x14ac:dyDescent="0.3">
      <c r="A10603">
        <f t="shared" si="165"/>
        <v>10602</v>
      </c>
      <c r="B10603" s="1" t="s">
        <v>27056</v>
      </c>
      <c r="C10603" s="1" t="s">
        <v>255</v>
      </c>
      <c r="D10603" s="1" t="s">
        <v>256</v>
      </c>
      <c r="E10603" s="1" t="s">
        <v>11209</v>
      </c>
    </row>
    <row r="10604" spans="1:5" x14ac:dyDescent="0.3">
      <c r="A10604">
        <f t="shared" si="165"/>
        <v>10603</v>
      </c>
      <c r="B10604" s="1" t="s">
        <v>27057</v>
      </c>
      <c r="C10604" s="1" t="s">
        <v>332</v>
      </c>
      <c r="D10604" s="1" t="s">
        <v>561</v>
      </c>
      <c r="E10604" s="1" t="s">
        <v>11210</v>
      </c>
    </row>
    <row r="10605" spans="1:5" x14ac:dyDescent="0.3">
      <c r="A10605">
        <f t="shared" si="165"/>
        <v>10604</v>
      </c>
      <c r="B10605" s="1" t="s">
        <v>27058</v>
      </c>
      <c r="C10605" s="1" t="s">
        <v>191</v>
      </c>
      <c r="D10605" s="1" t="s">
        <v>192</v>
      </c>
      <c r="E10605" s="1" t="s">
        <v>11211</v>
      </c>
    </row>
    <row r="10606" spans="1:5" x14ac:dyDescent="0.3">
      <c r="A10606">
        <f t="shared" si="165"/>
        <v>10605</v>
      </c>
      <c r="B10606" s="1" t="s">
        <v>27059</v>
      </c>
      <c r="C10606" s="1" t="s">
        <v>331</v>
      </c>
      <c r="D10606" s="1" t="s">
        <v>560</v>
      </c>
      <c r="E10606" s="1" t="s">
        <v>11212</v>
      </c>
    </row>
    <row r="10607" spans="1:5" x14ac:dyDescent="0.3">
      <c r="A10607">
        <f t="shared" si="165"/>
        <v>10606</v>
      </c>
      <c r="B10607" s="1" t="s">
        <v>27060</v>
      </c>
      <c r="C10607" s="1" t="s">
        <v>242</v>
      </c>
      <c r="D10607" s="1" t="s">
        <v>243</v>
      </c>
      <c r="E10607" s="1" t="s">
        <v>11213</v>
      </c>
    </row>
    <row r="10608" spans="1:5" x14ac:dyDescent="0.3">
      <c r="A10608">
        <f t="shared" si="165"/>
        <v>10607</v>
      </c>
      <c r="B10608" s="1" t="s">
        <v>27061</v>
      </c>
      <c r="C10608" s="1" t="s">
        <v>218</v>
      </c>
      <c r="D10608" s="1" t="s">
        <v>219</v>
      </c>
      <c r="E10608" s="1" t="s">
        <v>11214</v>
      </c>
    </row>
    <row r="10609" spans="1:5" x14ac:dyDescent="0.3">
      <c r="A10609">
        <f t="shared" si="165"/>
        <v>10608</v>
      </c>
      <c r="B10609" s="1" t="s">
        <v>27062</v>
      </c>
      <c r="C10609" s="1" t="s">
        <v>277</v>
      </c>
      <c r="D10609" s="1" t="s">
        <v>505</v>
      </c>
      <c r="E10609" s="1" t="s">
        <v>11215</v>
      </c>
    </row>
    <row r="10610" spans="1:5" x14ac:dyDescent="0.3">
      <c r="A10610">
        <f t="shared" si="165"/>
        <v>10609</v>
      </c>
      <c r="B10610" s="1" t="s">
        <v>27063</v>
      </c>
      <c r="C10610" s="1" t="s">
        <v>106</v>
      </c>
      <c r="D10610" s="1" t="s">
        <v>107</v>
      </c>
      <c r="E10610" s="1" t="s">
        <v>11216</v>
      </c>
    </row>
    <row r="10611" spans="1:5" x14ac:dyDescent="0.3">
      <c r="A10611">
        <f t="shared" si="165"/>
        <v>10610</v>
      </c>
      <c r="B10611" s="1" t="s">
        <v>27064</v>
      </c>
      <c r="C10611" s="1" t="s">
        <v>82</v>
      </c>
      <c r="D10611" s="1" t="s">
        <v>83</v>
      </c>
      <c r="E10611" s="1" t="s">
        <v>11217</v>
      </c>
    </row>
    <row r="10612" spans="1:5" x14ac:dyDescent="0.3">
      <c r="A10612">
        <f t="shared" si="165"/>
        <v>10611</v>
      </c>
      <c r="B10612" s="1" t="s">
        <v>27065</v>
      </c>
      <c r="C10612" s="1" t="s">
        <v>293</v>
      </c>
      <c r="D10612" s="1" t="s">
        <v>521</v>
      </c>
      <c r="E10612" s="1" t="s">
        <v>11218</v>
      </c>
    </row>
    <row r="10613" spans="1:5" x14ac:dyDescent="0.3">
      <c r="A10613">
        <f t="shared" si="165"/>
        <v>10612</v>
      </c>
      <c r="B10613" s="1" t="s">
        <v>27066</v>
      </c>
      <c r="C10613" s="1" t="s">
        <v>215</v>
      </c>
      <c r="D10613" s="1" t="s">
        <v>216</v>
      </c>
      <c r="E10613" s="1" t="s">
        <v>11219</v>
      </c>
    </row>
    <row r="10614" spans="1:5" x14ac:dyDescent="0.3">
      <c r="A10614">
        <f t="shared" si="165"/>
        <v>10613</v>
      </c>
      <c r="B10614" s="1" t="s">
        <v>27067</v>
      </c>
      <c r="C10614" s="1" t="s">
        <v>302</v>
      </c>
      <c r="D10614" s="1" t="s">
        <v>530</v>
      </c>
      <c r="E10614" s="1" t="s">
        <v>11220</v>
      </c>
    </row>
    <row r="10615" spans="1:5" x14ac:dyDescent="0.3">
      <c r="A10615">
        <f t="shared" si="165"/>
        <v>10614</v>
      </c>
      <c r="B10615" s="1" t="s">
        <v>27068</v>
      </c>
      <c r="C10615" s="1" t="s">
        <v>320</v>
      </c>
      <c r="D10615" s="1" t="s">
        <v>548</v>
      </c>
      <c r="E10615" s="1" t="s">
        <v>11221</v>
      </c>
    </row>
    <row r="10616" spans="1:5" x14ac:dyDescent="0.3">
      <c r="A10616">
        <f t="shared" si="165"/>
        <v>10615</v>
      </c>
      <c r="B10616" s="1" t="s">
        <v>27069</v>
      </c>
      <c r="C10616" s="1" t="s">
        <v>332</v>
      </c>
      <c r="D10616" s="1" t="s">
        <v>561</v>
      </c>
      <c r="E10616" s="1" t="s">
        <v>11222</v>
      </c>
    </row>
    <row r="10617" spans="1:5" x14ac:dyDescent="0.3">
      <c r="A10617">
        <f t="shared" si="165"/>
        <v>10616</v>
      </c>
      <c r="B10617" s="1" t="s">
        <v>27070</v>
      </c>
      <c r="C10617" s="1" t="s">
        <v>22</v>
      </c>
      <c r="D10617" s="1" t="s">
        <v>23</v>
      </c>
      <c r="E10617" s="1" t="s">
        <v>11223</v>
      </c>
    </row>
    <row r="10618" spans="1:5" x14ac:dyDescent="0.3">
      <c r="A10618">
        <f t="shared" si="165"/>
        <v>10617</v>
      </c>
      <c r="B10618" s="1" t="s">
        <v>27071</v>
      </c>
      <c r="C10618" s="1" t="s">
        <v>302</v>
      </c>
      <c r="D10618" s="1" t="s">
        <v>530</v>
      </c>
      <c r="E10618" s="1" t="s">
        <v>11224</v>
      </c>
    </row>
    <row r="10619" spans="1:5" x14ac:dyDescent="0.3">
      <c r="A10619">
        <f t="shared" si="165"/>
        <v>10618</v>
      </c>
      <c r="B10619" s="1" t="s">
        <v>27072</v>
      </c>
      <c r="C10619" s="1" t="s">
        <v>466</v>
      </c>
      <c r="D10619" s="1" t="s">
        <v>696</v>
      </c>
      <c r="E10619" s="1" t="s">
        <v>11225</v>
      </c>
    </row>
    <row r="10620" spans="1:5" x14ac:dyDescent="0.3">
      <c r="A10620">
        <f t="shared" si="165"/>
        <v>10619</v>
      </c>
      <c r="B10620" s="1" t="s">
        <v>27073</v>
      </c>
      <c r="C10620" s="1" t="s">
        <v>406</v>
      </c>
      <c r="D10620" s="1" t="s">
        <v>635</v>
      </c>
      <c r="E10620" s="1" t="s">
        <v>11226</v>
      </c>
    </row>
    <row r="10621" spans="1:5" x14ac:dyDescent="0.3">
      <c r="A10621">
        <f t="shared" si="165"/>
        <v>10620</v>
      </c>
      <c r="B10621" s="1" t="s">
        <v>27074</v>
      </c>
      <c r="C10621" s="1" t="s">
        <v>73</v>
      </c>
      <c r="D10621" s="1" t="s">
        <v>74</v>
      </c>
      <c r="E10621" s="1" t="s">
        <v>11227</v>
      </c>
    </row>
    <row r="10622" spans="1:5" x14ac:dyDescent="0.3">
      <c r="A10622">
        <f t="shared" si="165"/>
        <v>10621</v>
      </c>
      <c r="B10622" s="1" t="s">
        <v>27075</v>
      </c>
      <c r="C10622" s="1" t="s">
        <v>453</v>
      </c>
      <c r="D10622" s="1" t="s">
        <v>682</v>
      </c>
      <c r="E10622" s="1" t="s">
        <v>11228</v>
      </c>
    </row>
    <row r="10623" spans="1:5" x14ac:dyDescent="0.3">
      <c r="A10623">
        <f t="shared" si="165"/>
        <v>10622</v>
      </c>
      <c r="B10623" s="1" t="s">
        <v>27076</v>
      </c>
      <c r="C10623" s="1" t="s">
        <v>275</v>
      </c>
      <c r="D10623" s="1" t="s">
        <v>503</v>
      </c>
      <c r="E10623" s="1" t="s">
        <v>11229</v>
      </c>
    </row>
    <row r="10624" spans="1:5" x14ac:dyDescent="0.3">
      <c r="A10624">
        <f t="shared" si="165"/>
        <v>10623</v>
      </c>
      <c r="B10624" s="1" t="s">
        <v>27077</v>
      </c>
      <c r="C10624" s="1" t="s">
        <v>31</v>
      </c>
      <c r="D10624" s="1" t="s">
        <v>32</v>
      </c>
      <c r="E10624" s="1" t="s">
        <v>11230</v>
      </c>
    </row>
    <row r="10625" spans="1:5" x14ac:dyDescent="0.3">
      <c r="A10625">
        <f t="shared" si="165"/>
        <v>10624</v>
      </c>
      <c r="B10625" s="1" t="s">
        <v>32248</v>
      </c>
      <c r="C10625" s="1" t="s">
        <v>339</v>
      </c>
      <c r="D10625" s="1" t="s">
        <v>568</v>
      </c>
      <c r="E10625" s="1" t="s">
        <v>495</v>
      </c>
    </row>
    <row r="10626" spans="1:5" x14ac:dyDescent="0.3">
      <c r="A10626">
        <f t="shared" si="165"/>
        <v>10625</v>
      </c>
      <c r="B10626" s="1" t="s">
        <v>27078</v>
      </c>
      <c r="C10626" s="1" t="s">
        <v>312</v>
      </c>
      <c r="D10626" s="1" t="s">
        <v>540</v>
      </c>
      <c r="E10626" s="1" t="s">
        <v>11231</v>
      </c>
    </row>
    <row r="10627" spans="1:5" x14ac:dyDescent="0.3">
      <c r="A10627">
        <f t="shared" si="165"/>
        <v>10626</v>
      </c>
      <c r="B10627" s="1" t="s">
        <v>27079</v>
      </c>
      <c r="C10627" s="1" t="s">
        <v>22</v>
      </c>
      <c r="D10627" s="1" t="s">
        <v>23</v>
      </c>
      <c r="E10627" s="1" t="s">
        <v>11232</v>
      </c>
    </row>
    <row r="10628" spans="1:5" x14ac:dyDescent="0.3">
      <c r="A10628">
        <f t="shared" ref="A10628:A10691" si="166">A10627+1</f>
        <v>10627</v>
      </c>
      <c r="B10628" s="1" t="s">
        <v>27080</v>
      </c>
      <c r="C10628" s="1" t="s">
        <v>310</v>
      </c>
      <c r="D10628" s="1" t="s">
        <v>538</v>
      </c>
      <c r="E10628" s="1" t="s">
        <v>11233</v>
      </c>
    </row>
    <row r="10629" spans="1:5" x14ac:dyDescent="0.3">
      <c r="A10629">
        <f t="shared" si="166"/>
        <v>10628</v>
      </c>
      <c r="B10629" s="1" t="s">
        <v>27081</v>
      </c>
      <c r="C10629" s="1" t="s">
        <v>449</v>
      </c>
      <c r="D10629" s="1" t="s">
        <v>679</v>
      </c>
      <c r="E10629" s="1" t="s">
        <v>11234</v>
      </c>
    </row>
    <row r="10630" spans="1:5" x14ac:dyDescent="0.3">
      <c r="A10630">
        <f t="shared" si="166"/>
        <v>10629</v>
      </c>
      <c r="B10630" s="1" t="s">
        <v>27082</v>
      </c>
      <c r="C10630" s="1" t="s">
        <v>312</v>
      </c>
      <c r="D10630" s="1" t="s">
        <v>540</v>
      </c>
      <c r="E10630" s="1" t="s">
        <v>11235</v>
      </c>
    </row>
    <row r="10631" spans="1:5" x14ac:dyDescent="0.3">
      <c r="A10631">
        <f t="shared" si="166"/>
        <v>10630</v>
      </c>
      <c r="B10631" s="1" t="s">
        <v>27083</v>
      </c>
      <c r="C10631" s="1" t="s">
        <v>472</v>
      </c>
      <c r="D10631" s="1" t="s">
        <v>702</v>
      </c>
      <c r="E10631" s="1" t="s">
        <v>11236</v>
      </c>
    </row>
    <row r="10632" spans="1:5" x14ac:dyDescent="0.3">
      <c r="A10632">
        <f t="shared" si="166"/>
        <v>10631</v>
      </c>
      <c r="B10632" s="1" t="s">
        <v>27084</v>
      </c>
      <c r="C10632" s="1" t="s">
        <v>7</v>
      </c>
      <c r="D10632" s="1" t="s">
        <v>8</v>
      </c>
      <c r="E10632" s="1" t="s">
        <v>11237</v>
      </c>
    </row>
    <row r="10633" spans="1:5" x14ac:dyDescent="0.3">
      <c r="A10633">
        <f t="shared" si="166"/>
        <v>10632</v>
      </c>
      <c r="B10633" s="1" t="s">
        <v>27085</v>
      </c>
      <c r="C10633" s="1" t="s">
        <v>339</v>
      </c>
      <c r="D10633" s="1" t="s">
        <v>568</v>
      </c>
      <c r="E10633" s="1" t="s">
        <v>11238</v>
      </c>
    </row>
    <row r="10634" spans="1:5" x14ac:dyDescent="0.3">
      <c r="A10634">
        <f t="shared" si="166"/>
        <v>10633</v>
      </c>
      <c r="B10634" s="1" t="s">
        <v>27086</v>
      </c>
      <c r="C10634" s="1" t="s">
        <v>436</v>
      </c>
      <c r="D10634" s="1" t="s">
        <v>665</v>
      </c>
      <c r="E10634" s="1" t="s">
        <v>11239</v>
      </c>
    </row>
    <row r="10635" spans="1:5" x14ac:dyDescent="0.3">
      <c r="A10635">
        <f t="shared" si="166"/>
        <v>10634</v>
      </c>
      <c r="B10635" s="1" t="s">
        <v>27087</v>
      </c>
      <c r="C10635" s="1" t="s">
        <v>76</v>
      </c>
      <c r="D10635" s="1" t="s">
        <v>77</v>
      </c>
      <c r="E10635" s="1" t="s">
        <v>11240</v>
      </c>
    </row>
    <row r="10636" spans="1:5" x14ac:dyDescent="0.3">
      <c r="A10636">
        <f t="shared" si="166"/>
        <v>10635</v>
      </c>
      <c r="B10636" s="1" t="s">
        <v>27088</v>
      </c>
      <c r="C10636" s="1" t="s">
        <v>103</v>
      </c>
      <c r="D10636" s="1" t="s">
        <v>104</v>
      </c>
      <c r="E10636" s="1" t="s">
        <v>11241</v>
      </c>
    </row>
    <row r="10637" spans="1:5" x14ac:dyDescent="0.3">
      <c r="A10637">
        <f t="shared" si="166"/>
        <v>10636</v>
      </c>
      <c r="B10637" s="1" t="s">
        <v>27089</v>
      </c>
      <c r="C10637" s="1" t="s">
        <v>34</v>
      </c>
      <c r="D10637" s="1" t="s">
        <v>35</v>
      </c>
      <c r="E10637" s="1" t="s">
        <v>11242</v>
      </c>
    </row>
    <row r="10638" spans="1:5" x14ac:dyDescent="0.3">
      <c r="A10638">
        <f t="shared" si="166"/>
        <v>10637</v>
      </c>
      <c r="B10638" s="1" t="s">
        <v>22067</v>
      </c>
      <c r="C10638" s="1" t="s">
        <v>438</v>
      </c>
      <c r="D10638" s="1" t="s">
        <v>667</v>
      </c>
      <c r="E10638" s="1" t="s">
        <v>11243</v>
      </c>
    </row>
    <row r="10639" spans="1:5" x14ac:dyDescent="0.3">
      <c r="A10639">
        <f t="shared" si="166"/>
        <v>10638</v>
      </c>
      <c r="B10639" s="1" t="s">
        <v>27090</v>
      </c>
      <c r="C10639" s="1" t="s">
        <v>437</v>
      </c>
      <c r="D10639" s="1" t="s">
        <v>666</v>
      </c>
      <c r="E10639" s="1" t="s">
        <v>11244</v>
      </c>
    </row>
    <row r="10640" spans="1:5" x14ac:dyDescent="0.3">
      <c r="A10640">
        <f t="shared" si="166"/>
        <v>10639</v>
      </c>
      <c r="B10640" s="1" t="s">
        <v>27091</v>
      </c>
      <c r="C10640" s="1" t="s">
        <v>247</v>
      </c>
      <c r="D10640" s="1" t="s">
        <v>248</v>
      </c>
      <c r="E10640" s="1" t="s">
        <v>11245</v>
      </c>
    </row>
    <row r="10641" spans="1:5" x14ac:dyDescent="0.3">
      <c r="A10641">
        <f t="shared" si="166"/>
        <v>10640</v>
      </c>
      <c r="B10641" s="1" t="s">
        <v>18902</v>
      </c>
      <c r="C10641" s="1" t="s">
        <v>300</v>
      </c>
      <c r="D10641" s="1" t="s">
        <v>528</v>
      </c>
      <c r="E10641" s="1" t="s">
        <v>11246</v>
      </c>
    </row>
    <row r="10642" spans="1:5" x14ac:dyDescent="0.3">
      <c r="A10642">
        <f t="shared" si="166"/>
        <v>10641</v>
      </c>
      <c r="B10642" s="1" t="s">
        <v>23504</v>
      </c>
      <c r="C10642" s="1" t="s">
        <v>150</v>
      </c>
      <c r="D10642" s="1" t="s">
        <v>151</v>
      </c>
      <c r="E10642" s="1" t="s">
        <v>11247</v>
      </c>
    </row>
    <row r="10643" spans="1:5" x14ac:dyDescent="0.3">
      <c r="A10643">
        <f t="shared" si="166"/>
        <v>10642</v>
      </c>
      <c r="B10643" s="1" t="s">
        <v>27092</v>
      </c>
      <c r="C10643" s="1" t="s">
        <v>312</v>
      </c>
      <c r="D10643" s="1" t="s">
        <v>540</v>
      </c>
      <c r="E10643" s="1" t="s">
        <v>11248</v>
      </c>
    </row>
    <row r="10644" spans="1:5" x14ac:dyDescent="0.3">
      <c r="A10644">
        <f t="shared" si="166"/>
        <v>10643</v>
      </c>
      <c r="B10644" s="1" t="s">
        <v>27093</v>
      </c>
      <c r="C10644" s="1" t="s">
        <v>399</v>
      </c>
      <c r="D10644" s="1" t="s">
        <v>628</v>
      </c>
      <c r="E10644" s="1" t="s">
        <v>11249</v>
      </c>
    </row>
    <row r="10645" spans="1:5" x14ac:dyDescent="0.3">
      <c r="A10645">
        <f t="shared" si="166"/>
        <v>10644</v>
      </c>
      <c r="B10645" s="1" t="s">
        <v>27094</v>
      </c>
      <c r="C10645" s="1" t="s">
        <v>225</v>
      </c>
      <c r="D10645" s="1" t="s">
        <v>226</v>
      </c>
      <c r="E10645" s="1" t="s">
        <v>11250</v>
      </c>
    </row>
    <row r="10646" spans="1:5" x14ac:dyDescent="0.3">
      <c r="A10646">
        <f t="shared" si="166"/>
        <v>10645</v>
      </c>
      <c r="B10646" s="1" t="s">
        <v>27095</v>
      </c>
      <c r="C10646" s="1" t="s">
        <v>212</v>
      </c>
      <c r="D10646" s="1" t="s">
        <v>213</v>
      </c>
      <c r="E10646" s="1" t="s">
        <v>11251</v>
      </c>
    </row>
    <row r="10647" spans="1:5" x14ac:dyDescent="0.3">
      <c r="A10647">
        <f t="shared" si="166"/>
        <v>10646</v>
      </c>
      <c r="B10647" s="1" t="s">
        <v>27096</v>
      </c>
      <c r="C10647" s="1" t="s">
        <v>147</v>
      </c>
      <c r="D10647" s="1" t="s">
        <v>148</v>
      </c>
      <c r="E10647" s="1" t="s">
        <v>11252</v>
      </c>
    </row>
    <row r="10648" spans="1:5" x14ac:dyDescent="0.3">
      <c r="A10648">
        <f t="shared" si="166"/>
        <v>10647</v>
      </c>
      <c r="B10648" s="1" t="s">
        <v>27097</v>
      </c>
      <c r="C10648" s="1" t="s">
        <v>293</v>
      </c>
      <c r="D10648" s="1" t="s">
        <v>521</v>
      </c>
      <c r="E10648" s="1" t="s">
        <v>11253</v>
      </c>
    </row>
    <row r="10649" spans="1:5" x14ac:dyDescent="0.3">
      <c r="A10649">
        <f t="shared" si="166"/>
        <v>10648</v>
      </c>
      <c r="B10649" s="1" t="s">
        <v>27098</v>
      </c>
      <c r="C10649" s="1" t="s">
        <v>363</v>
      </c>
      <c r="D10649" s="1" t="s">
        <v>592</v>
      </c>
      <c r="E10649" s="1" t="s">
        <v>11254</v>
      </c>
    </row>
    <row r="10650" spans="1:5" x14ac:dyDescent="0.3">
      <c r="A10650">
        <f t="shared" si="166"/>
        <v>10649</v>
      </c>
      <c r="B10650" s="1" t="s">
        <v>27099</v>
      </c>
      <c r="C10650" s="1" t="s">
        <v>154</v>
      </c>
      <c r="D10650" s="1" t="s">
        <v>155</v>
      </c>
      <c r="E10650" s="1" t="s">
        <v>11255</v>
      </c>
    </row>
    <row r="10651" spans="1:5" x14ac:dyDescent="0.3">
      <c r="A10651">
        <f t="shared" si="166"/>
        <v>10650</v>
      </c>
      <c r="B10651" s="1" t="s">
        <v>27100</v>
      </c>
      <c r="C10651" s="1" t="s">
        <v>355</v>
      </c>
      <c r="D10651" s="1" t="s">
        <v>584</v>
      </c>
      <c r="E10651" s="1" t="s">
        <v>11256</v>
      </c>
    </row>
    <row r="10652" spans="1:5" x14ac:dyDescent="0.3">
      <c r="A10652">
        <f t="shared" si="166"/>
        <v>10651</v>
      </c>
      <c r="B10652" s="1" t="s">
        <v>27101</v>
      </c>
      <c r="C10652" s="1" t="s">
        <v>458</v>
      </c>
      <c r="D10652" s="1" t="s">
        <v>687</v>
      </c>
      <c r="E10652" s="1" t="s">
        <v>11257</v>
      </c>
    </row>
    <row r="10653" spans="1:5" x14ac:dyDescent="0.3">
      <c r="A10653">
        <f t="shared" si="166"/>
        <v>10652</v>
      </c>
      <c r="B10653" s="1" t="s">
        <v>27102</v>
      </c>
      <c r="C10653" s="1" t="s">
        <v>312</v>
      </c>
      <c r="D10653" s="1" t="s">
        <v>540</v>
      </c>
      <c r="E10653" s="1" t="s">
        <v>11258</v>
      </c>
    </row>
    <row r="10654" spans="1:5" x14ac:dyDescent="0.3">
      <c r="A10654">
        <f t="shared" si="166"/>
        <v>10653</v>
      </c>
      <c r="B10654" s="1" t="s">
        <v>27103</v>
      </c>
      <c r="C10654" s="1" t="s">
        <v>405</v>
      </c>
      <c r="D10654" s="1" t="s">
        <v>634</v>
      </c>
      <c r="E10654" s="1" t="s">
        <v>11259</v>
      </c>
    </row>
    <row r="10655" spans="1:5" x14ac:dyDescent="0.3">
      <c r="A10655">
        <f t="shared" si="166"/>
        <v>10654</v>
      </c>
      <c r="B10655" s="1" t="s">
        <v>18960</v>
      </c>
      <c r="C10655" s="1" t="s">
        <v>461</v>
      </c>
      <c r="D10655" s="1" t="s">
        <v>690</v>
      </c>
      <c r="E10655" s="1" t="s">
        <v>11260</v>
      </c>
    </row>
    <row r="10656" spans="1:5" x14ac:dyDescent="0.3">
      <c r="A10656">
        <f t="shared" si="166"/>
        <v>10655</v>
      </c>
      <c r="B10656" s="1" t="s">
        <v>27104</v>
      </c>
      <c r="C10656" s="1" t="s">
        <v>274</v>
      </c>
      <c r="D10656" s="1" t="s">
        <v>502</v>
      </c>
      <c r="E10656" s="1" t="s">
        <v>11261</v>
      </c>
    </row>
    <row r="10657" spans="1:5" x14ac:dyDescent="0.3">
      <c r="A10657">
        <f t="shared" si="166"/>
        <v>10656</v>
      </c>
      <c r="B10657" s="1" t="s">
        <v>27105</v>
      </c>
      <c r="C10657" s="1" t="s">
        <v>327</v>
      </c>
      <c r="D10657" s="1" t="s">
        <v>556</v>
      </c>
      <c r="E10657" s="1" t="s">
        <v>11262</v>
      </c>
    </row>
    <row r="10658" spans="1:5" x14ac:dyDescent="0.3">
      <c r="A10658">
        <f t="shared" si="166"/>
        <v>10657</v>
      </c>
      <c r="B10658" s="1" t="s">
        <v>27106</v>
      </c>
      <c r="C10658" s="1" t="s">
        <v>364</v>
      </c>
      <c r="D10658" s="1" t="s">
        <v>593</v>
      </c>
      <c r="E10658" s="1" t="s">
        <v>11263</v>
      </c>
    </row>
    <row r="10659" spans="1:5" x14ac:dyDescent="0.3">
      <c r="A10659">
        <f t="shared" si="166"/>
        <v>10658</v>
      </c>
      <c r="B10659" s="1" t="s">
        <v>27107</v>
      </c>
      <c r="C10659" s="1" t="s">
        <v>308</v>
      </c>
      <c r="D10659" s="1" t="s">
        <v>536</v>
      </c>
      <c r="E10659" s="1" t="s">
        <v>11264</v>
      </c>
    </row>
    <row r="10660" spans="1:5" x14ac:dyDescent="0.3">
      <c r="A10660">
        <f t="shared" si="166"/>
        <v>10659</v>
      </c>
      <c r="B10660" s="1" t="s">
        <v>27108</v>
      </c>
      <c r="C10660" s="1" t="s">
        <v>392</v>
      </c>
      <c r="D10660" s="1" t="s">
        <v>621</v>
      </c>
      <c r="E10660" s="1" t="s">
        <v>11265</v>
      </c>
    </row>
    <row r="10661" spans="1:5" x14ac:dyDescent="0.3">
      <c r="A10661">
        <f t="shared" si="166"/>
        <v>10660</v>
      </c>
      <c r="B10661" s="1" t="s">
        <v>27109</v>
      </c>
      <c r="C10661" s="1" t="s">
        <v>331</v>
      </c>
      <c r="D10661" s="1" t="s">
        <v>560</v>
      </c>
      <c r="E10661" s="1" t="s">
        <v>11266</v>
      </c>
    </row>
    <row r="10662" spans="1:5" x14ac:dyDescent="0.3">
      <c r="A10662">
        <f t="shared" si="166"/>
        <v>10661</v>
      </c>
      <c r="B10662" s="1" t="s">
        <v>27110</v>
      </c>
      <c r="C10662" s="1" t="s">
        <v>398</v>
      </c>
      <c r="D10662" s="1" t="s">
        <v>627</v>
      </c>
      <c r="E10662" s="1" t="s">
        <v>11267</v>
      </c>
    </row>
    <row r="10663" spans="1:5" x14ac:dyDescent="0.3">
      <c r="A10663">
        <f t="shared" si="166"/>
        <v>10662</v>
      </c>
      <c r="B10663" s="1" t="s">
        <v>27111</v>
      </c>
      <c r="C10663" s="1" t="s">
        <v>312</v>
      </c>
      <c r="D10663" s="1" t="s">
        <v>540</v>
      </c>
      <c r="E10663" s="1" t="s">
        <v>11268</v>
      </c>
    </row>
    <row r="10664" spans="1:5" x14ac:dyDescent="0.3">
      <c r="A10664">
        <f t="shared" si="166"/>
        <v>10663</v>
      </c>
      <c r="B10664" s="1" t="s">
        <v>18187</v>
      </c>
      <c r="C10664" s="1" t="s">
        <v>393</v>
      </c>
      <c r="D10664" s="1" t="s">
        <v>622</v>
      </c>
      <c r="E10664" s="1" t="s">
        <v>11269</v>
      </c>
    </row>
    <row r="10665" spans="1:5" x14ac:dyDescent="0.3">
      <c r="A10665">
        <f t="shared" si="166"/>
        <v>10664</v>
      </c>
      <c r="B10665" s="1" t="s">
        <v>27112</v>
      </c>
      <c r="C10665" s="1" t="s">
        <v>338</v>
      </c>
      <c r="D10665" s="1" t="s">
        <v>567</v>
      </c>
      <c r="E10665" s="1" t="s">
        <v>11270</v>
      </c>
    </row>
    <row r="10666" spans="1:5" x14ac:dyDescent="0.3">
      <c r="A10666">
        <f t="shared" si="166"/>
        <v>10665</v>
      </c>
      <c r="B10666" s="1" t="s">
        <v>18579</v>
      </c>
      <c r="C10666" s="1" t="s">
        <v>85</v>
      </c>
      <c r="D10666" s="1" t="s">
        <v>86</v>
      </c>
      <c r="E10666" s="1" t="s">
        <v>11271</v>
      </c>
    </row>
    <row r="10667" spans="1:5" x14ac:dyDescent="0.3">
      <c r="A10667">
        <f t="shared" si="166"/>
        <v>10666</v>
      </c>
      <c r="B10667" s="1" t="s">
        <v>27113</v>
      </c>
      <c r="C10667" s="1" t="s">
        <v>443</v>
      </c>
      <c r="D10667" s="1" t="s">
        <v>673</v>
      </c>
      <c r="E10667" s="1" t="s">
        <v>11272</v>
      </c>
    </row>
    <row r="10668" spans="1:5" x14ac:dyDescent="0.3">
      <c r="A10668">
        <f t="shared" si="166"/>
        <v>10667</v>
      </c>
      <c r="B10668" s="1" t="s">
        <v>21645</v>
      </c>
      <c r="C10668" s="1" t="s">
        <v>218</v>
      </c>
      <c r="D10668" s="1" t="s">
        <v>219</v>
      </c>
      <c r="E10668" s="1" t="s">
        <v>11273</v>
      </c>
    </row>
    <row r="10669" spans="1:5" x14ac:dyDescent="0.3">
      <c r="A10669">
        <f t="shared" si="166"/>
        <v>10668</v>
      </c>
      <c r="B10669" s="1" t="s">
        <v>27114</v>
      </c>
      <c r="C10669" s="1" t="s">
        <v>121</v>
      </c>
      <c r="D10669" s="1" t="s">
        <v>122</v>
      </c>
      <c r="E10669" s="1" t="s">
        <v>11274</v>
      </c>
    </row>
    <row r="10670" spans="1:5" x14ac:dyDescent="0.3">
      <c r="A10670">
        <f t="shared" si="166"/>
        <v>10669</v>
      </c>
      <c r="B10670" s="1" t="s">
        <v>27115</v>
      </c>
      <c r="C10670" s="1" t="s">
        <v>10</v>
      </c>
      <c r="D10670" s="1" t="s">
        <v>11</v>
      </c>
      <c r="E10670" s="1" t="s">
        <v>11275</v>
      </c>
    </row>
    <row r="10671" spans="1:5" x14ac:dyDescent="0.3">
      <c r="A10671">
        <f t="shared" si="166"/>
        <v>10670</v>
      </c>
      <c r="B10671" s="1" t="s">
        <v>26438</v>
      </c>
      <c r="C10671" s="1" t="s">
        <v>279</v>
      </c>
      <c r="D10671" s="1" t="s">
        <v>507</v>
      </c>
      <c r="E10671" s="1" t="s">
        <v>11276</v>
      </c>
    </row>
    <row r="10672" spans="1:5" x14ac:dyDescent="0.3">
      <c r="A10672">
        <f t="shared" si="166"/>
        <v>10671</v>
      </c>
      <c r="B10672" s="1" t="s">
        <v>27116</v>
      </c>
      <c r="C10672" s="1" t="s">
        <v>300</v>
      </c>
      <c r="D10672" s="1" t="s">
        <v>528</v>
      </c>
      <c r="E10672" s="1" t="s">
        <v>11277</v>
      </c>
    </row>
    <row r="10673" spans="1:5" x14ac:dyDescent="0.3">
      <c r="A10673">
        <f t="shared" si="166"/>
        <v>10672</v>
      </c>
      <c r="B10673" s="1" t="s">
        <v>27117</v>
      </c>
      <c r="C10673" s="1" t="s">
        <v>315</v>
      </c>
      <c r="D10673" s="1" t="s">
        <v>543</v>
      </c>
      <c r="E10673" s="1" t="s">
        <v>11278</v>
      </c>
    </row>
    <row r="10674" spans="1:5" x14ac:dyDescent="0.3">
      <c r="A10674">
        <f t="shared" si="166"/>
        <v>10673</v>
      </c>
      <c r="B10674" s="1" t="s">
        <v>27118</v>
      </c>
      <c r="C10674" s="1" t="s">
        <v>315</v>
      </c>
      <c r="D10674" s="1" t="s">
        <v>543</v>
      </c>
      <c r="E10674" s="1" t="s">
        <v>11279</v>
      </c>
    </row>
    <row r="10675" spans="1:5" x14ac:dyDescent="0.3">
      <c r="A10675">
        <f t="shared" si="166"/>
        <v>10674</v>
      </c>
      <c r="B10675" s="1" t="s">
        <v>27119</v>
      </c>
      <c r="C10675" s="1" t="s">
        <v>200</v>
      </c>
      <c r="D10675" s="1" t="s">
        <v>201</v>
      </c>
      <c r="E10675" s="1" t="s">
        <v>11280</v>
      </c>
    </row>
    <row r="10676" spans="1:5" x14ac:dyDescent="0.3">
      <c r="A10676">
        <f t="shared" si="166"/>
        <v>10675</v>
      </c>
      <c r="B10676" s="1" t="s">
        <v>25444</v>
      </c>
      <c r="C10676" s="1" t="s">
        <v>312</v>
      </c>
      <c r="D10676" s="1" t="s">
        <v>540</v>
      </c>
      <c r="E10676" s="1" t="s">
        <v>11281</v>
      </c>
    </row>
    <row r="10677" spans="1:5" x14ac:dyDescent="0.3">
      <c r="A10677">
        <f t="shared" si="166"/>
        <v>10676</v>
      </c>
      <c r="B10677" s="1" t="s">
        <v>27120</v>
      </c>
      <c r="C10677" s="1" t="s">
        <v>435</v>
      </c>
      <c r="D10677" s="1" t="s">
        <v>664</v>
      </c>
      <c r="E10677" s="1" t="s">
        <v>11282</v>
      </c>
    </row>
    <row r="10678" spans="1:5" x14ac:dyDescent="0.3">
      <c r="A10678">
        <f t="shared" si="166"/>
        <v>10677</v>
      </c>
      <c r="B10678" s="1" t="s">
        <v>23817</v>
      </c>
      <c r="C10678" s="1" t="s">
        <v>448</v>
      </c>
      <c r="D10678" s="1" t="s">
        <v>678</v>
      </c>
      <c r="E10678" s="1" t="s">
        <v>11283</v>
      </c>
    </row>
    <row r="10679" spans="1:5" x14ac:dyDescent="0.3">
      <c r="A10679">
        <f t="shared" si="166"/>
        <v>10678</v>
      </c>
      <c r="B10679" s="1" t="s">
        <v>27121</v>
      </c>
      <c r="C10679" s="1" t="s">
        <v>194</v>
      </c>
      <c r="D10679" s="1" t="s">
        <v>195</v>
      </c>
      <c r="E10679" s="1" t="s">
        <v>11284</v>
      </c>
    </row>
    <row r="10680" spans="1:5" x14ac:dyDescent="0.3">
      <c r="A10680">
        <f t="shared" si="166"/>
        <v>10679</v>
      </c>
      <c r="B10680" s="1" t="s">
        <v>27122</v>
      </c>
      <c r="C10680" s="1" t="s">
        <v>310</v>
      </c>
      <c r="D10680" s="1" t="s">
        <v>538</v>
      </c>
      <c r="E10680" s="1" t="s">
        <v>11285</v>
      </c>
    </row>
    <row r="10681" spans="1:5" x14ac:dyDescent="0.3">
      <c r="A10681">
        <f t="shared" si="166"/>
        <v>10680</v>
      </c>
      <c r="B10681" s="1" t="s">
        <v>27123</v>
      </c>
      <c r="C10681" s="1" t="s">
        <v>218</v>
      </c>
      <c r="D10681" s="1" t="s">
        <v>219</v>
      </c>
      <c r="E10681" s="1" t="s">
        <v>11286</v>
      </c>
    </row>
    <row r="10682" spans="1:5" x14ac:dyDescent="0.3">
      <c r="A10682">
        <f t="shared" si="166"/>
        <v>10681</v>
      </c>
      <c r="B10682" s="1" t="s">
        <v>27124</v>
      </c>
      <c r="C10682" s="1" t="s">
        <v>364</v>
      </c>
      <c r="D10682" s="1" t="s">
        <v>593</v>
      </c>
      <c r="E10682" s="1" t="s">
        <v>11287</v>
      </c>
    </row>
    <row r="10683" spans="1:5" x14ac:dyDescent="0.3">
      <c r="A10683">
        <f t="shared" si="166"/>
        <v>10682</v>
      </c>
      <c r="B10683" s="1" t="s">
        <v>27125</v>
      </c>
      <c r="C10683" s="1" t="s">
        <v>413</v>
      </c>
      <c r="D10683" s="1" t="s">
        <v>642</v>
      </c>
      <c r="E10683" s="1" t="s">
        <v>11288</v>
      </c>
    </row>
    <row r="10684" spans="1:5" x14ac:dyDescent="0.3">
      <c r="A10684">
        <f t="shared" si="166"/>
        <v>10683</v>
      </c>
      <c r="B10684" s="1" t="s">
        <v>27126</v>
      </c>
      <c r="C10684" s="1" t="s">
        <v>318</v>
      </c>
      <c r="D10684" s="1" t="s">
        <v>546</v>
      </c>
      <c r="E10684" s="1" t="s">
        <v>11289</v>
      </c>
    </row>
    <row r="10685" spans="1:5" x14ac:dyDescent="0.3">
      <c r="A10685">
        <f t="shared" si="166"/>
        <v>10684</v>
      </c>
      <c r="B10685" s="1" t="s">
        <v>27127</v>
      </c>
      <c r="C10685" s="1" t="s">
        <v>225</v>
      </c>
      <c r="D10685" s="1" t="s">
        <v>226</v>
      </c>
      <c r="E10685" s="1" t="s">
        <v>11290</v>
      </c>
    </row>
    <row r="10686" spans="1:5" x14ac:dyDescent="0.3">
      <c r="A10686">
        <f t="shared" si="166"/>
        <v>10685</v>
      </c>
      <c r="B10686" s="1" t="s">
        <v>27128</v>
      </c>
      <c r="C10686" s="1" t="s">
        <v>295</v>
      </c>
      <c r="D10686" s="1" t="s">
        <v>523</v>
      </c>
      <c r="E10686" s="1" t="s">
        <v>11291</v>
      </c>
    </row>
    <row r="10687" spans="1:5" x14ac:dyDescent="0.3">
      <c r="A10687">
        <f t="shared" si="166"/>
        <v>10686</v>
      </c>
      <c r="B10687" s="1" t="s">
        <v>27129</v>
      </c>
      <c r="C10687" s="1" t="s">
        <v>341</v>
      </c>
      <c r="D10687" s="1" t="s">
        <v>570</v>
      </c>
      <c r="E10687" s="1" t="s">
        <v>11292</v>
      </c>
    </row>
    <row r="10688" spans="1:5" x14ac:dyDescent="0.3">
      <c r="A10688">
        <f t="shared" si="166"/>
        <v>10687</v>
      </c>
      <c r="B10688" s="1" t="s">
        <v>27130</v>
      </c>
      <c r="C10688" s="1" t="s">
        <v>382</v>
      </c>
      <c r="D10688" s="1" t="s">
        <v>611</v>
      </c>
      <c r="E10688" s="1" t="s">
        <v>11293</v>
      </c>
    </row>
    <row r="10689" spans="1:5" x14ac:dyDescent="0.3">
      <c r="A10689">
        <f t="shared" si="166"/>
        <v>10688</v>
      </c>
      <c r="B10689" s="1" t="s">
        <v>27131</v>
      </c>
      <c r="C10689" s="1" t="s">
        <v>160</v>
      </c>
      <c r="D10689" s="1" t="s">
        <v>161</v>
      </c>
      <c r="E10689" s="1" t="s">
        <v>11294</v>
      </c>
    </row>
    <row r="10690" spans="1:5" x14ac:dyDescent="0.3">
      <c r="A10690">
        <f t="shared" si="166"/>
        <v>10689</v>
      </c>
      <c r="B10690" s="1" t="s">
        <v>27132</v>
      </c>
      <c r="C10690" s="1" t="s">
        <v>100</v>
      </c>
      <c r="D10690" s="1" t="s">
        <v>101</v>
      </c>
      <c r="E10690" s="1" t="s">
        <v>11295</v>
      </c>
    </row>
    <row r="10691" spans="1:5" x14ac:dyDescent="0.3">
      <c r="A10691">
        <f t="shared" si="166"/>
        <v>10690</v>
      </c>
      <c r="B10691" s="1" t="s">
        <v>27133</v>
      </c>
      <c r="C10691" s="1" t="s">
        <v>430</v>
      </c>
      <c r="D10691" s="1" t="s">
        <v>659</v>
      </c>
      <c r="E10691" s="1" t="s">
        <v>11296</v>
      </c>
    </row>
    <row r="10692" spans="1:5" x14ac:dyDescent="0.3">
      <c r="A10692">
        <f t="shared" ref="A10692:A10755" si="167">A10691+1</f>
        <v>10691</v>
      </c>
      <c r="B10692" s="1" t="s">
        <v>27134</v>
      </c>
      <c r="C10692" s="1" t="s">
        <v>46</v>
      </c>
      <c r="D10692" s="1" t="s">
        <v>47</v>
      </c>
      <c r="E10692" s="1" t="s">
        <v>11297</v>
      </c>
    </row>
    <row r="10693" spans="1:5" x14ac:dyDescent="0.3">
      <c r="A10693">
        <f t="shared" si="167"/>
        <v>10692</v>
      </c>
      <c r="B10693" s="1" t="s">
        <v>22375</v>
      </c>
      <c r="C10693" s="1" t="s">
        <v>160</v>
      </c>
      <c r="D10693" s="1" t="s">
        <v>161</v>
      </c>
      <c r="E10693" s="1" t="s">
        <v>11298</v>
      </c>
    </row>
    <row r="10694" spans="1:5" x14ac:dyDescent="0.3">
      <c r="A10694">
        <f t="shared" si="167"/>
        <v>10693</v>
      </c>
      <c r="B10694" s="1" t="s">
        <v>27135</v>
      </c>
      <c r="C10694" s="1" t="s">
        <v>221</v>
      </c>
      <c r="D10694" s="1" t="s">
        <v>222</v>
      </c>
      <c r="E10694" s="1" t="s">
        <v>11299</v>
      </c>
    </row>
    <row r="10695" spans="1:5" x14ac:dyDescent="0.3">
      <c r="A10695">
        <f t="shared" si="167"/>
        <v>10694</v>
      </c>
      <c r="B10695" s="1" t="s">
        <v>27136</v>
      </c>
      <c r="C10695" s="1" t="s">
        <v>85</v>
      </c>
      <c r="D10695" s="1" t="s">
        <v>86</v>
      </c>
      <c r="E10695" s="1" t="s">
        <v>11300</v>
      </c>
    </row>
    <row r="10696" spans="1:5" x14ac:dyDescent="0.3">
      <c r="A10696">
        <f t="shared" si="167"/>
        <v>10695</v>
      </c>
      <c r="B10696" s="1" t="s">
        <v>27137</v>
      </c>
      <c r="C10696" s="1" t="s">
        <v>346</v>
      </c>
      <c r="D10696" s="1" t="s">
        <v>575</v>
      </c>
      <c r="E10696" s="1" t="s">
        <v>11301</v>
      </c>
    </row>
    <row r="10697" spans="1:5" x14ac:dyDescent="0.3">
      <c r="A10697">
        <f t="shared" si="167"/>
        <v>10696</v>
      </c>
      <c r="B10697" s="1" t="s">
        <v>27138</v>
      </c>
      <c r="C10697" s="1" t="s">
        <v>279</v>
      </c>
      <c r="D10697" s="1" t="s">
        <v>507</v>
      </c>
      <c r="E10697" s="1" t="s">
        <v>11302</v>
      </c>
    </row>
    <row r="10698" spans="1:5" x14ac:dyDescent="0.3">
      <c r="A10698">
        <f t="shared" si="167"/>
        <v>10697</v>
      </c>
      <c r="B10698" s="1" t="s">
        <v>27139</v>
      </c>
      <c r="C10698" s="1" t="s">
        <v>354</v>
      </c>
      <c r="D10698" s="1" t="s">
        <v>583</v>
      </c>
      <c r="E10698" s="1" t="s">
        <v>11303</v>
      </c>
    </row>
    <row r="10699" spans="1:5" x14ac:dyDescent="0.3">
      <c r="A10699">
        <f t="shared" si="167"/>
        <v>10698</v>
      </c>
      <c r="B10699" s="1" t="s">
        <v>27140</v>
      </c>
      <c r="C10699" s="1" t="s">
        <v>295</v>
      </c>
      <c r="D10699" s="1" t="s">
        <v>523</v>
      </c>
      <c r="E10699" s="1" t="s">
        <v>11304</v>
      </c>
    </row>
    <row r="10700" spans="1:5" x14ac:dyDescent="0.3">
      <c r="A10700">
        <f t="shared" si="167"/>
        <v>10699</v>
      </c>
      <c r="B10700" s="1" t="s">
        <v>27141</v>
      </c>
      <c r="C10700" s="1" t="s">
        <v>435</v>
      </c>
      <c r="D10700" s="1" t="s">
        <v>664</v>
      </c>
      <c r="E10700" s="1" t="s">
        <v>11305</v>
      </c>
    </row>
    <row r="10701" spans="1:5" x14ac:dyDescent="0.3">
      <c r="A10701">
        <f t="shared" si="167"/>
        <v>10700</v>
      </c>
      <c r="B10701" s="1" t="s">
        <v>27142</v>
      </c>
      <c r="C10701" s="1" t="s">
        <v>118</v>
      </c>
      <c r="D10701" s="1" t="s">
        <v>119</v>
      </c>
      <c r="E10701" s="1" t="s">
        <v>11306</v>
      </c>
    </row>
    <row r="10702" spans="1:5" x14ac:dyDescent="0.3">
      <c r="A10702">
        <f t="shared" si="167"/>
        <v>10701</v>
      </c>
      <c r="B10702" s="1" t="s">
        <v>27143</v>
      </c>
      <c r="C10702" s="1" t="s">
        <v>209</v>
      </c>
      <c r="D10702" s="1" t="s">
        <v>210</v>
      </c>
      <c r="E10702" s="1" t="s">
        <v>11307</v>
      </c>
    </row>
    <row r="10703" spans="1:5" x14ac:dyDescent="0.3">
      <c r="A10703">
        <f t="shared" si="167"/>
        <v>10702</v>
      </c>
      <c r="B10703" s="1" t="s">
        <v>27144</v>
      </c>
      <c r="C10703" s="1" t="s">
        <v>354</v>
      </c>
      <c r="D10703" s="1" t="s">
        <v>583</v>
      </c>
      <c r="E10703" s="1" t="s">
        <v>11308</v>
      </c>
    </row>
    <row r="10704" spans="1:5" x14ac:dyDescent="0.3">
      <c r="A10704">
        <f t="shared" si="167"/>
        <v>10703</v>
      </c>
      <c r="B10704" s="1" t="s">
        <v>27145</v>
      </c>
      <c r="C10704" s="1" t="s">
        <v>212</v>
      </c>
      <c r="D10704" s="1" t="s">
        <v>213</v>
      </c>
      <c r="E10704" s="1" t="s">
        <v>11309</v>
      </c>
    </row>
    <row r="10705" spans="1:5" x14ac:dyDescent="0.3">
      <c r="A10705">
        <f t="shared" si="167"/>
        <v>10704</v>
      </c>
      <c r="B10705" s="1" t="s">
        <v>23493</v>
      </c>
      <c r="C10705" s="1" t="s">
        <v>284</v>
      </c>
      <c r="D10705" s="1" t="s">
        <v>512</v>
      </c>
      <c r="E10705" s="1" t="s">
        <v>11310</v>
      </c>
    </row>
    <row r="10706" spans="1:5" x14ac:dyDescent="0.3">
      <c r="A10706">
        <f t="shared" si="167"/>
        <v>10705</v>
      </c>
      <c r="B10706" s="1" t="s">
        <v>27146</v>
      </c>
      <c r="C10706" s="1" t="s">
        <v>10</v>
      </c>
      <c r="D10706" s="1" t="s">
        <v>11</v>
      </c>
      <c r="E10706" s="1" t="s">
        <v>11311</v>
      </c>
    </row>
    <row r="10707" spans="1:5" x14ac:dyDescent="0.3">
      <c r="A10707">
        <f t="shared" si="167"/>
        <v>10706</v>
      </c>
      <c r="B10707" s="1" t="s">
        <v>27147</v>
      </c>
      <c r="C10707" s="1" t="s">
        <v>218</v>
      </c>
      <c r="D10707" s="1" t="s">
        <v>219</v>
      </c>
      <c r="E10707" s="1" t="s">
        <v>11312</v>
      </c>
    </row>
    <row r="10708" spans="1:5" x14ac:dyDescent="0.3">
      <c r="A10708">
        <f t="shared" si="167"/>
        <v>10707</v>
      </c>
      <c r="B10708" s="1" t="s">
        <v>27148</v>
      </c>
      <c r="C10708" s="1" t="s">
        <v>46</v>
      </c>
      <c r="D10708" s="1" t="s">
        <v>47</v>
      </c>
      <c r="E10708" s="1" t="s">
        <v>11313</v>
      </c>
    </row>
    <row r="10709" spans="1:5" x14ac:dyDescent="0.3">
      <c r="A10709">
        <f t="shared" si="167"/>
        <v>10708</v>
      </c>
      <c r="B10709" s="1" t="s">
        <v>27149</v>
      </c>
      <c r="C10709" s="1" t="s">
        <v>231</v>
      </c>
      <c r="D10709" s="1" t="s">
        <v>232</v>
      </c>
      <c r="E10709" s="1" t="s">
        <v>11314</v>
      </c>
    </row>
    <row r="10710" spans="1:5" x14ac:dyDescent="0.3">
      <c r="A10710">
        <f t="shared" si="167"/>
        <v>10709</v>
      </c>
      <c r="B10710" s="1" t="s">
        <v>21193</v>
      </c>
      <c r="C10710" s="1" t="s">
        <v>130</v>
      </c>
      <c r="D10710" s="1" t="s">
        <v>131</v>
      </c>
      <c r="E10710" s="1" t="s">
        <v>11315</v>
      </c>
    </row>
    <row r="10711" spans="1:5" x14ac:dyDescent="0.3">
      <c r="A10711">
        <f t="shared" si="167"/>
        <v>10710</v>
      </c>
      <c r="B10711" s="1" t="s">
        <v>27150</v>
      </c>
      <c r="C10711" s="1" t="s">
        <v>315</v>
      </c>
      <c r="D10711" s="1" t="s">
        <v>543</v>
      </c>
      <c r="E10711" s="1" t="s">
        <v>11316</v>
      </c>
    </row>
    <row r="10712" spans="1:5" x14ac:dyDescent="0.3">
      <c r="A10712">
        <f t="shared" si="167"/>
        <v>10711</v>
      </c>
      <c r="B10712" s="1" t="s">
        <v>17682</v>
      </c>
      <c r="C10712" s="1" t="s">
        <v>49</v>
      </c>
      <c r="D10712" s="1" t="s">
        <v>50</v>
      </c>
      <c r="E10712" s="1" t="s">
        <v>11317</v>
      </c>
    </row>
    <row r="10713" spans="1:5" x14ac:dyDescent="0.3">
      <c r="A10713">
        <f t="shared" si="167"/>
        <v>10712</v>
      </c>
      <c r="B10713" s="1" t="s">
        <v>27151</v>
      </c>
      <c r="C10713" s="1" t="s">
        <v>370</v>
      </c>
      <c r="D10713" s="1" t="s">
        <v>599</v>
      </c>
      <c r="E10713" s="1" t="s">
        <v>11318</v>
      </c>
    </row>
    <row r="10714" spans="1:5" x14ac:dyDescent="0.3">
      <c r="A10714">
        <f t="shared" si="167"/>
        <v>10713</v>
      </c>
      <c r="B10714" s="1" t="s">
        <v>27152</v>
      </c>
      <c r="C10714" s="1" t="s">
        <v>293</v>
      </c>
      <c r="D10714" s="1" t="s">
        <v>521</v>
      </c>
      <c r="E10714" s="1" t="s">
        <v>11319</v>
      </c>
    </row>
    <row r="10715" spans="1:5" x14ac:dyDescent="0.3">
      <c r="A10715">
        <f t="shared" si="167"/>
        <v>10714</v>
      </c>
      <c r="B10715" s="1" t="s">
        <v>27153</v>
      </c>
      <c r="C10715" s="1" t="s">
        <v>488</v>
      </c>
      <c r="D10715" s="1" t="s">
        <v>715</v>
      </c>
      <c r="E10715" s="1" t="s">
        <v>11320</v>
      </c>
    </row>
    <row r="10716" spans="1:5" x14ac:dyDescent="0.3">
      <c r="A10716">
        <f t="shared" si="167"/>
        <v>10715</v>
      </c>
      <c r="B10716" s="1" t="s">
        <v>27154</v>
      </c>
      <c r="C10716" s="1" t="s">
        <v>287</v>
      </c>
      <c r="D10716" s="1" t="s">
        <v>515</v>
      </c>
      <c r="E10716" s="1" t="s">
        <v>11321</v>
      </c>
    </row>
    <row r="10717" spans="1:5" x14ac:dyDescent="0.3">
      <c r="A10717">
        <f t="shared" si="167"/>
        <v>10716</v>
      </c>
      <c r="B10717" s="1" t="s">
        <v>27155</v>
      </c>
      <c r="C10717" s="1" t="s">
        <v>144</v>
      </c>
      <c r="D10717" s="1" t="s">
        <v>145</v>
      </c>
      <c r="E10717" s="1" t="s">
        <v>11322</v>
      </c>
    </row>
    <row r="10718" spans="1:5" x14ac:dyDescent="0.3">
      <c r="A10718">
        <f t="shared" si="167"/>
        <v>10717</v>
      </c>
      <c r="B10718" s="1" t="s">
        <v>25087</v>
      </c>
      <c r="C10718" s="1" t="s">
        <v>255</v>
      </c>
      <c r="D10718" s="1" t="s">
        <v>256</v>
      </c>
      <c r="E10718" s="1" t="s">
        <v>11323</v>
      </c>
    </row>
    <row r="10719" spans="1:5" x14ac:dyDescent="0.3">
      <c r="A10719">
        <f t="shared" si="167"/>
        <v>10718</v>
      </c>
      <c r="B10719" s="1" t="s">
        <v>27156</v>
      </c>
      <c r="C10719" s="1" t="s">
        <v>396</v>
      </c>
      <c r="D10719" s="1" t="s">
        <v>625</v>
      </c>
      <c r="E10719" s="1" t="s">
        <v>11324</v>
      </c>
    </row>
    <row r="10720" spans="1:5" x14ac:dyDescent="0.3">
      <c r="A10720">
        <f t="shared" si="167"/>
        <v>10719</v>
      </c>
      <c r="B10720" s="1" t="s">
        <v>27157</v>
      </c>
      <c r="C10720" s="1" t="s">
        <v>175</v>
      </c>
      <c r="D10720" s="1" t="s">
        <v>176</v>
      </c>
      <c r="E10720" s="1" t="s">
        <v>11325</v>
      </c>
    </row>
    <row r="10721" spans="1:5" x14ac:dyDescent="0.3">
      <c r="A10721">
        <f t="shared" si="167"/>
        <v>10720</v>
      </c>
      <c r="B10721" s="1" t="s">
        <v>27158</v>
      </c>
      <c r="C10721" s="1" t="s">
        <v>416</v>
      </c>
      <c r="D10721" s="1" t="s">
        <v>645</v>
      </c>
      <c r="E10721" s="1" t="s">
        <v>11326</v>
      </c>
    </row>
    <row r="10722" spans="1:5" x14ac:dyDescent="0.3">
      <c r="A10722">
        <f t="shared" si="167"/>
        <v>10721</v>
      </c>
      <c r="B10722" s="1" t="s">
        <v>27159</v>
      </c>
      <c r="C10722" s="1" t="s">
        <v>34</v>
      </c>
      <c r="D10722" s="1" t="s">
        <v>35</v>
      </c>
      <c r="E10722" s="1" t="s">
        <v>11327</v>
      </c>
    </row>
    <row r="10723" spans="1:5" x14ac:dyDescent="0.3">
      <c r="A10723">
        <f t="shared" si="167"/>
        <v>10722</v>
      </c>
      <c r="B10723" s="1" t="s">
        <v>27160</v>
      </c>
      <c r="C10723" s="1" t="s">
        <v>383</v>
      </c>
      <c r="D10723" s="1" t="s">
        <v>612</v>
      </c>
      <c r="E10723" s="1" t="s">
        <v>11328</v>
      </c>
    </row>
    <row r="10724" spans="1:5" x14ac:dyDescent="0.3">
      <c r="A10724">
        <f t="shared" si="167"/>
        <v>10723</v>
      </c>
      <c r="B10724" s="1" t="s">
        <v>27161</v>
      </c>
      <c r="C10724" s="1" t="s">
        <v>332</v>
      </c>
      <c r="D10724" s="1" t="s">
        <v>561</v>
      </c>
      <c r="E10724" s="1" t="s">
        <v>11329</v>
      </c>
    </row>
    <row r="10725" spans="1:5" x14ac:dyDescent="0.3">
      <c r="A10725">
        <f t="shared" si="167"/>
        <v>10724</v>
      </c>
      <c r="B10725" s="1" t="s">
        <v>27162</v>
      </c>
      <c r="C10725" s="1" t="s">
        <v>315</v>
      </c>
      <c r="D10725" s="1" t="s">
        <v>543</v>
      </c>
      <c r="E10725" s="1" t="s">
        <v>11330</v>
      </c>
    </row>
    <row r="10726" spans="1:5" x14ac:dyDescent="0.3">
      <c r="A10726">
        <f t="shared" si="167"/>
        <v>10725</v>
      </c>
      <c r="B10726" s="1" t="s">
        <v>27163</v>
      </c>
      <c r="C10726" s="1" t="s">
        <v>228</v>
      </c>
      <c r="D10726" s="1" t="s">
        <v>229</v>
      </c>
      <c r="E10726" s="1" t="s">
        <v>11331</v>
      </c>
    </row>
    <row r="10727" spans="1:5" x14ac:dyDescent="0.3">
      <c r="A10727">
        <f t="shared" si="167"/>
        <v>10726</v>
      </c>
      <c r="B10727" s="1" t="s">
        <v>27164</v>
      </c>
      <c r="C10727" s="1" t="s">
        <v>115</v>
      </c>
      <c r="D10727" s="1" t="s">
        <v>116</v>
      </c>
      <c r="E10727" s="1" t="s">
        <v>11332</v>
      </c>
    </row>
    <row r="10728" spans="1:5" x14ac:dyDescent="0.3">
      <c r="A10728">
        <f t="shared" si="167"/>
        <v>10727</v>
      </c>
      <c r="B10728" s="1" t="s">
        <v>27165</v>
      </c>
      <c r="C10728" s="1" t="s">
        <v>311</v>
      </c>
      <c r="D10728" s="1" t="s">
        <v>539</v>
      </c>
      <c r="E10728" s="1" t="s">
        <v>11333</v>
      </c>
    </row>
    <row r="10729" spans="1:5" x14ac:dyDescent="0.3">
      <c r="A10729">
        <f t="shared" si="167"/>
        <v>10728</v>
      </c>
      <c r="B10729" s="1" t="s">
        <v>27166</v>
      </c>
      <c r="C10729" s="1" t="s">
        <v>271</v>
      </c>
      <c r="D10729" s="1" t="s">
        <v>555</v>
      </c>
      <c r="E10729" s="1" t="s">
        <v>11334</v>
      </c>
    </row>
    <row r="10730" spans="1:5" x14ac:dyDescent="0.3">
      <c r="A10730">
        <f t="shared" si="167"/>
        <v>10729</v>
      </c>
      <c r="B10730" s="1" t="s">
        <v>27167</v>
      </c>
      <c r="C10730" s="1" t="s">
        <v>355</v>
      </c>
      <c r="D10730" s="1" t="s">
        <v>584</v>
      </c>
      <c r="E10730" s="1" t="s">
        <v>11335</v>
      </c>
    </row>
    <row r="10731" spans="1:5" x14ac:dyDescent="0.3">
      <c r="A10731">
        <f t="shared" si="167"/>
        <v>10730</v>
      </c>
      <c r="B10731" s="1" t="s">
        <v>27168</v>
      </c>
      <c r="C10731" s="1" t="s">
        <v>225</v>
      </c>
      <c r="D10731" s="1" t="s">
        <v>226</v>
      </c>
      <c r="E10731" s="1" t="s">
        <v>11336</v>
      </c>
    </row>
    <row r="10732" spans="1:5" x14ac:dyDescent="0.3">
      <c r="A10732">
        <f t="shared" si="167"/>
        <v>10731</v>
      </c>
      <c r="B10732" s="1" t="s">
        <v>26326</v>
      </c>
      <c r="C10732" s="1" t="s">
        <v>400</v>
      </c>
      <c r="D10732" s="1" t="s">
        <v>629</v>
      </c>
      <c r="E10732" s="1" t="s">
        <v>11337</v>
      </c>
    </row>
    <row r="10733" spans="1:5" x14ac:dyDescent="0.3">
      <c r="A10733">
        <f t="shared" si="167"/>
        <v>10732</v>
      </c>
      <c r="B10733" s="1" t="s">
        <v>27169</v>
      </c>
      <c r="C10733" s="1" t="s">
        <v>411</v>
      </c>
      <c r="D10733" s="1" t="s">
        <v>640</v>
      </c>
      <c r="E10733" s="1" t="s">
        <v>11338</v>
      </c>
    </row>
    <row r="10734" spans="1:5" x14ac:dyDescent="0.3">
      <c r="A10734">
        <f t="shared" si="167"/>
        <v>10733</v>
      </c>
      <c r="B10734" s="1" t="s">
        <v>27170</v>
      </c>
      <c r="C10734" s="1" t="s">
        <v>332</v>
      </c>
      <c r="D10734" s="1" t="s">
        <v>561</v>
      </c>
      <c r="E10734" s="1" t="s">
        <v>11339</v>
      </c>
    </row>
    <row r="10735" spans="1:5" x14ac:dyDescent="0.3">
      <c r="A10735">
        <f t="shared" si="167"/>
        <v>10734</v>
      </c>
      <c r="B10735" s="1" t="s">
        <v>27171</v>
      </c>
      <c r="C10735" s="1" t="s">
        <v>436</v>
      </c>
      <c r="D10735" s="1" t="s">
        <v>665</v>
      </c>
      <c r="E10735" s="1" t="s">
        <v>11340</v>
      </c>
    </row>
    <row r="10736" spans="1:5" x14ac:dyDescent="0.3">
      <c r="A10736">
        <f t="shared" si="167"/>
        <v>10735</v>
      </c>
      <c r="B10736" s="1" t="s">
        <v>27172</v>
      </c>
      <c r="C10736" s="1" t="s">
        <v>37</v>
      </c>
      <c r="D10736" s="1" t="s">
        <v>38</v>
      </c>
      <c r="E10736" s="1" t="s">
        <v>11341</v>
      </c>
    </row>
    <row r="10737" spans="1:5" x14ac:dyDescent="0.3">
      <c r="A10737">
        <f t="shared" si="167"/>
        <v>10736</v>
      </c>
      <c r="B10737" s="1" t="s">
        <v>27173</v>
      </c>
      <c r="C10737" s="1" t="s">
        <v>455</v>
      </c>
      <c r="D10737" s="1" t="s">
        <v>684</v>
      </c>
      <c r="E10737" s="1" t="s">
        <v>11342</v>
      </c>
    </row>
    <row r="10738" spans="1:5" x14ac:dyDescent="0.3">
      <c r="A10738">
        <f t="shared" si="167"/>
        <v>10737</v>
      </c>
      <c r="B10738" s="1" t="s">
        <v>27174</v>
      </c>
      <c r="C10738" s="1" t="s">
        <v>305</v>
      </c>
      <c r="D10738" s="1" t="s">
        <v>533</v>
      </c>
      <c r="E10738" s="1" t="s">
        <v>11343</v>
      </c>
    </row>
    <row r="10739" spans="1:5" x14ac:dyDescent="0.3">
      <c r="A10739">
        <f t="shared" si="167"/>
        <v>10738</v>
      </c>
      <c r="B10739" s="1" t="s">
        <v>27175</v>
      </c>
      <c r="C10739" s="1" t="s">
        <v>225</v>
      </c>
      <c r="D10739" s="1" t="s">
        <v>226</v>
      </c>
      <c r="E10739" s="1" t="s">
        <v>11344</v>
      </c>
    </row>
    <row r="10740" spans="1:5" x14ac:dyDescent="0.3">
      <c r="A10740">
        <f t="shared" si="167"/>
        <v>10739</v>
      </c>
      <c r="B10740" s="1" t="s">
        <v>27176</v>
      </c>
      <c r="C10740" s="1" t="s">
        <v>332</v>
      </c>
      <c r="D10740" s="1" t="s">
        <v>561</v>
      </c>
      <c r="E10740" s="1" t="s">
        <v>11345</v>
      </c>
    </row>
    <row r="10741" spans="1:5" x14ac:dyDescent="0.3">
      <c r="A10741">
        <f t="shared" si="167"/>
        <v>10740</v>
      </c>
      <c r="B10741" s="1" t="s">
        <v>23912</v>
      </c>
      <c r="C10741" s="1" t="s">
        <v>389</v>
      </c>
      <c r="D10741" s="1" t="s">
        <v>618</v>
      </c>
      <c r="E10741" s="1" t="s">
        <v>11346</v>
      </c>
    </row>
    <row r="10742" spans="1:5" x14ac:dyDescent="0.3">
      <c r="A10742">
        <f t="shared" si="167"/>
        <v>10741</v>
      </c>
      <c r="B10742" s="1" t="s">
        <v>27177</v>
      </c>
      <c r="C10742" s="1" t="s">
        <v>429</v>
      </c>
      <c r="D10742" s="1" t="s">
        <v>658</v>
      </c>
      <c r="E10742" s="1" t="s">
        <v>11347</v>
      </c>
    </row>
    <row r="10743" spans="1:5" x14ac:dyDescent="0.3">
      <c r="A10743">
        <f t="shared" si="167"/>
        <v>10742</v>
      </c>
      <c r="B10743" s="1" t="s">
        <v>27178</v>
      </c>
      <c r="C10743" s="1" t="s">
        <v>371</v>
      </c>
      <c r="D10743" s="1" t="s">
        <v>600</v>
      </c>
      <c r="E10743" s="1" t="s">
        <v>11348</v>
      </c>
    </row>
    <row r="10744" spans="1:5" x14ac:dyDescent="0.3">
      <c r="A10744">
        <f t="shared" si="167"/>
        <v>10743</v>
      </c>
      <c r="B10744" s="1" t="s">
        <v>27179</v>
      </c>
      <c r="C10744" s="1" t="s">
        <v>312</v>
      </c>
      <c r="D10744" s="1" t="s">
        <v>540</v>
      </c>
      <c r="E10744" s="1" t="s">
        <v>11349</v>
      </c>
    </row>
    <row r="10745" spans="1:5" x14ac:dyDescent="0.3">
      <c r="A10745">
        <f t="shared" si="167"/>
        <v>10744</v>
      </c>
      <c r="B10745" s="1" t="s">
        <v>27180</v>
      </c>
      <c r="C10745" s="1" t="s">
        <v>295</v>
      </c>
      <c r="D10745" s="1" t="s">
        <v>523</v>
      </c>
      <c r="E10745" s="1" t="s">
        <v>11350</v>
      </c>
    </row>
    <row r="10746" spans="1:5" x14ac:dyDescent="0.3">
      <c r="A10746">
        <f t="shared" si="167"/>
        <v>10745</v>
      </c>
      <c r="B10746" s="1" t="s">
        <v>27181</v>
      </c>
      <c r="C10746" s="1" t="s">
        <v>363</v>
      </c>
      <c r="D10746" s="1" t="s">
        <v>592</v>
      </c>
      <c r="E10746" s="1" t="s">
        <v>11351</v>
      </c>
    </row>
    <row r="10747" spans="1:5" x14ac:dyDescent="0.3">
      <c r="A10747">
        <f t="shared" si="167"/>
        <v>10746</v>
      </c>
      <c r="B10747" s="1" t="s">
        <v>27182</v>
      </c>
      <c r="C10747" s="1" t="s">
        <v>415</v>
      </c>
      <c r="D10747" s="1" t="s">
        <v>644</v>
      </c>
      <c r="E10747" s="1" t="s">
        <v>11352</v>
      </c>
    </row>
    <row r="10748" spans="1:5" x14ac:dyDescent="0.3">
      <c r="A10748">
        <f t="shared" si="167"/>
        <v>10747</v>
      </c>
      <c r="B10748" s="1" t="s">
        <v>27183</v>
      </c>
      <c r="C10748" s="1" t="s">
        <v>293</v>
      </c>
      <c r="D10748" s="1" t="s">
        <v>521</v>
      </c>
      <c r="E10748" s="1" t="s">
        <v>11353</v>
      </c>
    </row>
    <row r="10749" spans="1:5" x14ac:dyDescent="0.3">
      <c r="A10749">
        <f t="shared" si="167"/>
        <v>10748</v>
      </c>
      <c r="B10749" s="1" t="s">
        <v>27184</v>
      </c>
      <c r="C10749" s="1" t="s">
        <v>255</v>
      </c>
      <c r="D10749" s="1" t="s">
        <v>256</v>
      </c>
      <c r="E10749" s="1" t="s">
        <v>11354</v>
      </c>
    </row>
    <row r="10750" spans="1:5" x14ac:dyDescent="0.3">
      <c r="A10750">
        <f t="shared" si="167"/>
        <v>10749</v>
      </c>
      <c r="B10750" s="1" t="s">
        <v>27185</v>
      </c>
      <c r="C10750" s="1" t="s">
        <v>94</v>
      </c>
      <c r="D10750" s="1" t="s">
        <v>95</v>
      </c>
      <c r="E10750" s="1" t="s">
        <v>11355</v>
      </c>
    </row>
    <row r="10751" spans="1:5" x14ac:dyDescent="0.3">
      <c r="A10751">
        <f t="shared" si="167"/>
        <v>10750</v>
      </c>
      <c r="B10751" s="1" t="s">
        <v>27186</v>
      </c>
      <c r="C10751" s="1" t="s">
        <v>67</v>
      </c>
      <c r="D10751" s="1" t="s">
        <v>68</v>
      </c>
      <c r="E10751" s="1" t="s">
        <v>11356</v>
      </c>
    </row>
    <row r="10752" spans="1:5" x14ac:dyDescent="0.3">
      <c r="A10752">
        <f t="shared" si="167"/>
        <v>10751</v>
      </c>
      <c r="B10752" s="1" t="s">
        <v>27187</v>
      </c>
      <c r="C10752" s="1" t="s">
        <v>296</v>
      </c>
      <c r="D10752" s="1" t="s">
        <v>524</v>
      </c>
      <c r="E10752" s="1" t="s">
        <v>11357</v>
      </c>
    </row>
    <row r="10753" spans="1:5" x14ac:dyDescent="0.3">
      <c r="A10753">
        <f t="shared" si="167"/>
        <v>10752</v>
      </c>
      <c r="B10753" s="1" t="s">
        <v>27188</v>
      </c>
      <c r="C10753" s="1" t="s">
        <v>147</v>
      </c>
      <c r="D10753" s="1" t="s">
        <v>148</v>
      </c>
      <c r="E10753" s="1" t="s">
        <v>11358</v>
      </c>
    </row>
    <row r="10754" spans="1:5" x14ac:dyDescent="0.3">
      <c r="A10754">
        <f t="shared" si="167"/>
        <v>10753</v>
      </c>
      <c r="B10754" s="1" t="s">
        <v>27189</v>
      </c>
      <c r="C10754" s="1" t="s">
        <v>447</v>
      </c>
      <c r="D10754" s="1" t="s">
        <v>677</v>
      </c>
      <c r="E10754" s="1" t="s">
        <v>11359</v>
      </c>
    </row>
    <row r="10755" spans="1:5" x14ac:dyDescent="0.3">
      <c r="A10755">
        <f t="shared" si="167"/>
        <v>10754</v>
      </c>
      <c r="B10755" s="1" t="s">
        <v>27190</v>
      </c>
      <c r="C10755" s="1" t="s">
        <v>300</v>
      </c>
      <c r="D10755" s="1" t="s">
        <v>528</v>
      </c>
      <c r="E10755" s="1" t="s">
        <v>11360</v>
      </c>
    </row>
    <row r="10756" spans="1:5" x14ac:dyDescent="0.3">
      <c r="A10756">
        <f t="shared" ref="A10756:A10819" si="168">A10755+1</f>
        <v>10755</v>
      </c>
      <c r="B10756" s="1" t="s">
        <v>27191</v>
      </c>
      <c r="C10756" s="1" t="s">
        <v>429</v>
      </c>
      <c r="D10756" s="1" t="s">
        <v>658</v>
      </c>
      <c r="E10756" s="1" t="s">
        <v>11361</v>
      </c>
    </row>
    <row r="10757" spans="1:5" x14ac:dyDescent="0.3">
      <c r="A10757">
        <f t="shared" si="168"/>
        <v>10756</v>
      </c>
      <c r="B10757" s="1" t="s">
        <v>27192</v>
      </c>
      <c r="C10757" s="1" t="s">
        <v>299</v>
      </c>
      <c r="D10757" s="1" t="s">
        <v>527</v>
      </c>
      <c r="E10757" s="1" t="s">
        <v>11362</v>
      </c>
    </row>
    <row r="10758" spans="1:5" x14ac:dyDescent="0.3">
      <c r="A10758">
        <f t="shared" si="168"/>
        <v>10757</v>
      </c>
      <c r="B10758" s="1" t="s">
        <v>27193</v>
      </c>
      <c r="C10758" s="1" t="s">
        <v>247</v>
      </c>
      <c r="D10758" s="1" t="s">
        <v>248</v>
      </c>
      <c r="E10758" s="1" t="s">
        <v>11363</v>
      </c>
    </row>
    <row r="10759" spans="1:5" x14ac:dyDescent="0.3">
      <c r="A10759">
        <f t="shared" si="168"/>
        <v>10758</v>
      </c>
      <c r="B10759" s="1" t="s">
        <v>27194</v>
      </c>
      <c r="C10759" s="1" t="s">
        <v>61</v>
      </c>
      <c r="D10759" s="1" t="s">
        <v>62</v>
      </c>
      <c r="E10759" s="1" t="s">
        <v>11364</v>
      </c>
    </row>
    <row r="10760" spans="1:5" x14ac:dyDescent="0.3">
      <c r="A10760">
        <f t="shared" si="168"/>
        <v>10759</v>
      </c>
      <c r="B10760" s="1" t="s">
        <v>27195</v>
      </c>
      <c r="C10760" s="1" t="s">
        <v>212</v>
      </c>
      <c r="D10760" s="1" t="s">
        <v>213</v>
      </c>
      <c r="E10760" s="1" t="s">
        <v>11365</v>
      </c>
    </row>
    <row r="10761" spans="1:5" x14ac:dyDescent="0.3">
      <c r="A10761">
        <f t="shared" si="168"/>
        <v>10760</v>
      </c>
      <c r="B10761" s="1" t="s">
        <v>27196</v>
      </c>
      <c r="C10761" s="1" t="s">
        <v>295</v>
      </c>
      <c r="D10761" s="1" t="s">
        <v>523</v>
      </c>
      <c r="E10761" s="1" t="s">
        <v>11366</v>
      </c>
    </row>
    <row r="10762" spans="1:5" x14ac:dyDescent="0.3">
      <c r="A10762">
        <f t="shared" si="168"/>
        <v>10761</v>
      </c>
      <c r="B10762" s="1" t="s">
        <v>27197</v>
      </c>
      <c r="C10762" s="1" t="s">
        <v>118</v>
      </c>
      <c r="D10762" s="1" t="s">
        <v>119</v>
      </c>
      <c r="E10762" s="1" t="s">
        <v>11367</v>
      </c>
    </row>
    <row r="10763" spans="1:5" x14ac:dyDescent="0.3">
      <c r="A10763">
        <f t="shared" si="168"/>
        <v>10762</v>
      </c>
      <c r="B10763" s="1" t="s">
        <v>27198</v>
      </c>
      <c r="C10763" s="1" t="s">
        <v>424</v>
      </c>
      <c r="D10763" s="1" t="s">
        <v>653</v>
      </c>
      <c r="E10763" s="1" t="s">
        <v>11368</v>
      </c>
    </row>
    <row r="10764" spans="1:5" x14ac:dyDescent="0.3">
      <c r="A10764">
        <f t="shared" si="168"/>
        <v>10763</v>
      </c>
      <c r="B10764" s="1" t="s">
        <v>25090</v>
      </c>
      <c r="C10764" s="1" t="s">
        <v>103</v>
      </c>
      <c r="D10764" s="1" t="s">
        <v>104</v>
      </c>
      <c r="E10764" s="1" t="s">
        <v>11369</v>
      </c>
    </row>
    <row r="10765" spans="1:5" x14ac:dyDescent="0.3">
      <c r="A10765">
        <f t="shared" si="168"/>
        <v>10764</v>
      </c>
      <c r="B10765" s="1" t="s">
        <v>27199</v>
      </c>
      <c r="C10765" s="1" t="s">
        <v>399</v>
      </c>
      <c r="D10765" s="1" t="s">
        <v>628</v>
      </c>
      <c r="E10765" s="1" t="s">
        <v>11370</v>
      </c>
    </row>
    <row r="10766" spans="1:5" x14ac:dyDescent="0.3">
      <c r="A10766">
        <f t="shared" si="168"/>
        <v>10765</v>
      </c>
      <c r="B10766" s="1" t="s">
        <v>27200</v>
      </c>
      <c r="C10766" s="1" t="s">
        <v>295</v>
      </c>
      <c r="D10766" s="1" t="s">
        <v>523</v>
      </c>
      <c r="E10766" s="1" t="s">
        <v>11371</v>
      </c>
    </row>
    <row r="10767" spans="1:5" x14ac:dyDescent="0.3">
      <c r="A10767">
        <f t="shared" si="168"/>
        <v>10766</v>
      </c>
      <c r="B10767" s="1" t="s">
        <v>27201</v>
      </c>
      <c r="C10767" s="1" t="s">
        <v>225</v>
      </c>
      <c r="D10767" s="1" t="s">
        <v>226</v>
      </c>
      <c r="E10767" s="1" t="s">
        <v>11372</v>
      </c>
    </row>
    <row r="10768" spans="1:5" x14ac:dyDescent="0.3">
      <c r="A10768">
        <f t="shared" si="168"/>
        <v>10767</v>
      </c>
      <c r="B10768" s="1" t="s">
        <v>27202</v>
      </c>
      <c r="C10768" s="1" t="s">
        <v>85</v>
      </c>
      <c r="D10768" s="1" t="s">
        <v>86</v>
      </c>
      <c r="E10768" s="1" t="s">
        <v>11373</v>
      </c>
    </row>
    <row r="10769" spans="1:5" x14ac:dyDescent="0.3">
      <c r="A10769">
        <f t="shared" si="168"/>
        <v>10768</v>
      </c>
      <c r="B10769" s="1" t="s">
        <v>27203</v>
      </c>
      <c r="C10769" s="1" t="s">
        <v>284</v>
      </c>
      <c r="D10769" s="1" t="s">
        <v>512</v>
      </c>
      <c r="E10769" s="1" t="s">
        <v>11374</v>
      </c>
    </row>
    <row r="10770" spans="1:5" x14ac:dyDescent="0.3">
      <c r="A10770">
        <f t="shared" si="168"/>
        <v>10769</v>
      </c>
      <c r="B10770" s="1" t="s">
        <v>27204</v>
      </c>
      <c r="C10770" s="1" t="s">
        <v>311</v>
      </c>
      <c r="D10770" s="1" t="s">
        <v>539</v>
      </c>
      <c r="E10770" s="1" t="s">
        <v>11375</v>
      </c>
    </row>
    <row r="10771" spans="1:5" x14ac:dyDescent="0.3">
      <c r="A10771">
        <f t="shared" si="168"/>
        <v>10770</v>
      </c>
      <c r="B10771" s="1" t="s">
        <v>20262</v>
      </c>
      <c r="C10771" s="1" t="s">
        <v>365</v>
      </c>
      <c r="D10771" s="1" t="s">
        <v>594</v>
      </c>
      <c r="E10771" s="1" t="s">
        <v>11376</v>
      </c>
    </row>
    <row r="10772" spans="1:5" x14ac:dyDescent="0.3">
      <c r="A10772">
        <f t="shared" si="168"/>
        <v>10771</v>
      </c>
      <c r="B10772" s="1" t="s">
        <v>27205</v>
      </c>
      <c r="C10772" s="1" t="s">
        <v>265</v>
      </c>
      <c r="D10772" s="1" t="s">
        <v>266</v>
      </c>
      <c r="E10772" s="1" t="s">
        <v>11377</v>
      </c>
    </row>
    <row r="10773" spans="1:5" x14ac:dyDescent="0.3">
      <c r="A10773">
        <f t="shared" si="168"/>
        <v>10772</v>
      </c>
      <c r="B10773" s="1" t="s">
        <v>26294</v>
      </c>
      <c r="C10773" s="1" t="s">
        <v>154</v>
      </c>
      <c r="D10773" s="1" t="s">
        <v>155</v>
      </c>
      <c r="E10773" s="1" t="s">
        <v>11378</v>
      </c>
    </row>
    <row r="10774" spans="1:5" x14ac:dyDescent="0.3">
      <c r="A10774">
        <f t="shared" si="168"/>
        <v>10773</v>
      </c>
      <c r="B10774" s="1" t="s">
        <v>27206</v>
      </c>
      <c r="C10774" s="1" t="s">
        <v>327</v>
      </c>
      <c r="D10774" s="1" t="s">
        <v>556</v>
      </c>
      <c r="E10774" s="1" t="s">
        <v>11379</v>
      </c>
    </row>
    <row r="10775" spans="1:5" x14ac:dyDescent="0.3">
      <c r="A10775">
        <f t="shared" si="168"/>
        <v>10774</v>
      </c>
      <c r="B10775" s="1" t="s">
        <v>19828</v>
      </c>
      <c r="C10775" s="1" t="s">
        <v>331</v>
      </c>
      <c r="D10775" s="1" t="s">
        <v>560</v>
      </c>
      <c r="E10775" s="1" t="s">
        <v>11380</v>
      </c>
    </row>
    <row r="10776" spans="1:5" x14ac:dyDescent="0.3">
      <c r="A10776">
        <f t="shared" si="168"/>
        <v>10775</v>
      </c>
      <c r="B10776" s="1" t="s">
        <v>27207</v>
      </c>
      <c r="C10776" s="1" t="s">
        <v>286</v>
      </c>
      <c r="D10776" s="1" t="s">
        <v>514</v>
      </c>
      <c r="E10776" s="1" t="s">
        <v>11381</v>
      </c>
    </row>
    <row r="10777" spans="1:5" x14ac:dyDescent="0.3">
      <c r="A10777">
        <f t="shared" si="168"/>
        <v>10776</v>
      </c>
      <c r="B10777" s="1" t="s">
        <v>27208</v>
      </c>
      <c r="C10777" s="1" t="s">
        <v>375</v>
      </c>
      <c r="D10777" s="1" t="s">
        <v>604</v>
      </c>
      <c r="E10777" s="1" t="s">
        <v>11382</v>
      </c>
    </row>
    <row r="10778" spans="1:5" x14ac:dyDescent="0.3">
      <c r="A10778">
        <f t="shared" si="168"/>
        <v>10777</v>
      </c>
      <c r="B10778" s="1" t="s">
        <v>27209</v>
      </c>
      <c r="C10778" s="1" t="s">
        <v>439</v>
      </c>
      <c r="D10778" s="1" t="s">
        <v>669</v>
      </c>
      <c r="E10778" s="1" t="s">
        <v>11383</v>
      </c>
    </row>
    <row r="10779" spans="1:5" x14ac:dyDescent="0.3">
      <c r="A10779">
        <f t="shared" si="168"/>
        <v>10778</v>
      </c>
      <c r="B10779" s="1" t="s">
        <v>27210</v>
      </c>
      <c r="C10779" s="1" t="s">
        <v>73</v>
      </c>
      <c r="D10779" s="1" t="s">
        <v>74</v>
      </c>
      <c r="E10779" s="1" t="s">
        <v>11384</v>
      </c>
    </row>
    <row r="10780" spans="1:5" x14ac:dyDescent="0.3">
      <c r="A10780">
        <f t="shared" si="168"/>
        <v>10779</v>
      </c>
      <c r="B10780" s="1" t="s">
        <v>27211</v>
      </c>
      <c r="C10780" s="1" t="s">
        <v>73</v>
      </c>
      <c r="D10780" s="1" t="s">
        <v>74</v>
      </c>
      <c r="E10780" s="1" t="s">
        <v>11385</v>
      </c>
    </row>
    <row r="10781" spans="1:5" x14ac:dyDescent="0.3">
      <c r="A10781">
        <f t="shared" si="168"/>
        <v>10780</v>
      </c>
      <c r="B10781" s="1" t="s">
        <v>27212</v>
      </c>
      <c r="C10781" s="1" t="s">
        <v>242</v>
      </c>
      <c r="D10781" s="1" t="s">
        <v>243</v>
      </c>
      <c r="E10781" s="1" t="s">
        <v>11386</v>
      </c>
    </row>
    <row r="10782" spans="1:5" x14ac:dyDescent="0.3">
      <c r="A10782">
        <f t="shared" si="168"/>
        <v>10781</v>
      </c>
      <c r="B10782" s="1" t="s">
        <v>27213</v>
      </c>
      <c r="C10782" s="1" t="s">
        <v>277</v>
      </c>
      <c r="D10782" s="1" t="s">
        <v>505</v>
      </c>
      <c r="E10782" s="1" t="s">
        <v>11387</v>
      </c>
    </row>
    <row r="10783" spans="1:5" x14ac:dyDescent="0.3">
      <c r="A10783">
        <f t="shared" si="168"/>
        <v>10782</v>
      </c>
      <c r="B10783" s="1" t="s">
        <v>27214</v>
      </c>
      <c r="C10783" s="1" t="s">
        <v>76</v>
      </c>
      <c r="D10783" s="1" t="s">
        <v>77</v>
      </c>
      <c r="E10783" s="1" t="s">
        <v>11388</v>
      </c>
    </row>
    <row r="10784" spans="1:5" x14ac:dyDescent="0.3">
      <c r="A10784">
        <f t="shared" si="168"/>
        <v>10783</v>
      </c>
      <c r="B10784" s="1" t="s">
        <v>27215</v>
      </c>
      <c r="C10784" s="1" t="s">
        <v>452</v>
      </c>
      <c r="D10784" s="1" t="s">
        <v>681</v>
      </c>
      <c r="E10784" s="1" t="s">
        <v>11389</v>
      </c>
    </row>
    <row r="10785" spans="1:5" x14ac:dyDescent="0.3">
      <c r="A10785">
        <f t="shared" si="168"/>
        <v>10784</v>
      </c>
      <c r="B10785" s="1" t="s">
        <v>27216</v>
      </c>
      <c r="C10785" s="1" t="s">
        <v>401</v>
      </c>
      <c r="D10785" s="1" t="s">
        <v>630</v>
      </c>
      <c r="E10785" s="1" t="s">
        <v>11390</v>
      </c>
    </row>
    <row r="10786" spans="1:5" x14ac:dyDescent="0.3">
      <c r="A10786">
        <f t="shared" si="168"/>
        <v>10785</v>
      </c>
      <c r="B10786" s="1" t="s">
        <v>27217</v>
      </c>
      <c r="C10786" s="1" t="s">
        <v>160</v>
      </c>
      <c r="D10786" s="1" t="s">
        <v>161</v>
      </c>
      <c r="E10786" s="1" t="s">
        <v>11391</v>
      </c>
    </row>
    <row r="10787" spans="1:5" x14ac:dyDescent="0.3">
      <c r="A10787">
        <f t="shared" si="168"/>
        <v>10786</v>
      </c>
      <c r="B10787" s="1" t="s">
        <v>27218</v>
      </c>
      <c r="C10787" s="1" t="s">
        <v>358</v>
      </c>
      <c r="D10787" s="1" t="s">
        <v>587</v>
      </c>
      <c r="E10787" s="1" t="s">
        <v>11392</v>
      </c>
    </row>
    <row r="10788" spans="1:5" x14ac:dyDescent="0.3">
      <c r="A10788">
        <f t="shared" si="168"/>
        <v>10787</v>
      </c>
      <c r="B10788" s="1" t="s">
        <v>27219</v>
      </c>
      <c r="C10788" s="1" t="s">
        <v>247</v>
      </c>
      <c r="D10788" s="1" t="s">
        <v>248</v>
      </c>
      <c r="E10788" s="1" t="s">
        <v>11393</v>
      </c>
    </row>
    <row r="10789" spans="1:5" x14ac:dyDescent="0.3">
      <c r="A10789">
        <f t="shared" si="168"/>
        <v>10788</v>
      </c>
      <c r="B10789" s="1" t="s">
        <v>27220</v>
      </c>
      <c r="C10789" s="1" t="s">
        <v>178</v>
      </c>
      <c r="D10789" s="1" t="s">
        <v>179</v>
      </c>
      <c r="E10789" s="1" t="s">
        <v>11394</v>
      </c>
    </row>
    <row r="10790" spans="1:5" x14ac:dyDescent="0.3">
      <c r="A10790">
        <f t="shared" si="168"/>
        <v>10789</v>
      </c>
      <c r="B10790" s="1" t="s">
        <v>27221</v>
      </c>
      <c r="C10790" s="1" t="s">
        <v>359</v>
      </c>
      <c r="D10790" s="1" t="s">
        <v>588</v>
      </c>
      <c r="E10790" s="1" t="s">
        <v>11395</v>
      </c>
    </row>
    <row r="10791" spans="1:5" x14ac:dyDescent="0.3">
      <c r="A10791">
        <f t="shared" si="168"/>
        <v>10790</v>
      </c>
      <c r="B10791" s="1" t="s">
        <v>27222</v>
      </c>
      <c r="C10791" s="1" t="s">
        <v>301</v>
      </c>
      <c r="D10791" s="1" t="s">
        <v>529</v>
      </c>
      <c r="E10791" s="1" t="s">
        <v>11396</v>
      </c>
    </row>
    <row r="10792" spans="1:5" x14ac:dyDescent="0.3">
      <c r="A10792">
        <f t="shared" si="168"/>
        <v>10791</v>
      </c>
      <c r="B10792" s="1" t="s">
        <v>27223</v>
      </c>
      <c r="C10792" s="1" t="s">
        <v>426</v>
      </c>
      <c r="D10792" s="1" t="s">
        <v>655</v>
      </c>
      <c r="E10792" s="1" t="s">
        <v>11397</v>
      </c>
    </row>
    <row r="10793" spans="1:5" x14ac:dyDescent="0.3">
      <c r="A10793">
        <f t="shared" si="168"/>
        <v>10792</v>
      </c>
      <c r="B10793" s="1" t="s">
        <v>27224</v>
      </c>
      <c r="C10793" s="1" t="s">
        <v>221</v>
      </c>
      <c r="D10793" s="1" t="s">
        <v>222</v>
      </c>
      <c r="E10793" s="1" t="s">
        <v>11398</v>
      </c>
    </row>
    <row r="10794" spans="1:5" x14ac:dyDescent="0.3">
      <c r="A10794">
        <f t="shared" si="168"/>
        <v>10793</v>
      </c>
      <c r="B10794" s="1" t="s">
        <v>27225</v>
      </c>
      <c r="C10794" s="1" t="s">
        <v>276</v>
      </c>
      <c r="D10794" s="1" t="s">
        <v>504</v>
      </c>
      <c r="E10794" s="1" t="s">
        <v>11399</v>
      </c>
    </row>
    <row r="10795" spans="1:5" x14ac:dyDescent="0.3">
      <c r="A10795">
        <f t="shared" si="168"/>
        <v>10794</v>
      </c>
      <c r="B10795" s="1" t="s">
        <v>27226</v>
      </c>
      <c r="C10795" s="1" t="s">
        <v>218</v>
      </c>
      <c r="D10795" s="1" t="s">
        <v>219</v>
      </c>
      <c r="E10795" s="1" t="s">
        <v>11400</v>
      </c>
    </row>
    <row r="10796" spans="1:5" x14ac:dyDescent="0.3">
      <c r="A10796">
        <f t="shared" si="168"/>
        <v>10795</v>
      </c>
      <c r="B10796" s="1" t="s">
        <v>27227</v>
      </c>
      <c r="C10796" s="1" t="s">
        <v>106</v>
      </c>
      <c r="D10796" s="1" t="s">
        <v>107</v>
      </c>
      <c r="E10796" s="1" t="s">
        <v>11401</v>
      </c>
    </row>
    <row r="10797" spans="1:5" x14ac:dyDescent="0.3">
      <c r="A10797">
        <f t="shared" si="168"/>
        <v>10796</v>
      </c>
      <c r="B10797" s="1" t="s">
        <v>27228</v>
      </c>
      <c r="C10797" s="1" t="s">
        <v>459</v>
      </c>
      <c r="D10797" s="1" t="s">
        <v>688</v>
      </c>
      <c r="E10797" s="1" t="s">
        <v>11402</v>
      </c>
    </row>
    <row r="10798" spans="1:5" x14ac:dyDescent="0.3">
      <c r="A10798">
        <f t="shared" si="168"/>
        <v>10797</v>
      </c>
      <c r="B10798" s="1" t="s">
        <v>27229</v>
      </c>
      <c r="C10798" s="1" t="s">
        <v>303</v>
      </c>
      <c r="D10798" s="1" t="s">
        <v>531</v>
      </c>
      <c r="E10798" s="1" t="s">
        <v>11403</v>
      </c>
    </row>
    <row r="10799" spans="1:5" x14ac:dyDescent="0.3">
      <c r="A10799">
        <f t="shared" si="168"/>
        <v>10798</v>
      </c>
      <c r="B10799" s="1" t="s">
        <v>27230</v>
      </c>
      <c r="C10799" s="1" t="s">
        <v>85</v>
      </c>
      <c r="D10799" s="1" t="s">
        <v>86</v>
      </c>
      <c r="E10799" s="1" t="s">
        <v>11404</v>
      </c>
    </row>
    <row r="10800" spans="1:5" x14ac:dyDescent="0.3">
      <c r="A10800">
        <f t="shared" si="168"/>
        <v>10799</v>
      </c>
      <c r="B10800" s="1" t="s">
        <v>27231</v>
      </c>
      <c r="C10800" s="1" t="s">
        <v>164</v>
      </c>
      <c r="D10800" s="1" t="s">
        <v>165</v>
      </c>
      <c r="E10800" s="1" t="s">
        <v>11405</v>
      </c>
    </row>
    <row r="10801" spans="1:5" x14ac:dyDescent="0.3">
      <c r="A10801">
        <f t="shared" si="168"/>
        <v>10800</v>
      </c>
      <c r="B10801" s="1" t="s">
        <v>27232</v>
      </c>
      <c r="C10801" s="1" t="s">
        <v>141</v>
      </c>
      <c r="D10801" s="1" t="s">
        <v>142</v>
      </c>
      <c r="E10801" s="1" t="s">
        <v>11406</v>
      </c>
    </row>
    <row r="10802" spans="1:5" x14ac:dyDescent="0.3">
      <c r="A10802">
        <f t="shared" si="168"/>
        <v>10801</v>
      </c>
      <c r="B10802" s="1" t="s">
        <v>27233</v>
      </c>
      <c r="C10802" s="1" t="s">
        <v>178</v>
      </c>
      <c r="D10802" s="1" t="s">
        <v>179</v>
      </c>
      <c r="E10802" s="1" t="s">
        <v>11407</v>
      </c>
    </row>
    <row r="10803" spans="1:5" x14ac:dyDescent="0.3">
      <c r="A10803">
        <f t="shared" si="168"/>
        <v>10802</v>
      </c>
      <c r="B10803" s="1" t="s">
        <v>27234</v>
      </c>
      <c r="C10803" s="1" t="s">
        <v>311</v>
      </c>
      <c r="D10803" s="1" t="s">
        <v>539</v>
      </c>
      <c r="E10803" s="1" t="s">
        <v>11408</v>
      </c>
    </row>
    <row r="10804" spans="1:5" x14ac:dyDescent="0.3">
      <c r="A10804">
        <f t="shared" si="168"/>
        <v>10803</v>
      </c>
      <c r="B10804" s="1" t="s">
        <v>27235</v>
      </c>
      <c r="C10804" s="1" t="s">
        <v>106</v>
      </c>
      <c r="D10804" s="1" t="s">
        <v>107</v>
      </c>
      <c r="E10804" s="1" t="s">
        <v>11409</v>
      </c>
    </row>
    <row r="10805" spans="1:5" x14ac:dyDescent="0.3">
      <c r="A10805">
        <f t="shared" si="168"/>
        <v>10804</v>
      </c>
      <c r="B10805" s="1" t="s">
        <v>27236</v>
      </c>
      <c r="C10805" s="1" t="s">
        <v>449</v>
      </c>
      <c r="D10805" s="1" t="s">
        <v>679</v>
      </c>
      <c r="E10805" s="1" t="s">
        <v>11410</v>
      </c>
    </row>
    <row r="10806" spans="1:5" x14ac:dyDescent="0.3">
      <c r="A10806">
        <f t="shared" si="168"/>
        <v>10805</v>
      </c>
      <c r="B10806" s="1" t="s">
        <v>27237</v>
      </c>
      <c r="C10806" s="1" t="s">
        <v>304</v>
      </c>
      <c r="D10806" s="1" t="s">
        <v>532</v>
      </c>
      <c r="E10806" s="1" t="s">
        <v>11411</v>
      </c>
    </row>
    <row r="10807" spans="1:5" x14ac:dyDescent="0.3">
      <c r="A10807">
        <f t="shared" si="168"/>
        <v>10806</v>
      </c>
      <c r="B10807" s="1" t="s">
        <v>27238</v>
      </c>
      <c r="C10807" s="1" t="s">
        <v>300</v>
      </c>
      <c r="D10807" s="1" t="s">
        <v>528</v>
      </c>
      <c r="E10807" s="1" t="s">
        <v>11412</v>
      </c>
    </row>
    <row r="10808" spans="1:5" x14ac:dyDescent="0.3">
      <c r="A10808">
        <f t="shared" si="168"/>
        <v>10807</v>
      </c>
      <c r="B10808" s="1" t="s">
        <v>27239</v>
      </c>
      <c r="C10808" s="1" t="s">
        <v>197</v>
      </c>
      <c r="D10808" s="1" t="s">
        <v>198</v>
      </c>
      <c r="E10808" s="1" t="s">
        <v>11413</v>
      </c>
    </row>
    <row r="10809" spans="1:5" x14ac:dyDescent="0.3">
      <c r="A10809">
        <f t="shared" si="168"/>
        <v>10808</v>
      </c>
      <c r="B10809" s="1" t="s">
        <v>20216</v>
      </c>
      <c r="C10809" s="1" t="s">
        <v>282</v>
      </c>
      <c r="D10809" s="1" t="s">
        <v>510</v>
      </c>
      <c r="E10809" s="1" t="s">
        <v>11414</v>
      </c>
    </row>
    <row r="10810" spans="1:5" x14ac:dyDescent="0.3">
      <c r="A10810">
        <f t="shared" si="168"/>
        <v>10809</v>
      </c>
      <c r="B10810" s="1" t="s">
        <v>27240</v>
      </c>
      <c r="C10810" s="1" t="s">
        <v>67</v>
      </c>
      <c r="D10810" s="1" t="s">
        <v>68</v>
      </c>
      <c r="E10810" s="1" t="s">
        <v>11415</v>
      </c>
    </row>
    <row r="10811" spans="1:5" x14ac:dyDescent="0.3">
      <c r="A10811">
        <f t="shared" si="168"/>
        <v>10810</v>
      </c>
      <c r="B10811" s="1" t="s">
        <v>27241</v>
      </c>
      <c r="C10811" s="1" t="s">
        <v>221</v>
      </c>
      <c r="D10811" s="1" t="s">
        <v>222</v>
      </c>
      <c r="E10811" s="1" t="s">
        <v>11416</v>
      </c>
    </row>
    <row r="10812" spans="1:5" x14ac:dyDescent="0.3">
      <c r="A10812">
        <f t="shared" si="168"/>
        <v>10811</v>
      </c>
      <c r="B10812" s="1" t="s">
        <v>27242</v>
      </c>
      <c r="C10812" s="1" t="s">
        <v>331</v>
      </c>
      <c r="D10812" s="1" t="s">
        <v>560</v>
      </c>
      <c r="E10812" s="1" t="s">
        <v>11417</v>
      </c>
    </row>
    <row r="10813" spans="1:5" x14ac:dyDescent="0.3">
      <c r="A10813">
        <f t="shared" si="168"/>
        <v>10812</v>
      </c>
      <c r="B10813" s="1" t="s">
        <v>27243</v>
      </c>
      <c r="C10813" s="1" t="s">
        <v>292</v>
      </c>
      <c r="D10813" s="1" t="s">
        <v>520</v>
      </c>
      <c r="E10813" s="1" t="s">
        <v>11418</v>
      </c>
    </row>
    <row r="10814" spans="1:5" x14ac:dyDescent="0.3">
      <c r="A10814">
        <f t="shared" si="168"/>
        <v>10813</v>
      </c>
      <c r="B10814" s="1" t="s">
        <v>27244</v>
      </c>
      <c r="C10814" s="1" t="s">
        <v>331</v>
      </c>
      <c r="D10814" s="1" t="s">
        <v>560</v>
      </c>
      <c r="E10814" s="1" t="s">
        <v>11419</v>
      </c>
    </row>
    <row r="10815" spans="1:5" x14ac:dyDescent="0.3">
      <c r="A10815">
        <f t="shared" si="168"/>
        <v>10814</v>
      </c>
      <c r="B10815" s="1" t="s">
        <v>27245</v>
      </c>
      <c r="C10815" s="1" t="s">
        <v>369</v>
      </c>
      <c r="D10815" s="1" t="s">
        <v>598</v>
      </c>
      <c r="E10815" s="1" t="s">
        <v>11420</v>
      </c>
    </row>
    <row r="10816" spans="1:5" x14ac:dyDescent="0.3">
      <c r="A10816">
        <f t="shared" si="168"/>
        <v>10815</v>
      </c>
      <c r="B10816" s="1" t="s">
        <v>27246</v>
      </c>
      <c r="C10816" s="1" t="s">
        <v>292</v>
      </c>
      <c r="D10816" s="1" t="s">
        <v>520</v>
      </c>
      <c r="E10816" s="1" t="s">
        <v>11421</v>
      </c>
    </row>
    <row r="10817" spans="1:5" x14ac:dyDescent="0.3">
      <c r="A10817">
        <f t="shared" si="168"/>
        <v>10816</v>
      </c>
      <c r="B10817" s="1" t="s">
        <v>27247</v>
      </c>
      <c r="C10817" s="1" t="s">
        <v>387</v>
      </c>
      <c r="D10817" s="1" t="s">
        <v>616</v>
      </c>
      <c r="E10817" s="1" t="s">
        <v>11422</v>
      </c>
    </row>
    <row r="10818" spans="1:5" x14ac:dyDescent="0.3">
      <c r="A10818">
        <f t="shared" si="168"/>
        <v>10817</v>
      </c>
      <c r="B10818" s="1" t="s">
        <v>27248</v>
      </c>
      <c r="C10818" s="1" t="s">
        <v>164</v>
      </c>
      <c r="D10818" s="1" t="s">
        <v>165</v>
      </c>
      <c r="E10818" s="1" t="s">
        <v>11423</v>
      </c>
    </row>
    <row r="10819" spans="1:5" x14ac:dyDescent="0.3">
      <c r="A10819">
        <f t="shared" si="168"/>
        <v>10818</v>
      </c>
      <c r="B10819" s="1" t="s">
        <v>27249</v>
      </c>
      <c r="C10819" s="1" t="s">
        <v>454</v>
      </c>
      <c r="D10819" s="1" t="s">
        <v>683</v>
      </c>
      <c r="E10819" s="1" t="s">
        <v>11424</v>
      </c>
    </row>
    <row r="10820" spans="1:5" x14ac:dyDescent="0.3">
      <c r="A10820">
        <f t="shared" ref="A10820:A10883" si="169">A10819+1</f>
        <v>10819</v>
      </c>
      <c r="B10820" s="1" t="s">
        <v>27250</v>
      </c>
      <c r="C10820" s="1" t="s">
        <v>380</v>
      </c>
      <c r="D10820" s="1" t="s">
        <v>609</v>
      </c>
      <c r="E10820" s="1" t="s">
        <v>11425</v>
      </c>
    </row>
    <row r="10821" spans="1:5" x14ac:dyDescent="0.3">
      <c r="A10821">
        <f t="shared" si="169"/>
        <v>10820</v>
      </c>
      <c r="B10821" s="1" t="s">
        <v>27251</v>
      </c>
      <c r="C10821" s="1" t="s">
        <v>273</v>
      </c>
      <c r="D10821" s="1" t="s">
        <v>501</v>
      </c>
      <c r="E10821" s="1" t="s">
        <v>11426</v>
      </c>
    </row>
    <row r="10822" spans="1:5" x14ac:dyDescent="0.3">
      <c r="A10822">
        <f t="shared" si="169"/>
        <v>10821</v>
      </c>
      <c r="B10822" s="1" t="s">
        <v>27252</v>
      </c>
      <c r="C10822" s="1" t="s">
        <v>305</v>
      </c>
      <c r="D10822" s="1" t="s">
        <v>533</v>
      </c>
      <c r="E10822" s="1" t="s">
        <v>11427</v>
      </c>
    </row>
    <row r="10823" spans="1:5" x14ac:dyDescent="0.3">
      <c r="A10823">
        <f t="shared" si="169"/>
        <v>10822</v>
      </c>
      <c r="B10823" s="1" t="s">
        <v>27253</v>
      </c>
      <c r="C10823" s="1" t="s">
        <v>352</v>
      </c>
      <c r="D10823" s="1" t="s">
        <v>581</v>
      </c>
      <c r="E10823" s="1" t="s">
        <v>11428</v>
      </c>
    </row>
    <row r="10824" spans="1:5" x14ac:dyDescent="0.3">
      <c r="A10824">
        <f t="shared" si="169"/>
        <v>10823</v>
      </c>
      <c r="B10824" s="1" t="s">
        <v>27254</v>
      </c>
      <c r="C10824" s="1" t="s">
        <v>415</v>
      </c>
      <c r="D10824" s="1" t="s">
        <v>644</v>
      </c>
      <c r="E10824" s="1" t="s">
        <v>11429</v>
      </c>
    </row>
    <row r="10825" spans="1:5" x14ac:dyDescent="0.3">
      <c r="A10825">
        <f t="shared" si="169"/>
        <v>10824</v>
      </c>
      <c r="B10825" s="1" t="s">
        <v>27255</v>
      </c>
      <c r="C10825" s="1" t="s">
        <v>360</v>
      </c>
      <c r="D10825" s="1" t="s">
        <v>589</v>
      </c>
      <c r="E10825" s="1" t="s">
        <v>11430</v>
      </c>
    </row>
    <row r="10826" spans="1:5" x14ac:dyDescent="0.3">
      <c r="A10826">
        <f t="shared" si="169"/>
        <v>10825</v>
      </c>
      <c r="B10826" s="1" t="s">
        <v>27256</v>
      </c>
      <c r="C10826" s="1" t="s">
        <v>154</v>
      </c>
      <c r="D10826" s="1" t="s">
        <v>155</v>
      </c>
      <c r="E10826" s="1" t="s">
        <v>11431</v>
      </c>
    </row>
    <row r="10827" spans="1:5" x14ac:dyDescent="0.3">
      <c r="A10827">
        <f t="shared" si="169"/>
        <v>10826</v>
      </c>
      <c r="B10827" s="1" t="s">
        <v>27257</v>
      </c>
      <c r="C10827" s="1" t="s">
        <v>346</v>
      </c>
      <c r="D10827" s="1" t="s">
        <v>575</v>
      </c>
      <c r="E10827" s="1" t="s">
        <v>11432</v>
      </c>
    </row>
    <row r="10828" spans="1:5" x14ac:dyDescent="0.3">
      <c r="A10828">
        <f t="shared" si="169"/>
        <v>10827</v>
      </c>
      <c r="B10828" s="1" t="s">
        <v>19260</v>
      </c>
      <c r="C10828" s="1" t="s">
        <v>103</v>
      </c>
      <c r="D10828" s="1" t="s">
        <v>104</v>
      </c>
      <c r="E10828" s="1" t="s">
        <v>11433</v>
      </c>
    </row>
    <row r="10829" spans="1:5" x14ac:dyDescent="0.3">
      <c r="A10829">
        <f t="shared" si="169"/>
        <v>10828</v>
      </c>
      <c r="B10829" s="1" t="s">
        <v>27258</v>
      </c>
      <c r="C10829" s="1" t="s">
        <v>367</v>
      </c>
      <c r="D10829" s="1" t="s">
        <v>596</v>
      </c>
      <c r="E10829" s="1" t="s">
        <v>11434</v>
      </c>
    </row>
    <row r="10830" spans="1:5" x14ac:dyDescent="0.3">
      <c r="A10830">
        <f t="shared" si="169"/>
        <v>10829</v>
      </c>
      <c r="B10830" s="1" t="s">
        <v>27259</v>
      </c>
      <c r="C10830" s="1" t="s">
        <v>376</v>
      </c>
      <c r="D10830" s="1" t="s">
        <v>605</v>
      </c>
      <c r="E10830" s="1" t="s">
        <v>11435</v>
      </c>
    </row>
    <row r="10831" spans="1:5" x14ac:dyDescent="0.3">
      <c r="A10831">
        <f t="shared" si="169"/>
        <v>10830</v>
      </c>
      <c r="B10831" s="1" t="s">
        <v>27260</v>
      </c>
      <c r="C10831" s="1" t="s">
        <v>215</v>
      </c>
      <c r="D10831" s="1" t="s">
        <v>216</v>
      </c>
      <c r="E10831" s="1" t="s">
        <v>11436</v>
      </c>
    </row>
    <row r="10832" spans="1:5" x14ac:dyDescent="0.3">
      <c r="A10832">
        <f t="shared" si="169"/>
        <v>10831</v>
      </c>
      <c r="B10832" s="1" t="s">
        <v>27261</v>
      </c>
      <c r="C10832" s="1" t="s">
        <v>247</v>
      </c>
      <c r="D10832" s="1" t="s">
        <v>248</v>
      </c>
      <c r="E10832" s="1" t="s">
        <v>11437</v>
      </c>
    </row>
    <row r="10833" spans="1:5" x14ac:dyDescent="0.3">
      <c r="A10833">
        <f t="shared" si="169"/>
        <v>10832</v>
      </c>
      <c r="B10833" s="1" t="s">
        <v>27262</v>
      </c>
      <c r="C10833" s="1" t="s">
        <v>296</v>
      </c>
      <c r="D10833" s="1" t="s">
        <v>524</v>
      </c>
      <c r="E10833" s="1" t="s">
        <v>11438</v>
      </c>
    </row>
    <row r="10834" spans="1:5" x14ac:dyDescent="0.3">
      <c r="A10834">
        <f t="shared" si="169"/>
        <v>10833</v>
      </c>
      <c r="B10834" s="1" t="s">
        <v>27263</v>
      </c>
      <c r="C10834" s="1" t="s">
        <v>284</v>
      </c>
      <c r="D10834" s="1" t="s">
        <v>512</v>
      </c>
      <c r="E10834" s="1" t="s">
        <v>11439</v>
      </c>
    </row>
    <row r="10835" spans="1:5" x14ac:dyDescent="0.3">
      <c r="A10835">
        <f t="shared" si="169"/>
        <v>10834</v>
      </c>
      <c r="B10835" s="1" t="s">
        <v>27264</v>
      </c>
      <c r="C10835" s="1" t="s">
        <v>364</v>
      </c>
      <c r="D10835" s="1" t="s">
        <v>593</v>
      </c>
      <c r="E10835" s="1" t="s">
        <v>11440</v>
      </c>
    </row>
    <row r="10836" spans="1:5" x14ac:dyDescent="0.3">
      <c r="A10836">
        <f t="shared" si="169"/>
        <v>10835</v>
      </c>
      <c r="B10836" s="1" t="s">
        <v>27265</v>
      </c>
      <c r="C10836" s="1" t="s">
        <v>352</v>
      </c>
      <c r="D10836" s="1" t="s">
        <v>581</v>
      </c>
      <c r="E10836" s="1" t="s">
        <v>11441</v>
      </c>
    </row>
    <row r="10837" spans="1:5" x14ac:dyDescent="0.3">
      <c r="A10837">
        <f t="shared" si="169"/>
        <v>10836</v>
      </c>
      <c r="B10837" s="1" t="s">
        <v>27266</v>
      </c>
      <c r="C10837" s="1" t="s">
        <v>365</v>
      </c>
      <c r="D10837" s="1" t="s">
        <v>594</v>
      </c>
      <c r="E10837" s="1" t="s">
        <v>11442</v>
      </c>
    </row>
    <row r="10838" spans="1:5" x14ac:dyDescent="0.3">
      <c r="A10838">
        <f t="shared" si="169"/>
        <v>10837</v>
      </c>
      <c r="B10838" s="1" t="s">
        <v>27267</v>
      </c>
      <c r="C10838" s="1" t="s">
        <v>25</v>
      </c>
      <c r="D10838" s="1" t="s">
        <v>26</v>
      </c>
      <c r="E10838" s="1" t="s">
        <v>11443</v>
      </c>
    </row>
    <row r="10839" spans="1:5" x14ac:dyDescent="0.3">
      <c r="A10839">
        <f t="shared" si="169"/>
        <v>10838</v>
      </c>
      <c r="B10839" s="1" t="s">
        <v>27268</v>
      </c>
      <c r="C10839" s="1" t="s">
        <v>291</v>
      </c>
      <c r="D10839" s="1" t="s">
        <v>519</v>
      </c>
      <c r="E10839" s="1" t="s">
        <v>11444</v>
      </c>
    </row>
    <row r="10840" spans="1:5" x14ac:dyDescent="0.3">
      <c r="A10840">
        <f t="shared" si="169"/>
        <v>10839</v>
      </c>
      <c r="B10840" s="1" t="s">
        <v>27269</v>
      </c>
      <c r="C10840" s="1" t="s">
        <v>381</v>
      </c>
      <c r="D10840" s="1" t="s">
        <v>610</v>
      </c>
      <c r="E10840" s="1" t="s">
        <v>11445</v>
      </c>
    </row>
    <row r="10841" spans="1:5" x14ac:dyDescent="0.3">
      <c r="A10841">
        <f t="shared" si="169"/>
        <v>10840</v>
      </c>
      <c r="B10841" s="1" t="s">
        <v>27270</v>
      </c>
      <c r="C10841" s="1" t="s">
        <v>16</v>
      </c>
      <c r="D10841" s="1" t="s">
        <v>17</v>
      </c>
      <c r="E10841" s="1" t="s">
        <v>11446</v>
      </c>
    </row>
    <row r="10842" spans="1:5" x14ac:dyDescent="0.3">
      <c r="A10842">
        <f t="shared" si="169"/>
        <v>10841</v>
      </c>
      <c r="B10842" s="1" t="s">
        <v>27271</v>
      </c>
      <c r="C10842" s="1" t="s">
        <v>430</v>
      </c>
      <c r="D10842" s="1" t="s">
        <v>659</v>
      </c>
      <c r="E10842" s="1" t="s">
        <v>11447</v>
      </c>
    </row>
    <row r="10843" spans="1:5" x14ac:dyDescent="0.3">
      <c r="A10843">
        <f t="shared" si="169"/>
        <v>10842</v>
      </c>
      <c r="B10843" s="1" t="s">
        <v>27272</v>
      </c>
      <c r="C10843" s="1" t="s">
        <v>411</v>
      </c>
      <c r="D10843" s="1" t="s">
        <v>640</v>
      </c>
      <c r="E10843" s="1" t="s">
        <v>11448</v>
      </c>
    </row>
    <row r="10844" spans="1:5" x14ac:dyDescent="0.3">
      <c r="A10844">
        <f t="shared" si="169"/>
        <v>10843</v>
      </c>
      <c r="B10844" s="1" t="s">
        <v>27273</v>
      </c>
      <c r="C10844" s="1" t="s">
        <v>70</v>
      </c>
      <c r="D10844" s="1" t="s">
        <v>71</v>
      </c>
      <c r="E10844" s="1" t="s">
        <v>11449</v>
      </c>
    </row>
    <row r="10845" spans="1:5" x14ac:dyDescent="0.3">
      <c r="A10845">
        <f t="shared" si="169"/>
        <v>10844</v>
      </c>
      <c r="B10845" s="1" t="s">
        <v>27274</v>
      </c>
      <c r="C10845" s="1" t="s">
        <v>167</v>
      </c>
      <c r="D10845" s="1" t="s">
        <v>168</v>
      </c>
      <c r="E10845" s="1" t="s">
        <v>11450</v>
      </c>
    </row>
    <row r="10846" spans="1:5" x14ac:dyDescent="0.3">
      <c r="A10846">
        <f t="shared" si="169"/>
        <v>10845</v>
      </c>
      <c r="B10846" s="1" t="s">
        <v>22880</v>
      </c>
      <c r="C10846" s="1" t="s">
        <v>300</v>
      </c>
      <c r="D10846" s="1" t="s">
        <v>528</v>
      </c>
      <c r="E10846" s="1" t="s">
        <v>11451</v>
      </c>
    </row>
    <row r="10847" spans="1:5" x14ac:dyDescent="0.3">
      <c r="A10847">
        <f t="shared" si="169"/>
        <v>10846</v>
      </c>
      <c r="B10847" s="1" t="s">
        <v>27275</v>
      </c>
      <c r="C10847" s="1" t="s">
        <v>423</v>
      </c>
      <c r="D10847" s="1" t="s">
        <v>652</v>
      </c>
      <c r="E10847" s="1" t="s">
        <v>11452</v>
      </c>
    </row>
    <row r="10848" spans="1:5" x14ac:dyDescent="0.3">
      <c r="A10848">
        <f t="shared" si="169"/>
        <v>10847</v>
      </c>
      <c r="B10848" s="1" t="s">
        <v>27276</v>
      </c>
      <c r="C10848" s="1" t="s">
        <v>283</v>
      </c>
      <c r="D10848" s="1" t="s">
        <v>511</v>
      </c>
      <c r="E10848" s="1" t="s">
        <v>11453</v>
      </c>
    </row>
    <row r="10849" spans="1:5" x14ac:dyDescent="0.3">
      <c r="A10849">
        <f t="shared" si="169"/>
        <v>10848</v>
      </c>
      <c r="B10849" s="1" t="s">
        <v>27277</v>
      </c>
      <c r="C10849" s="1" t="s">
        <v>429</v>
      </c>
      <c r="D10849" s="1" t="s">
        <v>658</v>
      </c>
      <c r="E10849" s="1" t="s">
        <v>11454</v>
      </c>
    </row>
    <row r="10850" spans="1:5" x14ac:dyDescent="0.3">
      <c r="A10850">
        <f t="shared" si="169"/>
        <v>10849</v>
      </c>
      <c r="B10850" s="1" t="s">
        <v>24374</v>
      </c>
      <c r="C10850" s="1" t="s">
        <v>100</v>
      </c>
      <c r="D10850" s="1" t="s">
        <v>101</v>
      </c>
      <c r="E10850" s="1" t="s">
        <v>11455</v>
      </c>
    </row>
    <row r="10851" spans="1:5" x14ac:dyDescent="0.3">
      <c r="A10851">
        <f t="shared" si="169"/>
        <v>10850</v>
      </c>
      <c r="B10851" s="1" t="s">
        <v>27278</v>
      </c>
      <c r="C10851" s="1" t="s">
        <v>353</v>
      </c>
      <c r="D10851" s="1" t="s">
        <v>582</v>
      </c>
      <c r="E10851" s="1" t="s">
        <v>11456</v>
      </c>
    </row>
    <row r="10852" spans="1:5" x14ac:dyDescent="0.3">
      <c r="A10852">
        <f t="shared" si="169"/>
        <v>10851</v>
      </c>
      <c r="B10852" s="1" t="s">
        <v>27279</v>
      </c>
      <c r="C10852" s="1" t="s">
        <v>332</v>
      </c>
      <c r="D10852" s="1" t="s">
        <v>561</v>
      </c>
      <c r="E10852" s="1" t="s">
        <v>11457</v>
      </c>
    </row>
    <row r="10853" spans="1:5" x14ac:dyDescent="0.3">
      <c r="A10853">
        <f t="shared" si="169"/>
        <v>10852</v>
      </c>
      <c r="B10853" s="1" t="s">
        <v>27280</v>
      </c>
      <c r="C10853" s="1" t="s">
        <v>295</v>
      </c>
      <c r="D10853" s="1" t="s">
        <v>523</v>
      </c>
      <c r="E10853" s="1" t="s">
        <v>11458</v>
      </c>
    </row>
    <row r="10854" spans="1:5" x14ac:dyDescent="0.3">
      <c r="A10854">
        <f t="shared" si="169"/>
        <v>10853</v>
      </c>
      <c r="B10854" s="1" t="s">
        <v>27281</v>
      </c>
      <c r="C10854" s="1" t="s">
        <v>298</v>
      </c>
      <c r="D10854" s="1" t="s">
        <v>526</v>
      </c>
      <c r="E10854" s="1" t="s">
        <v>11459</v>
      </c>
    </row>
    <row r="10855" spans="1:5" x14ac:dyDescent="0.3">
      <c r="A10855">
        <f t="shared" si="169"/>
        <v>10854</v>
      </c>
      <c r="B10855" s="1" t="s">
        <v>27282</v>
      </c>
      <c r="C10855" s="1" t="s">
        <v>279</v>
      </c>
      <c r="D10855" s="1" t="s">
        <v>507</v>
      </c>
      <c r="E10855" s="1" t="s">
        <v>11460</v>
      </c>
    </row>
    <row r="10856" spans="1:5" x14ac:dyDescent="0.3">
      <c r="A10856">
        <f t="shared" si="169"/>
        <v>10855</v>
      </c>
      <c r="B10856" s="1" t="s">
        <v>27283</v>
      </c>
      <c r="C10856" s="1" t="s">
        <v>379</v>
      </c>
      <c r="D10856" s="1" t="s">
        <v>608</v>
      </c>
      <c r="E10856" s="1" t="s">
        <v>11461</v>
      </c>
    </row>
    <row r="10857" spans="1:5" x14ac:dyDescent="0.3">
      <c r="A10857">
        <f t="shared" si="169"/>
        <v>10856</v>
      </c>
      <c r="B10857" s="1" t="s">
        <v>27284</v>
      </c>
      <c r="C10857" s="1" t="s">
        <v>252</v>
      </c>
      <c r="D10857" s="1" t="s">
        <v>253</v>
      </c>
      <c r="E10857" s="1" t="s">
        <v>11462</v>
      </c>
    </row>
    <row r="10858" spans="1:5" x14ac:dyDescent="0.3">
      <c r="A10858">
        <f t="shared" si="169"/>
        <v>10857</v>
      </c>
      <c r="B10858" s="1" t="s">
        <v>27285</v>
      </c>
      <c r="C10858" s="1" t="s">
        <v>365</v>
      </c>
      <c r="D10858" s="1" t="s">
        <v>594</v>
      </c>
      <c r="E10858" s="1" t="s">
        <v>11463</v>
      </c>
    </row>
    <row r="10859" spans="1:5" x14ac:dyDescent="0.3">
      <c r="A10859">
        <f t="shared" si="169"/>
        <v>10858</v>
      </c>
      <c r="B10859" s="1" t="s">
        <v>27286</v>
      </c>
      <c r="C10859" s="1" t="s">
        <v>466</v>
      </c>
      <c r="D10859" s="1" t="s">
        <v>696</v>
      </c>
      <c r="E10859" s="1" t="s">
        <v>11464</v>
      </c>
    </row>
    <row r="10860" spans="1:5" x14ac:dyDescent="0.3">
      <c r="A10860">
        <f t="shared" si="169"/>
        <v>10859</v>
      </c>
      <c r="B10860" s="1" t="s">
        <v>27287</v>
      </c>
      <c r="C10860" s="1" t="s">
        <v>221</v>
      </c>
      <c r="D10860" s="1" t="s">
        <v>222</v>
      </c>
      <c r="E10860" s="1" t="s">
        <v>11465</v>
      </c>
    </row>
    <row r="10861" spans="1:5" x14ac:dyDescent="0.3">
      <c r="A10861">
        <f t="shared" si="169"/>
        <v>10860</v>
      </c>
      <c r="B10861" s="1" t="s">
        <v>27288</v>
      </c>
      <c r="C10861" s="1" t="s">
        <v>363</v>
      </c>
      <c r="D10861" s="1" t="s">
        <v>592</v>
      </c>
      <c r="E10861" s="1" t="s">
        <v>11466</v>
      </c>
    </row>
    <row r="10862" spans="1:5" x14ac:dyDescent="0.3">
      <c r="A10862">
        <f t="shared" si="169"/>
        <v>10861</v>
      </c>
      <c r="B10862" s="1" t="s">
        <v>27289</v>
      </c>
      <c r="C10862" s="1" t="s">
        <v>307</v>
      </c>
      <c r="D10862" s="1" t="s">
        <v>535</v>
      </c>
      <c r="E10862" s="1" t="s">
        <v>11467</v>
      </c>
    </row>
    <row r="10863" spans="1:5" x14ac:dyDescent="0.3">
      <c r="A10863">
        <f t="shared" si="169"/>
        <v>10862</v>
      </c>
      <c r="B10863" s="1" t="s">
        <v>27290</v>
      </c>
      <c r="C10863" s="1" t="s">
        <v>291</v>
      </c>
      <c r="D10863" s="1" t="s">
        <v>519</v>
      </c>
      <c r="E10863" s="1" t="s">
        <v>11468</v>
      </c>
    </row>
    <row r="10864" spans="1:5" x14ac:dyDescent="0.3">
      <c r="A10864">
        <f t="shared" si="169"/>
        <v>10863</v>
      </c>
      <c r="B10864" s="1" t="s">
        <v>27291</v>
      </c>
      <c r="C10864" s="1" t="s">
        <v>383</v>
      </c>
      <c r="D10864" s="1" t="s">
        <v>612</v>
      </c>
      <c r="E10864" s="1" t="s">
        <v>11469</v>
      </c>
    </row>
    <row r="10865" spans="1:5" x14ac:dyDescent="0.3">
      <c r="A10865">
        <f t="shared" si="169"/>
        <v>10864</v>
      </c>
      <c r="B10865" s="1" t="s">
        <v>27292</v>
      </c>
      <c r="C10865" s="1" t="s">
        <v>295</v>
      </c>
      <c r="D10865" s="1" t="s">
        <v>523</v>
      </c>
      <c r="E10865" s="1" t="s">
        <v>11470</v>
      </c>
    </row>
    <row r="10866" spans="1:5" x14ac:dyDescent="0.3">
      <c r="A10866">
        <f t="shared" si="169"/>
        <v>10865</v>
      </c>
      <c r="B10866" s="1" t="s">
        <v>27293</v>
      </c>
      <c r="C10866" s="1" t="s">
        <v>415</v>
      </c>
      <c r="D10866" s="1" t="s">
        <v>644</v>
      </c>
      <c r="E10866" s="1" t="s">
        <v>11471</v>
      </c>
    </row>
    <row r="10867" spans="1:5" x14ac:dyDescent="0.3">
      <c r="A10867">
        <f t="shared" si="169"/>
        <v>10866</v>
      </c>
      <c r="B10867" s="1" t="s">
        <v>27294</v>
      </c>
      <c r="C10867" s="1" t="s">
        <v>154</v>
      </c>
      <c r="D10867" s="1" t="s">
        <v>155</v>
      </c>
      <c r="E10867" s="1" t="s">
        <v>11472</v>
      </c>
    </row>
    <row r="10868" spans="1:5" x14ac:dyDescent="0.3">
      <c r="A10868">
        <f t="shared" si="169"/>
        <v>10867</v>
      </c>
      <c r="B10868" s="1" t="s">
        <v>27295</v>
      </c>
      <c r="C10868" s="1" t="s">
        <v>16</v>
      </c>
      <c r="D10868" s="1" t="s">
        <v>17</v>
      </c>
      <c r="E10868" s="1" t="s">
        <v>11473</v>
      </c>
    </row>
    <row r="10869" spans="1:5" x14ac:dyDescent="0.3">
      <c r="A10869">
        <f t="shared" si="169"/>
        <v>10868</v>
      </c>
      <c r="B10869" s="1" t="s">
        <v>27296</v>
      </c>
      <c r="C10869" s="1" t="s">
        <v>332</v>
      </c>
      <c r="D10869" s="1" t="s">
        <v>561</v>
      </c>
      <c r="E10869" s="1" t="s">
        <v>11474</v>
      </c>
    </row>
    <row r="10870" spans="1:5" x14ac:dyDescent="0.3">
      <c r="A10870">
        <f t="shared" si="169"/>
        <v>10869</v>
      </c>
      <c r="B10870" s="1" t="s">
        <v>27297</v>
      </c>
      <c r="C10870" s="1" t="s">
        <v>270</v>
      </c>
      <c r="D10870" s="1" t="s">
        <v>668</v>
      </c>
      <c r="E10870" s="1" t="s">
        <v>11475</v>
      </c>
    </row>
    <row r="10871" spans="1:5" x14ac:dyDescent="0.3">
      <c r="A10871">
        <f t="shared" si="169"/>
        <v>10870</v>
      </c>
      <c r="B10871" s="1" t="s">
        <v>27298</v>
      </c>
      <c r="C10871" s="1" t="s">
        <v>212</v>
      </c>
      <c r="D10871" s="1" t="s">
        <v>213</v>
      </c>
      <c r="E10871" s="1" t="s">
        <v>11476</v>
      </c>
    </row>
    <row r="10872" spans="1:5" x14ac:dyDescent="0.3">
      <c r="A10872">
        <f t="shared" si="169"/>
        <v>10871</v>
      </c>
      <c r="B10872" s="1" t="s">
        <v>27299</v>
      </c>
      <c r="C10872" s="1" t="s">
        <v>392</v>
      </c>
      <c r="D10872" s="1" t="s">
        <v>621</v>
      </c>
      <c r="E10872" s="1" t="s">
        <v>11477</v>
      </c>
    </row>
    <row r="10873" spans="1:5" x14ac:dyDescent="0.3">
      <c r="A10873">
        <f t="shared" si="169"/>
        <v>10872</v>
      </c>
      <c r="B10873" s="1" t="s">
        <v>27300</v>
      </c>
      <c r="C10873" s="1" t="s">
        <v>46</v>
      </c>
      <c r="D10873" s="1" t="s">
        <v>47</v>
      </c>
      <c r="E10873" s="1" t="s">
        <v>11478</v>
      </c>
    </row>
    <row r="10874" spans="1:5" x14ac:dyDescent="0.3">
      <c r="A10874">
        <f t="shared" si="169"/>
        <v>10873</v>
      </c>
      <c r="B10874" s="1" t="s">
        <v>27301</v>
      </c>
      <c r="C10874" s="1" t="s">
        <v>37</v>
      </c>
      <c r="D10874" s="1" t="s">
        <v>38</v>
      </c>
      <c r="E10874" s="1" t="s">
        <v>11479</v>
      </c>
    </row>
    <row r="10875" spans="1:5" x14ac:dyDescent="0.3">
      <c r="A10875">
        <f t="shared" si="169"/>
        <v>10874</v>
      </c>
      <c r="B10875" s="1" t="s">
        <v>27302</v>
      </c>
      <c r="C10875" s="1" t="s">
        <v>342</v>
      </c>
      <c r="D10875" s="1" t="s">
        <v>571</v>
      </c>
      <c r="E10875" s="1" t="s">
        <v>11480</v>
      </c>
    </row>
    <row r="10876" spans="1:5" x14ac:dyDescent="0.3">
      <c r="A10876">
        <f t="shared" si="169"/>
        <v>10875</v>
      </c>
      <c r="B10876" s="1" t="s">
        <v>27303</v>
      </c>
      <c r="C10876" s="1" t="s">
        <v>91</v>
      </c>
      <c r="D10876" s="1" t="s">
        <v>92</v>
      </c>
      <c r="E10876" s="1" t="s">
        <v>11481</v>
      </c>
    </row>
    <row r="10877" spans="1:5" x14ac:dyDescent="0.3">
      <c r="A10877">
        <f t="shared" si="169"/>
        <v>10876</v>
      </c>
      <c r="B10877" s="1" t="s">
        <v>27304</v>
      </c>
      <c r="C10877" s="1" t="s">
        <v>103</v>
      </c>
      <c r="D10877" s="1" t="s">
        <v>104</v>
      </c>
      <c r="E10877" s="1" t="s">
        <v>11482</v>
      </c>
    </row>
    <row r="10878" spans="1:5" x14ac:dyDescent="0.3">
      <c r="A10878">
        <f t="shared" si="169"/>
        <v>10877</v>
      </c>
      <c r="B10878" s="1" t="s">
        <v>27305</v>
      </c>
      <c r="C10878" s="1" t="s">
        <v>309</v>
      </c>
      <c r="D10878" s="1" t="s">
        <v>537</v>
      </c>
      <c r="E10878" s="1" t="s">
        <v>11483</v>
      </c>
    </row>
    <row r="10879" spans="1:5" x14ac:dyDescent="0.3">
      <c r="A10879">
        <f t="shared" si="169"/>
        <v>10878</v>
      </c>
      <c r="B10879" s="1" t="s">
        <v>27306</v>
      </c>
      <c r="C10879" s="1" t="s">
        <v>398</v>
      </c>
      <c r="D10879" s="1" t="s">
        <v>627</v>
      </c>
      <c r="E10879" s="1" t="s">
        <v>11484</v>
      </c>
    </row>
    <row r="10880" spans="1:5" x14ac:dyDescent="0.3">
      <c r="A10880">
        <f t="shared" si="169"/>
        <v>10879</v>
      </c>
      <c r="B10880" s="1" t="s">
        <v>27307</v>
      </c>
      <c r="C10880" s="1" t="s">
        <v>285</v>
      </c>
      <c r="D10880" s="1" t="s">
        <v>513</v>
      </c>
      <c r="E10880" s="1" t="s">
        <v>11485</v>
      </c>
    </row>
    <row r="10881" spans="1:5" x14ac:dyDescent="0.3">
      <c r="A10881">
        <f t="shared" si="169"/>
        <v>10880</v>
      </c>
      <c r="B10881" s="1" t="s">
        <v>27308</v>
      </c>
      <c r="C10881" s="1" t="s">
        <v>106</v>
      </c>
      <c r="D10881" s="1" t="s">
        <v>107</v>
      </c>
      <c r="E10881" s="1" t="s">
        <v>11486</v>
      </c>
    </row>
    <row r="10882" spans="1:5" x14ac:dyDescent="0.3">
      <c r="A10882">
        <f t="shared" si="169"/>
        <v>10881</v>
      </c>
      <c r="B10882" s="1" t="s">
        <v>27309</v>
      </c>
      <c r="C10882" s="1" t="s">
        <v>178</v>
      </c>
      <c r="D10882" s="1" t="s">
        <v>179</v>
      </c>
      <c r="E10882" s="1" t="s">
        <v>11487</v>
      </c>
    </row>
    <row r="10883" spans="1:5" x14ac:dyDescent="0.3">
      <c r="A10883">
        <f t="shared" si="169"/>
        <v>10882</v>
      </c>
      <c r="B10883" s="1" t="s">
        <v>27310</v>
      </c>
      <c r="C10883" s="1" t="s">
        <v>154</v>
      </c>
      <c r="D10883" s="1" t="s">
        <v>155</v>
      </c>
      <c r="E10883" s="1" t="s">
        <v>11488</v>
      </c>
    </row>
    <row r="10884" spans="1:5" x14ac:dyDescent="0.3">
      <c r="A10884">
        <f t="shared" ref="A10884:A10947" si="170">A10883+1</f>
        <v>10883</v>
      </c>
      <c r="B10884" s="1" t="s">
        <v>17870</v>
      </c>
      <c r="C10884" s="1" t="s">
        <v>284</v>
      </c>
      <c r="D10884" s="1" t="s">
        <v>512</v>
      </c>
      <c r="E10884" s="1" t="s">
        <v>11489</v>
      </c>
    </row>
    <row r="10885" spans="1:5" x14ac:dyDescent="0.3">
      <c r="A10885">
        <f t="shared" si="170"/>
        <v>10884</v>
      </c>
      <c r="B10885" s="1" t="s">
        <v>27311</v>
      </c>
      <c r="C10885" s="1" t="s">
        <v>275</v>
      </c>
      <c r="D10885" s="1" t="s">
        <v>503</v>
      </c>
      <c r="E10885" s="1" t="s">
        <v>11490</v>
      </c>
    </row>
    <row r="10886" spans="1:5" x14ac:dyDescent="0.3">
      <c r="A10886">
        <f t="shared" si="170"/>
        <v>10885</v>
      </c>
      <c r="B10886" s="1" t="s">
        <v>27312</v>
      </c>
      <c r="C10886" s="1" t="s">
        <v>407</v>
      </c>
      <c r="D10886" s="1" t="s">
        <v>636</v>
      </c>
      <c r="E10886" s="1" t="s">
        <v>11491</v>
      </c>
    </row>
    <row r="10887" spans="1:5" x14ac:dyDescent="0.3">
      <c r="A10887">
        <f t="shared" si="170"/>
        <v>10886</v>
      </c>
      <c r="B10887" s="1" t="s">
        <v>27313</v>
      </c>
      <c r="C10887" s="1" t="s">
        <v>423</v>
      </c>
      <c r="D10887" s="1" t="s">
        <v>652</v>
      </c>
      <c r="E10887" s="1" t="s">
        <v>11492</v>
      </c>
    </row>
    <row r="10888" spans="1:5" x14ac:dyDescent="0.3">
      <c r="A10888">
        <f t="shared" si="170"/>
        <v>10887</v>
      </c>
      <c r="B10888" s="1" t="s">
        <v>20485</v>
      </c>
      <c r="C10888" s="1" t="s">
        <v>167</v>
      </c>
      <c r="D10888" s="1" t="s">
        <v>168</v>
      </c>
      <c r="E10888" s="1" t="s">
        <v>11493</v>
      </c>
    </row>
    <row r="10889" spans="1:5" x14ac:dyDescent="0.3">
      <c r="A10889">
        <f t="shared" si="170"/>
        <v>10888</v>
      </c>
      <c r="B10889" s="1" t="s">
        <v>27314</v>
      </c>
      <c r="C10889" s="1" t="s">
        <v>303</v>
      </c>
      <c r="D10889" s="1" t="s">
        <v>531</v>
      </c>
      <c r="E10889" s="1" t="s">
        <v>11494</v>
      </c>
    </row>
    <row r="10890" spans="1:5" x14ac:dyDescent="0.3">
      <c r="A10890">
        <f t="shared" si="170"/>
        <v>10889</v>
      </c>
      <c r="B10890" s="1" t="s">
        <v>27315</v>
      </c>
      <c r="C10890" s="1" t="s">
        <v>348</v>
      </c>
      <c r="D10890" s="1" t="s">
        <v>577</v>
      </c>
      <c r="E10890" s="1" t="s">
        <v>11495</v>
      </c>
    </row>
    <row r="10891" spans="1:5" x14ac:dyDescent="0.3">
      <c r="A10891">
        <f t="shared" si="170"/>
        <v>10890</v>
      </c>
      <c r="B10891" s="1" t="s">
        <v>27316</v>
      </c>
      <c r="C10891" s="1" t="s">
        <v>472</v>
      </c>
      <c r="D10891" s="1" t="s">
        <v>702</v>
      </c>
      <c r="E10891" s="1" t="s">
        <v>11496</v>
      </c>
    </row>
    <row r="10892" spans="1:5" x14ac:dyDescent="0.3">
      <c r="A10892">
        <f t="shared" si="170"/>
        <v>10891</v>
      </c>
      <c r="B10892" s="1" t="s">
        <v>27317</v>
      </c>
      <c r="C10892" s="1" t="s">
        <v>212</v>
      </c>
      <c r="D10892" s="1" t="s">
        <v>213</v>
      </c>
      <c r="E10892" s="1" t="s">
        <v>11497</v>
      </c>
    </row>
    <row r="10893" spans="1:5" x14ac:dyDescent="0.3">
      <c r="A10893">
        <f t="shared" si="170"/>
        <v>10892</v>
      </c>
      <c r="B10893" s="1" t="s">
        <v>27318</v>
      </c>
      <c r="C10893" s="1" t="s">
        <v>305</v>
      </c>
      <c r="D10893" s="1" t="s">
        <v>533</v>
      </c>
      <c r="E10893" s="1" t="s">
        <v>11498</v>
      </c>
    </row>
    <row r="10894" spans="1:5" x14ac:dyDescent="0.3">
      <c r="A10894">
        <f t="shared" si="170"/>
        <v>10893</v>
      </c>
      <c r="B10894" s="1" t="s">
        <v>27319</v>
      </c>
      <c r="C10894" s="1" t="s">
        <v>490</v>
      </c>
      <c r="D10894" s="1" t="s">
        <v>716</v>
      </c>
      <c r="E10894" s="1" t="s">
        <v>11499</v>
      </c>
    </row>
    <row r="10895" spans="1:5" x14ac:dyDescent="0.3">
      <c r="A10895">
        <f t="shared" si="170"/>
        <v>10894</v>
      </c>
      <c r="B10895" s="1" t="s">
        <v>27320</v>
      </c>
      <c r="C10895" s="1" t="s">
        <v>70</v>
      </c>
      <c r="D10895" s="1" t="s">
        <v>71</v>
      </c>
      <c r="E10895" s="1" t="s">
        <v>11500</v>
      </c>
    </row>
    <row r="10896" spans="1:5" x14ac:dyDescent="0.3">
      <c r="A10896">
        <f t="shared" si="170"/>
        <v>10895</v>
      </c>
      <c r="B10896" s="1" t="s">
        <v>27321</v>
      </c>
      <c r="C10896" s="1" t="s">
        <v>371</v>
      </c>
      <c r="D10896" s="1" t="s">
        <v>600</v>
      </c>
      <c r="E10896" s="1" t="s">
        <v>11501</v>
      </c>
    </row>
    <row r="10897" spans="1:5" x14ac:dyDescent="0.3">
      <c r="A10897">
        <f t="shared" si="170"/>
        <v>10896</v>
      </c>
      <c r="B10897" s="1" t="s">
        <v>27322</v>
      </c>
      <c r="C10897" s="1" t="s">
        <v>271</v>
      </c>
      <c r="D10897" s="1" t="s">
        <v>555</v>
      </c>
      <c r="E10897" s="1" t="s">
        <v>11502</v>
      </c>
    </row>
    <row r="10898" spans="1:5" x14ac:dyDescent="0.3">
      <c r="A10898">
        <f t="shared" si="170"/>
        <v>10897</v>
      </c>
      <c r="B10898" s="1" t="s">
        <v>27323</v>
      </c>
      <c r="C10898" s="1" t="s">
        <v>461</v>
      </c>
      <c r="D10898" s="1" t="s">
        <v>690</v>
      </c>
      <c r="E10898" s="1" t="s">
        <v>11503</v>
      </c>
    </row>
    <row r="10899" spans="1:5" x14ac:dyDescent="0.3">
      <c r="A10899">
        <f t="shared" si="170"/>
        <v>10898</v>
      </c>
      <c r="B10899" s="1" t="s">
        <v>27324</v>
      </c>
      <c r="C10899" s="1" t="s">
        <v>67</v>
      </c>
      <c r="D10899" s="1" t="s">
        <v>68</v>
      </c>
      <c r="E10899" s="1" t="s">
        <v>11504</v>
      </c>
    </row>
    <row r="10900" spans="1:5" x14ac:dyDescent="0.3">
      <c r="A10900">
        <f t="shared" si="170"/>
        <v>10899</v>
      </c>
      <c r="B10900" s="1" t="s">
        <v>27325</v>
      </c>
      <c r="C10900" s="1" t="s">
        <v>387</v>
      </c>
      <c r="D10900" s="1" t="s">
        <v>616</v>
      </c>
      <c r="E10900" s="1" t="s">
        <v>11505</v>
      </c>
    </row>
    <row r="10901" spans="1:5" x14ac:dyDescent="0.3">
      <c r="A10901">
        <f t="shared" si="170"/>
        <v>10900</v>
      </c>
      <c r="B10901" s="1" t="s">
        <v>27326</v>
      </c>
      <c r="C10901" s="1" t="s">
        <v>460</v>
      </c>
      <c r="D10901" s="1" t="s">
        <v>689</v>
      </c>
      <c r="E10901" s="1" t="s">
        <v>11506</v>
      </c>
    </row>
    <row r="10902" spans="1:5" x14ac:dyDescent="0.3">
      <c r="A10902">
        <f t="shared" si="170"/>
        <v>10901</v>
      </c>
      <c r="B10902" s="1" t="s">
        <v>27327</v>
      </c>
      <c r="C10902" s="1" t="s">
        <v>154</v>
      </c>
      <c r="D10902" s="1" t="s">
        <v>155</v>
      </c>
      <c r="E10902" s="1" t="s">
        <v>11507</v>
      </c>
    </row>
    <row r="10903" spans="1:5" x14ac:dyDescent="0.3">
      <c r="A10903">
        <f t="shared" si="170"/>
        <v>10902</v>
      </c>
      <c r="B10903" s="1" t="s">
        <v>27328</v>
      </c>
      <c r="C10903" s="1" t="s">
        <v>349</v>
      </c>
      <c r="D10903" s="1" t="s">
        <v>578</v>
      </c>
      <c r="E10903" s="1" t="s">
        <v>11508</v>
      </c>
    </row>
    <row r="10904" spans="1:5" x14ac:dyDescent="0.3">
      <c r="A10904">
        <f t="shared" si="170"/>
        <v>10903</v>
      </c>
      <c r="B10904" s="1" t="s">
        <v>27329</v>
      </c>
      <c r="C10904" s="1" t="s">
        <v>293</v>
      </c>
      <c r="D10904" s="1" t="s">
        <v>521</v>
      </c>
      <c r="E10904" s="1" t="s">
        <v>11509</v>
      </c>
    </row>
    <row r="10905" spans="1:5" x14ac:dyDescent="0.3">
      <c r="A10905">
        <f t="shared" si="170"/>
        <v>10904</v>
      </c>
      <c r="B10905" s="1" t="s">
        <v>27330</v>
      </c>
      <c r="C10905" s="1" t="s">
        <v>298</v>
      </c>
      <c r="D10905" s="1" t="s">
        <v>526</v>
      </c>
      <c r="E10905" s="1" t="s">
        <v>11510</v>
      </c>
    </row>
    <row r="10906" spans="1:5" x14ac:dyDescent="0.3">
      <c r="A10906">
        <f t="shared" si="170"/>
        <v>10905</v>
      </c>
      <c r="B10906" s="1" t="s">
        <v>27331</v>
      </c>
      <c r="C10906" s="1" t="s">
        <v>432</v>
      </c>
      <c r="D10906" s="1" t="s">
        <v>661</v>
      </c>
      <c r="E10906" s="1" t="s">
        <v>11511</v>
      </c>
    </row>
    <row r="10907" spans="1:5" x14ac:dyDescent="0.3">
      <c r="A10907">
        <f t="shared" si="170"/>
        <v>10906</v>
      </c>
      <c r="B10907" s="1" t="s">
        <v>21641</v>
      </c>
      <c r="C10907" s="1" t="s">
        <v>432</v>
      </c>
      <c r="D10907" s="1" t="s">
        <v>661</v>
      </c>
      <c r="E10907" s="1" t="s">
        <v>11512</v>
      </c>
    </row>
    <row r="10908" spans="1:5" x14ac:dyDescent="0.3">
      <c r="A10908">
        <f t="shared" si="170"/>
        <v>10907</v>
      </c>
      <c r="B10908" s="1" t="s">
        <v>27332</v>
      </c>
      <c r="C10908" s="1" t="s">
        <v>278</v>
      </c>
      <c r="D10908" s="1" t="s">
        <v>506</v>
      </c>
      <c r="E10908" s="1" t="s">
        <v>11513</v>
      </c>
    </row>
    <row r="10909" spans="1:5" x14ac:dyDescent="0.3">
      <c r="A10909">
        <f t="shared" si="170"/>
        <v>10908</v>
      </c>
      <c r="B10909" s="1" t="s">
        <v>27333</v>
      </c>
      <c r="C10909" s="1" t="s">
        <v>34</v>
      </c>
      <c r="D10909" s="1" t="s">
        <v>35</v>
      </c>
      <c r="E10909" s="1" t="s">
        <v>11514</v>
      </c>
    </row>
    <row r="10910" spans="1:5" x14ac:dyDescent="0.3">
      <c r="A10910">
        <f t="shared" si="170"/>
        <v>10909</v>
      </c>
      <c r="B10910" s="1" t="s">
        <v>27334</v>
      </c>
      <c r="C10910" s="1" t="s">
        <v>333</v>
      </c>
      <c r="D10910" s="1" t="s">
        <v>562</v>
      </c>
      <c r="E10910" s="1" t="s">
        <v>11515</v>
      </c>
    </row>
    <row r="10911" spans="1:5" x14ac:dyDescent="0.3">
      <c r="A10911">
        <f t="shared" si="170"/>
        <v>10910</v>
      </c>
      <c r="B10911" s="1" t="s">
        <v>27335</v>
      </c>
      <c r="C10911" s="1" t="s">
        <v>292</v>
      </c>
      <c r="D10911" s="1" t="s">
        <v>520</v>
      </c>
      <c r="E10911" s="1" t="s">
        <v>11516</v>
      </c>
    </row>
    <row r="10912" spans="1:5" x14ac:dyDescent="0.3">
      <c r="A10912">
        <f t="shared" si="170"/>
        <v>10911</v>
      </c>
      <c r="B10912" s="1" t="s">
        <v>27336</v>
      </c>
      <c r="C10912" s="1" t="s">
        <v>305</v>
      </c>
      <c r="D10912" s="1" t="s">
        <v>533</v>
      </c>
      <c r="E10912" s="1" t="s">
        <v>11517</v>
      </c>
    </row>
    <row r="10913" spans="1:5" x14ac:dyDescent="0.3">
      <c r="A10913">
        <f t="shared" si="170"/>
        <v>10912</v>
      </c>
      <c r="B10913" s="1" t="s">
        <v>27337</v>
      </c>
      <c r="C10913" s="1" t="s">
        <v>34</v>
      </c>
      <c r="D10913" s="1" t="s">
        <v>35</v>
      </c>
      <c r="E10913" s="1" t="s">
        <v>11518</v>
      </c>
    </row>
    <row r="10914" spans="1:5" x14ac:dyDescent="0.3">
      <c r="A10914">
        <f t="shared" si="170"/>
        <v>10913</v>
      </c>
      <c r="B10914" s="1" t="s">
        <v>27338</v>
      </c>
      <c r="C10914" s="1" t="s">
        <v>332</v>
      </c>
      <c r="D10914" s="1" t="s">
        <v>561</v>
      </c>
      <c r="E10914" s="1" t="s">
        <v>11519</v>
      </c>
    </row>
    <row r="10915" spans="1:5" x14ac:dyDescent="0.3">
      <c r="A10915">
        <f t="shared" si="170"/>
        <v>10914</v>
      </c>
      <c r="B10915" s="1" t="s">
        <v>27339</v>
      </c>
      <c r="C10915" s="1" t="s">
        <v>209</v>
      </c>
      <c r="D10915" s="1" t="s">
        <v>210</v>
      </c>
      <c r="E10915" s="1" t="s">
        <v>11520</v>
      </c>
    </row>
    <row r="10916" spans="1:5" x14ac:dyDescent="0.3">
      <c r="A10916">
        <f t="shared" si="170"/>
        <v>10915</v>
      </c>
      <c r="B10916" s="1" t="s">
        <v>27340</v>
      </c>
      <c r="C10916" s="1" t="s">
        <v>343</v>
      </c>
      <c r="D10916" s="1" t="s">
        <v>572</v>
      </c>
      <c r="E10916" s="1" t="s">
        <v>11521</v>
      </c>
    </row>
    <row r="10917" spans="1:5" x14ac:dyDescent="0.3">
      <c r="A10917">
        <f t="shared" si="170"/>
        <v>10916</v>
      </c>
      <c r="B10917" s="1" t="s">
        <v>23763</v>
      </c>
      <c r="C10917" s="1" t="s">
        <v>103</v>
      </c>
      <c r="D10917" s="1" t="s">
        <v>104</v>
      </c>
      <c r="E10917" s="1" t="s">
        <v>11522</v>
      </c>
    </row>
    <row r="10918" spans="1:5" x14ac:dyDescent="0.3">
      <c r="A10918">
        <f t="shared" si="170"/>
        <v>10917</v>
      </c>
      <c r="B10918" s="1" t="s">
        <v>27341</v>
      </c>
      <c r="C10918" s="1" t="s">
        <v>408</v>
      </c>
      <c r="D10918" s="1" t="s">
        <v>637</v>
      </c>
      <c r="E10918" s="1" t="s">
        <v>11523</v>
      </c>
    </row>
    <row r="10919" spans="1:5" x14ac:dyDescent="0.3">
      <c r="A10919">
        <f t="shared" si="170"/>
        <v>10918</v>
      </c>
      <c r="B10919" s="1" t="s">
        <v>27342</v>
      </c>
      <c r="C10919" s="1" t="s">
        <v>405</v>
      </c>
      <c r="D10919" s="1" t="s">
        <v>634</v>
      </c>
      <c r="E10919" s="1" t="s">
        <v>11524</v>
      </c>
    </row>
    <row r="10920" spans="1:5" x14ac:dyDescent="0.3">
      <c r="A10920">
        <f t="shared" si="170"/>
        <v>10919</v>
      </c>
      <c r="B10920" s="1" t="s">
        <v>27343</v>
      </c>
      <c r="C10920" s="1" t="s">
        <v>247</v>
      </c>
      <c r="D10920" s="1" t="s">
        <v>248</v>
      </c>
      <c r="E10920" s="1" t="s">
        <v>11525</v>
      </c>
    </row>
    <row r="10921" spans="1:5" x14ac:dyDescent="0.3">
      <c r="A10921">
        <f t="shared" si="170"/>
        <v>10920</v>
      </c>
      <c r="B10921" s="1" t="s">
        <v>27344</v>
      </c>
      <c r="C10921" s="1" t="s">
        <v>273</v>
      </c>
      <c r="D10921" s="1" t="s">
        <v>501</v>
      </c>
      <c r="E10921" s="1" t="s">
        <v>11526</v>
      </c>
    </row>
    <row r="10922" spans="1:5" x14ac:dyDescent="0.3">
      <c r="A10922">
        <f t="shared" si="170"/>
        <v>10921</v>
      </c>
      <c r="B10922" s="1" t="s">
        <v>27345</v>
      </c>
      <c r="C10922" s="1" t="s">
        <v>278</v>
      </c>
      <c r="D10922" s="1" t="s">
        <v>506</v>
      </c>
      <c r="E10922" s="1" t="s">
        <v>11527</v>
      </c>
    </row>
    <row r="10923" spans="1:5" x14ac:dyDescent="0.3">
      <c r="A10923">
        <f t="shared" si="170"/>
        <v>10922</v>
      </c>
      <c r="B10923" s="1" t="s">
        <v>27346</v>
      </c>
      <c r="C10923" s="1" t="s">
        <v>413</v>
      </c>
      <c r="D10923" s="1" t="s">
        <v>642</v>
      </c>
      <c r="E10923" s="1" t="s">
        <v>11528</v>
      </c>
    </row>
    <row r="10924" spans="1:5" x14ac:dyDescent="0.3">
      <c r="A10924">
        <f t="shared" si="170"/>
        <v>10923</v>
      </c>
      <c r="B10924" s="1" t="s">
        <v>27347</v>
      </c>
      <c r="C10924" s="1" t="s">
        <v>377</v>
      </c>
      <c r="D10924" s="1" t="s">
        <v>606</v>
      </c>
      <c r="E10924" s="1" t="s">
        <v>11529</v>
      </c>
    </row>
    <row r="10925" spans="1:5" x14ac:dyDescent="0.3">
      <c r="A10925">
        <f t="shared" si="170"/>
        <v>10924</v>
      </c>
      <c r="B10925" s="1" t="s">
        <v>17138</v>
      </c>
      <c r="C10925" s="1" t="s">
        <v>73</v>
      </c>
      <c r="D10925" s="1" t="s">
        <v>74</v>
      </c>
      <c r="E10925" s="1" t="s">
        <v>11530</v>
      </c>
    </row>
    <row r="10926" spans="1:5" x14ac:dyDescent="0.3">
      <c r="A10926">
        <f t="shared" si="170"/>
        <v>10925</v>
      </c>
      <c r="B10926" s="1" t="s">
        <v>27348</v>
      </c>
      <c r="C10926" s="1" t="s">
        <v>225</v>
      </c>
      <c r="D10926" s="1" t="s">
        <v>226</v>
      </c>
      <c r="E10926" s="1" t="s">
        <v>11531</v>
      </c>
    </row>
    <row r="10927" spans="1:5" x14ac:dyDescent="0.3">
      <c r="A10927">
        <f t="shared" si="170"/>
        <v>10926</v>
      </c>
      <c r="B10927" s="1" t="s">
        <v>27349</v>
      </c>
      <c r="C10927" s="1" t="s">
        <v>22</v>
      </c>
      <c r="D10927" s="1" t="s">
        <v>23</v>
      </c>
      <c r="E10927" s="1" t="s">
        <v>11532</v>
      </c>
    </row>
    <row r="10928" spans="1:5" x14ac:dyDescent="0.3">
      <c r="A10928">
        <f t="shared" si="170"/>
        <v>10927</v>
      </c>
      <c r="B10928" s="1" t="s">
        <v>27350</v>
      </c>
      <c r="C10928" s="1" t="s">
        <v>312</v>
      </c>
      <c r="D10928" s="1" t="s">
        <v>540</v>
      </c>
      <c r="E10928" s="1" t="s">
        <v>11533</v>
      </c>
    </row>
    <row r="10929" spans="1:5" x14ac:dyDescent="0.3">
      <c r="A10929">
        <f t="shared" si="170"/>
        <v>10928</v>
      </c>
      <c r="B10929" s="1" t="s">
        <v>27351</v>
      </c>
      <c r="C10929" s="1" t="s">
        <v>349</v>
      </c>
      <c r="D10929" s="1" t="s">
        <v>578</v>
      </c>
      <c r="E10929" s="1" t="s">
        <v>11534</v>
      </c>
    </row>
    <row r="10930" spans="1:5" x14ac:dyDescent="0.3">
      <c r="A10930">
        <f t="shared" si="170"/>
        <v>10929</v>
      </c>
      <c r="B10930" s="1" t="s">
        <v>27352</v>
      </c>
      <c r="C10930" s="1" t="s">
        <v>212</v>
      </c>
      <c r="D10930" s="1" t="s">
        <v>213</v>
      </c>
      <c r="E10930" s="1" t="s">
        <v>11535</v>
      </c>
    </row>
    <row r="10931" spans="1:5" x14ac:dyDescent="0.3">
      <c r="A10931">
        <f t="shared" si="170"/>
        <v>10930</v>
      </c>
      <c r="B10931" s="1" t="s">
        <v>27353</v>
      </c>
      <c r="C10931" s="1" t="s">
        <v>147</v>
      </c>
      <c r="D10931" s="1" t="s">
        <v>148</v>
      </c>
      <c r="E10931" s="1" t="s">
        <v>11536</v>
      </c>
    </row>
    <row r="10932" spans="1:5" x14ac:dyDescent="0.3">
      <c r="A10932">
        <f t="shared" si="170"/>
        <v>10931</v>
      </c>
      <c r="B10932" s="1" t="s">
        <v>27354</v>
      </c>
      <c r="C10932" s="1" t="s">
        <v>430</v>
      </c>
      <c r="D10932" s="1" t="s">
        <v>659</v>
      </c>
      <c r="E10932" s="1" t="s">
        <v>11537</v>
      </c>
    </row>
    <row r="10933" spans="1:5" x14ac:dyDescent="0.3">
      <c r="A10933">
        <f t="shared" si="170"/>
        <v>10932</v>
      </c>
      <c r="B10933" s="1" t="s">
        <v>21988</v>
      </c>
      <c r="C10933" s="1" t="s">
        <v>271</v>
      </c>
      <c r="D10933" s="1" t="s">
        <v>555</v>
      </c>
      <c r="E10933" s="1" t="s">
        <v>11538</v>
      </c>
    </row>
    <row r="10934" spans="1:5" x14ac:dyDescent="0.3">
      <c r="A10934">
        <f t="shared" si="170"/>
        <v>10933</v>
      </c>
      <c r="B10934" s="1" t="s">
        <v>27355</v>
      </c>
      <c r="C10934" s="1" t="s">
        <v>344</v>
      </c>
      <c r="D10934" s="1" t="s">
        <v>573</v>
      </c>
      <c r="E10934" s="1" t="s">
        <v>11539</v>
      </c>
    </row>
    <row r="10935" spans="1:5" x14ac:dyDescent="0.3">
      <c r="A10935">
        <f t="shared" si="170"/>
        <v>10934</v>
      </c>
      <c r="B10935" s="1" t="s">
        <v>27356</v>
      </c>
      <c r="C10935" s="1" t="s">
        <v>313</v>
      </c>
      <c r="D10935" s="1" t="s">
        <v>541</v>
      </c>
      <c r="E10935" s="1" t="s">
        <v>11540</v>
      </c>
    </row>
    <row r="10936" spans="1:5" x14ac:dyDescent="0.3">
      <c r="A10936">
        <f t="shared" si="170"/>
        <v>10935</v>
      </c>
      <c r="B10936" s="1" t="s">
        <v>27357</v>
      </c>
      <c r="C10936" s="1" t="s">
        <v>365</v>
      </c>
      <c r="D10936" s="1" t="s">
        <v>594</v>
      </c>
      <c r="E10936" s="1" t="s">
        <v>11541</v>
      </c>
    </row>
    <row r="10937" spans="1:5" x14ac:dyDescent="0.3">
      <c r="A10937">
        <f t="shared" si="170"/>
        <v>10936</v>
      </c>
      <c r="B10937" s="1" t="s">
        <v>27358</v>
      </c>
      <c r="C10937" s="1" t="s">
        <v>255</v>
      </c>
      <c r="D10937" s="1" t="s">
        <v>256</v>
      </c>
      <c r="E10937" s="1" t="s">
        <v>11542</v>
      </c>
    </row>
    <row r="10938" spans="1:5" x14ac:dyDescent="0.3">
      <c r="A10938">
        <f t="shared" si="170"/>
        <v>10937</v>
      </c>
      <c r="B10938" s="1" t="s">
        <v>27359</v>
      </c>
      <c r="C10938" s="1" t="s">
        <v>109</v>
      </c>
      <c r="D10938" s="1" t="s">
        <v>110</v>
      </c>
      <c r="E10938" s="1" t="s">
        <v>11543</v>
      </c>
    </row>
    <row r="10939" spans="1:5" x14ac:dyDescent="0.3">
      <c r="A10939">
        <f t="shared" si="170"/>
        <v>10938</v>
      </c>
      <c r="B10939" s="1" t="s">
        <v>27360</v>
      </c>
      <c r="C10939" s="1" t="s">
        <v>19</v>
      </c>
      <c r="D10939" s="1" t="s">
        <v>20</v>
      </c>
      <c r="E10939" s="1" t="s">
        <v>11544</v>
      </c>
    </row>
    <row r="10940" spans="1:5" x14ac:dyDescent="0.3">
      <c r="A10940">
        <f t="shared" si="170"/>
        <v>10939</v>
      </c>
      <c r="B10940" s="1" t="s">
        <v>27361</v>
      </c>
      <c r="C10940" s="1" t="s">
        <v>172</v>
      </c>
      <c r="D10940" s="1" t="s">
        <v>173</v>
      </c>
      <c r="E10940" s="1" t="s">
        <v>11545</v>
      </c>
    </row>
    <row r="10941" spans="1:5" x14ac:dyDescent="0.3">
      <c r="A10941">
        <f t="shared" si="170"/>
        <v>10940</v>
      </c>
      <c r="B10941" s="1" t="s">
        <v>27362</v>
      </c>
      <c r="C10941" s="1" t="s">
        <v>356</v>
      </c>
      <c r="D10941" s="1" t="s">
        <v>585</v>
      </c>
      <c r="E10941" s="1" t="s">
        <v>11546</v>
      </c>
    </row>
    <row r="10942" spans="1:5" x14ac:dyDescent="0.3">
      <c r="A10942">
        <f t="shared" si="170"/>
        <v>10941</v>
      </c>
      <c r="B10942" s="1" t="s">
        <v>27363</v>
      </c>
      <c r="C10942" s="1" t="s">
        <v>22</v>
      </c>
      <c r="D10942" s="1" t="s">
        <v>23</v>
      </c>
      <c r="E10942" s="1" t="s">
        <v>11547</v>
      </c>
    </row>
    <row r="10943" spans="1:5" x14ac:dyDescent="0.3">
      <c r="A10943">
        <f t="shared" si="170"/>
        <v>10942</v>
      </c>
      <c r="B10943" s="1" t="s">
        <v>27364</v>
      </c>
      <c r="C10943" s="1" t="s">
        <v>469</v>
      </c>
      <c r="D10943" s="1" t="s">
        <v>699</v>
      </c>
      <c r="E10943" s="1" t="s">
        <v>11548</v>
      </c>
    </row>
    <row r="10944" spans="1:5" x14ac:dyDescent="0.3">
      <c r="A10944">
        <f t="shared" si="170"/>
        <v>10943</v>
      </c>
      <c r="B10944" s="1" t="s">
        <v>27365</v>
      </c>
      <c r="C10944" s="1" t="s">
        <v>178</v>
      </c>
      <c r="D10944" s="1" t="s">
        <v>179</v>
      </c>
      <c r="E10944" s="1" t="s">
        <v>11549</v>
      </c>
    </row>
    <row r="10945" spans="1:5" x14ac:dyDescent="0.3">
      <c r="A10945">
        <f t="shared" si="170"/>
        <v>10944</v>
      </c>
      <c r="B10945" s="1" t="s">
        <v>21289</v>
      </c>
      <c r="C10945" s="1" t="s">
        <v>344</v>
      </c>
      <c r="D10945" s="1" t="s">
        <v>573</v>
      </c>
      <c r="E10945" s="1" t="s">
        <v>11550</v>
      </c>
    </row>
    <row r="10946" spans="1:5" x14ac:dyDescent="0.3">
      <c r="A10946">
        <f t="shared" si="170"/>
        <v>10945</v>
      </c>
      <c r="B10946" s="1" t="s">
        <v>27366</v>
      </c>
      <c r="C10946" s="1" t="s">
        <v>311</v>
      </c>
      <c r="D10946" s="1" t="s">
        <v>539</v>
      </c>
      <c r="E10946" s="1" t="s">
        <v>11551</v>
      </c>
    </row>
    <row r="10947" spans="1:5" x14ac:dyDescent="0.3">
      <c r="A10947">
        <f t="shared" si="170"/>
        <v>10946</v>
      </c>
      <c r="B10947" s="1" t="s">
        <v>17130</v>
      </c>
      <c r="C10947" s="1" t="s">
        <v>326</v>
      </c>
      <c r="D10947" s="1" t="s">
        <v>554</v>
      </c>
      <c r="E10947" s="1" t="s">
        <v>11552</v>
      </c>
    </row>
    <row r="10948" spans="1:5" x14ac:dyDescent="0.3">
      <c r="A10948">
        <f t="shared" ref="A10948:A11011" si="171">A10947+1</f>
        <v>10947</v>
      </c>
      <c r="B10948" s="1" t="s">
        <v>27367</v>
      </c>
      <c r="C10948" s="1" t="s">
        <v>277</v>
      </c>
      <c r="D10948" s="1" t="s">
        <v>505</v>
      </c>
      <c r="E10948" s="1" t="s">
        <v>11553</v>
      </c>
    </row>
    <row r="10949" spans="1:5" x14ac:dyDescent="0.3">
      <c r="A10949">
        <f t="shared" si="171"/>
        <v>10948</v>
      </c>
      <c r="B10949" s="1" t="s">
        <v>27368</v>
      </c>
      <c r="C10949" s="1" t="s">
        <v>94</v>
      </c>
      <c r="D10949" s="1" t="s">
        <v>95</v>
      </c>
      <c r="E10949" s="1" t="s">
        <v>11554</v>
      </c>
    </row>
    <row r="10950" spans="1:5" x14ac:dyDescent="0.3">
      <c r="A10950">
        <f t="shared" si="171"/>
        <v>10949</v>
      </c>
      <c r="B10950" s="1" t="s">
        <v>18896</v>
      </c>
      <c r="C10950" s="1" t="s">
        <v>144</v>
      </c>
      <c r="D10950" s="1" t="s">
        <v>145</v>
      </c>
      <c r="E10950" s="1" t="s">
        <v>11555</v>
      </c>
    </row>
    <row r="10951" spans="1:5" x14ac:dyDescent="0.3">
      <c r="A10951">
        <f t="shared" si="171"/>
        <v>10950</v>
      </c>
      <c r="B10951" s="1" t="s">
        <v>27369</v>
      </c>
      <c r="C10951" s="1" t="s">
        <v>326</v>
      </c>
      <c r="D10951" s="1" t="s">
        <v>554</v>
      </c>
      <c r="E10951" s="1" t="s">
        <v>11556</v>
      </c>
    </row>
    <row r="10952" spans="1:5" x14ac:dyDescent="0.3">
      <c r="A10952">
        <f t="shared" si="171"/>
        <v>10951</v>
      </c>
      <c r="B10952" s="1" t="s">
        <v>27370</v>
      </c>
      <c r="C10952" s="1" t="s">
        <v>376</v>
      </c>
      <c r="D10952" s="1" t="s">
        <v>605</v>
      </c>
      <c r="E10952" s="1" t="s">
        <v>11557</v>
      </c>
    </row>
    <row r="10953" spans="1:5" x14ac:dyDescent="0.3">
      <c r="A10953">
        <f t="shared" si="171"/>
        <v>10952</v>
      </c>
      <c r="B10953" s="1" t="s">
        <v>27371</v>
      </c>
      <c r="C10953" s="1" t="s">
        <v>295</v>
      </c>
      <c r="D10953" s="1" t="s">
        <v>523</v>
      </c>
      <c r="E10953" s="1" t="s">
        <v>11558</v>
      </c>
    </row>
    <row r="10954" spans="1:5" x14ac:dyDescent="0.3">
      <c r="A10954">
        <f t="shared" si="171"/>
        <v>10953</v>
      </c>
      <c r="B10954" s="1" t="s">
        <v>27372</v>
      </c>
      <c r="C10954" s="1" t="s">
        <v>228</v>
      </c>
      <c r="D10954" s="1" t="s">
        <v>229</v>
      </c>
      <c r="E10954" s="1" t="s">
        <v>11559</v>
      </c>
    </row>
    <row r="10955" spans="1:5" x14ac:dyDescent="0.3">
      <c r="A10955">
        <f t="shared" si="171"/>
        <v>10954</v>
      </c>
      <c r="B10955" s="1" t="s">
        <v>17407</v>
      </c>
      <c r="C10955" s="1" t="s">
        <v>88</v>
      </c>
      <c r="D10955" s="1" t="s">
        <v>89</v>
      </c>
      <c r="E10955" s="1" t="s">
        <v>11560</v>
      </c>
    </row>
    <row r="10956" spans="1:5" x14ac:dyDescent="0.3">
      <c r="A10956">
        <f t="shared" si="171"/>
        <v>10955</v>
      </c>
      <c r="B10956" s="1" t="s">
        <v>27373</v>
      </c>
      <c r="C10956" s="1" t="s">
        <v>237</v>
      </c>
      <c r="D10956" s="1" t="s">
        <v>238</v>
      </c>
      <c r="E10956" s="1" t="s">
        <v>11561</v>
      </c>
    </row>
    <row r="10957" spans="1:5" x14ac:dyDescent="0.3">
      <c r="A10957">
        <f t="shared" si="171"/>
        <v>10956</v>
      </c>
      <c r="B10957" s="1" t="s">
        <v>27374</v>
      </c>
      <c r="C10957" s="1" t="s">
        <v>310</v>
      </c>
      <c r="D10957" s="1" t="s">
        <v>538</v>
      </c>
      <c r="E10957" s="1" t="s">
        <v>11562</v>
      </c>
    </row>
    <row r="10958" spans="1:5" x14ac:dyDescent="0.3">
      <c r="A10958">
        <f t="shared" si="171"/>
        <v>10957</v>
      </c>
      <c r="B10958" s="1" t="s">
        <v>27375</v>
      </c>
      <c r="C10958" s="1" t="s">
        <v>292</v>
      </c>
      <c r="D10958" s="1" t="s">
        <v>520</v>
      </c>
      <c r="E10958" s="1" t="s">
        <v>11563</v>
      </c>
    </row>
    <row r="10959" spans="1:5" x14ac:dyDescent="0.3">
      <c r="A10959">
        <f t="shared" si="171"/>
        <v>10958</v>
      </c>
      <c r="B10959" s="1" t="s">
        <v>27376</v>
      </c>
      <c r="C10959" s="1" t="s">
        <v>279</v>
      </c>
      <c r="D10959" s="1" t="s">
        <v>507</v>
      </c>
      <c r="E10959" s="1" t="s">
        <v>11564</v>
      </c>
    </row>
    <row r="10960" spans="1:5" x14ac:dyDescent="0.3">
      <c r="A10960">
        <f t="shared" si="171"/>
        <v>10959</v>
      </c>
      <c r="B10960" s="1" t="s">
        <v>27377</v>
      </c>
      <c r="C10960" s="1" t="s">
        <v>414</v>
      </c>
      <c r="D10960" s="1" t="s">
        <v>643</v>
      </c>
      <c r="E10960" s="1" t="s">
        <v>11565</v>
      </c>
    </row>
    <row r="10961" spans="1:5" x14ac:dyDescent="0.3">
      <c r="A10961">
        <f t="shared" si="171"/>
        <v>10960</v>
      </c>
      <c r="B10961" s="1" t="s">
        <v>27378</v>
      </c>
      <c r="C10961" s="1" t="s">
        <v>459</v>
      </c>
      <c r="D10961" s="1" t="s">
        <v>688</v>
      </c>
      <c r="E10961" s="1" t="s">
        <v>11566</v>
      </c>
    </row>
    <row r="10962" spans="1:5" x14ac:dyDescent="0.3">
      <c r="A10962">
        <f t="shared" si="171"/>
        <v>10961</v>
      </c>
      <c r="B10962" s="1" t="s">
        <v>27379</v>
      </c>
      <c r="C10962" s="1" t="s">
        <v>247</v>
      </c>
      <c r="D10962" s="1" t="s">
        <v>248</v>
      </c>
      <c r="E10962" s="1" t="s">
        <v>11567</v>
      </c>
    </row>
    <row r="10963" spans="1:5" x14ac:dyDescent="0.3">
      <c r="A10963">
        <f t="shared" si="171"/>
        <v>10962</v>
      </c>
      <c r="B10963" s="1" t="s">
        <v>27380</v>
      </c>
      <c r="C10963" s="1" t="s">
        <v>380</v>
      </c>
      <c r="D10963" s="1" t="s">
        <v>609</v>
      </c>
      <c r="E10963" s="1" t="s">
        <v>11568</v>
      </c>
    </row>
    <row r="10964" spans="1:5" x14ac:dyDescent="0.3">
      <c r="A10964">
        <f t="shared" si="171"/>
        <v>10963</v>
      </c>
      <c r="B10964" s="1" t="s">
        <v>18499</v>
      </c>
      <c r="C10964" s="1" t="s">
        <v>76</v>
      </c>
      <c r="D10964" s="1" t="s">
        <v>77</v>
      </c>
      <c r="E10964" s="1" t="s">
        <v>11569</v>
      </c>
    </row>
    <row r="10965" spans="1:5" x14ac:dyDescent="0.3">
      <c r="A10965">
        <f t="shared" si="171"/>
        <v>10964</v>
      </c>
      <c r="B10965" s="1" t="s">
        <v>27381</v>
      </c>
      <c r="C10965" s="1" t="s">
        <v>407</v>
      </c>
      <c r="D10965" s="1" t="s">
        <v>636</v>
      </c>
      <c r="E10965" s="1" t="s">
        <v>11570</v>
      </c>
    </row>
    <row r="10966" spans="1:5" x14ac:dyDescent="0.3">
      <c r="A10966">
        <f t="shared" si="171"/>
        <v>10965</v>
      </c>
      <c r="B10966" s="1" t="s">
        <v>27382</v>
      </c>
      <c r="C10966" s="1" t="s">
        <v>298</v>
      </c>
      <c r="D10966" s="1" t="s">
        <v>526</v>
      </c>
      <c r="E10966" s="1" t="s">
        <v>11571</v>
      </c>
    </row>
    <row r="10967" spans="1:5" x14ac:dyDescent="0.3">
      <c r="A10967">
        <f t="shared" si="171"/>
        <v>10966</v>
      </c>
      <c r="B10967" s="1" t="s">
        <v>27383</v>
      </c>
      <c r="C10967" s="1" t="s">
        <v>273</v>
      </c>
      <c r="D10967" s="1" t="s">
        <v>501</v>
      </c>
      <c r="E10967" s="1" t="s">
        <v>11572</v>
      </c>
    </row>
    <row r="10968" spans="1:5" x14ac:dyDescent="0.3">
      <c r="A10968">
        <f t="shared" si="171"/>
        <v>10967</v>
      </c>
      <c r="B10968" s="1" t="s">
        <v>27384</v>
      </c>
      <c r="C10968" s="1" t="s">
        <v>319</v>
      </c>
      <c r="D10968" s="1" t="s">
        <v>547</v>
      </c>
      <c r="E10968" s="1" t="s">
        <v>11573</v>
      </c>
    </row>
    <row r="10969" spans="1:5" x14ac:dyDescent="0.3">
      <c r="A10969">
        <f t="shared" si="171"/>
        <v>10968</v>
      </c>
      <c r="B10969" s="1" t="s">
        <v>27385</v>
      </c>
      <c r="C10969" s="1" t="s">
        <v>82</v>
      </c>
      <c r="D10969" s="1" t="s">
        <v>83</v>
      </c>
      <c r="E10969" s="1" t="s">
        <v>11574</v>
      </c>
    </row>
    <row r="10970" spans="1:5" x14ac:dyDescent="0.3">
      <c r="A10970">
        <f t="shared" si="171"/>
        <v>10969</v>
      </c>
      <c r="B10970" s="1" t="s">
        <v>27386</v>
      </c>
      <c r="C10970" s="1" t="s">
        <v>34</v>
      </c>
      <c r="D10970" s="1" t="s">
        <v>35</v>
      </c>
      <c r="E10970" s="1" t="s">
        <v>11575</v>
      </c>
    </row>
    <row r="10971" spans="1:5" x14ac:dyDescent="0.3">
      <c r="A10971">
        <f t="shared" si="171"/>
        <v>10970</v>
      </c>
      <c r="B10971" s="1" t="s">
        <v>27387</v>
      </c>
      <c r="C10971" s="1" t="s">
        <v>147</v>
      </c>
      <c r="D10971" s="1" t="s">
        <v>148</v>
      </c>
      <c r="E10971" s="1" t="s">
        <v>11576</v>
      </c>
    </row>
    <row r="10972" spans="1:5" x14ac:dyDescent="0.3">
      <c r="A10972">
        <f t="shared" si="171"/>
        <v>10971</v>
      </c>
      <c r="B10972" s="1" t="s">
        <v>27388</v>
      </c>
      <c r="C10972" s="1" t="s">
        <v>273</v>
      </c>
      <c r="D10972" s="1" t="s">
        <v>501</v>
      </c>
      <c r="E10972" s="1" t="s">
        <v>11577</v>
      </c>
    </row>
    <row r="10973" spans="1:5" x14ac:dyDescent="0.3">
      <c r="A10973">
        <f t="shared" si="171"/>
        <v>10972</v>
      </c>
      <c r="B10973" s="1" t="s">
        <v>24795</v>
      </c>
      <c r="C10973" s="1" t="s">
        <v>34</v>
      </c>
      <c r="D10973" s="1" t="s">
        <v>35</v>
      </c>
      <c r="E10973" s="1" t="s">
        <v>11578</v>
      </c>
    </row>
    <row r="10974" spans="1:5" x14ac:dyDescent="0.3">
      <c r="A10974">
        <f t="shared" si="171"/>
        <v>10973</v>
      </c>
      <c r="B10974" s="1" t="s">
        <v>27389</v>
      </c>
      <c r="C10974" s="1" t="s">
        <v>326</v>
      </c>
      <c r="D10974" s="1" t="s">
        <v>554</v>
      </c>
      <c r="E10974" s="1" t="s">
        <v>11579</v>
      </c>
    </row>
    <row r="10975" spans="1:5" x14ac:dyDescent="0.3">
      <c r="A10975">
        <f t="shared" si="171"/>
        <v>10974</v>
      </c>
      <c r="B10975" s="1" t="s">
        <v>27390</v>
      </c>
      <c r="C10975" s="1" t="s">
        <v>419</v>
      </c>
      <c r="D10975" s="1" t="s">
        <v>648</v>
      </c>
      <c r="E10975" s="1" t="s">
        <v>11580</v>
      </c>
    </row>
    <row r="10976" spans="1:5" x14ac:dyDescent="0.3">
      <c r="A10976">
        <f t="shared" si="171"/>
        <v>10975</v>
      </c>
      <c r="B10976" s="1" t="s">
        <v>27391</v>
      </c>
      <c r="C10976" s="1" t="s">
        <v>288</v>
      </c>
      <c r="D10976" s="1" t="s">
        <v>516</v>
      </c>
      <c r="E10976" s="1" t="s">
        <v>11581</v>
      </c>
    </row>
    <row r="10977" spans="1:5" x14ac:dyDescent="0.3">
      <c r="A10977">
        <f t="shared" si="171"/>
        <v>10976</v>
      </c>
      <c r="B10977" s="1" t="s">
        <v>27392</v>
      </c>
      <c r="C10977" s="1" t="s">
        <v>330</v>
      </c>
      <c r="D10977" s="1" t="s">
        <v>559</v>
      </c>
      <c r="E10977" s="1" t="s">
        <v>11582</v>
      </c>
    </row>
    <row r="10978" spans="1:5" x14ac:dyDescent="0.3">
      <c r="A10978">
        <f t="shared" si="171"/>
        <v>10977</v>
      </c>
      <c r="B10978" s="1" t="s">
        <v>27393</v>
      </c>
      <c r="C10978" s="1" t="s">
        <v>469</v>
      </c>
      <c r="D10978" s="1" t="s">
        <v>699</v>
      </c>
      <c r="E10978" s="1" t="s">
        <v>11583</v>
      </c>
    </row>
    <row r="10979" spans="1:5" x14ac:dyDescent="0.3">
      <c r="A10979">
        <f t="shared" si="171"/>
        <v>10978</v>
      </c>
      <c r="B10979" s="1" t="s">
        <v>27394</v>
      </c>
      <c r="C10979" s="1" t="s">
        <v>358</v>
      </c>
      <c r="D10979" s="1" t="s">
        <v>587</v>
      </c>
      <c r="E10979" s="1" t="s">
        <v>11584</v>
      </c>
    </row>
    <row r="10980" spans="1:5" x14ac:dyDescent="0.3">
      <c r="A10980">
        <f t="shared" si="171"/>
        <v>10979</v>
      </c>
      <c r="B10980" s="1" t="s">
        <v>27395</v>
      </c>
      <c r="C10980" s="1" t="s">
        <v>88</v>
      </c>
      <c r="D10980" s="1" t="s">
        <v>89</v>
      </c>
      <c r="E10980" s="1" t="s">
        <v>11585</v>
      </c>
    </row>
    <row r="10981" spans="1:5" x14ac:dyDescent="0.3">
      <c r="A10981">
        <f t="shared" si="171"/>
        <v>10980</v>
      </c>
      <c r="B10981" s="1" t="s">
        <v>18019</v>
      </c>
      <c r="C10981" s="1" t="s">
        <v>459</v>
      </c>
      <c r="D10981" s="1" t="s">
        <v>688</v>
      </c>
      <c r="E10981" s="1" t="s">
        <v>11586</v>
      </c>
    </row>
    <row r="10982" spans="1:5" x14ac:dyDescent="0.3">
      <c r="A10982">
        <f t="shared" si="171"/>
        <v>10981</v>
      </c>
      <c r="B10982" s="1" t="s">
        <v>27396</v>
      </c>
      <c r="C10982" s="1" t="s">
        <v>292</v>
      </c>
      <c r="D10982" s="1" t="s">
        <v>520</v>
      </c>
      <c r="E10982" s="1" t="s">
        <v>11587</v>
      </c>
    </row>
    <row r="10983" spans="1:5" x14ac:dyDescent="0.3">
      <c r="A10983">
        <f t="shared" si="171"/>
        <v>10982</v>
      </c>
      <c r="B10983" s="1" t="s">
        <v>27397</v>
      </c>
      <c r="C10983" s="1" t="s">
        <v>469</v>
      </c>
      <c r="D10983" s="1" t="s">
        <v>699</v>
      </c>
      <c r="E10983" s="1" t="s">
        <v>11588</v>
      </c>
    </row>
    <row r="10984" spans="1:5" x14ac:dyDescent="0.3">
      <c r="A10984">
        <f t="shared" si="171"/>
        <v>10983</v>
      </c>
      <c r="B10984" s="1" t="s">
        <v>21839</v>
      </c>
      <c r="C10984" s="1" t="s">
        <v>303</v>
      </c>
      <c r="D10984" s="1" t="s">
        <v>531</v>
      </c>
      <c r="E10984" s="1" t="s">
        <v>11589</v>
      </c>
    </row>
    <row r="10985" spans="1:5" x14ac:dyDescent="0.3">
      <c r="A10985">
        <f t="shared" si="171"/>
        <v>10984</v>
      </c>
      <c r="B10985" s="1" t="s">
        <v>19849</v>
      </c>
      <c r="C10985" s="1" t="s">
        <v>127</v>
      </c>
      <c r="D10985" s="1" t="s">
        <v>128</v>
      </c>
      <c r="E10985" s="1" t="s">
        <v>11590</v>
      </c>
    </row>
    <row r="10986" spans="1:5" x14ac:dyDescent="0.3">
      <c r="A10986">
        <f t="shared" si="171"/>
        <v>10985</v>
      </c>
      <c r="B10986" s="1" t="s">
        <v>27398</v>
      </c>
      <c r="C10986" s="1" t="s">
        <v>392</v>
      </c>
      <c r="D10986" s="1" t="s">
        <v>621</v>
      </c>
      <c r="E10986" s="1" t="s">
        <v>11591</v>
      </c>
    </row>
    <row r="10987" spans="1:5" x14ac:dyDescent="0.3">
      <c r="A10987">
        <f t="shared" si="171"/>
        <v>10986</v>
      </c>
      <c r="B10987" s="1" t="s">
        <v>27399</v>
      </c>
      <c r="C10987" s="1" t="s">
        <v>430</v>
      </c>
      <c r="D10987" s="1" t="s">
        <v>659</v>
      </c>
      <c r="E10987" s="1" t="s">
        <v>11592</v>
      </c>
    </row>
    <row r="10988" spans="1:5" x14ac:dyDescent="0.3">
      <c r="A10988">
        <f t="shared" si="171"/>
        <v>10987</v>
      </c>
      <c r="B10988" s="1" t="s">
        <v>27400</v>
      </c>
      <c r="C10988" s="1" t="s">
        <v>280</v>
      </c>
      <c r="D10988" s="1" t="s">
        <v>508</v>
      </c>
      <c r="E10988" s="1" t="s">
        <v>11593</v>
      </c>
    </row>
    <row r="10989" spans="1:5" x14ac:dyDescent="0.3">
      <c r="A10989">
        <f t="shared" si="171"/>
        <v>10988</v>
      </c>
      <c r="B10989" s="1" t="s">
        <v>27401</v>
      </c>
      <c r="C10989" s="1" t="s">
        <v>144</v>
      </c>
      <c r="D10989" s="1" t="s">
        <v>145</v>
      </c>
      <c r="E10989" s="1" t="s">
        <v>11594</v>
      </c>
    </row>
    <row r="10990" spans="1:5" x14ac:dyDescent="0.3">
      <c r="A10990">
        <f t="shared" si="171"/>
        <v>10989</v>
      </c>
      <c r="B10990" s="1" t="s">
        <v>27402</v>
      </c>
      <c r="C10990" s="1" t="s">
        <v>10</v>
      </c>
      <c r="D10990" s="1" t="s">
        <v>11</v>
      </c>
      <c r="E10990" s="1" t="s">
        <v>11595</v>
      </c>
    </row>
    <row r="10991" spans="1:5" x14ac:dyDescent="0.3">
      <c r="A10991">
        <f t="shared" si="171"/>
        <v>10990</v>
      </c>
      <c r="B10991" s="1" t="s">
        <v>27403</v>
      </c>
      <c r="C10991" s="1" t="s">
        <v>420</v>
      </c>
      <c r="D10991" s="1" t="s">
        <v>649</v>
      </c>
      <c r="E10991" s="1" t="s">
        <v>11596</v>
      </c>
    </row>
    <row r="10992" spans="1:5" x14ac:dyDescent="0.3">
      <c r="A10992">
        <f t="shared" si="171"/>
        <v>10991</v>
      </c>
      <c r="B10992" s="1" t="s">
        <v>27404</v>
      </c>
      <c r="C10992" s="1" t="s">
        <v>289</v>
      </c>
      <c r="D10992" s="1" t="s">
        <v>517</v>
      </c>
      <c r="E10992" s="1" t="s">
        <v>11597</v>
      </c>
    </row>
    <row r="10993" spans="1:5" x14ac:dyDescent="0.3">
      <c r="A10993">
        <f t="shared" si="171"/>
        <v>10992</v>
      </c>
      <c r="B10993" s="1" t="s">
        <v>27405</v>
      </c>
      <c r="C10993" s="1" t="s">
        <v>319</v>
      </c>
      <c r="D10993" s="1" t="s">
        <v>547</v>
      </c>
      <c r="E10993" s="1" t="s">
        <v>11598</v>
      </c>
    </row>
    <row r="10994" spans="1:5" x14ac:dyDescent="0.3">
      <c r="A10994">
        <f t="shared" si="171"/>
        <v>10993</v>
      </c>
      <c r="B10994" s="1" t="s">
        <v>27406</v>
      </c>
      <c r="C10994" s="1" t="s">
        <v>363</v>
      </c>
      <c r="D10994" s="1" t="s">
        <v>592</v>
      </c>
      <c r="E10994" s="1" t="s">
        <v>11599</v>
      </c>
    </row>
    <row r="10995" spans="1:5" x14ac:dyDescent="0.3">
      <c r="A10995">
        <f t="shared" si="171"/>
        <v>10994</v>
      </c>
      <c r="B10995" s="1" t="s">
        <v>27407</v>
      </c>
      <c r="C10995" s="1" t="s">
        <v>197</v>
      </c>
      <c r="D10995" s="1" t="s">
        <v>198</v>
      </c>
      <c r="E10995" s="1" t="s">
        <v>11600</v>
      </c>
    </row>
    <row r="10996" spans="1:5" x14ac:dyDescent="0.3">
      <c r="A10996">
        <f t="shared" si="171"/>
        <v>10995</v>
      </c>
      <c r="B10996" s="1" t="s">
        <v>27408</v>
      </c>
      <c r="C10996" s="1" t="s">
        <v>339</v>
      </c>
      <c r="D10996" s="1" t="s">
        <v>568</v>
      </c>
      <c r="E10996" s="1" t="s">
        <v>11601</v>
      </c>
    </row>
    <row r="10997" spans="1:5" x14ac:dyDescent="0.3">
      <c r="A10997">
        <f t="shared" si="171"/>
        <v>10996</v>
      </c>
      <c r="B10997" s="1" t="s">
        <v>27409</v>
      </c>
      <c r="C10997" s="1" t="s">
        <v>316</v>
      </c>
      <c r="D10997" s="1" t="s">
        <v>544</v>
      </c>
      <c r="E10997" s="1" t="s">
        <v>11602</v>
      </c>
    </row>
    <row r="10998" spans="1:5" x14ac:dyDescent="0.3">
      <c r="A10998">
        <f t="shared" si="171"/>
        <v>10997</v>
      </c>
      <c r="B10998" s="1" t="s">
        <v>27410</v>
      </c>
      <c r="C10998" s="1" t="s">
        <v>314</v>
      </c>
      <c r="D10998" s="1" t="s">
        <v>542</v>
      </c>
      <c r="E10998" s="1" t="s">
        <v>11603</v>
      </c>
    </row>
    <row r="10999" spans="1:5" x14ac:dyDescent="0.3">
      <c r="A10999">
        <f t="shared" si="171"/>
        <v>10998</v>
      </c>
      <c r="B10999" s="1" t="s">
        <v>27411</v>
      </c>
      <c r="C10999" s="1" t="s">
        <v>391</v>
      </c>
      <c r="D10999" s="1" t="s">
        <v>620</v>
      </c>
      <c r="E10999" s="1" t="s">
        <v>11604</v>
      </c>
    </row>
    <row r="11000" spans="1:5" x14ac:dyDescent="0.3">
      <c r="A11000">
        <f t="shared" si="171"/>
        <v>10999</v>
      </c>
      <c r="B11000" s="1" t="s">
        <v>27412</v>
      </c>
      <c r="C11000" s="1" t="s">
        <v>416</v>
      </c>
      <c r="D11000" s="1" t="s">
        <v>645</v>
      </c>
      <c r="E11000" s="1" t="s">
        <v>11605</v>
      </c>
    </row>
    <row r="11001" spans="1:5" x14ac:dyDescent="0.3">
      <c r="A11001">
        <f t="shared" si="171"/>
        <v>11000</v>
      </c>
      <c r="B11001" s="1" t="s">
        <v>27413</v>
      </c>
      <c r="C11001" s="1" t="s">
        <v>293</v>
      </c>
      <c r="D11001" s="1" t="s">
        <v>521</v>
      </c>
      <c r="E11001" s="1" t="s">
        <v>11606</v>
      </c>
    </row>
    <row r="11002" spans="1:5" x14ac:dyDescent="0.3">
      <c r="A11002">
        <f t="shared" si="171"/>
        <v>11001</v>
      </c>
      <c r="B11002" s="1" t="s">
        <v>27414</v>
      </c>
      <c r="C11002" s="1" t="s">
        <v>147</v>
      </c>
      <c r="D11002" s="1" t="s">
        <v>148</v>
      </c>
      <c r="E11002" s="1" t="s">
        <v>11607</v>
      </c>
    </row>
    <row r="11003" spans="1:5" x14ac:dyDescent="0.3">
      <c r="A11003">
        <f t="shared" si="171"/>
        <v>11002</v>
      </c>
      <c r="B11003" s="1" t="s">
        <v>27415</v>
      </c>
      <c r="C11003" s="1" t="s">
        <v>385</v>
      </c>
      <c r="D11003" s="1" t="s">
        <v>614</v>
      </c>
      <c r="E11003" s="1" t="s">
        <v>11608</v>
      </c>
    </row>
    <row r="11004" spans="1:5" x14ac:dyDescent="0.3">
      <c r="A11004">
        <f t="shared" si="171"/>
        <v>11003</v>
      </c>
      <c r="B11004" s="1" t="s">
        <v>27416</v>
      </c>
      <c r="C11004" s="1" t="s">
        <v>387</v>
      </c>
      <c r="D11004" s="1" t="s">
        <v>616</v>
      </c>
      <c r="E11004" s="1" t="s">
        <v>11609</v>
      </c>
    </row>
    <row r="11005" spans="1:5" x14ac:dyDescent="0.3">
      <c r="A11005">
        <f t="shared" si="171"/>
        <v>11004</v>
      </c>
      <c r="B11005" s="1" t="s">
        <v>27417</v>
      </c>
      <c r="C11005" s="1" t="s">
        <v>181</v>
      </c>
      <c r="D11005" s="1" t="s">
        <v>182</v>
      </c>
      <c r="E11005" s="1" t="s">
        <v>11610</v>
      </c>
    </row>
    <row r="11006" spans="1:5" x14ac:dyDescent="0.3">
      <c r="A11006">
        <f t="shared" si="171"/>
        <v>11005</v>
      </c>
      <c r="B11006" s="1" t="s">
        <v>27418</v>
      </c>
      <c r="C11006" s="1" t="s">
        <v>344</v>
      </c>
      <c r="D11006" s="1" t="s">
        <v>573</v>
      </c>
      <c r="E11006" s="1" t="s">
        <v>11611</v>
      </c>
    </row>
    <row r="11007" spans="1:5" x14ac:dyDescent="0.3">
      <c r="A11007">
        <f t="shared" si="171"/>
        <v>11006</v>
      </c>
      <c r="B11007" s="1" t="s">
        <v>27419</v>
      </c>
      <c r="C11007" s="1" t="s">
        <v>383</v>
      </c>
      <c r="D11007" s="1" t="s">
        <v>612</v>
      </c>
      <c r="E11007" s="1" t="s">
        <v>11612</v>
      </c>
    </row>
    <row r="11008" spans="1:5" x14ac:dyDescent="0.3">
      <c r="A11008">
        <f t="shared" si="171"/>
        <v>11007</v>
      </c>
      <c r="B11008" s="1" t="s">
        <v>27420</v>
      </c>
      <c r="C11008" s="1" t="s">
        <v>279</v>
      </c>
      <c r="D11008" s="1" t="s">
        <v>507</v>
      </c>
      <c r="E11008" s="1" t="s">
        <v>11613</v>
      </c>
    </row>
    <row r="11009" spans="1:5" x14ac:dyDescent="0.3">
      <c r="A11009">
        <f t="shared" si="171"/>
        <v>11008</v>
      </c>
      <c r="B11009" s="1" t="s">
        <v>27421</v>
      </c>
      <c r="C11009" s="1" t="s">
        <v>154</v>
      </c>
      <c r="D11009" s="1" t="s">
        <v>155</v>
      </c>
      <c r="E11009" s="1" t="s">
        <v>11614</v>
      </c>
    </row>
    <row r="11010" spans="1:5" x14ac:dyDescent="0.3">
      <c r="A11010">
        <f t="shared" si="171"/>
        <v>11009</v>
      </c>
      <c r="B11010" s="1" t="s">
        <v>27422</v>
      </c>
      <c r="C11010" s="1" t="s">
        <v>284</v>
      </c>
      <c r="D11010" s="1" t="s">
        <v>512</v>
      </c>
      <c r="E11010" s="1" t="s">
        <v>11615</v>
      </c>
    </row>
    <row r="11011" spans="1:5" x14ac:dyDescent="0.3">
      <c r="A11011">
        <f t="shared" si="171"/>
        <v>11010</v>
      </c>
      <c r="B11011" s="1" t="s">
        <v>27423</v>
      </c>
      <c r="C11011" s="1" t="s">
        <v>293</v>
      </c>
      <c r="D11011" s="1" t="s">
        <v>521</v>
      </c>
      <c r="E11011" s="1" t="s">
        <v>11616</v>
      </c>
    </row>
    <row r="11012" spans="1:5" x14ac:dyDescent="0.3">
      <c r="A11012">
        <f t="shared" ref="A11012:A11075" si="172">A11011+1</f>
        <v>11011</v>
      </c>
      <c r="B11012" s="1" t="s">
        <v>27424</v>
      </c>
      <c r="C11012" s="1" t="s">
        <v>178</v>
      </c>
      <c r="D11012" s="1" t="s">
        <v>179</v>
      </c>
      <c r="E11012" s="1" t="s">
        <v>11617</v>
      </c>
    </row>
    <row r="11013" spans="1:5" x14ac:dyDescent="0.3">
      <c r="A11013">
        <f t="shared" si="172"/>
        <v>11012</v>
      </c>
      <c r="B11013" s="1" t="s">
        <v>27425</v>
      </c>
      <c r="C11013" s="1" t="s">
        <v>327</v>
      </c>
      <c r="D11013" s="1" t="s">
        <v>556</v>
      </c>
      <c r="E11013" s="1" t="s">
        <v>11618</v>
      </c>
    </row>
    <row r="11014" spans="1:5" x14ac:dyDescent="0.3">
      <c r="A11014">
        <f t="shared" si="172"/>
        <v>11013</v>
      </c>
      <c r="B11014" s="1" t="s">
        <v>27426</v>
      </c>
      <c r="C11014" s="1" t="s">
        <v>344</v>
      </c>
      <c r="D11014" s="1" t="s">
        <v>573</v>
      </c>
      <c r="E11014" s="1" t="s">
        <v>11619</v>
      </c>
    </row>
    <row r="11015" spans="1:5" x14ac:dyDescent="0.3">
      <c r="A11015">
        <f t="shared" si="172"/>
        <v>11014</v>
      </c>
      <c r="B11015" s="1" t="s">
        <v>27427</v>
      </c>
      <c r="C11015" s="1" t="s">
        <v>382</v>
      </c>
      <c r="D11015" s="1" t="s">
        <v>611</v>
      </c>
      <c r="E11015" s="1" t="s">
        <v>11620</v>
      </c>
    </row>
    <row r="11016" spans="1:5" x14ac:dyDescent="0.3">
      <c r="A11016">
        <f t="shared" si="172"/>
        <v>11015</v>
      </c>
      <c r="B11016" s="1" t="s">
        <v>27428</v>
      </c>
      <c r="C11016" s="1" t="s">
        <v>334</v>
      </c>
      <c r="D11016" s="1" t="s">
        <v>563</v>
      </c>
      <c r="E11016" s="1" t="s">
        <v>11621</v>
      </c>
    </row>
    <row r="11017" spans="1:5" x14ac:dyDescent="0.3">
      <c r="A11017">
        <f t="shared" si="172"/>
        <v>11016</v>
      </c>
      <c r="B11017" s="1" t="s">
        <v>27429</v>
      </c>
      <c r="C11017" s="1" t="s">
        <v>294</v>
      </c>
      <c r="D11017" s="1" t="s">
        <v>522</v>
      </c>
      <c r="E11017" s="1" t="s">
        <v>11622</v>
      </c>
    </row>
    <row r="11018" spans="1:5" x14ac:dyDescent="0.3">
      <c r="A11018">
        <f t="shared" si="172"/>
        <v>11017</v>
      </c>
      <c r="B11018" s="1" t="s">
        <v>27430</v>
      </c>
      <c r="C11018" s="1" t="s">
        <v>252</v>
      </c>
      <c r="D11018" s="1" t="s">
        <v>253</v>
      </c>
      <c r="E11018" s="1" t="s">
        <v>11623</v>
      </c>
    </row>
    <row r="11019" spans="1:5" x14ac:dyDescent="0.3">
      <c r="A11019">
        <f t="shared" si="172"/>
        <v>11018</v>
      </c>
      <c r="B11019" s="1" t="s">
        <v>27431</v>
      </c>
      <c r="C11019" s="1" t="s">
        <v>234</v>
      </c>
      <c r="D11019" s="1" t="s">
        <v>235</v>
      </c>
      <c r="E11019" s="1" t="s">
        <v>11624</v>
      </c>
    </row>
    <row r="11020" spans="1:5" x14ac:dyDescent="0.3">
      <c r="A11020">
        <f t="shared" si="172"/>
        <v>11019</v>
      </c>
      <c r="B11020" s="1" t="s">
        <v>27432</v>
      </c>
      <c r="C11020" s="1" t="s">
        <v>34</v>
      </c>
      <c r="D11020" s="1" t="s">
        <v>35</v>
      </c>
      <c r="E11020" s="1" t="s">
        <v>11625</v>
      </c>
    </row>
    <row r="11021" spans="1:5" x14ac:dyDescent="0.3">
      <c r="A11021">
        <f t="shared" si="172"/>
        <v>11020</v>
      </c>
      <c r="B11021" s="1" t="s">
        <v>27433</v>
      </c>
      <c r="C11021" s="1" t="s">
        <v>320</v>
      </c>
      <c r="D11021" s="1" t="s">
        <v>548</v>
      </c>
      <c r="E11021" s="1" t="s">
        <v>11626</v>
      </c>
    </row>
    <row r="11022" spans="1:5" x14ac:dyDescent="0.3">
      <c r="A11022">
        <f t="shared" si="172"/>
        <v>11021</v>
      </c>
      <c r="B11022" s="1" t="s">
        <v>27434</v>
      </c>
      <c r="C11022" s="1" t="s">
        <v>49</v>
      </c>
      <c r="D11022" s="1" t="s">
        <v>50</v>
      </c>
      <c r="E11022" s="1" t="s">
        <v>11627</v>
      </c>
    </row>
    <row r="11023" spans="1:5" x14ac:dyDescent="0.3">
      <c r="A11023">
        <f t="shared" si="172"/>
        <v>11022</v>
      </c>
      <c r="B11023" s="1" t="s">
        <v>27435</v>
      </c>
      <c r="C11023" s="1" t="s">
        <v>312</v>
      </c>
      <c r="D11023" s="1" t="s">
        <v>540</v>
      </c>
      <c r="E11023" s="1" t="s">
        <v>11628</v>
      </c>
    </row>
    <row r="11024" spans="1:5" x14ac:dyDescent="0.3">
      <c r="A11024">
        <f t="shared" si="172"/>
        <v>11023</v>
      </c>
      <c r="B11024" s="1" t="s">
        <v>27436</v>
      </c>
      <c r="C11024" s="1" t="s">
        <v>395</v>
      </c>
      <c r="D11024" s="1" t="s">
        <v>624</v>
      </c>
      <c r="E11024" s="1" t="s">
        <v>11629</v>
      </c>
    </row>
    <row r="11025" spans="1:5" x14ac:dyDescent="0.3">
      <c r="A11025">
        <f t="shared" si="172"/>
        <v>11024</v>
      </c>
      <c r="B11025" s="1" t="s">
        <v>27437</v>
      </c>
      <c r="C11025" s="1" t="s">
        <v>150</v>
      </c>
      <c r="D11025" s="1" t="s">
        <v>151</v>
      </c>
      <c r="E11025" s="1" t="s">
        <v>11630</v>
      </c>
    </row>
    <row r="11026" spans="1:5" x14ac:dyDescent="0.3">
      <c r="A11026">
        <f t="shared" si="172"/>
        <v>11025</v>
      </c>
      <c r="B11026" s="1" t="s">
        <v>27438</v>
      </c>
      <c r="C11026" s="1" t="s">
        <v>247</v>
      </c>
      <c r="D11026" s="1" t="s">
        <v>248</v>
      </c>
      <c r="E11026" s="1" t="s">
        <v>11631</v>
      </c>
    </row>
    <row r="11027" spans="1:5" x14ac:dyDescent="0.3">
      <c r="A11027">
        <f t="shared" si="172"/>
        <v>11026</v>
      </c>
      <c r="B11027" s="1" t="s">
        <v>27439</v>
      </c>
      <c r="C11027" s="1" t="s">
        <v>403</v>
      </c>
      <c r="D11027" s="1" t="s">
        <v>632</v>
      </c>
      <c r="E11027" s="1" t="s">
        <v>11632</v>
      </c>
    </row>
    <row r="11028" spans="1:5" x14ac:dyDescent="0.3">
      <c r="A11028">
        <f t="shared" si="172"/>
        <v>11027</v>
      </c>
      <c r="B11028" s="1" t="s">
        <v>27440</v>
      </c>
      <c r="C11028" s="1" t="s">
        <v>262</v>
      </c>
      <c r="D11028" s="1" t="s">
        <v>263</v>
      </c>
      <c r="E11028" s="1" t="s">
        <v>11633</v>
      </c>
    </row>
    <row r="11029" spans="1:5" x14ac:dyDescent="0.3">
      <c r="A11029">
        <f t="shared" si="172"/>
        <v>11028</v>
      </c>
      <c r="B11029" s="1" t="s">
        <v>27441</v>
      </c>
      <c r="C11029" s="1" t="s">
        <v>34</v>
      </c>
      <c r="D11029" s="1" t="s">
        <v>35</v>
      </c>
      <c r="E11029" s="1" t="s">
        <v>11634</v>
      </c>
    </row>
    <row r="11030" spans="1:5" x14ac:dyDescent="0.3">
      <c r="A11030">
        <f t="shared" si="172"/>
        <v>11029</v>
      </c>
      <c r="B11030" s="1" t="s">
        <v>27442</v>
      </c>
      <c r="C11030" s="1" t="s">
        <v>242</v>
      </c>
      <c r="D11030" s="1" t="s">
        <v>243</v>
      </c>
      <c r="E11030" s="1" t="s">
        <v>11635</v>
      </c>
    </row>
    <row r="11031" spans="1:5" x14ac:dyDescent="0.3">
      <c r="A11031">
        <f t="shared" si="172"/>
        <v>11030</v>
      </c>
      <c r="B11031" s="1" t="s">
        <v>27443</v>
      </c>
      <c r="C11031" s="1" t="s">
        <v>31</v>
      </c>
      <c r="D11031" s="1" t="s">
        <v>32</v>
      </c>
      <c r="E11031" s="1" t="s">
        <v>11636</v>
      </c>
    </row>
    <row r="11032" spans="1:5" x14ac:dyDescent="0.3">
      <c r="A11032">
        <f t="shared" si="172"/>
        <v>11031</v>
      </c>
      <c r="B11032" s="1" t="s">
        <v>27444</v>
      </c>
      <c r="C11032" s="1" t="s">
        <v>172</v>
      </c>
      <c r="D11032" s="1" t="s">
        <v>173</v>
      </c>
      <c r="E11032" s="1" t="s">
        <v>11637</v>
      </c>
    </row>
    <row r="11033" spans="1:5" x14ac:dyDescent="0.3">
      <c r="A11033">
        <f t="shared" si="172"/>
        <v>11032</v>
      </c>
      <c r="B11033" s="1" t="s">
        <v>27445</v>
      </c>
      <c r="C11033" s="1" t="s">
        <v>333</v>
      </c>
      <c r="D11033" s="1" t="s">
        <v>562</v>
      </c>
      <c r="E11033" s="1" t="s">
        <v>11638</v>
      </c>
    </row>
    <row r="11034" spans="1:5" x14ac:dyDescent="0.3">
      <c r="A11034">
        <f t="shared" si="172"/>
        <v>11033</v>
      </c>
      <c r="B11034" s="1" t="s">
        <v>27446</v>
      </c>
      <c r="C11034" s="1" t="s">
        <v>315</v>
      </c>
      <c r="D11034" s="1" t="s">
        <v>543</v>
      </c>
      <c r="E11034" s="1" t="s">
        <v>11639</v>
      </c>
    </row>
    <row r="11035" spans="1:5" x14ac:dyDescent="0.3">
      <c r="A11035">
        <f t="shared" si="172"/>
        <v>11034</v>
      </c>
      <c r="B11035" s="1" t="s">
        <v>26442</v>
      </c>
      <c r="C11035" s="1" t="s">
        <v>52</v>
      </c>
      <c r="D11035" s="1" t="s">
        <v>53</v>
      </c>
      <c r="E11035" s="1" t="s">
        <v>11640</v>
      </c>
    </row>
    <row r="11036" spans="1:5" x14ac:dyDescent="0.3">
      <c r="A11036">
        <f t="shared" si="172"/>
        <v>11035</v>
      </c>
      <c r="B11036" s="1" t="s">
        <v>27447</v>
      </c>
      <c r="C11036" s="1" t="s">
        <v>221</v>
      </c>
      <c r="D11036" s="1" t="s">
        <v>222</v>
      </c>
      <c r="E11036" s="1" t="s">
        <v>11641</v>
      </c>
    </row>
    <row r="11037" spans="1:5" x14ac:dyDescent="0.3">
      <c r="A11037">
        <f t="shared" si="172"/>
        <v>11036</v>
      </c>
      <c r="B11037" s="1" t="s">
        <v>27448</v>
      </c>
      <c r="C11037" s="1" t="s">
        <v>314</v>
      </c>
      <c r="D11037" s="1" t="s">
        <v>542</v>
      </c>
      <c r="E11037" s="1" t="s">
        <v>11642</v>
      </c>
    </row>
    <row r="11038" spans="1:5" x14ac:dyDescent="0.3">
      <c r="A11038">
        <f t="shared" si="172"/>
        <v>11037</v>
      </c>
      <c r="B11038" s="1" t="s">
        <v>27449</v>
      </c>
      <c r="C11038" s="1" t="s">
        <v>255</v>
      </c>
      <c r="D11038" s="1" t="s">
        <v>256</v>
      </c>
      <c r="E11038" s="1" t="s">
        <v>11643</v>
      </c>
    </row>
    <row r="11039" spans="1:5" x14ac:dyDescent="0.3">
      <c r="A11039">
        <f t="shared" si="172"/>
        <v>11038</v>
      </c>
      <c r="B11039" s="1" t="s">
        <v>27450</v>
      </c>
      <c r="C11039" s="1" t="s">
        <v>316</v>
      </c>
      <c r="D11039" s="1" t="s">
        <v>544</v>
      </c>
      <c r="E11039" s="1" t="s">
        <v>11644</v>
      </c>
    </row>
    <row r="11040" spans="1:5" x14ac:dyDescent="0.3">
      <c r="A11040">
        <f t="shared" si="172"/>
        <v>11039</v>
      </c>
      <c r="B11040" s="1" t="s">
        <v>27451</v>
      </c>
      <c r="C11040" s="1" t="s">
        <v>82</v>
      </c>
      <c r="D11040" s="1" t="s">
        <v>83</v>
      </c>
      <c r="E11040" s="1" t="s">
        <v>11645</v>
      </c>
    </row>
    <row r="11041" spans="1:5" x14ac:dyDescent="0.3">
      <c r="A11041">
        <f t="shared" si="172"/>
        <v>11040</v>
      </c>
      <c r="B11041" s="1" t="s">
        <v>27452</v>
      </c>
      <c r="C11041" s="1" t="s">
        <v>358</v>
      </c>
      <c r="D11041" s="1" t="s">
        <v>587</v>
      </c>
      <c r="E11041" s="1" t="s">
        <v>11646</v>
      </c>
    </row>
    <row r="11042" spans="1:5" x14ac:dyDescent="0.3">
      <c r="A11042">
        <f t="shared" si="172"/>
        <v>11041</v>
      </c>
      <c r="B11042" s="1" t="s">
        <v>27453</v>
      </c>
      <c r="C11042" s="1" t="s">
        <v>332</v>
      </c>
      <c r="D11042" s="1" t="s">
        <v>561</v>
      </c>
      <c r="E11042" s="1" t="s">
        <v>11647</v>
      </c>
    </row>
    <row r="11043" spans="1:5" x14ac:dyDescent="0.3">
      <c r="A11043">
        <f t="shared" si="172"/>
        <v>11042</v>
      </c>
      <c r="B11043" s="1" t="s">
        <v>19552</v>
      </c>
      <c r="C11043" s="1" t="s">
        <v>454</v>
      </c>
      <c r="D11043" s="1" t="s">
        <v>683</v>
      </c>
      <c r="E11043" s="1" t="s">
        <v>11648</v>
      </c>
    </row>
    <row r="11044" spans="1:5" x14ac:dyDescent="0.3">
      <c r="A11044">
        <f t="shared" si="172"/>
        <v>11043</v>
      </c>
      <c r="B11044" s="1" t="s">
        <v>27454</v>
      </c>
      <c r="C11044" s="1" t="s">
        <v>291</v>
      </c>
      <c r="D11044" s="1" t="s">
        <v>519</v>
      </c>
      <c r="E11044" s="1" t="s">
        <v>11649</v>
      </c>
    </row>
    <row r="11045" spans="1:5" x14ac:dyDescent="0.3">
      <c r="A11045">
        <f t="shared" si="172"/>
        <v>11044</v>
      </c>
      <c r="B11045" s="1" t="s">
        <v>27455</v>
      </c>
      <c r="C11045" s="1" t="s">
        <v>459</v>
      </c>
      <c r="D11045" s="1" t="s">
        <v>688</v>
      </c>
      <c r="E11045" s="1" t="s">
        <v>11650</v>
      </c>
    </row>
    <row r="11046" spans="1:5" x14ac:dyDescent="0.3">
      <c r="A11046">
        <f t="shared" si="172"/>
        <v>11045</v>
      </c>
      <c r="B11046" s="1" t="s">
        <v>26207</v>
      </c>
      <c r="C11046" s="1" t="s">
        <v>413</v>
      </c>
      <c r="D11046" s="1" t="s">
        <v>642</v>
      </c>
      <c r="E11046" s="1" t="s">
        <v>11651</v>
      </c>
    </row>
    <row r="11047" spans="1:5" x14ac:dyDescent="0.3">
      <c r="A11047">
        <f t="shared" si="172"/>
        <v>11046</v>
      </c>
      <c r="B11047" s="1" t="s">
        <v>27456</v>
      </c>
      <c r="C11047" s="1" t="s">
        <v>130</v>
      </c>
      <c r="D11047" s="1" t="s">
        <v>131</v>
      </c>
      <c r="E11047" s="1" t="s">
        <v>11652</v>
      </c>
    </row>
    <row r="11048" spans="1:5" x14ac:dyDescent="0.3">
      <c r="A11048">
        <f t="shared" si="172"/>
        <v>11047</v>
      </c>
      <c r="B11048" s="1" t="s">
        <v>27457</v>
      </c>
      <c r="C11048" s="1" t="s">
        <v>10</v>
      </c>
      <c r="D11048" s="1" t="s">
        <v>11</v>
      </c>
      <c r="E11048" s="1" t="s">
        <v>11653</v>
      </c>
    </row>
    <row r="11049" spans="1:5" x14ac:dyDescent="0.3">
      <c r="A11049">
        <f t="shared" si="172"/>
        <v>11048</v>
      </c>
      <c r="B11049" s="1" t="s">
        <v>27458</v>
      </c>
      <c r="C11049" s="1" t="s">
        <v>324</v>
      </c>
      <c r="D11049" s="1" t="s">
        <v>552</v>
      </c>
      <c r="E11049" s="1" t="s">
        <v>11654</v>
      </c>
    </row>
    <row r="11050" spans="1:5" x14ac:dyDescent="0.3">
      <c r="A11050">
        <f t="shared" si="172"/>
        <v>11049</v>
      </c>
      <c r="B11050" s="1" t="s">
        <v>26770</v>
      </c>
      <c r="C11050" s="1" t="s">
        <v>329</v>
      </c>
      <c r="D11050" s="1" t="s">
        <v>558</v>
      </c>
      <c r="E11050" s="1" t="s">
        <v>11655</v>
      </c>
    </row>
    <row r="11051" spans="1:5" x14ac:dyDescent="0.3">
      <c r="A11051">
        <f t="shared" si="172"/>
        <v>11050</v>
      </c>
      <c r="B11051" s="1" t="s">
        <v>27459</v>
      </c>
      <c r="C11051" s="1" t="s">
        <v>255</v>
      </c>
      <c r="D11051" s="1" t="s">
        <v>256</v>
      </c>
      <c r="E11051" s="1" t="s">
        <v>11656</v>
      </c>
    </row>
    <row r="11052" spans="1:5" x14ac:dyDescent="0.3">
      <c r="A11052">
        <f t="shared" si="172"/>
        <v>11051</v>
      </c>
      <c r="B11052" s="1" t="s">
        <v>27460</v>
      </c>
      <c r="C11052" s="1" t="s">
        <v>231</v>
      </c>
      <c r="D11052" s="1" t="s">
        <v>232</v>
      </c>
      <c r="E11052" s="1" t="s">
        <v>11657</v>
      </c>
    </row>
    <row r="11053" spans="1:5" x14ac:dyDescent="0.3">
      <c r="A11053">
        <f t="shared" si="172"/>
        <v>11052</v>
      </c>
      <c r="B11053" s="1" t="s">
        <v>18005</v>
      </c>
      <c r="C11053" s="1" t="s">
        <v>405</v>
      </c>
      <c r="D11053" s="1" t="s">
        <v>634</v>
      </c>
      <c r="E11053" s="1" t="s">
        <v>11658</v>
      </c>
    </row>
    <row r="11054" spans="1:5" x14ac:dyDescent="0.3">
      <c r="A11054">
        <f t="shared" si="172"/>
        <v>11053</v>
      </c>
      <c r="B11054" s="1" t="s">
        <v>27461</v>
      </c>
      <c r="C11054" s="1" t="s">
        <v>447</v>
      </c>
      <c r="D11054" s="1" t="s">
        <v>677</v>
      </c>
      <c r="E11054" s="1" t="s">
        <v>11659</v>
      </c>
    </row>
    <row r="11055" spans="1:5" x14ac:dyDescent="0.3">
      <c r="A11055">
        <f t="shared" si="172"/>
        <v>11054</v>
      </c>
      <c r="B11055" s="1" t="s">
        <v>27462</v>
      </c>
      <c r="C11055" s="1" t="s">
        <v>283</v>
      </c>
      <c r="D11055" s="1" t="s">
        <v>511</v>
      </c>
      <c r="E11055" s="1" t="s">
        <v>11660</v>
      </c>
    </row>
    <row r="11056" spans="1:5" x14ac:dyDescent="0.3">
      <c r="A11056">
        <f t="shared" si="172"/>
        <v>11055</v>
      </c>
      <c r="B11056" s="1" t="s">
        <v>27463</v>
      </c>
      <c r="C11056" s="1" t="s">
        <v>286</v>
      </c>
      <c r="D11056" s="1" t="s">
        <v>514</v>
      </c>
      <c r="E11056" s="1" t="s">
        <v>11661</v>
      </c>
    </row>
    <row r="11057" spans="1:5" x14ac:dyDescent="0.3">
      <c r="A11057">
        <f t="shared" si="172"/>
        <v>11056</v>
      </c>
      <c r="B11057" s="1" t="s">
        <v>19879</v>
      </c>
      <c r="C11057" s="1" t="s">
        <v>293</v>
      </c>
      <c r="D11057" s="1" t="s">
        <v>521</v>
      </c>
      <c r="E11057" s="1" t="s">
        <v>11662</v>
      </c>
    </row>
    <row r="11058" spans="1:5" x14ac:dyDescent="0.3">
      <c r="A11058">
        <f t="shared" si="172"/>
        <v>11057</v>
      </c>
      <c r="B11058" s="1" t="s">
        <v>19195</v>
      </c>
      <c r="C11058" s="1" t="s">
        <v>428</v>
      </c>
      <c r="D11058" s="1" t="s">
        <v>657</v>
      </c>
      <c r="E11058" s="1" t="s">
        <v>11663</v>
      </c>
    </row>
    <row r="11059" spans="1:5" x14ac:dyDescent="0.3">
      <c r="A11059">
        <f t="shared" si="172"/>
        <v>11058</v>
      </c>
      <c r="B11059" s="1" t="s">
        <v>27464</v>
      </c>
      <c r="C11059" s="1" t="s">
        <v>292</v>
      </c>
      <c r="D11059" s="1" t="s">
        <v>520</v>
      </c>
      <c r="E11059" s="1" t="s">
        <v>11664</v>
      </c>
    </row>
    <row r="11060" spans="1:5" x14ac:dyDescent="0.3">
      <c r="A11060">
        <f t="shared" si="172"/>
        <v>11059</v>
      </c>
      <c r="B11060" s="1" t="s">
        <v>27465</v>
      </c>
      <c r="C11060" s="1" t="s">
        <v>282</v>
      </c>
      <c r="D11060" s="1" t="s">
        <v>510</v>
      </c>
      <c r="E11060" s="1" t="s">
        <v>11665</v>
      </c>
    </row>
    <row r="11061" spans="1:5" x14ac:dyDescent="0.3">
      <c r="A11061">
        <f t="shared" si="172"/>
        <v>11060</v>
      </c>
      <c r="B11061" s="1" t="s">
        <v>27466</v>
      </c>
      <c r="C11061" s="1" t="s">
        <v>292</v>
      </c>
      <c r="D11061" s="1" t="s">
        <v>520</v>
      </c>
      <c r="E11061" s="1" t="s">
        <v>11666</v>
      </c>
    </row>
    <row r="11062" spans="1:5" x14ac:dyDescent="0.3">
      <c r="A11062">
        <f t="shared" si="172"/>
        <v>11061</v>
      </c>
      <c r="B11062" s="1" t="s">
        <v>27467</v>
      </c>
      <c r="C11062" s="1" t="s">
        <v>85</v>
      </c>
      <c r="D11062" s="1" t="s">
        <v>86</v>
      </c>
      <c r="E11062" s="1" t="s">
        <v>11667</v>
      </c>
    </row>
    <row r="11063" spans="1:5" x14ac:dyDescent="0.3">
      <c r="A11063">
        <f t="shared" si="172"/>
        <v>11062</v>
      </c>
      <c r="B11063" s="1" t="s">
        <v>27468</v>
      </c>
      <c r="C11063" s="1" t="s">
        <v>262</v>
      </c>
      <c r="D11063" s="1" t="s">
        <v>263</v>
      </c>
      <c r="E11063" s="1" t="s">
        <v>11668</v>
      </c>
    </row>
    <row r="11064" spans="1:5" x14ac:dyDescent="0.3">
      <c r="A11064">
        <f t="shared" si="172"/>
        <v>11063</v>
      </c>
      <c r="B11064" s="1" t="s">
        <v>27469</v>
      </c>
      <c r="C11064" s="1" t="s">
        <v>295</v>
      </c>
      <c r="D11064" s="1" t="s">
        <v>523</v>
      </c>
      <c r="E11064" s="1" t="s">
        <v>11669</v>
      </c>
    </row>
    <row r="11065" spans="1:5" x14ac:dyDescent="0.3">
      <c r="A11065">
        <f t="shared" si="172"/>
        <v>11064</v>
      </c>
      <c r="B11065" s="1" t="s">
        <v>27470</v>
      </c>
      <c r="C11065" s="1" t="s">
        <v>247</v>
      </c>
      <c r="D11065" s="1" t="s">
        <v>248</v>
      </c>
      <c r="E11065" s="1" t="s">
        <v>11670</v>
      </c>
    </row>
    <row r="11066" spans="1:5" x14ac:dyDescent="0.3">
      <c r="A11066">
        <f t="shared" si="172"/>
        <v>11065</v>
      </c>
      <c r="B11066" s="1" t="s">
        <v>27471</v>
      </c>
      <c r="C11066" s="1" t="s">
        <v>411</v>
      </c>
      <c r="D11066" s="1" t="s">
        <v>640</v>
      </c>
      <c r="E11066" s="1" t="s">
        <v>11671</v>
      </c>
    </row>
    <row r="11067" spans="1:5" x14ac:dyDescent="0.3">
      <c r="A11067">
        <f t="shared" si="172"/>
        <v>11066</v>
      </c>
      <c r="B11067" s="1" t="s">
        <v>20129</v>
      </c>
      <c r="C11067" s="1" t="s">
        <v>382</v>
      </c>
      <c r="D11067" s="1" t="s">
        <v>611</v>
      </c>
      <c r="E11067" s="1" t="s">
        <v>11672</v>
      </c>
    </row>
    <row r="11068" spans="1:5" x14ac:dyDescent="0.3">
      <c r="A11068">
        <f t="shared" si="172"/>
        <v>11067</v>
      </c>
      <c r="B11068" s="1" t="s">
        <v>17220</v>
      </c>
      <c r="C11068" s="1" t="s">
        <v>445</v>
      </c>
      <c r="D11068" s="1" t="s">
        <v>675</v>
      </c>
      <c r="E11068" s="1" t="s">
        <v>11673</v>
      </c>
    </row>
    <row r="11069" spans="1:5" x14ac:dyDescent="0.3">
      <c r="A11069">
        <f t="shared" si="172"/>
        <v>11068</v>
      </c>
      <c r="B11069" s="1" t="s">
        <v>27472</v>
      </c>
      <c r="C11069" s="1" t="s">
        <v>318</v>
      </c>
      <c r="D11069" s="1" t="s">
        <v>546</v>
      </c>
      <c r="E11069" s="1" t="s">
        <v>11674</v>
      </c>
    </row>
    <row r="11070" spans="1:5" x14ac:dyDescent="0.3">
      <c r="A11070">
        <f t="shared" si="172"/>
        <v>11069</v>
      </c>
      <c r="B11070" s="1" t="s">
        <v>27473</v>
      </c>
      <c r="C11070" s="1" t="s">
        <v>359</v>
      </c>
      <c r="D11070" s="1" t="s">
        <v>588</v>
      </c>
      <c r="E11070" s="1" t="s">
        <v>11675</v>
      </c>
    </row>
    <row r="11071" spans="1:5" x14ac:dyDescent="0.3">
      <c r="A11071">
        <f t="shared" si="172"/>
        <v>11070</v>
      </c>
      <c r="B11071" s="1" t="s">
        <v>27474</v>
      </c>
      <c r="C11071" s="1" t="s">
        <v>392</v>
      </c>
      <c r="D11071" s="1" t="s">
        <v>621</v>
      </c>
      <c r="E11071" s="1" t="s">
        <v>11676</v>
      </c>
    </row>
    <row r="11072" spans="1:5" x14ac:dyDescent="0.3">
      <c r="A11072">
        <f t="shared" si="172"/>
        <v>11071</v>
      </c>
      <c r="B11072" s="1" t="s">
        <v>27475</v>
      </c>
      <c r="C11072" s="1" t="s">
        <v>271</v>
      </c>
      <c r="D11072" s="1" t="s">
        <v>555</v>
      </c>
      <c r="E11072" s="1" t="s">
        <v>11677</v>
      </c>
    </row>
    <row r="11073" spans="1:5" x14ac:dyDescent="0.3">
      <c r="A11073">
        <f t="shared" si="172"/>
        <v>11072</v>
      </c>
      <c r="B11073" s="1" t="s">
        <v>27476</v>
      </c>
      <c r="C11073" s="1" t="s">
        <v>291</v>
      </c>
      <c r="D11073" s="1" t="s">
        <v>519</v>
      </c>
      <c r="E11073" s="1" t="s">
        <v>11678</v>
      </c>
    </row>
    <row r="11074" spans="1:5" x14ac:dyDescent="0.3">
      <c r="A11074">
        <f t="shared" si="172"/>
        <v>11073</v>
      </c>
      <c r="B11074" s="1" t="s">
        <v>27477</v>
      </c>
      <c r="C11074" s="1" t="s">
        <v>436</v>
      </c>
      <c r="D11074" s="1" t="s">
        <v>665</v>
      </c>
      <c r="E11074" s="1" t="s">
        <v>11679</v>
      </c>
    </row>
    <row r="11075" spans="1:5" x14ac:dyDescent="0.3">
      <c r="A11075">
        <f t="shared" si="172"/>
        <v>11074</v>
      </c>
      <c r="B11075" s="1" t="s">
        <v>24269</v>
      </c>
      <c r="C11075" s="1" t="s">
        <v>468</v>
      </c>
      <c r="D11075" s="1" t="s">
        <v>698</v>
      </c>
      <c r="E11075" s="1" t="s">
        <v>11680</v>
      </c>
    </row>
    <row r="11076" spans="1:5" x14ac:dyDescent="0.3">
      <c r="A11076">
        <f t="shared" ref="A11076:A11139" si="173">A11075+1</f>
        <v>11075</v>
      </c>
      <c r="B11076" s="1" t="s">
        <v>27478</v>
      </c>
      <c r="C11076" s="1" t="s">
        <v>323</v>
      </c>
      <c r="D11076" s="1" t="s">
        <v>551</v>
      </c>
      <c r="E11076" s="1" t="s">
        <v>11681</v>
      </c>
    </row>
    <row r="11077" spans="1:5" x14ac:dyDescent="0.3">
      <c r="A11077">
        <f t="shared" si="173"/>
        <v>11076</v>
      </c>
      <c r="B11077" s="1" t="s">
        <v>27479</v>
      </c>
      <c r="C11077" s="1" t="s">
        <v>225</v>
      </c>
      <c r="D11077" s="1" t="s">
        <v>226</v>
      </c>
      <c r="E11077" s="1" t="s">
        <v>11682</v>
      </c>
    </row>
    <row r="11078" spans="1:5" x14ac:dyDescent="0.3">
      <c r="A11078">
        <f t="shared" si="173"/>
        <v>11077</v>
      </c>
      <c r="B11078" s="1" t="s">
        <v>27480</v>
      </c>
      <c r="C11078" s="1" t="s">
        <v>85</v>
      </c>
      <c r="D11078" s="1" t="s">
        <v>86</v>
      </c>
      <c r="E11078" s="1" t="s">
        <v>11683</v>
      </c>
    </row>
    <row r="11079" spans="1:5" x14ac:dyDescent="0.3">
      <c r="A11079">
        <f t="shared" si="173"/>
        <v>11078</v>
      </c>
      <c r="B11079" s="1" t="s">
        <v>27481</v>
      </c>
      <c r="C11079" s="1" t="s">
        <v>371</v>
      </c>
      <c r="D11079" s="1" t="s">
        <v>600</v>
      </c>
      <c r="E11079" s="1" t="s">
        <v>11684</v>
      </c>
    </row>
    <row r="11080" spans="1:5" x14ac:dyDescent="0.3">
      <c r="A11080">
        <f t="shared" si="173"/>
        <v>11079</v>
      </c>
      <c r="B11080" s="1" t="s">
        <v>27482</v>
      </c>
      <c r="C11080" s="1" t="s">
        <v>422</v>
      </c>
      <c r="D11080" s="1" t="s">
        <v>651</v>
      </c>
      <c r="E11080" s="1" t="s">
        <v>11685</v>
      </c>
    </row>
    <row r="11081" spans="1:5" x14ac:dyDescent="0.3">
      <c r="A11081">
        <f t="shared" si="173"/>
        <v>11080</v>
      </c>
      <c r="B11081" s="1" t="s">
        <v>27483</v>
      </c>
      <c r="C11081" s="1" t="s">
        <v>357</v>
      </c>
      <c r="D11081" s="1" t="s">
        <v>586</v>
      </c>
      <c r="E11081" s="1" t="s">
        <v>11686</v>
      </c>
    </row>
    <row r="11082" spans="1:5" x14ac:dyDescent="0.3">
      <c r="A11082">
        <f t="shared" si="173"/>
        <v>11081</v>
      </c>
      <c r="B11082" s="1" t="s">
        <v>27484</v>
      </c>
      <c r="C11082" s="1" t="s">
        <v>490</v>
      </c>
      <c r="D11082" s="1" t="s">
        <v>716</v>
      </c>
      <c r="E11082" s="1" t="s">
        <v>11687</v>
      </c>
    </row>
    <row r="11083" spans="1:5" x14ac:dyDescent="0.3">
      <c r="A11083">
        <f t="shared" si="173"/>
        <v>11082</v>
      </c>
      <c r="B11083" s="1" t="s">
        <v>27485</v>
      </c>
      <c r="C11083" s="1" t="s">
        <v>405</v>
      </c>
      <c r="D11083" s="1" t="s">
        <v>634</v>
      </c>
      <c r="E11083" s="1" t="s">
        <v>11688</v>
      </c>
    </row>
    <row r="11084" spans="1:5" x14ac:dyDescent="0.3">
      <c r="A11084">
        <f t="shared" si="173"/>
        <v>11083</v>
      </c>
      <c r="B11084" s="1" t="s">
        <v>27486</v>
      </c>
      <c r="C11084" s="1" t="s">
        <v>121</v>
      </c>
      <c r="D11084" s="1" t="s">
        <v>122</v>
      </c>
      <c r="E11084" s="1" t="s">
        <v>11689</v>
      </c>
    </row>
    <row r="11085" spans="1:5" x14ac:dyDescent="0.3">
      <c r="A11085">
        <f t="shared" si="173"/>
        <v>11084</v>
      </c>
      <c r="B11085" s="1" t="s">
        <v>27487</v>
      </c>
      <c r="C11085" s="1" t="s">
        <v>428</v>
      </c>
      <c r="D11085" s="1" t="s">
        <v>657</v>
      </c>
      <c r="E11085" s="1" t="s">
        <v>11690</v>
      </c>
    </row>
    <row r="11086" spans="1:5" x14ac:dyDescent="0.3">
      <c r="A11086">
        <f t="shared" si="173"/>
        <v>11085</v>
      </c>
      <c r="B11086" s="1" t="s">
        <v>27488</v>
      </c>
      <c r="C11086" s="1" t="s">
        <v>358</v>
      </c>
      <c r="D11086" s="1" t="s">
        <v>587</v>
      </c>
      <c r="E11086" s="1" t="s">
        <v>11691</v>
      </c>
    </row>
    <row r="11087" spans="1:5" x14ac:dyDescent="0.3">
      <c r="A11087">
        <f t="shared" si="173"/>
        <v>11086</v>
      </c>
      <c r="B11087" s="1" t="s">
        <v>27489</v>
      </c>
      <c r="C11087" s="1" t="s">
        <v>415</v>
      </c>
      <c r="D11087" s="1" t="s">
        <v>644</v>
      </c>
      <c r="E11087" s="1" t="s">
        <v>11692</v>
      </c>
    </row>
    <row r="11088" spans="1:5" x14ac:dyDescent="0.3">
      <c r="A11088">
        <f t="shared" si="173"/>
        <v>11087</v>
      </c>
      <c r="B11088" s="1" t="s">
        <v>27490</v>
      </c>
      <c r="C11088" s="1" t="s">
        <v>19</v>
      </c>
      <c r="D11088" s="1" t="s">
        <v>20</v>
      </c>
      <c r="E11088" s="1" t="s">
        <v>11693</v>
      </c>
    </row>
    <row r="11089" spans="1:5" x14ac:dyDescent="0.3">
      <c r="A11089">
        <f t="shared" si="173"/>
        <v>11088</v>
      </c>
      <c r="B11089" s="1" t="s">
        <v>27491</v>
      </c>
      <c r="C11089" s="1" t="s">
        <v>82</v>
      </c>
      <c r="D11089" s="1" t="s">
        <v>83</v>
      </c>
      <c r="E11089" s="1" t="s">
        <v>11694</v>
      </c>
    </row>
    <row r="11090" spans="1:5" x14ac:dyDescent="0.3">
      <c r="A11090">
        <f t="shared" si="173"/>
        <v>11089</v>
      </c>
      <c r="B11090" s="1" t="s">
        <v>27492</v>
      </c>
      <c r="C11090" s="1" t="s">
        <v>410</v>
      </c>
      <c r="D11090" s="1" t="s">
        <v>639</v>
      </c>
      <c r="E11090" s="1" t="s">
        <v>11695</v>
      </c>
    </row>
    <row r="11091" spans="1:5" x14ac:dyDescent="0.3">
      <c r="A11091">
        <f t="shared" si="173"/>
        <v>11090</v>
      </c>
      <c r="B11091" s="1" t="s">
        <v>27493</v>
      </c>
      <c r="C11091" s="1" t="s">
        <v>147</v>
      </c>
      <c r="D11091" s="1" t="s">
        <v>148</v>
      </c>
      <c r="E11091" s="1" t="s">
        <v>11696</v>
      </c>
    </row>
    <row r="11092" spans="1:5" x14ac:dyDescent="0.3">
      <c r="A11092">
        <f t="shared" si="173"/>
        <v>11091</v>
      </c>
      <c r="B11092" s="1" t="s">
        <v>27494</v>
      </c>
      <c r="C11092" s="1" t="s">
        <v>380</v>
      </c>
      <c r="D11092" s="1" t="s">
        <v>609</v>
      </c>
      <c r="E11092" s="1" t="s">
        <v>11697</v>
      </c>
    </row>
    <row r="11093" spans="1:5" x14ac:dyDescent="0.3">
      <c r="A11093">
        <f t="shared" si="173"/>
        <v>11092</v>
      </c>
      <c r="B11093" s="1" t="s">
        <v>26960</v>
      </c>
      <c r="C11093" s="1" t="s">
        <v>418</v>
      </c>
      <c r="D11093" s="1" t="s">
        <v>647</v>
      </c>
      <c r="E11093" s="1" t="s">
        <v>11698</v>
      </c>
    </row>
    <row r="11094" spans="1:5" x14ac:dyDescent="0.3">
      <c r="A11094">
        <f t="shared" si="173"/>
        <v>11093</v>
      </c>
      <c r="B11094" s="1" t="s">
        <v>27495</v>
      </c>
      <c r="C11094" s="1" t="s">
        <v>385</v>
      </c>
      <c r="D11094" s="1" t="s">
        <v>614</v>
      </c>
      <c r="E11094" s="1" t="s">
        <v>11699</v>
      </c>
    </row>
    <row r="11095" spans="1:5" x14ac:dyDescent="0.3">
      <c r="A11095">
        <f t="shared" si="173"/>
        <v>11094</v>
      </c>
      <c r="B11095" s="1" t="s">
        <v>27496</v>
      </c>
      <c r="C11095" s="1" t="s">
        <v>360</v>
      </c>
      <c r="D11095" s="1" t="s">
        <v>589</v>
      </c>
      <c r="E11095" s="1" t="s">
        <v>11700</v>
      </c>
    </row>
    <row r="11096" spans="1:5" x14ac:dyDescent="0.3">
      <c r="A11096">
        <f t="shared" si="173"/>
        <v>11095</v>
      </c>
      <c r="B11096" s="1" t="s">
        <v>27497</v>
      </c>
      <c r="C11096" s="1" t="s">
        <v>407</v>
      </c>
      <c r="D11096" s="1" t="s">
        <v>636</v>
      </c>
      <c r="E11096" s="1" t="s">
        <v>11701</v>
      </c>
    </row>
    <row r="11097" spans="1:5" x14ac:dyDescent="0.3">
      <c r="A11097">
        <f t="shared" si="173"/>
        <v>11096</v>
      </c>
      <c r="B11097" s="1" t="s">
        <v>27498</v>
      </c>
      <c r="C11097" s="1" t="s">
        <v>346</v>
      </c>
      <c r="D11097" s="1" t="s">
        <v>575</v>
      </c>
      <c r="E11097" s="1" t="s">
        <v>11702</v>
      </c>
    </row>
    <row r="11098" spans="1:5" x14ac:dyDescent="0.3">
      <c r="A11098">
        <f t="shared" si="173"/>
        <v>11097</v>
      </c>
      <c r="B11098" s="1" t="s">
        <v>27499</v>
      </c>
      <c r="C11098" s="1" t="s">
        <v>414</v>
      </c>
      <c r="D11098" s="1" t="s">
        <v>643</v>
      </c>
      <c r="E11098" s="1" t="s">
        <v>11703</v>
      </c>
    </row>
    <row r="11099" spans="1:5" x14ac:dyDescent="0.3">
      <c r="A11099">
        <f t="shared" si="173"/>
        <v>11098</v>
      </c>
      <c r="B11099" s="1" t="s">
        <v>27500</v>
      </c>
      <c r="C11099" s="1" t="s">
        <v>178</v>
      </c>
      <c r="D11099" s="1" t="s">
        <v>179</v>
      </c>
      <c r="E11099" s="1" t="s">
        <v>11704</v>
      </c>
    </row>
    <row r="11100" spans="1:5" x14ac:dyDescent="0.3">
      <c r="A11100">
        <f t="shared" si="173"/>
        <v>11099</v>
      </c>
      <c r="B11100" s="1" t="s">
        <v>27501</v>
      </c>
      <c r="C11100" s="1" t="s">
        <v>362</v>
      </c>
      <c r="D11100" s="1" t="s">
        <v>591</v>
      </c>
      <c r="E11100" s="1" t="s">
        <v>11705</v>
      </c>
    </row>
    <row r="11101" spans="1:5" x14ac:dyDescent="0.3">
      <c r="A11101">
        <f t="shared" si="173"/>
        <v>11100</v>
      </c>
      <c r="B11101" s="1" t="s">
        <v>27502</v>
      </c>
      <c r="C11101" s="1" t="s">
        <v>34</v>
      </c>
      <c r="D11101" s="1" t="s">
        <v>35</v>
      </c>
      <c r="E11101" s="1" t="s">
        <v>11706</v>
      </c>
    </row>
    <row r="11102" spans="1:5" x14ac:dyDescent="0.3">
      <c r="A11102">
        <f t="shared" si="173"/>
        <v>11101</v>
      </c>
      <c r="B11102" s="1" t="s">
        <v>27503</v>
      </c>
      <c r="C11102" s="1" t="s">
        <v>322</v>
      </c>
      <c r="D11102" s="1" t="s">
        <v>550</v>
      </c>
      <c r="E11102" s="1" t="s">
        <v>11707</v>
      </c>
    </row>
    <row r="11103" spans="1:5" x14ac:dyDescent="0.3">
      <c r="A11103">
        <f t="shared" si="173"/>
        <v>11102</v>
      </c>
      <c r="B11103" s="1" t="s">
        <v>27504</v>
      </c>
      <c r="C11103" s="1" t="s">
        <v>315</v>
      </c>
      <c r="D11103" s="1" t="s">
        <v>543</v>
      </c>
      <c r="E11103" s="1" t="s">
        <v>11708</v>
      </c>
    </row>
    <row r="11104" spans="1:5" x14ac:dyDescent="0.3">
      <c r="A11104">
        <f t="shared" si="173"/>
        <v>11103</v>
      </c>
      <c r="B11104" s="1" t="s">
        <v>27505</v>
      </c>
      <c r="C11104" s="1" t="s">
        <v>407</v>
      </c>
      <c r="D11104" s="1" t="s">
        <v>636</v>
      </c>
      <c r="E11104" s="1" t="s">
        <v>11709</v>
      </c>
    </row>
    <row r="11105" spans="1:5" x14ac:dyDescent="0.3">
      <c r="A11105">
        <f t="shared" si="173"/>
        <v>11104</v>
      </c>
      <c r="B11105" s="1" t="s">
        <v>27506</v>
      </c>
      <c r="C11105" s="1" t="s">
        <v>121</v>
      </c>
      <c r="D11105" s="1" t="s">
        <v>122</v>
      </c>
      <c r="E11105" s="1" t="s">
        <v>11710</v>
      </c>
    </row>
    <row r="11106" spans="1:5" x14ac:dyDescent="0.3">
      <c r="A11106">
        <f t="shared" si="173"/>
        <v>11105</v>
      </c>
      <c r="B11106" s="1" t="s">
        <v>27507</v>
      </c>
      <c r="C11106" s="1" t="s">
        <v>70</v>
      </c>
      <c r="D11106" s="1" t="s">
        <v>71</v>
      </c>
      <c r="E11106" s="1" t="s">
        <v>11711</v>
      </c>
    </row>
    <row r="11107" spans="1:5" x14ac:dyDescent="0.3">
      <c r="A11107">
        <f t="shared" si="173"/>
        <v>11106</v>
      </c>
      <c r="B11107" s="1" t="s">
        <v>27508</v>
      </c>
      <c r="C11107" s="1" t="s">
        <v>141</v>
      </c>
      <c r="D11107" s="1" t="s">
        <v>142</v>
      </c>
      <c r="E11107" s="1" t="s">
        <v>11712</v>
      </c>
    </row>
    <row r="11108" spans="1:5" x14ac:dyDescent="0.3">
      <c r="A11108">
        <f t="shared" si="173"/>
        <v>11107</v>
      </c>
      <c r="B11108" s="1" t="s">
        <v>27509</v>
      </c>
      <c r="C11108" s="1" t="s">
        <v>303</v>
      </c>
      <c r="D11108" s="1" t="s">
        <v>531</v>
      </c>
      <c r="E11108" s="1" t="s">
        <v>11713</v>
      </c>
    </row>
    <row r="11109" spans="1:5" x14ac:dyDescent="0.3">
      <c r="A11109">
        <f t="shared" si="173"/>
        <v>11108</v>
      </c>
      <c r="B11109" s="1" t="s">
        <v>27510</v>
      </c>
      <c r="C11109" s="1" t="s">
        <v>346</v>
      </c>
      <c r="D11109" s="1" t="s">
        <v>575</v>
      </c>
      <c r="E11109" s="1" t="s">
        <v>11714</v>
      </c>
    </row>
    <row r="11110" spans="1:5" x14ac:dyDescent="0.3">
      <c r="A11110">
        <f t="shared" si="173"/>
        <v>11109</v>
      </c>
      <c r="B11110" s="1" t="s">
        <v>27511</v>
      </c>
      <c r="C11110" s="1" t="s">
        <v>358</v>
      </c>
      <c r="D11110" s="1" t="s">
        <v>587</v>
      </c>
      <c r="E11110" s="1" t="s">
        <v>11715</v>
      </c>
    </row>
    <row r="11111" spans="1:5" x14ac:dyDescent="0.3">
      <c r="A11111">
        <f t="shared" si="173"/>
        <v>11110</v>
      </c>
      <c r="B11111" s="1" t="s">
        <v>27512</v>
      </c>
      <c r="C11111" s="1" t="s">
        <v>293</v>
      </c>
      <c r="D11111" s="1" t="s">
        <v>521</v>
      </c>
      <c r="E11111" s="1" t="s">
        <v>11716</v>
      </c>
    </row>
    <row r="11112" spans="1:5" x14ac:dyDescent="0.3">
      <c r="A11112">
        <f t="shared" si="173"/>
        <v>11111</v>
      </c>
      <c r="B11112" s="1" t="s">
        <v>27513</v>
      </c>
      <c r="C11112" s="1" t="s">
        <v>412</v>
      </c>
      <c r="D11112" s="1" t="s">
        <v>641</v>
      </c>
      <c r="E11112" s="1" t="s">
        <v>11717</v>
      </c>
    </row>
    <row r="11113" spans="1:5" x14ac:dyDescent="0.3">
      <c r="A11113">
        <f t="shared" si="173"/>
        <v>11112</v>
      </c>
      <c r="B11113" s="1" t="s">
        <v>27514</v>
      </c>
      <c r="C11113" s="1" t="s">
        <v>43</v>
      </c>
      <c r="D11113" s="1" t="s">
        <v>44</v>
      </c>
      <c r="E11113" s="1" t="s">
        <v>11718</v>
      </c>
    </row>
    <row r="11114" spans="1:5" x14ac:dyDescent="0.3">
      <c r="A11114">
        <f t="shared" si="173"/>
        <v>11113</v>
      </c>
      <c r="B11114" s="1" t="s">
        <v>27515</v>
      </c>
      <c r="C11114" s="1" t="s">
        <v>82</v>
      </c>
      <c r="D11114" s="1" t="s">
        <v>83</v>
      </c>
      <c r="E11114" s="1" t="s">
        <v>11719</v>
      </c>
    </row>
    <row r="11115" spans="1:5" x14ac:dyDescent="0.3">
      <c r="A11115">
        <f t="shared" si="173"/>
        <v>11114</v>
      </c>
      <c r="B11115" s="1" t="s">
        <v>27516</v>
      </c>
      <c r="C11115" s="1" t="s">
        <v>336</v>
      </c>
      <c r="D11115" s="1" t="s">
        <v>565</v>
      </c>
      <c r="E11115" s="1" t="s">
        <v>11720</v>
      </c>
    </row>
    <row r="11116" spans="1:5" x14ac:dyDescent="0.3">
      <c r="A11116">
        <f t="shared" si="173"/>
        <v>11115</v>
      </c>
      <c r="B11116" s="1" t="s">
        <v>27517</v>
      </c>
      <c r="C11116" s="1" t="s">
        <v>387</v>
      </c>
      <c r="D11116" s="1" t="s">
        <v>616</v>
      </c>
      <c r="E11116" s="1" t="s">
        <v>11721</v>
      </c>
    </row>
    <row r="11117" spans="1:5" x14ac:dyDescent="0.3">
      <c r="A11117">
        <f t="shared" si="173"/>
        <v>11116</v>
      </c>
      <c r="B11117" s="1" t="s">
        <v>27518</v>
      </c>
      <c r="C11117" s="1" t="s">
        <v>364</v>
      </c>
      <c r="D11117" s="1" t="s">
        <v>593</v>
      </c>
      <c r="E11117" s="1" t="s">
        <v>11722</v>
      </c>
    </row>
    <row r="11118" spans="1:5" x14ac:dyDescent="0.3">
      <c r="A11118">
        <f t="shared" si="173"/>
        <v>11117</v>
      </c>
      <c r="B11118" s="1" t="s">
        <v>27519</v>
      </c>
      <c r="C11118" s="1" t="s">
        <v>141</v>
      </c>
      <c r="D11118" s="1" t="s">
        <v>142</v>
      </c>
      <c r="E11118" s="1" t="s">
        <v>11723</v>
      </c>
    </row>
    <row r="11119" spans="1:5" x14ac:dyDescent="0.3">
      <c r="A11119">
        <f t="shared" si="173"/>
        <v>11118</v>
      </c>
      <c r="B11119" s="1" t="s">
        <v>27520</v>
      </c>
      <c r="C11119" s="1" t="s">
        <v>391</v>
      </c>
      <c r="D11119" s="1" t="s">
        <v>620</v>
      </c>
      <c r="E11119" s="1" t="s">
        <v>11724</v>
      </c>
    </row>
    <row r="11120" spans="1:5" x14ac:dyDescent="0.3">
      <c r="A11120">
        <f t="shared" si="173"/>
        <v>11119</v>
      </c>
      <c r="B11120" s="1" t="s">
        <v>27521</v>
      </c>
      <c r="C11120" s="1" t="s">
        <v>303</v>
      </c>
      <c r="D11120" s="1" t="s">
        <v>531</v>
      </c>
      <c r="E11120" s="1" t="s">
        <v>11725</v>
      </c>
    </row>
    <row r="11121" spans="1:5" x14ac:dyDescent="0.3">
      <c r="A11121">
        <f t="shared" si="173"/>
        <v>11120</v>
      </c>
      <c r="B11121" s="1" t="s">
        <v>27522</v>
      </c>
      <c r="C11121" s="1" t="s">
        <v>234</v>
      </c>
      <c r="D11121" s="1" t="s">
        <v>235</v>
      </c>
      <c r="E11121" s="1" t="s">
        <v>11726</v>
      </c>
    </row>
    <row r="11122" spans="1:5" x14ac:dyDescent="0.3">
      <c r="A11122">
        <f t="shared" si="173"/>
        <v>11121</v>
      </c>
      <c r="B11122" s="1" t="s">
        <v>27523</v>
      </c>
      <c r="C11122" s="1" t="s">
        <v>315</v>
      </c>
      <c r="D11122" s="1" t="s">
        <v>543</v>
      </c>
      <c r="E11122" s="1" t="s">
        <v>11727</v>
      </c>
    </row>
    <row r="11123" spans="1:5" x14ac:dyDescent="0.3">
      <c r="A11123">
        <f t="shared" si="173"/>
        <v>11122</v>
      </c>
      <c r="B11123" s="1" t="s">
        <v>27524</v>
      </c>
      <c r="C11123" s="1" t="s">
        <v>327</v>
      </c>
      <c r="D11123" s="1" t="s">
        <v>556</v>
      </c>
      <c r="E11123" s="1" t="s">
        <v>11728</v>
      </c>
    </row>
    <row r="11124" spans="1:5" x14ac:dyDescent="0.3">
      <c r="A11124">
        <f t="shared" si="173"/>
        <v>11123</v>
      </c>
      <c r="B11124" s="1" t="s">
        <v>27525</v>
      </c>
      <c r="C11124" s="1" t="s">
        <v>300</v>
      </c>
      <c r="D11124" s="1" t="s">
        <v>528</v>
      </c>
      <c r="E11124" s="1" t="s">
        <v>11729</v>
      </c>
    </row>
    <row r="11125" spans="1:5" x14ac:dyDescent="0.3">
      <c r="A11125">
        <f t="shared" si="173"/>
        <v>11124</v>
      </c>
      <c r="B11125" s="1" t="s">
        <v>27526</v>
      </c>
      <c r="C11125" s="1" t="s">
        <v>457</v>
      </c>
      <c r="D11125" s="1" t="s">
        <v>686</v>
      </c>
      <c r="E11125" s="1" t="s">
        <v>11730</v>
      </c>
    </row>
    <row r="11126" spans="1:5" x14ac:dyDescent="0.3">
      <c r="A11126">
        <f t="shared" si="173"/>
        <v>11125</v>
      </c>
      <c r="B11126" s="1" t="s">
        <v>17131</v>
      </c>
      <c r="C11126" s="1" t="s">
        <v>103</v>
      </c>
      <c r="D11126" s="1" t="s">
        <v>104</v>
      </c>
      <c r="E11126" s="1" t="s">
        <v>11731</v>
      </c>
    </row>
    <row r="11127" spans="1:5" x14ac:dyDescent="0.3">
      <c r="A11127">
        <f t="shared" si="173"/>
        <v>11126</v>
      </c>
      <c r="B11127" s="1" t="s">
        <v>25926</v>
      </c>
      <c r="C11127" s="1" t="s">
        <v>310</v>
      </c>
      <c r="D11127" s="1" t="s">
        <v>538</v>
      </c>
      <c r="E11127" s="1" t="s">
        <v>11732</v>
      </c>
    </row>
    <row r="11128" spans="1:5" x14ac:dyDescent="0.3">
      <c r="A11128">
        <f t="shared" si="173"/>
        <v>11127</v>
      </c>
      <c r="B11128" s="1" t="s">
        <v>27527</v>
      </c>
      <c r="C11128" s="1" t="s">
        <v>144</v>
      </c>
      <c r="D11128" s="1" t="s">
        <v>145</v>
      </c>
      <c r="E11128" s="1" t="s">
        <v>11733</v>
      </c>
    </row>
    <row r="11129" spans="1:5" x14ac:dyDescent="0.3">
      <c r="A11129">
        <f t="shared" si="173"/>
        <v>11128</v>
      </c>
      <c r="B11129" s="1" t="s">
        <v>27528</v>
      </c>
      <c r="C11129" s="1" t="s">
        <v>332</v>
      </c>
      <c r="D11129" s="1" t="s">
        <v>561</v>
      </c>
      <c r="E11129" s="1" t="s">
        <v>11734</v>
      </c>
    </row>
    <row r="11130" spans="1:5" x14ac:dyDescent="0.3">
      <c r="A11130">
        <f t="shared" si="173"/>
        <v>11129</v>
      </c>
      <c r="B11130" s="1" t="s">
        <v>27529</v>
      </c>
      <c r="C11130" s="1" t="s">
        <v>280</v>
      </c>
      <c r="D11130" s="1" t="s">
        <v>508</v>
      </c>
      <c r="E11130" s="1" t="s">
        <v>11735</v>
      </c>
    </row>
    <row r="11131" spans="1:5" x14ac:dyDescent="0.3">
      <c r="A11131">
        <f t="shared" si="173"/>
        <v>11130</v>
      </c>
      <c r="B11131" s="1" t="s">
        <v>27530</v>
      </c>
      <c r="C11131" s="1" t="s">
        <v>387</v>
      </c>
      <c r="D11131" s="1" t="s">
        <v>616</v>
      </c>
      <c r="E11131" s="1" t="s">
        <v>11736</v>
      </c>
    </row>
    <row r="11132" spans="1:5" x14ac:dyDescent="0.3">
      <c r="A11132">
        <f t="shared" si="173"/>
        <v>11131</v>
      </c>
      <c r="B11132" s="1" t="s">
        <v>23561</v>
      </c>
      <c r="C11132" s="1" t="s">
        <v>428</v>
      </c>
      <c r="D11132" s="1" t="s">
        <v>657</v>
      </c>
      <c r="E11132" s="1" t="s">
        <v>11737</v>
      </c>
    </row>
    <row r="11133" spans="1:5" x14ac:dyDescent="0.3">
      <c r="A11133">
        <f t="shared" si="173"/>
        <v>11132</v>
      </c>
      <c r="B11133" s="1" t="s">
        <v>27531</v>
      </c>
      <c r="C11133" s="1" t="s">
        <v>94</v>
      </c>
      <c r="D11133" s="1" t="s">
        <v>95</v>
      </c>
      <c r="E11133" s="1" t="s">
        <v>11738</v>
      </c>
    </row>
    <row r="11134" spans="1:5" x14ac:dyDescent="0.3">
      <c r="A11134">
        <f t="shared" si="173"/>
        <v>11133</v>
      </c>
      <c r="B11134" s="1" t="s">
        <v>27532</v>
      </c>
      <c r="C11134" s="1" t="s">
        <v>272</v>
      </c>
      <c r="D11134" s="1" t="s">
        <v>695</v>
      </c>
      <c r="E11134" s="1" t="s">
        <v>11739</v>
      </c>
    </row>
    <row r="11135" spans="1:5" x14ac:dyDescent="0.3">
      <c r="A11135">
        <f t="shared" si="173"/>
        <v>11134</v>
      </c>
      <c r="B11135" s="1" t="s">
        <v>27533</v>
      </c>
      <c r="C11135" s="1" t="s">
        <v>310</v>
      </c>
      <c r="D11135" s="1" t="s">
        <v>538</v>
      </c>
      <c r="E11135" s="1" t="s">
        <v>11740</v>
      </c>
    </row>
    <row r="11136" spans="1:5" x14ac:dyDescent="0.3">
      <c r="A11136">
        <f t="shared" si="173"/>
        <v>11135</v>
      </c>
      <c r="B11136" s="1" t="s">
        <v>27534</v>
      </c>
      <c r="C11136" s="1" t="s">
        <v>310</v>
      </c>
      <c r="D11136" s="1" t="s">
        <v>538</v>
      </c>
      <c r="E11136" s="1" t="s">
        <v>11741</v>
      </c>
    </row>
    <row r="11137" spans="1:5" x14ac:dyDescent="0.3">
      <c r="A11137">
        <f t="shared" si="173"/>
        <v>11136</v>
      </c>
      <c r="B11137" s="1" t="s">
        <v>27535</v>
      </c>
      <c r="C11137" s="1" t="s">
        <v>337</v>
      </c>
      <c r="D11137" s="1" t="s">
        <v>566</v>
      </c>
      <c r="E11137" s="1" t="s">
        <v>11742</v>
      </c>
    </row>
    <row r="11138" spans="1:5" x14ac:dyDescent="0.3">
      <c r="A11138">
        <f t="shared" si="173"/>
        <v>11137</v>
      </c>
      <c r="B11138" s="1" t="s">
        <v>27536</v>
      </c>
      <c r="C11138" s="1" t="s">
        <v>178</v>
      </c>
      <c r="D11138" s="1" t="s">
        <v>179</v>
      </c>
      <c r="E11138" s="1" t="s">
        <v>11743</v>
      </c>
    </row>
    <row r="11139" spans="1:5" x14ac:dyDescent="0.3">
      <c r="A11139">
        <f t="shared" si="173"/>
        <v>11138</v>
      </c>
      <c r="B11139" s="1" t="s">
        <v>27537</v>
      </c>
      <c r="C11139" s="1" t="s">
        <v>276</v>
      </c>
      <c r="D11139" s="1" t="s">
        <v>504</v>
      </c>
      <c r="E11139" s="1" t="s">
        <v>11744</v>
      </c>
    </row>
    <row r="11140" spans="1:5" x14ac:dyDescent="0.3">
      <c r="A11140">
        <f t="shared" ref="A11140:A11203" si="174">A11139+1</f>
        <v>11139</v>
      </c>
      <c r="B11140" s="1" t="s">
        <v>27538</v>
      </c>
      <c r="C11140" s="1" t="s">
        <v>358</v>
      </c>
      <c r="D11140" s="1" t="s">
        <v>587</v>
      </c>
      <c r="E11140" s="1" t="s">
        <v>11745</v>
      </c>
    </row>
    <row r="11141" spans="1:5" x14ac:dyDescent="0.3">
      <c r="A11141">
        <f t="shared" si="174"/>
        <v>11140</v>
      </c>
      <c r="B11141" s="1" t="s">
        <v>27539</v>
      </c>
      <c r="C11141" s="1" t="s">
        <v>225</v>
      </c>
      <c r="D11141" s="1" t="s">
        <v>226</v>
      </c>
      <c r="E11141" s="1" t="s">
        <v>11746</v>
      </c>
    </row>
    <row r="11142" spans="1:5" x14ac:dyDescent="0.3">
      <c r="A11142">
        <f t="shared" si="174"/>
        <v>11141</v>
      </c>
      <c r="B11142" s="1" t="s">
        <v>27540</v>
      </c>
      <c r="C11142" s="1" t="s">
        <v>88</v>
      </c>
      <c r="D11142" s="1" t="s">
        <v>89</v>
      </c>
      <c r="E11142" s="1" t="s">
        <v>11747</v>
      </c>
    </row>
    <row r="11143" spans="1:5" x14ac:dyDescent="0.3">
      <c r="A11143">
        <f t="shared" si="174"/>
        <v>11142</v>
      </c>
      <c r="B11143" s="1" t="s">
        <v>27541</v>
      </c>
      <c r="C11143" s="1" t="s">
        <v>279</v>
      </c>
      <c r="D11143" s="1" t="s">
        <v>507</v>
      </c>
      <c r="E11143" s="1" t="s">
        <v>11748</v>
      </c>
    </row>
    <row r="11144" spans="1:5" x14ac:dyDescent="0.3">
      <c r="A11144">
        <f t="shared" si="174"/>
        <v>11143</v>
      </c>
      <c r="B11144" s="1" t="s">
        <v>27542</v>
      </c>
      <c r="C11144" s="1" t="s">
        <v>209</v>
      </c>
      <c r="D11144" s="1" t="s">
        <v>210</v>
      </c>
      <c r="E11144" s="1" t="s">
        <v>11749</v>
      </c>
    </row>
    <row r="11145" spans="1:5" x14ac:dyDescent="0.3">
      <c r="A11145">
        <f t="shared" si="174"/>
        <v>11144</v>
      </c>
      <c r="B11145" s="1" t="s">
        <v>27543</v>
      </c>
      <c r="C11145" s="1" t="s">
        <v>289</v>
      </c>
      <c r="D11145" s="1" t="s">
        <v>517</v>
      </c>
      <c r="E11145" s="1" t="s">
        <v>11750</v>
      </c>
    </row>
    <row r="11146" spans="1:5" x14ac:dyDescent="0.3">
      <c r="A11146">
        <f t="shared" si="174"/>
        <v>11145</v>
      </c>
      <c r="B11146" s="1" t="s">
        <v>27544</v>
      </c>
      <c r="C11146" s="1" t="s">
        <v>206</v>
      </c>
      <c r="D11146" s="1" t="s">
        <v>207</v>
      </c>
      <c r="E11146" s="1" t="s">
        <v>11751</v>
      </c>
    </row>
    <row r="11147" spans="1:5" x14ac:dyDescent="0.3">
      <c r="A11147">
        <f t="shared" si="174"/>
        <v>11146</v>
      </c>
      <c r="B11147" s="1" t="s">
        <v>27545</v>
      </c>
      <c r="C11147" s="1" t="s">
        <v>372</v>
      </c>
      <c r="D11147" s="1" t="s">
        <v>601</v>
      </c>
      <c r="E11147" s="1" t="s">
        <v>11752</v>
      </c>
    </row>
    <row r="11148" spans="1:5" x14ac:dyDescent="0.3">
      <c r="A11148">
        <f t="shared" si="174"/>
        <v>11147</v>
      </c>
      <c r="B11148" s="1" t="s">
        <v>27546</v>
      </c>
      <c r="C11148" s="1" t="s">
        <v>390</v>
      </c>
      <c r="D11148" s="1" t="s">
        <v>619</v>
      </c>
      <c r="E11148" s="1" t="s">
        <v>11753</v>
      </c>
    </row>
    <row r="11149" spans="1:5" x14ac:dyDescent="0.3">
      <c r="A11149">
        <f t="shared" si="174"/>
        <v>11148</v>
      </c>
      <c r="B11149" s="1" t="s">
        <v>23217</v>
      </c>
      <c r="C11149" s="1" t="s">
        <v>456</v>
      </c>
      <c r="D11149" s="1" t="s">
        <v>685</v>
      </c>
      <c r="E11149" s="1" t="s">
        <v>11754</v>
      </c>
    </row>
    <row r="11150" spans="1:5" x14ac:dyDescent="0.3">
      <c r="A11150">
        <f t="shared" si="174"/>
        <v>11149</v>
      </c>
      <c r="B11150" s="1" t="s">
        <v>21630</v>
      </c>
      <c r="C11150" s="1" t="s">
        <v>376</v>
      </c>
      <c r="D11150" s="1" t="s">
        <v>605</v>
      </c>
      <c r="E11150" s="1" t="s">
        <v>11755</v>
      </c>
    </row>
    <row r="11151" spans="1:5" x14ac:dyDescent="0.3">
      <c r="A11151">
        <f t="shared" si="174"/>
        <v>11150</v>
      </c>
      <c r="B11151" s="1" t="s">
        <v>27547</v>
      </c>
      <c r="C11151" s="1" t="s">
        <v>178</v>
      </c>
      <c r="D11151" s="1" t="s">
        <v>179</v>
      </c>
      <c r="E11151" s="1" t="s">
        <v>11756</v>
      </c>
    </row>
    <row r="11152" spans="1:5" x14ac:dyDescent="0.3">
      <c r="A11152">
        <f t="shared" si="174"/>
        <v>11151</v>
      </c>
      <c r="B11152" s="1" t="s">
        <v>27548</v>
      </c>
      <c r="C11152" s="1" t="s">
        <v>367</v>
      </c>
      <c r="D11152" s="1" t="s">
        <v>596</v>
      </c>
      <c r="E11152" s="1" t="s">
        <v>11757</v>
      </c>
    </row>
    <row r="11153" spans="1:5" x14ac:dyDescent="0.3">
      <c r="A11153">
        <f t="shared" si="174"/>
        <v>11152</v>
      </c>
      <c r="B11153" s="1" t="s">
        <v>27549</v>
      </c>
      <c r="C11153" s="1" t="s">
        <v>34</v>
      </c>
      <c r="D11153" s="1" t="s">
        <v>35</v>
      </c>
      <c r="E11153" s="1" t="s">
        <v>11758</v>
      </c>
    </row>
    <row r="11154" spans="1:5" x14ac:dyDescent="0.3">
      <c r="A11154">
        <f t="shared" si="174"/>
        <v>11153</v>
      </c>
      <c r="B11154" s="1" t="s">
        <v>27550</v>
      </c>
      <c r="C11154" s="1" t="s">
        <v>185</v>
      </c>
      <c r="D11154" s="1" t="s">
        <v>186</v>
      </c>
      <c r="E11154" s="1" t="s">
        <v>11759</v>
      </c>
    </row>
    <row r="11155" spans="1:5" x14ac:dyDescent="0.3">
      <c r="A11155">
        <f t="shared" si="174"/>
        <v>11154</v>
      </c>
      <c r="B11155" s="1" t="s">
        <v>27551</v>
      </c>
      <c r="C11155" s="1" t="s">
        <v>423</v>
      </c>
      <c r="D11155" s="1" t="s">
        <v>652</v>
      </c>
      <c r="E11155" s="1" t="s">
        <v>11760</v>
      </c>
    </row>
    <row r="11156" spans="1:5" x14ac:dyDescent="0.3">
      <c r="A11156">
        <f t="shared" si="174"/>
        <v>11155</v>
      </c>
      <c r="B11156" s="1" t="s">
        <v>27552</v>
      </c>
      <c r="C11156" s="1" t="s">
        <v>420</v>
      </c>
      <c r="D11156" s="1" t="s">
        <v>649</v>
      </c>
      <c r="E11156" s="1" t="s">
        <v>11761</v>
      </c>
    </row>
    <row r="11157" spans="1:5" x14ac:dyDescent="0.3">
      <c r="A11157">
        <f t="shared" si="174"/>
        <v>11156</v>
      </c>
      <c r="B11157" s="1" t="s">
        <v>27553</v>
      </c>
      <c r="C11157" s="1" t="s">
        <v>209</v>
      </c>
      <c r="D11157" s="1" t="s">
        <v>210</v>
      </c>
      <c r="E11157" s="1" t="s">
        <v>11762</v>
      </c>
    </row>
    <row r="11158" spans="1:5" x14ac:dyDescent="0.3">
      <c r="A11158">
        <f t="shared" si="174"/>
        <v>11157</v>
      </c>
      <c r="B11158" s="1" t="s">
        <v>27554</v>
      </c>
      <c r="C11158" s="1" t="s">
        <v>452</v>
      </c>
      <c r="D11158" s="1" t="s">
        <v>681</v>
      </c>
      <c r="E11158" s="1" t="s">
        <v>11763</v>
      </c>
    </row>
    <row r="11159" spans="1:5" x14ac:dyDescent="0.3">
      <c r="A11159">
        <f t="shared" si="174"/>
        <v>11158</v>
      </c>
      <c r="B11159" s="1" t="s">
        <v>27555</v>
      </c>
      <c r="C11159" s="1" t="s">
        <v>221</v>
      </c>
      <c r="D11159" s="1" t="s">
        <v>222</v>
      </c>
      <c r="E11159" s="1" t="s">
        <v>11764</v>
      </c>
    </row>
    <row r="11160" spans="1:5" x14ac:dyDescent="0.3">
      <c r="A11160">
        <f t="shared" si="174"/>
        <v>11159</v>
      </c>
      <c r="B11160" s="1" t="s">
        <v>27556</v>
      </c>
      <c r="C11160" s="1" t="s">
        <v>411</v>
      </c>
      <c r="D11160" s="1" t="s">
        <v>640</v>
      </c>
      <c r="E11160" s="1" t="s">
        <v>11765</v>
      </c>
    </row>
    <row r="11161" spans="1:5" x14ac:dyDescent="0.3">
      <c r="A11161">
        <f t="shared" si="174"/>
        <v>11160</v>
      </c>
      <c r="B11161" s="1" t="s">
        <v>27557</v>
      </c>
      <c r="C11161" s="1" t="s">
        <v>483</v>
      </c>
      <c r="D11161" s="1" t="s">
        <v>712</v>
      </c>
      <c r="E11161" s="1" t="s">
        <v>11766</v>
      </c>
    </row>
    <row r="11162" spans="1:5" x14ac:dyDescent="0.3">
      <c r="A11162">
        <f t="shared" si="174"/>
        <v>11161</v>
      </c>
      <c r="B11162" s="1" t="s">
        <v>27558</v>
      </c>
      <c r="C11162" s="1" t="s">
        <v>306</v>
      </c>
      <c r="D11162" s="1" t="s">
        <v>534</v>
      </c>
      <c r="E11162" s="1" t="s">
        <v>11767</v>
      </c>
    </row>
    <row r="11163" spans="1:5" x14ac:dyDescent="0.3">
      <c r="A11163">
        <f t="shared" si="174"/>
        <v>11162</v>
      </c>
      <c r="B11163" s="1" t="s">
        <v>27559</v>
      </c>
      <c r="C11163" s="1" t="s">
        <v>22</v>
      </c>
      <c r="D11163" s="1" t="s">
        <v>23</v>
      </c>
      <c r="E11163" s="1" t="s">
        <v>11768</v>
      </c>
    </row>
    <row r="11164" spans="1:5" x14ac:dyDescent="0.3">
      <c r="A11164">
        <f t="shared" si="174"/>
        <v>11163</v>
      </c>
      <c r="B11164" s="1" t="s">
        <v>27560</v>
      </c>
      <c r="C11164" s="1" t="s">
        <v>255</v>
      </c>
      <c r="D11164" s="1" t="s">
        <v>256</v>
      </c>
      <c r="E11164" s="1" t="s">
        <v>11769</v>
      </c>
    </row>
    <row r="11165" spans="1:5" x14ac:dyDescent="0.3">
      <c r="A11165">
        <f t="shared" si="174"/>
        <v>11164</v>
      </c>
      <c r="B11165" s="1" t="s">
        <v>27561</v>
      </c>
      <c r="C11165" s="1" t="s">
        <v>280</v>
      </c>
      <c r="D11165" s="1" t="s">
        <v>508</v>
      </c>
      <c r="E11165" s="1" t="s">
        <v>11770</v>
      </c>
    </row>
    <row r="11166" spans="1:5" x14ac:dyDescent="0.3">
      <c r="A11166">
        <f t="shared" si="174"/>
        <v>11165</v>
      </c>
      <c r="B11166" s="1" t="s">
        <v>27562</v>
      </c>
      <c r="C11166" s="1" t="s">
        <v>428</v>
      </c>
      <c r="D11166" s="1" t="s">
        <v>657</v>
      </c>
      <c r="E11166" s="1" t="s">
        <v>11771</v>
      </c>
    </row>
    <row r="11167" spans="1:5" x14ac:dyDescent="0.3">
      <c r="A11167">
        <f t="shared" si="174"/>
        <v>11166</v>
      </c>
      <c r="B11167" s="1" t="s">
        <v>27563</v>
      </c>
      <c r="C11167" s="1" t="s">
        <v>100</v>
      </c>
      <c r="D11167" s="1" t="s">
        <v>101</v>
      </c>
      <c r="E11167" s="1" t="s">
        <v>11772</v>
      </c>
    </row>
    <row r="11168" spans="1:5" x14ac:dyDescent="0.3">
      <c r="A11168">
        <f t="shared" si="174"/>
        <v>11167</v>
      </c>
      <c r="B11168" s="1" t="s">
        <v>27564</v>
      </c>
      <c r="C11168" s="1" t="s">
        <v>447</v>
      </c>
      <c r="D11168" s="1" t="s">
        <v>677</v>
      </c>
      <c r="E11168" s="1" t="s">
        <v>11773</v>
      </c>
    </row>
    <row r="11169" spans="1:5" x14ac:dyDescent="0.3">
      <c r="A11169">
        <f t="shared" si="174"/>
        <v>11168</v>
      </c>
      <c r="B11169" s="1" t="s">
        <v>27565</v>
      </c>
      <c r="C11169" s="1" t="s">
        <v>22</v>
      </c>
      <c r="D11169" s="1" t="s">
        <v>23</v>
      </c>
      <c r="E11169" s="1" t="s">
        <v>11774</v>
      </c>
    </row>
    <row r="11170" spans="1:5" x14ac:dyDescent="0.3">
      <c r="A11170">
        <f t="shared" si="174"/>
        <v>11169</v>
      </c>
      <c r="B11170" s="1" t="s">
        <v>27566</v>
      </c>
      <c r="C11170" s="1" t="s">
        <v>167</v>
      </c>
      <c r="D11170" s="1" t="s">
        <v>168</v>
      </c>
      <c r="E11170" s="1" t="s">
        <v>11775</v>
      </c>
    </row>
    <row r="11171" spans="1:5" x14ac:dyDescent="0.3">
      <c r="A11171">
        <f t="shared" si="174"/>
        <v>11170</v>
      </c>
      <c r="B11171" s="1" t="s">
        <v>27567</v>
      </c>
      <c r="C11171" s="1" t="s">
        <v>225</v>
      </c>
      <c r="D11171" s="1" t="s">
        <v>226</v>
      </c>
      <c r="E11171" s="1" t="s">
        <v>11776</v>
      </c>
    </row>
    <row r="11172" spans="1:5" x14ac:dyDescent="0.3">
      <c r="A11172">
        <f t="shared" si="174"/>
        <v>11171</v>
      </c>
      <c r="B11172" s="1" t="s">
        <v>27568</v>
      </c>
      <c r="C11172" s="1" t="s">
        <v>31</v>
      </c>
      <c r="D11172" s="1" t="s">
        <v>32</v>
      </c>
      <c r="E11172" s="1" t="s">
        <v>11777</v>
      </c>
    </row>
    <row r="11173" spans="1:5" x14ac:dyDescent="0.3">
      <c r="A11173">
        <f t="shared" si="174"/>
        <v>11172</v>
      </c>
      <c r="B11173" s="1" t="s">
        <v>27569</v>
      </c>
      <c r="C11173" s="1" t="s">
        <v>320</v>
      </c>
      <c r="D11173" s="1" t="s">
        <v>548</v>
      </c>
      <c r="E11173" s="1" t="s">
        <v>11778</v>
      </c>
    </row>
    <row r="11174" spans="1:5" x14ac:dyDescent="0.3">
      <c r="A11174">
        <f t="shared" si="174"/>
        <v>11173</v>
      </c>
      <c r="B11174" s="1" t="s">
        <v>27570</v>
      </c>
      <c r="C11174" s="1" t="s">
        <v>380</v>
      </c>
      <c r="D11174" s="1" t="s">
        <v>609</v>
      </c>
      <c r="E11174" s="1" t="s">
        <v>11779</v>
      </c>
    </row>
    <row r="11175" spans="1:5" x14ac:dyDescent="0.3">
      <c r="A11175">
        <f t="shared" si="174"/>
        <v>11174</v>
      </c>
      <c r="B11175" s="1" t="s">
        <v>27571</v>
      </c>
      <c r="C11175" s="1" t="s">
        <v>296</v>
      </c>
      <c r="D11175" s="1" t="s">
        <v>524</v>
      </c>
      <c r="E11175" s="1" t="s">
        <v>11780</v>
      </c>
    </row>
    <row r="11176" spans="1:5" x14ac:dyDescent="0.3">
      <c r="A11176">
        <f t="shared" si="174"/>
        <v>11175</v>
      </c>
      <c r="B11176" s="1" t="s">
        <v>27572</v>
      </c>
      <c r="C11176" s="1" t="s">
        <v>334</v>
      </c>
      <c r="D11176" s="1" t="s">
        <v>563</v>
      </c>
      <c r="E11176" s="1" t="s">
        <v>11781</v>
      </c>
    </row>
    <row r="11177" spans="1:5" x14ac:dyDescent="0.3">
      <c r="A11177">
        <f t="shared" si="174"/>
        <v>11176</v>
      </c>
      <c r="B11177" s="1" t="s">
        <v>27573</v>
      </c>
      <c r="C11177" s="1" t="s">
        <v>310</v>
      </c>
      <c r="D11177" s="1" t="s">
        <v>538</v>
      </c>
      <c r="E11177" s="1" t="s">
        <v>11782</v>
      </c>
    </row>
    <row r="11178" spans="1:5" x14ac:dyDescent="0.3">
      <c r="A11178">
        <f t="shared" si="174"/>
        <v>11177</v>
      </c>
      <c r="B11178" s="1" t="s">
        <v>18699</v>
      </c>
      <c r="C11178" s="1" t="s">
        <v>488</v>
      </c>
      <c r="D11178" s="1" t="s">
        <v>715</v>
      </c>
      <c r="E11178" s="1" t="s">
        <v>11783</v>
      </c>
    </row>
    <row r="11179" spans="1:5" x14ac:dyDescent="0.3">
      <c r="A11179">
        <f t="shared" si="174"/>
        <v>11178</v>
      </c>
      <c r="B11179" s="1" t="s">
        <v>26438</v>
      </c>
      <c r="C11179" s="1" t="s">
        <v>335</v>
      </c>
      <c r="D11179" s="1" t="s">
        <v>564</v>
      </c>
      <c r="E11179" s="1" t="s">
        <v>11784</v>
      </c>
    </row>
    <row r="11180" spans="1:5" x14ac:dyDescent="0.3">
      <c r="A11180">
        <f t="shared" si="174"/>
        <v>11179</v>
      </c>
      <c r="B11180" s="1" t="s">
        <v>27574</v>
      </c>
      <c r="C11180" s="1" t="s">
        <v>372</v>
      </c>
      <c r="D11180" s="1" t="s">
        <v>601</v>
      </c>
      <c r="E11180" s="1" t="s">
        <v>11785</v>
      </c>
    </row>
    <row r="11181" spans="1:5" x14ac:dyDescent="0.3">
      <c r="A11181">
        <f t="shared" si="174"/>
        <v>11180</v>
      </c>
      <c r="B11181" s="1" t="s">
        <v>27575</v>
      </c>
      <c r="C11181" s="1" t="s">
        <v>212</v>
      </c>
      <c r="D11181" s="1" t="s">
        <v>213</v>
      </c>
      <c r="E11181" s="1" t="s">
        <v>11786</v>
      </c>
    </row>
    <row r="11182" spans="1:5" x14ac:dyDescent="0.3">
      <c r="A11182">
        <f t="shared" si="174"/>
        <v>11181</v>
      </c>
      <c r="B11182" s="1" t="s">
        <v>27576</v>
      </c>
      <c r="C11182" s="1" t="s">
        <v>255</v>
      </c>
      <c r="D11182" s="1" t="s">
        <v>256</v>
      </c>
      <c r="E11182" s="1" t="s">
        <v>11787</v>
      </c>
    </row>
    <row r="11183" spans="1:5" x14ac:dyDescent="0.3">
      <c r="A11183">
        <f t="shared" si="174"/>
        <v>11182</v>
      </c>
      <c r="B11183" s="1" t="s">
        <v>27577</v>
      </c>
      <c r="C11183" s="1" t="s">
        <v>282</v>
      </c>
      <c r="D11183" s="1" t="s">
        <v>510</v>
      </c>
      <c r="E11183" s="1" t="s">
        <v>11788</v>
      </c>
    </row>
    <row r="11184" spans="1:5" x14ac:dyDescent="0.3">
      <c r="A11184">
        <f t="shared" si="174"/>
        <v>11183</v>
      </c>
      <c r="B11184" s="1" t="s">
        <v>27578</v>
      </c>
      <c r="C11184" s="1" t="s">
        <v>43</v>
      </c>
      <c r="D11184" s="1" t="s">
        <v>44</v>
      </c>
      <c r="E11184" s="1" t="s">
        <v>11789</v>
      </c>
    </row>
    <row r="11185" spans="1:5" x14ac:dyDescent="0.3">
      <c r="A11185">
        <f t="shared" si="174"/>
        <v>11184</v>
      </c>
      <c r="B11185" s="1" t="s">
        <v>27579</v>
      </c>
      <c r="C11185" s="1" t="s">
        <v>64</v>
      </c>
      <c r="D11185" s="1" t="s">
        <v>65</v>
      </c>
      <c r="E11185" s="1" t="s">
        <v>11790</v>
      </c>
    </row>
    <row r="11186" spans="1:5" x14ac:dyDescent="0.3">
      <c r="A11186">
        <f t="shared" si="174"/>
        <v>11185</v>
      </c>
      <c r="B11186" s="1" t="s">
        <v>27580</v>
      </c>
      <c r="C11186" s="1" t="s">
        <v>277</v>
      </c>
      <c r="D11186" s="1" t="s">
        <v>505</v>
      </c>
      <c r="E11186" s="1" t="s">
        <v>11791</v>
      </c>
    </row>
    <row r="11187" spans="1:5" x14ac:dyDescent="0.3">
      <c r="A11187">
        <f t="shared" si="174"/>
        <v>11186</v>
      </c>
      <c r="B11187" s="1" t="s">
        <v>27581</v>
      </c>
      <c r="C11187" s="1" t="s">
        <v>221</v>
      </c>
      <c r="D11187" s="1" t="s">
        <v>222</v>
      </c>
      <c r="E11187" s="1" t="s">
        <v>11792</v>
      </c>
    </row>
    <row r="11188" spans="1:5" x14ac:dyDescent="0.3">
      <c r="A11188">
        <f t="shared" si="174"/>
        <v>11187</v>
      </c>
      <c r="B11188" s="1" t="s">
        <v>27582</v>
      </c>
      <c r="C11188" s="1" t="s">
        <v>336</v>
      </c>
      <c r="D11188" s="1" t="s">
        <v>565</v>
      </c>
      <c r="E11188" s="1" t="s">
        <v>11793</v>
      </c>
    </row>
    <row r="11189" spans="1:5" x14ac:dyDescent="0.3">
      <c r="A11189">
        <f t="shared" si="174"/>
        <v>11188</v>
      </c>
      <c r="B11189" s="1" t="s">
        <v>27583</v>
      </c>
      <c r="C11189" s="1" t="s">
        <v>351</v>
      </c>
      <c r="D11189" s="1" t="s">
        <v>580</v>
      </c>
      <c r="E11189" s="1" t="s">
        <v>11794</v>
      </c>
    </row>
    <row r="11190" spans="1:5" x14ac:dyDescent="0.3">
      <c r="A11190">
        <f t="shared" si="174"/>
        <v>11189</v>
      </c>
      <c r="B11190" s="1" t="s">
        <v>27584</v>
      </c>
      <c r="C11190" s="1" t="s">
        <v>283</v>
      </c>
      <c r="D11190" s="1" t="s">
        <v>511</v>
      </c>
      <c r="E11190" s="1" t="s">
        <v>11795</v>
      </c>
    </row>
    <row r="11191" spans="1:5" x14ac:dyDescent="0.3">
      <c r="A11191">
        <f t="shared" si="174"/>
        <v>11190</v>
      </c>
      <c r="B11191" s="1" t="s">
        <v>27585</v>
      </c>
      <c r="C11191" s="1" t="s">
        <v>61</v>
      </c>
      <c r="D11191" s="1" t="s">
        <v>62</v>
      </c>
      <c r="E11191" s="1" t="s">
        <v>11796</v>
      </c>
    </row>
    <row r="11192" spans="1:5" x14ac:dyDescent="0.3">
      <c r="A11192">
        <f t="shared" si="174"/>
        <v>11191</v>
      </c>
      <c r="B11192" s="1" t="s">
        <v>20734</v>
      </c>
      <c r="C11192" s="1" t="s">
        <v>341</v>
      </c>
      <c r="D11192" s="1" t="s">
        <v>570</v>
      </c>
      <c r="E11192" s="1" t="s">
        <v>11797</v>
      </c>
    </row>
    <row r="11193" spans="1:5" x14ac:dyDescent="0.3">
      <c r="A11193">
        <f t="shared" si="174"/>
        <v>11192</v>
      </c>
      <c r="B11193" s="1" t="s">
        <v>27586</v>
      </c>
      <c r="C11193" s="1" t="s">
        <v>234</v>
      </c>
      <c r="D11193" s="1" t="s">
        <v>235</v>
      </c>
      <c r="E11193" s="1" t="s">
        <v>11798</v>
      </c>
    </row>
    <row r="11194" spans="1:5" x14ac:dyDescent="0.3">
      <c r="A11194">
        <f t="shared" si="174"/>
        <v>11193</v>
      </c>
      <c r="B11194" s="1" t="s">
        <v>27587</v>
      </c>
      <c r="C11194" s="1" t="s">
        <v>414</v>
      </c>
      <c r="D11194" s="1" t="s">
        <v>643</v>
      </c>
      <c r="E11194" s="1" t="s">
        <v>11799</v>
      </c>
    </row>
    <row r="11195" spans="1:5" x14ac:dyDescent="0.3">
      <c r="A11195">
        <f t="shared" si="174"/>
        <v>11194</v>
      </c>
      <c r="B11195" s="1" t="s">
        <v>27588</v>
      </c>
      <c r="C11195" s="1" t="s">
        <v>375</v>
      </c>
      <c r="D11195" s="1" t="s">
        <v>604</v>
      </c>
      <c r="E11195" s="1" t="s">
        <v>11800</v>
      </c>
    </row>
    <row r="11196" spans="1:5" x14ac:dyDescent="0.3">
      <c r="A11196">
        <f t="shared" si="174"/>
        <v>11195</v>
      </c>
      <c r="B11196" s="1" t="s">
        <v>27589</v>
      </c>
      <c r="C11196" s="1" t="s">
        <v>302</v>
      </c>
      <c r="D11196" s="1" t="s">
        <v>530</v>
      </c>
      <c r="E11196" s="1" t="s">
        <v>11801</v>
      </c>
    </row>
    <row r="11197" spans="1:5" x14ac:dyDescent="0.3">
      <c r="A11197">
        <f t="shared" si="174"/>
        <v>11196</v>
      </c>
      <c r="B11197" s="1" t="s">
        <v>21779</v>
      </c>
      <c r="C11197" s="1" t="s">
        <v>73</v>
      </c>
      <c r="D11197" s="1" t="s">
        <v>74</v>
      </c>
      <c r="E11197" s="1" t="s">
        <v>11802</v>
      </c>
    </row>
    <row r="11198" spans="1:5" x14ac:dyDescent="0.3">
      <c r="A11198">
        <f t="shared" si="174"/>
        <v>11197</v>
      </c>
      <c r="B11198" s="1" t="s">
        <v>27590</v>
      </c>
      <c r="C11198" s="1" t="s">
        <v>433</v>
      </c>
      <c r="D11198" s="1" t="s">
        <v>662</v>
      </c>
      <c r="E11198" s="1" t="s">
        <v>11803</v>
      </c>
    </row>
    <row r="11199" spans="1:5" x14ac:dyDescent="0.3">
      <c r="A11199">
        <f t="shared" si="174"/>
        <v>11198</v>
      </c>
      <c r="B11199" s="1" t="s">
        <v>27591</v>
      </c>
      <c r="C11199" s="1" t="s">
        <v>336</v>
      </c>
      <c r="D11199" s="1" t="s">
        <v>565</v>
      </c>
      <c r="E11199" s="1" t="s">
        <v>11804</v>
      </c>
    </row>
    <row r="11200" spans="1:5" x14ac:dyDescent="0.3">
      <c r="A11200">
        <f t="shared" si="174"/>
        <v>11199</v>
      </c>
      <c r="B11200" s="1" t="s">
        <v>27592</v>
      </c>
      <c r="C11200" s="1" t="s">
        <v>381</v>
      </c>
      <c r="D11200" s="1" t="s">
        <v>610</v>
      </c>
      <c r="E11200" s="1" t="s">
        <v>11805</v>
      </c>
    </row>
    <row r="11201" spans="1:5" x14ac:dyDescent="0.3">
      <c r="A11201">
        <f t="shared" si="174"/>
        <v>11200</v>
      </c>
      <c r="B11201" s="1" t="s">
        <v>27593</v>
      </c>
      <c r="C11201" s="1" t="s">
        <v>351</v>
      </c>
      <c r="D11201" s="1" t="s">
        <v>580</v>
      </c>
      <c r="E11201" s="1" t="s">
        <v>11806</v>
      </c>
    </row>
    <row r="11202" spans="1:5" x14ac:dyDescent="0.3">
      <c r="A11202">
        <f t="shared" si="174"/>
        <v>11201</v>
      </c>
      <c r="B11202" s="1" t="s">
        <v>27594</v>
      </c>
      <c r="C11202" s="1" t="s">
        <v>400</v>
      </c>
      <c r="D11202" s="1" t="s">
        <v>629</v>
      </c>
      <c r="E11202" s="1" t="s">
        <v>11807</v>
      </c>
    </row>
    <row r="11203" spans="1:5" x14ac:dyDescent="0.3">
      <c r="A11203">
        <f t="shared" si="174"/>
        <v>11202</v>
      </c>
      <c r="B11203" s="1" t="s">
        <v>27595</v>
      </c>
      <c r="C11203" s="1" t="s">
        <v>317</v>
      </c>
      <c r="D11203" s="1" t="s">
        <v>545</v>
      </c>
      <c r="E11203" s="1" t="s">
        <v>11808</v>
      </c>
    </row>
    <row r="11204" spans="1:5" x14ac:dyDescent="0.3">
      <c r="A11204">
        <f t="shared" ref="A11204:A11267" si="175">A11203+1</f>
        <v>11203</v>
      </c>
      <c r="B11204" s="1" t="s">
        <v>27596</v>
      </c>
      <c r="C11204" s="1" t="s">
        <v>43</v>
      </c>
      <c r="D11204" s="1" t="s">
        <v>44</v>
      </c>
      <c r="E11204" s="1" t="s">
        <v>11809</v>
      </c>
    </row>
    <row r="11205" spans="1:5" x14ac:dyDescent="0.3">
      <c r="A11205">
        <f t="shared" si="175"/>
        <v>11204</v>
      </c>
      <c r="B11205" s="1" t="s">
        <v>27597</v>
      </c>
      <c r="C11205" s="1" t="s">
        <v>469</v>
      </c>
      <c r="D11205" s="1" t="s">
        <v>699</v>
      </c>
      <c r="E11205" s="1" t="s">
        <v>11810</v>
      </c>
    </row>
    <row r="11206" spans="1:5" x14ac:dyDescent="0.3">
      <c r="A11206">
        <f t="shared" si="175"/>
        <v>11205</v>
      </c>
      <c r="B11206" s="1" t="s">
        <v>27598</v>
      </c>
      <c r="C11206" s="1" t="s">
        <v>234</v>
      </c>
      <c r="D11206" s="1" t="s">
        <v>235</v>
      </c>
      <c r="E11206" s="1" t="s">
        <v>11811</v>
      </c>
    </row>
    <row r="11207" spans="1:5" x14ac:dyDescent="0.3">
      <c r="A11207">
        <f t="shared" si="175"/>
        <v>11206</v>
      </c>
      <c r="B11207" s="1" t="s">
        <v>27599</v>
      </c>
      <c r="C11207" s="1" t="s">
        <v>144</v>
      </c>
      <c r="D11207" s="1" t="s">
        <v>145</v>
      </c>
      <c r="E11207" s="1" t="s">
        <v>11812</v>
      </c>
    </row>
    <row r="11208" spans="1:5" x14ac:dyDescent="0.3">
      <c r="A11208">
        <f t="shared" si="175"/>
        <v>11207</v>
      </c>
      <c r="B11208" s="1" t="s">
        <v>27600</v>
      </c>
      <c r="C11208" s="1" t="s">
        <v>141</v>
      </c>
      <c r="D11208" s="1" t="s">
        <v>142</v>
      </c>
      <c r="E11208" s="1" t="s">
        <v>11813</v>
      </c>
    </row>
    <row r="11209" spans="1:5" x14ac:dyDescent="0.3">
      <c r="A11209">
        <f t="shared" si="175"/>
        <v>11208</v>
      </c>
      <c r="B11209" s="1" t="s">
        <v>27601</v>
      </c>
      <c r="C11209" s="1" t="s">
        <v>380</v>
      </c>
      <c r="D11209" s="1" t="s">
        <v>609</v>
      </c>
      <c r="E11209" s="1" t="s">
        <v>11814</v>
      </c>
    </row>
    <row r="11210" spans="1:5" x14ac:dyDescent="0.3">
      <c r="A11210">
        <f t="shared" si="175"/>
        <v>11209</v>
      </c>
      <c r="B11210" s="1" t="s">
        <v>27602</v>
      </c>
      <c r="C11210" s="1" t="s">
        <v>343</v>
      </c>
      <c r="D11210" s="1" t="s">
        <v>572</v>
      </c>
      <c r="E11210" s="1" t="s">
        <v>11815</v>
      </c>
    </row>
    <row r="11211" spans="1:5" x14ac:dyDescent="0.3">
      <c r="A11211">
        <f t="shared" si="175"/>
        <v>11210</v>
      </c>
      <c r="B11211" s="1" t="s">
        <v>27603</v>
      </c>
      <c r="C11211" s="1" t="s">
        <v>296</v>
      </c>
      <c r="D11211" s="1" t="s">
        <v>524</v>
      </c>
      <c r="E11211" s="1" t="s">
        <v>11816</v>
      </c>
    </row>
    <row r="11212" spans="1:5" x14ac:dyDescent="0.3">
      <c r="A11212">
        <f t="shared" si="175"/>
        <v>11211</v>
      </c>
      <c r="B11212" s="1" t="s">
        <v>27604</v>
      </c>
      <c r="C11212" s="1" t="s">
        <v>284</v>
      </c>
      <c r="D11212" s="1" t="s">
        <v>512</v>
      </c>
      <c r="E11212" s="1" t="s">
        <v>11817</v>
      </c>
    </row>
    <row r="11213" spans="1:5" x14ac:dyDescent="0.3">
      <c r="A11213">
        <f t="shared" si="175"/>
        <v>11212</v>
      </c>
      <c r="B11213" s="1" t="s">
        <v>27605</v>
      </c>
      <c r="C11213" s="1" t="s">
        <v>437</v>
      </c>
      <c r="D11213" s="1" t="s">
        <v>666</v>
      </c>
      <c r="E11213" s="1" t="s">
        <v>11818</v>
      </c>
    </row>
    <row r="11214" spans="1:5" x14ac:dyDescent="0.3">
      <c r="A11214">
        <f t="shared" si="175"/>
        <v>11213</v>
      </c>
      <c r="B11214" s="1" t="s">
        <v>27606</v>
      </c>
      <c r="C11214" s="1" t="s">
        <v>34</v>
      </c>
      <c r="D11214" s="1" t="s">
        <v>35</v>
      </c>
      <c r="E11214" s="1" t="s">
        <v>11819</v>
      </c>
    </row>
    <row r="11215" spans="1:5" x14ac:dyDescent="0.3">
      <c r="A11215">
        <f t="shared" si="175"/>
        <v>11214</v>
      </c>
      <c r="B11215" s="1" t="s">
        <v>27607</v>
      </c>
      <c r="C11215" s="1" t="s">
        <v>181</v>
      </c>
      <c r="D11215" s="1" t="s">
        <v>182</v>
      </c>
      <c r="E11215" s="1" t="s">
        <v>11820</v>
      </c>
    </row>
    <row r="11216" spans="1:5" x14ac:dyDescent="0.3">
      <c r="A11216">
        <f t="shared" si="175"/>
        <v>11215</v>
      </c>
      <c r="B11216" s="1" t="s">
        <v>17969</v>
      </c>
      <c r="C11216" s="1" t="s">
        <v>430</v>
      </c>
      <c r="D11216" s="1" t="s">
        <v>659</v>
      </c>
      <c r="E11216" s="1" t="s">
        <v>11821</v>
      </c>
    </row>
    <row r="11217" spans="1:5" x14ac:dyDescent="0.3">
      <c r="A11217">
        <f t="shared" si="175"/>
        <v>11216</v>
      </c>
      <c r="B11217" s="1" t="s">
        <v>22458</v>
      </c>
      <c r="C11217" s="1" t="s">
        <v>88</v>
      </c>
      <c r="D11217" s="1" t="s">
        <v>89</v>
      </c>
      <c r="E11217" s="1" t="s">
        <v>11822</v>
      </c>
    </row>
    <row r="11218" spans="1:5" x14ac:dyDescent="0.3">
      <c r="A11218">
        <f t="shared" si="175"/>
        <v>11217</v>
      </c>
      <c r="B11218" s="1" t="s">
        <v>27608</v>
      </c>
      <c r="C11218" s="1" t="s">
        <v>303</v>
      </c>
      <c r="D11218" s="1" t="s">
        <v>531</v>
      </c>
      <c r="E11218" s="1" t="s">
        <v>11823</v>
      </c>
    </row>
    <row r="11219" spans="1:5" x14ac:dyDescent="0.3">
      <c r="A11219">
        <f t="shared" si="175"/>
        <v>11218</v>
      </c>
      <c r="B11219" s="1" t="s">
        <v>27609</v>
      </c>
      <c r="C11219" s="1" t="s">
        <v>338</v>
      </c>
      <c r="D11219" s="1" t="s">
        <v>567</v>
      </c>
      <c r="E11219" s="1" t="s">
        <v>11824</v>
      </c>
    </row>
    <row r="11220" spans="1:5" x14ac:dyDescent="0.3">
      <c r="A11220">
        <f t="shared" si="175"/>
        <v>11219</v>
      </c>
      <c r="B11220" s="1" t="s">
        <v>18547</v>
      </c>
      <c r="C11220" s="1" t="s">
        <v>144</v>
      </c>
      <c r="D11220" s="1" t="s">
        <v>145</v>
      </c>
      <c r="E11220" s="1" t="s">
        <v>11825</v>
      </c>
    </row>
    <row r="11221" spans="1:5" x14ac:dyDescent="0.3">
      <c r="A11221">
        <f t="shared" si="175"/>
        <v>11220</v>
      </c>
      <c r="B11221" s="1" t="s">
        <v>27610</v>
      </c>
      <c r="C11221" s="1" t="s">
        <v>141</v>
      </c>
      <c r="D11221" s="1" t="s">
        <v>142</v>
      </c>
      <c r="E11221" s="1" t="s">
        <v>11826</v>
      </c>
    </row>
    <row r="11222" spans="1:5" x14ac:dyDescent="0.3">
      <c r="A11222">
        <f t="shared" si="175"/>
        <v>11221</v>
      </c>
      <c r="B11222" s="1" t="s">
        <v>27611</v>
      </c>
      <c r="C11222" s="1" t="s">
        <v>34</v>
      </c>
      <c r="D11222" s="1" t="s">
        <v>35</v>
      </c>
      <c r="E11222" s="1" t="s">
        <v>11827</v>
      </c>
    </row>
    <row r="11223" spans="1:5" x14ac:dyDescent="0.3">
      <c r="A11223">
        <f t="shared" si="175"/>
        <v>11222</v>
      </c>
      <c r="B11223" s="1" t="s">
        <v>27612</v>
      </c>
      <c r="C11223" s="1" t="s">
        <v>147</v>
      </c>
      <c r="D11223" s="1" t="s">
        <v>148</v>
      </c>
      <c r="E11223" s="1" t="s">
        <v>11828</v>
      </c>
    </row>
    <row r="11224" spans="1:5" x14ac:dyDescent="0.3">
      <c r="A11224">
        <f t="shared" si="175"/>
        <v>11223</v>
      </c>
      <c r="B11224" s="1" t="s">
        <v>27613</v>
      </c>
      <c r="C11224" s="1" t="s">
        <v>411</v>
      </c>
      <c r="D11224" s="1" t="s">
        <v>640</v>
      </c>
      <c r="E11224" s="1" t="s">
        <v>11829</v>
      </c>
    </row>
    <row r="11225" spans="1:5" x14ac:dyDescent="0.3">
      <c r="A11225">
        <f t="shared" si="175"/>
        <v>11224</v>
      </c>
      <c r="B11225" s="1" t="s">
        <v>27614</v>
      </c>
      <c r="C11225" s="1" t="s">
        <v>284</v>
      </c>
      <c r="D11225" s="1" t="s">
        <v>512</v>
      </c>
      <c r="E11225" s="1" t="s">
        <v>11830</v>
      </c>
    </row>
    <row r="11226" spans="1:5" x14ac:dyDescent="0.3">
      <c r="A11226">
        <f t="shared" si="175"/>
        <v>11225</v>
      </c>
      <c r="B11226" s="1" t="s">
        <v>27615</v>
      </c>
      <c r="C11226" s="1" t="s">
        <v>376</v>
      </c>
      <c r="D11226" s="1" t="s">
        <v>605</v>
      </c>
      <c r="E11226" s="1" t="s">
        <v>11831</v>
      </c>
    </row>
    <row r="11227" spans="1:5" x14ac:dyDescent="0.3">
      <c r="A11227">
        <f t="shared" si="175"/>
        <v>11226</v>
      </c>
      <c r="B11227" s="1" t="s">
        <v>27616</v>
      </c>
      <c r="C11227" s="1" t="s">
        <v>121</v>
      </c>
      <c r="D11227" s="1" t="s">
        <v>122</v>
      </c>
      <c r="E11227" s="1" t="s">
        <v>11832</v>
      </c>
    </row>
    <row r="11228" spans="1:5" x14ac:dyDescent="0.3">
      <c r="A11228">
        <f t="shared" si="175"/>
        <v>11227</v>
      </c>
      <c r="B11228" s="1" t="s">
        <v>27617</v>
      </c>
      <c r="C11228" s="1" t="s">
        <v>178</v>
      </c>
      <c r="D11228" s="1" t="s">
        <v>179</v>
      </c>
      <c r="E11228" s="1" t="s">
        <v>11833</v>
      </c>
    </row>
    <row r="11229" spans="1:5" x14ac:dyDescent="0.3">
      <c r="A11229">
        <f t="shared" si="175"/>
        <v>11228</v>
      </c>
      <c r="B11229" s="1" t="s">
        <v>27618</v>
      </c>
      <c r="C11229" s="1" t="s">
        <v>298</v>
      </c>
      <c r="D11229" s="1" t="s">
        <v>526</v>
      </c>
      <c r="E11229" s="1" t="s">
        <v>11834</v>
      </c>
    </row>
    <row r="11230" spans="1:5" x14ac:dyDescent="0.3">
      <c r="A11230">
        <f t="shared" si="175"/>
        <v>11229</v>
      </c>
      <c r="B11230" s="1" t="s">
        <v>27619</v>
      </c>
      <c r="C11230" s="1" t="s">
        <v>103</v>
      </c>
      <c r="D11230" s="1" t="s">
        <v>104</v>
      </c>
      <c r="E11230" s="1" t="s">
        <v>11835</v>
      </c>
    </row>
    <row r="11231" spans="1:5" x14ac:dyDescent="0.3">
      <c r="A11231">
        <f t="shared" si="175"/>
        <v>11230</v>
      </c>
      <c r="B11231" s="1" t="s">
        <v>27620</v>
      </c>
      <c r="C11231" s="1" t="s">
        <v>79</v>
      </c>
      <c r="D11231" s="1" t="s">
        <v>80</v>
      </c>
      <c r="E11231" s="1" t="s">
        <v>11836</v>
      </c>
    </row>
    <row r="11232" spans="1:5" x14ac:dyDescent="0.3">
      <c r="A11232">
        <f t="shared" si="175"/>
        <v>11231</v>
      </c>
      <c r="B11232" s="1" t="s">
        <v>27621</v>
      </c>
      <c r="C11232" s="1" t="s">
        <v>327</v>
      </c>
      <c r="D11232" s="1" t="s">
        <v>556</v>
      </c>
      <c r="E11232" s="1" t="s">
        <v>11837</v>
      </c>
    </row>
    <row r="11233" spans="1:5" x14ac:dyDescent="0.3">
      <c r="A11233">
        <f t="shared" si="175"/>
        <v>11232</v>
      </c>
      <c r="B11233" s="1" t="s">
        <v>17902</v>
      </c>
      <c r="C11233" s="1" t="s">
        <v>88</v>
      </c>
      <c r="D11233" s="1" t="s">
        <v>89</v>
      </c>
      <c r="E11233" s="1" t="s">
        <v>11838</v>
      </c>
    </row>
    <row r="11234" spans="1:5" x14ac:dyDescent="0.3">
      <c r="A11234">
        <f t="shared" si="175"/>
        <v>11233</v>
      </c>
      <c r="B11234" s="1" t="s">
        <v>27622</v>
      </c>
      <c r="C11234" s="1" t="s">
        <v>82</v>
      </c>
      <c r="D11234" s="1" t="s">
        <v>83</v>
      </c>
      <c r="E11234" s="1" t="s">
        <v>11839</v>
      </c>
    </row>
    <row r="11235" spans="1:5" x14ac:dyDescent="0.3">
      <c r="A11235">
        <f t="shared" si="175"/>
        <v>11234</v>
      </c>
      <c r="B11235" s="1" t="s">
        <v>27623</v>
      </c>
      <c r="C11235" s="1" t="s">
        <v>64</v>
      </c>
      <c r="D11235" s="1" t="s">
        <v>65</v>
      </c>
      <c r="E11235" s="1" t="s">
        <v>11840</v>
      </c>
    </row>
    <row r="11236" spans="1:5" x14ac:dyDescent="0.3">
      <c r="A11236">
        <f t="shared" si="175"/>
        <v>11235</v>
      </c>
      <c r="B11236" s="1" t="s">
        <v>26668</v>
      </c>
      <c r="C11236" s="1" t="s">
        <v>364</v>
      </c>
      <c r="D11236" s="1" t="s">
        <v>593</v>
      </c>
      <c r="E11236" s="1" t="s">
        <v>11841</v>
      </c>
    </row>
    <row r="11237" spans="1:5" x14ac:dyDescent="0.3">
      <c r="A11237">
        <f t="shared" si="175"/>
        <v>11236</v>
      </c>
      <c r="B11237" s="1" t="s">
        <v>27624</v>
      </c>
      <c r="C11237" s="1" t="s">
        <v>34</v>
      </c>
      <c r="D11237" s="1" t="s">
        <v>35</v>
      </c>
      <c r="E11237" s="1" t="s">
        <v>11842</v>
      </c>
    </row>
    <row r="11238" spans="1:5" x14ac:dyDescent="0.3">
      <c r="A11238">
        <f t="shared" si="175"/>
        <v>11237</v>
      </c>
      <c r="B11238" s="1" t="s">
        <v>27625</v>
      </c>
      <c r="C11238" s="1" t="s">
        <v>310</v>
      </c>
      <c r="D11238" s="1" t="s">
        <v>538</v>
      </c>
      <c r="E11238" s="1" t="s">
        <v>11843</v>
      </c>
    </row>
    <row r="11239" spans="1:5" x14ac:dyDescent="0.3">
      <c r="A11239">
        <f t="shared" si="175"/>
        <v>11238</v>
      </c>
      <c r="B11239" s="1" t="s">
        <v>27626</v>
      </c>
      <c r="C11239" s="1" t="s">
        <v>154</v>
      </c>
      <c r="D11239" s="1" t="s">
        <v>155</v>
      </c>
      <c r="E11239" s="1" t="s">
        <v>11844</v>
      </c>
    </row>
    <row r="11240" spans="1:5" x14ac:dyDescent="0.3">
      <c r="A11240">
        <f t="shared" si="175"/>
        <v>11239</v>
      </c>
      <c r="B11240" s="1" t="s">
        <v>27627</v>
      </c>
      <c r="C11240" s="1" t="s">
        <v>380</v>
      </c>
      <c r="D11240" s="1" t="s">
        <v>609</v>
      </c>
      <c r="E11240" s="1" t="s">
        <v>11845</v>
      </c>
    </row>
    <row r="11241" spans="1:5" x14ac:dyDescent="0.3">
      <c r="A11241">
        <f t="shared" si="175"/>
        <v>11240</v>
      </c>
      <c r="B11241" s="1" t="s">
        <v>27628</v>
      </c>
      <c r="C11241" s="1" t="s">
        <v>351</v>
      </c>
      <c r="D11241" s="1" t="s">
        <v>580</v>
      </c>
      <c r="E11241" s="1" t="s">
        <v>11846</v>
      </c>
    </row>
    <row r="11242" spans="1:5" x14ac:dyDescent="0.3">
      <c r="A11242">
        <f t="shared" si="175"/>
        <v>11241</v>
      </c>
      <c r="B11242" s="1" t="s">
        <v>27629</v>
      </c>
      <c r="C11242" s="1" t="s">
        <v>300</v>
      </c>
      <c r="D11242" s="1" t="s">
        <v>528</v>
      </c>
      <c r="E11242" s="1" t="s">
        <v>11847</v>
      </c>
    </row>
    <row r="11243" spans="1:5" x14ac:dyDescent="0.3">
      <c r="A11243">
        <f t="shared" si="175"/>
        <v>11242</v>
      </c>
      <c r="B11243" s="1" t="s">
        <v>27630</v>
      </c>
      <c r="C11243" s="1" t="s">
        <v>307</v>
      </c>
      <c r="D11243" s="1" t="s">
        <v>535</v>
      </c>
      <c r="E11243" s="1" t="s">
        <v>11848</v>
      </c>
    </row>
    <row r="11244" spans="1:5" x14ac:dyDescent="0.3">
      <c r="A11244">
        <f t="shared" si="175"/>
        <v>11243</v>
      </c>
      <c r="B11244" s="1" t="s">
        <v>27631</v>
      </c>
      <c r="C11244" s="1" t="s">
        <v>296</v>
      </c>
      <c r="D11244" s="1" t="s">
        <v>524</v>
      </c>
      <c r="E11244" s="1" t="s">
        <v>11849</v>
      </c>
    </row>
    <row r="11245" spans="1:5" x14ac:dyDescent="0.3">
      <c r="A11245">
        <f t="shared" si="175"/>
        <v>11244</v>
      </c>
      <c r="B11245" s="1" t="s">
        <v>27632</v>
      </c>
      <c r="C11245" s="1" t="s">
        <v>206</v>
      </c>
      <c r="D11245" s="1" t="s">
        <v>207</v>
      </c>
      <c r="E11245" s="1" t="s">
        <v>11850</v>
      </c>
    </row>
    <row r="11246" spans="1:5" x14ac:dyDescent="0.3">
      <c r="A11246">
        <f t="shared" si="175"/>
        <v>11245</v>
      </c>
      <c r="B11246" s="1" t="s">
        <v>27633</v>
      </c>
      <c r="C11246" s="1" t="s">
        <v>286</v>
      </c>
      <c r="D11246" s="1" t="s">
        <v>514</v>
      </c>
      <c r="E11246" s="1" t="s">
        <v>11851</v>
      </c>
    </row>
    <row r="11247" spans="1:5" x14ac:dyDescent="0.3">
      <c r="A11247">
        <f t="shared" si="175"/>
        <v>11246</v>
      </c>
      <c r="B11247" s="1" t="s">
        <v>27634</v>
      </c>
      <c r="C11247" s="1" t="s">
        <v>271</v>
      </c>
      <c r="D11247" s="1" t="s">
        <v>555</v>
      </c>
      <c r="E11247" s="1" t="s">
        <v>11852</v>
      </c>
    </row>
    <row r="11248" spans="1:5" x14ac:dyDescent="0.3">
      <c r="A11248">
        <f t="shared" si="175"/>
        <v>11247</v>
      </c>
      <c r="B11248" s="1" t="s">
        <v>27635</v>
      </c>
      <c r="C11248" s="1" t="s">
        <v>420</v>
      </c>
      <c r="D11248" s="1" t="s">
        <v>649</v>
      </c>
      <c r="E11248" s="1" t="s">
        <v>11853</v>
      </c>
    </row>
    <row r="11249" spans="1:5" x14ac:dyDescent="0.3">
      <c r="A11249">
        <f t="shared" si="175"/>
        <v>11248</v>
      </c>
      <c r="B11249" s="1" t="s">
        <v>27636</v>
      </c>
      <c r="C11249" s="1" t="s">
        <v>295</v>
      </c>
      <c r="D11249" s="1" t="s">
        <v>523</v>
      </c>
      <c r="E11249" s="1" t="s">
        <v>11854</v>
      </c>
    </row>
    <row r="11250" spans="1:5" x14ac:dyDescent="0.3">
      <c r="A11250">
        <f t="shared" si="175"/>
        <v>11249</v>
      </c>
      <c r="B11250" s="1" t="s">
        <v>27637</v>
      </c>
      <c r="C11250" s="1" t="s">
        <v>332</v>
      </c>
      <c r="D11250" s="1" t="s">
        <v>561</v>
      </c>
      <c r="E11250" s="1" t="s">
        <v>11855</v>
      </c>
    </row>
    <row r="11251" spans="1:5" x14ac:dyDescent="0.3">
      <c r="A11251">
        <f t="shared" si="175"/>
        <v>11250</v>
      </c>
      <c r="B11251" s="1" t="s">
        <v>27638</v>
      </c>
      <c r="C11251" s="1" t="s">
        <v>121</v>
      </c>
      <c r="D11251" s="1" t="s">
        <v>122</v>
      </c>
      <c r="E11251" s="1" t="s">
        <v>11856</v>
      </c>
    </row>
    <row r="11252" spans="1:5" x14ac:dyDescent="0.3">
      <c r="A11252">
        <f t="shared" si="175"/>
        <v>11251</v>
      </c>
      <c r="B11252" s="1" t="s">
        <v>27639</v>
      </c>
      <c r="C11252" s="1" t="s">
        <v>191</v>
      </c>
      <c r="D11252" s="1" t="s">
        <v>192</v>
      </c>
      <c r="E11252" s="1" t="s">
        <v>11857</v>
      </c>
    </row>
    <row r="11253" spans="1:5" x14ac:dyDescent="0.3">
      <c r="A11253">
        <f t="shared" si="175"/>
        <v>11252</v>
      </c>
      <c r="B11253" s="1" t="s">
        <v>18793</v>
      </c>
      <c r="C11253" s="1" t="s">
        <v>364</v>
      </c>
      <c r="D11253" s="1" t="s">
        <v>593</v>
      </c>
      <c r="E11253" s="1" t="s">
        <v>11858</v>
      </c>
    </row>
    <row r="11254" spans="1:5" x14ac:dyDescent="0.3">
      <c r="A11254">
        <f t="shared" si="175"/>
        <v>11253</v>
      </c>
      <c r="B11254" s="1" t="s">
        <v>27640</v>
      </c>
      <c r="C11254" s="1" t="s">
        <v>275</v>
      </c>
      <c r="D11254" s="1" t="s">
        <v>503</v>
      </c>
      <c r="E11254" s="1" t="s">
        <v>11859</v>
      </c>
    </row>
    <row r="11255" spans="1:5" x14ac:dyDescent="0.3">
      <c r="A11255">
        <f t="shared" si="175"/>
        <v>11254</v>
      </c>
      <c r="B11255" s="1" t="s">
        <v>27641</v>
      </c>
      <c r="C11255" s="1" t="s">
        <v>457</v>
      </c>
      <c r="D11255" s="1" t="s">
        <v>686</v>
      </c>
      <c r="E11255" s="1" t="s">
        <v>11860</v>
      </c>
    </row>
    <row r="11256" spans="1:5" x14ac:dyDescent="0.3">
      <c r="A11256">
        <f t="shared" si="175"/>
        <v>11255</v>
      </c>
      <c r="B11256" s="1" t="s">
        <v>27642</v>
      </c>
      <c r="C11256" s="1" t="s">
        <v>194</v>
      </c>
      <c r="D11256" s="1" t="s">
        <v>195</v>
      </c>
      <c r="E11256" s="1" t="s">
        <v>11861</v>
      </c>
    </row>
    <row r="11257" spans="1:5" x14ac:dyDescent="0.3">
      <c r="A11257">
        <f t="shared" si="175"/>
        <v>11256</v>
      </c>
      <c r="B11257" s="1" t="s">
        <v>27643</v>
      </c>
      <c r="C11257" s="1" t="s">
        <v>354</v>
      </c>
      <c r="D11257" s="1" t="s">
        <v>583</v>
      </c>
      <c r="E11257" s="1" t="s">
        <v>11862</v>
      </c>
    </row>
    <row r="11258" spans="1:5" x14ac:dyDescent="0.3">
      <c r="A11258">
        <f t="shared" si="175"/>
        <v>11257</v>
      </c>
      <c r="B11258" s="1" t="s">
        <v>27644</v>
      </c>
      <c r="C11258" s="1" t="s">
        <v>411</v>
      </c>
      <c r="D11258" s="1" t="s">
        <v>640</v>
      </c>
      <c r="E11258" s="1" t="s">
        <v>11863</v>
      </c>
    </row>
    <row r="11259" spans="1:5" x14ac:dyDescent="0.3">
      <c r="A11259">
        <f t="shared" si="175"/>
        <v>11258</v>
      </c>
      <c r="B11259" s="1" t="s">
        <v>27645</v>
      </c>
      <c r="C11259" s="1" t="s">
        <v>360</v>
      </c>
      <c r="D11259" s="1" t="s">
        <v>589</v>
      </c>
      <c r="E11259" s="1" t="s">
        <v>11864</v>
      </c>
    </row>
    <row r="11260" spans="1:5" x14ac:dyDescent="0.3">
      <c r="A11260">
        <f t="shared" si="175"/>
        <v>11259</v>
      </c>
      <c r="B11260" s="1" t="s">
        <v>27646</v>
      </c>
      <c r="C11260" s="1" t="s">
        <v>340</v>
      </c>
      <c r="D11260" s="1" t="s">
        <v>569</v>
      </c>
      <c r="E11260" s="1" t="s">
        <v>11865</v>
      </c>
    </row>
    <row r="11261" spans="1:5" x14ac:dyDescent="0.3">
      <c r="A11261">
        <f t="shared" si="175"/>
        <v>11260</v>
      </c>
      <c r="B11261" s="1" t="s">
        <v>27647</v>
      </c>
      <c r="C11261" s="1" t="s">
        <v>160</v>
      </c>
      <c r="D11261" s="1" t="s">
        <v>161</v>
      </c>
      <c r="E11261" s="1" t="s">
        <v>11866</v>
      </c>
    </row>
    <row r="11262" spans="1:5" x14ac:dyDescent="0.3">
      <c r="A11262">
        <f t="shared" si="175"/>
        <v>11261</v>
      </c>
      <c r="B11262" s="1" t="s">
        <v>18914</v>
      </c>
      <c r="C11262" s="1" t="s">
        <v>284</v>
      </c>
      <c r="D11262" s="1" t="s">
        <v>512</v>
      </c>
      <c r="E11262" s="1" t="s">
        <v>11867</v>
      </c>
    </row>
    <row r="11263" spans="1:5" x14ac:dyDescent="0.3">
      <c r="A11263">
        <f t="shared" si="175"/>
        <v>11262</v>
      </c>
      <c r="B11263" s="1" t="s">
        <v>27648</v>
      </c>
      <c r="C11263" s="1" t="s">
        <v>317</v>
      </c>
      <c r="D11263" s="1" t="s">
        <v>545</v>
      </c>
      <c r="E11263" s="1" t="s">
        <v>11868</v>
      </c>
    </row>
    <row r="11264" spans="1:5" x14ac:dyDescent="0.3">
      <c r="A11264">
        <f t="shared" si="175"/>
        <v>11263</v>
      </c>
      <c r="B11264" s="1" t="s">
        <v>27649</v>
      </c>
      <c r="C11264" s="1" t="s">
        <v>345</v>
      </c>
      <c r="D11264" s="1" t="s">
        <v>574</v>
      </c>
      <c r="E11264" s="1" t="s">
        <v>11869</v>
      </c>
    </row>
    <row r="11265" spans="1:5" x14ac:dyDescent="0.3">
      <c r="A11265">
        <f t="shared" si="175"/>
        <v>11264</v>
      </c>
      <c r="B11265" s="1" t="s">
        <v>22204</v>
      </c>
      <c r="C11265" s="1" t="s">
        <v>85</v>
      </c>
      <c r="D11265" s="1" t="s">
        <v>86</v>
      </c>
      <c r="E11265" s="1" t="s">
        <v>11870</v>
      </c>
    </row>
    <row r="11266" spans="1:5" x14ac:dyDescent="0.3">
      <c r="A11266">
        <f t="shared" si="175"/>
        <v>11265</v>
      </c>
      <c r="B11266" s="1" t="s">
        <v>27650</v>
      </c>
      <c r="C11266" s="1" t="s">
        <v>76</v>
      </c>
      <c r="D11266" s="1" t="s">
        <v>77</v>
      </c>
      <c r="E11266" s="1" t="s">
        <v>11871</v>
      </c>
    </row>
    <row r="11267" spans="1:5" x14ac:dyDescent="0.3">
      <c r="A11267">
        <f t="shared" si="175"/>
        <v>11266</v>
      </c>
      <c r="B11267" s="1" t="s">
        <v>27651</v>
      </c>
      <c r="C11267" s="1" t="s">
        <v>22</v>
      </c>
      <c r="D11267" s="1" t="s">
        <v>23</v>
      </c>
      <c r="E11267" s="1" t="s">
        <v>11872</v>
      </c>
    </row>
    <row r="11268" spans="1:5" x14ac:dyDescent="0.3">
      <c r="A11268">
        <f t="shared" ref="A11268:A11331" si="176">A11267+1</f>
        <v>11267</v>
      </c>
      <c r="B11268" s="1" t="s">
        <v>27652</v>
      </c>
      <c r="C11268" s="1" t="s">
        <v>52</v>
      </c>
      <c r="D11268" s="1" t="s">
        <v>53</v>
      </c>
      <c r="E11268" s="1" t="s">
        <v>11873</v>
      </c>
    </row>
    <row r="11269" spans="1:5" x14ac:dyDescent="0.3">
      <c r="A11269">
        <f t="shared" si="176"/>
        <v>11268</v>
      </c>
      <c r="B11269" s="1" t="s">
        <v>27653</v>
      </c>
      <c r="C11269" s="1" t="s">
        <v>278</v>
      </c>
      <c r="D11269" s="1" t="s">
        <v>506</v>
      </c>
      <c r="E11269" s="1" t="s">
        <v>11874</v>
      </c>
    </row>
    <row r="11270" spans="1:5" x14ac:dyDescent="0.3">
      <c r="A11270">
        <f t="shared" si="176"/>
        <v>11269</v>
      </c>
      <c r="B11270" s="1" t="s">
        <v>27654</v>
      </c>
      <c r="C11270" s="1" t="s">
        <v>400</v>
      </c>
      <c r="D11270" s="1" t="s">
        <v>629</v>
      </c>
      <c r="E11270" s="1" t="s">
        <v>11875</v>
      </c>
    </row>
    <row r="11271" spans="1:5" x14ac:dyDescent="0.3">
      <c r="A11271">
        <f t="shared" si="176"/>
        <v>11270</v>
      </c>
      <c r="B11271" s="1" t="s">
        <v>22412</v>
      </c>
      <c r="C11271" s="1" t="s">
        <v>13</v>
      </c>
      <c r="D11271" s="1" t="s">
        <v>14</v>
      </c>
      <c r="E11271" s="1" t="s">
        <v>11876</v>
      </c>
    </row>
    <row r="11272" spans="1:5" x14ac:dyDescent="0.3">
      <c r="A11272">
        <f t="shared" si="176"/>
        <v>11271</v>
      </c>
      <c r="B11272" s="1" t="s">
        <v>19146</v>
      </c>
      <c r="C11272" s="1" t="s">
        <v>279</v>
      </c>
      <c r="D11272" s="1" t="s">
        <v>507</v>
      </c>
      <c r="E11272" s="1" t="s">
        <v>11877</v>
      </c>
    </row>
    <row r="11273" spans="1:5" x14ac:dyDescent="0.3">
      <c r="A11273">
        <f t="shared" si="176"/>
        <v>11272</v>
      </c>
      <c r="B11273" s="1" t="s">
        <v>27655</v>
      </c>
      <c r="C11273" s="1" t="s">
        <v>327</v>
      </c>
      <c r="D11273" s="1" t="s">
        <v>556</v>
      </c>
      <c r="E11273" s="1" t="s">
        <v>11878</v>
      </c>
    </row>
    <row r="11274" spans="1:5" x14ac:dyDescent="0.3">
      <c r="A11274">
        <f t="shared" si="176"/>
        <v>11273</v>
      </c>
      <c r="B11274" s="1" t="s">
        <v>27656</v>
      </c>
      <c r="C11274" s="1" t="s">
        <v>346</v>
      </c>
      <c r="D11274" s="1" t="s">
        <v>575</v>
      </c>
      <c r="E11274" s="1" t="s">
        <v>11879</v>
      </c>
    </row>
    <row r="11275" spans="1:5" x14ac:dyDescent="0.3">
      <c r="A11275">
        <f t="shared" si="176"/>
        <v>11274</v>
      </c>
      <c r="B11275" s="1" t="s">
        <v>27657</v>
      </c>
      <c r="C11275" s="1" t="s">
        <v>422</v>
      </c>
      <c r="D11275" s="1" t="s">
        <v>651</v>
      </c>
      <c r="E11275" s="1" t="s">
        <v>11880</v>
      </c>
    </row>
    <row r="11276" spans="1:5" x14ac:dyDescent="0.3">
      <c r="A11276">
        <f t="shared" si="176"/>
        <v>11275</v>
      </c>
      <c r="B11276" s="1" t="s">
        <v>17878</v>
      </c>
      <c r="C11276" s="1" t="s">
        <v>22</v>
      </c>
      <c r="D11276" s="1" t="s">
        <v>23</v>
      </c>
      <c r="E11276" s="1" t="s">
        <v>11881</v>
      </c>
    </row>
    <row r="11277" spans="1:5" x14ac:dyDescent="0.3">
      <c r="A11277">
        <f t="shared" si="176"/>
        <v>11276</v>
      </c>
      <c r="B11277" s="1" t="s">
        <v>27658</v>
      </c>
      <c r="C11277" s="1" t="s">
        <v>447</v>
      </c>
      <c r="D11277" s="1" t="s">
        <v>677</v>
      </c>
      <c r="E11277" s="1" t="s">
        <v>11882</v>
      </c>
    </row>
    <row r="11278" spans="1:5" x14ac:dyDescent="0.3">
      <c r="A11278">
        <f t="shared" si="176"/>
        <v>11277</v>
      </c>
      <c r="B11278" s="1" t="s">
        <v>27659</v>
      </c>
      <c r="C11278" s="1" t="s">
        <v>331</v>
      </c>
      <c r="D11278" s="1" t="s">
        <v>560</v>
      </c>
      <c r="E11278" s="1" t="s">
        <v>11883</v>
      </c>
    </row>
    <row r="11279" spans="1:5" x14ac:dyDescent="0.3">
      <c r="A11279">
        <f t="shared" si="176"/>
        <v>11278</v>
      </c>
      <c r="B11279" s="1" t="s">
        <v>27660</v>
      </c>
      <c r="C11279" s="1" t="s">
        <v>337</v>
      </c>
      <c r="D11279" s="1" t="s">
        <v>566</v>
      </c>
      <c r="E11279" s="1" t="s">
        <v>11884</v>
      </c>
    </row>
    <row r="11280" spans="1:5" x14ac:dyDescent="0.3">
      <c r="A11280">
        <f t="shared" si="176"/>
        <v>11279</v>
      </c>
      <c r="B11280" s="1" t="s">
        <v>27661</v>
      </c>
      <c r="C11280" s="1" t="s">
        <v>218</v>
      </c>
      <c r="D11280" s="1" t="s">
        <v>219</v>
      </c>
      <c r="E11280" s="1" t="s">
        <v>11885</v>
      </c>
    </row>
    <row r="11281" spans="1:5" x14ac:dyDescent="0.3">
      <c r="A11281">
        <f t="shared" si="176"/>
        <v>11280</v>
      </c>
      <c r="B11281" s="1" t="s">
        <v>27662</v>
      </c>
      <c r="C11281" s="1" t="s">
        <v>218</v>
      </c>
      <c r="D11281" s="1" t="s">
        <v>219</v>
      </c>
      <c r="E11281" s="1" t="s">
        <v>11886</v>
      </c>
    </row>
    <row r="11282" spans="1:5" x14ac:dyDescent="0.3">
      <c r="A11282">
        <f t="shared" si="176"/>
        <v>11281</v>
      </c>
      <c r="B11282" s="1" t="s">
        <v>27663</v>
      </c>
      <c r="C11282" s="1" t="s">
        <v>262</v>
      </c>
      <c r="D11282" s="1" t="s">
        <v>263</v>
      </c>
      <c r="E11282" s="1" t="s">
        <v>11887</v>
      </c>
    </row>
    <row r="11283" spans="1:5" x14ac:dyDescent="0.3">
      <c r="A11283">
        <f t="shared" si="176"/>
        <v>11282</v>
      </c>
      <c r="B11283" s="1" t="s">
        <v>27664</v>
      </c>
      <c r="C11283" s="1" t="s">
        <v>315</v>
      </c>
      <c r="D11283" s="1" t="s">
        <v>543</v>
      </c>
      <c r="E11283" s="1" t="s">
        <v>11888</v>
      </c>
    </row>
    <row r="11284" spans="1:5" x14ac:dyDescent="0.3">
      <c r="A11284">
        <f t="shared" si="176"/>
        <v>11283</v>
      </c>
      <c r="B11284" s="1" t="s">
        <v>27665</v>
      </c>
      <c r="C11284" s="1" t="s">
        <v>34</v>
      </c>
      <c r="D11284" s="1" t="s">
        <v>35</v>
      </c>
      <c r="E11284" s="1" t="s">
        <v>11889</v>
      </c>
    </row>
    <row r="11285" spans="1:5" x14ac:dyDescent="0.3">
      <c r="A11285">
        <f t="shared" si="176"/>
        <v>11284</v>
      </c>
      <c r="B11285" s="1" t="s">
        <v>27666</v>
      </c>
      <c r="C11285" s="1" t="s">
        <v>19</v>
      </c>
      <c r="D11285" s="1" t="s">
        <v>20</v>
      </c>
      <c r="E11285" s="1" t="s">
        <v>11890</v>
      </c>
    </row>
    <row r="11286" spans="1:5" x14ac:dyDescent="0.3">
      <c r="A11286">
        <f t="shared" si="176"/>
        <v>11285</v>
      </c>
      <c r="B11286" s="1" t="s">
        <v>27667</v>
      </c>
      <c r="C11286" s="1" t="s">
        <v>337</v>
      </c>
      <c r="D11286" s="1" t="s">
        <v>566</v>
      </c>
      <c r="E11286" s="1" t="s">
        <v>11891</v>
      </c>
    </row>
    <row r="11287" spans="1:5" x14ac:dyDescent="0.3">
      <c r="A11287">
        <f t="shared" si="176"/>
        <v>11286</v>
      </c>
      <c r="B11287" s="1" t="s">
        <v>27668</v>
      </c>
      <c r="C11287" s="1" t="s">
        <v>332</v>
      </c>
      <c r="D11287" s="1" t="s">
        <v>561</v>
      </c>
      <c r="E11287" s="1" t="s">
        <v>11892</v>
      </c>
    </row>
    <row r="11288" spans="1:5" x14ac:dyDescent="0.3">
      <c r="A11288">
        <f t="shared" si="176"/>
        <v>11287</v>
      </c>
      <c r="B11288" s="1" t="s">
        <v>27669</v>
      </c>
      <c r="C11288" s="1" t="s">
        <v>315</v>
      </c>
      <c r="D11288" s="1" t="s">
        <v>543</v>
      </c>
      <c r="E11288" s="1" t="s">
        <v>11893</v>
      </c>
    </row>
    <row r="11289" spans="1:5" x14ac:dyDescent="0.3">
      <c r="A11289">
        <f t="shared" si="176"/>
        <v>11288</v>
      </c>
      <c r="B11289" s="1" t="s">
        <v>19232</v>
      </c>
      <c r="C11289" s="1" t="s">
        <v>303</v>
      </c>
      <c r="D11289" s="1" t="s">
        <v>531</v>
      </c>
      <c r="E11289" s="1" t="s">
        <v>11894</v>
      </c>
    </row>
    <row r="11290" spans="1:5" x14ac:dyDescent="0.3">
      <c r="A11290">
        <f t="shared" si="176"/>
        <v>11289</v>
      </c>
      <c r="B11290" s="1" t="s">
        <v>27670</v>
      </c>
      <c r="C11290" s="1" t="s">
        <v>383</v>
      </c>
      <c r="D11290" s="1" t="s">
        <v>612</v>
      </c>
      <c r="E11290" s="1" t="s">
        <v>11895</v>
      </c>
    </row>
    <row r="11291" spans="1:5" x14ac:dyDescent="0.3">
      <c r="A11291">
        <f t="shared" si="176"/>
        <v>11290</v>
      </c>
      <c r="B11291" s="1" t="s">
        <v>27671</v>
      </c>
      <c r="C11291" s="1" t="s">
        <v>398</v>
      </c>
      <c r="D11291" s="1" t="s">
        <v>627</v>
      </c>
      <c r="E11291" s="1" t="s">
        <v>11896</v>
      </c>
    </row>
    <row r="11292" spans="1:5" x14ac:dyDescent="0.3">
      <c r="A11292">
        <f t="shared" si="176"/>
        <v>11291</v>
      </c>
      <c r="B11292" s="1" t="s">
        <v>27672</v>
      </c>
      <c r="C11292" s="1" t="s">
        <v>265</v>
      </c>
      <c r="D11292" s="1" t="s">
        <v>266</v>
      </c>
      <c r="E11292" s="1" t="s">
        <v>11897</v>
      </c>
    </row>
    <row r="11293" spans="1:5" x14ac:dyDescent="0.3">
      <c r="A11293">
        <f t="shared" si="176"/>
        <v>11292</v>
      </c>
      <c r="B11293" s="1" t="s">
        <v>26697</v>
      </c>
      <c r="C11293" s="1" t="s">
        <v>234</v>
      </c>
      <c r="D11293" s="1" t="s">
        <v>235</v>
      </c>
      <c r="E11293" s="1" t="s">
        <v>11898</v>
      </c>
    </row>
    <row r="11294" spans="1:5" x14ac:dyDescent="0.3">
      <c r="A11294">
        <f t="shared" si="176"/>
        <v>11293</v>
      </c>
      <c r="B11294" s="1" t="s">
        <v>27673</v>
      </c>
      <c r="C11294" s="1" t="s">
        <v>52</v>
      </c>
      <c r="D11294" s="1" t="s">
        <v>53</v>
      </c>
      <c r="E11294" s="1" t="s">
        <v>11899</v>
      </c>
    </row>
    <row r="11295" spans="1:5" x14ac:dyDescent="0.3">
      <c r="A11295">
        <f t="shared" si="176"/>
        <v>11294</v>
      </c>
      <c r="B11295" s="1" t="s">
        <v>27674</v>
      </c>
      <c r="C11295" s="1" t="s">
        <v>313</v>
      </c>
      <c r="D11295" s="1" t="s">
        <v>541</v>
      </c>
      <c r="E11295" s="1" t="s">
        <v>11900</v>
      </c>
    </row>
    <row r="11296" spans="1:5" x14ac:dyDescent="0.3">
      <c r="A11296">
        <f t="shared" si="176"/>
        <v>11295</v>
      </c>
      <c r="B11296" s="1" t="s">
        <v>27675</v>
      </c>
      <c r="C11296" s="1" t="s">
        <v>293</v>
      </c>
      <c r="D11296" s="1" t="s">
        <v>521</v>
      </c>
      <c r="E11296" s="1" t="s">
        <v>11901</v>
      </c>
    </row>
    <row r="11297" spans="1:5" x14ac:dyDescent="0.3">
      <c r="A11297">
        <f t="shared" si="176"/>
        <v>11296</v>
      </c>
      <c r="B11297" s="1" t="s">
        <v>27676</v>
      </c>
      <c r="C11297" s="1" t="s">
        <v>272</v>
      </c>
      <c r="D11297" s="1" t="s">
        <v>695</v>
      </c>
      <c r="E11297" s="1" t="s">
        <v>11902</v>
      </c>
    </row>
    <row r="11298" spans="1:5" x14ac:dyDescent="0.3">
      <c r="A11298">
        <f t="shared" si="176"/>
        <v>11297</v>
      </c>
      <c r="B11298" s="1" t="s">
        <v>27677</v>
      </c>
      <c r="C11298" s="1" t="s">
        <v>325</v>
      </c>
      <c r="D11298" s="1" t="s">
        <v>553</v>
      </c>
      <c r="E11298" s="1" t="s">
        <v>11903</v>
      </c>
    </row>
    <row r="11299" spans="1:5" x14ac:dyDescent="0.3">
      <c r="A11299">
        <f t="shared" si="176"/>
        <v>11298</v>
      </c>
      <c r="B11299" s="1" t="s">
        <v>17947</v>
      </c>
      <c r="C11299" s="1" t="s">
        <v>206</v>
      </c>
      <c r="D11299" s="1" t="s">
        <v>207</v>
      </c>
      <c r="E11299" s="1" t="s">
        <v>11904</v>
      </c>
    </row>
    <row r="11300" spans="1:5" x14ac:dyDescent="0.3">
      <c r="A11300">
        <f t="shared" si="176"/>
        <v>11299</v>
      </c>
      <c r="B11300" s="1" t="s">
        <v>27678</v>
      </c>
      <c r="C11300" s="1" t="s">
        <v>70</v>
      </c>
      <c r="D11300" s="1" t="s">
        <v>71</v>
      </c>
      <c r="E11300" s="1" t="s">
        <v>11905</v>
      </c>
    </row>
    <row r="11301" spans="1:5" x14ac:dyDescent="0.3">
      <c r="A11301">
        <f t="shared" si="176"/>
        <v>11300</v>
      </c>
      <c r="B11301" s="1" t="s">
        <v>27679</v>
      </c>
      <c r="C11301" s="1" t="s">
        <v>277</v>
      </c>
      <c r="D11301" s="1" t="s">
        <v>505</v>
      </c>
      <c r="E11301" s="1" t="s">
        <v>11906</v>
      </c>
    </row>
    <row r="11302" spans="1:5" x14ac:dyDescent="0.3">
      <c r="A11302">
        <f t="shared" si="176"/>
        <v>11301</v>
      </c>
      <c r="B11302" s="1" t="s">
        <v>27680</v>
      </c>
      <c r="C11302" s="1" t="s">
        <v>438</v>
      </c>
      <c r="D11302" s="1" t="s">
        <v>667</v>
      </c>
      <c r="E11302" s="1" t="s">
        <v>11907</v>
      </c>
    </row>
    <row r="11303" spans="1:5" x14ac:dyDescent="0.3">
      <c r="A11303">
        <f t="shared" si="176"/>
        <v>11302</v>
      </c>
      <c r="B11303" s="1" t="s">
        <v>27681</v>
      </c>
      <c r="C11303" s="1" t="s">
        <v>403</v>
      </c>
      <c r="D11303" s="1" t="s">
        <v>632</v>
      </c>
      <c r="E11303" s="1" t="s">
        <v>11908</v>
      </c>
    </row>
    <row r="11304" spans="1:5" x14ac:dyDescent="0.3">
      <c r="A11304">
        <f t="shared" si="176"/>
        <v>11303</v>
      </c>
      <c r="B11304" s="1" t="s">
        <v>27682</v>
      </c>
      <c r="C11304" s="1" t="s">
        <v>46</v>
      </c>
      <c r="D11304" s="1" t="s">
        <v>47</v>
      </c>
      <c r="E11304" s="1" t="s">
        <v>11909</v>
      </c>
    </row>
    <row r="11305" spans="1:5" x14ac:dyDescent="0.3">
      <c r="A11305">
        <f t="shared" si="176"/>
        <v>11304</v>
      </c>
      <c r="B11305" s="1" t="s">
        <v>27683</v>
      </c>
      <c r="C11305" s="1" t="s">
        <v>237</v>
      </c>
      <c r="D11305" s="1" t="s">
        <v>238</v>
      </c>
      <c r="E11305" s="1" t="s">
        <v>11910</v>
      </c>
    </row>
    <row r="11306" spans="1:5" x14ac:dyDescent="0.3">
      <c r="A11306">
        <f t="shared" si="176"/>
        <v>11305</v>
      </c>
      <c r="B11306" s="1" t="s">
        <v>27684</v>
      </c>
      <c r="C11306" s="1" t="s">
        <v>310</v>
      </c>
      <c r="D11306" s="1" t="s">
        <v>538</v>
      </c>
      <c r="E11306" s="1" t="s">
        <v>11911</v>
      </c>
    </row>
    <row r="11307" spans="1:5" x14ac:dyDescent="0.3">
      <c r="A11307">
        <f t="shared" si="176"/>
        <v>11306</v>
      </c>
      <c r="B11307" s="1" t="s">
        <v>19412</v>
      </c>
      <c r="C11307" s="1" t="s">
        <v>326</v>
      </c>
      <c r="D11307" s="1" t="s">
        <v>554</v>
      </c>
      <c r="E11307" s="1" t="s">
        <v>11912</v>
      </c>
    </row>
    <row r="11308" spans="1:5" x14ac:dyDescent="0.3">
      <c r="A11308">
        <f t="shared" si="176"/>
        <v>11307</v>
      </c>
      <c r="B11308" s="1" t="s">
        <v>27685</v>
      </c>
      <c r="C11308" s="1" t="s">
        <v>409</v>
      </c>
      <c r="D11308" s="1" t="s">
        <v>638</v>
      </c>
      <c r="E11308" s="1" t="s">
        <v>11913</v>
      </c>
    </row>
    <row r="11309" spans="1:5" x14ac:dyDescent="0.3">
      <c r="A11309">
        <f t="shared" si="176"/>
        <v>11308</v>
      </c>
      <c r="B11309" s="1" t="s">
        <v>27686</v>
      </c>
      <c r="C11309" s="1" t="s">
        <v>279</v>
      </c>
      <c r="D11309" s="1" t="s">
        <v>507</v>
      </c>
      <c r="E11309" s="1" t="s">
        <v>11914</v>
      </c>
    </row>
    <row r="11310" spans="1:5" x14ac:dyDescent="0.3">
      <c r="A11310">
        <f t="shared" si="176"/>
        <v>11309</v>
      </c>
      <c r="B11310" s="1" t="s">
        <v>27687</v>
      </c>
      <c r="C11310" s="1" t="s">
        <v>374</v>
      </c>
      <c r="D11310" s="1" t="s">
        <v>603</v>
      </c>
      <c r="E11310" s="1" t="s">
        <v>11915</v>
      </c>
    </row>
    <row r="11311" spans="1:5" x14ac:dyDescent="0.3">
      <c r="A11311">
        <f t="shared" si="176"/>
        <v>11310</v>
      </c>
      <c r="B11311" s="1" t="s">
        <v>27688</v>
      </c>
      <c r="C11311" s="1" t="s">
        <v>298</v>
      </c>
      <c r="D11311" s="1" t="s">
        <v>526</v>
      </c>
      <c r="E11311" s="1" t="s">
        <v>11916</v>
      </c>
    </row>
    <row r="11312" spans="1:5" x14ac:dyDescent="0.3">
      <c r="A11312">
        <f t="shared" si="176"/>
        <v>11311</v>
      </c>
      <c r="B11312" s="1" t="s">
        <v>27689</v>
      </c>
      <c r="C11312" s="1" t="s">
        <v>421</v>
      </c>
      <c r="D11312" s="1" t="s">
        <v>650</v>
      </c>
      <c r="E11312" s="1" t="s">
        <v>11917</v>
      </c>
    </row>
    <row r="11313" spans="1:5" x14ac:dyDescent="0.3">
      <c r="A11313">
        <f t="shared" si="176"/>
        <v>11312</v>
      </c>
      <c r="B11313" s="1" t="s">
        <v>27690</v>
      </c>
      <c r="C11313" s="1" t="s">
        <v>320</v>
      </c>
      <c r="D11313" s="1" t="s">
        <v>548</v>
      </c>
      <c r="E11313" s="1" t="s">
        <v>11918</v>
      </c>
    </row>
    <row r="11314" spans="1:5" x14ac:dyDescent="0.3">
      <c r="A11314">
        <f t="shared" si="176"/>
        <v>11313</v>
      </c>
      <c r="B11314" s="1" t="s">
        <v>27691</v>
      </c>
      <c r="C11314" s="1" t="s">
        <v>106</v>
      </c>
      <c r="D11314" s="1" t="s">
        <v>107</v>
      </c>
      <c r="E11314" s="1" t="s">
        <v>11919</v>
      </c>
    </row>
    <row r="11315" spans="1:5" x14ac:dyDescent="0.3">
      <c r="A11315">
        <f t="shared" si="176"/>
        <v>11314</v>
      </c>
      <c r="B11315" s="1" t="s">
        <v>27692</v>
      </c>
      <c r="C11315" s="1" t="s">
        <v>61</v>
      </c>
      <c r="D11315" s="1" t="s">
        <v>62</v>
      </c>
      <c r="E11315" s="1" t="s">
        <v>11920</v>
      </c>
    </row>
    <row r="11316" spans="1:5" x14ac:dyDescent="0.3">
      <c r="A11316">
        <f t="shared" si="176"/>
        <v>11315</v>
      </c>
      <c r="B11316" s="1" t="s">
        <v>27693</v>
      </c>
      <c r="C11316" s="1" t="s">
        <v>364</v>
      </c>
      <c r="D11316" s="1" t="s">
        <v>593</v>
      </c>
      <c r="E11316" s="1" t="s">
        <v>11921</v>
      </c>
    </row>
    <row r="11317" spans="1:5" x14ac:dyDescent="0.3">
      <c r="A11317">
        <f t="shared" si="176"/>
        <v>11316</v>
      </c>
      <c r="B11317" s="1" t="s">
        <v>27694</v>
      </c>
      <c r="C11317" s="1" t="s">
        <v>181</v>
      </c>
      <c r="D11317" s="1" t="s">
        <v>182</v>
      </c>
      <c r="E11317" s="1" t="s">
        <v>11922</v>
      </c>
    </row>
    <row r="11318" spans="1:5" x14ac:dyDescent="0.3">
      <c r="A11318">
        <f t="shared" si="176"/>
        <v>11317</v>
      </c>
      <c r="B11318" s="1" t="s">
        <v>27695</v>
      </c>
      <c r="C11318" s="1" t="s">
        <v>118</v>
      </c>
      <c r="D11318" s="1" t="s">
        <v>119</v>
      </c>
      <c r="E11318" s="1" t="s">
        <v>11923</v>
      </c>
    </row>
    <row r="11319" spans="1:5" x14ac:dyDescent="0.3">
      <c r="A11319">
        <f t="shared" si="176"/>
        <v>11318</v>
      </c>
      <c r="B11319" s="1" t="s">
        <v>27696</v>
      </c>
      <c r="C11319" s="1" t="s">
        <v>334</v>
      </c>
      <c r="D11319" s="1" t="s">
        <v>563</v>
      </c>
      <c r="E11319" s="1" t="s">
        <v>11924</v>
      </c>
    </row>
    <row r="11320" spans="1:5" x14ac:dyDescent="0.3">
      <c r="A11320">
        <f t="shared" si="176"/>
        <v>11319</v>
      </c>
      <c r="B11320" s="1" t="s">
        <v>27697</v>
      </c>
      <c r="C11320" s="1" t="s">
        <v>394</v>
      </c>
      <c r="D11320" s="1" t="s">
        <v>623</v>
      </c>
      <c r="E11320" s="1" t="s">
        <v>11925</v>
      </c>
    </row>
    <row r="11321" spans="1:5" x14ac:dyDescent="0.3">
      <c r="A11321">
        <f t="shared" si="176"/>
        <v>11320</v>
      </c>
      <c r="B11321" s="1" t="s">
        <v>27698</v>
      </c>
      <c r="C11321" s="1" t="s">
        <v>22</v>
      </c>
      <c r="D11321" s="1" t="s">
        <v>23</v>
      </c>
      <c r="E11321" s="1" t="s">
        <v>11926</v>
      </c>
    </row>
    <row r="11322" spans="1:5" x14ac:dyDescent="0.3">
      <c r="A11322">
        <f t="shared" si="176"/>
        <v>11321</v>
      </c>
      <c r="B11322" s="1" t="s">
        <v>27699</v>
      </c>
      <c r="C11322" s="1" t="s">
        <v>288</v>
      </c>
      <c r="D11322" s="1" t="s">
        <v>516</v>
      </c>
      <c r="E11322" s="1" t="s">
        <v>11927</v>
      </c>
    </row>
    <row r="11323" spans="1:5" x14ac:dyDescent="0.3">
      <c r="A11323">
        <f t="shared" si="176"/>
        <v>11322</v>
      </c>
      <c r="B11323" s="1" t="s">
        <v>27700</v>
      </c>
      <c r="C11323" s="1" t="s">
        <v>305</v>
      </c>
      <c r="D11323" s="1" t="s">
        <v>533</v>
      </c>
      <c r="E11323" s="1" t="s">
        <v>11928</v>
      </c>
    </row>
    <row r="11324" spans="1:5" x14ac:dyDescent="0.3">
      <c r="A11324">
        <f t="shared" si="176"/>
        <v>11323</v>
      </c>
      <c r="B11324" s="1" t="s">
        <v>27701</v>
      </c>
      <c r="C11324" s="1" t="s">
        <v>31</v>
      </c>
      <c r="D11324" s="1" t="s">
        <v>32</v>
      </c>
      <c r="E11324" s="1" t="s">
        <v>11929</v>
      </c>
    </row>
    <row r="11325" spans="1:5" x14ac:dyDescent="0.3">
      <c r="A11325">
        <f t="shared" si="176"/>
        <v>11324</v>
      </c>
      <c r="B11325" s="1" t="s">
        <v>27702</v>
      </c>
      <c r="C11325" s="1" t="s">
        <v>387</v>
      </c>
      <c r="D11325" s="1" t="s">
        <v>616</v>
      </c>
      <c r="E11325" s="1" t="s">
        <v>11930</v>
      </c>
    </row>
    <row r="11326" spans="1:5" x14ac:dyDescent="0.3">
      <c r="A11326">
        <f t="shared" si="176"/>
        <v>11325</v>
      </c>
      <c r="B11326" s="1" t="s">
        <v>27703</v>
      </c>
      <c r="C11326" s="1" t="s">
        <v>160</v>
      </c>
      <c r="D11326" s="1" t="s">
        <v>161</v>
      </c>
      <c r="E11326" s="1" t="s">
        <v>11931</v>
      </c>
    </row>
    <row r="11327" spans="1:5" x14ac:dyDescent="0.3">
      <c r="A11327">
        <f t="shared" si="176"/>
        <v>11326</v>
      </c>
      <c r="B11327" s="1" t="s">
        <v>27704</v>
      </c>
      <c r="C11327" s="1" t="s">
        <v>344</v>
      </c>
      <c r="D11327" s="1" t="s">
        <v>573</v>
      </c>
      <c r="E11327" s="1" t="s">
        <v>11932</v>
      </c>
    </row>
    <row r="11328" spans="1:5" x14ac:dyDescent="0.3">
      <c r="A11328">
        <f t="shared" si="176"/>
        <v>11327</v>
      </c>
      <c r="B11328" s="1" t="s">
        <v>27705</v>
      </c>
      <c r="C11328" s="1" t="s">
        <v>43</v>
      </c>
      <c r="D11328" s="1" t="s">
        <v>44</v>
      </c>
      <c r="E11328" s="1" t="s">
        <v>11933</v>
      </c>
    </row>
    <row r="11329" spans="1:5" x14ac:dyDescent="0.3">
      <c r="A11329">
        <f t="shared" si="176"/>
        <v>11328</v>
      </c>
      <c r="B11329" s="1" t="s">
        <v>27706</v>
      </c>
      <c r="C11329" s="1" t="s">
        <v>428</v>
      </c>
      <c r="D11329" s="1" t="s">
        <v>657</v>
      </c>
      <c r="E11329" s="1" t="s">
        <v>11934</v>
      </c>
    </row>
    <row r="11330" spans="1:5" x14ac:dyDescent="0.3">
      <c r="A11330">
        <f t="shared" si="176"/>
        <v>11329</v>
      </c>
      <c r="B11330" s="1">
        <v>99.9</v>
      </c>
      <c r="C11330" s="1" t="s">
        <v>401</v>
      </c>
      <c r="D11330" s="1" t="s">
        <v>630</v>
      </c>
      <c r="E11330" s="1" t="s">
        <v>11935</v>
      </c>
    </row>
    <row r="11331" spans="1:5" x14ac:dyDescent="0.3">
      <c r="A11331">
        <f t="shared" si="176"/>
        <v>11330</v>
      </c>
      <c r="B11331" s="1" t="s">
        <v>27707</v>
      </c>
      <c r="C11331" s="1" t="s">
        <v>144</v>
      </c>
      <c r="D11331" s="1" t="s">
        <v>145</v>
      </c>
      <c r="E11331" s="1" t="s">
        <v>11936</v>
      </c>
    </row>
    <row r="11332" spans="1:5" x14ac:dyDescent="0.3">
      <c r="A11332">
        <f t="shared" ref="A11332:A11395" si="177">A11331+1</f>
        <v>11331</v>
      </c>
      <c r="B11332" s="1" t="s">
        <v>27708</v>
      </c>
      <c r="C11332" s="1" t="s">
        <v>312</v>
      </c>
      <c r="D11332" s="1" t="s">
        <v>540</v>
      </c>
      <c r="E11332" s="1" t="s">
        <v>11937</v>
      </c>
    </row>
    <row r="11333" spans="1:5" x14ac:dyDescent="0.3">
      <c r="A11333">
        <f t="shared" si="177"/>
        <v>11332</v>
      </c>
      <c r="B11333" s="1" t="s">
        <v>27709</v>
      </c>
      <c r="C11333" s="1" t="s">
        <v>164</v>
      </c>
      <c r="D11333" s="1" t="s">
        <v>165</v>
      </c>
      <c r="E11333" s="1" t="s">
        <v>11938</v>
      </c>
    </row>
    <row r="11334" spans="1:5" x14ac:dyDescent="0.3">
      <c r="A11334">
        <f t="shared" si="177"/>
        <v>11333</v>
      </c>
      <c r="B11334" s="1" t="s">
        <v>27710</v>
      </c>
      <c r="C11334" s="1" t="s">
        <v>457</v>
      </c>
      <c r="D11334" s="1" t="s">
        <v>686</v>
      </c>
      <c r="E11334" s="1" t="s">
        <v>11939</v>
      </c>
    </row>
    <row r="11335" spans="1:5" x14ac:dyDescent="0.3">
      <c r="A11335">
        <f t="shared" si="177"/>
        <v>11334</v>
      </c>
      <c r="B11335" s="1" t="s">
        <v>21630</v>
      </c>
      <c r="C11335" s="1" t="s">
        <v>203</v>
      </c>
      <c r="D11335" s="1" t="s">
        <v>204</v>
      </c>
      <c r="E11335" s="1" t="s">
        <v>11940</v>
      </c>
    </row>
    <row r="11336" spans="1:5" x14ac:dyDescent="0.3">
      <c r="A11336">
        <f t="shared" si="177"/>
        <v>11335</v>
      </c>
      <c r="B11336" s="1" t="s">
        <v>27711</v>
      </c>
      <c r="C11336" s="1" t="s">
        <v>276</v>
      </c>
      <c r="D11336" s="1" t="s">
        <v>504</v>
      </c>
      <c r="E11336" s="1" t="s">
        <v>11941</v>
      </c>
    </row>
    <row r="11337" spans="1:5" x14ac:dyDescent="0.3">
      <c r="A11337">
        <f t="shared" si="177"/>
        <v>11336</v>
      </c>
      <c r="B11337" s="1" t="s">
        <v>27712</v>
      </c>
      <c r="C11337" s="1" t="s">
        <v>388</v>
      </c>
      <c r="D11337" s="1" t="s">
        <v>617</v>
      </c>
      <c r="E11337" s="1" t="s">
        <v>11942</v>
      </c>
    </row>
    <row r="11338" spans="1:5" x14ac:dyDescent="0.3">
      <c r="A11338">
        <f t="shared" si="177"/>
        <v>11337</v>
      </c>
      <c r="B11338" s="1" t="s">
        <v>27713</v>
      </c>
      <c r="C11338" s="1" t="s">
        <v>154</v>
      </c>
      <c r="D11338" s="1" t="s">
        <v>155</v>
      </c>
      <c r="E11338" s="1" t="s">
        <v>11943</v>
      </c>
    </row>
    <row r="11339" spans="1:5" x14ac:dyDescent="0.3">
      <c r="A11339">
        <f t="shared" si="177"/>
        <v>11338</v>
      </c>
      <c r="B11339" s="1" t="s">
        <v>27714</v>
      </c>
      <c r="C11339" s="1" t="s">
        <v>396</v>
      </c>
      <c r="D11339" s="1" t="s">
        <v>625</v>
      </c>
      <c r="E11339" s="1" t="s">
        <v>11944</v>
      </c>
    </row>
    <row r="11340" spans="1:5" x14ac:dyDescent="0.3">
      <c r="A11340">
        <f t="shared" si="177"/>
        <v>11339</v>
      </c>
      <c r="B11340" s="1" t="s">
        <v>20011</v>
      </c>
      <c r="C11340" s="1" t="s">
        <v>393</v>
      </c>
      <c r="D11340" s="1" t="s">
        <v>622</v>
      </c>
      <c r="E11340" s="1" t="s">
        <v>11945</v>
      </c>
    </row>
    <row r="11341" spans="1:5" x14ac:dyDescent="0.3">
      <c r="A11341">
        <f t="shared" si="177"/>
        <v>11340</v>
      </c>
      <c r="B11341" s="1" t="s">
        <v>27715</v>
      </c>
      <c r="C11341" s="1" t="s">
        <v>399</v>
      </c>
      <c r="D11341" s="1" t="s">
        <v>628</v>
      </c>
      <c r="E11341" s="1" t="s">
        <v>11946</v>
      </c>
    </row>
    <row r="11342" spans="1:5" x14ac:dyDescent="0.3">
      <c r="A11342">
        <f t="shared" si="177"/>
        <v>11341</v>
      </c>
      <c r="B11342" s="1" t="s">
        <v>27716</v>
      </c>
      <c r="C11342" s="1" t="s">
        <v>310</v>
      </c>
      <c r="D11342" s="1" t="s">
        <v>538</v>
      </c>
      <c r="E11342" s="1" t="s">
        <v>11947</v>
      </c>
    </row>
    <row r="11343" spans="1:5" x14ac:dyDescent="0.3">
      <c r="A11343">
        <f t="shared" si="177"/>
        <v>11342</v>
      </c>
      <c r="B11343" s="1" t="s">
        <v>17407</v>
      </c>
      <c r="C11343" s="1" t="s">
        <v>293</v>
      </c>
      <c r="D11343" s="1" t="s">
        <v>521</v>
      </c>
      <c r="E11343" s="1" t="s">
        <v>11948</v>
      </c>
    </row>
    <row r="11344" spans="1:5" x14ac:dyDescent="0.3">
      <c r="A11344">
        <f t="shared" si="177"/>
        <v>11343</v>
      </c>
      <c r="B11344" s="1" t="s">
        <v>18806</v>
      </c>
      <c r="C11344" s="1" t="s">
        <v>212</v>
      </c>
      <c r="D11344" s="1" t="s">
        <v>213</v>
      </c>
      <c r="E11344" s="1" t="s">
        <v>11949</v>
      </c>
    </row>
    <row r="11345" spans="1:5" x14ac:dyDescent="0.3">
      <c r="A11345">
        <f t="shared" si="177"/>
        <v>11344</v>
      </c>
      <c r="B11345" s="1" t="s">
        <v>17138</v>
      </c>
      <c r="C11345" s="1" t="s">
        <v>438</v>
      </c>
      <c r="D11345" s="1" t="s">
        <v>667</v>
      </c>
      <c r="E11345" s="1" t="s">
        <v>11950</v>
      </c>
    </row>
    <row r="11346" spans="1:5" x14ac:dyDescent="0.3">
      <c r="A11346">
        <f t="shared" si="177"/>
        <v>11345</v>
      </c>
      <c r="B11346" s="1" t="s">
        <v>27717</v>
      </c>
      <c r="C11346" s="1" t="s">
        <v>369</v>
      </c>
      <c r="D11346" s="1" t="s">
        <v>598</v>
      </c>
      <c r="E11346" s="1" t="s">
        <v>11951</v>
      </c>
    </row>
    <row r="11347" spans="1:5" x14ac:dyDescent="0.3">
      <c r="A11347">
        <f t="shared" si="177"/>
        <v>11346</v>
      </c>
      <c r="B11347" s="1" t="s">
        <v>27718</v>
      </c>
      <c r="C11347" s="1" t="s">
        <v>339</v>
      </c>
      <c r="D11347" s="1" t="s">
        <v>568</v>
      </c>
      <c r="E11347" s="1" t="s">
        <v>11952</v>
      </c>
    </row>
    <row r="11348" spans="1:5" x14ac:dyDescent="0.3">
      <c r="A11348">
        <f t="shared" si="177"/>
        <v>11347</v>
      </c>
      <c r="B11348" s="1" t="s">
        <v>27719</v>
      </c>
      <c r="C11348" s="1" t="s">
        <v>333</v>
      </c>
      <c r="D11348" s="1" t="s">
        <v>562</v>
      </c>
      <c r="E11348" s="1" t="s">
        <v>11953</v>
      </c>
    </row>
    <row r="11349" spans="1:5" x14ac:dyDescent="0.3">
      <c r="A11349">
        <f t="shared" si="177"/>
        <v>11348</v>
      </c>
      <c r="B11349" s="1" t="s">
        <v>27720</v>
      </c>
      <c r="C11349" s="1" t="s">
        <v>225</v>
      </c>
      <c r="D11349" s="1" t="s">
        <v>226</v>
      </c>
      <c r="E11349" s="1" t="s">
        <v>11954</v>
      </c>
    </row>
    <row r="11350" spans="1:5" x14ac:dyDescent="0.3">
      <c r="A11350">
        <f t="shared" si="177"/>
        <v>11349</v>
      </c>
      <c r="B11350" s="1" t="s">
        <v>27721</v>
      </c>
      <c r="C11350" s="1" t="s">
        <v>341</v>
      </c>
      <c r="D11350" s="1" t="s">
        <v>570</v>
      </c>
      <c r="E11350" s="1" t="s">
        <v>11955</v>
      </c>
    </row>
    <row r="11351" spans="1:5" x14ac:dyDescent="0.3">
      <c r="A11351">
        <f t="shared" si="177"/>
        <v>11350</v>
      </c>
      <c r="B11351" s="1" t="s">
        <v>27722</v>
      </c>
      <c r="C11351" s="1" t="s">
        <v>421</v>
      </c>
      <c r="D11351" s="1" t="s">
        <v>650</v>
      </c>
      <c r="E11351" s="1" t="s">
        <v>11956</v>
      </c>
    </row>
    <row r="11352" spans="1:5" x14ac:dyDescent="0.3">
      <c r="A11352">
        <f t="shared" si="177"/>
        <v>11351</v>
      </c>
      <c r="B11352" s="1" t="s">
        <v>27723</v>
      </c>
      <c r="C11352" s="1" t="s">
        <v>314</v>
      </c>
      <c r="D11352" s="1" t="s">
        <v>542</v>
      </c>
      <c r="E11352" s="1" t="s">
        <v>11957</v>
      </c>
    </row>
    <row r="11353" spans="1:5" x14ac:dyDescent="0.3">
      <c r="A11353">
        <f t="shared" si="177"/>
        <v>11352</v>
      </c>
      <c r="B11353" s="1" t="s">
        <v>27724</v>
      </c>
      <c r="C11353" s="1" t="s">
        <v>154</v>
      </c>
      <c r="D11353" s="1" t="s">
        <v>155</v>
      </c>
      <c r="E11353" s="1" t="s">
        <v>11958</v>
      </c>
    </row>
    <row r="11354" spans="1:5" x14ac:dyDescent="0.3">
      <c r="A11354">
        <f t="shared" si="177"/>
        <v>11353</v>
      </c>
      <c r="B11354" s="1" t="s">
        <v>27725</v>
      </c>
      <c r="C11354" s="1" t="s">
        <v>337</v>
      </c>
      <c r="D11354" s="1" t="s">
        <v>566</v>
      </c>
      <c r="E11354" s="1" t="s">
        <v>11959</v>
      </c>
    </row>
    <row r="11355" spans="1:5" x14ac:dyDescent="0.3">
      <c r="A11355">
        <f t="shared" si="177"/>
        <v>11354</v>
      </c>
      <c r="B11355" s="1" t="s">
        <v>27726</v>
      </c>
      <c r="C11355" s="1" t="s">
        <v>346</v>
      </c>
      <c r="D11355" s="1" t="s">
        <v>575</v>
      </c>
      <c r="E11355" s="1" t="s">
        <v>11960</v>
      </c>
    </row>
    <row r="11356" spans="1:5" x14ac:dyDescent="0.3">
      <c r="A11356">
        <f t="shared" si="177"/>
        <v>11355</v>
      </c>
      <c r="B11356" s="1" t="s">
        <v>27727</v>
      </c>
      <c r="C11356" s="1" t="s">
        <v>118</v>
      </c>
      <c r="D11356" s="1" t="s">
        <v>119</v>
      </c>
      <c r="E11356" s="1" t="s">
        <v>11961</v>
      </c>
    </row>
    <row r="11357" spans="1:5" x14ac:dyDescent="0.3">
      <c r="A11357">
        <f t="shared" si="177"/>
        <v>11356</v>
      </c>
      <c r="B11357" s="1" t="s">
        <v>27728</v>
      </c>
      <c r="C11357" s="1" t="s">
        <v>387</v>
      </c>
      <c r="D11357" s="1" t="s">
        <v>616</v>
      </c>
      <c r="E11357" s="1" t="s">
        <v>11962</v>
      </c>
    </row>
    <row r="11358" spans="1:5" x14ac:dyDescent="0.3">
      <c r="A11358">
        <f t="shared" si="177"/>
        <v>11357</v>
      </c>
      <c r="B11358" s="1" t="s">
        <v>27729</v>
      </c>
      <c r="C11358" s="1" t="s">
        <v>449</v>
      </c>
      <c r="D11358" s="1" t="s">
        <v>679</v>
      </c>
      <c r="E11358" s="1" t="s">
        <v>11963</v>
      </c>
    </row>
    <row r="11359" spans="1:5" x14ac:dyDescent="0.3">
      <c r="A11359">
        <f t="shared" si="177"/>
        <v>11358</v>
      </c>
      <c r="B11359" s="1" t="s">
        <v>21796</v>
      </c>
      <c r="C11359" s="1" t="s">
        <v>304</v>
      </c>
      <c r="D11359" s="1" t="s">
        <v>532</v>
      </c>
      <c r="E11359" s="1" t="s">
        <v>11964</v>
      </c>
    </row>
    <row r="11360" spans="1:5" x14ac:dyDescent="0.3">
      <c r="A11360">
        <f t="shared" si="177"/>
        <v>11359</v>
      </c>
      <c r="B11360" s="1" t="s">
        <v>27730</v>
      </c>
      <c r="C11360" s="1" t="s">
        <v>109</v>
      </c>
      <c r="D11360" s="1" t="s">
        <v>110</v>
      </c>
      <c r="E11360" s="1" t="s">
        <v>11965</v>
      </c>
    </row>
    <row r="11361" spans="1:5" x14ac:dyDescent="0.3">
      <c r="A11361">
        <f t="shared" si="177"/>
        <v>11360</v>
      </c>
      <c r="B11361" s="1" t="s">
        <v>27731</v>
      </c>
      <c r="C11361" s="1" t="s">
        <v>228</v>
      </c>
      <c r="D11361" s="1" t="s">
        <v>229</v>
      </c>
      <c r="E11361" s="1" t="s">
        <v>11966</v>
      </c>
    </row>
    <row r="11362" spans="1:5" x14ac:dyDescent="0.3">
      <c r="A11362">
        <f t="shared" si="177"/>
        <v>11361</v>
      </c>
      <c r="B11362" s="1" t="s">
        <v>27732</v>
      </c>
      <c r="C11362" s="1" t="s">
        <v>64</v>
      </c>
      <c r="D11362" s="1" t="s">
        <v>65</v>
      </c>
      <c r="E11362" s="1" t="s">
        <v>11967</v>
      </c>
    </row>
    <row r="11363" spans="1:5" x14ac:dyDescent="0.3">
      <c r="A11363">
        <f t="shared" si="177"/>
        <v>11362</v>
      </c>
      <c r="B11363" s="1" t="s">
        <v>27733</v>
      </c>
      <c r="C11363" s="1" t="s">
        <v>407</v>
      </c>
      <c r="D11363" s="1" t="s">
        <v>636</v>
      </c>
      <c r="E11363" s="1" t="s">
        <v>11968</v>
      </c>
    </row>
    <row r="11364" spans="1:5" x14ac:dyDescent="0.3">
      <c r="A11364">
        <f t="shared" si="177"/>
        <v>11363</v>
      </c>
      <c r="B11364" s="1" t="s">
        <v>27734</v>
      </c>
      <c r="C11364" s="1" t="s">
        <v>91</v>
      </c>
      <c r="D11364" s="1" t="s">
        <v>92</v>
      </c>
      <c r="E11364" s="1" t="s">
        <v>11969</v>
      </c>
    </row>
    <row r="11365" spans="1:5" x14ac:dyDescent="0.3">
      <c r="A11365">
        <f t="shared" si="177"/>
        <v>11364</v>
      </c>
      <c r="B11365" s="1" t="s">
        <v>27735</v>
      </c>
      <c r="C11365" s="1" t="s">
        <v>362</v>
      </c>
      <c r="D11365" s="1" t="s">
        <v>591</v>
      </c>
      <c r="E11365" s="1" t="s">
        <v>11970</v>
      </c>
    </row>
    <row r="11366" spans="1:5" x14ac:dyDescent="0.3">
      <c r="A11366">
        <f t="shared" si="177"/>
        <v>11365</v>
      </c>
      <c r="B11366" s="1" t="s">
        <v>27736</v>
      </c>
      <c r="C11366" s="1" t="s">
        <v>255</v>
      </c>
      <c r="D11366" s="1" t="s">
        <v>256</v>
      </c>
      <c r="E11366" s="1" t="s">
        <v>11971</v>
      </c>
    </row>
    <row r="11367" spans="1:5" x14ac:dyDescent="0.3">
      <c r="A11367">
        <f t="shared" si="177"/>
        <v>11366</v>
      </c>
      <c r="B11367" s="1" t="s">
        <v>27737</v>
      </c>
      <c r="C11367" s="1" t="s">
        <v>295</v>
      </c>
      <c r="D11367" s="1" t="s">
        <v>523</v>
      </c>
      <c r="E11367" s="1" t="s">
        <v>11972</v>
      </c>
    </row>
    <row r="11368" spans="1:5" x14ac:dyDescent="0.3">
      <c r="A11368">
        <f t="shared" si="177"/>
        <v>11367</v>
      </c>
      <c r="B11368" s="1" t="s">
        <v>27738</v>
      </c>
      <c r="C11368" s="1" t="s">
        <v>10</v>
      </c>
      <c r="D11368" s="1" t="s">
        <v>11</v>
      </c>
      <c r="E11368" s="1" t="s">
        <v>11973</v>
      </c>
    </row>
    <row r="11369" spans="1:5" x14ac:dyDescent="0.3">
      <c r="A11369">
        <f t="shared" si="177"/>
        <v>11368</v>
      </c>
      <c r="B11369" s="1" t="s">
        <v>21470</v>
      </c>
      <c r="C11369" s="1" t="s">
        <v>301</v>
      </c>
      <c r="D11369" s="1" t="s">
        <v>529</v>
      </c>
      <c r="E11369" s="1" t="s">
        <v>11974</v>
      </c>
    </row>
    <row r="11370" spans="1:5" x14ac:dyDescent="0.3">
      <c r="A11370">
        <f t="shared" si="177"/>
        <v>11369</v>
      </c>
      <c r="B11370" s="1" t="s">
        <v>17848</v>
      </c>
      <c r="C11370" s="1" t="s">
        <v>206</v>
      </c>
      <c r="D11370" s="1" t="s">
        <v>207</v>
      </c>
      <c r="E11370" s="1" t="s">
        <v>11975</v>
      </c>
    </row>
    <row r="11371" spans="1:5" x14ac:dyDescent="0.3">
      <c r="A11371">
        <f t="shared" si="177"/>
        <v>11370</v>
      </c>
      <c r="B11371" s="1" t="s">
        <v>26201</v>
      </c>
      <c r="C11371" s="1" t="s">
        <v>85</v>
      </c>
      <c r="D11371" s="1" t="s">
        <v>86</v>
      </c>
      <c r="E11371" s="1" t="s">
        <v>11976</v>
      </c>
    </row>
    <row r="11372" spans="1:5" x14ac:dyDescent="0.3">
      <c r="A11372">
        <f t="shared" si="177"/>
        <v>11371</v>
      </c>
      <c r="B11372" s="1" t="s">
        <v>27739</v>
      </c>
      <c r="C11372" s="1" t="s">
        <v>188</v>
      </c>
      <c r="D11372" s="1" t="s">
        <v>189</v>
      </c>
      <c r="E11372" s="1" t="s">
        <v>11977</v>
      </c>
    </row>
    <row r="11373" spans="1:5" x14ac:dyDescent="0.3">
      <c r="A11373">
        <f t="shared" si="177"/>
        <v>11372</v>
      </c>
      <c r="B11373" s="1" t="s">
        <v>27740</v>
      </c>
      <c r="C11373" s="1" t="s">
        <v>460</v>
      </c>
      <c r="D11373" s="1" t="s">
        <v>689</v>
      </c>
      <c r="E11373" s="1" t="s">
        <v>11978</v>
      </c>
    </row>
    <row r="11374" spans="1:5" x14ac:dyDescent="0.3">
      <c r="A11374">
        <f t="shared" si="177"/>
        <v>11373</v>
      </c>
      <c r="B11374" s="1" t="s">
        <v>27741</v>
      </c>
      <c r="C11374" s="1" t="s">
        <v>319</v>
      </c>
      <c r="D11374" s="1" t="s">
        <v>547</v>
      </c>
      <c r="E11374" s="1" t="s">
        <v>11979</v>
      </c>
    </row>
    <row r="11375" spans="1:5" x14ac:dyDescent="0.3">
      <c r="A11375">
        <f t="shared" si="177"/>
        <v>11374</v>
      </c>
      <c r="B11375" s="1" t="s">
        <v>27742</v>
      </c>
      <c r="C11375" s="1" t="s">
        <v>115</v>
      </c>
      <c r="D11375" s="1" t="s">
        <v>116</v>
      </c>
      <c r="E11375" s="1" t="s">
        <v>11980</v>
      </c>
    </row>
    <row r="11376" spans="1:5" x14ac:dyDescent="0.3">
      <c r="A11376">
        <f t="shared" si="177"/>
        <v>11375</v>
      </c>
      <c r="B11376" s="1" t="s">
        <v>27743</v>
      </c>
      <c r="C11376" s="1" t="s">
        <v>330</v>
      </c>
      <c r="D11376" s="1" t="s">
        <v>559</v>
      </c>
      <c r="E11376" s="1" t="s">
        <v>11981</v>
      </c>
    </row>
    <row r="11377" spans="1:5" x14ac:dyDescent="0.3">
      <c r="A11377">
        <f t="shared" si="177"/>
        <v>11376</v>
      </c>
      <c r="B11377" s="1" t="s">
        <v>27744</v>
      </c>
      <c r="C11377" s="1" t="s">
        <v>360</v>
      </c>
      <c r="D11377" s="1" t="s">
        <v>589</v>
      </c>
      <c r="E11377" s="1" t="s">
        <v>11982</v>
      </c>
    </row>
    <row r="11378" spans="1:5" x14ac:dyDescent="0.3">
      <c r="A11378">
        <f t="shared" si="177"/>
        <v>11377</v>
      </c>
      <c r="B11378" s="1" t="s">
        <v>27745</v>
      </c>
      <c r="C11378" s="1" t="s">
        <v>415</v>
      </c>
      <c r="D11378" s="1" t="s">
        <v>644</v>
      </c>
      <c r="E11378" s="1" t="s">
        <v>11983</v>
      </c>
    </row>
    <row r="11379" spans="1:5" x14ac:dyDescent="0.3">
      <c r="A11379">
        <f t="shared" si="177"/>
        <v>11378</v>
      </c>
      <c r="B11379" s="1" t="s">
        <v>27746</v>
      </c>
      <c r="C11379" s="1" t="s">
        <v>421</v>
      </c>
      <c r="D11379" s="1" t="s">
        <v>650</v>
      </c>
      <c r="E11379" s="1" t="s">
        <v>11984</v>
      </c>
    </row>
    <row r="11380" spans="1:5" x14ac:dyDescent="0.3">
      <c r="A11380">
        <f t="shared" si="177"/>
        <v>11379</v>
      </c>
      <c r="B11380" s="1" t="s">
        <v>27747</v>
      </c>
      <c r="C11380" s="1" t="s">
        <v>221</v>
      </c>
      <c r="D11380" s="1" t="s">
        <v>222</v>
      </c>
      <c r="E11380" s="1" t="s">
        <v>11985</v>
      </c>
    </row>
    <row r="11381" spans="1:5" x14ac:dyDescent="0.3">
      <c r="A11381">
        <f t="shared" si="177"/>
        <v>11380</v>
      </c>
      <c r="B11381" s="1" t="s">
        <v>27748</v>
      </c>
      <c r="C11381" s="1" t="s">
        <v>377</v>
      </c>
      <c r="D11381" s="1" t="s">
        <v>606</v>
      </c>
      <c r="E11381" s="1" t="s">
        <v>11986</v>
      </c>
    </row>
    <row r="11382" spans="1:5" x14ac:dyDescent="0.3">
      <c r="A11382">
        <f t="shared" si="177"/>
        <v>11381</v>
      </c>
      <c r="B11382" s="1" t="s">
        <v>27749</v>
      </c>
      <c r="C11382" s="1" t="s">
        <v>478</v>
      </c>
      <c r="D11382" s="1" t="s">
        <v>707</v>
      </c>
      <c r="E11382" s="1" t="s">
        <v>11987</v>
      </c>
    </row>
    <row r="11383" spans="1:5" x14ac:dyDescent="0.3">
      <c r="A11383">
        <f t="shared" si="177"/>
        <v>11382</v>
      </c>
      <c r="B11383" s="1" t="s">
        <v>27750</v>
      </c>
      <c r="C11383" s="1" t="s">
        <v>359</v>
      </c>
      <c r="D11383" s="1" t="s">
        <v>588</v>
      </c>
      <c r="E11383" s="1" t="s">
        <v>11988</v>
      </c>
    </row>
    <row r="11384" spans="1:5" x14ac:dyDescent="0.3">
      <c r="A11384">
        <f t="shared" si="177"/>
        <v>11383</v>
      </c>
      <c r="B11384" s="1" t="s">
        <v>27751</v>
      </c>
      <c r="C11384" s="1" t="s">
        <v>273</v>
      </c>
      <c r="D11384" s="1" t="s">
        <v>501</v>
      </c>
      <c r="E11384" s="1" t="s">
        <v>11989</v>
      </c>
    </row>
    <row r="11385" spans="1:5" x14ac:dyDescent="0.3">
      <c r="A11385">
        <f t="shared" si="177"/>
        <v>11384</v>
      </c>
      <c r="B11385" s="1" t="s">
        <v>27752</v>
      </c>
      <c r="C11385" s="1" t="s">
        <v>46</v>
      </c>
      <c r="D11385" s="1" t="s">
        <v>47</v>
      </c>
      <c r="E11385" s="1" t="s">
        <v>11990</v>
      </c>
    </row>
    <row r="11386" spans="1:5" x14ac:dyDescent="0.3">
      <c r="A11386">
        <f t="shared" si="177"/>
        <v>11385</v>
      </c>
      <c r="B11386" s="1" t="s">
        <v>27753</v>
      </c>
      <c r="C11386" s="1" t="s">
        <v>157</v>
      </c>
      <c r="D11386" s="1" t="s">
        <v>158</v>
      </c>
      <c r="E11386" s="1" t="s">
        <v>11991</v>
      </c>
    </row>
    <row r="11387" spans="1:5" x14ac:dyDescent="0.3">
      <c r="A11387">
        <f t="shared" si="177"/>
        <v>11386</v>
      </c>
      <c r="B11387" s="1" t="s">
        <v>27754</v>
      </c>
      <c r="C11387" s="1" t="s">
        <v>407</v>
      </c>
      <c r="D11387" s="1" t="s">
        <v>636</v>
      </c>
      <c r="E11387" s="1" t="s">
        <v>11992</v>
      </c>
    </row>
    <row r="11388" spans="1:5" x14ac:dyDescent="0.3">
      <c r="A11388">
        <f t="shared" si="177"/>
        <v>11387</v>
      </c>
      <c r="B11388" s="1" t="s">
        <v>27755</v>
      </c>
      <c r="C11388" s="1" t="s">
        <v>346</v>
      </c>
      <c r="D11388" s="1" t="s">
        <v>575</v>
      </c>
      <c r="E11388" s="1" t="s">
        <v>11993</v>
      </c>
    </row>
    <row r="11389" spans="1:5" x14ac:dyDescent="0.3">
      <c r="A11389">
        <f t="shared" si="177"/>
        <v>11388</v>
      </c>
      <c r="B11389" s="1" t="s">
        <v>27756</v>
      </c>
      <c r="C11389" s="1" t="s">
        <v>286</v>
      </c>
      <c r="D11389" s="1" t="s">
        <v>514</v>
      </c>
      <c r="E11389" s="1" t="s">
        <v>11994</v>
      </c>
    </row>
    <row r="11390" spans="1:5" x14ac:dyDescent="0.3">
      <c r="A11390">
        <f t="shared" si="177"/>
        <v>11389</v>
      </c>
      <c r="B11390" s="1" t="s">
        <v>27757</v>
      </c>
      <c r="C11390" s="1" t="s">
        <v>333</v>
      </c>
      <c r="D11390" s="1" t="s">
        <v>562</v>
      </c>
      <c r="E11390" s="1" t="s">
        <v>11995</v>
      </c>
    </row>
    <row r="11391" spans="1:5" x14ac:dyDescent="0.3">
      <c r="A11391">
        <f t="shared" si="177"/>
        <v>11390</v>
      </c>
      <c r="B11391" s="1" t="s">
        <v>27758</v>
      </c>
      <c r="C11391" s="1" t="s">
        <v>37</v>
      </c>
      <c r="D11391" s="1" t="s">
        <v>38</v>
      </c>
      <c r="E11391" s="1" t="s">
        <v>11996</v>
      </c>
    </row>
    <row r="11392" spans="1:5" x14ac:dyDescent="0.3">
      <c r="A11392">
        <f t="shared" si="177"/>
        <v>11391</v>
      </c>
      <c r="B11392" s="1" t="s">
        <v>27759</v>
      </c>
      <c r="C11392" s="1" t="s">
        <v>373</v>
      </c>
      <c r="D11392" s="1" t="s">
        <v>602</v>
      </c>
      <c r="E11392" s="1" t="s">
        <v>11997</v>
      </c>
    </row>
    <row r="11393" spans="1:5" x14ac:dyDescent="0.3">
      <c r="A11393">
        <f t="shared" si="177"/>
        <v>11392</v>
      </c>
      <c r="B11393" s="1" t="s">
        <v>27760</v>
      </c>
      <c r="C11393" s="1" t="s">
        <v>427</v>
      </c>
      <c r="D11393" s="1" t="s">
        <v>656</v>
      </c>
      <c r="E11393" s="1" t="s">
        <v>11998</v>
      </c>
    </row>
    <row r="11394" spans="1:5" x14ac:dyDescent="0.3">
      <c r="A11394">
        <f t="shared" si="177"/>
        <v>11393</v>
      </c>
      <c r="B11394" s="1" t="s">
        <v>27761</v>
      </c>
      <c r="C11394" s="1" t="s">
        <v>421</v>
      </c>
      <c r="D11394" s="1" t="s">
        <v>650</v>
      </c>
      <c r="E11394" s="1" t="s">
        <v>11999</v>
      </c>
    </row>
    <row r="11395" spans="1:5" x14ac:dyDescent="0.3">
      <c r="A11395">
        <f t="shared" si="177"/>
        <v>11394</v>
      </c>
      <c r="B11395" s="1" t="s">
        <v>27762</v>
      </c>
      <c r="C11395" s="1" t="s">
        <v>274</v>
      </c>
      <c r="D11395" s="1" t="s">
        <v>502</v>
      </c>
      <c r="E11395" s="1" t="s">
        <v>12000</v>
      </c>
    </row>
    <row r="11396" spans="1:5" x14ac:dyDescent="0.3">
      <c r="A11396">
        <f t="shared" ref="A11396:A11459" si="178">A11395+1</f>
        <v>11395</v>
      </c>
      <c r="B11396" s="1" t="s">
        <v>27763</v>
      </c>
      <c r="C11396" s="1" t="s">
        <v>302</v>
      </c>
      <c r="D11396" s="1" t="s">
        <v>530</v>
      </c>
      <c r="E11396" s="1" t="s">
        <v>12001</v>
      </c>
    </row>
    <row r="11397" spans="1:5" x14ac:dyDescent="0.3">
      <c r="A11397">
        <f t="shared" si="178"/>
        <v>11396</v>
      </c>
      <c r="B11397" s="1" t="s">
        <v>19744</v>
      </c>
      <c r="C11397" s="1" t="s">
        <v>436</v>
      </c>
      <c r="D11397" s="1" t="s">
        <v>665</v>
      </c>
      <c r="E11397" s="1" t="s">
        <v>12002</v>
      </c>
    </row>
    <row r="11398" spans="1:5" x14ac:dyDescent="0.3">
      <c r="A11398">
        <f t="shared" si="178"/>
        <v>11397</v>
      </c>
      <c r="B11398" s="1" t="s">
        <v>22004</v>
      </c>
      <c r="C11398" s="1" t="s">
        <v>344</v>
      </c>
      <c r="D11398" s="1" t="s">
        <v>573</v>
      </c>
      <c r="E11398" s="1" t="s">
        <v>12003</v>
      </c>
    </row>
    <row r="11399" spans="1:5" x14ac:dyDescent="0.3">
      <c r="A11399">
        <f t="shared" si="178"/>
        <v>11398</v>
      </c>
      <c r="B11399" s="1" t="s">
        <v>27764</v>
      </c>
      <c r="C11399" s="1" t="s">
        <v>175</v>
      </c>
      <c r="D11399" s="1" t="s">
        <v>176</v>
      </c>
      <c r="E11399" s="1" t="s">
        <v>12004</v>
      </c>
    </row>
    <row r="11400" spans="1:5" x14ac:dyDescent="0.3">
      <c r="A11400">
        <f t="shared" si="178"/>
        <v>11399</v>
      </c>
      <c r="B11400" s="1" t="s">
        <v>27765</v>
      </c>
      <c r="C11400" s="1" t="s">
        <v>206</v>
      </c>
      <c r="D11400" s="1" t="s">
        <v>207</v>
      </c>
      <c r="E11400" s="1" t="s">
        <v>12005</v>
      </c>
    </row>
    <row r="11401" spans="1:5" x14ac:dyDescent="0.3">
      <c r="A11401">
        <f t="shared" si="178"/>
        <v>11400</v>
      </c>
      <c r="B11401" s="1" t="s">
        <v>27766</v>
      </c>
      <c r="C11401" s="1" t="s">
        <v>460</v>
      </c>
      <c r="D11401" s="1" t="s">
        <v>689</v>
      </c>
      <c r="E11401" s="1" t="s">
        <v>12006</v>
      </c>
    </row>
    <row r="11402" spans="1:5" x14ac:dyDescent="0.3">
      <c r="A11402">
        <f t="shared" si="178"/>
        <v>11401</v>
      </c>
      <c r="B11402" s="1" t="s">
        <v>27767</v>
      </c>
      <c r="C11402" s="1" t="s">
        <v>160</v>
      </c>
      <c r="D11402" s="1" t="s">
        <v>161</v>
      </c>
      <c r="E11402" s="1" t="s">
        <v>12007</v>
      </c>
    </row>
    <row r="11403" spans="1:5" x14ac:dyDescent="0.3">
      <c r="A11403">
        <f t="shared" si="178"/>
        <v>11402</v>
      </c>
      <c r="B11403" s="1" t="s">
        <v>27768</v>
      </c>
      <c r="C11403" s="1" t="s">
        <v>429</v>
      </c>
      <c r="D11403" s="1" t="s">
        <v>658</v>
      </c>
      <c r="E11403" s="1" t="s">
        <v>12008</v>
      </c>
    </row>
    <row r="11404" spans="1:5" x14ac:dyDescent="0.3">
      <c r="A11404">
        <f t="shared" si="178"/>
        <v>11403</v>
      </c>
      <c r="B11404" s="1" t="s">
        <v>27769</v>
      </c>
      <c r="C11404" s="1" t="s">
        <v>34</v>
      </c>
      <c r="D11404" s="1" t="s">
        <v>35</v>
      </c>
      <c r="E11404" s="1" t="s">
        <v>12009</v>
      </c>
    </row>
    <row r="11405" spans="1:5" x14ac:dyDescent="0.3">
      <c r="A11405">
        <f t="shared" si="178"/>
        <v>11404</v>
      </c>
      <c r="B11405" s="1" t="s">
        <v>27770</v>
      </c>
      <c r="C11405" s="1" t="s">
        <v>294</v>
      </c>
      <c r="D11405" s="1" t="s">
        <v>522</v>
      </c>
      <c r="E11405" s="1" t="s">
        <v>12010</v>
      </c>
    </row>
    <row r="11406" spans="1:5" x14ac:dyDescent="0.3">
      <c r="A11406">
        <f t="shared" si="178"/>
        <v>11405</v>
      </c>
      <c r="B11406" s="1" t="s">
        <v>27771</v>
      </c>
      <c r="C11406" s="1" t="s">
        <v>428</v>
      </c>
      <c r="D11406" s="1" t="s">
        <v>657</v>
      </c>
      <c r="E11406" s="1" t="s">
        <v>12011</v>
      </c>
    </row>
    <row r="11407" spans="1:5" x14ac:dyDescent="0.3">
      <c r="A11407">
        <f t="shared" si="178"/>
        <v>11406</v>
      </c>
      <c r="B11407" s="1" t="s">
        <v>27772</v>
      </c>
      <c r="C11407" s="1" t="s">
        <v>387</v>
      </c>
      <c r="D11407" s="1" t="s">
        <v>616</v>
      </c>
      <c r="E11407" s="1" t="s">
        <v>12012</v>
      </c>
    </row>
    <row r="11408" spans="1:5" x14ac:dyDescent="0.3">
      <c r="A11408">
        <f t="shared" si="178"/>
        <v>11407</v>
      </c>
      <c r="B11408" s="1" t="s">
        <v>27773</v>
      </c>
      <c r="C11408" s="1" t="s">
        <v>319</v>
      </c>
      <c r="D11408" s="1" t="s">
        <v>547</v>
      </c>
      <c r="E11408" s="1" t="s">
        <v>12013</v>
      </c>
    </row>
    <row r="11409" spans="1:5" x14ac:dyDescent="0.3">
      <c r="A11409">
        <f t="shared" si="178"/>
        <v>11408</v>
      </c>
      <c r="B11409" s="1" t="s">
        <v>27774</v>
      </c>
      <c r="C11409" s="1" t="s">
        <v>255</v>
      </c>
      <c r="D11409" s="1" t="s">
        <v>256</v>
      </c>
      <c r="E11409" s="1" t="s">
        <v>12014</v>
      </c>
    </row>
    <row r="11410" spans="1:5" x14ac:dyDescent="0.3">
      <c r="A11410">
        <f t="shared" si="178"/>
        <v>11409</v>
      </c>
      <c r="B11410" s="1" t="s">
        <v>27775</v>
      </c>
      <c r="C11410" s="1" t="s">
        <v>212</v>
      </c>
      <c r="D11410" s="1" t="s">
        <v>213</v>
      </c>
      <c r="E11410" s="1" t="s">
        <v>12015</v>
      </c>
    </row>
    <row r="11411" spans="1:5" x14ac:dyDescent="0.3">
      <c r="A11411">
        <f t="shared" si="178"/>
        <v>11410</v>
      </c>
      <c r="B11411" s="1" t="s">
        <v>27776</v>
      </c>
      <c r="C11411" s="1" t="s">
        <v>292</v>
      </c>
      <c r="D11411" s="1" t="s">
        <v>520</v>
      </c>
      <c r="E11411" s="1" t="s">
        <v>12016</v>
      </c>
    </row>
    <row r="11412" spans="1:5" x14ac:dyDescent="0.3">
      <c r="A11412">
        <f t="shared" si="178"/>
        <v>11411</v>
      </c>
      <c r="B11412" s="1" t="s">
        <v>27777</v>
      </c>
      <c r="C11412" s="1" t="s">
        <v>237</v>
      </c>
      <c r="D11412" s="1" t="s">
        <v>238</v>
      </c>
      <c r="E11412" s="1" t="s">
        <v>12017</v>
      </c>
    </row>
    <row r="11413" spans="1:5" x14ac:dyDescent="0.3">
      <c r="A11413">
        <f t="shared" si="178"/>
        <v>11412</v>
      </c>
      <c r="B11413" s="1" t="s">
        <v>27778</v>
      </c>
      <c r="C11413" s="1" t="s">
        <v>221</v>
      </c>
      <c r="D11413" s="1" t="s">
        <v>222</v>
      </c>
      <c r="E11413" s="1" t="s">
        <v>12018</v>
      </c>
    </row>
    <row r="11414" spans="1:5" x14ac:dyDescent="0.3">
      <c r="A11414">
        <f t="shared" si="178"/>
        <v>11413</v>
      </c>
      <c r="B11414" s="1" t="s">
        <v>27779</v>
      </c>
      <c r="C11414" s="1" t="s">
        <v>154</v>
      </c>
      <c r="D11414" s="1" t="s">
        <v>155</v>
      </c>
      <c r="E11414" s="1" t="s">
        <v>12019</v>
      </c>
    </row>
    <row r="11415" spans="1:5" x14ac:dyDescent="0.3">
      <c r="A11415">
        <f t="shared" si="178"/>
        <v>11414</v>
      </c>
      <c r="B11415" s="1" t="s">
        <v>27780</v>
      </c>
      <c r="C11415" s="1" t="s">
        <v>376</v>
      </c>
      <c r="D11415" s="1" t="s">
        <v>605</v>
      </c>
      <c r="E11415" s="1" t="s">
        <v>12020</v>
      </c>
    </row>
    <row r="11416" spans="1:5" x14ac:dyDescent="0.3">
      <c r="A11416">
        <f t="shared" si="178"/>
        <v>11415</v>
      </c>
      <c r="B11416" s="1" t="s">
        <v>27781</v>
      </c>
      <c r="C11416" s="1" t="s">
        <v>387</v>
      </c>
      <c r="D11416" s="1" t="s">
        <v>616</v>
      </c>
      <c r="E11416" s="1" t="s">
        <v>12021</v>
      </c>
    </row>
    <row r="11417" spans="1:5" x14ac:dyDescent="0.3">
      <c r="A11417">
        <f t="shared" si="178"/>
        <v>11416</v>
      </c>
      <c r="B11417" s="1" t="s">
        <v>27782</v>
      </c>
      <c r="C11417" s="1" t="s">
        <v>206</v>
      </c>
      <c r="D11417" s="1" t="s">
        <v>207</v>
      </c>
      <c r="E11417" s="1" t="s">
        <v>12022</v>
      </c>
    </row>
    <row r="11418" spans="1:5" x14ac:dyDescent="0.3">
      <c r="A11418">
        <f t="shared" si="178"/>
        <v>11417</v>
      </c>
      <c r="B11418" s="1" t="s">
        <v>27783</v>
      </c>
      <c r="C11418" s="1" t="s">
        <v>64</v>
      </c>
      <c r="D11418" s="1" t="s">
        <v>65</v>
      </c>
      <c r="E11418" s="1" t="s">
        <v>12023</v>
      </c>
    </row>
    <row r="11419" spans="1:5" x14ac:dyDescent="0.3">
      <c r="A11419">
        <f t="shared" si="178"/>
        <v>11418</v>
      </c>
      <c r="B11419" s="1" t="s">
        <v>27784</v>
      </c>
      <c r="C11419" s="1" t="s">
        <v>323</v>
      </c>
      <c r="D11419" s="1" t="s">
        <v>551</v>
      </c>
      <c r="E11419" s="1" t="s">
        <v>12024</v>
      </c>
    </row>
    <row r="11420" spans="1:5" x14ac:dyDescent="0.3">
      <c r="A11420">
        <f t="shared" si="178"/>
        <v>11419</v>
      </c>
      <c r="B11420" s="1" t="s">
        <v>27785</v>
      </c>
      <c r="C11420" s="1" t="s">
        <v>429</v>
      </c>
      <c r="D11420" s="1" t="s">
        <v>658</v>
      </c>
      <c r="E11420" s="1" t="s">
        <v>12025</v>
      </c>
    </row>
    <row r="11421" spans="1:5" x14ac:dyDescent="0.3">
      <c r="A11421">
        <f t="shared" si="178"/>
        <v>11420</v>
      </c>
      <c r="B11421" s="1" t="s">
        <v>27786</v>
      </c>
      <c r="C11421" s="1" t="s">
        <v>212</v>
      </c>
      <c r="D11421" s="1" t="s">
        <v>213</v>
      </c>
      <c r="E11421" s="1" t="s">
        <v>12026</v>
      </c>
    </row>
    <row r="11422" spans="1:5" x14ac:dyDescent="0.3">
      <c r="A11422">
        <f t="shared" si="178"/>
        <v>11421</v>
      </c>
      <c r="B11422" s="1" t="s">
        <v>27787</v>
      </c>
      <c r="C11422" s="1" t="s">
        <v>150</v>
      </c>
      <c r="D11422" s="1" t="s">
        <v>151</v>
      </c>
      <c r="E11422" s="1" t="s">
        <v>12027</v>
      </c>
    </row>
    <row r="11423" spans="1:5" x14ac:dyDescent="0.3">
      <c r="A11423">
        <f t="shared" si="178"/>
        <v>11422</v>
      </c>
      <c r="B11423" s="1" t="s">
        <v>27788</v>
      </c>
      <c r="C11423" s="1" t="s">
        <v>28</v>
      </c>
      <c r="D11423" s="1" t="s">
        <v>29</v>
      </c>
      <c r="E11423" s="1" t="s">
        <v>12028</v>
      </c>
    </row>
    <row r="11424" spans="1:5" x14ac:dyDescent="0.3">
      <c r="A11424">
        <f t="shared" si="178"/>
        <v>11423</v>
      </c>
      <c r="B11424" s="1" t="s">
        <v>27789</v>
      </c>
      <c r="C11424" s="1" t="s">
        <v>197</v>
      </c>
      <c r="D11424" s="1" t="s">
        <v>198</v>
      </c>
      <c r="E11424" s="1" t="s">
        <v>12029</v>
      </c>
    </row>
    <row r="11425" spans="1:5" x14ac:dyDescent="0.3">
      <c r="A11425">
        <f t="shared" si="178"/>
        <v>11424</v>
      </c>
      <c r="B11425" s="1" t="s">
        <v>27790</v>
      </c>
      <c r="C11425" s="1" t="s">
        <v>79</v>
      </c>
      <c r="D11425" s="1" t="s">
        <v>80</v>
      </c>
      <c r="E11425" s="1" t="s">
        <v>12030</v>
      </c>
    </row>
    <row r="11426" spans="1:5" x14ac:dyDescent="0.3">
      <c r="A11426">
        <f t="shared" si="178"/>
        <v>11425</v>
      </c>
      <c r="B11426" s="1" t="s">
        <v>27791</v>
      </c>
      <c r="C11426" s="1" t="s">
        <v>265</v>
      </c>
      <c r="D11426" s="1" t="s">
        <v>266</v>
      </c>
      <c r="E11426" s="1" t="s">
        <v>12031</v>
      </c>
    </row>
    <row r="11427" spans="1:5" x14ac:dyDescent="0.3">
      <c r="A11427">
        <f t="shared" si="178"/>
        <v>11426</v>
      </c>
      <c r="B11427" s="1" t="s">
        <v>27792</v>
      </c>
      <c r="C11427" s="1" t="s">
        <v>22</v>
      </c>
      <c r="D11427" s="1" t="s">
        <v>23</v>
      </c>
      <c r="E11427" s="1" t="s">
        <v>12032</v>
      </c>
    </row>
    <row r="11428" spans="1:5" x14ac:dyDescent="0.3">
      <c r="A11428">
        <f t="shared" si="178"/>
        <v>11427</v>
      </c>
      <c r="B11428" s="1" t="s">
        <v>23070</v>
      </c>
      <c r="C11428" s="1" t="s">
        <v>393</v>
      </c>
      <c r="D11428" s="1" t="s">
        <v>622</v>
      </c>
      <c r="E11428" s="1" t="s">
        <v>12033</v>
      </c>
    </row>
    <row r="11429" spans="1:5" x14ac:dyDescent="0.3">
      <c r="A11429">
        <f t="shared" si="178"/>
        <v>11428</v>
      </c>
      <c r="B11429" s="1" t="s">
        <v>27793</v>
      </c>
      <c r="C11429" s="1" t="s">
        <v>302</v>
      </c>
      <c r="D11429" s="1" t="s">
        <v>530</v>
      </c>
      <c r="E11429" s="1" t="s">
        <v>12034</v>
      </c>
    </row>
    <row r="11430" spans="1:5" x14ac:dyDescent="0.3">
      <c r="A11430">
        <f t="shared" si="178"/>
        <v>11429</v>
      </c>
      <c r="B11430" s="1" t="s">
        <v>27794</v>
      </c>
      <c r="C11430" s="1" t="s">
        <v>286</v>
      </c>
      <c r="D11430" s="1" t="s">
        <v>514</v>
      </c>
      <c r="E11430" s="1" t="s">
        <v>12035</v>
      </c>
    </row>
    <row r="11431" spans="1:5" x14ac:dyDescent="0.3">
      <c r="A11431">
        <f t="shared" si="178"/>
        <v>11430</v>
      </c>
      <c r="B11431" s="1" t="s">
        <v>27795</v>
      </c>
      <c r="C11431" s="1" t="s">
        <v>295</v>
      </c>
      <c r="D11431" s="1" t="s">
        <v>523</v>
      </c>
      <c r="E11431" s="1" t="s">
        <v>12036</v>
      </c>
    </row>
    <row r="11432" spans="1:5" x14ac:dyDescent="0.3">
      <c r="A11432">
        <f t="shared" si="178"/>
        <v>11431</v>
      </c>
      <c r="B11432" s="1" t="s">
        <v>27796</v>
      </c>
      <c r="C11432" s="1" t="s">
        <v>456</v>
      </c>
      <c r="D11432" s="1" t="s">
        <v>685</v>
      </c>
      <c r="E11432" s="1" t="s">
        <v>12037</v>
      </c>
    </row>
    <row r="11433" spans="1:5" x14ac:dyDescent="0.3">
      <c r="A11433">
        <f t="shared" si="178"/>
        <v>11432</v>
      </c>
      <c r="B11433" s="1" t="s">
        <v>25546</v>
      </c>
      <c r="C11433" s="1" t="s">
        <v>290</v>
      </c>
      <c r="D11433" s="1" t="s">
        <v>518</v>
      </c>
      <c r="E11433" s="1" t="s">
        <v>12038</v>
      </c>
    </row>
    <row r="11434" spans="1:5" x14ac:dyDescent="0.3">
      <c r="A11434">
        <f t="shared" si="178"/>
        <v>11433</v>
      </c>
      <c r="B11434" s="1" t="s">
        <v>27797</v>
      </c>
      <c r="C11434" s="1" t="s">
        <v>406</v>
      </c>
      <c r="D11434" s="1" t="s">
        <v>635</v>
      </c>
      <c r="E11434" s="1" t="s">
        <v>12039</v>
      </c>
    </row>
    <row r="11435" spans="1:5" x14ac:dyDescent="0.3">
      <c r="A11435">
        <f t="shared" si="178"/>
        <v>11434</v>
      </c>
      <c r="B11435" s="1" t="s">
        <v>26963</v>
      </c>
      <c r="C11435" s="1" t="s">
        <v>46</v>
      </c>
      <c r="D11435" s="1" t="s">
        <v>47</v>
      </c>
      <c r="E11435" s="1" t="s">
        <v>12040</v>
      </c>
    </row>
    <row r="11436" spans="1:5" x14ac:dyDescent="0.3">
      <c r="A11436">
        <f t="shared" si="178"/>
        <v>11435</v>
      </c>
      <c r="B11436" s="1" t="s">
        <v>27798</v>
      </c>
      <c r="C11436" s="1" t="s">
        <v>172</v>
      </c>
      <c r="D11436" s="1" t="s">
        <v>173</v>
      </c>
      <c r="E11436" s="1" t="s">
        <v>12041</v>
      </c>
    </row>
    <row r="11437" spans="1:5" x14ac:dyDescent="0.3">
      <c r="A11437">
        <f t="shared" si="178"/>
        <v>11436</v>
      </c>
      <c r="B11437" s="1" t="s">
        <v>27799</v>
      </c>
      <c r="C11437" s="1" t="s">
        <v>16</v>
      </c>
      <c r="D11437" s="1" t="s">
        <v>17</v>
      </c>
      <c r="E11437" s="1" t="s">
        <v>12042</v>
      </c>
    </row>
    <row r="11438" spans="1:5" x14ac:dyDescent="0.3">
      <c r="A11438">
        <f t="shared" si="178"/>
        <v>11437</v>
      </c>
      <c r="B11438" s="1" t="s">
        <v>27800</v>
      </c>
      <c r="C11438" s="1" t="s">
        <v>22</v>
      </c>
      <c r="D11438" s="1" t="s">
        <v>23</v>
      </c>
      <c r="E11438" s="1" t="s">
        <v>12043</v>
      </c>
    </row>
    <row r="11439" spans="1:5" x14ac:dyDescent="0.3">
      <c r="A11439">
        <f t="shared" si="178"/>
        <v>11438</v>
      </c>
      <c r="B11439" s="1" t="s">
        <v>27801</v>
      </c>
      <c r="C11439" s="1" t="s">
        <v>332</v>
      </c>
      <c r="D11439" s="1" t="s">
        <v>561</v>
      </c>
      <c r="E11439" s="1" t="s">
        <v>12044</v>
      </c>
    </row>
    <row r="11440" spans="1:5" x14ac:dyDescent="0.3">
      <c r="A11440">
        <f t="shared" si="178"/>
        <v>11439</v>
      </c>
      <c r="B11440" s="1" t="s">
        <v>20216</v>
      </c>
      <c r="C11440" s="1" t="s">
        <v>209</v>
      </c>
      <c r="D11440" s="1" t="s">
        <v>210</v>
      </c>
      <c r="E11440" s="1" t="s">
        <v>12045</v>
      </c>
    </row>
    <row r="11441" spans="1:5" x14ac:dyDescent="0.3">
      <c r="A11441">
        <f t="shared" si="178"/>
        <v>11440</v>
      </c>
      <c r="B11441" s="1" t="s">
        <v>27802</v>
      </c>
      <c r="C11441" s="1" t="s">
        <v>367</v>
      </c>
      <c r="D11441" s="1" t="s">
        <v>596</v>
      </c>
      <c r="E11441" s="1" t="s">
        <v>12046</v>
      </c>
    </row>
    <row r="11442" spans="1:5" x14ac:dyDescent="0.3">
      <c r="A11442">
        <f t="shared" si="178"/>
        <v>11441</v>
      </c>
      <c r="B11442" s="1" t="s">
        <v>27803</v>
      </c>
      <c r="C11442" s="1" t="s">
        <v>396</v>
      </c>
      <c r="D11442" s="1" t="s">
        <v>625</v>
      </c>
      <c r="E11442" s="1" t="s">
        <v>12047</v>
      </c>
    </row>
    <row r="11443" spans="1:5" x14ac:dyDescent="0.3">
      <c r="A11443">
        <f t="shared" si="178"/>
        <v>11442</v>
      </c>
      <c r="B11443" s="1" t="s">
        <v>27804</v>
      </c>
      <c r="C11443" s="1" t="s">
        <v>349</v>
      </c>
      <c r="D11443" s="1" t="s">
        <v>578</v>
      </c>
      <c r="E11443" s="1" t="s">
        <v>12048</v>
      </c>
    </row>
    <row r="11444" spans="1:5" x14ac:dyDescent="0.3">
      <c r="A11444">
        <f t="shared" si="178"/>
        <v>11443</v>
      </c>
      <c r="B11444" s="1" t="s">
        <v>27805</v>
      </c>
      <c r="C11444" s="1" t="s">
        <v>320</v>
      </c>
      <c r="D11444" s="1" t="s">
        <v>548</v>
      </c>
      <c r="E11444" s="1" t="s">
        <v>12049</v>
      </c>
    </row>
    <row r="11445" spans="1:5" x14ac:dyDescent="0.3">
      <c r="A11445">
        <f t="shared" si="178"/>
        <v>11444</v>
      </c>
      <c r="B11445" s="1" t="s">
        <v>27806</v>
      </c>
      <c r="C11445" s="1" t="s">
        <v>309</v>
      </c>
      <c r="D11445" s="1" t="s">
        <v>537</v>
      </c>
      <c r="E11445" s="1" t="s">
        <v>12050</v>
      </c>
    </row>
    <row r="11446" spans="1:5" x14ac:dyDescent="0.3">
      <c r="A11446">
        <f t="shared" si="178"/>
        <v>11445</v>
      </c>
      <c r="B11446" s="1" t="s">
        <v>26175</v>
      </c>
      <c r="C11446" s="1" t="s">
        <v>401</v>
      </c>
      <c r="D11446" s="1" t="s">
        <v>630</v>
      </c>
      <c r="E11446" s="1" t="s">
        <v>12051</v>
      </c>
    </row>
    <row r="11447" spans="1:5" x14ac:dyDescent="0.3">
      <c r="A11447">
        <f t="shared" si="178"/>
        <v>11446</v>
      </c>
      <c r="B11447" s="1" t="s">
        <v>27807</v>
      </c>
      <c r="C11447" s="1" t="s">
        <v>85</v>
      </c>
      <c r="D11447" s="1" t="s">
        <v>86</v>
      </c>
      <c r="E11447" s="1" t="s">
        <v>12052</v>
      </c>
    </row>
    <row r="11448" spans="1:5" x14ac:dyDescent="0.3">
      <c r="A11448">
        <f t="shared" si="178"/>
        <v>11447</v>
      </c>
      <c r="B11448" s="1" t="s">
        <v>27808</v>
      </c>
      <c r="C11448" s="1" t="s">
        <v>435</v>
      </c>
      <c r="D11448" s="1" t="s">
        <v>664</v>
      </c>
      <c r="E11448" s="1" t="s">
        <v>12053</v>
      </c>
    </row>
    <row r="11449" spans="1:5" x14ac:dyDescent="0.3">
      <c r="A11449">
        <f t="shared" si="178"/>
        <v>11448</v>
      </c>
      <c r="B11449" s="1" t="s">
        <v>27809</v>
      </c>
      <c r="C11449" s="1" t="s">
        <v>377</v>
      </c>
      <c r="D11449" s="1" t="s">
        <v>606</v>
      </c>
      <c r="E11449" s="1" t="s">
        <v>12054</v>
      </c>
    </row>
    <row r="11450" spans="1:5" x14ac:dyDescent="0.3">
      <c r="A11450">
        <f t="shared" si="178"/>
        <v>11449</v>
      </c>
      <c r="B11450" s="1" t="s">
        <v>27810</v>
      </c>
      <c r="C11450" s="1" t="s">
        <v>289</v>
      </c>
      <c r="D11450" s="1" t="s">
        <v>517</v>
      </c>
      <c r="E11450" s="1" t="s">
        <v>12055</v>
      </c>
    </row>
    <row r="11451" spans="1:5" x14ac:dyDescent="0.3">
      <c r="A11451">
        <f t="shared" si="178"/>
        <v>11450</v>
      </c>
      <c r="B11451" s="1" t="s">
        <v>27811</v>
      </c>
      <c r="C11451" s="1" t="s">
        <v>324</v>
      </c>
      <c r="D11451" s="1" t="s">
        <v>552</v>
      </c>
      <c r="E11451" s="1" t="s">
        <v>12056</v>
      </c>
    </row>
    <row r="11452" spans="1:5" x14ac:dyDescent="0.3">
      <c r="A11452">
        <f t="shared" si="178"/>
        <v>11451</v>
      </c>
      <c r="B11452" s="1" t="s">
        <v>27812</v>
      </c>
      <c r="C11452" s="1" t="s">
        <v>403</v>
      </c>
      <c r="D11452" s="1" t="s">
        <v>632</v>
      </c>
      <c r="E11452" s="1" t="s">
        <v>12057</v>
      </c>
    </row>
    <row r="11453" spans="1:5" x14ac:dyDescent="0.3">
      <c r="A11453">
        <f t="shared" si="178"/>
        <v>11452</v>
      </c>
      <c r="B11453" s="1" t="s">
        <v>27813</v>
      </c>
      <c r="C11453" s="1" t="s">
        <v>298</v>
      </c>
      <c r="D11453" s="1" t="s">
        <v>526</v>
      </c>
      <c r="E11453" s="1" t="s">
        <v>12058</v>
      </c>
    </row>
    <row r="11454" spans="1:5" x14ac:dyDescent="0.3">
      <c r="A11454">
        <f t="shared" si="178"/>
        <v>11453</v>
      </c>
      <c r="B11454" s="1" t="s">
        <v>27814</v>
      </c>
      <c r="C11454" s="1" t="s">
        <v>273</v>
      </c>
      <c r="D11454" s="1" t="s">
        <v>501</v>
      </c>
      <c r="E11454" s="1" t="s">
        <v>12059</v>
      </c>
    </row>
    <row r="11455" spans="1:5" x14ac:dyDescent="0.3">
      <c r="A11455">
        <f t="shared" si="178"/>
        <v>11454</v>
      </c>
      <c r="B11455" s="1" t="s">
        <v>27815</v>
      </c>
      <c r="C11455" s="1" t="s">
        <v>19</v>
      </c>
      <c r="D11455" s="1" t="s">
        <v>20</v>
      </c>
      <c r="E11455" s="1" t="s">
        <v>12060</v>
      </c>
    </row>
    <row r="11456" spans="1:5" x14ac:dyDescent="0.3">
      <c r="A11456">
        <f t="shared" si="178"/>
        <v>11455</v>
      </c>
      <c r="B11456" s="1" t="s">
        <v>27816</v>
      </c>
      <c r="C11456" s="1" t="s">
        <v>273</v>
      </c>
      <c r="D11456" s="1" t="s">
        <v>501</v>
      </c>
      <c r="E11456" s="1" t="s">
        <v>12061</v>
      </c>
    </row>
    <row r="11457" spans="1:5" x14ac:dyDescent="0.3">
      <c r="A11457">
        <f t="shared" si="178"/>
        <v>11456</v>
      </c>
      <c r="B11457" s="1" t="s">
        <v>27817</v>
      </c>
      <c r="C11457" s="1" t="s">
        <v>283</v>
      </c>
      <c r="D11457" s="1" t="s">
        <v>511</v>
      </c>
      <c r="E11457" s="1" t="s">
        <v>12062</v>
      </c>
    </row>
    <row r="11458" spans="1:5" x14ac:dyDescent="0.3">
      <c r="A11458">
        <f t="shared" si="178"/>
        <v>11457</v>
      </c>
      <c r="B11458" s="1" t="s">
        <v>27818</v>
      </c>
      <c r="C11458" s="1" t="s">
        <v>52</v>
      </c>
      <c r="D11458" s="1" t="s">
        <v>53</v>
      </c>
      <c r="E11458" s="1" t="s">
        <v>12063</v>
      </c>
    </row>
    <row r="11459" spans="1:5" x14ac:dyDescent="0.3">
      <c r="A11459">
        <f t="shared" si="178"/>
        <v>11458</v>
      </c>
      <c r="B11459" s="1" t="s">
        <v>27819</v>
      </c>
      <c r="C11459" s="1" t="s">
        <v>64</v>
      </c>
      <c r="D11459" s="1" t="s">
        <v>65</v>
      </c>
      <c r="E11459" s="1" t="s">
        <v>12064</v>
      </c>
    </row>
    <row r="11460" spans="1:5" x14ac:dyDescent="0.3">
      <c r="A11460">
        <f t="shared" ref="A11460:A11523" si="179">A11459+1</f>
        <v>11459</v>
      </c>
      <c r="B11460" s="1" t="s">
        <v>27820</v>
      </c>
      <c r="C11460" s="1" t="s">
        <v>369</v>
      </c>
      <c r="D11460" s="1" t="s">
        <v>598</v>
      </c>
      <c r="E11460" s="1" t="s">
        <v>12065</v>
      </c>
    </row>
    <row r="11461" spans="1:5" x14ac:dyDescent="0.3">
      <c r="A11461">
        <f t="shared" si="179"/>
        <v>11460</v>
      </c>
      <c r="B11461" s="1" t="s">
        <v>17465</v>
      </c>
      <c r="C11461" s="1" t="s">
        <v>284</v>
      </c>
      <c r="D11461" s="1" t="s">
        <v>512</v>
      </c>
      <c r="E11461" s="1" t="s">
        <v>12066</v>
      </c>
    </row>
    <row r="11462" spans="1:5" x14ac:dyDescent="0.3">
      <c r="A11462">
        <f t="shared" si="179"/>
        <v>11461</v>
      </c>
      <c r="B11462" s="1" t="s">
        <v>27821</v>
      </c>
      <c r="C11462" s="1" t="s">
        <v>288</v>
      </c>
      <c r="D11462" s="1" t="s">
        <v>516</v>
      </c>
      <c r="E11462" s="1" t="s">
        <v>12067</v>
      </c>
    </row>
    <row r="11463" spans="1:5" x14ac:dyDescent="0.3">
      <c r="A11463">
        <f t="shared" si="179"/>
        <v>11462</v>
      </c>
      <c r="B11463" s="1" t="s">
        <v>27822</v>
      </c>
      <c r="C11463" s="1" t="s">
        <v>282</v>
      </c>
      <c r="D11463" s="1" t="s">
        <v>510</v>
      </c>
      <c r="E11463" s="1" t="s">
        <v>12068</v>
      </c>
    </row>
    <row r="11464" spans="1:5" x14ac:dyDescent="0.3">
      <c r="A11464">
        <f t="shared" si="179"/>
        <v>11463</v>
      </c>
      <c r="B11464" s="1" t="s">
        <v>17838</v>
      </c>
      <c r="C11464" s="1" t="s">
        <v>279</v>
      </c>
      <c r="D11464" s="1" t="s">
        <v>507</v>
      </c>
      <c r="E11464" s="1" t="s">
        <v>12069</v>
      </c>
    </row>
    <row r="11465" spans="1:5" x14ac:dyDescent="0.3">
      <c r="A11465">
        <f t="shared" si="179"/>
        <v>11464</v>
      </c>
      <c r="B11465" s="1" t="s">
        <v>27823</v>
      </c>
      <c r="C11465" s="1" t="s">
        <v>121</v>
      </c>
      <c r="D11465" s="1" t="s">
        <v>122</v>
      </c>
      <c r="E11465" s="1" t="s">
        <v>12070</v>
      </c>
    </row>
    <row r="11466" spans="1:5" x14ac:dyDescent="0.3">
      <c r="A11466">
        <f t="shared" si="179"/>
        <v>11465</v>
      </c>
      <c r="B11466" s="1" t="s">
        <v>27824</v>
      </c>
      <c r="C11466" s="1" t="s">
        <v>70</v>
      </c>
      <c r="D11466" s="1" t="s">
        <v>71</v>
      </c>
      <c r="E11466" s="1" t="s">
        <v>12071</v>
      </c>
    </row>
    <row r="11467" spans="1:5" x14ac:dyDescent="0.3">
      <c r="A11467">
        <f t="shared" si="179"/>
        <v>11466</v>
      </c>
      <c r="B11467" s="1" t="s">
        <v>27825</v>
      </c>
      <c r="C11467" s="1" t="s">
        <v>279</v>
      </c>
      <c r="D11467" s="1" t="s">
        <v>507</v>
      </c>
      <c r="E11467" s="1" t="s">
        <v>12072</v>
      </c>
    </row>
    <row r="11468" spans="1:5" x14ac:dyDescent="0.3">
      <c r="A11468">
        <f t="shared" si="179"/>
        <v>11467</v>
      </c>
      <c r="B11468" s="1" t="s">
        <v>27826</v>
      </c>
      <c r="C11468" s="1" t="s">
        <v>396</v>
      </c>
      <c r="D11468" s="1" t="s">
        <v>625</v>
      </c>
      <c r="E11468" s="1" t="s">
        <v>12073</v>
      </c>
    </row>
    <row r="11469" spans="1:5" x14ac:dyDescent="0.3">
      <c r="A11469">
        <f t="shared" si="179"/>
        <v>11468</v>
      </c>
      <c r="B11469" s="1" t="s">
        <v>27827</v>
      </c>
      <c r="C11469" s="1" t="s">
        <v>64</v>
      </c>
      <c r="D11469" s="1" t="s">
        <v>65</v>
      </c>
      <c r="E11469" s="1" t="s">
        <v>12074</v>
      </c>
    </row>
    <row r="11470" spans="1:5" x14ac:dyDescent="0.3">
      <c r="A11470">
        <f t="shared" si="179"/>
        <v>11469</v>
      </c>
      <c r="B11470" s="1" t="s">
        <v>27828</v>
      </c>
      <c r="C11470" s="1" t="s">
        <v>277</v>
      </c>
      <c r="D11470" s="1" t="s">
        <v>505</v>
      </c>
      <c r="E11470" s="1" t="s">
        <v>12075</v>
      </c>
    </row>
    <row r="11471" spans="1:5" x14ac:dyDescent="0.3">
      <c r="A11471">
        <f t="shared" si="179"/>
        <v>11470</v>
      </c>
      <c r="B11471" s="1" t="s">
        <v>27829</v>
      </c>
      <c r="C11471" s="1" t="s">
        <v>94</v>
      </c>
      <c r="D11471" s="1" t="s">
        <v>95</v>
      </c>
      <c r="E11471" s="1" t="s">
        <v>12076</v>
      </c>
    </row>
    <row r="11472" spans="1:5" x14ac:dyDescent="0.3">
      <c r="A11472">
        <f t="shared" si="179"/>
        <v>11471</v>
      </c>
      <c r="B11472" s="1" t="s">
        <v>20909</v>
      </c>
      <c r="C11472" s="1" t="s">
        <v>408</v>
      </c>
      <c r="D11472" s="1" t="s">
        <v>637</v>
      </c>
      <c r="E11472" s="1" t="s">
        <v>12077</v>
      </c>
    </row>
    <row r="11473" spans="1:5" x14ac:dyDescent="0.3">
      <c r="A11473">
        <f t="shared" si="179"/>
        <v>11472</v>
      </c>
      <c r="B11473" s="1" t="s">
        <v>24510</v>
      </c>
      <c r="C11473" s="1" t="s">
        <v>334</v>
      </c>
      <c r="D11473" s="1" t="s">
        <v>563</v>
      </c>
      <c r="E11473" s="1" t="s">
        <v>12078</v>
      </c>
    </row>
    <row r="11474" spans="1:5" x14ac:dyDescent="0.3">
      <c r="A11474">
        <f t="shared" si="179"/>
        <v>11473</v>
      </c>
      <c r="B11474" s="1" t="s">
        <v>27830</v>
      </c>
      <c r="C11474" s="1" t="s">
        <v>221</v>
      </c>
      <c r="D11474" s="1" t="s">
        <v>222</v>
      </c>
      <c r="E11474" s="1" t="s">
        <v>12079</v>
      </c>
    </row>
    <row r="11475" spans="1:5" x14ac:dyDescent="0.3">
      <c r="A11475">
        <f t="shared" si="179"/>
        <v>11474</v>
      </c>
      <c r="B11475" s="1" t="s">
        <v>27831</v>
      </c>
      <c r="C11475" s="1" t="s">
        <v>164</v>
      </c>
      <c r="D11475" s="1" t="s">
        <v>165</v>
      </c>
      <c r="E11475" s="1" t="s">
        <v>12080</v>
      </c>
    </row>
    <row r="11476" spans="1:5" x14ac:dyDescent="0.3">
      <c r="A11476">
        <f t="shared" si="179"/>
        <v>11475</v>
      </c>
      <c r="B11476" s="1" t="s">
        <v>27832</v>
      </c>
      <c r="C11476" s="1" t="s">
        <v>277</v>
      </c>
      <c r="D11476" s="1" t="s">
        <v>505</v>
      </c>
      <c r="E11476" s="1" t="s">
        <v>12081</v>
      </c>
    </row>
    <row r="11477" spans="1:5" x14ac:dyDescent="0.3">
      <c r="A11477">
        <f t="shared" si="179"/>
        <v>11476</v>
      </c>
      <c r="B11477" s="1" t="s">
        <v>27833</v>
      </c>
      <c r="C11477" s="1" t="s">
        <v>387</v>
      </c>
      <c r="D11477" s="1" t="s">
        <v>616</v>
      </c>
      <c r="E11477" s="1" t="s">
        <v>12082</v>
      </c>
    </row>
    <row r="11478" spans="1:5" x14ac:dyDescent="0.3">
      <c r="A11478">
        <f t="shared" si="179"/>
        <v>11477</v>
      </c>
      <c r="B11478" s="1" t="s">
        <v>27834</v>
      </c>
      <c r="C11478" s="1" t="s">
        <v>430</v>
      </c>
      <c r="D11478" s="1" t="s">
        <v>659</v>
      </c>
      <c r="E11478" s="1" t="s">
        <v>12083</v>
      </c>
    </row>
    <row r="11479" spans="1:5" x14ac:dyDescent="0.3">
      <c r="A11479">
        <f t="shared" si="179"/>
        <v>11478</v>
      </c>
      <c r="B11479" s="1" t="s">
        <v>27835</v>
      </c>
      <c r="C11479" s="1" t="s">
        <v>435</v>
      </c>
      <c r="D11479" s="1" t="s">
        <v>664</v>
      </c>
      <c r="E11479" s="1" t="s">
        <v>12084</v>
      </c>
    </row>
    <row r="11480" spans="1:5" x14ac:dyDescent="0.3">
      <c r="A11480">
        <f t="shared" si="179"/>
        <v>11479</v>
      </c>
      <c r="B11480" s="1" t="s">
        <v>27836</v>
      </c>
      <c r="C11480" s="1" t="s">
        <v>445</v>
      </c>
      <c r="D11480" s="1" t="s">
        <v>675</v>
      </c>
      <c r="E11480" s="1" t="s">
        <v>12085</v>
      </c>
    </row>
    <row r="11481" spans="1:5" x14ac:dyDescent="0.3">
      <c r="A11481">
        <f t="shared" si="179"/>
        <v>11480</v>
      </c>
      <c r="B11481" s="1" t="s">
        <v>27837</v>
      </c>
      <c r="C11481" s="1" t="s">
        <v>352</v>
      </c>
      <c r="D11481" s="1" t="s">
        <v>581</v>
      </c>
      <c r="E11481" s="1" t="s">
        <v>12086</v>
      </c>
    </row>
    <row r="11482" spans="1:5" x14ac:dyDescent="0.3">
      <c r="A11482">
        <f t="shared" si="179"/>
        <v>11481</v>
      </c>
      <c r="B11482" s="1" t="s">
        <v>27838</v>
      </c>
      <c r="C11482" s="1" t="s">
        <v>352</v>
      </c>
      <c r="D11482" s="1" t="s">
        <v>581</v>
      </c>
      <c r="E11482" s="1" t="s">
        <v>12087</v>
      </c>
    </row>
    <row r="11483" spans="1:5" x14ac:dyDescent="0.3">
      <c r="A11483">
        <f t="shared" si="179"/>
        <v>11482</v>
      </c>
      <c r="B11483" s="1" t="s">
        <v>27839</v>
      </c>
      <c r="C11483" s="1" t="s">
        <v>197</v>
      </c>
      <c r="D11483" s="1" t="s">
        <v>198</v>
      </c>
      <c r="E11483" s="1" t="s">
        <v>12088</v>
      </c>
    </row>
    <row r="11484" spans="1:5" x14ac:dyDescent="0.3">
      <c r="A11484">
        <f t="shared" si="179"/>
        <v>11483</v>
      </c>
      <c r="B11484" s="1" t="s">
        <v>27840</v>
      </c>
      <c r="C11484" s="1" t="s">
        <v>412</v>
      </c>
      <c r="D11484" s="1" t="s">
        <v>641</v>
      </c>
      <c r="E11484" s="1" t="s">
        <v>12089</v>
      </c>
    </row>
    <row r="11485" spans="1:5" x14ac:dyDescent="0.3">
      <c r="A11485">
        <f t="shared" si="179"/>
        <v>11484</v>
      </c>
      <c r="B11485" s="1" t="s">
        <v>27841</v>
      </c>
      <c r="C11485" s="1" t="s">
        <v>34</v>
      </c>
      <c r="D11485" s="1" t="s">
        <v>35</v>
      </c>
      <c r="E11485" s="1" t="s">
        <v>12090</v>
      </c>
    </row>
    <row r="11486" spans="1:5" x14ac:dyDescent="0.3">
      <c r="A11486">
        <f t="shared" si="179"/>
        <v>11485</v>
      </c>
      <c r="B11486" s="1" t="s">
        <v>27842</v>
      </c>
      <c r="C11486" s="1" t="s">
        <v>400</v>
      </c>
      <c r="D11486" s="1" t="s">
        <v>629</v>
      </c>
      <c r="E11486" s="1" t="s">
        <v>12091</v>
      </c>
    </row>
    <row r="11487" spans="1:5" x14ac:dyDescent="0.3">
      <c r="A11487">
        <f t="shared" si="179"/>
        <v>11486</v>
      </c>
      <c r="B11487" s="1" t="s">
        <v>27843</v>
      </c>
      <c r="C11487" s="1" t="s">
        <v>121</v>
      </c>
      <c r="D11487" s="1" t="s">
        <v>122</v>
      </c>
      <c r="E11487" s="1" t="s">
        <v>12092</v>
      </c>
    </row>
    <row r="11488" spans="1:5" x14ac:dyDescent="0.3">
      <c r="A11488">
        <f t="shared" si="179"/>
        <v>11487</v>
      </c>
      <c r="B11488" s="1" t="s">
        <v>27844</v>
      </c>
      <c r="C11488" s="1" t="s">
        <v>426</v>
      </c>
      <c r="D11488" s="1" t="s">
        <v>655</v>
      </c>
      <c r="E11488" s="1" t="s">
        <v>12093</v>
      </c>
    </row>
    <row r="11489" spans="1:5" x14ac:dyDescent="0.3">
      <c r="A11489">
        <f t="shared" si="179"/>
        <v>11488</v>
      </c>
      <c r="B11489" s="1" t="s">
        <v>27845</v>
      </c>
      <c r="C11489" s="1" t="s">
        <v>346</v>
      </c>
      <c r="D11489" s="1" t="s">
        <v>575</v>
      </c>
      <c r="E11489" s="1" t="s">
        <v>12094</v>
      </c>
    </row>
    <row r="11490" spans="1:5" x14ac:dyDescent="0.3">
      <c r="A11490">
        <f t="shared" si="179"/>
        <v>11489</v>
      </c>
      <c r="B11490" s="1" t="s">
        <v>27846</v>
      </c>
      <c r="C11490" s="1" t="s">
        <v>336</v>
      </c>
      <c r="D11490" s="1" t="s">
        <v>565</v>
      </c>
      <c r="E11490" s="1" t="s">
        <v>12095</v>
      </c>
    </row>
    <row r="11491" spans="1:5" x14ac:dyDescent="0.3">
      <c r="A11491">
        <f t="shared" si="179"/>
        <v>11490</v>
      </c>
      <c r="B11491" s="1" t="s">
        <v>27847</v>
      </c>
      <c r="C11491" s="1" t="s">
        <v>326</v>
      </c>
      <c r="D11491" s="1" t="s">
        <v>554</v>
      </c>
      <c r="E11491" s="1" t="s">
        <v>12096</v>
      </c>
    </row>
    <row r="11492" spans="1:5" x14ac:dyDescent="0.3">
      <c r="A11492">
        <f t="shared" si="179"/>
        <v>11491</v>
      </c>
      <c r="B11492" s="1" t="s">
        <v>27848</v>
      </c>
      <c r="C11492" s="1" t="s">
        <v>388</v>
      </c>
      <c r="D11492" s="1" t="s">
        <v>617</v>
      </c>
      <c r="E11492" s="1" t="s">
        <v>12097</v>
      </c>
    </row>
    <row r="11493" spans="1:5" x14ac:dyDescent="0.3">
      <c r="A11493">
        <f t="shared" si="179"/>
        <v>11492</v>
      </c>
      <c r="B11493" s="1" t="s">
        <v>27849</v>
      </c>
      <c r="C11493" s="1" t="s">
        <v>106</v>
      </c>
      <c r="D11493" s="1" t="s">
        <v>107</v>
      </c>
      <c r="E11493" s="1" t="s">
        <v>12098</v>
      </c>
    </row>
    <row r="11494" spans="1:5" x14ac:dyDescent="0.3">
      <c r="A11494">
        <f t="shared" si="179"/>
        <v>11493</v>
      </c>
      <c r="B11494" s="1" t="s">
        <v>27850</v>
      </c>
      <c r="C11494" s="1" t="s">
        <v>160</v>
      </c>
      <c r="D11494" s="1" t="s">
        <v>161</v>
      </c>
      <c r="E11494" s="1" t="s">
        <v>12099</v>
      </c>
    </row>
    <row r="11495" spans="1:5" x14ac:dyDescent="0.3">
      <c r="A11495">
        <f t="shared" si="179"/>
        <v>11494</v>
      </c>
      <c r="B11495" s="1" t="s">
        <v>27851</v>
      </c>
      <c r="C11495" s="1" t="s">
        <v>22</v>
      </c>
      <c r="D11495" s="1" t="s">
        <v>23</v>
      </c>
      <c r="E11495" s="1" t="s">
        <v>12100</v>
      </c>
    </row>
    <row r="11496" spans="1:5" x14ac:dyDescent="0.3">
      <c r="A11496">
        <f t="shared" si="179"/>
        <v>11495</v>
      </c>
      <c r="B11496" s="1" t="s">
        <v>27852</v>
      </c>
      <c r="C11496" s="1" t="s">
        <v>271</v>
      </c>
      <c r="D11496" s="1" t="s">
        <v>555</v>
      </c>
      <c r="E11496" s="1" t="s">
        <v>12101</v>
      </c>
    </row>
    <row r="11497" spans="1:5" x14ac:dyDescent="0.3">
      <c r="A11497">
        <f t="shared" si="179"/>
        <v>11496</v>
      </c>
      <c r="B11497" s="1" t="s">
        <v>27853</v>
      </c>
      <c r="C11497" s="1" t="s">
        <v>67</v>
      </c>
      <c r="D11497" s="1" t="s">
        <v>68</v>
      </c>
      <c r="E11497" s="1" t="s">
        <v>12102</v>
      </c>
    </row>
    <row r="11498" spans="1:5" x14ac:dyDescent="0.3">
      <c r="A11498">
        <f t="shared" si="179"/>
        <v>11497</v>
      </c>
      <c r="B11498" s="1" t="s">
        <v>27854</v>
      </c>
      <c r="C11498" s="1" t="s">
        <v>361</v>
      </c>
      <c r="D11498" s="1" t="s">
        <v>590</v>
      </c>
      <c r="E11498" s="1" t="s">
        <v>12103</v>
      </c>
    </row>
    <row r="11499" spans="1:5" x14ac:dyDescent="0.3">
      <c r="A11499">
        <f t="shared" si="179"/>
        <v>11498</v>
      </c>
      <c r="B11499" s="1" t="s">
        <v>27855</v>
      </c>
      <c r="C11499" s="1" t="s">
        <v>164</v>
      </c>
      <c r="D11499" s="1" t="s">
        <v>165</v>
      </c>
      <c r="E11499" s="1" t="s">
        <v>12104</v>
      </c>
    </row>
    <row r="11500" spans="1:5" x14ac:dyDescent="0.3">
      <c r="A11500">
        <f t="shared" si="179"/>
        <v>11499</v>
      </c>
      <c r="B11500" s="1" t="s">
        <v>27856</v>
      </c>
      <c r="C11500" s="1" t="s">
        <v>64</v>
      </c>
      <c r="D11500" s="1" t="s">
        <v>65</v>
      </c>
      <c r="E11500" s="1" t="s">
        <v>12105</v>
      </c>
    </row>
    <row r="11501" spans="1:5" x14ac:dyDescent="0.3">
      <c r="A11501">
        <f t="shared" si="179"/>
        <v>11500</v>
      </c>
      <c r="B11501" s="1" t="s">
        <v>27857</v>
      </c>
      <c r="C11501" s="1" t="s">
        <v>452</v>
      </c>
      <c r="D11501" s="1" t="s">
        <v>681</v>
      </c>
      <c r="E11501" s="1" t="s">
        <v>12106</v>
      </c>
    </row>
    <row r="11502" spans="1:5" x14ac:dyDescent="0.3">
      <c r="A11502">
        <f t="shared" si="179"/>
        <v>11501</v>
      </c>
      <c r="B11502" s="1" t="s">
        <v>27858</v>
      </c>
      <c r="C11502" s="1" t="s">
        <v>371</v>
      </c>
      <c r="D11502" s="1" t="s">
        <v>600</v>
      </c>
      <c r="E11502" s="1" t="s">
        <v>12107</v>
      </c>
    </row>
    <row r="11503" spans="1:5" x14ac:dyDescent="0.3">
      <c r="A11503">
        <f t="shared" si="179"/>
        <v>11502</v>
      </c>
      <c r="B11503" s="1" t="s">
        <v>27859</v>
      </c>
      <c r="C11503" s="1" t="s">
        <v>303</v>
      </c>
      <c r="D11503" s="1" t="s">
        <v>531</v>
      </c>
      <c r="E11503" s="1" t="s">
        <v>12108</v>
      </c>
    </row>
    <row r="11504" spans="1:5" x14ac:dyDescent="0.3">
      <c r="A11504">
        <f t="shared" si="179"/>
        <v>11503</v>
      </c>
      <c r="B11504" s="1" t="s">
        <v>27860</v>
      </c>
      <c r="C11504" s="1" t="s">
        <v>181</v>
      </c>
      <c r="D11504" s="1" t="s">
        <v>182</v>
      </c>
      <c r="E11504" s="1" t="s">
        <v>12109</v>
      </c>
    </row>
    <row r="11505" spans="1:5" x14ac:dyDescent="0.3">
      <c r="A11505">
        <f t="shared" si="179"/>
        <v>11504</v>
      </c>
      <c r="B11505" s="1" t="s">
        <v>27861</v>
      </c>
      <c r="C11505" s="1" t="s">
        <v>387</v>
      </c>
      <c r="D11505" s="1" t="s">
        <v>616</v>
      </c>
      <c r="E11505" s="1" t="s">
        <v>12110</v>
      </c>
    </row>
    <row r="11506" spans="1:5" x14ac:dyDescent="0.3">
      <c r="A11506">
        <f t="shared" si="179"/>
        <v>11505</v>
      </c>
      <c r="B11506" s="1" t="s">
        <v>23067</v>
      </c>
      <c r="C11506" s="1" t="s">
        <v>172</v>
      </c>
      <c r="D11506" s="1" t="s">
        <v>173</v>
      </c>
      <c r="E11506" s="1" t="s">
        <v>12111</v>
      </c>
    </row>
    <row r="11507" spans="1:5" x14ac:dyDescent="0.3">
      <c r="A11507">
        <f t="shared" si="179"/>
        <v>11506</v>
      </c>
      <c r="B11507" s="1" t="s">
        <v>27862</v>
      </c>
      <c r="C11507" s="1" t="s">
        <v>228</v>
      </c>
      <c r="D11507" s="1" t="s">
        <v>229</v>
      </c>
      <c r="E11507" s="1" t="s">
        <v>12112</v>
      </c>
    </row>
    <row r="11508" spans="1:5" x14ac:dyDescent="0.3">
      <c r="A11508">
        <f t="shared" si="179"/>
        <v>11507</v>
      </c>
      <c r="B11508" s="1" t="s">
        <v>27863</v>
      </c>
      <c r="C11508" s="1" t="s">
        <v>292</v>
      </c>
      <c r="D11508" s="1" t="s">
        <v>520</v>
      </c>
      <c r="E11508" s="1" t="s">
        <v>12113</v>
      </c>
    </row>
    <row r="11509" spans="1:5" x14ac:dyDescent="0.3">
      <c r="A11509">
        <f t="shared" si="179"/>
        <v>11508</v>
      </c>
      <c r="B11509" s="1" t="s">
        <v>20909</v>
      </c>
      <c r="C11509" s="1" t="s">
        <v>347</v>
      </c>
      <c r="D11509" s="1" t="s">
        <v>576</v>
      </c>
      <c r="E11509" s="1" t="s">
        <v>12114</v>
      </c>
    </row>
    <row r="11510" spans="1:5" x14ac:dyDescent="0.3">
      <c r="A11510">
        <f t="shared" si="179"/>
        <v>11509</v>
      </c>
      <c r="B11510" s="1" t="s">
        <v>27864</v>
      </c>
      <c r="C11510" s="1" t="s">
        <v>279</v>
      </c>
      <c r="D11510" s="1" t="s">
        <v>507</v>
      </c>
      <c r="E11510" s="1" t="s">
        <v>12115</v>
      </c>
    </row>
    <row r="11511" spans="1:5" x14ac:dyDescent="0.3">
      <c r="A11511">
        <f t="shared" si="179"/>
        <v>11510</v>
      </c>
      <c r="B11511" s="1" t="s">
        <v>27865</v>
      </c>
      <c r="C11511" s="1" t="s">
        <v>178</v>
      </c>
      <c r="D11511" s="1" t="s">
        <v>179</v>
      </c>
      <c r="E11511" s="1" t="s">
        <v>12116</v>
      </c>
    </row>
    <row r="11512" spans="1:5" x14ac:dyDescent="0.3">
      <c r="A11512">
        <f t="shared" si="179"/>
        <v>11511</v>
      </c>
      <c r="B11512" s="1" t="s">
        <v>27866</v>
      </c>
      <c r="C11512" s="1" t="s">
        <v>388</v>
      </c>
      <c r="D11512" s="1" t="s">
        <v>617</v>
      </c>
      <c r="E11512" s="1" t="s">
        <v>12117</v>
      </c>
    </row>
    <row r="11513" spans="1:5" x14ac:dyDescent="0.3">
      <c r="A11513">
        <f t="shared" si="179"/>
        <v>11512</v>
      </c>
      <c r="B11513" s="1" t="s">
        <v>18200</v>
      </c>
      <c r="C11513" s="1" t="s">
        <v>434</v>
      </c>
      <c r="D11513" s="1" t="s">
        <v>663</v>
      </c>
      <c r="E11513" s="1" t="s">
        <v>12118</v>
      </c>
    </row>
    <row r="11514" spans="1:5" x14ac:dyDescent="0.3">
      <c r="A11514">
        <f t="shared" si="179"/>
        <v>11513</v>
      </c>
      <c r="B11514" s="1" t="s">
        <v>27867</v>
      </c>
      <c r="C11514" s="1" t="s">
        <v>247</v>
      </c>
      <c r="D11514" s="1" t="s">
        <v>248</v>
      </c>
      <c r="E11514" s="1" t="s">
        <v>12119</v>
      </c>
    </row>
    <row r="11515" spans="1:5" x14ac:dyDescent="0.3">
      <c r="A11515">
        <f t="shared" si="179"/>
        <v>11514</v>
      </c>
      <c r="B11515" s="1" t="s">
        <v>27868</v>
      </c>
      <c r="C11515" s="1" t="s">
        <v>296</v>
      </c>
      <c r="D11515" s="1" t="s">
        <v>524</v>
      </c>
      <c r="E11515" s="1" t="s">
        <v>12120</v>
      </c>
    </row>
    <row r="11516" spans="1:5" x14ac:dyDescent="0.3">
      <c r="A11516">
        <f t="shared" si="179"/>
        <v>11515</v>
      </c>
      <c r="B11516" s="1" t="s">
        <v>27869</v>
      </c>
      <c r="C11516" s="1" t="s">
        <v>375</v>
      </c>
      <c r="D11516" s="1" t="s">
        <v>604</v>
      </c>
      <c r="E11516" s="1" t="s">
        <v>12121</v>
      </c>
    </row>
    <row r="11517" spans="1:5" x14ac:dyDescent="0.3">
      <c r="A11517">
        <f t="shared" si="179"/>
        <v>11516</v>
      </c>
      <c r="B11517" s="1" t="s">
        <v>27870</v>
      </c>
      <c r="C11517" s="1" t="s">
        <v>221</v>
      </c>
      <c r="D11517" s="1" t="s">
        <v>222</v>
      </c>
      <c r="E11517" s="1" t="s">
        <v>12122</v>
      </c>
    </row>
    <row r="11518" spans="1:5" x14ac:dyDescent="0.3">
      <c r="A11518">
        <f t="shared" si="179"/>
        <v>11517</v>
      </c>
      <c r="B11518" s="1" t="s">
        <v>25513</v>
      </c>
      <c r="C11518" s="1" t="s">
        <v>296</v>
      </c>
      <c r="D11518" s="1" t="s">
        <v>524</v>
      </c>
      <c r="E11518" s="1" t="s">
        <v>12123</v>
      </c>
    </row>
    <row r="11519" spans="1:5" x14ac:dyDescent="0.3">
      <c r="A11519">
        <f t="shared" si="179"/>
        <v>11518</v>
      </c>
      <c r="B11519" s="1" t="s">
        <v>27871</v>
      </c>
      <c r="C11519" s="1" t="s">
        <v>127</v>
      </c>
      <c r="D11519" s="1" t="s">
        <v>128</v>
      </c>
      <c r="E11519" s="1" t="s">
        <v>12124</v>
      </c>
    </row>
    <row r="11520" spans="1:5" x14ac:dyDescent="0.3">
      <c r="A11520">
        <f t="shared" si="179"/>
        <v>11519</v>
      </c>
      <c r="B11520" s="1" t="s">
        <v>17339</v>
      </c>
      <c r="C11520" s="1" t="s">
        <v>237</v>
      </c>
      <c r="D11520" s="1" t="s">
        <v>238</v>
      </c>
      <c r="E11520" s="1" t="s">
        <v>12125</v>
      </c>
    </row>
    <row r="11521" spans="1:5" x14ac:dyDescent="0.3">
      <c r="A11521">
        <f t="shared" si="179"/>
        <v>11520</v>
      </c>
      <c r="B11521" s="1" t="s">
        <v>27872</v>
      </c>
      <c r="C11521" s="1" t="s">
        <v>296</v>
      </c>
      <c r="D11521" s="1" t="s">
        <v>524</v>
      </c>
      <c r="E11521" s="1" t="s">
        <v>12126</v>
      </c>
    </row>
    <row r="11522" spans="1:5" x14ac:dyDescent="0.3">
      <c r="A11522">
        <f t="shared" si="179"/>
        <v>11521</v>
      </c>
      <c r="B11522" s="1" t="s">
        <v>27873</v>
      </c>
      <c r="C11522" s="1" t="s">
        <v>415</v>
      </c>
      <c r="D11522" s="1" t="s">
        <v>644</v>
      </c>
      <c r="E11522" s="1" t="s">
        <v>12127</v>
      </c>
    </row>
    <row r="11523" spans="1:5" x14ac:dyDescent="0.3">
      <c r="A11523">
        <f t="shared" si="179"/>
        <v>11522</v>
      </c>
      <c r="B11523" s="1" t="s">
        <v>27874</v>
      </c>
      <c r="C11523" s="1" t="s">
        <v>40</v>
      </c>
      <c r="D11523" s="1" t="s">
        <v>41</v>
      </c>
      <c r="E11523" s="1" t="s">
        <v>12128</v>
      </c>
    </row>
    <row r="11524" spans="1:5" x14ac:dyDescent="0.3">
      <c r="A11524">
        <f t="shared" ref="A11524:A11587" si="180">A11523+1</f>
        <v>11523</v>
      </c>
      <c r="B11524" s="1" t="s">
        <v>27875</v>
      </c>
      <c r="C11524" s="1" t="s">
        <v>103</v>
      </c>
      <c r="D11524" s="1" t="s">
        <v>104</v>
      </c>
      <c r="E11524" s="1" t="s">
        <v>12129</v>
      </c>
    </row>
    <row r="11525" spans="1:5" x14ac:dyDescent="0.3">
      <c r="A11525">
        <f t="shared" si="180"/>
        <v>11524</v>
      </c>
      <c r="B11525" s="1" t="s">
        <v>27876</v>
      </c>
      <c r="C11525" s="1" t="s">
        <v>292</v>
      </c>
      <c r="D11525" s="1" t="s">
        <v>520</v>
      </c>
      <c r="E11525" s="1" t="s">
        <v>12130</v>
      </c>
    </row>
    <row r="11526" spans="1:5" x14ac:dyDescent="0.3">
      <c r="A11526">
        <f t="shared" si="180"/>
        <v>11525</v>
      </c>
      <c r="B11526" s="1" t="s">
        <v>27877</v>
      </c>
      <c r="C11526" s="1" t="s">
        <v>19</v>
      </c>
      <c r="D11526" s="1" t="s">
        <v>20</v>
      </c>
      <c r="E11526" s="1" t="s">
        <v>12131</v>
      </c>
    </row>
    <row r="11527" spans="1:5" x14ac:dyDescent="0.3">
      <c r="A11527">
        <f t="shared" si="180"/>
        <v>11526</v>
      </c>
      <c r="B11527" s="1" t="s">
        <v>27878</v>
      </c>
      <c r="C11527" s="1" t="s">
        <v>154</v>
      </c>
      <c r="D11527" s="1" t="s">
        <v>155</v>
      </c>
      <c r="E11527" s="1" t="s">
        <v>12132</v>
      </c>
    </row>
    <row r="11528" spans="1:5" x14ac:dyDescent="0.3">
      <c r="A11528">
        <f t="shared" si="180"/>
        <v>11527</v>
      </c>
      <c r="B11528" s="1" t="s">
        <v>27879</v>
      </c>
      <c r="C11528" s="1" t="s">
        <v>175</v>
      </c>
      <c r="D11528" s="1" t="s">
        <v>176</v>
      </c>
      <c r="E11528" s="1" t="s">
        <v>12133</v>
      </c>
    </row>
    <row r="11529" spans="1:5" x14ac:dyDescent="0.3">
      <c r="A11529">
        <f t="shared" si="180"/>
        <v>11528</v>
      </c>
      <c r="B11529" s="1" t="s">
        <v>27880</v>
      </c>
      <c r="C11529" s="1" t="s">
        <v>91</v>
      </c>
      <c r="D11529" s="1" t="s">
        <v>92</v>
      </c>
      <c r="E11529" s="1" t="s">
        <v>12134</v>
      </c>
    </row>
    <row r="11530" spans="1:5" x14ac:dyDescent="0.3">
      <c r="A11530">
        <f t="shared" si="180"/>
        <v>11529</v>
      </c>
      <c r="B11530" s="1" t="s">
        <v>27881</v>
      </c>
      <c r="C11530" s="1" t="s">
        <v>293</v>
      </c>
      <c r="D11530" s="1" t="s">
        <v>521</v>
      </c>
      <c r="E11530" s="1" t="s">
        <v>12135</v>
      </c>
    </row>
    <row r="11531" spans="1:5" x14ac:dyDescent="0.3">
      <c r="A11531">
        <f t="shared" si="180"/>
        <v>11530</v>
      </c>
      <c r="B11531" s="1" t="s">
        <v>27882</v>
      </c>
      <c r="C11531" s="1" t="s">
        <v>396</v>
      </c>
      <c r="D11531" s="1" t="s">
        <v>625</v>
      </c>
      <c r="E11531" s="1" t="s">
        <v>12136</v>
      </c>
    </row>
    <row r="11532" spans="1:5" x14ac:dyDescent="0.3">
      <c r="A11532">
        <f t="shared" si="180"/>
        <v>11531</v>
      </c>
      <c r="B11532" s="1" t="s">
        <v>27883</v>
      </c>
      <c r="C11532" s="1" t="s">
        <v>369</v>
      </c>
      <c r="D11532" s="1" t="s">
        <v>598</v>
      </c>
      <c r="E11532" s="1" t="s">
        <v>12137</v>
      </c>
    </row>
    <row r="11533" spans="1:5" x14ac:dyDescent="0.3">
      <c r="A11533">
        <f t="shared" si="180"/>
        <v>11532</v>
      </c>
      <c r="B11533" s="1" t="s">
        <v>27884</v>
      </c>
      <c r="C11533" s="1" t="s">
        <v>321</v>
      </c>
      <c r="D11533" s="1" t="s">
        <v>549</v>
      </c>
      <c r="E11533" s="1" t="s">
        <v>12138</v>
      </c>
    </row>
    <row r="11534" spans="1:5" x14ac:dyDescent="0.3">
      <c r="A11534">
        <f t="shared" si="180"/>
        <v>11533</v>
      </c>
      <c r="B11534" s="1" t="s">
        <v>27885</v>
      </c>
      <c r="C11534" s="1" t="s">
        <v>94</v>
      </c>
      <c r="D11534" s="1" t="s">
        <v>95</v>
      </c>
      <c r="E11534" s="1" t="s">
        <v>12139</v>
      </c>
    </row>
    <row r="11535" spans="1:5" x14ac:dyDescent="0.3">
      <c r="A11535">
        <f t="shared" si="180"/>
        <v>11534</v>
      </c>
      <c r="B11535" s="1" t="s">
        <v>20683</v>
      </c>
      <c r="C11535" s="1" t="s">
        <v>43</v>
      </c>
      <c r="D11535" s="1" t="s">
        <v>44</v>
      </c>
      <c r="E11535" s="1" t="s">
        <v>12140</v>
      </c>
    </row>
    <row r="11536" spans="1:5" x14ac:dyDescent="0.3">
      <c r="A11536">
        <f t="shared" si="180"/>
        <v>11535</v>
      </c>
      <c r="B11536" s="1" t="s">
        <v>27886</v>
      </c>
      <c r="C11536" s="1" t="s">
        <v>372</v>
      </c>
      <c r="D11536" s="1" t="s">
        <v>601</v>
      </c>
      <c r="E11536" s="1" t="s">
        <v>12141</v>
      </c>
    </row>
    <row r="11537" spans="1:5" x14ac:dyDescent="0.3">
      <c r="A11537">
        <f t="shared" si="180"/>
        <v>11536</v>
      </c>
      <c r="B11537" s="1" t="s">
        <v>17878</v>
      </c>
      <c r="C11537" s="1" t="s">
        <v>88</v>
      </c>
      <c r="D11537" s="1" t="s">
        <v>89</v>
      </c>
      <c r="E11537" s="1" t="s">
        <v>12142</v>
      </c>
    </row>
    <row r="11538" spans="1:5" x14ac:dyDescent="0.3">
      <c r="A11538">
        <f t="shared" si="180"/>
        <v>11537</v>
      </c>
      <c r="B11538" s="1" t="s">
        <v>27887</v>
      </c>
      <c r="C11538" s="1" t="s">
        <v>351</v>
      </c>
      <c r="D11538" s="1" t="s">
        <v>580</v>
      </c>
      <c r="E11538" s="1" t="s">
        <v>12143</v>
      </c>
    </row>
    <row r="11539" spans="1:5" x14ac:dyDescent="0.3">
      <c r="A11539">
        <f t="shared" si="180"/>
        <v>11538</v>
      </c>
      <c r="B11539" s="1" t="s">
        <v>27888</v>
      </c>
      <c r="C11539" s="1" t="s">
        <v>438</v>
      </c>
      <c r="D11539" s="1" t="s">
        <v>667</v>
      </c>
      <c r="E11539" s="1" t="s">
        <v>12144</v>
      </c>
    </row>
    <row r="11540" spans="1:5" x14ac:dyDescent="0.3">
      <c r="A11540">
        <f t="shared" si="180"/>
        <v>11539</v>
      </c>
      <c r="B11540" s="1" t="s">
        <v>27889</v>
      </c>
      <c r="C11540" s="1" t="s">
        <v>308</v>
      </c>
      <c r="D11540" s="1" t="s">
        <v>536</v>
      </c>
      <c r="E11540" s="1" t="s">
        <v>12145</v>
      </c>
    </row>
    <row r="11541" spans="1:5" x14ac:dyDescent="0.3">
      <c r="A11541">
        <f t="shared" si="180"/>
        <v>11540</v>
      </c>
      <c r="B11541" s="1" t="s">
        <v>27890</v>
      </c>
      <c r="C11541" s="1" t="s">
        <v>218</v>
      </c>
      <c r="D11541" s="1" t="s">
        <v>219</v>
      </c>
      <c r="E11541" s="1" t="s">
        <v>12146</v>
      </c>
    </row>
    <row r="11542" spans="1:5" x14ac:dyDescent="0.3">
      <c r="A11542">
        <f t="shared" si="180"/>
        <v>11541</v>
      </c>
      <c r="B11542" s="1" t="s">
        <v>27891</v>
      </c>
      <c r="C11542" s="1" t="s">
        <v>383</v>
      </c>
      <c r="D11542" s="1" t="s">
        <v>612</v>
      </c>
      <c r="E11542" s="1" t="s">
        <v>12147</v>
      </c>
    </row>
    <row r="11543" spans="1:5" x14ac:dyDescent="0.3">
      <c r="A11543">
        <f t="shared" si="180"/>
        <v>11542</v>
      </c>
      <c r="B11543" s="1" t="s">
        <v>27892</v>
      </c>
      <c r="C11543" s="1" t="s">
        <v>212</v>
      </c>
      <c r="D11543" s="1" t="s">
        <v>213</v>
      </c>
      <c r="E11543" s="1" t="s">
        <v>12148</v>
      </c>
    </row>
    <row r="11544" spans="1:5" x14ac:dyDescent="0.3">
      <c r="A11544">
        <f t="shared" si="180"/>
        <v>11543</v>
      </c>
      <c r="B11544" s="1" t="s">
        <v>27893</v>
      </c>
      <c r="C11544" s="1" t="s">
        <v>85</v>
      </c>
      <c r="D11544" s="1" t="s">
        <v>86</v>
      </c>
      <c r="E11544" s="1" t="s">
        <v>12149</v>
      </c>
    </row>
    <row r="11545" spans="1:5" x14ac:dyDescent="0.3">
      <c r="A11545">
        <f t="shared" si="180"/>
        <v>11544</v>
      </c>
      <c r="B11545" s="1" t="s">
        <v>27894</v>
      </c>
      <c r="C11545" s="1" t="s">
        <v>286</v>
      </c>
      <c r="D11545" s="1" t="s">
        <v>514</v>
      </c>
      <c r="E11545" s="1" t="s">
        <v>12150</v>
      </c>
    </row>
    <row r="11546" spans="1:5" x14ac:dyDescent="0.3">
      <c r="A11546">
        <f t="shared" si="180"/>
        <v>11545</v>
      </c>
      <c r="B11546" s="1" t="s">
        <v>27895</v>
      </c>
      <c r="C11546" s="1" t="s">
        <v>332</v>
      </c>
      <c r="D11546" s="1" t="s">
        <v>561</v>
      </c>
      <c r="E11546" s="1" t="s">
        <v>12151</v>
      </c>
    </row>
    <row r="11547" spans="1:5" x14ac:dyDescent="0.3">
      <c r="A11547">
        <f t="shared" si="180"/>
        <v>11546</v>
      </c>
      <c r="B11547" s="1" t="s">
        <v>27896</v>
      </c>
      <c r="C11547" s="1" t="s">
        <v>290</v>
      </c>
      <c r="D11547" s="1" t="s">
        <v>518</v>
      </c>
      <c r="E11547" s="1" t="s">
        <v>12152</v>
      </c>
    </row>
    <row r="11548" spans="1:5" x14ac:dyDescent="0.3">
      <c r="A11548">
        <f t="shared" si="180"/>
        <v>11547</v>
      </c>
      <c r="B11548" s="1" t="s">
        <v>27897</v>
      </c>
      <c r="C11548" s="1" t="s">
        <v>282</v>
      </c>
      <c r="D11548" s="1" t="s">
        <v>510</v>
      </c>
      <c r="E11548" s="1" t="s">
        <v>12153</v>
      </c>
    </row>
    <row r="11549" spans="1:5" x14ac:dyDescent="0.3">
      <c r="A11549">
        <f t="shared" si="180"/>
        <v>11548</v>
      </c>
      <c r="B11549" s="1" t="s">
        <v>27898</v>
      </c>
      <c r="C11549" s="1" t="s">
        <v>308</v>
      </c>
      <c r="D11549" s="1" t="s">
        <v>536</v>
      </c>
      <c r="E11549" s="1" t="s">
        <v>12154</v>
      </c>
    </row>
    <row r="11550" spans="1:5" x14ac:dyDescent="0.3">
      <c r="A11550">
        <f t="shared" si="180"/>
        <v>11549</v>
      </c>
      <c r="B11550" s="1" t="s">
        <v>27899</v>
      </c>
      <c r="C11550" s="1" t="s">
        <v>191</v>
      </c>
      <c r="D11550" s="1" t="s">
        <v>192</v>
      </c>
      <c r="E11550" s="1" t="s">
        <v>12155</v>
      </c>
    </row>
    <row r="11551" spans="1:5" x14ac:dyDescent="0.3">
      <c r="A11551">
        <f t="shared" si="180"/>
        <v>11550</v>
      </c>
      <c r="B11551" s="1" t="s">
        <v>27900</v>
      </c>
      <c r="C11551" s="1" t="s">
        <v>387</v>
      </c>
      <c r="D11551" s="1" t="s">
        <v>616</v>
      </c>
      <c r="E11551" s="1" t="s">
        <v>12156</v>
      </c>
    </row>
    <row r="11552" spans="1:5" x14ac:dyDescent="0.3">
      <c r="A11552">
        <f t="shared" si="180"/>
        <v>11551</v>
      </c>
      <c r="B11552" s="1" t="s">
        <v>27901</v>
      </c>
      <c r="C11552" s="1" t="s">
        <v>334</v>
      </c>
      <c r="D11552" s="1" t="s">
        <v>563</v>
      </c>
      <c r="E11552" s="1" t="s">
        <v>12157</v>
      </c>
    </row>
    <row r="11553" spans="1:5" x14ac:dyDescent="0.3">
      <c r="A11553">
        <f t="shared" si="180"/>
        <v>11552</v>
      </c>
      <c r="B11553" s="1" t="s">
        <v>27902</v>
      </c>
      <c r="C11553" s="1" t="s">
        <v>292</v>
      </c>
      <c r="D11553" s="1" t="s">
        <v>520</v>
      </c>
      <c r="E11553" s="1" t="s">
        <v>12158</v>
      </c>
    </row>
    <row r="11554" spans="1:5" x14ac:dyDescent="0.3">
      <c r="A11554">
        <f t="shared" si="180"/>
        <v>11553</v>
      </c>
      <c r="B11554" s="1" t="s">
        <v>21312</v>
      </c>
      <c r="C11554" s="1" t="s">
        <v>476</v>
      </c>
      <c r="D11554" s="1" t="s">
        <v>706</v>
      </c>
      <c r="E11554" s="1" t="s">
        <v>12159</v>
      </c>
    </row>
    <row r="11555" spans="1:5" x14ac:dyDescent="0.3">
      <c r="A11555">
        <f t="shared" si="180"/>
        <v>11554</v>
      </c>
      <c r="B11555" s="1" t="s">
        <v>27903</v>
      </c>
      <c r="C11555" s="1" t="s">
        <v>384</v>
      </c>
      <c r="D11555" s="1" t="s">
        <v>613</v>
      </c>
      <c r="E11555" s="1" t="s">
        <v>12160</v>
      </c>
    </row>
    <row r="11556" spans="1:5" x14ac:dyDescent="0.3">
      <c r="A11556">
        <f t="shared" si="180"/>
        <v>11555</v>
      </c>
      <c r="B11556" s="1" t="s">
        <v>27904</v>
      </c>
      <c r="C11556" s="1" t="s">
        <v>103</v>
      </c>
      <c r="D11556" s="1" t="s">
        <v>104</v>
      </c>
      <c r="E11556" s="1" t="s">
        <v>12161</v>
      </c>
    </row>
    <row r="11557" spans="1:5" x14ac:dyDescent="0.3">
      <c r="A11557">
        <f t="shared" si="180"/>
        <v>11556</v>
      </c>
      <c r="B11557" s="1" t="s">
        <v>27905</v>
      </c>
      <c r="C11557" s="1" t="s">
        <v>388</v>
      </c>
      <c r="D11557" s="1" t="s">
        <v>617</v>
      </c>
      <c r="E11557" s="1" t="s">
        <v>12162</v>
      </c>
    </row>
    <row r="11558" spans="1:5" x14ac:dyDescent="0.3">
      <c r="A11558">
        <f t="shared" si="180"/>
        <v>11557</v>
      </c>
      <c r="B11558" s="1" t="s">
        <v>27906</v>
      </c>
      <c r="C11558" s="1" t="s">
        <v>347</v>
      </c>
      <c r="D11558" s="1" t="s">
        <v>576</v>
      </c>
      <c r="E11558" s="1" t="s">
        <v>12163</v>
      </c>
    </row>
    <row r="11559" spans="1:5" x14ac:dyDescent="0.3">
      <c r="A11559">
        <f t="shared" si="180"/>
        <v>11558</v>
      </c>
      <c r="B11559" s="1" t="s">
        <v>26850</v>
      </c>
      <c r="C11559" s="1" t="s">
        <v>247</v>
      </c>
      <c r="D11559" s="1" t="s">
        <v>248</v>
      </c>
      <c r="E11559" s="1" t="s">
        <v>12164</v>
      </c>
    </row>
    <row r="11560" spans="1:5" x14ac:dyDescent="0.3">
      <c r="A11560">
        <f t="shared" si="180"/>
        <v>11559</v>
      </c>
      <c r="B11560" s="1" t="s">
        <v>27907</v>
      </c>
      <c r="C11560" s="1" t="s">
        <v>352</v>
      </c>
      <c r="D11560" s="1" t="s">
        <v>581</v>
      </c>
      <c r="E11560" s="1" t="s">
        <v>12165</v>
      </c>
    </row>
    <row r="11561" spans="1:5" x14ac:dyDescent="0.3">
      <c r="A11561">
        <f t="shared" si="180"/>
        <v>11560</v>
      </c>
      <c r="B11561" s="1" t="s">
        <v>27908</v>
      </c>
      <c r="C11561" s="1" t="s">
        <v>314</v>
      </c>
      <c r="D11561" s="1" t="s">
        <v>542</v>
      </c>
      <c r="E11561" s="1" t="s">
        <v>12166</v>
      </c>
    </row>
    <row r="11562" spans="1:5" x14ac:dyDescent="0.3">
      <c r="A11562">
        <f t="shared" si="180"/>
        <v>11561</v>
      </c>
      <c r="B11562" s="1" t="s">
        <v>27909</v>
      </c>
      <c r="C11562" s="1" t="s">
        <v>311</v>
      </c>
      <c r="D11562" s="1" t="s">
        <v>539</v>
      </c>
      <c r="E11562" s="1" t="s">
        <v>12167</v>
      </c>
    </row>
    <row r="11563" spans="1:5" x14ac:dyDescent="0.3">
      <c r="A11563">
        <f t="shared" si="180"/>
        <v>11562</v>
      </c>
      <c r="B11563" s="1" t="s">
        <v>27910</v>
      </c>
      <c r="C11563" s="1" t="s">
        <v>7</v>
      </c>
      <c r="D11563" s="1" t="s">
        <v>8</v>
      </c>
      <c r="E11563" s="1" t="s">
        <v>12168</v>
      </c>
    </row>
    <row r="11564" spans="1:5" x14ac:dyDescent="0.3">
      <c r="A11564">
        <f t="shared" si="180"/>
        <v>11563</v>
      </c>
      <c r="B11564" s="1" t="s">
        <v>27911</v>
      </c>
      <c r="C11564" s="1" t="s">
        <v>380</v>
      </c>
      <c r="D11564" s="1" t="s">
        <v>609</v>
      </c>
      <c r="E11564" s="1" t="s">
        <v>12169</v>
      </c>
    </row>
    <row r="11565" spans="1:5" x14ac:dyDescent="0.3">
      <c r="A11565">
        <f t="shared" si="180"/>
        <v>11564</v>
      </c>
      <c r="B11565" s="1" t="s">
        <v>27912</v>
      </c>
      <c r="C11565" s="1" t="s">
        <v>310</v>
      </c>
      <c r="D11565" s="1" t="s">
        <v>538</v>
      </c>
      <c r="E11565" s="1" t="s">
        <v>12170</v>
      </c>
    </row>
    <row r="11566" spans="1:5" x14ac:dyDescent="0.3">
      <c r="A11566">
        <f t="shared" si="180"/>
        <v>11565</v>
      </c>
      <c r="B11566" s="1" t="s">
        <v>27913</v>
      </c>
      <c r="C11566" s="1" t="s">
        <v>409</v>
      </c>
      <c r="D11566" s="1" t="s">
        <v>638</v>
      </c>
      <c r="E11566" s="1" t="s">
        <v>12171</v>
      </c>
    </row>
    <row r="11567" spans="1:5" x14ac:dyDescent="0.3">
      <c r="A11567">
        <f t="shared" si="180"/>
        <v>11566</v>
      </c>
      <c r="B11567" s="1" t="s">
        <v>27914</v>
      </c>
      <c r="C11567" s="1" t="s">
        <v>407</v>
      </c>
      <c r="D11567" s="1" t="s">
        <v>636</v>
      </c>
      <c r="E11567" s="1" t="s">
        <v>12172</v>
      </c>
    </row>
    <row r="11568" spans="1:5" x14ac:dyDescent="0.3">
      <c r="A11568">
        <f t="shared" si="180"/>
        <v>11567</v>
      </c>
      <c r="B11568" s="1" t="s">
        <v>27915</v>
      </c>
      <c r="C11568" s="1" t="s">
        <v>13</v>
      </c>
      <c r="D11568" s="1" t="s">
        <v>14</v>
      </c>
      <c r="E11568" s="1" t="s">
        <v>12173</v>
      </c>
    </row>
    <row r="11569" spans="1:5" x14ac:dyDescent="0.3">
      <c r="A11569">
        <f t="shared" si="180"/>
        <v>11568</v>
      </c>
      <c r="B11569" s="1" t="s">
        <v>27916</v>
      </c>
      <c r="C11569" s="1" t="s">
        <v>37</v>
      </c>
      <c r="D11569" s="1" t="s">
        <v>38</v>
      </c>
      <c r="E11569" s="1" t="s">
        <v>12174</v>
      </c>
    </row>
    <row r="11570" spans="1:5" x14ac:dyDescent="0.3">
      <c r="A11570">
        <f t="shared" si="180"/>
        <v>11569</v>
      </c>
      <c r="B11570" s="1" t="s">
        <v>27917</v>
      </c>
      <c r="C11570" s="1" t="s">
        <v>364</v>
      </c>
      <c r="D11570" s="1" t="s">
        <v>593</v>
      </c>
      <c r="E11570" s="1" t="s">
        <v>12175</v>
      </c>
    </row>
    <row r="11571" spans="1:5" x14ac:dyDescent="0.3">
      <c r="A11571">
        <f t="shared" si="180"/>
        <v>11570</v>
      </c>
      <c r="B11571" s="1" t="s">
        <v>27918</v>
      </c>
      <c r="C11571" s="1" t="s">
        <v>88</v>
      </c>
      <c r="D11571" s="1" t="s">
        <v>89</v>
      </c>
      <c r="E11571" s="1" t="s">
        <v>12176</v>
      </c>
    </row>
    <row r="11572" spans="1:5" x14ac:dyDescent="0.3">
      <c r="A11572">
        <f t="shared" si="180"/>
        <v>11571</v>
      </c>
      <c r="B11572" s="1" t="s">
        <v>27919</v>
      </c>
      <c r="C11572" s="1" t="s">
        <v>368</v>
      </c>
      <c r="D11572" s="1" t="s">
        <v>597</v>
      </c>
      <c r="E11572" s="1" t="s">
        <v>12177</v>
      </c>
    </row>
    <row r="11573" spans="1:5" x14ac:dyDescent="0.3">
      <c r="A11573">
        <f t="shared" si="180"/>
        <v>11572</v>
      </c>
      <c r="B11573" s="1" t="s">
        <v>27920</v>
      </c>
      <c r="C11573" s="1" t="s">
        <v>164</v>
      </c>
      <c r="D11573" s="1" t="s">
        <v>165</v>
      </c>
      <c r="E11573" s="1" t="s">
        <v>12178</v>
      </c>
    </row>
    <row r="11574" spans="1:5" x14ac:dyDescent="0.3">
      <c r="A11574">
        <f t="shared" si="180"/>
        <v>11573</v>
      </c>
      <c r="B11574" s="1" t="s">
        <v>27921</v>
      </c>
      <c r="C11574" s="1" t="s">
        <v>414</v>
      </c>
      <c r="D11574" s="1" t="s">
        <v>643</v>
      </c>
      <c r="E11574" s="1" t="s">
        <v>12179</v>
      </c>
    </row>
    <row r="11575" spans="1:5" x14ac:dyDescent="0.3">
      <c r="A11575">
        <f t="shared" si="180"/>
        <v>11574</v>
      </c>
      <c r="B11575" s="1" t="s">
        <v>27922</v>
      </c>
      <c r="C11575" s="1" t="s">
        <v>212</v>
      </c>
      <c r="D11575" s="1" t="s">
        <v>213</v>
      </c>
      <c r="E11575" s="1" t="s">
        <v>12180</v>
      </c>
    </row>
    <row r="11576" spans="1:5" x14ac:dyDescent="0.3">
      <c r="A11576">
        <f t="shared" si="180"/>
        <v>11575</v>
      </c>
      <c r="B11576" s="1" t="s">
        <v>27923</v>
      </c>
      <c r="C11576" s="1" t="s">
        <v>358</v>
      </c>
      <c r="D11576" s="1" t="s">
        <v>587</v>
      </c>
      <c r="E11576" s="1" t="s">
        <v>12181</v>
      </c>
    </row>
    <row r="11577" spans="1:5" x14ac:dyDescent="0.3">
      <c r="A11577">
        <f t="shared" si="180"/>
        <v>11576</v>
      </c>
      <c r="B11577" s="1" t="s">
        <v>27924</v>
      </c>
      <c r="C11577" s="1" t="s">
        <v>358</v>
      </c>
      <c r="D11577" s="1" t="s">
        <v>587</v>
      </c>
      <c r="E11577" s="1" t="s">
        <v>12182</v>
      </c>
    </row>
    <row r="11578" spans="1:5" x14ac:dyDescent="0.3">
      <c r="A11578">
        <f t="shared" si="180"/>
        <v>11577</v>
      </c>
      <c r="B11578" s="1" t="s">
        <v>27925</v>
      </c>
      <c r="C11578" s="1" t="s">
        <v>296</v>
      </c>
      <c r="D11578" s="1" t="s">
        <v>524</v>
      </c>
      <c r="E11578" s="1" t="s">
        <v>12183</v>
      </c>
    </row>
    <row r="11579" spans="1:5" x14ac:dyDescent="0.3">
      <c r="A11579">
        <f t="shared" si="180"/>
        <v>11578</v>
      </c>
      <c r="B11579" s="1" t="s">
        <v>27926</v>
      </c>
      <c r="C11579" s="1" t="s">
        <v>412</v>
      </c>
      <c r="D11579" s="1" t="s">
        <v>641</v>
      </c>
      <c r="E11579" s="1" t="s">
        <v>12184</v>
      </c>
    </row>
    <row r="11580" spans="1:5" x14ac:dyDescent="0.3">
      <c r="A11580">
        <f t="shared" si="180"/>
        <v>11579</v>
      </c>
      <c r="B11580" s="1" t="s">
        <v>27927</v>
      </c>
      <c r="C11580" s="1" t="s">
        <v>407</v>
      </c>
      <c r="D11580" s="1" t="s">
        <v>636</v>
      </c>
      <c r="E11580" s="1" t="s">
        <v>12185</v>
      </c>
    </row>
    <row r="11581" spans="1:5" x14ac:dyDescent="0.3">
      <c r="A11581">
        <f t="shared" si="180"/>
        <v>11580</v>
      </c>
      <c r="B11581" s="1" t="s">
        <v>27928</v>
      </c>
      <c r="C11581" s="1" t="s">
        <v>288</v>
      </c>
      <c r="D11581" s="1" t="s">
        <v>516</v>
      </c>
      <c r="E11581" s="1" t="s">
        <v>12186</v>
      </c>
    </row>
    <row r="11582" spans="1:5" x14ac:dyDescent="0.3">
      <c r="A11582">
        <f t="shared" si="180"/>
        <v>11581</v>
      </c>
      <c r="B11582" s="1" t="s">
        <v>27929</v>
      </c>
      <c r="C11582" s="1" t="s">
        <v>369</v>
      </c>
      <c r="D11582" s="1" t="s">
        <v>598</v>
      </c>
      <c r="E11582" s="1" t="s">
        <v>12187</v>
      </c>
    </row>
    <row r="11583" spans="1:5" x14ac:dyDescent="0.3">
      <c r="A11583">
        <f t="shared" si="180"/>
        <v>11582</v>
      </c>
      <c r="B11583" s="1" t="s">
        <v>17304</v>
      </c>
      <c r="C11583" s="1" t="s">
        <v>164</v>
      </c>
      <c r="D11583" s="1" t="s">
        <v>165</v>
      </c>
      <c r="E11583" s="1" t="s">
        <v>12188</v>
      </c>
    </row>
    <row r="11584" spans="1:5" x14ac:dyDescent="0.3">
      <c r="A11584">
        <f t="shared" si="180"/>
        <v>11583</v>
      </c>
      <c r="B11584" s="1" t="s">
        <v>24771</v>
      </c>
      <c r="C11584" s="1" t="s">
        <v>392</v>
      </c>
      <c r="D11584" s="1" t="s">
        <v>621</v>
      </c>
      <c r="E11584" s="1" t="s">
        <v>12189</v>
      </c>
    </row>
    <row r="11585" spans="1:5" x14ac:dyDescent="0.3">
      <c r="A11585">
        <f t="shared" si="180"/>
        <v>11584</v>
      </c>
      <c r="B11585" s="1" t="s">
        <v>27930</v>
      </c>
      <c r="C11585" s="1" t="s">
        <v>231</v>
      </c>
      <c r="D11585" s="1" t="s">
        <v>232</v>
      </c>
      <c r="E11585" s="1" t="s">
        <v>12190</v>
      </c>
    </row>
    <row r="11586" spans="1:5" x14ac:dyDescent="0.3">
      <c r="A11586">
        <f t="shared" si="180"/>
        <v>11585</v>
      </c>
      <c r="B11586" s="1" t="s">
        <v>27931</v>
      </c>
      <c r="C11586" s="1" t="s">
        <v>330</v>
      </c>
      <c r="D11586" s="1" t="s">
        <v>559</v>
      </c>
      <c r="E11586" s="1" t="s">
        <v>12191</v>
      </c>
    </row>
    <row r="11587" spans="1:5" x14ac:dyDescent="0.3">
      <c r="A11587">
        <f t="shared" si="180"/>
        <v>11586</v>
      </c>
      <c r="B11587" s="1" t="s">
        <v>27932</v>
      </c>
      <c r="C11587" s="1" t="s">
        <v>46</v>
      </c>
      <c r="D11587" s="1" t="s">
        <v>47</v>
      </c>
      <c r="E11587" s="1" t="s">
        <v>12192</v>
      </c>
    </row>
    <row r="11588" spans="1:5" x14ac:dyDescent="0.3">
      <c r="A11588">
        <f t="shared" ref="A11588:A11651" si="181">A11587+1</f>
        <v>11587</v>
      </c>
      <c r="B11588" s="1" t="s">
        <v>27933</v>
      </c>
      <c r="C11588" s="1" t="s">
        <v>271</v>
      </c>
      <c r="D11588" s="1" t="s">
        <v>555</v>
      </c>
      <c r="E11588" s="1" t="s">
        <v>12193</v>
      </c>
    </row>
    <row r="11589" spans="1:5" x14ac:dyDescent="0.3">
      <c r="A11589">
        <f t="shared" si="181"/>
        <v>11588</v>
      </c>
      <c r="B11589" s="1" t="s">
        <v>25241</v>
      </c>
      <c r="C11589" s="1" t="s">
        <v>341</v>
      </c>
      <c r="D11589" s="1" t="s">
        <v>570</v>
      </c>
      <c r="E11589" s="1" t="s">
        <v>12194</v>
      </c>
    </row>
    <row r="11590" spans="1:5" x14ac:dyDescent="0.3">
      <c r="A11590">
        <f t="shared" si="181"/>
        <v>11589</v>
      </c>
      <c r="B11590" s="1" t="s">
        <v>27934</v>
      </c>
      <c r="C11590" s="1" t="s">
        <v>389</v>
      </c>
      <c r="D11590" s="1" t="s">
        <v>618</v>
      </c>
      <c r="E11590" s="1" t="s">
        <v>12195</v>
      </c>
    </row>
    <row r="11591" spans="1:5" x14ac:dyDescent="0.3">
      <c r="A11591">
        <f t="shared" si="181"/>
        <v>11590</v>
      </c>
      <c r="B11591" s="1" t="s">
        <v>27935</v>
      </c>
      <c r="C11591" s="1" t="s">
        <v>178</v>
      </c>
      <c r="D11591" s="1" t="s">
        <v>179</v>
      </c>
      <c r="E11591" s="1" t="s">
        <v>12196</v>
      </c>
    </row>
    <row r="11592" spans="1:5" x14ac:dyDescent="0.3">
      <c r="A11592">
        <f t="shared" si="181"/>
        <v>11591</v>
      </c>
      <c r="B11592" s="1" t="s">
        <v>27936</v>
      </c>
      <c r="C11592" s="1" t="s">
        <v>278</v>
      </c>
      <c r="D11592" s="1" t="s">
        <v>506</v>
      </c>
      <c r="E11592" s="1" t="s">
        <v>12197</v>
      </c>
    </row>
    <row r="11593" spans="1:5" x14ac:dyDescent="0.3">
      <c r="A11593">
        <f t="shared" si="181"/>
        <v>11592</v>
      </c>
      <c r="B11593" s="1" t="s">
        <v>27937</v>
      </c>
      <c r="C11593" s="1" t="s">
        <v>228</v>
      </c>
      <c r="D11593" s="1" t="s">
        <v>229</v>
      </c>
      <c r="E11593" s="1" t="s">
        <v>12198</v>
      </c>
    </row>
    <row r="11594" spans="1:5" x14ac:dyDescent="0.3">
      <c r="A11594">
        <f t="shared" si="181"/>
        <v>11593</v>
      </c>
      <c r="B11594" s="1" t="s">
        <v>27938</v>
      </c>
      <c r="C11594" s="1" t="s">
        <v>138</v>
      </c>
      <c r="D11594" s="1" t="s">
        <v>139</v>
      </c>
      <c r="E11594" s="1" t="s">
        <v>12199</v>
      </c>
    </row>
    <row r="11595" spans="1:5" x14ac:dyDescent="0.3">
      <c r="A11595">
        <f t="shared" si="181"/>
        <v>11594</v>
      </c>
      <c r="B11595" s="1" t="s">
        <v>27939</v>
      </c>
      <c r="C11595" s="1" t="s">
        <v>34</v>
      </c>
      <c r="D11595" s="1" t="s">
        <v>35</v>
      </c>
      <c r="E11595" s="1" t="s">
        <v>12200</v>
      </c>
    </row>
    <row r="11596" spans="1:5" x14ac:dyDescent="0.3">
      <c r="A11596">
        <f t="shared" si="181"/>
        <v>11595</v>
      </c>
      <c r="B11596" s="1" t="s">
        <v>27940</v>
      </c>
      <c r="C11596" s="1" t="s">
        <v>317</v>
      </c>
      <c r="D11596" s="1" t="s">
        <v>545</v>
      </c>
      <c r="E11596" s="1" t="s">
        <v>12201</v>
      </c>
    </row>
    <row r="11597" spans="1:5" x14ac:dyDescent="0.3">
      <c r="A11597">
        <f t="shared" si="181"/>
        <v>11596</v>
      </c>
      <c r="B11597" s="1" t="s">
        <v>27941</v>
      </c>
      <c r="C11597" s="1" t="s">
        <v>338</v>
      </c>
      <c r="D11597" s="1" t="s">
        <v>567</v>
      </c>
      <c r="E11597" s="1" t="s">
        <v>12202</v>
      </c>
    </row>
    <row r="11598" spans="1:5" x14ac:dyDescent="0.3">
      <c r="A11598">
        <f t="shared" si="181"/>
        <v>11597</v>
      </c>
      <c r="B11598" s="1" t="s">
        <v>27942</v>
      </c>
      <c r="C11598" s="1" t="s">
        <v>85</v>
      </c>
      <c r="D11598" s="1" t="s">
        <v>86</v>
      </c>
      <c r="E11598" s="1" t="s">
        <v>12203</v>
      </c>
    </row>
    <row r="11599" spans="1:5" x14ac:dyDescent="0.3">
      <c r="A11599">
        <f t="shared" si="181"/>
        <v>11598</v>
      </c>
      <c r="B11599" s="1" t="s">
        <v>27943</v>
      </c>
      <c r="C11599" s="1" t="s">
        <v>338</v>
      </c>
      <c r="D11599" s="1" t="s">
        <v>567</v>
      </c>
      <c r="E11599" s="1" t="s">
        <v>12204</v>
      </c>
    </row>
    <row r="11600" spans="1:5" x14ac:dyDescent="0.3">
      <c r="A11600">
        <f t="shared" si="181"/>
        <v>11599</v>
      </c>
      <c r="B11600" s="1" t="s">
        <v>27944</v>
      </c>
      <c r="C11600" s="1" t="s">
        <v>22</v>
      </c>
      <c r="D11600" s="1" t="s">
        <v>23</v>
      </c>
      <c r="E11600" s="1" t="s">
        <v>12205</v>
      </c>
    </row>
    <row r="11601" spans="1:5" x14ac:dyDescent="0.3">
      <c r="A11601">
        <f t="shared" si="181"/>
        <v>11600</v>
      </c>
      <c r="B11601" s="1" t="s">
        <v>27945</v>
      </c>
      <c r="C11601" s="1" t="s">
        <v>79</v>
      </c>
      <c r="D11601" s="1" t="s">
        <v>80</v>
      </c>
      <c r="E11601" s="1" t="s">
        <v>12206</v>
      </c>
    </row>
    <row r="11602" spans="1:5" x14ac:dyDescent="0.3">
      <c r="A11602">
        <f t="shared" si="181"/>
        <v>11601</v>
      </c>
      <c r="B11602" s="1" t="s">
        <v>27946</v>
      </c>
      <c r="C11602" s="1" t="s">
        <v>344</v>
      </c>
      <c r="D11602" s="1" t="s">
        <v>573</v>
      </c>
      <c r="E11602" s="1" t="s">
        <v>12207</v>
      </c>
    </row>
    <row r="11603" spans="1:5" x14ac:dyDescent="0.3">
      <c r="A11603">
        <f t="shared" si="181"/>
        <v>11602</v>
      </c>
      <c r="B11603" s="1" t="s">
        <v>27947</v>
      </c>
      <c r="C11603" s="1" t="s">
        <v>351</v>
      </c>
      <c r="D11603" s="1" t="s">
        <v>580</v>
      </c>
      <c r="E11603" s="1" t="s">
        <v>12208</v>
      </c>
    </row>
    <row r="11604" spans="1:5" x14ac:dyDescent="0.3">
      <c r="A11604">
        <f t="shared" si="181"/>
        <v>11603</v>
      </c>
      <c r="B11604" s="1" t="s">
        <v>27948</v>
      </c>
      <c r="C11604" s="1" t="s">
        <v>273</v>
      </c>
      <c r="D11604" s="1" t="s">
        <v>501</v>
      </c>
      <c r="E11604" s="1" t="s">
        <v>12209</v>
      </c>
    </row>
    <row r="11605" spans="1:5" x14ac:dyDescent="0.3">
      <c r="A11605">
        <f t="shared" si="181"/>
        <v>11604</v>
      </c>
      <c r="B11605" s="1" t="s">
        <v>27949</v>
      </c>
      <c r="C11605" s="1" t="s">
        <v>191</v>
      </c>
      <c r="D11605" s="1" t="s">
        <v>192</v>
      </c>
      <c r="E11605" s="1" t="s">
        <v>12210</v>
      </c>
    </row>
    <row r="11606" spans="1:5" x14ac:dyDescent="0.3">
      <c r="A11606">
        <f t="shared" si="181"/>
        <v>11605</v>
      </c>
      <c r="B11606" s="1" t="s">
        <v>27950</v>
      </c>
      <c r="C11606" s="1" t="s">
        <v>301</v>
      </c>
      <c r="D11606" s="1" t="s">
        <v>529</v>
      </c>
      <c r="E11606" s="1" t="s">
        <v>12211</v>
      </c>
    </row>
    <row r="11607" spans="1:5" x14ac:dyDescent="0.3">
      <c r="A11607">
        <f t="shared" si="181"/>
        <v>11606</v>
      </c>
      <c r="B11607" s="1" t="s">
        <v>27951</v>
      </c>
      <c r="C11607" s="1" t="s">
        <v>85</v>
      </c>
      <c r="D11607" s="1" t="s">
        <v>86</v>
      </c>
      <c r="E11607" s="1" t="s">
        <v>12212</v>
      </c>
    </row>
    <row r="11608" spans="1:5" x14ac:dyDescent="0.3">
      <c r="A11608">
        <f t="shared" si="181"/>
        <v>11607</v>
      </c>
      <c r="B11608" s="1" t="s">
        <v>27952</v>
      </c>
      <c r="C11608" s="1" t="s">
        <v>303</v>
      </c>
      <c r="D11608" s="1" t="s">
        <v>531</v>
      </c>
      <c r="E11608" s="1" t="s">
        <v>12213</v>
      </c>
    </row>
    <row r="11609" spans="1:5" x14ac:dyDescent="0.3">
      <c r="A11609">
        <f t="shared" si="181"/>
        <v>11608</v>
      </c>
      <c r="B11609" s="1" t="s">
        <v>27953</v>
      </c>
      <c r="C11609" s="1" t="s">
        <v>91</v>
      </c>
      <c r="D11609" s="1" t="s">
        <v>92</v>
      </c>
      <c r="E11609" s="1" t="s">
        <v>12214</v>
      </c>
    </row>
    <row r="11610" spans="1:5" x14ac:dyDescent="0.3">
      <c r="A11610">
        <f t="shared" si="181"/>
        <v>11609</v>
      </c>
      <c r="B11610" s="1" t="s">
        <v>27954</v>
      </c>
      <c r="C11610" s="1" t="s">
        <v>58</v>
      </c>
      <c r="D11610" s="1" t="s">
        <v>59</v>
      </c>
      <c r="E11610" s="1" t="s">
        <v>12215</v>
      </c>
    </row>
    <row r="11611" spans="1:5" x14ac:dyDescent="0.3">
      <c r="A11611">
        <f t="shared" si="181"/>
        <v>11610</v>
      </c>
      <c r="B11611" s="1" t="s">
        <v>27955</v>
      </c>
      <c r="C11611" s="1" t="s">
        <v>242</v>
      </c>
      <c r="D11611" s="1" t="s">
        <v>243</v>
      </c>
      <c r="E11611" s="1" t="s">
        <v>12216</v>
      </c>
    </row>
    <row r="11612" spans="1:5" x14ac:dyDescent="0.3">
      <c r="A11612">
        <f t="shared" si="181"/>
        <v>11611</v>
      </c>
      <c r="B11612" s="1" t="s">
        <v>27956</v>
      </c>
      <c r="C11612" s="1" t="s">
        <v>346</v>
      </c>
      <c r="D11612" s="1" t="s">
        <v>575</v>
      </c>
      <c r="E11612" s="1" t="s">
        <v>12217</v>
      </c>
    </row>
    <row r="11613" spans="1:5" x14ac:dyDescent="0.3">
      <c r="A11613">
        <f t="shared" si="181"/>
        <v>11612</v>
      </c>
      <c r="B11613" s="1" t="s">
        <v>27957</v>
      </c>
      <c r="C11613" s="1" t="s">
        <v>385</v>
      </c>
      <c r="D11613" s="1" t="s">
        <v>614</v>
      </c>
      <c r="E11613" s="1" t="s">
        <v>12218</v>
      </c>
    </row>
    <row r="11614" spans="1:5" x14ac:dyDescent="0.3">
      <c r="A11614">
        <f t="shared" si="181"/>
        <v>11613</v>
      </c>
      <c r="B11614" s="1" t="s">
        <v>27958</v>
      </c>
      <c r="C11614" s="1" t="s">
        <v>286</v>
      </c>
      <c r="D11614" s="1" t="s">
        <v>514</v>
      </c>
      <c r="E11614" s="1" t="s">
        <v>12219</v>
      </c>
    </row>
    <row r="11615" spans="1:5" x14ac:dyDescent="0.3">
      <c r="A11615">
        <f t="shared" si="181"/>
        <v>11614</v>
      </c>
      <c r="B11615" s="1" t="s">
        <v>27959</v>
      </c>
      <c r="C11615" s="1" t="s">
        <v>147</v>
      </c>
      <c r="D11615" s="1" t="s">
        <v>148</v>
      </c>
      <c r="E11615" s="1" t="s">
        <v>12220</v>
      </c>
    </row>
    <row r="11616" spans="1:5" x14ac:dyDescent="0.3">
      <c r="A11616">
        <f t="shared" si="181"/>
        <v>11615</v>
      </c>
      <c r="B11616" s="1" t="s">
        <v>19699</v>
      </c>
      <c r="C11616" s="1" t="s">
        <v>130</v>
      </c>
      <c r="D11616" s="1" t="s">
        <v>131</v>
      </c>
      <c r="E11616" s="1" t="s">
        <v>12221</v>
      </c>
    </row>
    <row r="11617" spans="1:5" x14ac:dyDescent="0.3">
      <c r="A11617">
        <f t="shared" si="181"/>
        <v>11616</v>
      </c>
      <c r="B11617" s="1" t="s">
        <v>27960</v>
      </c>
      <c r="C11617" s="1" t="s">
        <v>279</v>
      </c>
      <c r="D11617" s="1" t="s">
        <v>507</v>
      </c>
      <c r="E11617" s="1" t="s">
        <v>12222</v>
      </c>
    </row>
    <row r="11618" spans="1:5" x14ac:dyDescent="0.3">
      <c r="A11618">
        <f t="shared" si="181"/>
        <v>11617</v>
      </c>
      <c r="B11618" s="1" t="s">
        <v>27961</v>
      </c>
      <c r="C11618" s="1" t="s">
        <v>400</v>
      </c>
      <c r="D11618" s="1" t="s">
        <v>629</v>
      </c>
      <c r="E11618" s="1" t="s">
        <v>12223</v>
      </c>
    </row>
    <row r="11619" spans="1:5" x14ac:dyDescent="0.3">
      <c r="A11619">
        <f t="shared" si="181"/>
        <v>11618</v>
      </c>
      <c r="B11619" s="1" t="s">
        <v>27962</v>
      </c>
      <c r="C11619" s="1" t="s">
        <v>302</v>
      </c>
      <c r="D11619" s="1" t="s">
        <v>530</v>
      </c>
      <c r="E11619" s="1" t="s">
        <v>12224</v>
      </c>
    </row>
    <row r="11620" spans="1:5" x14ac:dyDescent="0.3">
      <c r="A11620">
        <f t="shared" si="181"/>
        <v>11619</v>
      </c>
      <c r="B11620" s="1" t="s">
        <v>27963</v>
      </c>
      <c r="C11620" s="1" t="s">
        <v>106</v>
      </c>
      <c r="D11620" s="1" t="s">
        <v>107</v>
      </c>
      <c r="E11620" s="1" t="s">
        <v>12225</v>
      </c>
    </row>
    <row r="11621" spans="1:5" x14ac:dyDescent="0.3">
      <c r="A11621">
        <f t="shared" si="181"/>
        <v>11620</v>
      </c>
      <c r="B11621" s="1" t="s">
        <v>27964</v>
      </c>
      <c r="C11621" s="1" t="s">
        <v>228</v>
      </c>
      <c r="D11621" s="1" t="s">
        <v>229</v>
      </c>
      <c r="E11621" s="1" t="s">
        <v>12226</v>
      </c>
    </row>
    <row r="11622" spans="1:5" x14ac:dyDescent="0.3">
      <c r="A11622">
        <f t="shared" si="181"/>
        <v>11621</v>
      </c>
      <c r="B11622" s="1" t="s">
        <v>27965</v>
      </c>
      <c r="C11622" s="1" t="s">
        <v>332</v>
      </c>
      <c r="D11622" s="1" t="s">
        <v>561</v>
      </c>
      <c r="E11622" s="1" t="s">
        <v>12227</v>
      </c>
    </row>
    <row r="11623" spans="1:5" x14ac:dyDescent="0.3">
      <c r="A11623">
        <f t="shared" si="181"/>
        <v>11622</v>
      </c>
      <c r="B11623" s="1" t="s">
        <v>27966</v>
      </c>
      <c r="C11623" s="1" t="s">
        <v>265</v>
      </c>
      <c r="D11623" s="1" t="s">
        <v>266</v>
      </c>
      <c r="E11623" s="1" t="s">
        <v>12228</v>
      </c>
    </row>
    <row r="11624" spans="1:5" x14ac:dyDescent="0.3">
      <c r="A11624">
        <f t="shared" si="181"/>
        <v>11623</v>
      </c>
      <c r="B11624" s="1" t="s">
        <v>27967</v>
      </c>
      <c r="C11624" s="1" t="s">
        <v>371</v>
      </c>
      <c r="D11624" s="1" t="s">
        <v>600</v>
      </c>
      <c r="E11624" s="1" t="s">
        <v>12229</v>
      </c>
    </row>
    <row r="11625" spans="1:5" x14ac:dyDescent="0.3">
      <c r="A11625">
        <f t="shared" si="181"/>
        <v>11624</v>
      </c>
      <c r="B11625" s="1" t="s">
        <v>27968</v>
      </c>
      <c r="C11625" s="1" t="s">
        <v>286</v>
      </c>
      <c r="D11625" s="1" t="s">
        <v>514</v>
      </c>
      <c r="E11625" s="1" t="s">
        <v>12230</v>
      </c>
    </row>
    <row r="11626" spans="1:5" x14ac:dyDescent="0.3">
      <c r="A11626">
        <f t="shared" si="181"/>
        <v>11625</v>
      </c>
      <c r="B11626" s="1" t="s">
        <v>27969</v>
      </c>
      <c r="C11626" s="1" t="s">
        <v>91</v>
      </c>
      <c r="D11626" s="1" t="s">
        <v>92</v>
      </c>
      <c r="E11626" s="1" t="s">
        <v>12231</v>
      </c>
    </row>
    <row r="11627" spans="1:5" x14ac:dyDescent="0.3">
      <c r="A11627">
        <f t="shared" si="181"/>
        <v>11626</v>
      </c>
      <c r="B11627" s="1" t="s">
        <v>27970</v>
      </c>
      <c r="C11627" s="1" t="s">
        <v>178</v>
      </c>
      <c r="D11627" s="1" t="s">
        <v>179</v>
      </c>
      <c r="E11627" s="1" t="s">
        <v>12232</v>
      </c>
    </row>
    <row r="11628" spans="1:5" x14ac:dyDescent="0.3">
      <c r="A11628">
        <f t="shared" si="181"/>
        <v>11627</v>
      </c>
      <c r="B11628" s="1" t="s">
        <v>27971</v>
      </c>
      <c r="C11628" s="1" t="s">
        <v>43</v>
      </c>
      <c r="D11628" s="1" t="s">
        <v>44</v>
      </c>
      <c r="E11628" s="1" t="s">
        <v>12233</v>
      </c>
    </row>
    <row r="11629" spans="1:5" x14ac:dyDescent="0.3">
      <c r="A11629">
        <f t="shared" si="181"/>
        <v>11628</v>
      </c>
      <c r="B11629" s="1" t="s">
        <v>27972</v>
      </c>
      <c r="C11629" s="1" t="s">
        <v>82</v>
      </c>
      <c r="D11629" s="1" t="s">
        <v>83</v>
      </c>
      <c r="E11629" s="1" t="s">
        <v>12234</v>
      </c>
    </row>
    <row r="11630" spans="1:5" x14ac:dyDescent="0.3">
      <c r="A11630">
        <f t="shared" si="181"/>
        <v>11629</v>
      </c>
      <c r="B11630" s="1" t="s">
        <v>27973</v>
      </c>
      <c r="C11630" s="1" t="s">
        <v>395</v>
      </c>
      <c r="D11630" s="1" t="s">
        <v>624</v>
      </c>
      <c r="E11630" s="1" t="s">
        <v>12235</v>
      </c>
    </row>
    <row r="11631" spans="1:5" x14ac:dyDescent="0.3">
      <c r="A11631">
        <f t="shared" si="181"/>
        <v>11630</v>
      </c>
      <c r="B11631" s="1" t="s">
        <v>27974</v>
      </c>
      <c r="C11631" s="1" t="s">
        <v>22</v>
      </c>
      <c r="D11631" s="1" t="s">
        <v>23</v>
      </c>
      <c r="E11631" s="1" t="s">
        <v>12236</v>
      </c>
    </row>
    <row r="11632" spans="1:5" x14ac:dyDescent="0.3">
      <c r="A11632">
        <f t="shared" si="181"/>
        <v>11631</v>
      </c>
      <c r="B11632" s="1" t="s">
        <v>27975</v>
      </c>
      <c r="C11632" s="1" t="s">
        <v>380</v>
      </c>
      <c r="D11632" s="1" t="s">
        <v>609</v>
      </c>
      <c r="E11632" s="1" t="s">
        <v>12237</v>
      </c>
    </row>
    <row r="11633" spans="1:5" x14ac:dyDescent="0.3">
      <c r="A11633">
        <f t="shared" si="181"/>
        <v>11632</v>
      </c>
      <c r="B11633" s="1" t="s">
        <v>27976</v>
      </c>
      <c r="C11633" s="1" t="s">
        <v>330</v>
      </c>
      <c r="D11633" s="1" t="s">
        <v>559</v>
      </c>
      <c r="E11633" s="1" t="s">
        <v>12238</v>
      </c>
    </row>
    <row r="11634" spans="1:5" x14ac:dyDescent="0.3">
      <c r="A11634">
        <f t="shared" si="181"/>
        <v>11633</v>
      </c>
      <c r="B11634" s="1" t="s">
        <v>27977</v>
      </c>
      <c r="C11634" s="1" t="s">
        <v>325</v>
      </c>
      <c r="D11634" s="1" t="s">
        <v>553</v>
      </c>
      <c r="E11634" s="1" t="s">
        <v>12239</v>
      </c>
    </row>
    <row r="11635" spans="1:5" x14ac:dyDescent="0.3">
      <c r="A11635">
        <f t="shared" si="181"/>
        <v>11634</v>
      </c>
      <c r="B11635" s="1" t="s">
        <v>27978</v>
      </c>
      <c r="C11635" s="1" t="s">
        <v>85</v>
      </c>
      <c r="D11635" s="1" t="s">
        <v>86</v>
      </c>
      <c r="E11635" s="1" t="s">
        <v>12240</v>
      </c>
    </row>
    <row r="11636" spans="1:5" x14ac:dyDescent="0.3">
      <c r="A11636">
        <f t="shared" si="181"/>
        <v>11635</v>
      </c>
      <c r="B11636" s="1" t="s">
        <v>27979</v>
      </c>
      <c r="C11636" s="1" t="s">
        <v>376</v>
      </c>
      <c r="D11636" s="1" t="s">
        <v>605</v>
      </c>
      <c r="E11636" s="1" t="s">
        <v>12241</v>
      </c>
    </row>
    <row r="11637" spans="1:5" x14ac:dyDescent="0.3">
      <c r="A11637">
        <f t="shared" si="181"/>
        <v>11636</v>
      </c>
      <c r="B11637" s="1" t="s">
        <v>27980</v>
      </c>
      <c r="C11637" s="1" t="s">
        <v>278</v>
      </c>
      <c r="D11637" s="1" t="s">
        <v>506</v>
      </c>
      <c r="E11637" s="1" t="s">
        <v>12242</v>
      </c>
    </row>
    <row r="11638" spans="1:5" x14ac:dyDescent="0.3">
      <c r="A11638">
        <f t="shared" si="181"/>
        <v>11637</v>
      </c>
      <c r="B11638" s="1" t="s">
        <v>27981</v>
      </c>
      <c r="C11638" s="1" t="s">
        <v>396</v>
      </c>
      <c r="D11638" s="1" t="s">
        <v>625</v>
      </c>
      <c r="E11638" s="1" t="s">
        <v>12243</v>
      </c>
    </row>
    <row r="11639" spans="1:5" x14ac:dyDescent="0.3">
      <c r="A11639">
        <f t="shared" si="181"/>
        <v>11638</v>
      </c>
      <c r="B11639" s="1" t="s">
        <v>27982</v>
      </c>
      <c r="C11639" s="1" t="s">
        <v>349</v>
      </c>
      <c r="D11639" s="1" t="s">
        <v>578</v>
      </c>
      <c r="E11639" s="1" t="s">
        <v>12244</v>
      </c>
    </row>
    <row r="11640" spans="1:5" x14ac:dyDescent="0.3">
      <c r="A11640">
        <f t="shared" si="181"/>
        <v>11639</v>
      </c>
      <c r="B11640" s="1" t="s">
        <v>27983</v>
      </c>
      <c r="C11640" s="1" t="s">
        <v>330</v>
      </c>
      <c r="D11640" s="1" t="s">
        <v>559</v>
      </c>
      <c r="E11640" s="1" t="s">
        <v>12245</v>
      </c>
    </row>
    <row r="11641" spans="1:5" x14ac:dyDescent="0.3">
      <c r="A11641">
        <f t="shared" si="181"/>
        <v>11640</v>
      </c>
      <c r="B11641" s="1" t="s">
        <v>27984</v>
      </c>
      <c r="C11641" s="1" t="s">
        <v>351</v>
      </c>
      <c r="D11641" s="1" t="s">
        <v>580</v>
      </c>
      <c r="E11641" s="1" t="s">
        <v>12246</v>
      </c>
    </row>
    <row r="11642" spans="1:5" x14ac:dyDescent="0.3">
      <c r="A11642">
        <f t="shared" si="181"/>
        <v>11641</v>
      </c>
      <c r="B11642" s="1" t="s">
        <v>27985</v>
      </c>
      <c r="C11642" s="1" t="s">
        <v>420</v>
      </c>
      <c r="D11642" s="1" t="s">
        <v>649</v>
      </c>
      <c r="E11642" s="1" t="s">
        <v>12247</v>
      </c>
    </row>
    <row r="11643" spans="1:5" x14ac:dyDescent="0.3">
      <c r="A11643">
        <f t="shared" si="181"/>
        <v>11642</v>
      </c>
      <c r="B11643" s="1" t="s">
        <v>27986</v>
      </c>
      <c r="C11643" s="1" t="s">
        <v>228</v>
      </c>
      <c r="D11643" s="1" t="s">
        <v>229</v>
      </c>
      <c r="E11643" s="1" t="s">
        <v>12248</v>
      </c>
    </row>
    <row r="11644" spans="1:5" x14ac:dyDescent="0.3">
      <c r="A11644">
        <f t="shared" si="181"/>
        <v>11643</v>
      </c>
      <c r="B11644" s="1" t="s">
        <v>24481</v>
      </c>
      <c r="C11644" s="1" t="s">
        <v>76</v>
      </c>
      <c r="D11644" s="1" t="s">
        <v>77</v>
      </c>
      <c r="E11644" s="1" t="s">
        <v>12249</v>
      </c>
    </row>
    <row r="11645" spans="1:5" x14ac:dyDescent="0.3">
      <c r="A11645">
        <f t="shared" si="181"/>
        <v>11644</v>
      </c>
      <c r="B11645" s="1" t="s">
        <v>27987</v>
      </c>
      <c r="C11645" s="1" t="s">
        <v>365</v>
      </c>
      <c r="D11645" s="1" t="s">
        <v>594</v>
      </c>
      <c r="E11645" s="1" t="s">
        <v>12250</v>
      </c>
    </row>
    <row r="11646" spans="1:5" x14ac:dyDescent="0.3">
      <c r="A11646">
        <f t="shared" si="181"/>
        <v>11645</v>
      </c>
      <c r="B11646" s="1" t="s">
        <v>27988</v>
      </c>
      <c r="C11646" s="1" t="s">
        <v>327</v>
      </c>
      <c r="D11646" s="1" t="s">
        <v>556</v>
      </c>
      <c r="E11646" s="1" t="s">
        <v>12251</v>
      </c>
    </row>
    <row r="11647" spans="1:5" x14ac:dyDescent="0.3">
      <c r="A11647">
        <f t="shared" si="181"/>
        <v>11646</v>
      </c>
      <c r="B11647" s="1" t="s">
        <v>22524</v>
      </c>
      <c r="C11647" s="1" t="s">
        <v>40</v>
      </c>
      <c r="D11647" s="1" t="s">
        <v>41</v>
      </c>
      <c r="E11647" s="1" t="s">
        <v>12252</v>
      </c>
    </row>
    <row r="11648" spans="1:5" x14ac:dyDescent="0.3">
      <c r="A11648">
        <f t="shared" si="181"/>
        <v>11647</v>
      </c>
      <c r="B11648" s="1" t="s">
        <v>27989</v>
      </c>
      <c r="C11648" s="1" t="s">
        <v>255</v>
      </c>
      <c r="D11648" s="1" t="s">
        <v>256</v>
      </c>
      <c r="E11648" s="1" t="s">
        <v>12253</v>
      </c>
    </row>
    <row r="11649" spans="1:5" x14ac:dyDescent="0.3">
      <c r="A11649">
        <f t="shared" si="181"/>
        <v>11648</v>
      </c>
      <c r="B11649" s="1" t="s">
        <v>27990</v>
      </c>
      <c r="C11649" s="1" t="s">
        <v>225</v>
      </c>
      <c r="D11649" s="1" t="s">
        <v>226</v>
      </c>
      <c r="E11649" s="1" t="s">
        <v>12254</v>
      </c>
    </row>
    <row r="11650" spans="1:5" x14ac:dyDescent="0.3">
      <c r="A11650">
        <f t="shared" si="181"/>
        <v>11649</v>
      </c>
      <c r="B11650" s="1" t="s">
        <v>27991</v>
      </c>
      <c r="C11650" s="1" t="s">
        <v>365</v>
      </c>
      <c r="D11650" s="1" t="s">
        <v>594</v>
      </c>
      <c r="E11650" s="1" t="s">
        <v>12255</v>
      </c>
    </row>
    <row r="11651" spans="1:5" x14ac:dyDescent="0.3">
      <c r="A11651">
        <f t="shared" si="181"/>
        <v>11650</v>
      </c>
      <c r="B11651" s="1" t="s">
        <v>27992</v>
      </c>
      <c r="C11651" s="1" t="s">
        <v>453</v>
      </c>
      <c r="D11651" s="1" t="s">
        <v>682</v>
      </c>
      <c r="E11651" s="1" t="s">
        <v>12256</v>
      </c>
    </row>
    <row r="11652" spans="1:5" x14ac:dyDescent="0.3">
      <c r="A11652">
        <f t="shared" ref="A11652:A11715" si="182">A11651+1</f>
        <v>11651</v>
      </c>
      <c r="B11652" s="1" t="s">
        <v>27993</v>
      </c>
      <c r="C11652" s="1" t="s">
        <v>422</v>
      </c>
      <c r="D11652" s="1" t="s">
        <v>651</v>
      </c>
      <c r="E11652" s="1" t="s">
        <v>12257</v>
      </c>
    </row>
    <row r="11653" spans="1:5" x14ac:dyDescent="0.3">
      <c r="A11653">
        <f t="shared" si="182"/>
        <v>11652</v>
      </c>
      <c r="B11653" s="1" t="s">
        <v>27994</v>
      </c>
      <c r="C11653" s="1" t="s">
        <v>357</v>
      </c>
      <c r="D11653" s="1" t="s">
        <v>586</v>
      </c>
      <c r="E11653" s="1" t="s">
        <v>12258</v>
      </c>
    </row>
    <row r="11654" spans="1:5" x14ac:dyDescent="0.3">
      <c r="A11654">
        <f t="shared" si="182"/>
        <v>11653</v>
      </c>
      <c r="B11654" s="1" t="s">
        <v>27995</v>
      </c>
      <c r="C11654" s="1" t="s">
        <v>425</v>
      </c>
      <c r="D11654" s="1" t="s">
        <v>654</v>
      </c>
      <c r="E11654" s="1" t="s">
        <v>12259</v>
      </c>
    </row>
    <row r="11655" spans="1:5" x14ac:dyDescent="0.3">
      <c r="A11655">
        <f t="shared" si="182"/>
        <v>11654</v>
      </c>
      <c r="B11655" s="1" t="s">
        <v>27996</v>
      </c>
      <c r="C11655" s="1" t="s">
        <v>322</v>
      </c>
      <c r="D11655" s="1" t="s">
        <v>550</v>
      </c>
      <c r="E11655" s="1" t="s">
        <v>12260</v>
      </c>
    </row>
    <row r="11656" spans="1:5" x14ac:dyDescent="0.3">
      <c r="A11656">
        <f t="shared" si="182"/>
        <v>11655</v>
      </c>
      <c r="B11656" s="1" t="s">
        <v>27997</v>
      </c>
      <c r="C11656" s="1" t="s">
        <v>221</v>
      </c>
      <c r="D11656" s="1" t="s">
        <v>222</v>
      </c>
      <c r="E11656" s="1" t="s">
        <v>12261</v>
      </c>
    </row>
    <row r="11657" spans="1:5" x14ac:dyDescent="0.3">
      <c r="A11657">
        <f t="shared" si="182"/>
        <v>11656</v>
      </c>
      <c r="B11657" s="1" t="s">
        <v>27998</v>
      </c>
      <c r="C11657" s="1" t="s">
        <v>252</v>
      </c>
      <c r="D11657" s="1" t="s">
        <v>253</v>
      </c>
      <c r="E11657" s="1" t="s">
        <v>12262</v>
      </c>
    </row>
    <row r="11658" spans="1:5" x14ac:dyDescent="0.3">
      <c r="A11658">
        <f t="shared" si="182"/>
        <v>11657</v>
      </c>
      <c r="B11658" s="1" t="s">
        <v>27999</v>
      </c>
      <c r="C11658" s="1" t="s">
        <v>349</v>
      </c>
      <c r="D11658" s="1" t="s">
        <v>578</v>
      </c>
      <c r="E11658" s="1" t="s">
        <v>12263</v>
      </c>
    </row>
    <row r="11659" spans="1:5" x14ac:dyDescent="0.3">
      <c r="A11659">
        <f t="shared" si="182"/>
        <v>11658</v>
      </c>
      <c r="B11659" s="1" t="s">
        <v>28000</v>
      </c>
      <c r="C11659" s="1" t="s">
        <v>164</v>
      </c>
      <c r="D11659" s="1" t="s">
        <v>165</v>
      </c>
      <c r="E11659" s="1" t="s">
        <v>12264</v>
      </c>
    </row>
    <row r="11660" spans="1:5" x14ac:dyDescent="0.3">
      <c r="A11660">
        <f t="shared" si="182"/>
        <v>11659</v>
      </c>
      <c r="B11660" s="1" t="s">
        <v>28001</v>
      </c>
      <c r="C11660" s="1" t="s">
        <v>34</v>
      </c>
      <c r="D11660" s="1" t="s">
        <v>35</v>
      </c>
      <c r="E11660" s="1" t="s">
        <v>12265</v>
      </c>
    </row>
    <row r="11661" spans="1:5" x14ac:dyDescent="0.3">
      <c r="A11661">
        <f t="shared" si="182"/>
        <v>11660</v>
      </c>
      <c r="B11661" s="1" t="s">
        <v>28002</v>
      </c>
      <c r="C11661" s="1" t="s">
        <v>293</v>
      </c>
      <c r="D11661" s="1" t="s">
        <v>521</v>
      </c>
      <c r="E11661" s="1" t="s">
        <v>12266</v>
      </c>
    </row>
    <row r="11662" spans="1:5" x14ac:dyDescent="0.3">
      <c r="A11662">
        <f t="shared" si="182"/>
        <v>11661</v>
      </c>
      <c r="B11662" s="1" t="s">
        <v>28003</v>
      </c>
      <c r="C11662" s="1" t="s">
        <v>22</v>
      </c>
      <c r="D11662" s="1" t="s">
        <v>23</v>
      </c>
      <c r="E11662" s="1" t="s">
        <v>12267</v>
      </c>
    </row>
    <row r="11663" spans="1:5" x14ac:dyDescent="0.3">
      <c r="A11663">
        <f t="shared" si="182"/>
        <v>11662</v>
      </c>
      <c r="B11663" s="1" t="s">
        <v>28004</v>
      </c>
      <c r="C11663" s="1" t="s">
        <v>200</v>
      </c>
      <c r="D11663" s="1" t="s">
        <v>201</v>
      </c>
      <c r="E11663" s="1" t="s">
        <v>12268</v>
      </c>
    </row>
    <row r="11664" spans="1:5" x14ac:dyDescent="0.3">
      <c r="A11664">
        <f t="shared" si="182"/>
        <v>11663</v>
      </c>
      <c r="B11664" s="1" t="s">
        <v>28005</v>
      </c>
      <c r="C11664" s="1" t="s">
        <v>365</v>
      </c>
      <c r="D11664" s="1" t="s">
        <v>594</v>
      </c>
      <c r="E11664" s="1" t="s">
        <v>12269</v>
      </c>
    </row>
    <row r="11665" spans="1:5" x14ac:dyDescent="0.3">
      <c r="A11665">
        <f t="shared" si="182"/>
        <v>11664</v>
      </c>
      <c r="B11665" s="1" t="s">
        <v>28006</v>
      </c>
      <c r="C11665" s="1" t="s">
        <v>164</v>
      </c>
      <c r="D11665" s="1" t="s">
        <v>165</v>
      </c>
      <c r="E11665" s="1" t="s">
        <v>12270</v>
      </c>
    </row>
    <row r="11666" spans="1:5" x14ac:dyDescent="0.3">
      <c r="A11666">
        <f t="shared" si="182"/>
        <v>11665</v>
      </c>
      <c r="B11666" s="1" t="s">
        <v>28007</v>
      </c>
      <c r="C11666" s="1" t="s">
        <v>354</v>
      </c>
      <c r="D11666" s="1" t="s">
        <v>583</v>
      </c>
      <c r="E11666" s="1" t="s">
        <v>12271</v>
      </c>
    </row>
    <row r="11667" spans="1:5" x14ac:dyDescent="0.3">
      <c r="A11667">
        <f t="shared" si="182"/>
        <v>11666</v>
      </c>
      <c r="B11667" s="1" t="s">
        <v>28008</v>
      </c>
      <c r="C11667" s="1" t="s">
        <v>296</v>
      </c>
      <c r="D11667" s="1" t="s">
        <v>524</v>
      </c>
      <c r="E11667" s="1" t="s">
        <v>12272</v>
      </c>
    </row>
    <row r="11668" spans="1:5" x14ac:dyDescent="0.3">
      <c r="A11668">
        <f t="shared" si="182"/>
        <v>11667</v>
      </c>
      <c r="B11668" s="1" t="s">
        <v>28009</v>
      </c>
      <c r="C11668" s="1" t="s">
        <v>262</v>
      </c>
      <c r="D11668" s="1" t="s">
        <v>263</v>
      </c>
      <c r="E11668" s="1" t="s">
        <v>12273</v>
      </c>
    </row>
    <row r="11669" spans="1:5" x14ac:dyDescent="0.3">
      <c r="A11669">
        <f t="shared" si="182"/>
        <v>11668</v>
      </c>
      <c r="B11669" s="1" t="s">
        <v>18880</v>
      </c>
      <c r="C11669" s="1" t="s">
        <v>341</v>
      </c>
      <c r="D11669" s="1" t="s">
        <v>570</v>
      </c>
      <c r="E11669" s="1" t="s">
        <v>12274</v>
      </c>
    </row>
    <row r="11670" spans="1:5" x14ac:dyDescent="0.3">
      <c r="A11670">
        <f t="shared" si="182"/>
        <v>11669</v>
      </c>
      <c r="B11670" s="1" t="s">
        <v>18670</v>
      </c>
      <c r="C11670" s="1" t="s">
        <v>392</v>
      </c>
      <c r="D11670" s="1" t="s">
        <v>621</v>
      </c>
      <c r="E11670" s="1" t="s">
        <v>12275</v>
      </c>
    </row>
    <row r="11671" spans="1:5" x14ac:dyDescent="0.3">
      <c r="A11671">
        <f t="shared" si="182"/>
        <v>11670</v>
      </c>
      <c r="B11671" s="1" t="s">
        <v>28010</v>
      </c>
      <c r="C11671" s="1" t="s">
        <v>194</v>
      </c>
      <c r="D11671" s="1" t="s">
        <v>195</v>
      </c>
      <c r="E11671" s="1" t="s">
        <v>12276</v>
      </c>
    </row>
    <row r="11672" spans="1:5" x14ac:dyDescent="0.3">
      <c r="A11672">
        <f t="shared" si="182"/>
        <v>11671</v>
      </c>
      <c r="B11672" s="1" t="s">
        <v>28011</v>
      </c>
      <c r="C11672" s="1" t="s">
        <v>374</v>
      </c>
      <c r="D11672" s="1" t="s">
        <v>603</v>
      </c>
      <c r="E11672" s="1" t="s">
        <v>12277</v>
      </c>
    </row>
    <row r="11673" spans="1:5" x14ac:dyDescent="0.3">
      <c r="A11673">
        <f t="shared" si="182"/>
        <v>11672</v>
      </c>
      <c r="B11673" s="1" t="s">
        <v>28012</v>
      </c>
      <c r="C11673" s="1" t="s">
        <v>310</v>
      </c>
      <c r="D11673" s="1" t="s">
        <v>538</v>
      </c>
      <c r="E11673" s="1" t="s">
        <v>12278</v>
      </c>
    </row>
    <row r="11674" spans="1:5" x14ac:dyDescent="0.3">
      <c r="A11674">
        <f t="shared" si="182"/>
        <v>11673</v>
      </c>
      <c r="B11674" s="1" t="s">
        <v>28013</v>
      </c>
      <c r="C11674" s="1" t="s">
        <v>43</v>
      </c>
      <c r="D11674" s="1" t="s">
        <v>44</v>
      </c>
      <c r="E11674" s="1" t="s">
        <v>12279</v>
      </c>
    </row>
    <row r="11675" spans="1:5" x14ac:dyDescent="0.3">
      <c r="A11675">
        <f t="shared" si="182"/>
        <v>11674</v>
      </c>
      <c r="B11675" s="1" t="s">
        <v>28014</v>
      </c>
      <c r="C11675" s="1" t="s">
        <v>212</v>
      </c>
      <c r="D11675" s="1" t="s">
        <v>213</v>
      </c>
      <c r="E11675" s="1" t="s">
        <v>12280</v>
      </c>
    </row>
    <row r="11676" spans="1:5" x14ac:dyDescent="0.3">
      <c r="A11676">
        <f t="shared" si="182"/>
        <v>11675</v>
      </c>
      <c r="B11676" s="1" t="s">
        <v>28015</v>
      </c>
      <c r="C11676" s="1" t="s">
        <v>396</v>
      </c>
      <c r="D11676" s="1" t="s">
        <v>625</v>
      </c>
      <c r="E11676" s="1" t="s">
        <v>12281</v>
      </c>
    </row>
    <row r="11677" spans="1:5" x14ac:dyDescent="0.3">
      <c r="A11677">
        <f t="shared" si="182"/>
        <v>11676</v>
      </c>
      <c r="B11677" s="1" t="s">
        <v>28016</v>
      </c>
      <c r="C11677" s="1" t="s">
        <v>40</v>
      </c>
      <c r="D11677" s="1" t="s">
        <v>41</v>
      </c>
      <c r="E11677" s="1" t="s">
        <v>12282</v>
      </c>
    </row>
    <row r="11678" spans="1:5" x14ac:dyDescent="0.3">
      <c r="A11678">
        <f t="shared" si="182"/>
        <v>11677</v>
      </c>
      <c r="B11678" s="1" t="s">
        <v>28017</v>
      </c>
      <c r="C11678" s="1" t="s">
        <v>271</v>
      </c>
      <c r="D11678" s="1" t="s">
        <v>555</v>
      </c>
      <c r="E11678" s="1" t="s">
        <v>12283</v>
      </c>
    </row>
    <row r="11679" spans="1:5" x14ac:dyDescent="0.3">
      <c r="A11679">
        <f t="shared" si="182"/>
        <v>11678</v>
      </c>
      <c r="B11679" s="1" t="s">
        <v>28018</v>
      </c>
      <c r="C11679" s="1" t="s">
        <v>299</v>
      </c>
      <c r="D11679" s="1" t="s">
        <v>527</v>
      </c>
      <c r="E11679" s="1" t="s">
        <v>12284</v>
      </c>
    </row>
    <row r="11680" spans="1:5" x14ac:dyDescent="0.3">
      <c r="A11680">
        <f t="shared" si="182"/>
        <v>11679</v>
      </c>
      <c r="B11680" s="1" t="s">
        <v>28019</v>
      </c>
      <c r="C11680" s="1" t="s">
        <v>298</v>
      </c>
      <c r="D11680" s="1" t="s">
        <v>526</v>
      </c>
      <c r="E11680" s="1" t="s">
        <v>12285</v>
      </c>
    </row>
    <row r="11681" spans="1:5" x14ac:dyDescent="0.3">
      <c r="A11681">
        <f t="shared" si="182"/>
        <v>11680</v>
      </c>
      <c r="B11681" s="1" t="s">
        <v>28020</v>
      </c>
      <c r="C11681" s="1" t="s">
        <v>449</v>
      </c>
      <c r="D11681" s="1" t="s">
        <v>679</v>
      </c>
      <c r="E11681" s="1" t="s">
        <v>12286</v>
      </c>
    </row>
    <row r="11682" spans="1:5" x14ac:dyDescent="0.3">
      <c r="A11682">
        <f t="shared" si="182"/>
        <v>11681</v>
      </c>
      <c r="B11682" s="1" t="s">
        <v>21713</v>
      </c>
      <c r="C11682" s="1" t="s">
        <v>310</v>
      </c>
      <c r="D11682" s="1" t="s">
        <v>538</v>
      </c>
      <c r="E11682" s="1" t="s">
        <v>12287</v>
      </c>
    </row>
    <row r="11683" spans="1:5" x14ac:dyDescent="0.3">
      <c r="A11683">
        <f t="shared" si="182"/>
        <v>11682</v>
      </c>
      <c r="B11683" s="1" t="s">
        <v>28021</v>
      </c>
      <c r="C11683" s="1" t="s">
        <v>154</v>
      </c>
      <c r="D11683" s="1" t="s">
        <v>155</v>
      </c>
      <c r="E11683" s="1" t="s">
        <v>12288</v>
      </c>
    </row>
    <row r="11684" spans="1:5" x14ac:dyDescent="0.3">
      <c r="A11684">
        <f t="shared" si="182"/>
        <v>11683</v>
      </c>
      <c r="B11684" s="1" t="s">
        <v>28022</v>
      </c>
      <c r="C11684" s="1" t="s">
        <v>312</v>
      </c>
      <c r="D11684" s="1" t="s">
        <v>540</v>
      </c>
      <c r="E11684" s="1" t="s">
        <v>12289</v>
      </c>
    </row>
    <row r="11685" spans="1:5" x14ac:dyDescent="0.3">
      <c r="A11685">
        <f t="shared" si="182"/>
        <v>11684</v>
      </c>
      <c r="B11685" s="1" t="s">
        <v>18817</v>
      </c>
      <c r="C11685" s="1" t="s">
        <v>475</v>
      </c>
      <c r="D11685" s="1" t="s">
        <v>705</v>
      </c>
      <c r="E11685" s="1" t="s">
        <v>12290</v>
      </c>
    </row>
    <row r="11686" spans="1:5" x14ac:dyDescent="0.3">
      <c r="A11686">
        <f t="shared" si="182"/>
        <v>11685</v>
      </c>
      <c r="B11686" s="1" t="s">
        <v>28023</v>
      </c>
      <c r="C11686" s="1" t="s">
        <v>34</v>
      </c>
      <c r="D11686" s="1" t="s">
        <v>35</v>
      </c>
      <c r="E11686" s="1" t="s">
        <v>12291</v>
      </c>
    </row>
    <row r="11687" spans="1:5" x14ac:dyDescent="0.3">
      <c r="A11687">
        <f t="shared" si="182"/>
        <v>11686</v>
      </c>
      <c r="B11687" s="1" t="s">
        <v>28024</v>
      </c>
      <c r="C11687" s="1" t="s">
        <v>7</v>
      </c>
      <c r="D11687" s="1" t="s">
        <v>8</v>
      </c>
      <c r="E11687" s="1" t="s">
        <v>12292</v>
      </c>
    </row>
    <row r="11688" spans="1:5" x14ac:dyDescent="0.3">
      <c r="A11688">
        <f t="shared" si="182"/>
        <v>11687</v>
      </c>
      <c r="B11688" s="1" t="s">
        <v>272</v>
      </c>
      <c r="C11688" s="1" t="s">
        <v>194</v>
      </c>
      <c r="D11688" s="1" t="s">
        <v>195</v>
      </c>
      <c r="E11688" s="1" t="s">
        <v>12293</v>
      </c>
    </row>
    <row r="11689" spans="1:5" x14ac:dyDescent="0.3">
      <c r="A11689">
        <f t="shared" si="182"/>
        <v>11688</v>
      </c>
      <c r="B11689" s="1" t="s">
        <v>28025</v>
      </c>
      <c r="C11689" s="1" t="s">
        <v>420</v>
      </c>
      <c r="D11689" s="1" t="s">
        <v>649</v>
      </c>
      <c r="E11689" s="1" t="s">
        <v>12294</v>
      </c>
    </row>
    <row r="11690" spans="1:5" x14ac:dyDescent="0.3">
      <c r="A11690">
        <f t="shared" si="182"/>
        <v>11689</v>
      </c>
      <c r="B11690" s="1" t="s">
        <v>28026</v>
      </c>
      <c r="C11690" s="1" t="s">
        <v>376</v>
      </c>
      <c r="D11690" s="1" t="s">
        <v>605</v>
      </c>
      <c r="E11690" s="1" t="s">
        <v>12295</v>
      </c>
    </row>
    <row r="11691" spans="1:5" x14ac:dyDescent="0.3">
      <c r="A11691">
        <f t="shared" si="182"/>
        <v>11690</v>
      </c>
      <c r="B11691" s="1" t="s">
        <v>28027</v>
      </c>
      <c r="C11691" s="1" t="s">
        <v>46</v>
      </c>
      <c r="D11691" s="1" t="s">
        <v>47</v>
      </c>
      <c r="E11691" s="1" t="s">
        <v>12296</v>
      </c>
    </row>
    <row r="11692" spans="1:5" x14ac:dyDescent="0.3">
      <c r="A11692">
        <f t="shared" si="182"/>
        <v>11691</v>
      </c>
      <c r="B11692" s="1" t="s">
        <v>28028</v>
      </c>
      <c r="C11692" s="1" t="s">
        <v>265</v>
      </c>
      <c r="D11692" s="1" t="s">
        <v>266</v>
      </c>
      <c r="E11692" s="1" t="s">
        <v>12297</v>
      </c>
    </row>
    <row r="11693" spans="1:5" x14ac:dyDescent="0.3">
      <c r="A11693">
        <f t="shared" si="182"/>
        <v>11692</v>
      </c>
      <c r="B11693" s="1" t="s">
        <v>28029</v>
      </c>
      <c r="C11693" s="1" t="s">
        <v>206</v>
      </c>
      <c r="D11693" s="1" t="s">
        <v>207</v>
      </c>
      <c r="E11693" s="1" t="s">
        <v>12298</v>
      </c>
    </row>
    <row r="11694" spans="1:5" x14ac:dyDescent="0.3">
      <c r="A11694">
        <f t="shared" si="182"/>
        <v>11693</v>
      </c>
      <c r="B11694" s="1" t="s">
        <v>28030</v>
      </c>
      <c r="C11694" s="1" t="s">
        <v>301</v>
      </c>
      <c r="D11694" s="1" t="s">
        <v>529</v>
      </c>
      <c r="E11694" s="1" t="s">
        <v>12299</v>
      </c>
    </row>
    <row r="11695" spans="1:5" x14ac:dyDescent="0.3">
      <c r="A11695">
        <f t="shared" si="182"/>
        <v>11694</v>
      </c>
      <c r="B11695" s="1" t="s">
        <v>28031</v>
      </c>
      <c r="C11695" s="1" t="s">
        <v>67</v>
      </c>
      <c r="D11695" s="1" t="s">
        <v>68</v>
      </c>
      <c r="E11695" s="1" t="s">
        <v>12300</v>
      </c>
    </row>
    <row r="11696" spans="1:5" x14ac:dyDescent="0.3">
      <c r="A11696">
        <f t="shared" si="182"/>
        <v>11695</v>
      </c>
      <c r="B11696" s="1" t="s">
        <v>20899</v>
      </c>
      <c r="C11696" s="1" t="s">
        <v>121</v>
      </c>
      <c r="D11696" s="1" t="s">
        <v>122</v>
      </c>
      <c r="E11696" s="1" t="s">
        <v>12301</v>
      </c>
    </row>
    <row r="11697" spans="1:5" x14ac:dyDescent="0.3">
      <c r="A11697">
        <f t="shared" si="182"/>
        <v>11696</v>
      </c>
      <c r="B11697" s="1" t="s">
        <v>28032</v>
      </c>
      <c r="C11697" s="1" t="s">
        <v>360</v>
      </c>
      <c r="D11697" s="1" t="s">
        <v>589</v>
      </c>
      <c r="E11697" s="1" t="s">
        <v>12302</v>
      </c>
    </row>
    <row r="11698" spans="1:5" x14ac:dyDescent="0.3">
      <c r="A11698">
        <f t="shared" si="182"/>
        <v>11697</v>
      </c>
      <c r="B11698" s="1" t="s">
        <v>28033</v>
      </c>
      <c r="C11698" s="1" t="s">
        <v>91</v>
      </c>
      <c r="D11698" s="1" t="s">
        <v>92</v>
      </c>
      <c r="E11698" s="1" t="s">
        <v>12303</v>
      </c>
    </row>
    <row r="11699" spans="1:5" x14ac:dyDescent="0.3">
      <c r="A11699">
        <f t="shared" si="182"/>
        <v>11698</v>
      </c>
      <c r="B11699" s="1" t="s">
        <v>28034</v>
      </c>
      <c r="C11699" s="1" t="s">
        <v>371</v>
      </c>
      <c r="D11699" s="1" t="s">
        <v>600</v>
      </c>
      <c r="E11699" s="1" t="s">
        <v>12304</v>
      </c>
    </row>
    <row r="11700" spans="1:5" x14ac:dyDescent="0.3">
      <c r="A11700">
        <f t="shared" si="182"/>
        <v>11699</v>
      </c>
      <c r="B11700" s="1" t="s">
        <v>28035</v>
      </c>
      <c r="C11700" s="1" t="s">
        <v>412</v>
      </c>
      <c r="D11700" s="1" t="s">
        <v>641</v>
      </c>
      <c r="E11700" s="1" t="s">
        <v>12305</v>
      </c>
    </row>
    <row r="11701" spans="1:5" x14ac:dyDescent="0.3">
      <c r="A11701">
        <f t="shared" si="182"/>
        <v>11700</v>
      </c>
      <c r="B11701" s="1" t="s">
        <v>28036</v>
      </c>
      <c r="C11701" s="1" t="s">
        <v>94</v>
      </c>
      <c r="D11701" s="1" t="s">
        <v>95</v>
      </c>
      <c r="E11701" s="1" t="s">
        <v>12306</v>
      </c>
    </row>
    <row r="11702" spans="1:5" x14ac:dyDescent="0.3">
      <c r="A11702">
        <f t="shared" si="182"/>
        <v>11701</v>
      </c>
      <c r="B11702" s="1" t="s">
        <v>28037</v>
      </c>
      <c r="C11702" s="1" t="s">
        <v>300</v>
      </c>
      <c r="D11702" s="1" t="s">
        <v>528</v>
      </c>
      <c r="E11702" s="1" t="s">
        <v>12307</v>
      </c>
    </row>
    <row r="11703" spans="1:5" x14ac:dyDescent="0.3">
      <c r="A11703">
        <f t="shared" si="182"/>
        <v>11702</v>
      </c>
      <c r="B11703" s="1" t="s">
        <v>28038</v>
      </c>
      <c r="C11703" s="1" t="s">
        <v>416</v>
      </c>
      <c r="D11703" s="1" t="s">
        <v>645</v>
      </c>
      <c r="E11703" s="1" t="s">
        <v>12308</v>
      </c>
    </row>
    <row r="11704" spans="1:5" x14ac:dyDescent="0.3">
      <c r="A11704">
        <f t="shared" si="182"/>
        <v>11703</v>
      </c>
      <c r="B11704" s="1" t="s">
        <v>28039</v>
      </c>
      <c r="C11704" s="1" t="s">
        <v>329</v>
      </c>
      <c r="D11704" s="1" t="s">
        <v>558</v>
      </c>
      <c r="E11704" s="1" t="s">
        <v>12309</v>
      </c>
    </row>
    <row r="11705" spans="1:5" x14ac:dyDescent="0.3">
      <c r="A11705">
        <f t="shared" si="182"/>
        <v>11704</v>
      </c>
      <c r="B11705" s="1" t="s">
        <v>28040</v>
      </c>
      <c r="C11705" s="1" t="s">
        <v>334</v>
      </c>
      <c r="D11705" s="1" t="s">
        <v>563</v>
      </c>
      <c r="E11705" s="1" t="s">
        <v>12310</v>
      </c>
    </row>
    <row r="11706" spans="1:5" x14ac:dyDescent="0.3">
      <c r="A11706">
        <f t="shared" si="182"/>
        <v>11705</v>
      </c>
      <c r="B11706" s="1" t="s">
        <v>28041</v>
      </c>
      <c r="C11706" s="1" t="s">
        <v>215</v>
      </c>
      <c r="D11706" s="1" t="s">
        <v>216</v>
      </c>
      <c r="E11706" s="1" t="s">
        <v>12311</v>
      </c>
    </row>
    <row r="11707" spans="1:5" x14ac:dyDescent="0.3">
      <c r="A11707">
        <f t="shared" si="182"/>
        <v>11706</v>
      </c>
      <c r="B11707" s="1" t="s">
        <v>28042</v>
      </c>
      <c r="C11707" s="1" t="s">
        <v>391</v>
      </c>
      <c r="D11707" s="1" t="s">
        <v>620</v>
      </c>
      <c r="E11707" s="1" t="s">
        <v>12312</v>
      </c>
    </row>
    <row r="11708" spans="1:5" x14ac:dyDescent="0.3">
      <c r="A11708">
        <f t="shared" si="182"/>
        <v>11707</v>
      </c>
      <c r="B11708" s="1" t="s">
        <v>28043</v>
      </c>
      <c r="C11708" s="1" t="s">
        <v>349</v>
      </c>
      <c r="D11708" s="1" t="s">
        <v>578</v>
      </c>
      <c r="E11708" s="1" t="s">
        <v>12313</v>
      </c>
    </row>
    <row r="11709" spans="1:5" x14ac:dyDescent="0.3">
      <c r="A11709">
        <f t="shared" si="182"/>
        <v>11708</v>
      </c>
      <c r="B11709" s="1" t="s">
        <v>28044</v>
      </c>
      <c r="C11709" s="1" t="s">
        <v>346</v>
      </c>
      <c r="D11709" s="1" t="s">
        <v>575</v>
      </c>
      <c r="E11709" s="1" t="s">
        <v>12314</v>
      </c>
    </row>
    <row r="11710" spans="1:5" x14ac:dyDescent="0.3">
      <c r="A11710">
        <f t="shared" si="182"/>
        <v>11709</v>
      </c>
      <c r="B11710" s="1" t="s">
        <v>28045</v>
      </c>
      <c r="C11710" s="1" t="s">
        <v>320</v>
      </c>
      <c r="D11710" s="1" t="s">
        <v>548</v>
      </c>
      <c r="E11710" s="1" t="s">
        <v>12315</v>
      </c>
    </row>
    <row r="11711" spans="1:5" x14ac:dyDescent="0.3">
      <c r="A11711">
        <f t="shared" si="182"/>
        <v>11710</v>
      </c>
      <c r="B11711" s="1" t="s">
        <v>28046</v>
      </c>
      <c r="C11711" s="1" t="s">
        <v>387</v>
      </c>
      <c r="D11711" s="1" t="s">
        <v>616</v>
      </c>
      <c r="E11711" s="1" t="s">
        <v>12316</v>
      </c>
    </row>
    <row r="11712" spans="1:5" x14ac:dyDescent="0.3">
      <c r="A11712">
        <f t="shared" si="182"/>
        <v>11711</v>
      </c>
      <c r="B11712" s="1" t="s">
        <v>28047</v>
      </c>
      <c r="C11712" s="1" t="s">
        <v>212</v>
      </c>
      <c r="D11712" s="1" t="s">
        <v>213</v>
      </c>
      <c r="E11712" s="1" t="s">
        <v>12317</v>
      </c>
    </row>
    <row r="11713" spans="1:5" x14ac:dyDescent="0.3">
      <c r="A11713">
        <f t="shared" si="182"/>
        <v>11712</v>
      </c>
      <c r="B11713" s="1" t="s">
        <v>28048</v>
      </c>
      <c r="C11713" s="1" t="s">
        <v>212</v>
      </c>
      <c r="D11713" s="1" t="s">
        <v>213</v>
      </c>
      <c r="E11713" s="1" t="s">
        <v>12318</v>
      </c>
    </row>
    <row r="11714" spans="1:5" x14ac:dyDescent="0.3">
      <c r="A11714">
        <f t="shared" si="182"/>
        <v>11713</v>
      </c>
      <c r="B11714" s="1" t="s">
        <v>28049</v>
      </c>
      <c r="C11714" s="1" t="s">
        <v>330</v>
      </c>
      <c r="D11714" s="1" t="s">
        <v>559</v>
      </c>
      <c r="E11714" s="1" t="s">
        <v>12319</v>
      </c>
    </row>
    <row r="11715" spans="1:5" x14ac:dyDescent="0.3">
      <c r="A11715">
        <f t="shared" si="182"/>
        <v>11714</v>
      </c>
      <c r="B11715" s="1" t="s">
        <v>28050</v>
      </c>
      <c r="C11715" s="1" t="s">
        <v>391</v>
      </c>
      <c r="D11715" s="1" t="s">
        <v>620</v>
      </c>
      <c r="E11715" s="1" t="s">
        <v>12320</v>
      </c>
    </row>
    <row r="11716" spans="1:5" x14ac:dyDescent="0.3">
      <c r="A11716">
        <f t="shared" ref="A11716:A11779" si="183">A11715+1</f>
        <v>11715</v>
      </c>
      <c r="B11716" s="1" t="s">
        <v>28051</v>
      </c>
      <c r="C11716" s="1" t="s">
        <v>287</v>
      </c>
      <c r="D11716" s="1" t="s">
        <v>515</v>
      </c>
      <c r="E11716" s="1" t="s">
        <v>12321</v>
      </c>
    </row>
    <row r="11717" spans="1:5" x14ac:dyDescent="0.3">
      <c r="A11717">
        <f t="shared" si="183"/>
        <v>11716</v>
      </c>
      <c r="B11717" s="1" t="s">
        <v>28052</v>
      </c>
      <c r="C11717" s="1" t="s">
        <v>415</v>
      </c>
      <c r="D11717" s="1" t="s">
        <v>644</v>
      </c>
      <c r="E11717" s="1" t="s">
        <v>12322</v>
      </c>
    </row>
    <row r="11718" spans="1:5" x14ac:dyDescent="0.3">
      <c r="A11718">
        <f t="shared" si="183"/>
        <v>11717</v>
      </c>
      <c r="B11718" s="1" t="s">
        <v>28053</v>
      </c>
      <c r="C11718" s="1" t="s">
        <v>64</v>
      </c>
      <c r="D11718" s="1" t="s">
        <v>65</v>
      </c>
      <c r="E11718" s="1" t="s">
        <v>12323</v>
      </c>
    </row>
    <row r="11719" spans="1:5" x14ac:dyDescent="0.3">
      <c r="A11719">
        <f t="shared" si="183"/>
        <v>11718</v>
      </c>
      <c r="B11719" s="1" t="s">
        <v>28054</v>
      </c>
      <c r="C11719" s="1" t="s">
        <v>413</v>
      </c>
      <c r="D11719" s="1" t="s">
        <v>642</v>
      </c>
      <c r="E11719" s="1" t="s">
        <v>12324</v>
      </c>
    </row>
    <row r="11720" spans="1:5" x14ac:dyDescent="0.3">
      <c r="A11720">
        <f t="shared" si="183"/>
        <v>11719</v>
      </c>
      <c r="B11720" s="1" t="s">
        <v>28055</v>
      </c>
      <c r="C11720" s="1" t="s">
        <v>351</v>
      </c>
      <c r="D11720" s="1" t="s">
        <v>580</v>
      </c>
      <c r="E11720" s="1" t="s">
        <v>12325</v>
      </c>
    </row>
    <row r="11721" spans="1:5" x14ac:dyDescent="0.3">
      <c r="A11721">
        <f t="shared" si="183"/>
        <v>11720</v>
      </c>
      <c r="B11721" s="1" t="s">
        <v>22063</v>
      </c>
      <c r="C11721" s="1" t="s">
        <v>34</v>
      </c>
      <c r="D11721" s="1" t="s">
        <v>35</v>
      </c>
      <c r="E11721" s="1" t="s">
        <v>12326</v>
      </c>
    </row>
    <row r="11722" spans="1:5" x14ac:dyDescent="0.3">
      <c r="A11722">
        <f t="shared" si="183"/>
        <v>11721</v>
      </c>
      <c r="B11722" s="1" t="s">
        <v>28056</v>
      </c>
      <c r="C11722" s="1" t="s">
        <v>284</v>
      </c>
      <c r="D11722" s="1" t="s">
        <v>512</v>
      </c>
      <c r="E11722" s="1" t="s">
        <v>12327</v>
      </c>
    </row>
    <row r="11723" spans="1:5" x14ac:dyDescent="0.3">
      <c r="A11723">
        <f t="shared" si="183"/>
        <v>11722</v>
      </c>
      <c r="B11723" s="1" t="s">
        <v>28057</v>
      </c>
      <c r="C11723" s="1" t="s">
        <v>331</v>
      </c>
      <c r="D11723" s="1" t="s">
        <v>560</v>
      </c>
      <c r="E11723" s="1" t="s">
        <v>12328</v>
      </c>
    </row>
    <row r="11724" spans="1:5" x14ac:dyDescent="0.3">
      <c r="A11724">
        <f t="shared" si="183"/>
        <v>11723</v>
      </c>
      <c r="B11724" s="1" t="s">
        <v>24356</v>
      </c>
      <c r="C11724" s="1" t="s">
        <v>428</v>
      </c>
      <c r="D11724" s="1" t="s">
        <v>657</v>
      </c>
      <c r="E11724" s="1" t="s">
        <v>12329</v>
      </c>
    </row>
    <row r="11725" spans="1:5" x14ac:dyDescent="0.3">
      <c r="A11725">
        <f t="shared" si="183"/>
        <v>11724</v>
      </c>
      <c r="B11725" s="1" t="s">
        <v>28058</v>
      </c>
      <c r="C11725" s="1" t="s">
        <v>206</v>
      </c>
      <c r="D11725" s="1" t="s">
        <v>207</v>
      </c>
      <c r="E11725" s="1" t="s">
        <v>12330</v>
      </c>
    </row>
    <row r="11726" spans="1:5" x14ac:dyDescent="0.3">
      <c r="A11726">
        <f t="shared" si="183"/>
        <v>11725</v>
      </c>
      <c r="B11726" s="1" t="s">
        <v>28059</v>
      </c>
      <c r="C11726" s="1" t="s">
        <v>364</v>
      </c>
      <c r="D11726" s="1" t="s">
        <v>593</v>
      </c>
      <c r="E11726" s="1" t="s">
        <v>12331</v>
      </c>
    </row>
    <row r="11727" spans="1:5" x14ac:dyDescent="0.3">
      <c r="A11727">
        <f t="shared" si="183"/>
        <v>11726</v>
      </c>
      <c r="B11727" s="1" t="s">
        <v>28060</v>
      </c>
      <c r="C11727" s="1" t="s">
        <v>321</v>
      </c>
      <c r="D11727" s="1" t="s">
        <v>549</v>
      </c>
      <c r="E11727" s="1" t="s">
        <v>12332</v>
      </c>
    </row>
    <row r="11728" spans="1:5" x14ac:dyDescent="0.3">
      <c r="A11728">
        <f t="shared" si="183"/>
        <v>11727</v>
      </c>
      <c r="B11728" s="1" t="s">
        <v>28061</v>
      </c>
      <c r="C11728" s="1" t="s">
        <v>100</v>
      </c>
      <c r="D11728" s="1" t="s">
        <v>101</v>
      </c>
      <c r="E11728" s="1" t="s">
        <v>12333</v>
      </c>
    </row>
    <row r="11729" spans="1:5" x14ac:dyDescent="0.3">
      <c r="A11729">
        <f t="shared" si="183"/>
        <v>11728</v>
      </c>
      <c r="B11729" s="1" t="s">
        <v>21935</v>
      </c>
      <c r="C11729" s="1" t="s">
        <v>448</v>
      </c>
      <c r="D11729" s="1" t="s">
        <v>678</v>
      </c>
      <c r="E11729" s="1" t="s">
        <v>12334</v>
      </c>
    </row>
    <row r="11730" spans="1:5" x14ac:dyDescent="0.3">
      <c r="A11730">
        <f t="shared" si="183"/>
        <v>11729</v>
      </c>
      <c r="B11730" s="1" t="s">
        <v>28062</v>
      </c>
      <c r="C11730" s="1" t="s">
        <v>333</v>
      </c>
      <c r="D11730" s="1" t="s">
        <v>562</v>
      </c>
      <c r="E11730" s="1" t="s">
        <v>12335</v>
      </c>
    </row>
    <row r="11731" spans="1:5" x14ac:dyDescent="0.3">
      <c r="A11731">
        <f t="shared" si="183"/>
        <v>11730</v>
      </c>
      <c r="B11731" s="1" t="s">
        <v>28063</v>
      </c>
      <c r="C11731" s="1" t="s">
        <v>58</v>
      </c>
      <c r="D11731" s="1" t="s">
        <v>59</v>
      </c>
      <c r="E11731" s="1" t="s">
        <v>12336</v>
      </c>
    </row>
    <row r="11732" spans="1:5" x14ac:dyDescent="0.3">
      <c r="A11732">
        <f t="shared" si="183"/>
        <v>11731</v>
      </c>
      <c r="B11732" s="1" t="s">
        <v>28064</v>
      </c>
      <c r="C11732" s="1" t="s">
        <v>425</v>
      </c>
      <c r="D11732" s="1" t="s">
        <v>654</v>
      </c>
      <c r="E11732" s="1" t="s">
        <v>12337</v>
      </c>
    </row>
    <row r="11733" spans="1:5" x14ac:dyDescent="0.3">
      <c r="A11733">
        <f t="shared" si="183"/>
        <v>11732</v>
      </c>
      <c r="B11733" s="1" t="s">
        <v>28065</v>
      </c>
      <c r="C11733" s="1" t="s">
        <v>144</v>
      </c>
      <c r="D11733" s="1" t="s">
        <v>145</v>
      </c>
      <c r="E11733" s="1" t="s">
        <v>12338</v>
      </c>
    </row>
    <row r="11734" spans="1:5" x14ac:dyDescent="0.3">
      <c r="A11734">
        <f t="shared" si="183"/>
        <v>11733</v>
      </c>
      <c r="B11734" s="1" t="s">
        <v>28066</v>
      </c>
      <c r="C11734" s="1" t="s">
        <v>436</v>
      </c>
      <c r="D11734" s="1" t="s">
        <v>665</v>
      </c>
      <c r="E11734" s="1" t="s">
        <v>12339</v>
      </c>
    </row>
    <row r="11735" spans="1:5" x14ac:dyDescent="0.3">
      <c r="A11735">
        <f t="shared" si="183"/>
        <v>11734</v>
      </c>
      <c r="B11735" s="1" t="s">
        <v>28067</v>
      </c>
      <c r="C11735" s="1" t="s">
        <v>341</v>
      </c>
      <c r="D11735" s="1" t="s">
        <v>570</v>
      </c>
      <c r="E11735" s="1" t="s">
        <v>12340</v>
      </c>
    </row>
    <row r="11736" spans="1:5" x14ac:dyDescent="0.3">
      <c r="A11736">
        <f t="shared" si="183"/>
        <v>11735</v>
      </c>
      <c r="B11736" s="1" t="s">
        <v>28068</v>
      </c>
      <c r="C11736" s="1" t="s">
        <v>464</v>
      </c>
      <c r="D11736" s="1" t="s">
        <v>693</v>
      </c>
      <c r="E11736" s="1" t="s">
        <v>12341</v>
      </c>
    </row>
    <row r="11737" spans="1:5" x14ac:dyDescent="0.3">
      <c r="A11737">
        <f t="shared" si="183"/>
        <v>11736</v>
      </c>
      <c r="B11737" s="1" t="s">
        <v>19961</v>
      </c>
      <c r="C11737" s="1" t="s">
        <v>327</v>
      </c>
      <c r="D11737" s="1" t="s">
        <v>556</v>
      </c>
      <c r="E11737" s="1" t="s">
        <v>12342</v>
      </c>
    </row>
    <row r="11738" spans="1:5" x14ac:dyDescent="0.3">
      <c r="A11738">
        <f t="shared" si="183"/>
        <v>11737</v>
      </c>
      <c r="B11738" s="1" t="s">
        <v>28069</v>
      </c>
      <c r="C11738" s="1" t="s">
        <v>103</v>
      </c>
      <c r="D11738" s="1" t="s">
        <v>104</v>
      </c>
      <c r="E11738" s="1" t="s">
        <v>12343</v>
      </c>
    </row>
    <row r="11739" spans="1:5" x14ac:dyDescent="0.3">
      <c r="A11739">
        <f t="shared" si="183"/>
        <v>11738</v>
      </c>
      <c r="B11739" s="1" t="s">
        <v>28070</v>
      </c>
      <c r="C11739" s="1" t="s">
        <v>446</v>
      </c>
      <c r="D11739" s="1" t="s">
        <v>676</v>
      </c>
      <c r="E11739" s="1" t="s">
        <v>12344</v>
      </c>
    </row>
    <row r="11740" spans="1:5" x14ac:dyDescent="0.3">
      <c r="A11740">
        <f t="shared" si="183"/>
        <v>11739</v>
      </c>
      <c r="B11740" s="1" t="s">
        <v>28071</v>
      </c>
      <c r="C11740" s="1" t="s">
        <v>49</v>
      </c>
      <c r="D11740" s="1" t="s">
        <v>50</v>
      </c>
      <c r="E11740" s="1" t="s">
        <v>12345</v>
      </c>
    </row>
    <row r="11741" spans="1:5" x14ac:dyDescent="0.3">
      <c r="A11741">
        <f t="shared" si="183"/>
        <v>11740</v>
      </c>
      <c r="B11741" s="1" t="s">
        <v>28072</v>
      </c>
      <c r="C11741" s="1" t="s">
        <v>406</v>
      </c>
      <c r="D11741" s="1" t="s">
        <v>635</v>
      </c>
      <c r="E11741" s="1" t="s">
        <v>12346</v>
      </c>
    </row>
    <row r="11742" spans="1:5" x14ac:dyDescent="0.3">
      <c r="A11742">
        <f t="shared" si="183"/>
        <v>11741</v>
      </c>
      <c r="B11742" s="1" t="s">
        <v>28073</v>
      </c>
      <c r="C11742" s="1" t="s">
        <v>271</v>
      </c>
      <c r="D11742" s="1" t="s">
        <v>555</v>
      </c>
      <c r="E11742" s="1" t="s">
        <v>12347</v>
      </c>
    </row>
    <row r="11743" spans="1:5" x14ac:dyDescent="0.3">
      <c r="A11743">
        <f t="shared" si="183"/>
        <v>11742</v>
      </c>
      <c r="B11743" s="1" t="s">
        <v>28074</v>
      </c>
      <c r="C11743" s="1" t="s">
        <v>178</v>
      </c>
      <c r="D11743" s="1" t="s">
        <v>179</v>
      </c>
      <c r="E11743" s="1" t="s">
        <v>12348</v>
      </c>
    </row>
    <row r="11744" spans="1:5" x14ac:dyDescent="0.3">
      <c r="A11744">
        <f t="shared" si="183"/>
        <v>11743</v>
      </c>
      <c r="B11744" s="1" t="s">
        <v>20649</v>
      </c>
      <c r="C11744" s="1" t="s">
        <v>466</v>
      </c>
      <c r="D11744" s="1" t="s">
        <v>696</v>
      </c>
      <c r="E11744" s="1" t="s">
        <v>12349</v>
      </c>
    </row>
    <row r="11745" spans="1:5" x14ac:dyDescent="0.3">
      <c r="A11745">
        <f t="shared" si="183"/>
        <v>11744</v>
      </c>
      <c r="B11745" s="1" t="s">
        <v>28075</v>
      </c>
      <c r="C11745" s="1" t="s">
        <v>138</v>
      </c>
      <c r="D11745" s="1" t="s">
        <v>139</v>
      </c>
      <c r="E11745" s="1" t="s">
        <v>12350</v>
      </c>
    </row>
    <row r="11746" spans="1:5" x14ac:dyDescent="0.3">
      <c r="A11746">
        <f t="shared" si="183"/>
        <v>11745</v>
      </c>
      <c r="B11746" s="1" t="s">
        <v>28076</v>
      </c>
      <c r="C11746" s="1" t="s">
        <v>455</v>
      </c>
      <c r="D11746" s="1" t="s">
        <v>684</v>
      </c>
      <c r="E11746" s="1" t="s">
        <v>12351</v>
      </c>
    </row>
    <row r="11747" spans="1:5" x14ac:dyDescent="0.3">
      <c r="A11747">
        <f t="shared" si="183"/>
        <v>11746</v>
      </c>
      <c r="B11747" s="1" t="s">
        <v>28077</v>
      </c>
      <c r="C11747" s="1" t="s">
        <v>154</v>
      </c>
      <c r="D11747" s="1" t="s">
        <v>155</v>
      </c>
      <c r="E11747" s="1" t="s">
        <v>12352</v>
      </c>
    </row>
    <row r="11748" spans="1:5" x14ac:dyDescent="0.3">
      <c r="A11748">
        <f t="shared" si="183"/>
        <v>11747</v>
      </c>
      <c r="B11748" s="1" t="s">
        <v>28078</v>
      </c>
      <c r="C11748" s="1" t="s">
        <v>450</v>
      </c>
      <c r="D11748" s="1" t="s">
        <v>680</v>
      </c>
      <c r="E11748" s="1" t="s">
        <v>12353</v>
      </c>
    </row>
    <row r="11749" spans="1:5" x14ac:dyDescent="0.3">
      <c r="A11749">
        <f t="shared" si="183"/>
        <v>11748</v>
      </c>
      <c r="B11749" s="1" t="s">
        <v>28079</v>
      </c>
      <c r="C11749" s="1" t="s">
        <v>225</v>
      </c>
      <c r="D11749" s="1" t="s">
        <v>226</v>
      </c>
      <c r="E11749" s="1" t="s">
        <v>12354</v>
      </c>
    </row>
    <row r="11750" spans="1:5" x14ac:dyDescent="0.3">
      <c r="A11750">
        <f t="shared" si="183"/>
        <v>11749</v>
      </c>
      <c r="B11750" s="1" t="s">
        <v>28080</v>
      </c>
      <c r="C11750" s="1" t="s">
        <v>364</v>
      </c>
      <c r="D11750" s="1" t="s">
        <v>593</v>
      </c>
      <c r="E11750" s="1" t="s">
        <v>12355</v>
      </c>
    </row>
    <row r="11751" spans="1:5" x14ac:dyDescent="0.3">
      <c r="A11751">
        <f t="shared" si="183"/>
        <v>11750</v>
      </c>
      <c r="B11751" s="1" t="s">
        <v>28081</v>
      </c>
      <c r="C11751" s="1" t="s">
        <v>94</v>
      </c>
      <c r="D11751" s="1" t="s">
        <v>95</v>
      </c>
      <c r="E11751" s="1" t="s">
        <v>12356</v>
      </c>
    </row>
    <row r="11752" spans="1:5" x14ac:dyDescent="0.3">
      <c r="A11752">
        <f t="shared" si="183"/>
        <v>11751</v>
      </c>
      <c r="B11752" s="1" t="s">
        <v>28082</v>
      </c>
      <c r="C11752" s="1" t="s">
        <v>185</v>
      </c>
      <c r="D11752" s="1" t="s">
        <v>186</v>
      </c>
      <c r="E11752" s="1" t="s">
        <v>12357</v>
      </c>
    </row>
    <row r="11753" spans="1:5" x14ac:dyDescent="0.3">
      <c r="A11753">
        <f t="shared" si="183"/>
        <v>11752</v>
      </c>
      <c r="B11753" s="1" t="s">
        <v>28083</v>
      </c>
      <c r="C11753" s="1" t="s">
        <v>435</v>
      </c>
      <c r="D11753" s="1" t="s">
        <v>664</v>
      </c>
      <c r="E11753" s="1" t="s">
        <v>12358</v>
      </c>
    </row>
    <row r="11754" spans="1:5" x14ac:dyDescent="0.3">
      <c r="A11754">
        <f t="shared" si="183"/>
        <v>11753</v>
      </c>
      <c r="B11754" s="1" t="s">
        <v>28084</v>
      </c>
      <c r="C11754" s="1" t="s">
        <v>103</v>
      </c>
      <c r="D11754" s="1" t="s">
        <v>104</v>
      </c>
      <c r="E11754" s="1" t="s">
        <v>12359</v>
      </c>
    </row>
    <row r="11755" spans="1:5" x14ac:dyDescent="0.3">
      <c r="A11755">
        <f t="shared" si="183"/>
        <v>11754</v>
      </c>
      <c r="B11755" s="1" t="s">
        <v>28085</v>
      </c>
      <c r="C11755" s="1" t="s">
        <v>423</v>
      </c>
      <c r="D11755" s="1" t="s">
        <v>652</v>
      </c>
      <c r="E11755" s="1" t="s">
        <v>12360</v>
      </c>
    </row>
    <row r="11756" spans="1:5" x14ac:dyDescent="0.3">
      <c r="A11756">
        <f t="shared" si="183"/>
        <v>11755</v>
      </c>
      <c r="B11756" s="1" t="s">
        <v>23379</v>
      </c>
      <c r="C11756" s="1" t="s">
        <v>291</v>
      </c>
      <c r="D11756" s="1" t="s">
        <v>519</v>
      </c>
      <c r="E11756" s="1" t="s">
        <v>12361</v>
      </c>
    </row>
    <row r="11757" spans="1:5" x14ac:dyDescent="0.3">
      <c r="A11757">
        <f t="shared" si="183"/>
        <v>11756</v>
      </c>
      <c r="B11757" s="1" t="s">
        <v>28086</v>
      </c>
      <c r="C11757" s="1" t="s">
        <v>303</v>
      </c>
      <c r="D11757" s="1" t="s">
        <v>531</v>
      </c>
      <c r="E11757" s="1" t="s">
        <v>12362</v>
      </c>
    </row>
    <row r="11758" spans="1:5" x14ac:dyDescent="0.3">
      <c r="A11758">
        <f t="shared" si="183"/>
        <v>11757</v>
      </c>
      <c r="B11758" s="1" t="s">
        <v>28087</v>
      </c>
      <c r="C11758" s="1" t="s">
        <v>387</v>
      </c>
      <c r="D11758" s="1" t="s">
        <v>616</v>
      </c>
      <c r="E11758" s="1" t="s">
        <v>12363</v>
      </c>
    </row>
    <row r="11759" spans="1:5" x14ac:dyDescent="0.3">
      <c r="A11759">
        <f t="shared" si="183"/>
        <v>11758</v>
      </c>
      <c r="B11759" s="1" t="s">
        <v>28088</v>
      </c>
      <c r="C11759" s="1" t="s">
        <v>332</v>
      </c>
      <c r="D11759" s="1" t="s">
        <v>561</v>
      </c>
      <c r="E11759" s="1" t="s">
        <v>12364</v>
      </c>
    </row>
    <row r="11760" spans="1:5" x14ac:dyDescent="0.3">
      <c r="A11760">
        <f t="shared" si="183"/>
        <v>11759</v>
      </c>
      <c r="B11760" s="1" t="s">
        <v>28089</v>
      </c>
      <c r="C11760" s="1" t="s">
        <v>351</v>
      </c>
      <c r="D11760" s="1" t="s">
        <v>580</v>
      </c>
      <c r="E11760" s="1" t="s">
        <v>12365</v>
      </c>
    </row>
    <row r="11761" spans="1:5" x14ac:dyDescent="0.3">
      <c r="A11761">
        <f t="shared" si="183"/>
        <v>11760</v>
      </c>
      <c r="B11761" s="1" t="s">
        <v>28090</v>
      </c>
      <c r="C11761" s="1" t="s">
        <v>218</v>
      </c>
      <c r="D11761" s="1" t="s">
        <v>219</v>
      </c>
      <c r="E11761" s="1" t="s">
        <v>12366</v>
      </c>
    </row>
    <row r="11762" spans="1:5" x14ac:dyDescent="0.3">
      <c r="A11762">
        <f t="shared" si="183"/>
        <v>11761</v>
      </c>
      <c r="B11762" s="1" t="s">
        <v>28091</v>
      </c>
      <c r="C11762" s="1" t="s">
        <v>295</v>
      </c>
      <c r="D11762" s="1" t="s">
        <v>523</v>
      </c>
      <c r="E11762" s="1" t="s">
        <v>12367</v>
      </c>
    </row>
    <row r="11763" spans="1:5" x14ac:dyDescent="0.3">
      <c r="A11763">
        <f t="shared" si="183"/>
        <v>11762</v>
      </c>
      <c r="B11763" s="1" t="s">
        <v>18029</v>
      </c>
      <c r="C11763" s="1" t="s">
        <v>291</v>
      </c>
      <c r="D11763" s="1" t="s">
        <v>519</v>
      </c>
      <c r="E11763" s="1" t="s">
        <v>12368</v>
      </c>
    </row>
    <row r="11764" spans="1:5" x14ac:dyDescent="0.3">
      <c r="A11764">
        <f t="shared" si="183"/>
        <v>11763</v>
      </c>
      <c r="B11764" s="1" t="s">
        <v>28092</v>
      </c>
      <c r="C11764" s="1" t="s">
        <v>16</v>
      </c>
      <c r="D11764" s="1" t="s">
        <v>17</v>
      </c>
      <c r="E11764" s="1" t="s">
        <v>12369</v>
      </c>
    </row>
    <row r="11765" spans="1:5" x14ac:dyDescent="0.3">
      <c r="A11765">
        <f t="shared" si="183"/>
        <v>11764</v>
      </c>
      <c r="B11765" s="1" t="s">
        <v>28093</v>
      </c>
      <c r="C11765" s="1" t="s">
        <v>85</v>
      </c>
      <c r="D11765" s="1" t="s">
        <v>86</v>
      </c>
      <c r="E11765" s="1" t="s">
        <v>12370</v>
      </c>
    </row>
    <row r="11766" spans="1:5" x14ac:dyDescent="0.3">
      <c r="A11766">
        <f t="shared" si="183"/>
        <v>11765</v>
      </c>
      <c r="B11766" s="1" t="s">
        <v>28094</v>
      </c>
      <c r="C11766" s="1" t="s">
        <v>188</v>
      </c>
      <c r="D11766" s="1" t="s">
        <v>189</v>
      </c>
      <c r="E11766" s="1" t="s">
        <v>12371</v>
      </c>
    </row>
    <row r="11767" spans="1:5" x14ac:dyDescent="0.3">
      <c r="A11767">
        <f t="shared" si="183"/>
        <v>11766</v>
      </c>
      <c r="B11767" s="1" t="s">
        <v>28095</v>
      </c>
      <c r="C11767" s="1" t="s">
        <v>278</v>
      </c>
      <c r="D11767" s="1" t="s">
        <v>506</v>
      </c>
      <c r="E11767" s="1" t="s">
        <v>12372</v>
      </c>
    </row>
    <row r="11768" spans="1:5" x14ac:dyDescent="0.3">
      <c r="A11768">
        <f t="shared" si="183"/>
        <v>11767</v>
      </c>
      <c r="B11768" s="1" t="s">
        <v>28096</v>
      </c>
      <c r="C11768" s="1" t="s">
        <v>398</v>
      </c>
      <c r="D11768" s="1" t="s">
        <v>627</v>
      </c>
      <c r="E11768" s="1" t="s">
        <v>12373</v>
      </c>
    </row>
    <row r="11769" spans="1:5" x14ac:dyDescent="0.3">
      <c r="A11769">
        <f t="shared" si="183"/>
        <v>11768</v>
      </c>
      <c r="B11769" s="1" t="s">
        <v>28097</v>
      </c>
      <c r="C11769" s="1" t="s">
        <v>298</v>
      </c>
      <c r="D11769" s="1" t="s">
        <v>526</v>
      </c>
      <c r="E11769" s="1" t="s">
        <v>12374</v>
      </c>
    </row>
    <row r="11770" spans="1:5" x14ac:dyDescent="0.3">
      <c r="A11770">
        <f t="shared" si="183"/>
        <v>11769</v>
      </c>
      <c r="B11770" s="1" t="s">
        <v>28098</v>
      </c>
      <c r="C11770" s="1" t="s">
        <v>255</v>
      </c>
      <c r="D11770" s="1" t="s">
        <v>256</v>
      </c>
      <c r="E11770" s="1" t="s">
        <v>12375</v>
      </c>
    </row>
    <row r="11771" spans="1:5" x14ac:dyDescent="0.3">
      <c r="A11771">
        <f t="shared" si="183"/>
        <v>11770</v>
      </c>
      <c r="B11771" s="1" t="s">
        <v>19845</v>
      </c>
      <c r="C11771" s="1" t="s">
        <v>10</v>
      </c>
      <c r="D11771" s="1" t="s">
        <v>11</v>
      </c>
      <c r="E11771" s="1" t="s">
        <v>12376</v>
      </c>
    </row>
    <row r="11772" spans="1:5" x14ac:dyDescent="0.3">
      <c r="A11772">
        <f t="shared" si="183"/>
        <v>11771</v>
      </c>
      <c r="B11772" s="1" t="s">
        <v>26681</v>
      </c>
      <c r="C11772" s="1" t="s">
        <v>344</v>
      </c>
      <c r="D11772" s="1" t="s">
        <v>573</v>
      </c>
      <c r="E11772" s="1" t="s">
        <v>12377</v>
      </c>
    </row>
    <row r="11773" spans="1:5" x14ac:dyDescent="0.3">
      <c r="A11773">
        <f t="shared" si="183"/>
        <v>11772</v>
      </c>
      <c r="B11773" s="1" t="s">
        <v>28099</v>
      </c>
      <c r="C11773" s="1" t="s">
        <v>52</v>
      </c>
      <c r="D11773" s="1" t="s">
        <v>53</v>
      </c>
      <c r="E11773" s="1" t="s">
        <v>12378</v>
      </c>
    </row>
    <row r="11774" spans="1:5" x14ac:dyDescent="0.3">
      <c r="A11774">
        <f t="shared" si="183"/>
        <v>11773</v>
      </c>
      <c r="B11774" s="1" t="s">
        <v>28100</v>
      </c>
      <c r="C11774" s="1" t="s">
        <v>406</v>
      </c>
      <c r="D11774" s="1" t="s">
        <v>635</v>
      </c>
      <c r="E11774" s="1" t="s">
        <v>12379</v>
      </c>
    </row>
    <row r="11775" spans="1:5" x14ac:dyDescent="0.3">
      <c r="A11775">
        <f t="shared" si="183"/>
        <v>11774</v>
      </c>
      <c r="B11775" s="1" t="s">
        <v>28101</v>
      </c>
      <c r="C11775" s="1" t="s">
        <v>352</v>
      </c>
      <c r="D11775" s="1" t="s">
        <v>581</v>
      </c>
      <c r="E11775" s="1" t="s">
        <v>12380</v>
      </c>
    </row>
    <row r="11776" spans="1:5" x14ac:dyDescent="0.3">
      <c r="A11776">
        <f t="shared" si="183"/>
        <v>11775</v>
      </c>
      <c r="B11776" s="1" t="s">
        <v>27518</v>
      </c>
      <c r="C11776" s="1" t="s">
        <v>88</v>
      </c>
      <c r="D11776" s="1" t="s">
        <v>89</v>
      </c>
      <c r="E11776" s="1" t="s">
        <v>12381</v>
      </c>
    </row>
    <row r="11777" spans="1:5" x14ac:dyDescent="0.3">
      <c r="A11777">
        <f t="shared" si="183"/>
        <v>11776</v>
      </c>
      <c r="B11777" s="1" t="s">
        <v>28102</v>
      </c>
      <c r="C11777" s="1" t="s">
        <v>13</v>
      </c>
      <c r="D11777" s="1" t="s">
        <v>14</v>
      </c>
      <c r="E11777" s="1" t="s">
        <v>12382</v>
      </c>
    </row>
    <row r="11778" spans="1:5" x14ac:dyDescent="0.3">
      <c r="A11778">
        <f t="shared" si="183"/>
        <v>11777</v>
      </c>
      <c r="B11778" s="1" t="s">
        <v>28103</v>
      </c>
      <c r="C11778" s="1" t="s">
        <v>414</v>
      </c>
      <c r="D11778" s="1" t="s">
        <v>643</v>
      </c>
      <c r="E11778" s="1" t="s">
        <v>12383</v>
      </c>
    </row>
    <row r="11779" spans="1:5" x14ac:dyDescent="0.3">
      <c r="A11779">
        <f t="shared" si="183"/>
        <v>11778</v>
      </c>
      <c r="B11779" s="1" t="s">
        <v>28104</v>
      </c>
      <c r="C11779" s="1" t="s">
        <v>287</v>
      </c>
      <c r="D11779" s="1" t="s">
        <v>515</v>
      </c>
      <c r="E11779" s="1" t="s">
        <v>12384</v>
      </c>
    </row>
    <row r="11780" spans="1:5" x14ac:dyDescent="0.3">
      <c r="A11780">
        <f t="shared" ref="A11780:A11843" si="184">A11779+1</f>
        <v>11779</v>
      </c>
      <c r="B11780" s="1" t="s">
        <v>28105</v>
      </c>
      <c r="C11780" s="1" t="s">
        <v>308</v>
      </c>
      <c r="D11780" s="1" t="s">
        <v>536</v>
      </c>
      <c r="E11780" s="1" t="s">
        <v>12385</v>
      </c>
    </row>
    <row r="11781" spans="1:5" x14ac:dyDescent="0.3">
      <c r="A11781">
        <f t="shared" si="184"/>
        <v>11780</v>
      </c>
      <c r="B11781" s="1" t="s">
        <v>28106</v>
      </c>
      <c r="C11781" s="1" t="s">
        <v>209</v>
      </c>
      <c r="D11781" s="1" t="s">
        <v>210</v>
      </c>
      <c r="E11781" s="1" t="s">
        <v>12386</v>
      </c>
    </row>
    <row r="11782" spans="1:5" x14ac:dyDescent="0.3">
      <c r="A11782">
        <f t="shared" si="184"/>
        <v>11781</v>
      </c>
      <c r="B11782" s="1" t="s">
        <v>28107</v>
      </c>
      <c r="C11782" s="1" t="s">
        <v>315</v>
      </c>
      <c r="D11782" s="1" t="s">
        <v>543</v>
      </c>
      <c r="E11782" s="1" t="s">
        <v>12387</v>
      </c>
    </row>
    <row r="11783" spans="1:5" x14ac:dyDescent="0.3">
      <c r="A11783">
        <f t="shared" si="184"/>
        <v>11782</v>
      </c>
      <c r="B11783" s="1" t="s">
        <v>28108</v>
      </c>
      <c r="C11783" s="1" t="s">
        <v>453</v>
      </c>
      <c r="D11783" s="1" t="s">
        <v>682</v>
      </c>
      <c r="E11783" s="1" t="s">
        <v>12388</v>
      </c>
    </row>
    <row r="11784" spans="1:5" x14ac:dyDescent="0.3">
      <c r="A11784">
        <f t="shared" si="184"/>
        <v>11783</v>
      </c>
      <c r="B11784" s="1" t="s">
        <v>28109</v>
      </c>
      <c r="C11784" s="1" t="s">
        <v>333</v>
      </c>
      <c r="D11784" s="1" t="s">
        <v>562</v>
      </c>
      <c r="E11784" s="1" t="s">
        <v>12389</v>
      </c>
    </row>
    <row r="11785" spans="1:5" x14ac:dyDescent="0.3">
      <c r="A11785">
        <f t="shared" si="184"/>
        <v>11784</v>
      </c>
      <c r="B11785" s="1" t="s">
        <v>28110</v>
      </c>
      <c r="C11785" s="1" t="s">
        <v>144</v>
      </c>
      <c r="D11785" s="1" t="s">
        <v>145</v>
      </c>
      <c r="E11785" s="1" t="s">
        <v>12390</v>
      </c>
    </row>
    <row r="11786" spans="1:5" x14ac:dyDescent="0.3">
      <c r="A11786">
        <f t="shared" si="184"/>
        <v>11785</v>
      </c>
      <c r="B11786" s="1" t="s">
        <v>28111</v>
      </c>
      <c r="C11786" s="1" t="s">
        <v>88</v>
      </c>
      <c r="D11786" s="1" t="s">
        <v>89</v>
      </c>
      <c r="E11786" s="1" t="s">
        <v>12391</v>
      </c>
    </row>
    <row r="11787" spans="1:5" x14ac:dyDescent="0.3">
      <c r="A11787">
        <f t="shared" si="184"/>
        <v>11786</v>
      </c>
      <c r="B11787" s="1" t="s">
        <v>28112</v>
      </c>
      <c r="C11787" s="1" t="s">
        <v>401</v>
      </c>
      <c r="D11787" s="1" t="s">
        <v>630</v>
      </c>
      <c r="E11787" s="1" t="s">
        <v>12392</v>
      </c>
    </row>
    <row r="11788" spans="1:5" x14ac:dyDescent="0.3">
      <c r="A11788">
        <f t="shared" si="184"/>
        <v>11787</v>
      </c>
      <c r="B11788" s="1" t="s">
        <v>28113</v>
      </c>
      <c r="C11788" s="1" t="s">
        <v>7</v>
      </c>
      <c r="D11788" s="1" t="s">
        <v>8</v>
      </c>
      <c r="E11788" s="1" t="s">
        <v>12393</v>
      </c>
    </row>
    <row r="11789" spans="1:5" x14ac:dyDescent="0.3">
      <c r="A11789">
        <f t="shared" si="184"/>
        <v>11788</v>
      </c>
      <c r="B11789" s="1" t="s">
        <v>28114</v>
      </c>
      <c r="C11789" s="1" t="s">
        <v>301</v>
      </c>
      <c r="D11789" s="1" t="s">
        <v>529</v>
      </c>
      <c r="E11789" s="1" t="s">
        <v>12394</v>
      </c>
    </row>
    <row r="11790" spans="1:5" x14ac:dyDescent="0.3">
      <c r="A11790">
        <f t="shared" si="184"/>
        <v>11789</v>
      </c>
      <c r="B11790" s="1" t="s">
        <v>28115</v>
      </c>
      <c r="C11790" s="1" t="s">
        <v>290</v>
      </c>
      <c r="D11790" s="1" t="s">
        <v>518</v>
      </c>
      <c r="E11790" s="1" t="s">
        <v>12395</v>
      </c>
    </row>
    <row r="11791" spans="1:5" x14ac:dyDescent="0.3">
      <c r="A11791">
        <f t="shared" si="184"/>
        <v>11790</v>
      </c>
      <c r="B11791" s="1" t="s">
        <v>28116</v>
      </c>
      <c r="C11791" s="1" t="s">
        <v>301</v>
      </c>
      <c r="D11791" s="1" t="s">
        <v>529</v>
      </c>
      <c r="E11791" s="1" t="s">
        <v>12396</v>
      </c>
    </row>
    <row r="11792" spans="1:5" x14ac:dyDescent="0.3">
      <c r="A11792">
        <f t="shared" si="184"/>
        <v>11791</v>
      </c>
      <c r="B11792" s="1" t="s">
        <v>28117</v>
      </c>
      <c r="C11792" s="1" t="s">
        <v>447</v>
      </c>
      <c r="D11792" s="1" t="s">
        <v>677</v>
      </c>
      <c r="E11792" s="1" t="s">
        <v>12397</v>
      </c>
    </row>
    <row r="11793" spans="1:5" x14ac:dyDescent="0.3">
      <c r="A11793">
        <f t="shared" si="184"/>
        <v>11792</v>
      </c>
      <c r="B11793" s="1" t="s">
        <v>28118</v>
      </c>
      <c r="C11793" s="1" t="s">
        <v>70</v>
      </c>
      <c r="D11793" s="1" t="s">
        <v>71</v>
      </c>
      <c r="E11793" s="1" t="s">
        <v>12398</v>
      </c>
    </row>
    <row r="11794" spans="1:5" x14ac:dyDescent="0.3">
      <c r="A11794">
        <f t="shared" si="184"/>
        <v>11793</v>
      </c>
      <c r="B11794" s="1" t="s">
        <v>28119</v>
      </c>
      <c r="C11794" s="1" t="s">
        <v>356</v>
      </c>
      <c r="D11794" s="1" t="s">
        <v>585</v>
      </c>
      <c r="E11794" s="1" t="s">
        <v>12399</v>
      </c>
    </row>
    <row r="11795" spans="1:5" x14ac:dyDescent="0.3">
      <c r="A11795">
        <f t="shared" si="184"/>
        <v>11794</v>
      </c>
      <c r="B11795" s="1" t="s">
        <v>28120</v>
      </c>
      <c r="C11795" s="1" t="s">
        <v>91</v>
      </c>
      <c r="D11795" s="1" t="s">
        <v>92</v>
      </c>
      <c r="E11795" s="1" t="s">
        <v>12400</v>
      </c>
    </row>
    <row r="11796" spans="1:5" x14ac:dyDescent="0.3">
      <c r="A11796">
        <f t="shared" si="184"/>
        <v>11795</v>
      </c>
      <c r="B11796" s="1" t="s">
        <v>28121</v>
      </c>
      <c r="C11796" s="1" t="s">
        <v>154</v>
      </c>
      <c r="D11796" s="1" t="s">
        <v>155</v>
      </c>
      <c r="E11796" s="1" t="s">
        <v>12401</v>
      </c>
    </row>
    <row r="11797" spans="1:5" x14ac:dyDescent="0.3">
      <c r="A11797">
        <f t="shared" si="184"/>
        <v>11796</v>
      </c>
      <c r="B11797" s="1" t="s">
        <v>28122</v>
      </c>
      <c r="C11797" s="1" t="s">
        <v>297</v>
      </c>
      <c r="D11797" s="1" t="s">
        <v>525</v>
      </c>
      <c r="E11797" s="1" t="s">
        <v>12402</v>
      </c>
    </row>
    <row r="11798" spans="1:5" x14ac:dyDescent="0.3">
      <c r="A11798">
        <f t="shared" si="184"/>
        <v>11797</v>
      </c>
      <c r="B11798" s="1" t="s">
        <v>28123</v>
      </c>
      <c r="C11798" s="1" t="s">
        <v>252</v>
      </c>
      <c r="D11798" s="1" t="s">
        <v>253</v>
      </c>
      <c r="E11798" s="1" t="s">
        <v>12403</v>
      </c>
    </row>
    <row r="11799" spans="1:5" x14ac:dyDescent="0.3">
      <c r="A11799">
        <f t="shared" si="184"/>
        <v>11798</v>
      </c>
      <c r="B11799" s="1" t="s">
        <v>21143</v>
      </c>
      <c r="C11799" s="1" t="s">
        <v>338</v>
      </c>
      <c r="D11799" s="1" t="s">
        <v>567</v>
      </c>
      <c r="E11799" s="1" t="s">
        <v>12404</v>
      </c>
    </row>
    <row r="11800" spans="1:5" x14ac:dyDescent="0.3">
      <c r="A11800">
        <f t="shared" si="184"/>
        <v>11799</v>
      </c>
      <c r="B11800" s="1" t="s">
        <v>28124</v>
      </c>
      <c r="C11800" s="1" t="s">
        <v>334</v>
      </c>
      <c r="D11800" s="1" t="s">
        <v>563</v>
      </c>
      <c r="E11800" s="1" t="s">
        <v>12405</v>
      </c>
    </row>
    <row r="11801" spans="1:5" x14ac:dyDescent="0.3">
      <c r="A11801">
        <f t="shared" si="184"/>
        <v>11800</v>
      </c>
      <c r="B11801" s="1" t="s">
        <v>28125</v>
      </c>
      <c r="C11801" s="1" t="s">
        <v>234</v>
      </c>
      <c r="D11801" s="1" t="s">
        <v>235</v>
      </c>
      <c r="E11801" s="1" t="s">
        <v>12406</v>
      </c>
    </row>
    <row r="11802" spans="1:5" x14ac:dyDescent="0.3">
      <c r="A11802">
        <f t="shared" si="184"/>
        <v>11801</v>
      </c>
      <c r="B11802" s="1" t="s">
        <v>28126</v>
      </c>
      <c r="C11802" s="1" t="s">
        <v>295</v>
      </c>
      <c r="D11802" s="1" t="s">
        <v>523</v>
      </c>
      <c r="E11802" s="1" t="s">
        <v>12407</v>
      </c>
    </row>
    <row r="11803" spans="1:5" x14ac:dyDescent="0.3">
      <c r="A11803">
        <f t="shared" si="184"/>
        <v>11802</v>
      </c>
      <c r="B11803" s="1" t="s">
        <v>28127</v>
      </c>
      <c r="C11803" s="1" t="s">
        <v>259</v>
      </c>
      <c r="D11803" s="1" t="s">
        <v>260</v>
      </c>
      <c r="E11803" s="1" t="s">
        <v>12408</v>
      </c>
    </row>
    <row r="11804" spans="1:5" x14ac:dyDescent="0.3">
      <c r="A11804">
        <f t="shared" si="184"/>
        <v>11803</v>
      </c>
      <c r="B11804" s="1" t="s">
        <v>28128</v>
      </c>
      <c r="C11804" s="1" t="s">
        <v>295</v>
      </c>
      <c r="D11804" s="1" t="s">
        <v>523</v>
      </c>
      <c r="E11804" s="1" t="s">
        <v>12409</v>
      </c>
    </row>
    <row r="11805" spans="1:5" x14ac:dyDescent="0.3">
      <c r="A11805">
        <f t="shared" si="184"/>
        <v>11804</v>
      </c>
      <c r="B11805" s="1" t="s">
        <v>28129</v>
      </c>
      <c r="C11805" s="1" t="s">
        <v>265</v>
      </c>
      <c r="D11805" s="1" t="s">
        <v>266</v>
      </c>
      <c r="E11805" s="1" t="s">
        <v>12410</v>
      </c>
    </row>
    <row r="11806" spans="1:5" x14ac:dyDescent="0.3">
      <c r="A11806">
        <f t="shared" si="184"/>
        <v>11805</v>
      </c>
      <c r="B11806" s="1" t="s">
        <v>28130</v>
      </c>
      <c r="C11806" s="1" t="s">
        <v>164</v>
      </c>
      <c r="D11806" s="1" t="s">
        <v>165</v>
      </c>
      <c r="E11806" s="1" t="s">
        <v>12411</v>
      </c>
    </row>
    <row r="11807" spans="1:5" x14ac:dyDescent="0.3">
      <c r="A11807">
        <f t="shared" si="184"/>
        <v>11806</v>
      </c>
      <c r="B11807" s="1" t="s">
        <v>28131</v>
      </c>
      <c r="C11807" s="1" t="s">
        <v>231</v>
      </c>
      <c r="D11807" s="1" t="s">
        <v>232</v>
      </c>
      <c r="E11807" s="1" t="s">
        <v>12412</v>
      </c>
    </row>
    <row r="11808" spans="1:5" x14ac:dyDescent="0.3">
      <c r="A11808">
        <f t="shared" si="184"/>
        <v>11807</v>
      </c>
      <c r="B11808" s="1" t="s">
        <v>28132</v>
      </c>
      <c r="C11808" s="1" t="s">
        <v>408</v>
      </c>
      <c r="D11808" s="1" t="s">
        <v>637</v>
      </c>
      <c r="E11808" s="1" t="s">
        <v>12413</v>
      </c>
    </row>
    <row r="11809" spans="1:5" x14ac:dyDescent="0.3">
      <c r="A11809">
        <f t="shared" si="184"/>
        <v>11808</v>
      </c>
      <c r="B11809" s="1" t="s">
        <v>28133</v>
      </c>
      <c r="C11809" s="1" t="s">
        <v>322</v>
      </c>
      <c r="D11809" s="1" t="s">
        <v>550</v>
      </c>
      <c r="E11809" s="1" t="s">
        <v>12414</v>
      </c>
    </row>
    <row r="11810" spans="1:5" x14ac:dyDescent="0.3">
      <c r="A11810">
        <f t="shared" si="184"/>
        <v>11809</v>
      </c>
      <c r="B11810" s="1" t="s">
        <v>21385</v>
      </c>
      <c r="C11810" s="1" t="s">
        <v>79</v>
      </c>
      <c r="D11810" s="1" t="s">
        <v>80</v>
      </c>
      <c r="E11810" s="1" t="s">
        <v>12415</v>
      </c>
    </row>
    <row r="11811" spans="1:5" x14ac:dyDescent="0.3">
      <c r="A11811">
        <f t="shared" si="184"/>
        <v>11810</v>
      </c>
      <c r="B11811" s="1" t="s">
        <v>28134</v>
      </c>
      <c r="C11811" s="1" t="s">
        <v>141</v>
      </c>
      <c r="D11811" s="1" t="s">
        <v>142</v>
      </c>
      <c r="E11811" s="1" t="s">
        <v>12416</v>
      </c>
    </row>
    <row r="11812" spans="1:5" x14ac:dyDescent="0.3">
      <c r="A11812">
        <f t="shared" si="184"/>
        <v>11811</v>
      </c>
      <c r="B11812" s="1" t="s">
        <v>28135</v>
      </c>
      <c r="C11812" s="1" t="s">
        <v>300</v>
      </c>
      <c r="D11812" s="1" t="s">
        <v>528</v>
      </c>
      <c r="E11812" s="1" t="s">
        <v>12417</v>
      </c>
    </row>
    <row r="11813" spans="1:5" x14ac:dyDescent="0.3">
      <c r="A11813">
        <f t="shared" si="184"/>
        <v>11812</v>
      </c>
      <c r="B11813" s="1" t="s">
        <v>28136</v>
      </c>
      <c r="C11813" s="1" t="s">
        <v>400</v>
      </c>
      <c r="D11813" s="1" t="s">
        <v>629</v>
      </c>
      <c r="E11813" s="1" t="s">
        <v>12418</v>
      </c>
    </row>
    <row r="11814" spans="1:5" x14ac:dyDescent="0.3">
      <c r="A11814">
        <f t="shared" si="184"/>
        <v>11813</v>
      </c>
      <c r="B11814" s="1" t="s">
        <v>28137</v>
      </c>
      <c r="C11814" s="1" t="s">
        <v>64</v>
      </c>
      <c r="D11814" s="1" t="s">
        <v>65</v>
      </c>
      <c r="E11814" s="1" t="s">
        <v>12419</v>
      </c>
    </row>
    <row r="11815" spans="1:5" x14ac:dyDescent="0.3">
      <c r="A11815">
        <f t="shared" si="184"/>
        <v>11814</v>
      </c>
      <c r="B11815" s="1" t="s">
        <v>22180</v>
      </c>
      <c r="C11815" s="1" t="s">
        <v>387</v>
      </c>
      <c r="D11815" s="1" t="s">
        <v>616</v>
      </c>
      <c r="E11815" s="1" t="s">
        <v>12420</v>
      </c>
    </row>
    <row r="11816" spans="1:5" x14ac:dyDescent="0.3">
      <c r="A11816">
        <f t="shared" si="184"/>
        <v>11815</v>
      </c>
      <c r="B11816" s="1" t="s">
        <v>28138</v>
      </c>
      <c r="C11816" s="1" t="s">
        <v>130</v>
      </c>
      <c r="D11816" s="1" t="s">
        <v>131</v>
      </c>
      <c r="E11816" s="1" t="s">
        <v>12421</v>
      </c>
    </row>
    <row r="11817" spans="1:5" x14ac:dyDescent="0.3">
      <c r="A11817">
        <f t="shared" si="184"/>
        <v>11816</v>
      </c>
      <c r="B11817" s="1" t="s">
        <v>28139</v>
      </c>
      <c r="C11817" s="1" t="s">
        <v>441</v>
      </c>
      <c r="D11817" s="1" t="s">
        <v>671</v>
      </c>
      <c r="E11817" s="1" t="s">
        <v>12422</v>
      </c>
    </row>
    <row r="11818" spans="1:5" x14ac:dyDescent="0.3">
      <c r="A11818">
        <f t="shared" si="184"/>
        <v>11817</v>
      </c>
      <c r="B11818" s="1" t="s">
        <v>28140</v>
      </c>
      <c r="C11818" s="1" t="s">
        <v>270</v>
      </c>
      <c r="D11818" s="1" t="s">
        <v>668</v>
      </c>
      <c r="E11818" s="1" t="s">
        <v>12423</v>
      </c>
    </row>
    <row r="11819" spans="1:5" x14ac:dyDescent="0.3">
      <c r="A11819">
        <f t="shared" si="184"/>
        <v>11818</v>
      </c>
      <c r="B11819" s="1" t="s">
        <v>28141</v>
      </c>
      <c r="C11819" s="1" t="s">
        <v>127</v>
      </c>
      <c r="D11819" s="1" t="s">
        <v>128</v>
      </c>
      <c r="E11819" s="1" t="s">
        <v>12424</v>
      </c>
    </row>
    <row r="11820" spans="1:5" x14ac:dyDescent="0.3">
      <c r="A11820">
        <f t="shared" si="184"/>
        <v>11819</v>
      </c>
      <c r="B11820" s="1" t="s">
        <v>25795</v>
      </c>
      <c r="C11820" s="1" t="s">
        <v>157</v>
      </c>
      <c r="D11820" s="1" t="s">
        <v>158</v>
      </c>
      <c r="E11820" s="1" t="s">
        <v>12425</v>
      </c>
    </row>
    <row r="11821" spans="1:5" x14ac:dyDescent="0.3">
      <c r="A11821">
        <f t="shared" si="184"/>
        <v>11820</v>
      </c>
      <c r="B11821" s="1" t="s">
        <v>21874</v>
      </c>
      <c r="C11821" s="1" t="s">
        <v>275</v>
      </c>
      <c r="D11821" s="1" t="s">
        <v>503</v>
      </c>
      <c r="E11821" s="1" t="s">
        <v>12426</v>
      </c>
    </row>
    <row r="11822" spans="1:5" x14ac:dyDescent="0.3">
      <c r="A11822">
        <f t="shared" si="184"/>
        <v>11821</v>
      </c>
      <c r="B11822" s="1" t="s">
        <v>28142</v>
      </c>
      <c r="C11822" s="1" t="s">
        <v>449</v>
      </c>
      <c r="D11822" s="1" t="s">
        <v>679</v>
      </c>
      <c r="E11822" s="1" t="s">
        <v>12427</v>
      </c>
    </row>
    <row r="11823" spans="1:5" x14ac:dyDescent="0.3">
      <c r="A11823">
        <f t="shared" si="184"/>
        <v>11822</v>
      </c>
      <c r="B11823" s="1" t="s">
        <v>28143</v>
      </c>
      <c r="C11823" s="1" t="s">
        <v>315</v>
      </c>
      <c r="D11823" s="1" t="s">
        <v>543</v>
      </c>
      <c r="E11823" s="1" t="s">
        <v>12428</v>
      </c>
    </row>
    <row r="11824" spans="1:5" x14ac:dyDescent="0.3">
      <c r="A11824">
        <f t="shared" si="184"/>
        <v>11823</v>
      </c>
      <c r="B11824" s="1" t="s">
        <v>28144</v>
      </c>
      <c r="C11824" s="1" t="s">
        <v>379</v>
      </c>
      <c r="D11824" s="1" t="s">
        <v>608</v>
      </c>
      <c r="E11824" s="1" t="s">
        <v>12429</v>
      </c>
    </row>
    <row r="11825" spans="1:5" x14ac:dyDescent="0.3">
      <c r="A11825">
        <f t="shared" si="184"/>
        <v>11824</v>
      </c>
      <c r="B11825" s="1" t="s">
        <v>28145</v>
      </c>
      <c r="C11825" s="1" t="s">
        <v>320</v>
      </c>
      <c r="D11825" s="1" t="s">
        <v>548</v>
      </c>
      <c r="E11825" s="1" t="s">
        <v>12430</v>
      </c>
    </row>
    <row r="11826" spans="1:5" x14ac:dyDescent="0.3">
      <c r="A11826">
        <f t="shared" si="184"/>
        <v>11825</v>
      </c>
      <c r="B11826" s="1" t="s">
        <v>28146</v>
      </c>
      <c r="C11826" s="1" t="s">
        <v>379</v>
      </c>
      <c r="D11826" s="1" t="s">
        <v>608</v>
      </c>
      <c r="E11826" s="1" t="s">
        <v>12431</v>
      </c>
    </row>
    <row r="11827" spans="1:5" x14ac:dyDescent="0.3">
      <c r="A11827">
        <f t="shared" si="184"/>
        <v>11826</v>
      </c>
      <c r="B11827" s="1" t="s">
        <v>28147</v>
      </c>
      <c r="C11827" s="1" t="s">
        <v>441</v>
      </c>
      <c r="D11827" s="1" t="s">
        <v>671</v>
      </c>
      <c r="E11827" s="1" t="s">
        <v>12432</v>
      </c>
    </row>
    <row r="11828" spans="1:5" x14ac:dyDescent="0.3">
      <c r="A11828">
        <f t="shared" si="184"/>
        <v>11827</v>
      </c>
      <c r="B11828" s="1" t="s">
        <v>28148</v>
      </c>
      <c r="C11828" s="1" t="s">
        <v>319</v>
      </c>
      <c r="D11828" s="1" t="s">
        <v>547</v>
      </c>
      <c r="E11828" s="1" t="s">
        <v>12433</v>
      </c>
    </row>
    <row r="11829" spans="1:5" x14ac:dyDescent="0.3">
      <c r="A11829">
        <f t="shared" si="184"/>
        <v>11828</v>
      </c>
      <c r="B11829" s="1" t="s">
        <v>18914</v>
      </c>
      <c r="C11829" s="1" t="s">
        <v>94</v>
      </c>
      <c r="D11829" s="1" t="s">
        <v>95</v>
      </c>
      <c r="E11829" s="1" t="s">
        <v>12434</v>
      </c>
    </row>
    <row r="11830" spans="1:5" x14ac:dyDescent="0.3">
      <c r="A11830">
        <f t="shared" si="184"/>
        <v>11829</v>
      </c>
      <c r="B11830" s="1" t="s">
        <v>28149</v>
      </c>
      <c r="C11830" s="1" t="s">
        <v>34</v>
      </c>
      <c r="D11830" s="1" t="s">
        <v>35</v>
      </c>
      <c r="E11830" s="1" t="s">
        <v>12435</v>
      </c>
    </row>
    <row r="11831" spans="1:5" x14ac:dyDescent="0.3">
      <c r="A11831">
        <f t="shared" si="184"/>
        <v>11830</v>
      </c>
      <c r="B11831" s="1" t="s">
        <v>28150</v>
      </c>
      <c r="C11831" s="1" t="s">
        <v>262</v>
      </c>
      <c r="D11831" s="1" t="s">
        <v>263</v>
      </c>
      <c r="E11831" s="1" t="s">
        <v>12436</v>
      </c>
    </row>
    <row r="11832" spans="1:5" x14ac:dyDescent="0.3">
      <c r="A11832">
        <f t="shared" si="184"/>
        <v>11831</v>
      </c>
      <c r="B11832" s="1" t="s">
        <v>28151</v>
      </c>
      <c r="C11832" s="1" t="s">
        <v>304</v>
      </c>
      <c r="D11832" s="1" t="s">
        <v>532</v>
      </c>
      <c r="E11832" s="1" t="s">
        <v>12437</v>
      </c>
    </row>
    <row r="11833" spans="1:5" x14ac:dyDescent="0.3">
      <c r="A11833">
        <f t="shared" si="184"/>
        <v>11832</v>
      </c>
      <c r="B11833" s="1" t="s">
        <v>28152</v>
      </c>
      <c r="C11833" s="1" t="s">
        <v>286</v>
      </c>
      <c r="D11833" s="1" t="s">
        <v>514</v>
      </c>
      <c r="E11833" s="1" t="s">
        <v>12438</v>
      </c>
    </row>
    <row r="11834" spans="1:5" x14ac:dyDescent="0.3">
      <c r="A11834">
        <f t="shared" si="184"/>
        <v>11833</v>
      </c>
      <c r="B11834" s="1" t="s">
        <v>28153</v>
      </c>
      <c r="C11834" s="1" t="s">
        <v>338</v>
      </c>
      <c r="D11834" s="1" t="s">
        <v>567</v>
      </c>
      <c r="E11834" s="1" t="s">
        <v>12439</v>
      </c>
    </row>
    <row r="11835" spans="1:5" x14ac:dyDescent="0.3">
      <c r="A11835">
        <f t="shared" si="184"/>
        <v>11834</v>
      </c>
      <c r="B11835" s="1" t="s">
        <v>28154</v>
      </c>
      <c r="C11835" s="1" t="s">
        <v>52</v>
      </c>
      <c r="D11835" s="1" t="s">
        <v>53</v>
      </c>
      <c r="E11835" s="1" t="s">
        <v>12440</v>
      </c>
    </row>
    <row r="11836" spans="1:5" x14ac:dyDescent="0.3">
      <c r="A11836">
        <f t="shared" si="184"/>
        <v>11835</v>
      </c>
      <c r="B11836" s="1" t="s">
        <v>28155</v>
      </c>
      <c r="C11836" s="1" t="s">
        <v>364</v>
      </c>
      <c r="D11836" s="1" t="s">
        <v>593</v>
      </c>
      <c r="E11836" s="1" t="s">
        <v>12441</v>
      </c>
    </row>
    <row r="11837" spans="1:5" x14ac:dyDescent="0.3">
      <c r="A11837">
        <f t="shared" si="184"/>
        <v>11836</v>
      </c>
      <c r="B11837" s="1" t="s">
        <v>28156</v>
      </c>
      <c r="C11837" s="1" t="s">
        <v>225</v>
      </c>
      <c r="D11837" s="1" t="s">
        <v>226</v>
      </c>
      <c r="E11837" s="1" t="s">
        <v>12442</v>
      </c>
    </row>
    <row r="11838" spans="1:5" x14ac:dyDescent="0.3">
      <c r="A11838">
        <f t="shared" si="184"/>
        <v>11837</v>
      </c>
      <c r="B11838" s="1" t="s">
        <v>28157</v>
      </c>
      <c r="C11838" s="1" t="s">
        <v>332</v>
      </c>
      <c r="D11838" s="1" t="s">
        <v>561</v>
      </c>
      <c r="E11838" s="1" t="s">
        <v>12443</v>
      </c>
    </row>
    <row r="11839" spans="1:5" x14ac:dyDescent="0.3">
      <c r="A11839">
        <f t="shared" si="184"/>
        <v>11838</v>
      </c>
      <c r="B11839" s="1" t="s">
        <v>28158</v>
      </c>
      <c r="C11839" s="1" t="s">
        <v>279</v>
      </c>
      <c r="D11839" s="1" t="s">
        <v>507</v>
      </c>
      <c r="E11839" s="1" t="s">
        <v>12444</v>
      </c>
    </row>
    <row r="11840" spans="1:5" x14ac:dyDescent="0.3">
      <c r="A11840">
        <f t="shared" si="184"/>
        <v>11839</v>
      </c>
      <c r="B11840" s="1" t="s">
        <v>28159</v>
      </c>
      <c r="C11840" s="1" t="s">
        <v>37</v>
      </c>
      <c r="D11840" s="1" t="s">
        <v>38</v>
      </c>
      <c r="E11840" s="1" t="s">
        <v>12445</v>
      </c>
    </row>
    <row r="11841" spans="1:5" x14ac:dyDescent="0.3">
      <c r="A11841">
        <f t="shared" si="184"/>
        <v>11840</v>
      </c>
      <c r="B11841" s="1" t="s">
        <v>28160</v>
      </c>
      <c r="C11841" s="1" t="s">
        <v>339</v>
      </c>
      <c r="D11841" s="1" t="s">
        <v>568</v>
      </c>
      <c r="E11841" s="1" t="s">
        <v>12446</v>
      </c>
    </row>
    <row r="11842" spans="1:5" x14ac:dyDescent="0.3">
      <c r="A11842">
        <f t="shared" si="184"/>
        <v>11841</v>
      </c>
      <c r="B11842" s="1" t="s">
        <v>28161</v>
      </c>
      <c r="C11842" s="1" t="s">
        <v>144</v>
      </c>
      <c r="D11842" s="1" t="s">
        <v>145</v>
      </c>
      <c r="E11842" s="1" t="s">
        <v>12447</v>
      </c>
    </row>
    <row r="11843" spans="1:5" x14ac:dyDescent="0.3">
      <c r="A11843">
        <f t="shared" si="184"/>
        <v>11842</v>
      </c>
      <c r="B11843" s="1" t="s">
        <v>28162</v>
      </c>
      <c r="C11843" s="1" t="s">
        <v>22</v>
      </c>
      <c r="D11843" s="1" t="s">
        <v>23</v>
      </c>
      <c r="E11843" s="1" t="s">
        <v>12448</v>
      </c>
    </row>
    <row r="11844" spans="1:5" x14ac:dyDescent="0.3">
      <c r="A11844">
        <f t="shared" ref="A11844:A11907" si="185">A11843+1</f>
        <v>11843</v>
      </c>
      <c r="B11844" s="1" t="s">
        <v>28163</v>
      </c>
      <c r="C11844" s="1" t="s">
        <v>332</v>
      </c>
      <c r="D11844" s="1" t="s">
        <v>561</v>
      </c>
      <c r="E11844" s="1" t="s">
        <v>12449</v>
      </c>
    </row>
    <row r="11845" spans="1:5" x14ac:dyDescent="0.3">
      <c r="A11845">
        <f t="shared" si="185"/>
        <v>11844</v>
      </c>
      <c r="B11845" s="1" t="s">
        <v>28164</v>
      </c>
      <c r="C11845" s="1" t="s">
        <v>404</v>
      </c>
      <c r="D11845" s="1" t="s">
        <v>633</v>
      </c>
      <c r="E11845" s="1" t="s">
        <v>12450</v>
      </c>
    </row>
    <row r="11846" spans="1:5" x14ac:dyDescent="0.3">
      <c r="A11846">
        <f t="shared" si="185"/>
        <v>11845</v>
      </c>
      <c r="B11846" s="1" t="s">
        <v>28165</v>
      </c>
      <c r="C11846" s="1" t="s">
        <v>209</v>
      </c>
      <c r="D11846" s="1" t="s">
        <v>210</v>
      </c>
      <c r="E11846" s="1" t="s">
        <v>12451</v>
      </c>
    </row>
    <row r="11847" spans="1:5" x14ac:dyDescent="0.3">
      <c r="A11847">
        <f t="shared" si="185"/>
        <v>11846</v>
      </c>
      <c r="B11847" s="1" t="s">
        <v>28166</v>
      </c>
      <c r="C11847" s="1" t="s">
        <v>332</v>
      </c>
      <c r="D11847" s="1" t="s">
        <v>561</v>
      </c>
      <c r="E11847" s="1" t="s">
        <v>12452</v>
      </c>
    </row>
    <row r="11848" spans="1:5" x14ac:dyDescent="0.3">
      <c r="A11848">
        <f t="shared" si="185"/>
        <v>11847</v>
      </c>
      <c r="B11848" s="1" t="s">
        <v>28167</v>
      </c>
      <c r="C11848" s="1" t="s">
        <v>445</v>
      </c>
      <c r="D11848" s="1" t="s">
        <v>675</v>
      </c>
      <c r="E11848" s="1" t="s">
        <v>12453</v>
      </c>
    </row>
    <row r="11849" spans="1:5" x14ac:dyDescent="0.3">
      <c r="A11849">
        <f t="shared" si="185"/>
        <v>11848</v>
      </c>
      <c r="B11849" s="1" t="s">
        <v>20855</v>
      </c>
      <c r="C11849" s="1" t="s">
        <v>419</v>
      </c>
      <c r="D11849" s="1" t="s">
        <v>648</v>
      </c>
      <c r="E11849" s="1" t="s">
        <v>12454</v>
      </c>
    </row>
    <row r="11850" spans="1:5" x14ac:dyDescent="0.3">
      <c r="A11850">
        <f t="shared" si="185"/>
        <v>11849</v>
      </c>
      <c r="B11850" s="1" t="s">
        <v>28168</v>
      </c>
      <c r="C11850" s="1" t="s">
        <v>37</v>
      </c>
      <c r="D11850" s="1" t="s">
        <v>38</v>
      </c>
      <c r="E11850" s="1" t="s">
        <v>12455</v>
      </c>
    </row>
    <row r="11851" spans="1:5" x14ac:dyDescent="0.3">
      <c r="A11851">
        <f t="shared" si="185"/>
        <v>11850</v>
      </c>
      <c r="B11851" s="1" t="s">
        <v>28169</v>
      </c>
      <c r="C11851" s="1" t="s">
        <v>85</v>
      </c>
      <c r="D11851" s="1" t="s">
        <v>86</v>
      </c>
      <c r="E11851" s="1" t="s">
        <v>12456</v>
      </c>
    </row>
    <row r="11852" spans="1:5" x14ac:dyDescent="0.3">
      <c r="A11852">
        <f t="shared" si="185"/>
        <v>11851</v>
      </c>
      <c r="B11852" s="1" t="s">
        <v>22319</v>
      </c>
      <c r="C11852" s="1" t="s">
        <v>447</v>
      </c>
      <c r="D11852" s="1" t="s">
        <v>677</v>
      </c>
      <c r="E11852" s="1" t="s">
        <v>12457</v>
      </c>
    </row>
    <row r="11853" spans="1:5" x14ac:dyDescent="0.3">
      <c r="A11853">
        <f t="shared" si="185"/>
        <v>11852</v>
      </c>
      <c r="B11853" s="1" t="s">
        <v>28170</v>
      </c>
      <c r="C11853" s="1" t="s">
        <v>247</v>
      </c>
      <c r="D11853" s="1" t="s">
        <v>248</v>
      </c>
      <c r="E11853" s="1" t="s">
        <v>12458</v>
      </c>
    </row>
    <row r="11854" spans="1:5" x14ac:dyDescent="0.3">
      <c r="A11854">
        <f t="shared" si="185"/>
        <v>11853</v>
      </c>
      <c r="B11854" s="1" t="s">
        <v>28171</v>
      </c>
      <c r="C11854" s="1" t="s">
        <v>221</v>
      </c>
      <c r="D11854" s="1" t="s">
        <v>222</v>
      </c>
      <c r="E11854" s="1" t="s">
        <v>12459</v>
      </c>
    </row>
    <row r="11855" spans="1:5" x14ac:dyDescent="0.3">
      <c r="A11855">
        <f t="shared" si="185"/>
        <v>11854</v>
      </c>
      <c r="B11855" s="1" t="s">
        <v>28172</v>
      </c>
      <c r="C11855" s="1" t="s">
        <v>178</v>
      </c>
      <c r="D11855" s="1" t="s">
        <v>179</v>
      </c>
      <c r="E11855" s="1" t="s">
        <v>12460</v>
      </c>
    </row>
    <row r="11856" spans="1:5" x14ac:dyDescent="0.3">
      <c r="A11856">
        <f t="shared" si="185"/>
        <v>11855</v>
      </c>
      <c r="B11856" s="1" t="s">
        <v>28173</v>
      </c>
      <c r="C11856" s="1" t="s">
        <v>43</v>
      </c>
      <c r="D11856" s="1" t="s">
        <v>44</v>
      </c>
      <c r="E11856" s="1" t="s">
        <v>12461</v>
      </c>
    </row>
    <row r="11857" spans="1:5" x14ac:dyDescent="0.3">
      <c r="A11857">
        <f t="shared" si="185"/>
        <v>11856</v>
      </c>
      <c r="B11857" s="1" t="s">
        <v>28174</v>
      </c>
      <c r="C11857" s="1" t="s">
        <v>467</v>
      </c>
      <c r="D11857" s="1" t="s">
        <v>697</v>
      </c>
      <c r="E11857" s="1" t="s">
        <v>12462</v>
      </c>
    </row>
    <row r="11858" spans="1:5" x14ac:dyDescent="0.3">
      <c r="A11858">
        <f t="shared" si="185"/>
        <v>11857</v>
      </c>
      <c r="B11858" s="1" t="s">
        <v>28175</v>
      </c>
      <c r="C11858" s="1" t="s">
        <v>280</v>
      </c>
      <c r="D11858" s="1" t="s">
        <v>508</v>
      </c>
      <c r="E11858" s="1" t="s">
        <v>12463</v>
      </c>
    </row>
    <row r="11859" spans="1:5" x14ac:dyDescent="0.3">
      <c r="A11859">
        <f t="shared" si="185"/>
        <v>11858</v>
      </c>
      <c r="B11859" s="1" t="s">
        <v>28176</v>
      </c>
      <c r="C11859" s="1" t="s">
        <v>338</v>
      </c>
      <c r="D11859" s="1" t="s">
        <v>567</v>
      </c>
      <c r="E11859" s="1" t="s">
        <v>12464</v>
      </c>
    </row>
    <row r="11860" spans="1:5" x14ac:dyDescent="0.3">
      <c r="A11860">
        <f t="shared" si="185"/>
        <v>11859</v>
      </c>
      <c r="B11860" s="1" t="s">
        <v>28177</v>
      </c>
      <c r="C11860" s="1" t="s">
        <v>172</v>
      </c>
      <c r="D11860" s="1" t="s">
        <v>173</v>
      </c>
      <c r="E11860" s="1" t="s">
        <v>12465</v>
      </c>
    </row>
    <row r="11861" spans="1:5" x14ac:dyDescent="0.3">
      <c r="A11861">
        <f t="shared" si="185"/>
        <v>11860</v>
      </c>
      <c r="B11861" s="1" t="s">
        <v>28178</v>
      </c>
      <c r="C11861" s="1" t="s">
        <v>308</v>
      </c>
      <c r="D11861" s="1" t="s">
        <v>536</v>
      </c>
      <c r="E11861" s="1" t="s">
        <v>12466</v>
      </c>
    </row>
    <row r="11862" spans="1:5" x14ac:dyDescent="0.3">
      <c r="A11862">
        <f t="shared" si="185"/>
        <v>11861</v>
      </c>
      <c r="B11862" s="1" t="s">
        <v>28179</v>
      </c>
      <c r="C11862" s="1" t="s">
        <v>34</v>
      </c>
      <c r="D11862" s="1" t="s">
        <v>35</v>
      </c>
      <c r="E11862" s="1" t="s">
        <v>12467</v>
      </c>
    </row>
    <row r="11863" spans="1:5" x14ac:dyDescent="0.3">
      <c r="A11863">
        <f t="shared" si="185"/>
        <v>11862</v>
      </c>
      <c r="B11863" s="1" t="s">
        <v>28180</v>
      </c>
      <c r="C11863" s="1" t="s">
        <v>405</v>
      </c>
      <c r="D11863" s="1" t="s">
        <v>634</v>
      </c>
      <c r="E11863" s="1" t="s">
        <v>12468</v>
      </c>
    </row>
    <row r="11864" spans="1:5" x14ac:dyDescent="0.3">
      <c r="A11864">
        <f t="shared" si="185"/>
        <v>11863</v>
      </c>
      <c r="B11864" s="1" t="s">
        <v>28181</v>
      </c>
      <c r="C11864" s="1" t="s">
        <v>67</v>
      </c>
      <c r="D11864" s="1" t="s">
        <v>68</v>
      </c>
      <c r="E11864" s="1" t="s">
        <v>12469</v>
      </c>
    </row>
    <row r="11865" spans="1:5" x14ac:dyDescent="0.3">
      <c r="A11865">
        <f t="shared" si="185"/>
        <v>11864</v>
      </c>
      <c r="B11865" s="1" t="s">
        <v>28182</v>
      </c>
      <c r="C11865" s="1" t="s">
        <v>395</v>
      </c>
      <c r="D11865" s="1" t="s">
        <v>624</v>
      </c>
      <c r="E11865" s="1" t="s">
        <v>12470</v>
      </c>
    </row>
    <row r="11866" spans="1:5" x14ac:dyDescent="0.3">
      <c r="A11866">
        <f t="shared" si="185"/>
        <v>11865</v>
      </c>
      <c r="B11866" s="1" t="s">
        <v>28183</v>
      </c>
      <c r="C11866" s="1" t="s">
        <v>363</v>
      </c>
      <c r="D11866" s="1" t="s">
        <v>592</v>
      </c>
      <c r="E11866" s="1" t="s">
        <v>12471</v>
      </c>
    </row>
    <row r="11867" spans="1:5" x14ac:dyDescent="0.3">
      <c r="A11867">
        <f t="shared" si="185"/>
        <v>11866</v>
      </c>
      <c r="B11867" s="1" t="s">
        <v>28184</v>
      </c>
      <c r="C11867" s="1" t="s">
        <v>364</v>
      </c>
      <c r="D11867" s="1" t="s">
        <v>593</v>
      </c>
      <c r="E11867" s="1" t="s">
        <v>12472</v>
      </c>
    </row>
    <row r="11868" spans="1:5" x14ac:dyDescent="0.3">
      <c r="A11868">
        <f t="shared" si="185"/>
        <v>11867</v>
      </c>
      <c r="B11868" s="1" t="s">
        <v>28185</v>
      </c>
      <c r="C11868" s="1" t="s">
        <v>197</v>
      </c>
      <c r="D11868" s="1" t="s">
        <v>198</v>
      </c>
      <c r="E11868" s="1" t="s">
        <v>12473</v>
      </c>
    </row>
    <row r="11869" spans="1:5" x14ac:dyDescent="0.3">
      <c r="A11869">
        <f t="shared" si="185"/>
        <v>11868</v>
      </c>
      <c r="B11869" s="1" t="s">
        <v>28186</v>
      </c>
      <c r="C11869" s="1" t="s">
        <v>452</v>
      </c>
      <c r="D11869" s="1" t="s">
        <v>681</v>
      </c>
      <c r="E11869" s="1" t="s">
        <v>12474</v>
      </c>
    </row>
    <row r="11870" spans="1:5" x14ac:dyDescent="0.3">
      <c r="A11870">
        <f t="shared" si="185"/>
        <v>11869</v>
      </c>
      <c r="B11870" s="1" t="s">
        <v>28187</v>
      </c>
      <c r="C11870" s="1" t="s">
        <v>302</v>
      </c>
      <c r="D11870" s="1" t="s">
        <v>530</v>
      </c>
      <c r="E11870" s="1" t="s">
        <v>12475</v>
      </c>
    </row>
    <row r="11871" spans="1:5" x14ac:dyDescent="0.3">
      <c r="A11871">
        <f t="shared" si="185"/>
        <v>11870</v>
      </c>
      <c r="B11871" s="1" t="s">
        <v>24400</v>
      </c>
      <c r="C11871" s="1" t="s">
        <v>279</v>
      </c>
      <c r="D11871" s="1" t="s">
        <v>507</v>
      </c>
      <c r="E11871" s="1" t="s">
        <v>12476</v>
      </c>
    </row>
    <row r="11872" spans="1:5" x14ac:dyDescent="0.3">
      <c r="A11872">
        <f t="shared" si="185"/>
        <v>11871</v>
      </c>
      <c r="B11872" s="1" t="s">
        <v>28188</v>
      </c>
      <c r="C11872" s="1" t="s">
        <v>225</v>
      </c>
      <c r="D11872" s="1" t="s">
        <v>226</v>
      </c>
      <c r="E11872" s="1" t="s">
        <v>12477</v>
      </c>
    </row>
    <row r="11873" spans="1:5" x14ac:dyDescent="0.3">
      <c r="A11873">
        <f t="shared" si="185"/>
        <v>11872</v>
      </c>
      <c r="B11873" s="1" t="s">
        <v>28189</v>
      </c>
      <c r="C11873" s="1" t="s">
        <v>435</v>
      </c>
      <c r="D11873" s="1" t="s">
        <v>664</v>
      </c>
      <c r="E11873" s="1" t="s">
        <v>12478</v>
      </c>
    </row>
    <row r="11874" spans="1:5" x14ac:dyDescent="0.3">
      <c r="A11874">
        <f t="shared" si="185"/>
        <v>11873</v>
      </c>
      <c r="B11874" s="1" t="s">
        <v>28190</v>
      </c>
      <c r="C11874" s="1" t="s">
        <v>441</v>
      </c>
      <c r="D11874" s="1" t="s">
        <v>671</v>
      </c>
      <c r="E11874" s="1" t="s">
        <v>12479</v>
      </c>
    </row>
    <row r="11875" spans="1:5" x14ac:dyDescent="0.3">
      <c r="A11875">
        <f t="shared" si="185"/>
        <v>11874</v>
      </c>
      <c r="B11875" s="1" t="s">
        <v>28191</v>
      </c>
      <c r="C11875" s="1" t="s">
        <v>396</v>
      </c>
      <c r="D11875" s="1" t="s">
        <v>625</v>
      </c>
      <c r="E11875" s="1" t="s">
        <v>12480</v>
      </c>
    </row>
    <row r="11876" spans="1:5" x14ac:dyDescent="0.3">
      <c r="A11876">
        <f t="shared" si="185"/>
        <v>11875</v>
      </c>
      <c r="B11876" s="1" t="s">
        <v>28192</v>
      </c>
      <c r="C11876" s="1" t="s">
        <v>408</v>
      </c>
      <c r="D11876" s="1" t="s">
        <v>637</v>
      </c>
      <c r="E11876" s="1" t="s">
        <v>12481</v>
      </c>
    </row>
    <row r="11877" spans="1:5" x14ac:dyDescent="0.3">
      <c r="A11877">
        <f t="shared" si="185"/>
        <v>11876</v>
      </c>
      <c r="B11877" s="1" t="s">
        <v>28193</v>
      </c>
      <c r="C11877" s="1" t="s">
        <v>296</v>
      </c>
      <c r="D11877" s="1" t="s">
        <v>524</v>
      </c>
      <c r="E11877" s="1" t="s">
        <v>12482</v>
      </c>
    </row>
    <row r="11878" spans="1:5" x14ac:dyDescent="0.3">
      <c r="A11878">
        <f t="shared" si="185"/>
        <v>11877</v>
      </c>
      <c r="B11878" s="1" t="s">
        <v>28194</v>
      </c>
      <c r="C11878" s="1" t="s">
        <v>396</v>
      </c>
      <c r="D11878" s="1" t="s">
        <v>625</v>
      </c>
      <c r="E11878" s="1" t="s">
        <v>12483</v>
      </c>
    </row>
    <row r="11879" spans="1:5" x14ac:dyDescent="0.3">
      <c r="A11879">
        <f t="shared" si="185"/>
        <v>11878</v>
      </c>
      <c r="B11879" s="1" t="s">
        <v>28195</v>
      </c>
      <c r="C11879" s="1" t="s">
        <v>304</v>
      </c>
      <c r="D11879" s="1" t="s">
        <v>532</v>
      </c>
      <c r="E11879" s="1" t="s">
        <v>12484</v>
      </c>
    </row>
    <row r="11880" spans="1:5" x14ac:dyDescent="0.3">
      <c r="A11880">
        <f t="shared" si="185"/>
        <v>11879</v>
      </c>
      <c r="B11880" s="1" t="s">
        <v>28196</v>
      </c>
      <c r="C11880" s="1" t="s">
        <v>312</v>
      </c>
      <c r="D11880" s="1" t="s">
        <v>540</v>
      </c>
      <c r="E11880" s="1" t="s">
        <v>12485</v>
      </c>
    </row>
    <row r="11881" spans="1:5" x14ac:dyDescent="0.3">
      <c r="A11881">
        <f t="shared" si="185"/>
        <v>11880</v>
      </c>
      <c r="B11881" s="1" t="s">
        <v>28197</v>
      </c>
      <c r="C11881" s="1" t="s">
        <v>252</v>
      </c>
      <c r="D11881" s="1" t="s">
        <v>253</v>
      </c>
      <c r="E11881" s="1" t="s">
        <v>12486</v>
      </c>
    </row>
    <row r="11882" spans="1:5" x14ac:dyDescent="0.3">
      <c r="A11882">
        <f t="shared" si="185"/>
        <v>11881</v>
      </c>
      <c r="B11882" s="1" t="s">
        <v>23287</v>
      </c>
      <c r="C11882" s="1" t="s">
        <v>291</v>
      </c>
      <c r="D11882" s="1" t="s">
        <v>519</v>
      </c>
      <c r="E11882" s="1" t="s">
        <v>12487</v>
      </c>
    </row>
    <row r="11883" spans="1:5" x14ac:dyDescent="0.3">
      <c r="A11883">
        <f t="shared" si="185"/>
        <v>11882</v>
      </c>
      <c r="B11883" s="1" t="s">
        <v>20749</v>
      </c>
      <c r="C11883" s="1" t="s">
        <v>385</v>
      </c>
      <c r="D11883" s="1" t="s">
        <v>614</v>
      </c>
      <c r="E11883" s="1" t="s">
        <v>12488</v>
      </c>
    </row>
    <row r="11884" spans="1:5" x14ac:dyDescent="0.3">
      <c r="A11884">
        <f t="shared" si="185"/>
        <v>11883</v>
      </c>
      <c r="B11884" s="1" t="s">
        <v>28198</v>
      </c>
      <c r="C11884" s="1" t="s">
        <v>402</v>
      </c>
      <c r="D11884" s="1" t="s">
        <v>631</v>
      </c>
      <c r="E11884" s="1" t="s">
        <v>12489</v>
      </c>
    </row>
    <row r="11885" spans="1:5" x14ac:dyDescent="0.3">
      <c r="A11885">
        <f t="shared" si="185"/>
        <v>11884</v>
      </c>
      <c r="B11885" s="1" t="s">
        <v>28199</v>
      </c>
      <c r="C11885" s="1" t="s">
        <v>164</v>
      </c>
      <c r="D11885" s="1" t="s">
        <v>165</v>
      </c>
      <c r="E11885" s="1" t="s">
        <v>12490</v>
      </c>
    </row>
    <row r="11886" spans="1:5" x14ac:dyDescent="0.3">
      <c r="A11886">
        <f t="shared" si="185"/>
        <v>11885</v>
      </c>
      <c r="B11886" s="1" t="s">
        <v>28200</v>
      </c>
      <c r="C11886" s="1" t="s">
        <v>73</v>
      </c>
      <c r="D11886" s="1" t="s">
        <v>74</v>
      </c>
      <c r="E11886" s="1" t="s">
        <v>12491</v>
      </c>
    </row>
    <row r="11887" spans="1:5" x14ac:dyDescent="0.3">
      <c r="A11887">
        <f t="shared" si="185"/>
        <v>11886</v>
      </c>
      <c r="B11887" s="1" t="s">
        <v>28201</v>
      </c>
      <c r="C11887" s="1" t="s">
        <v>225</v>
      </c>
      <c r="D11887" s="1" t="s">
        <v>226</v>
      </c>
      <c r="E11887" s="1" t="s">
        <v>12492</v>
      </c>
    </row>
    <row r="11888" spans="1:5" x14ac:dyDescent="0.3">
      <c r="A11888">
        <f t="shared" si="185"/>
        <v>11887</v>
      </c>
      <c r="B11888" s="1" t="s">
        <v>28202</v>
      </c>
      <c r="C11888" s="1" t="s">
        <v>172</v>
      </c>
      <c r="D11888" s="1" t="s">
        <v>173</v>
      </c>
      <c r="E11888" s="1" t="s">
        <v>12493</v>
      </c>
    </row>
    <row r="11889" spans="1:5" x14ac:dyDescent="0.3">
      <c r="A11889">
        <f t="shared" si="185"/>
        <v>11888</v>
      </c>
      <c r="B11889" s="1" t="s">
        <v>28203</v>
      </c>
      <c r="C11889" s="1" t="s">
        <v>273</v>
      </c>
      <c r="D11889" s="1" t="s">
        <v>501</v>
      </c>
      <c r="E11889" s="1" t="s">
        <v>12494</v>
      </c>
    </row>
    <row r="11890" spans="1:5" x14ac:dyDescent="0.3">
      <c r="A11890">
        <f t="shared" si="185"/>
        <v>11889</v>
      </c>
      <c r="B11890" s="1" t="s">
        <v>21515</v>
      </c>
      <c r="C11890" s="1" t="s">
        <v>58</v>
      </c>
      <c r="D11890" s="1" t="s">
        <v>59</v>
      </c>
      <c r="E11890" s="1" t="s">
        <v>12495</v>
      </c>
    </row>
    <row r="11891" spans="1:5" x14ac:dyDescent="0.3">
      <c r="A11891">
        <f t="shared" si="185"/>
        <v>11890</v>
      </c>
      <c r="B11891" s="1" t="s">
        <v>28204</v>
      </c>
      <c r="C11891" s="1" t="s">
        <v>262</v>
      </c>
      <c r="D11891" s="1" t="s">
        <v>263</v>
      </c>
      <c r="E11891" s="1" t="s">
        <v>12496</v>
      </c>
    </row>
    <row r="11892" spans="1:5" x14ac:dyDescent="0.3">
      <c r="A11892">
        <f t="shared" si="185"/>
        <v>11891</v>
      </c>
      <c r="B11892" s="1" t="s">
        <v>25305</v>
      </c>
      <c r="C11892" s="1" t="s">
        <v>430</v>
      </c>
      <c r="D11892" s="1" t="s">
        <v>659</v>
      </c>
      <c r="E11892" s="1" t="s">
        <v>12497</v>
      </c>
    </row>
    <row r="11893" spans="1:5" x14ac:dyDescent="0.3">
      <c r="A11893">
        <f t="shared" si="185"/>
        <v>11892</v>
      </c>
      <c r="B11893" s="1" t="s">
        <v>28205</v>
      </c>
      <c r="C11893" s="1" t="s">
        <v>97</v>
      </c>
      <c r="D11893" s="1" t="s">
        <v>98</v>
      </c>
      <c r="E11893" s="1" t="s">
        <v>12498</v>
      </c>
    </row>
    <row r="11894" spans="1:5" x14ac:dyDescent="0.3">
      <c r="A11894">
        <f t="shared" si="185"/>
        <v>11893</v>
      </c>
      <c r="B11894" s="1" t="s">
        <v>28206</v>
      </c>
      <c r="C11894" s="1" t="s">
        <v>324</v>
      </c>
      <c r="D11894" s="1" t="s">
        <v>552</v>
      </c>
      <c r="E11894" s="1" t="s">
        <v>12499</v>
      </c>
    </row>
    <row r="11895" spans="1:5" x14ac:dyDescent="0.3">
      <c r="A11895">
        <f t="shared" si="185"/>
        <v>11894</v>
      </c>
      <c r="B11895" s="1" t="s">
        <v>28207</v>
      </c>
      <c r="C11895" s="1" t="s">
        <v>103</v>
      </c>
      <c r="D11895" s="1" t="s">
        <v>104</v>
      </c>
      <c r="E11895" s="1" t="s">
        <v>12500</v>
      </c>
    </row>
    <row r="11896" spans="1:5" x14ac:dyDescent="0.3">
      <c r="A11896">
        <f t="shared" si="185"/>
        <v>11895</v>
      </c>
      <c r="B11896" s="1" t="s">
        <v>24322</v>
      </c>
      <c r="C11896" s="1" t="s">
        <v>427</v>
      </c>
      <c r="D11896" s="1" t="s">
        <v>656</v>
      </c>
      <c r="E11896" s="1" t="s">
        <v>12501</v>
      </c>
    </row>
    <row r="11897" spans="1:5" x14ac:dyDescent="0.3">
      <c r="A11897">
        <f t="shared" si="185"/>
        <v>11896</v>
      </c>
      <c r="B11897" s="1" t="s">
        <v>28208</v>
      </c>
      <c r="C11897" s="1" t="s">
        <v>296</v>
      </c>
      <c r="D11897" s="1" t="s">
        <v>524</v>
      </c>
      <c r="E11897" s="1" t="s">
        <v>12502</v>
      </c>
    </row>
    <row r="11898" spans="1:5" x14ac:dyDescent="0.3">
      <c r="A11898">
        <f t="shared" si="185"/>
        <v>11897</v>
      </c>
      <c r="B11898" s="1" t="s">
        <v>28209</v>
      </c>
      <c r="C11898" s="1" t="s">
        <v>362</v>
      </c>
      <c r="D11898" s="1" t="s">
        <v>591</v>
      </c>
      <c r="E11898" s="1" t="s">
        <v>12503</v>
      </c>
    </row>
    <row r="11899" spans="1:5" x14ac:dyDescent="0.3">
      <c r="A11899">
        <f t="shared" si="185"/>
        <v>11898</v>
      </c>
      <c r="B11899" s="1" t="s">
        <v>18914</v>
      </c>
      <c r="C11899" s="1" t="s">
        <v>455</v>
      </c>
      <c r="D11899" s="1" t="s">
        <v>684</v>
      </c>
      <c r="E11899" s="1" t="s">
        <v>12504</v>
      </c>
    </row>
    <row r="11900" spans="1:5" x14ac:dyDescent="0.3">
      <c r="A11900">
        <f t="shared" si="185"/>
        <v>11899</v>
      </c>
      <c r="B11900" s="1" t="s">
        <v>28210</v>
      </c>
      <c r="C11900" s="1" t="s">
        <v>22</v>
      </c>
      <c r="D11900" s="1" t="s">
        <v>23</v>
      </c>
      <c r="E11900" s="1" t="s">
        <v>12505</v>
      </c>
    </row>
    <row r="11901" spans="1:5" x14ac:dyDescent="0.3">
      <c r="A11901">
        <f t="shared" si="185"/>
        <v>11900</v>
      </c>
      <c r="B11901" s="1" t="s">
        <v>28211</v>
      </c>
      <c r="C11901" s="1" t="s">
        <v>346</v>
      </c>
      <c r="D11901" s="1" t="s">
        <v>575</v>
      </c>
      <c r="E11901" s="1" t="s">
        <v>12506</v>
      </c>
    </row>
    <row r="11902" spans="1:5" x14ac:dyDescent="0.3">
      <c r="A11902">
        <f t="shared" si="185"/>
        <v>11901</v>
      </c>
      <c r="B11902" s="1" t="s">
        <v>28212</v>
      </c>
      <c r="C11902" s="1" t="s">
        <v>323</v>
      </c>
      <c r="D11902" s="1" t="s">
        <v>551</v>
      </c>
      <c r="E11902" s="1" t="s">
        <v>12507</v>
      </c>
    </row>
    <row r="11903" spans="1:5" x14ac:dyDescent="0.3">
      <c r="A11903">
        <f t="shared" si="185"/>
        <v>11902</v>
      </c>
      <c r="B11903" s="1" t="s">
        <v>28213</v>
      </c>
      <c r="C11903" s="1" t="s">
        <v>338</v>
      </c>
      <c r="D11903" s="1" t="s">
        <v>567</v>
      </c>
      <c r="E11903" s="1" t="s">
        <v>12508</v>
      </c>
    </row>
    <row r="11904" spans="1:5" x14ac:dyDescent="0.3">
      <c r="A11904">
        <f t="shared" si="185"/>
        <v>11903</v>
      </c>
      <c r="B11904" s="1" t="s">
        <v>28214</v>
      </c>
      <c r="C11904" s="1" t="s">
        <v>335</v>
      </c>
      <c r="D11904" s="1" t="s">
        <v>564</v>
      </c>
      <c r="E11904" s="1" t="s">
        <v>12509</v>
      </c>
    </row>
    <row r="11905" spans="1:5" x14ac:dyDescent="0.3">
      <c r="A11905">
        <f t="shared" si="185"/>
        <v>11904</v>
      </c>
      <c r="B11905" s="1" t="s">
        <v>28215</v>
      </c>
      <c r="C11905" s="1" t="s">
        <v>296</v>
      </c>
      <c r="D11905" s="1" t="s">
        <v>524</v>
      </c>
      <c r="E11905" s="1" t="s">
        <v>12510</v>
      </c>
    </row>
    <row r="11906" spans="1:5" x14ac:dyDescent="0.3">
      <c r="A11906">
        <f t="shared" si="185"/>
        <v>11905</v>
      </c>
      <c r="B11906" s="1" t="s">
        <v>28216</v>
      </c>
      <c r="C11906" s="1" t="s">
        <v>303</v>
      </c>
      <c r="D11906" s="1" t="s">
        <v>531</v>
      </c>
      <c r="E11906" s="1" t="s">
        <v>12511</v>
      </c>
    </row>
    <row r="11907" spans="1:5" x14ac:dyDescent="0.3">
      <c r="A11907">
        <f t="shared" si="185"/>
        <v>11906</v>
      </c>
      <c r="B11907" s="1" t="s">
        <v>28217</v>
      </c>
      <c r="C11907" s="1" t="s">
        <v>439</v>
      </c>
      <c r="D11907" s="1" t="s">
        <v>669</v>
      </c>
      <c r="E11907" s="1" t="s">
        <v>12512</v>
      </c>
    </row>
    <row r="11908" spans="1:5" x14ac:dyDescent="0.3">
      <c r="A11908">
        <f t="shared" ref="A11908:A11971" si="186">A11907+1</f>
        <v>11907</v>
      </c>
      <c r="B11908" s="1" t="s">
        <v>28218</v>
      </c>
      <c r="C11908" s="1" t="s">
        <v>64</v>
      </c>
      <c r="D11908" s="1" t="s">
        <v>65</v>
      </c>
      <c r="E11908" s="1" t="s">
        <v>12513</v>
      </c>
    </row>
    <row r="11909" spans="1:5" x14ac:dyDescent="0.3">
      <c r="A11909">
        <f t="shared" si="186"/>
        <v>11908</v>
      </c>
      <c r="B11909" s="1" t="s">
        <v>28219</v>
      </c>
      <c r="C11909" s="1" t="s">
        <v>282</v>
      </c>
      <c r="D11909" s="1" t="s">
        <v>510</v>
      </c>
      <c r="E11909" s="1" t="s">
        <v>12514</v>
      </c>
    </row>
    <row r="11910" spans="1:5" x14ac:dyDescent="0.3">
      <c r="A11910">
        <f t="shared" si="186"/>
        <v>11909</v>
      </c>
      <c r="B11910" s="1" t="s">
        <v>28220</v>
      </c>
      <c r="C11910" s="1" t="s">
        <v>377</v>
      </c>
      <c r="D11910" s="1" t="s">
        <v>606</v>
      </c>
      <c r="E11910" s="1" t="s">
        <v>12515</v>
      </c>
    </row>
    <row r="11911" spans="1:5" x14ac:dyDescent="0.3">
      <c r="A11911">
        <f t="shared" si="186"/>
        <v>11910</v>
      </c>
      <c r="B11911" s="1" t="s">
        <v>28221</v>
      </c>
      <c r="C11911" s="1" t="s">
        <v>247</v>
      </c>
      <c r="D11911" s="1" t="s">
        <v>248</v>
      </c>
      <c r="E11911" s="1" t="s">
        <v>12516</v>
      </c>
    </row>
    <row r="11912" spans="1:5" x14ac:dyDescent="0.3">
      <c r="A11912">
        <f t="shared" si="186"/>
        <v>11911</v>
      </c>
      <c r="B11912" s="1" t="s">
        <v>28222</v>
      </c>
      <c r="C11912" s="1" t="s">
        <v>357</v>
      </c>
      <c r="D11912" s="1" t="s">
        <v>586</v>
      </c>
      <c r="E11912" s="1" t="s">
        <v>12517</v>
      </c>
    </row>
    <row r="11913" spans="1:5" x14ac:dyDescent="0.3">
      <c r="A11913">
        <f t="shared" si="186"/>
        <v>11912</v>
      </c>
      <c r="B11913" s="1" t="s">
        <v>28223</v>
      </c>
      <c r="C11913" s="1" t="s">
        <v>286</v>
      </c>
      <c r="D11913" s="1" t="s">
        <v>514</v>
      </c>
      <c r="E11913" s="1" t="s">
        <v>12518</v>
      </c>
    </row>
    <row r="11914" spans="1:5" x14ac:dyDescent="0.3">
      <c r="A11914">
        <f t="shared" si="186"/>
        <v>11913</v>
      </c>
      <c r="B11914" s="1" t="s">
        <v>28224</v>
      </c>
      <c r="C11914" s="1" t="s">
        <v>310</v>
      </c>
      <c r="D11914" s="1" t="s">
        <v>538</v>
      </c>
      <c r="E11914" s="1" t="s">
        <v>12519</v>
      </c>
    </row>
    <row r="11915" spans="1:5" x14ac:dyDescent="0.3">
      <c r="A11915">
        <f t="shared" si="186"/>
        <v>11914</v>
      </c>
      <c r="B11915" s="1" t="s">
        <v>28225</v>
      </c>
      <c r="C11915" s="1" t="s">
        <v>43</v>
      </c>
      <c r="D11915" s="1" t="s">
        <v>44</v>
      </c>
      <c r="E11915" s="1" t="s">
        <v>12520</v>
      </c>
    </row>
    <row r="11916" spans="1:5" x14ac:dyDescent="0.3">
      <c r="A11916">
        <f t="shared" si="186"/>
        <v>11915</v>
      </c>
      <c r="B11916" s="1" t="s">
        <v>24243</v>
      </c>
      <c r="C11916" s="1" t="s">
        <v>356</v>
      </c>
      <c r="D11916" s="1" t="s">
        <v>585</v>
      </c>
      <c r="E11916" s="1" t="s">
        <v>12521</v>
      </c>
    </row>
    <row r="11917" spans="1:5" x14ac:dyDescent="0.3">
      <c r="A11917">
        <f t="shared" si="186"/>
        <v>11916</v>
      </c>
      <c r="B11917" s="1" t="s">
        <v>28226</v>
      </c>
      <c r="C11917" s="1" t="s">
        <v>22</v>
      </c>
      <c r="D11917" s="1" t="s">
        <v>23</v>
      </c>
      <c r="E11917" s="1" t="s">
        <v>12522</v>
      </c>
    </row>
    <row r="11918" spans="1:5" x14ac:dyDescent="0.3">
      <c r="A11918">
        <f t="shared" si="186"/>
        <v>11917</v>
      </c>
      <c r="B11918" s="1" t="s">
        <v>28227</v>
      </c>
      <c r="C11918" s="1" t="s">
        <v>339</v>
      </c>
      <c r="D11918" s="1" t="s">
        <v>568</v>
      </c>
      <c r="E11918" s="1" t="s">
        <v>12523</v>
      </c>
    </row>
    <row r="11919" spans="1:5" x14ac:dyDescent="0.3">
      <c r="A11919">
        <f t="shared" si="186"/>
        <v>11918</v>
      </c>
      <c r="B11919" s="1" t="s">
        <v>28228</v>
      </c>
      <c r="C11919" s="1" t="s">
        <v>482</v>
      </c>
      <c r="D11919" s="1" t="s">
        <v>711</v>
      </c>
      <c r="E11919" s="1" t="s">
        <v>12524</v>
      </c>
    </row>
    <row r="11920" spans="1:5" x14ac:dyDescent="0.3">
      <c r="A11920">
        <f t="shared" si="186"/>
        <v>11919</v>
      </c>
      <c r="B11920" s="1" t="s">
        <v>28229</v>
      </c>
      <c r="C11920" s="1" t="s">
        <v>25</v>
      </c>
      <c r="D11920" s="1" t="s">
        <v>26</v>
      </c>
      <c r="E11920" s="1" t="s">
        <v>12525</v>
      </c>
    </row>
    <row r="11921" spans="1:5" x14ac:dyDescent="0.3">
      <c r="A11921">
        <f t="shared" si="186"/>
        <v>11920</v>
      </c>
      <c r="B11921" s="1" t="s">
        <v>28230</v>
      </c>
      <c r="C11921" s="1" t="s">
        <v>16</v>
      </c>
      <c r="D11921" s="1" t="s">
        <v>17</v>
      </c>
      <c r="E11921" s="1" t="s">
        <v>12526</v>
      </c>
    </row>
    <row r="11922" spans="1:5" x14ac:dyDescent="0.3">
      <c r="A11922">
        <f t="shared" si="186"/>
        <v>11921</v>
      </c>
      <c r="B11922" s="1" t="s">
        <v>28231</v>
      </c>
      <c r="C11922" s="1" t="s">
        <v>429</v>
      </c>
      <c r="D11922" s="1" t="s">
        <v>658</v>
      </c>
      <c r="E11922" s="1" t="s">
        <v>12527</v>
      </c>
    </row>
    <row r="11923" spans="1:5" x14ac:dyDescent="0.3">
      <c r="A11923">
        <f t="shared" si="186"/>
        <v>11922</v>
      </c>
      <c r="B11923" s="1" t="s">
        <v>20651</v>
      </c>
      <c r="C11923" s="1" t="s">
        <v>291</v>
      </c>
      <c r="D11923" s="1" t="s">
        <v>519</v>
      </c>
      <c r="E11923" s="1" t="s">
        <v>12528</v>
      </c>
    </row>
    <row r="11924" spans="1:5" x14ac:dyDescent="0.3">
      <c r="A11924">
        <f t="shared" si="186"/>
        <v>11923</v>
      </c>
      <c r="B11924" s="1" t="s">
        <v>28232</v>
      </c>
      <c r="C11924" s="1" t="s">
        <v>380</v>
      </c>
      <c r="D11924" s="1" t="s">
        <v>609</v>
      </c>
      <c r="E11924" s="1" t="s">
        <v>12529</v>
      </c>
    </row>
    <row r="11925" spans="1:5" x14ac:dyDescent="0.3">
      <c r="A11925">
        <f t="shared" si="186"/>
        <v>11924</v>
      </c>
      <c r="B11925" s="1" t="s">
        <v>28233</v>
      </c>
      <c r="C11925" s="1" t="s">
        <v>310</v>
      </c>
      <c r="D11925" s="1" t="s">
        <v>538</v>
      </c>
      <c r="E11925" s="1" t="s">
        <v>12530</v>
      </c>
    </row>
    <row r="11926" spans="1:5" x14ac:dyDescent="0.3">
      <c r="A11926">
        <f t="shared" si="186"/>
        <v>11925</v>
      </c>
      <c r="B11926" s="1" t="s">
        <v>28234</v>
      </c>
      <c r="C11926" s="1" t="s">
        <v>70</v>
      </c>
      <c r="D11926" s="1" t="s">
        <v>71</v>
      </c>
      <c r="E11926" s="1" t="s">
        <v>12531</v>
      </c>
    </row>
    <row r="11927" spans="1:5" x14ac:dyDescent="0.3">
      <c r="A11927">
        <f t="shared" si="186"/>
        <v>11926</v>
      </c>
      <c r="B11927" s="1" t="s">
        <v>28235</v>
      </c>
      <c r="C11927" s="1" t="s">
        <v>296</v>
      </c>
      <c r="D11927" s="1" t="s">
        <v>524</v>
      </c>
      <c r="E11927" s="1" t="s">
        <v>12532</v>
      </c>
    </row>
    <row r="11928" spans="1:5" x14ac:dyDescent="0.3">
      <c r="A11928">
        <f t="shared" si="186"/>
        <v>11927</v>
      </c>
      <c r="B11928" s="1" t="s">
        <v>28236</v>
      </c>
      <c r="C11928" s="1" t="s">
        <v>436</v>
      </c>
      <c r="D11928" s="1" t="s">
        <v>665</v>
      </c>
      <c r="E11928" s="1" t="s">
        <v>12533</v>
      </c>
    </row>
    <row r="11929" spans="1:5" x14ac:dyDescent="0.3">
      <c r="A11929">
        <f t="shared" si="186"/>
        <v>11928</v>
      </c>
      <c r="B11929" s="1" t="s">
        <v>28237</v>
      </c>
      <c r="C11929" s="1" t="s">
        <v>375</v>
      </c>
      <c r="D11929" s="1" t="s">
        <v>604</v>
      </c>
      <c r="E11929" s="1" t="s">
        <v>12534</v>
      </c>
    </row>
    <row r="11930" spans="1:5" x14ac:dyDescent="0.3">
      <c r="A11930">
        <f t="shared" si="186"/>
        <v>11929</v>
      </c>
      <c r="B11930" s="1" t="s">
        <v>28238</v>
      </c>
      <c r="C11930" s="1" t="s">
        <v>276</v>
      </c>
      <c r="D11930" s="1" t="s">
        <v>504</v>
      </c>
      <c r="E11930" s="1" t="s">
        <v>12535</v>
      </c>
    </row>
    <row r="11931" spans="1:5" x14ac:dyDescent="0.3">
      <c r="A11931">
        <f t="shared" si="186"/>
        <v>11930</v>
      </c>
      <c r="B11931" s="1" t="s">
        <v>28239</v>
      </c>
      <c r="C11931" s="1" t="s">
        <v>333</v>
      </c>
      <c r="D11931" s="1" t="s">
        <v>562</v>
      </c>
      <c r="E11931" s="1" t="s">
        <v>12536</v>
      </c>
    </row>
    <row r="11932" spans="1:5" x14ac:dyDescent="0.3">
      <c r="A11932">
        <f t="shared" si="186"/>
        <v>11931</v>
      </c>
      <c r="B11932" s="1" t="s">
        <v>28240</v>
      </c>
      <c r="C11932" s="1" t="s">
        <v>339</v>
      </c>
      <c r="D11932" s="1" t="s">
        <v>568</v>
      </c>
      <c r="E11932" s="1" t="s">
        <v>12537</v>
      </c>
    </row>
    <row r="11933" spans="1:5" x14ac:dyDescent="0.3">
      <c r="A11933">
        <f t="shared" si="186"/>
        <v>11932</v>
      </c>
      <c r="B11933" s="1" t="s">
        <v>17966</v>
      </c>
      <c r="C11933" s="1" t="s">
        <v>305</v>
      </c>
      <c r="D11933" s="1" t="s">
        <v>533</v>
      </c>
      <c r="E11933" s="1" t="s">
        <v>12538</v>
      </c>
    </row>
    <row r="11934" spans="1:5" x14ac:dyDescent="0.3">
      <c r="A11934">
        <f t="shared" si="186"/>
        <v>11933</v>
      </c>
      <c r="B11934" s="1" t="s">
        <v>28241</v>
      </c>
      <c r="C11934" s="1" t="s">
        <v>383</v>
      </c>
      <c r="D11934" s="1" t="s">
        <v>612</v>
      </c>
      <c r="E11934" s="1" t="s">
        <v>12539</v>
      </c>
    </row>
    <row r="11935" spans="1:5" x14ac:dyDescent="0.3">
      <c r="A11935">
        <f t="shared" si="186"/>
        <v>11934</v>
      </c>
      <c r="B11935" s="1" t="s">
        <v>28242</v>
      </c>
      <c r="C11935" s="1" t="s">
        <v>280</v>
      </c>
      <c r="D11935" s="1" t="s">
        <v>508</v>
      </c>
      <c r="E11935" s="1" t="s">
        <v>12540</v>
      </c>
    </row>
    <row r="11936" spans="1:5" x14ac:dyDescent="0.3">
      <c r="A11936">
        <f t="shared" si="186"/>
        <v>11935</v>
      </c>
      <c r="B11936" s="1" t="s">
        <v>28243</v>
      </c>
      <c r="C11936" s="1" t="s">
        <v>286</v>
      </c>
      <c r="D11936" s="1" t="s">
        <v>514</v>
      </c>
      <c r="E11936" s="1" t="s">
        <v>12541</v>
      </c>
    </row>
    <row r="11937" spans="1:5" x14ac:dyDescent="0.3">
      <c r="A11937">
        <f t="shared" si="186"/>
        <v>11936</v>
      </c>
      <c r="B11937" s="1" t="s">
        <v>28244</v>
      </c>
      <c r="C11937" s="1" t="s">
        <v>273</v>
      </c>
      <c r="D11937" s="1" t="s">
        <v>501</v>
      </c>
      <c r="E11937" s="1" t="s">
        <v>12542</v>
      </c>
    </row>
    <row r="11938" spans="1:5" x14ac:dyDescent="0.3">
      <c r="A11938">
        <f t="shared" si="186"/>
        <v>11937</v>
      </c>
      <c r="B11938" s="1" t="s">
        <v>28245</v>
      </c>
      <c r="C11938" s="1" t="s">
        <v>400</v>
      </c>
      <c r="D11938" s="1" t="s">
        <v>629</v>
      </c>
      <c r="E11938" s="1" t="s">
        <v>12543</v>
      </c>
    </row>
    <row r="11939" spans="1:5" x14ac:dyDescent="0.3">
      <c r="A11939">
        <f t="shared" si="186"/>
        <v>11938</v>
      </c>
      <c r="B11939" s="1" t="s">
        <v>28246</v>
      </c>
      <c r="C11939" s="1" t="s">
        <v>252</v>
      </c>
      <c r="D11939" s="1" t="s">
        <v>253</v>
      </c>
      <c r="E11939" s="1" t="s">
        <v>12544</v>
      </c>
    </row>
    <row r="11940" spans="1:5" x14ac:dyDescent="0.3">
      <c r="A11940">
        <f t="shared" si="186"/>
        <v>11939</v>
      </c>
      <c r="B11940" s="1" t="s">
        <v>26294</v>
      </c>
      <c r="C11940" s="1" t="s">
        <v>329</v>
      </c>
      <c r="D11940" s="1" t="s">
        <v>558</v>
      </c>
      <c r="E11940" s="1" t="s">
        <v>12545</v>
      </c>
    </row>
    <row r="11941" spans="1:5" x14ac:dyDescent="0.3">
      <c r="A11941">
        <f t="shared" si="186"/>
        <v>11940</v>
      </c>
      <c r="B11941" s="1" t="s">
        <v>28247</v>
      </c>
      <c r="C11941" s="1" t="s">
        <v>456</v>
      </c>
      <c r="D11941" s="1" t="s">
        <v>685</v>
      </c>
      <c r="E11941" s="1" t="s">
        <v>12546</v>
      </c>
    </row>
    <row r="11942" spans="1:5" x14ac:dyDescent="0.3">
      <c r="A11942">
        <f t="shared" si="186"/>
        <v>11941</v>
      </c>
      <c r="B11942" s="1" t="s">
        <v>28248</v>
      </c>
      <c r="C11942" s="1" t="s">
        <v>392</v>
      </c>
      <c r="D11942" s="1" t="s">
        <v>621</v>
      </c>
      <c r="E11942" s="1" t="s">
        <v>12547</v>
      </c>
    </row>
    <row r="11943" spans="1:5" x14ac:dyDescent="0.3">
      <c r="A11943">
        <f t="shared" si="186"/>
        <v>11942</v>
      </c>
      <c r="B11943" s="1" t="s">
        <v>28249</v>
      </c>
      <c r="C11943" s="1" t="s">
        <v>447</v>
      </c>
      <c r="D11943" s="1" t="s">
        <v>677</v>
      </c>
      <c r="E11943" s="1" t="s">
        <v>12548</v>
      </c>
    </row>
    <row r="11944" spans="1:5" x14ac:dyDescent="0.3">
      <c r="A11944">
        <f t="shared" si="186"/>
        <v>11943</v>
      </c>
      <c r="B11944" s="1" t="s">
        <v>28250</v>
      </c>
      <c r="C11944" s="1" t="s">
        <v>218</v>
      </c>
      <c r="D11944" s="1" t="s">
        <v>219</v>
      </c>
      <c r="E11944" s="1" t="s">
        <v>12549</v>
      </c>
    </row>
    <row r="11945" spans="1:5" x14ac:dyDescent="0.3">
      <c r="A11945">
        <f t="shared" si="186"/>
        <v>11944</v>
      </c>
      <c r="B11945" s="1" t="s">
        <v>28251</v>
      </c>
      <c r="C11945" s="1" t="s">
        <v>450</v>
      </c>
      <c r="D11945" s="1" t="s">
        <v>680</v>
      </c>
      <c r="E11945" s="1" t="s">
        <v>12550</v>
      </c>
    </row>
    <row r="11946" spans="1:5" x14ac:dyDescent="0.3">
      <c r="A11946">
        <f t="shared" si="186"/>
        <v>11945</v>
      </c>
      <c r="B11946" s="1" t="s">
        <v>28252</v>
      </c>
      <c r="C11946" s="1" t="s">
        <v>350</v>
      </c>
      <c r="D11946" s="1" t="s">
        <v>579</v>
      </c>
      <c r="E11946" s="1" t="s">
        <v>12551</v>
      </c>
    </row>
    <row r="11947" spans="1:5" x14ac:dyDescent="0.3">
      <c r="A11947">
        <f t="shared" si="186"/>
        <v>11946</v>
      </c>
      <c r="B11947" s="1" t="s">
        <v>28253</v>
      </c>
      <c r="C11947" s="1" t="s">
        <v>363</v>
      </c>
      <c r="D11947" s="1" t="s">
        <v>592</v>
      </c>
      <c r="E11947" s="1" t="s">
        <v>12552</v>
      </c>
    </row>
    <row r="11948" spans="1:5" x14ac:dyDescent="0.3">
      <c r="A11948">
        <f t="shared" si="186"/>
        <v>11947</v>
      </c>
      <c r="B11948" s="1" t="s">
        <v>17214</v>
      </c>
      <c r="C11948" s="1" t="s">
        <v>368</v>
      </c>
      <c r="D11948" s="1" t="s">
        <v>597</v>
      </c>
      <c r="E11948" s="1" t="s">
        <v>12553</v>
      </c>
    </row>
    <row r="11949" spans="1:5" x14ac:dyDescent="0.3">
      <c r="A11949">
        <f t="shared" si="186"/>
        <v>11948</v>
      </c>
      <c r="B11949" s="1" t="s">
        <v>28254</v>
      </c>
      <c r="C11949" s="1" t="s">
        <v>382</v>
      </c>
      <c r="D11949" s="1" t="s">
        <v>611</v>
      </c>
      <c r="E11949" s="1" t="s">
        <v>12554</v>
      </c>
    </row>
    <row r="11950" spans="1:5" x14ac:dyDescent="0.3">
      <c r="A11950">
        <f t="shared" si="186"/>
        <v>11949</v>
      </c>
      <c r="B11950" s="1" t="s">
        <v>28255</v>
      </c>
      <c r="C11950" s="1" t="s">
        <v>231</v>
      </c>
      <c r="D11950" s="1" t="s">
        <v>232</v>
      </c>
      <c r="E11950" s="1" t="s">
        <v>12555</v>
      </c>
    </row>
    <row r="11951" spans="1:5" x14ac:dyDescent="0.3">
      <c r="A11951">
        <f t="shared" si="186"/>
        <v>11950</v>
      </c>
      <c r="B11951" s="1" t="s">
        <v>28256</v>
      </c>
      <c r="C11951" s="1" t="s">
        <v>40</v>
      </c>
      <c r="D11951" s="1" t="s">
        <v>41</v>
      </c>
      <c r="E11951" s="1" t="s">
        <v>12556</v>
      </c>
    </row>
    <row r="11952" spans="1:5" x14ac:dyDescent="0.3">
      <c r="A11952">
        <f t="shared" si="186"/>
        <v>11951</v>
      </c>
      <c r="B11952" s="1" t="s">
        <v>28257</v>
      </c>
      <c r="C11952" s="1" t="s">
        <v>346</v>
      </c>
      <c r="D11952" s="1" t="s">
        <v>575</v>
      </c>
      <c r="E11952" s="1" t="s">
        <v>12557</v>
      </c>
    </row>
    <row r="11953" spans="1:5" x14ac:dyDescent="0.3">
      <c r="A11953">
        <f t="shared" si="186"/>
        <v>11952</v>
      </c>
      <c r="B11953" s="1" t="s">
        <v>28258</v>
      </c>
      <c r="C11953" s="1" t="s">
        <v>367</v>
      </c>
      <c r="D11953" s="1" t="s">
        <v>596</v>
      </c>
      <c r="E11953" s="1" t="s">
        <v>12558</v>
      </c>
    </row>
    <row r="11954" spans="1:5" x14ac:dyDescent="0.3">
      <c r="A11954">
        <f t="shared" si="186"/>
        <v>11953</v>
      </c>
      <c r="B11954" s="1" t="s">
        <v>28259</v>
      </c>
      <c r="C11954" s="1" t="s">
        <v>457</v>
      </c>
      <c r="D11954" s="1" t="s">
        <v>686</v>
      </c>
      <c r="E11954" s="1" t="s">
        <v>12559</v>
      </c>
    </row>
    <row r="11955" spans="1:5" x14ac:dyDescent="0.3">
      <c r="A11955">
        <f t="shared" si="186"/>
        <v>11954</v>
      </c>
      <c r="B11955" s="1" t="s">
        <v>28260</v>
      </c>
      <c r="C11955" s="1" t="s">
        <v>336</v>
      </c>
      <c r="D11955" s="1" t="s">
        <v>565</v>
      </c>
      <c r="E11955" s="1" t="s">
        <v>12560</v>
      </c>
    </row>
    <row r="11956" spans="1:5" x14ac:dyDescent="0.3">
      <c r="A11956">
        <f t="shared" si="186"/>
        <v>11955</v>
      </c>
      <c r="B11956" s="1" t="s">
        <v>28261</v>
      </c>
      <c r="C11956" s="1" t="s">
        <v>181</v>
      </c>
      <c r="D11956" s="1" t="s">
        <v>182</v>
      </c>
      <c r="E11956" s="1" t="s">
        <v>12561</v>
      </c>
    </row>
    <row r="11957" spans="1:5" x14ac:dyDescent="0.3">
      <c r="A11957">
        <f t="shared" si="186"/>
        <v>11956</v>
      </c>
      <c r="B11957" s="1" t="s">
        <v>28262</v>
      </c>
      <c r="C11957" s="1" t="s">
        <v>414</v>
      </c>
      <c r="D11957" s="1" t="s">
        <v>643</v>
      </c>
      <c r="E11957" s="1" t="s">
        <v>12562</v>
      </c>
    </row>
    <row r="11958" spans="1:5" x14ac:dyDescent="0.3">
      <c r="A11958">
        <f t="shared" si="186"/>
        <v>11957</v>
      </c>
      <c r="B11958" s="1" t="s">
        <v>28263</v>
      </c>
      <c r="C11958" s="1" t="s">
        <v>221</v>
      </c>
      <c r="D11958" s="1" t="s">
        <v>222</v>
      </c>
      <c r="E11958" s="1" t="s">
        <v>12563</v>
      </c>
    </row>
    <row r="11959" spans="1:5" x14ac:dyDescent="0.3">
      <c r="A11959">
        <f t="shared" si="186"/>
        <v>11958</v>
      </c>
      <c r="B11959" s="1" t="s">
        <v>28264</v>
      </c>
      <c r="C11959" s="1" t="s">
        <v>314</v>
      </c>
      <c r="D11959" s="1" t="s">
        <v>542</v>
      </c>
      <c r="E11959" s="1" t="s">
        <v>12564</v>
      </c>
    </row>
    <row r="11960" spans="1:5" x14ac:dyDescent="0.3">
      <c r="A11960">
        <f t="shared" si="186"/>
        <v>11959</v>
      </c>
      <c r="B11960" s="1" t="s">
        <v>28265</v>
      </c>
      <c r="C11960" s="1" t="s">
        <v>405</v>
      </c>
      <c r="D11960" s="1" t="s">
        <v>634</v>
      </c>
      <c r="E11960" s="1" t="s">
        <v>12565</v>
      </c>
    </row>
    <row r="11961" spans="1:5" x14ac:dyDescent="0.3">
      <c r="A11961">
        <f t="shared" si="186"/>
        <v>11960</v>
      </c>
      <c r="B11961" s="1" t="s">
        <v>28266</v>
      </c>
      <c r="C11961" s="1" t="s">
        <v>426</v>
      </c>
      <c r="D11961" s="1" t="s">
        <v>655</v>
      </c>
      <c r="E11961" s="1" t="s">
        <v>12566</v>
      </c>
    </row>
    <row r="11962" spans="1:5" x14ac:dyDescent="0.3">
      <c r="A11962">
        <f t="shared" si="186"/>
        <v>11961</v>
      </c>
      <c r="B11962" s="1" t="s">
        <v>28267</v>
      </c>
      <c r="C11962" s="1" t="s">
        <v>215</v>
      </c>
      <c r="D11962" s="1" t="s">
        <v>216</v>
      </c>
      <c r="E11962" s="1" t="s">
        <v>12567</v>
      </c>
    </row>
    <row r="11963" spans="1:5" x14ac:dyDescent="0.3">
      <c r="A11963">
        <f t="shared" si="186"/>
        <v>11962</v>
      </c>
      <c r="B11963" s="1" t="s">
        <v>22124</v>
      </c>
      <c r="C11963" s="1" t="s">
        <v>353</v>
      </c>
      <c r="D11963" s="1" t="s">
        <v>582</v>
      </c>
      <c r="E11963" s="1" t="s">
        <v>12568</v>
      </c>
    </row>
    <row r="11964" spans="1:5" x14ac:dyDescent="0.3">
      <c r="A11964">
        <f t="shared" si="186"/>
        <v>11963</v>
      </c>
      <c r="B11964" s="1" t="s">
        <v>28268</v>
      </c>
      <c r="C11964" s="1" t="s">
        <v>296</v>
      </c>
      <c r="D11964" s="1" t="s">
        <v>524</v>
      </c>
      <c r="E11964" s="1" t="s">
        <v>12569</v>
      </c>
    </row>
    <row r="11965" spans="1:5" x14ac:dyDescent="0.3">
      <c r="A11965">
        <f t="shared" si="186"/>
        <v>11964</v>
      </c>
      <c r="B11965" s="1" t="s">
        <v>28269</v>
      </c>
      <c r="C11965" s="1" t="s">
        <v>367</v>
      </c>
      <c r="D11965" s="1" t="s">
        <v>596</v>
      </c>
      <c r="E11965" s="1" t="s">
        <v>12570</v>
      </c>
    </row>
    <row r="11966" spans="1:5" x14ac:dyDescent="0.3">
      <c r="A11966">
        <f t="shared" si="186"/>
        <v>11965</v>
      </c>
      <c r="B11966" s="1" t="s">
        <v>28270</v>
      </c>
      <c r="C11966" s="1" t="s">
        <v>381</v>
      </c>
      <c r="D11966" s="1" t="s">
        <v>610</v>
      </c>
      <c r="E11966" s="1" t="s">
        <v>12571</v>
      </c>
    </row>
    <row r="11967" spans="1:5" x14ac:dyDescent="0.3">
      <c r="A11967">
        <f t="shared" si="186"/>
        <v>11966</v>
      </c>
      <c r="B11967" s="1" t="s">
        <v>28271</v>
      </c>
      <c r="C11967" s="1" t="s">
        <v>178</v>
      </c>
      <c r="D11967" s="1" t="s">
        <v>179</v>
      </c>
      <c r="E11967" s="1" t="s">
        <v>12572</v>
      </c>
    </row>
    <row r="11968" spans="1:5" x14ac:dyDescent="0.3">
      <c r="A11968">
        <f t="shared" si="186"/>
        <v>11967</v>
      </c>
      <c r="B11968" s="1" t="s">
        <v>28272</v>
      </c>
      <c r="C11968" s="1" t="s">
        <v>85</v>
      </c>
      <c r="D11968" s="1" t="s">
        <v>86</v>
      </c>
      <c r="E11968" s="1" t="s">
        <v>12573</v>
      </c>
    </row>
    <row r="11969" spans="1:5" x14ac:dyDescent="0.3">
      <c r="A11969">
        <f t="shared" si="186"/>
        <v>11968</v>
      </c>
      <c r="B11969" s="1" t="s">
        <v>28273</v>
      </c>
      <c r="C11969" s="1" t="s">
        <v>130</v>
      </c>
      <c r="D11969" s="1" t="s">
        <v>131</v>
      </c>
      <c r="E11969" s="1" t="s">
        <v>12574</v>
      </c>
    </row>
    <row r="11970" spans="1:5" x14ac:dyDescent="0.3">
      <c r="A11970">
        <f t="shared" si="186"/>
        <v>11969</v>
      </c>
      <c r="B11970" s="1" t="s">
        <v>25402</v>
      </c>
      <c r="C11970" s="1" t="s">
        <v>130</v>
      </c>
      <c r="D11970" s="1" t="s">
        <v>131</v>
      </c>
      <c r="E11970" s="1" t="s">
        <v>12575</v>
      </c>
    </row>
    <row r="11971" spans="1:5" x14ac:dyDescent="0.3">
      <c r="A11971">
        <f t="shared" si="186"/>
        <v>11970</v>
      </c>
      <c r="B11971" s="1" t="s">
        <v>28274</v>
      </c>
      <c r="C11971" s="1" t="s">
        <v>225</v>
      </c>
      <c r="D11971" s="1" t="s">
        <v>226</v>
      </c>
      <c r="E11971" s="1" t="s">
        <v>12576</v>
      </c>
    </row>
    <row r="11972" spans="1:5" x14ac:dyDescent="0.3">
      <c r="A11972">
        <f t="shared" ref="A11972:A12035" si="187">A11971+1</f>
        <v>11971</v>
      </c>
      <c r="B11972" s="1" t="s">
        <v>28275</v>
      </c>
      <c r="C11972" s="1" t="s">
        <v>379</v>
      </c>
      <c r="D11972" s="1" t="s">
        <v>608</v>
      </c>
      <c r="E11972" s="1" t="s">
        <v>12577</v>
      </c>
    </row>
    <row r="11973" spans="1:5" x14ac:dyDescent="0.3">
      <c r="A11973">
        <f t="shared" si="187"/>
        <v>11972</v>
      </c>
      <c r="B11973" s="1" t="s">
        <v>28276</v>
      </c>
      <c r="C11973" s="1" t="s">
        <v>144</v>
      </c>
      <c r="D11973" s="1" t="s">
        <v>145</v>
      </c>
      <c r="E11973" s="1" t="s">
        <v>12578</v>
      </c>
    </row>
    <row r="11974" spans="1:5" x14ac:dyDescent="0.3">
      <c r="A11974">
        <f t="shared" si="187"/>
        <v>11973</v>
      </c>
      <c r="B11974" s="1" t="s">
        <v>28277</v>
      </c>
      <c r="C11974" s="1" t="s">
        <v>463</v>
      </c>
      <c r="D11974" s="1" t="s">
        <v>692</v>
      </c>
      <c r="E11974" s="1" t="s">
        <v>12579</v>
      </c>
    </row>
    <row r="11975" spans="1:5" x14ac:dyDescent="0.3">
      <c r="A11975">
        <f t="shared" si="187"/>
        <v>11974</v>
      </c>
      <c r="B11975" s="1" t="s">
        <v>28278</v>
      </c>
      <c r="C11975" s="1" t="s">
        <v>423</v>
      </c>
      <c r="D11975" s="1" t="s">
        <v>652</v>
      </c>
      <c r="E11975" s="1" t="s">
        <v>12580</v>
      </c>
    </row>
    <row r="11976" spans="1:5" x14ac:dyDescent="0.3">
      <c r="A11976">
        <f t="shared" si="187"/>
        <v>11975</v>
      </c>
      <c r="B11976" s="1" t="s">
        <v>28279</v>
      </c>
      <c r="C11976" s="1" t="s">
        <v>203</v>
      </c>
      <c r="D11976" s="1" t="s">
        <v>204</v>
      </c>
      <c r="E11976" s="1" t="s">
        <v>12581</v>
      </c>
    </row>
    <row r="11977" spans="1:5" x14ac:dyDescent="0.3">
      <c r="A11977">
        <f t="shared" si="187"/>
        <v>11976</v>
      </c>
      <c r="B11977" s="1" t="s">
        <v>28280</v>
      </c>
      <c r="C11977" s="1" t="s">
        <v>400</v>
      </c>
      <c r="D11977" s="1" t="s">
        <v>629</v>
      </c>
      <c r="E11977" s="1" t="s">
        <v>12582</v>
      </c>
    </row>
    <row r="11978" spans="1:5" x14ac:dyDescent="0.3">
      <c r="A11978">
        <f t="shared" si="187"/>
        <v>11977</v>
      </c>
      <c r="B11978" s="1" t="s">
        <v>28281</v>
      </c>
      <c r="C11978" s="1" t="s">
        <v>293</v>
      </c>
      <c r="D11978" s="1" t="s">
        <v>521</v>
      </c>
      <c r="E11978" s="1" t="s">
        <v>12583</v>
      </c>
    </row>
    <row r="11979" spans="1:5" x14ac:dyDescent="0.3">
      <c r="A11979">
        <f t="shared" si="187"/>
        <v>11978</v>
      </c>
      <c r="B11979" s="1" t="s">
        <v>28282</v>
      </c>
      <c r="C11979" s="1" t="s">
        <v>325</v>
      </c>
      <c r="D11979" s="1" t="s">
        <v>553</v>
      </c>
      <c r="E11979" s="1" t="s">
        <v>12584</v>
      </c>
    </row>
    <row r="11980" spans="1:5" x14ac:dyDescent="0.3">
      <c r="A11980">
        <f t="shared" si="187"/>
        <v>11979</v>
      </c>
      <c r="B11980" s="1" t="s">
        <v>28283</v>
      </c>
      <c r="C11980" s="1" t="s">
        <v>411</v>
      </c>
      <c r="D11980" s="1" t="s">
        <v>640</v>
      </c>
      <c r="E11980" s="1" t="s">
        <v>12585</v>
      </c>
    </row>
    <row r="11981" spans="1:5" x14ac:dyDescent="0.3">
      <c r="A11981">
        <f t="shared" si="187"/>
        <v>11980</v>
      </c>
      <c r="B11981" s="1" t="s">
        <v>28284</v>
      </c>
      <c r="C11981" s="1" t="s">
        <v>289</v>
      </c>
      <c r="D11981" s="1" t="s">
        <v>517</v>
      </c>
      <c r="E11981" s="1" t="s">
        <v>12586</v>
      </c>
    </row>
    <row r="11982" spans="1:5" x14ac:dyDescent="0.3">
      <c r="A11982">
        <f t="shared" si="187"/>
        <v>11981</v>
      </c>
      <c r="B11982" s="1" t="s">
        <v>28285</v>
      </c>
      <c r="C11982" s="1" t="s">
        <v>423</v>
      </c>
      <c r="D11982" s="1" t="s">
        <v>652</v>
      </c>
      <c r="E11982" s="1" t="s">
        <v>12587</v>
      </c>
    </row>
    <row r="11983" spans="1:5" x14ac:dyDescent="0.3">
      <c r="A11983">
        <f t="shared" si="187"/>
        <v>11982</v>
      </c>
      <c r="B11983" s="1" t="s">
        <v>28286</v>
      </c>
      <c r="C11983" s="1" t="s">
        <v>305</v>
      </c>
      <c r="D11983" s="1" t="s">
        <v>533</v>
      </c>
      <c r="E11983" s="1" t="s">
        <v>12588</v>
      </c>
    </row>
    <row r="11984" spans="1:5" x14ac:dyDescent="0.3">
      <c r="A11984">
        <f t="shared" si="187"/>
        <v>11983</v>
      </c>
      <c r="B11984" s="1" t="s">
        <v>28287</v>
      </c>
      <c r="C11984" s="1" t="s">
        <v>380</v>
      </c>
      <c r="D11984" s="1" t="s">
        <v>609</v>
      </c>
      <c r="E11984" s="1" t="s">
        <v>12589</v>
      </c>
    </row>
    <row r="11985" spans="1:5" x14ac:dyDescent="0.3">
      <c r="A11985">
        <f t="shared" si="187"/>
        <v>11984</v>
      </c>
      <c r="B11985" s="1" t="s">
        <v>28288</v>
      </c>
      <c r="C11985" s="1" t="s">
        <v>296</v>
      </c>
      <c r="D11985" s="1" t="s">
        <v>524</v>
      </c>
      <c r="E11985" s="1" t="s">
        <v>12590</v>
      </c>
    </row>
    <row r="11986" spans="1:5" x14ac:dyDescent="0.3">
      <c r="A11986">
        <f t="shared" si="187"/>
        <v>11985</v>
      </c>
      <c r="B11986" s="1" t="s">
        <v>28289</v>
      </c>
      <c r="C11986" s="1" t="s">
        <v>172</v>
      </c>
      <c r="D11986" s="1" t="s">
        <v>173</v>
      </c>
      <c r="E11986" s="1" t="s">
        <v>12591</v>
      </c>
    </row>
    <row r="11987" spans="1:5" x14ac:dyDescent="0.3">
      <c r="A11987">
        <f t="shared" si="187"/>
        <v>11986</v>
      </c>
      <c r="B11987" s="1" t="s">
        <v>28290</v>
      </c>
      <c r="C11987" s="1" t="s">
        <v>415</v>
      </c>
      <c r="D11987" s="1" t="s">
        <v>644</v>
      </c>
      <c r="E11987" s="1" t="s">
        <v>12592</v>
      </c>
    </row>
    <row r="11988" spans="1:5" x14ac:dyDescent="0.3">
      <c r="A11988">
        <f t="shared" si="187"/>
        <v>11987</v>
      </c>
      <c r="B11988" s="1" t="s">
        <v>28291</v>
      </c>
      <c r="C11988" s="1" t="s">
        <v>437</v>
      </c>
      <c r="D11988" s="1" t="s">
        <v>666</v>
      </c>
      <c r="E11988" s="1" t="s">
        <v>12593</v>
      </c>
    </row>
    <row r="11989" spans="1:5" x14ac:dyDescent="0.3">
      <c r="A11989">
        <f t="shared" si="187"/>
        <v>11988</v>
      </c>
      <c r="B11989" s="1" t="s">
        <v>28292</v>
      </c>
      <c r="C11989" s="1" t="s">
        <v>286</v>
      </c>
      <c r="D11989" s="1" t="s">
        <v>514</v>
      </c>
      <c r="E11989" s="1" t="s">
        <v>12594</v>
      </c>
    </row>
    <row r="11990" spans="1:5" x14ac:dyDescent="0.3">
      <c r="A11990">
        <f t="shared" si="187"/>
        <v>11989</v>
      </c>
      <c r="B11990" s="1" t="s">
        <v>28293</v>
      </c>
      <c r="C11990" s="1" t="s">
        <v>379</v>
      </c>
      <c r="D11990" s="1" t="s">
        <v>608</v>
      </c>
      <c r="E11990" s="1" t="s">
        <v>12595</v>
      </c>
    </row>
    <row r="11991" spans="1:5" x14ac:dyDescent="0.3">
      <c r="A11991">
        <f t="shared" si="187"/>
        <v>11990</v>
      </c>
      <c r="B11991" s="1" t="s">
        <v>28294</v>
      </c>
      <c r="C11991" s="1" t="s">
        <v>22</v>
      </c>
      <c r="D11991" s="1" t="s">
        <v>23</v>
      </c>
      <c r="E11991" s="1" t="s">
        <v>12596</v>
      </c>
    </row>
    <row r="11992" spans="1:5" x14ac:dyDescent="0.3">
      <c r="A11992">
        <f t="shared" si="187"/>
        <v>11991</v>
      </c>
      <c r="B11992" s="1" t="s">
        <v>28295</v>
      </c>
      <c r="C11992" s="1" t="s">
        <v>380</v>
      </c>
      <c r="D11992" s="1" t="s">
        <v>609</v>
      </c>
      <c r="E11992" s="1" t="s">
        <v>12597</v>
      </c>
    </row>
    <row r="11993" spans="1:5" x14ac:dyDescent="0.3">
      <c r="A11993">
        <f t="shared" si="187"/>
        <v>11992</v>
      </c>
      <c r="B11993" s="1" t="s">
        <v>28296</v>
      </c>
      <c r="C11993" s="1" t="s">
        <v>302</v>
      </c>
      <c r="D11993" s="1" t="s">
        <v>530</v>
      </c>
      <c r="E11993" s="1" t="s">
        <v>12598</v>
      </c>
    </row>
    <row r="11994" spans="1:5" x14ac:dyDescent="0.3">
      <c r="A11994">
        <f t="shared" si="187"/>
        <v>11993</v>
      </c>
      <c r="B11994" s="1" t="s">
        <v>28297</v>
      </c>
      <c r="C11994" s="1" t="s">
        <v>442</v>
      </c>
      <c r="D11994" s="1" t="s">
        <v>672</v>
      </c>
      <c r="E11994" s="1" t="s">
        <v>12599</v>
      </c>
    </row>
    <row r="11995" spans="1:5" x14ac:dyDescent="0.3">
      <c r="A11995">
        <f t="shared" si="187"/>
        <v>11994</v>
      </c>
      <c r="B11995" s="1" t="s">
        <v>28298</v>
      </c>
      <c r="C11995" s="1" t="s">
        <v>301</v>
      </c>
      <c r="D11995" s="1" t="s">
        <v>529</v>
      </c>
      <c r="E11995" s="1" t="s">
        <v>12600</v>
      </c>
    </row>
    <row r="11996" spans="1:5" x14ac:dyDescent="0.3">
      <c r="A11996">
        <f t="shared" si="187"/>
        <v>11995</v>
      </c>
      <c r="B11996" s="1" t="s">
        <v>28299</v>
      </c>
      <c r="C11996" s="1" t="s">
        <v>154</v>
      </c>
      <c r="D11996" s="1" t="s">
        <v>155</v>
      </c>
      <c r="E11996" s="1" t="s">
        <v>12601</v>
      </c>
    </row>
    <row r="11997" spans="1:5" x14ac:dyDescent="0.3">
      <c r="A11997">
        <f t="shared" si="187"/>
        <v>11996</v>
      </c>
      <c r="B11997" s="1" t="s">
        <v>28300</v>
      </c>
      <c r="C11997" s="1" t="s">
        <v>302</v>
      </c>
      <c r="D11997" s="1" t="s">
        <v>530</v>
      </c>
      <c r="E11997" s="1" t="s">
        <v>12602</v>
      </c>
    </row>
    <row r="11998" spans="1:5" x14ac:dyDescent="0.3">
      <c r="A11998">
        <f t="shared" si="187"/>
        <v>11997</v>
      </c>
      <c r="B11998" s="1" t="s">
        <v>28301</v>
      </c>
      <c r="C11998" s="1" t="s">
        <v>475</v>
      </c>
      <c r="D11998" s="1" t="s">
        <v>705</v>
      </c>
      <c r="E11998" s="1" t="s">
        <v>12603</v>
      </c>
    </row>
    <row r="11999" spans="1:5" x14ac:dyDescent="0.3">
      <c r="A11999">
        <f t="shared" si="187"/>
        <v>11998</v>
      </c>
      <c r="B11999" s="1" t="s">
        <v>28302</v>
      </c>
      <c r="C11999" s="1" t="s">
        <v>164</v>
      </c>
      <c r="D11999" s="1" t="s">
        <v>165</v>
      </c>
      <c r="E11999" s="1" t="s">
        <v>12604</v>
      </c>
    </row>
    <row r="12000" spans="1:5" x14ac:dyDescent="0.3">
      <c r="A12000">
        <f t="shared" si="187"/>
        <v>11999</v>
      </c>
      <c r="B12000" s="1" t="s">
        <v>18817</v>
      </c>
      <c r="C12000" s="1" t="s">
        <v>286</v>
      </c>
      <c r="D12000" s="1" t="s">
        <v>514</v>
      </c>
      <c r="E12000" s="1" t="s">
        <v>12605</v>
      </c>
    </row>
    <row r="12001" spans="1:5" x14ac:dyDescent="0.3">
      <c r="A12001">
        <f t="shared" si="187"/>
        <v>12000</v>
      </c>
      <c r="B12001" s="1" t="s">
        <v>28303</v>
      </c>
      <c r="C12001" s="1" t="s">
        <v>46</v>
      </c>
      <c r="D12001" s="1" t="s">
        <v>47</v>
      </c>
      <c r="E12001" s="1" t="s">
        <v>12606</v>
      </c>
    </row>
    <row r="12002" spans="1:5" x14ac:dyDescent="0.3">
      <c r="A12002">
        <f t="shared" si="187"/>
        <v>12001</v>
      </c>
      <c r="B12002" s="1">
        <v>1994</v>
      </c>
      <c r="C12002" s="1" t="s">
        <v>386</v>
      </c>
      <c r="D12002" s="1" t="s">
        <v>615</v>
      </c>
      <c r="E12002" s="1" t="s">
        <v>12607</v>
      </c>
    </row>
    <row r="12003" spans="1:5" x14ac:dyDescent="0.3">
      <c r="A12003">
        <f t="shared" si="187"/>
        <v>12002</v>
      </c>
      <c r="B12003" s="1" t="s">
        <v>28304</v>
      </c>
      <c r="C12003" s="1" t="s">
        <v>275</v>
      </c>
      <c r="D12003" s="1" t="s">
        <v>503</v>
      </c>
      <c r="E12003" s="1" t="s">
        <v>12608</v>
      </c>
    </row>
    <row r="12004" spans="1:5" x14ac:dyDescent="0.3">
      <c r="A12004">
        <f t="shared" si="187"/>
        <v>12003</v>
      </c>
      <c r="B12004" s="1" t="s">
        <v>28305</v>
      </c>
      <c r="C12004" s="1" t="s">
        <v>367</v>
      </c>
      <c r="D12004" s="1" t="s">
        <v>596</v>
      </c>
      <c r="E12004" s="1" t="s">
        <v>12609</v>
      </c>
    </row>
    <row r="12005" spans="1:5" x14ac:dyDescent="0.3">
      <c r="A12005">
        <f t="shared" si="187"/>
        <v>12004</v>
      </c>
      <c r="B12005" s="1" t="s">
        <v>28306</v>
      </c>
      <c r="C12005" s="1" t="s">
        <v>352</v>
      </c>
      <c r="D12005" s="1" t="s">
        <v>581</v>
      </c>
      <c r="E12005" s="1" t="s">
        <v>12610</v>
      </c>
    </row>
    <row r="12006" spans="1:5" x14ac:dyDescent="0.3">
      <c r="A12006">
        <f t="shared" si="187"/>
        <v>12005</v>
      </c>
      <c r="B12006" s="1" t="s">
        <v>28307</v>
      </c>
      <c r="C12006" s="1" t="s">
        <v>34</v>
      </c>
      <c r="D12006" s="1" t="s">
        <v>35</v>
      </c>
      <c r="E12006" s="1" t="s">
        <v>12611</v>
      </c>
    </row>
    <row r="12007" spans="1:5" x14ac:dyDescent="0.3">
      <c r="A12007">
        <f t="shared" si="187"/>
        <v>12006</v>
      </c>
      <c r="B12007" s="1" t="s">
        <v>28308</v>
      </c>
      <c r="C12007" s="1" t="s">
        <v>247</v>
      </c>
      <c r="D12007" s="1" t="s">
        <v>248</v>
      </c>
      <c r="E12007" s="1" t="s">
        <v>12612</v>
      </c>
    </row>
    <row r="12008" spans="1:5" x14ac:dyDescent="0.3">
      <c r="A12008">
        <f t="shared" si="187"/>
        <v>12007</v>
      </c>
      <c r="B12008" s="1" t="s">
        <v>28309</v>
      </c>
      <c r="C12008" s="1" t="s">
        <v>130</v>
      </c>
      <c r="D12008" s="1" t="s">
        <v>131</v>
      </c>
      <c r="E12008" s="1" t="s">
        <v>12613</v>
      </c>
    </row>
    <row r="12009" spans="1:5" x14ac:dyDescent="0.3">
      <c r="A12009">
        <f t="shared" si="187"/>
        <v>12008</v>
      </c>
      <c r="B12009" s="1" t="s">
        <v>28310</v>
      </c>
      <c r="C12009" s="1" t="s">
        <v>225</v>
      </c>
      <c r="D12009" s="1" t="s">
        <v>226</v>
      </c>
      <c r="E12009" s="1" t="s">
        <v>12614</v>
      </c>
    </row>
    <row r="12010" spans="1:5" x14ac:dyDescent="0.3">
      <c r="A12010">
        <f t="shared" si="187"/>
        <v>12009</v>
      </c>
      <c r="B12010" s="1" t="s">
        <v>28311</v>
      </c>
      <c r="C12010" s="1" t="s">
        <v>262</v>
      </c>
      <c r="D12010" s="1" t="s">
        <v>263</v>
      </c>
      <c r="E12010" s="1" t="s">
        <v>12615</v>
      </c>
    </row>
    <row r="12011" spans="1:5" x14ac:dyDescent="0.3">
      <c r="A12011">
        <f t="shared" si="187"/>
        <v>12010</v>
      </c>
      <c r="B12011" s="1" t="s">
        <v>28312</v>
      </c>
      <c r="C12011" s="1" t="s">
        <v>376</v>
      </c>
      <c r="D12011" s="1" t="s">
        <v>605</v>
      </c>
      <c r="E12011" s="1" t="s">
        <v>12616</v>
      </c>
    </row>
    <row r="12012" spans="1:5" x14ac:dyDescent="0.3">
      <c r="A12012">
        <f t="shared" si="187"/>
        <v>12011</v>
      </c>
      <c r="B12012" s="1" t="s">
        <v>28313</v>
      </c>
      <c r="C12012" s="1" t="s">
        <v>372</v>
      </c>
      <c r="D12012" s="1" t="s">
        <v>601</v>
      </c>
      <c r="E12012" s="1" t="s">
        <v>12617</v>
      </c>
    </row>
    <row r="12013" spans="1:5" x14ac:dyDescent="0.3">
      <c r="A12013">
        <f t="shared" si="187"/>
        <v>12012</v>
      </c>
      <c r="B12013" s="1" t="s">
        <v>28314</v>
      </c>
      <c r="C12013" s="1" t="s">
        <v>366</v>
      </c>
      <c r="D12013" s="1" t="s">
        <v>595</v>
      </c>
      <c r="E12013" s="1" t="s">
        <v>12618</v>
      </c>
    </row>
    <row r="12014" spans="1:5" x14ac:dyDescent="0.3">
      <c r="A12014">
        <f t="shared" si="187"/>
        <v>12013</v>
      </c>
      <c r="B12014" s="1" t="s">
        <v>28315</v>
      </c>
      <c r="C12014" s="1" t="s">
        <v>295</v>
      </c>
      <c r="D12014" s="1" t="s">
        <v>523</v>
      </c>
      <c r="E12014" s="1" t="s">
        <v>12619</v>
      </c>
    </row>
    <row r="12015" spans="1:5" x14ac:dyDescent="0.3">
      <c r="A12015">
        <f t="shared" si="187"/>
        <v>12014</v>
      </c>
      <c r="B12015" s="1" t="s">
        <v>28316</v>
      </c>
      <c r="C12015" s="1" t="s">
        <v>365</v>
      </c>
      <c r="D12015" s="1" t="s">
        <v>594</v>
      </c>
      <c r="E12015" s="1" t="s">
        <v>12620</v>
      </c>
    </row>
    <row r="12016" spans="1:5" x14ac:dyDescent="0.3">
      <c r="A12016">
        <f t="shared" si="187"/>
        <v>12015</v>
      </c>
      <c r="B12016" s="1" t="s">
        <v>28317</v>
      </c>
      <c r="C12016" s="1" t="s">
        <v>298</v>
      </c>
      <c r="D12016" s="1" t="s">
        <v>526</v>
      </c>
      <c r="E12016" s="1" t="s">
        <v>12621</v>
      </c>
    </row>
    <row r="12017" spans="1:5" x14ac:dyDescent="0.3">
      <c r="A12017">
        <f t="shared" si="187"/>
        <v>12016</v>
      </c>
      <c r="B12017" s="1" t="s">
        <v>28318</v>
      </c>
      <c r="C12017" s="1" t="s">
        <v>52</v>
      </c>
      <c r="D12017" s="1" t="s">
        <v>53</v>
      </c>
      <c r="E12017" s="1" t="s">
        <v>12622</v>
      </c>
    </row>
    <row r="12018" spans="1:5" x14ac:dyDescent="0.3">
      <c r="A12018">
        <f t="shared" si="187"/>
        <v>12017</v>
      </c>
      <c r="B12018" s="1" t="s">
        <v>28319</v>
      </c>
      <c r="C12018" s="1" t="s">
        <v>301</v>
      </c>
      <c r="D12018" s="1" t="s">
        <v>529</v>
      </c>
      <c r="E12018" s="1" t="s">
        <v>12623</v>
      </c>
    </row>
    <row r="12019" spans="1:5" x14ac:dyDescent="0.3">
      <c r="A12019">
        <f t="shared" si="187"/>
        <v>12018</v>
      </c>
      <c r="B12019" s="1" t="s">
        <v>19992</v>
      </c>
      <c r="C12019" s="1" t="s">
        <v>467</v>
      </c>
      <c r="D12019" s="1" t="s">
        <v>697</v>
      </c>
      <c r="E12019" s="1" t="s">
        <v>12624</v>
      </c>
    </row>
    <row r="12020" spans="1:5" x14ac:dyDescent="0.3">
      <c r="A12020">
        <f t="shared" si="187"/>
        <v>12019</v>
      </c>
      <c r="B12020" s="1" t="s">
        <v>28320</v>
      </c>
      <c r="C12020" s="1" t="s">
        <v>82</v>
      </c>
      <c r="D12020" s="1" t="s">
        <v>83</v>
      </c>
      <c r="E12020" s="1" t="s">
        <v>12625</v>
      </c>
    </row>
    <row r="12021" spans="1:5" x14ac:dyDescent="0.3">
      <c r="A12021">
        <f t="shared" si="187"/>
        <v>12020</v>
      </c>
      <c r="B12021" s="1" t="s">
        <v>28321</v>
      </c>
      <c r="C12021" s="1" t="s">
        <v>334</v>
      </c>
      <c r="D12021" s="1" t="s">
        <v>563</v>
      </c>
      <c r="E12021" s="1" t="s">
        <v>12626</v>
      </c>
    </row>
    <row r="12022" spans="1:5" x14ac:dyDescent="0.3">
      <c r="A12022">
        <f t="shared" si="187"/>
        <v>12021</v>
      </c>
      <c r="B12022" s="1" t="s">
        <v>28322</v>
      </c>
      <c r="C12022" s="1" t="s">
        <v>255</v>
      </c>
      <c r="D12022" s="1" t="s">
        <v>256</v>
      </c>
      <c r="E12022" s="1" t="s">
        <v>12627</v>
      </c>
    </row>
    <row r="12023" spans="1:5" x14ac:dyDescent="0.3">
      <c r="A12023">
        <f t="shared" si="187"/>
        <v>12022</v>
      </c>
      <c r="B12023" s="1" t="s">
        <v>28323</v>
      </c>
      <c r="C12023" s="1" t="s">
        <v>354</v>
      </c>
      <c r="D12023" s="1" t="s">
        <v>583</v>
      </c>
      <c r="E12023" s="1" t="s">
        <v>12628</v>
      </c>
    </row>
    <row r="12024" spans="1:5" x14ac:dyDescent="0.3">
      <c r="A12024">
        <f t="shared" si="187"/>
        <v>12023</v>
      </c>
      <c r="B12024" s="1" t="s">
        <v>19792</v>
      </c>
      <c r="C12024" s="1" t="s">
        <v>130</v>
      </c>
      <c r="D12024" s="1" t="s">
        <v>131</v>
      </c>
      <c r="E12024" s="1" t="s">
        <v>12629</v>
      </c>
    </row>
    <row r="12025" spans="1:5" x14ac:dyDescent="0.3">
      <c r="A12025">
        <f t="shared" si="187"/>
        <v>12024</v>
      </c>
      <c r="B12025" s="1" t="s">
        <v>26166</v>
      </c>
      <c r="C12025" s="1" t="s">
        <v>252</v>
      </c>
      <c r="D12025" s="1" t="s">
        <v>253</v>
      </c>
      <c r="E12025" s="1" t="s">
        <v>12630</v>
      </c>
    </row>
    <row r="12026" spans="1:5" x14ac:dyDescent="0.3">
      <c r="A12026">
        <f t="shared" si="187"/>
        <v>12025</v>
      </c>
      <c r="B12026" s="1" t="s">
        <v>28324</v>
      </c>
      <c r="C12026" s="1" t="s">
        <v>252</v>
      </c>
      <c r="D12026" s="1" t="s">
        <v>253</v>
      </c>
      <c r="E12026" s="1" t="s">
        <v>12631</v>
      </c>
    </row>
    <row r="12027" spans="1:5" x14ac:dyDescent="0.3">
      <c r="A12027">
        <f t="shared" si="187"/>
        <v>12026</v>
      </c>
      <c r="B12027" s="1" t="s">
        <v>28325</v>
      </c>
      <c r="C12027" s="1" t="s">
        <v>391</v>
      </c>
      <c r="D12027" s="1" t="s">
        <v>620</v>
      </c>
      <c r="E12027" s="1" t="s">
        <v>12632</v>
      </c>
    </row>
    <row r="12028" spans="1:5" x14ac:dyDescent="0.3">
      <c r="A12028">
        <f t="shared" si="187"/>
        <v>12027</v>
      </c>
      <c r="B12028" s="1" t="s">
        <v>28326</v>
      </c>
      <c r="C12028" s="1" t="s">
        <v>218</v>
      </c>
      <c r="D12028" s="1" t="s">
        <v>219</v>
      </c>
      <c r="E12028" s="1" t="s">
        <v>12633</v>
      </c>
    </row>
    <row r="12029" spans="1:5" x14ac:dyDescent="0.3">
      <c r="A12029">
        <f t="shared" si="187"/>
        <v>12028</v>
      </c>
      <c r="B12029" s="1" t="s">
        <v>28327</v>
      </c>
      <c r="C12029" s="1" t="s">
        <v>154</v>
      </c>
      <c r="D12029" s="1" t="s">
        <v>155</v>
      </c>
      <c r="E12029" s="1" t="s">
        <v>12634</v>
      </c>
    </row>
    <row r="12030" spans="1:5" x14ac:dyDescent="0.3">
      <c r="A12030">
        <f t="shared" si="187"/>
        <v>12029</v>
      </c>
      <c r="B12030" s="1" t="s">
        <v>28328</v>
      </c>
      <c r="C12030" s="1" t="s">
        <v>37</v>
      </c>
      <c r="D12030" s="1" t="s">
        <v>38</v>
      </c>
      <c r="E12030" s="1" t="s">
        <v>12635</v>
      </c>
    </row>
    <row r="12031" spans="1:5" x14ac:dyDescent="0.3">
      <c r="A12031">
        <f t="shared" si="187"/>
        <v>12030</v>
      </c>
      <c r="B12031" s="1" t="s">
        <v>28329</v>
      </c>
      <c r="C12031" s="1" t="s">
        <v>342</v>
      </c>
      <c r="D12031" s="1" t="s">
        <v>571</v>
      </c>
      <c r="E12031" s="1" t="s">
        <v>12636</v>
      </c>
    </row>
    <row r="12032" spans="1:5" x14ac:dyDescent="0.3">
      <c r="A12032">
        <f t="shared" si="187"/>
        <v>12031</v>
      </c>
      <c r="B12032" s="1" t="s">
        <v>28330</v>
      </c>
      <c r="C12032" s="1" t="s">
        <v>64</v>
      </c>
      <c r="D12032" s="1" t="s">
        <v>65</v>
      </c>
      <c r="E12032" s="1" t="s">
        <v>12637</v>
      </c>
    </row>
    <row r="12033" spans="1:5" x14ac:dyDescent="0.3">
      <c r="A12033">
        <f t="shared" si="187"/>
        <v>12032</v>
      </c>
      <c r="B12033" s="1" t="s">
        <v>28331</v>
      </c>
      <c r="C12033" s="1" t="s">
        <v>437</v>
      </c>
      <c r="D12033" s="1" t="s">
        <v>666</v>
      </c>
      <c r="E12033" s="1" t="s">
        <v>12638</v>
      </c>
    </row>
    <row r="12034" spans="1:5" x14ac:dyDescent="0.3">
      <c r="A12034">
        <f t="shared" si="187"/>
        <v>12033</v>
      </c>
      <c r="B12034" s="1" t="s">
        <v>28332</v>
      </c>
      <c r="C12034" s="1" t="s">
        <v>43</v>
      </c>
      <c r="D12034" s="1" t="s">
        <v>44</v>
      </c>
      <c r="E12034" s="1" t="s">
        <v>12639</v>
      </c>
    </row>
    <row r="12035" spans="1:5" x14ac:dyDescent="0.3">
      <c r="A12035">
        <f t="shared" si="187"/>
        <v>12034</v>
      </c>
      <c r="B12035" s="1" t="s">
        <v>28333</v>
      </c>
      <c r="C12035" s="1" t="s">
        <v>273</v>
      </c>
      <c r="D12035" s="1" t="s">
        <v>501</v>
      </c>
      <c r="E12035" s="1" t="s">
        <v>12640</v>
      </c>
    </row>
    <row r="12036" spans="1:5" x14ac:dyDescent="0.3">
      <c r="A12036">
        <f t="shared" ref="A12036:A12099" si="188">A12035+1</f>
        <v>12035</v>
      </c>
      <c r="B12036" s="1" t="s">
        <v>28334</v>
      </c>
      <c r="C12036" s="1" t="s">
        <v>234</v>
      </c>
      <c r="D12036" s="1" t="s">
        <v>235</v>
      </c>
      <c r="E12036" s="1" t="s">
        <v>12641</v>
      </c>
    </row>
    <row r="12037" spans="1:5" x14ac:dyDescent="0.3">
      <c r="A12037">
        <f t="shared" si="188"/>
        <v>12036</v>
      </c>
      <c r="B12037" s="1" t="s">
        <v>28335</v>
      </c>
      <c r="C12037" s="1" t="s">
        <v>311</v>
      </c>
      <c r="D12037" s="1" t="s">
        <v>539</v>
      </c>
      <c r="E12037" s="1" t="s">
        <v>12642</v>
      </c>
    </row>
    <row r="12038" spans="1:5" x14ac:dyDescent="0.3">
      <c r="A12038">
        <f t="shared" si="188"/>
        <v>12037</v>
      </c>
      <c r="B12038" s="1" t="s">
        <v>26873</v>
      </c>
      <c r="C12038" s="1" t="s">
        <v>428</v>
      </c>
      <c r="D12038" s="1" t="s">
        <v>657</v>
      </c>
      <c r="E12038" s="1" t="s">
        <v>12643</v>
      </c>
    </row>
    <row r="12039" spans="1:5" x14ac:dyDescent="0.3">
      <c r="A12039">
        <f t="shared" si="188"/>
        <v>12038</v>
      </c>
      <c r="B12039" s="1" t="s">
        <v>22356</v>
      </c>
      <c r="C12039" s="1" t="s">
        <v>302</v>
      </c>
      <c r="D12039" s="1" t="s">
        <v>530</v>
      </c>
      <c r="E12039" s="1" t="s">
        <v>12644</v>
      </c>
    </row>
    <row r="12040" spans="1:5" x14ac:dyDescent="0.3">
      <c r="A12040">
        <f t="shared" si="188"/>
        <v>12039</v>
      </c>
      <c r="B12040" s="1" t="s">
        <v>28336</v>
      </c>
      <c r="C12040" s="1" t="s">
        <v>301</v>
      </c>
      <c r="D12040" s="1" t="s">
        <v>529</v>
      </c>
      <c r="E12040" s="1" t="s">
        <v>12645</v>
      </c>
    </row>
    <row r="12041" spans="1:5" x14ac:dyDescent="0.3">
      <c r="A12041">
        <f t="shared" si="188"/>
        <v>12040</v>
      </c>
      <c r="B12041" s="1" t="s">
        <v>28337</v>
      </c>
      <c r="C12041" s="1" t="s">
        <v>288</v>
      </c>
      <c r="D12041" s="1" t="s">
        <v>516</v>
      </c>
      <c r="E12041" s="1" t="s">
        <v>12646</v>
      </c>
    </row>
    <row r="12042" spans="1:5" x14ac:dyDescent="0.3">
      <c r="A12042">
        <f t="shared" si="188"/>
        <v>12041</v>
      </c>
      <c r="B12042" s="1" t="s">
        <v>28338</v>
      </c>
      <c r="C12042" s="1" t="s">
        <v>127</v>
      </c>
      <c r="D12042" s="1" t="s">
        <v>128</v>
      </c>
      <c r="E12042" s="1" t="s">
        <v>12647</v>
      </c>
    </row>
    <row r="12043" spans="1:5" x14ac:dyDescent="0.3">
      <c r="A12043">
        <f t="shared" si="188"/>
        <v>12042</v>
      </c>
      <c r="B12043" s="1" t="s">
        <v>28339</v>
      </c>
      <c r="C12043" s="1" t="s">
        <v>387</v>
      </c>
      <c r="D12043" s="1" t="s">
        <v>616</v>
      </c>
      <c r="E12043" s="1" t="s">
        <v>12648</v>
      </c>
    </row>
    <row r="12044" spans="1:5" x14ac:dyDescent="0.3">
      <c r="A12044">
        <f t="shared" si="188"/>
        <v>12043</v>
      </c>
      <c r="B12044" s="1" t="s">
        <v>28340</v>
      </c>
      <c r="C12044" s="1" t="s">
        <v>206</v>
      </c>
      <c r="D12044" s="1" t="s">
        <v>207</v>
      </c>
      <c r="E12044" s="1" t="s">
        <v>12649</v>
      </c>
    </row>
    <row r="12045" spans="1:5" x14ac:dyDescent="0.3">
      <c r="A12045">
        <f t="shared" si="188"/>
        <v>12044</v>
      </c>
      <c r="B12045" s="1" t="s">
        <v>28341</v>
      </c>
      <c r="C12045" s="1" t="s">
        <v>332</v>
      </c>
      <c r="D12045" s="1" t="s">
        <v>561</v>
      </c>
      <c r="E12045" s="1" t="s">
        <v>12650</v>
      </c>
    </row>
    <row r="12046" spans="1:5" x14ac:dyDescent="0.3">
      <c r="A12046">
        <f t="shared" si="188"/>
        <v>12045</v>
      </c>
      <c r="B12046" s="1" t="s">
        <v>28342</v>
      </c>
      <c r="C12046" s="1" t="s">
        <v>247</v>
      </c>
      <c r="D12046" s="1" t="s">
        <v>248</v>
      </c>
      <c r="E12046" s="1" t="s">
        <v>12651</v>
      </c>
    </row>
    <row r="12047" spans="1:5" x14ac:dyDescent="0.3">
      <c r="A12047">
        <f t="shared" si="188"/>
        <v>12046</v>
      </c>
      <c r="B12047" s="1" t="s">
        <v>28343</v>
      </c>
      <c r="C12047" s="1" t="s">
        <v>385</v>
      </c>
      <c r="D12047" s="1" t="s">
        <v>614</v>
      </c>
      <c r="E12047" s="1" t="s">
        <v>12652</v>
      </c>
    </row>
    <row r="12048" spans="1:5" x14ac:dyDescent="0.3">
      <c r="A12048">
        <f t="shared" si="188"/>
        <v>12047</v>
      </c>
      <c r="B12048" s="1" t="s">
        <v>28344</v>
      </c>
      <c r="C12048" s="1" t="s">
        <v>322</v>
      </c>
      <c r="D12048" s="1" t="s">
        <v>550</v>
      </c>
      <c r="E12048" s="1" t="s">
        <v>12653</v>
      </c>
    </row>
    <row r="12049" spans="1:5" x14ac:dyDescent="0.3">
      <c r="A12049">
        <f t="shared" si="188"/>
        <v>12048</v>
      </c>
      <c r="B12049" s="1" t="s">
        <v>28345</v>
      </c>
      <c r="C12049" s="1" t="s">
        <v>294</v>
      </c>
      <c r="D12049" s="1" t="s">
        <v>522</v>
      </c>
      <c r="E12049" s="1" t="s">
        <v>12654</v>
      </c>
    </row>
    <row r="12050" spans="1:5" x14ac:dyDescent="0.3">
      <c r="A12050">
        <f t="shared" si="188"/>
        <v>12049</v>
      </c>
      <c r="B12050" s="1" t="s">
        <v>28346</v>
      </c>
      <c r="C12050" s="1" t="s">
        <v>286</v>
      </c>
      <c r="D12050" s="1" t="s">
        <v>514</v>
      </c>
      <c r="E12050" s="1" t="s">
        <v>12655</v>
      </c>
    </row>
    <row r="12051" spans="1:5" x14ac:dyDescent="0.3">
      <c r="A12051">
        <f t="shared" si="188"/>
        <v>12050</v>
      </c>
      <c r="B12051" s="1" t="s">
        <v>28347</v>
      </c>
      <c r="C12051" s="1" t="s">
        <v>130</v>
      </c>
      <c r="D12051" s="1" t="s">
        <v>131</v>
      </c>
      <c r="E12051" s="1" t="s">
        <v>12656</v>
      </c>
    </row>
    <row r="12052" spans="1:5" x14ac:dyDescent="0.3">
      <c r="A12052">
        <f t="shared" si="188"/>
        <v>12051</v>
      </c>
      <c r="B12052" s="1" t="s">
        <v>28348</v>
      </c>
      <c r="C12052" s="1" t="s">
        <v>284</v>
      </c>
      <c r="D12052" s="1" t="s">
        <v>512</v>
      </c>
      <c r="E12052" s="1" t="s">
        <v>12657</v>
      </c>
    </row>
    <row r="12053" spans="1:5" x14ac:dyDescent="0.3">
      <c r="A12053">
        <f t="shared" si="188"/>
        <v>12052</v>
      </c>
      <c r="B12053" s="1" t="s">
        <v>28349</v>
      </c>
      <c r="C12053" s="1" t="s">
        <v>412</v>
      </c>
      <c r="D12053" s="1" t="s">
        <v>641</v>
      </c>
      <c r="E12053" s="1" t="s">
        <v>12658</v>
      </c>
    </row>
    <row r="12054" spans="1:5" x14ac:dyDescent="0.3">
      <c r="A12054">
        <f t="shared" si="188"/>
        <v>12053</v>
      </c>
      <c r="B12054" s="1" t="s">
        <v>28350</v>
      </c>
      <c r="C12054" s="1" t="s">
        <v>237</v>
      </c>
      <c r="D12054" s="1" t="s">
        <v>238</v>
      </c>
      <c r="E12054" s="1" t="s">
        <v>12659</v>
      </c>
    </row>
    <row r="12055" spans="1:5" x14ac:dyDescent="0.3">
      <c r="A12055">
        <f t="shared" si="188"/>
        <v>12054</v>
      </c>
      <c r="B12055" s="1" t="s">
        <v>28351</v>
      </c>
      <c r="C12055" s="1" t="s">
        <v>401</v>
      </c>
      <c r="D12055" s="1" t="s">
        <v>630</v>
      </c>
      <c r="E12055" s="1" t="s">
        <v>12660</v>
      </c>
    </row>
    <row r="12056" spans="1:5" x14ac:dyDescent="0.3">
      <c r="A12056">
        <f t="shared" si="188"/>
        <v>12055</v>
      </c>
      <c r="B12056" s="1" t="s">
        <v>28352</v>
      </c>
      <c r="C12056" s="1" t="s">
        <v>414</v>
      </c>
      <c r="D12056" s="1" t="s">
        <v>643</v>
      </c>
      <c r="E12056" s="1" t="s">
        <v>12661</v>
      </c>
    </row>
    <row r="12057" spans="1:5" x14ac:dyDescent="0.3">
      <c r="A12057">
        <f t="shared" si="188"/>
        <v>12056</v>
      </c>
      <c r="B12057" s="1" t="s">
        <v>28353</v>
      </c>
      <c r="C12057" s="1" t="s">
        <v>475</v>
      </c>
      <c r="D12057" s="1" t="s">
        <v>705</v>
      </c>
      <c r="E12057" s="1" t="s">
        <v>12662</v>
      </c>
    </row>
    <row r="12058" spans="1:5" x14ac:dyDescent="0.3">
      <c r="A12058">
        <f t="shared" si="188"/>
        <v>12057</v>
      </c>
      <c r="B12058" s="1" t="s">
        <v>28354</v>
      </c>
      <c r="C12058" s="1" t="s">
        <v>295</v>
      </c>
      <c r="D12058" s="1" t="s">
        <v>523</v>
      </c>
      <c r="E12058" s="1" t="s">
        <v>12663</v>
      </c>
    </row>
    <row r="12059" spans="1:5" x14ac:dyDescent="0.3">
      <c r="A12059">
        <f t="shared" si="188"/>
        <v>12058</v>
      </c>
      <c r="B12059" s="1" t="s">
        <v>28355</v>
      </c>
      <c r="C12059" s="1" t="s">
        <v>380</v>
      </c>
      <c r="D12059" s="1" t="s">
        <v>609</v>
      </c>
      <c r="E12059" s="1" t="s">
        <v>12664</v>
      </c>
    </row>
    <row r="12060" spans="1:5" x14ac:dyDescent="0.3">
      <c r="A12060">
        <f t="shared" si="188"/>
        <v>12059</v>
      </c>
      <c r="B12060" s="1" t="s">
        <v>28356</v>
      </c>
      <c r="C12060" s="1" t="s">
        <v>294</v>
      </c>
      <c r="D12060" s="1" t="s">
        <v>522</v>
      </c>
      <c r="E12060" s="1" t="s">
        <v>12665</v>
      </c>
    </row>
    <row r="12061" spans="1:5" x14ac:dyDescent="0.3">
      <c r="A12061">
        <f t="shared" si="188"/>
        <v>12060</v>
      </c>
      <c r="B12061" s="1" t="s">
        <v>28357</v>
      </c>
      <c r="C12061" s="1" t="s">
        <v>225</v>
      </c>
      <c r="D12061" s="1" t="s">
        <v>226</v>
      </c>
      <c r="E12061" s="1" t="s">
        <v>12666</v>
      </c>
    </row>
    <row r="12062" spans="1:5" x14ac:dyDescent="0.3">
      <c r="A12062">
        <f t="shared" si="188"/>
        <v>12061</v>
      </c>
      <c r="B12062" s="1" t="s">
        <v>28358</v>
      </c>
      <c r="C12062" s="1" t="s">
        <v>330</v>
      </c>
      <c r="D12062" s="1" t="s">
        <v>559</v>
      </c>
      <c r="E12062" s="1" t="s">
        <v>12667</v>
      </c>
    </row>
    <row r="12063" spans="1:5" x14ac:dyDescent="0.3">
      <c r="A12063">
        <f t="shared" si="188"/>
        <v>12062</v>
      </c>
      <c r="B12063" s="1" t="s">
        <v>28359</v>
      </c>
      <c r="C12063" s="1" t="s">
        <v>130</v>
      </c>
      <c r="D12063" s="1" t="s">
        <v>131</v>
      </c>
      <c r="E12063" s="1" t="s">
        <v>12668</v>
      </c>
    </row>
    <row r="12064" spans="1:5" x14ac:dyDescent="0.3">
      <c r="A12064">
        <f t="shared" si="188"/>
        <v>12063</v>
      </c>
      <c r="B12064" s="1" t="s">
        <v>21005</v>
      </c>
      <c r="C12064" s="1" t="s">
        <v>409</v>
      </c>
      <c r="D12064" s="1" t="s">
        <v>638</v>
      </c>
      <c r="E12064" s="1" t="s">
        <v>12669</v>
      </c>
    </row>
    <row r="12065" spans="1:5" x14ac:dyDescent="0.3">
      <c r="A12065">
        <f t="shared" si="188"/>
        <v>12064</v>
      </c>
      <c r="B12065" s="1" t="s">
        <v>28360</v>
      </c>
      <c r="C12065" s="1" t="s">
        <v>61</v>
      </c>
      <c r="D12065" s="1" t="s">
        <v>62</v>
      </c>
      <c r="E12065" s="1" t="s">
        <v>12670</v>
      </c>
    </row>
    <row r="12066" spans="1:5" x14ac:dyDescent="0.3">
      <c r="A12066">
        <f t="shared" si="188"/>
        <v>12065</v>
      </c>
      <c r="B12066" s="1" t="s">
        <v>28361</v>
      </c>
      <c r="C12066" s="1" t="s">
        <v>437</v>
      </c>
      <c r="D12066" s="1" t="s">
        <v>666</v>
      </c>
      <c r="E12066" s="1" t="s">
        <v>12671</v>
      </c>
    </row>
    <row r="12067" spans="1:5" x14ac:dyDescent="0.3">
      <c r="A12067">
        <f t="shared" si="188"/>
        <v>12066</v>
      </c>
      <c r="B12067" s="1" t="s">
        <v>28362</v>
      </c>
      <c r="C12067" s="1" t="s">
        <v>91</v>
      </c>
      <c r="D12067" s="1" t="s">
        <v>92</v>
      </c>
      <c r="E12067" s="1" t="s">
        <v>12672</v>
      </c>
    </row>
    <row r="12068" spans="1:5" x14ac:dyDescent="0.3">
      <c r="A12068">
        <f t="shared" si="188"/>
        <v>12067</v>
      </c>
      <c r="B12068" s="1" t="s">
        <v>28363</v>
      </c>
      <c r="C12068" s="1" t="s">
        <v>337</v>
      </c>
      <c r="D12068" s="1" t="s">
        <v>566</v>
      </c>
      <c r="E12068" s="1" t="s">
        <v>12673</v>
      </c>
    </row>
    <row r="12069" spans="1:5" x14ac:dyDescent="0.3">
      <c r="A12069">
        <f t="shared" si="188"/>
        <v>12068</v>
      </c>
      <c r="B12069" s="1" t="s">
        <v>28364</v>
      </c>
      <c r="C12069" s="1" t="s">
        <v>295</v>
      </c>
      <c r="D12069" s="1" t="s">
        <v>523</v>
      </c>
      <c r="E12069" s="1" t="s">
        <v>12674</v>
      </c>
    </row>
    <row r="12070" spans="1:5" x14ac:dyDescent="0.3">
      <c r="A12070">
        <f t="shared" si="188"/>
        <v>12069</v>
      </c>
      <c r="B12070" s="1" t="s">
        <v>28365</v>
      </c>
      <c r="C12070" s="1" t="s">
        <v>358</v>
      </c>
      <c r="D12070" s="1" t="s">
        <v>587</v>
      </c>
      <c r="E12070" s="1" t="s">
        <v>12675</v>
      </c>
    </row>
    <row r="12071" spans="1:5" x14ac:dyDescent="0.3">
      <c r="A12071">
        <f t="shared" si="188"/>
        <v>12070</v>
      </c>
      <c r="B12071" s="1" t="s">
        <v>24374</v>
      </c>
      <c r="C12071" s="1" t="s">
        <v>368</v>
      </c>
      <c r="D12071" s="1" t="s">
        <v>597</v>
      </c>
      <c r="E12071" s="1" t="s">
        <v>12676</v>
      </c>
    </row>
    <row r="12072" spans="1:5" x14ac:dyDescent="0.3">
      <c r="A12072">
        <f t="shared" si="188"/>
        <v>12071</v>
      </c>
      <c r="B12072" s="1" t="s">
        <v>28366</v>
      </c>
      <c r="C12072" s="1" t="s">
        <v>312</v>
      </c>
      <c r="D12072" s="1" t="s">
        <v>540</v>
      </c>
      <c r="E12072" s="1" t="s">
        <v>12677</v>
      </c>
    </row>
    <row r="12073" spans="1:5" x14ac:dyDescent="0.3">
      <c r="A12073">
        <f t="shared" si="188"/>
        <v>12072</v>
      </c>
      <c r="B12073" s="1" t="s">
        <v>28367</v>
      </c>
      <c r="C12073" s="1" t="s">
        <v>130</v>
      </c>
      <c r="D12073" s="1" t="s">
        <v>131</v>
      </c>
      <c r="E12073" s="1" t="s">
        <v>12678</v>
      </c>
    </row>
    <row r="12074" spans="1:5" x14ac:dyDescent="0.3">
      <c r="A12074">
        <f t="shared" si="188"/>
        <v>12073</v>
      </c>
      <c r="B12074" s="1" t="s">
        <v>28368</v>
      </c>
      <c r="C12074" s="1" t="s">
        <v>262</v>
      </c>
      <c r="D12074" s="1" t="s">
        <v>263</v>
      </c>
      <c r="E12074" s="1" t="s">
        <v>12679</v>
      </c>
    </row>
    <row r="12075" spans="1:5" x14ac:dyDescent="0.3">
      <c r="A12075">
        <f t="shared" si="188"/>
        <v>12074</v>
      </c>
      <c r="B12075" s="1" t="s">
        <v>18521</v>
      </c>
      <c r="C12075" s="1" t="s">
        <v>364</v>
      </c>
      <c r="D12075" s="1" t="s">
        <v>593</v>
      </c>
      <c r="E12075" s="1" t="s">
        <v>12680</v>
      </c>
    </row>
    <row r="12076" spans="1:5" x14ac:dyDescent="0.3">
      <c r="A12076">
        <f t="shared" si="188"/>
        <v>12075</v>
      </c>
      <c r="B12076" s="1" t="s">
        <v>28369</v>
      </c>
      <c r="C12076" s="1" t="s">
        <v>52</v>
      </c>
      <c r="D12076" s="1" t="s">
        <v>53</v>
      </c>
      <c r="E12076" s="1" t="s">
        <v>12681</v>
      </c>
    </row>
    <row r="12077" spans="1:5" x14ac:dyDescent="0.3">
      <c r="A12077">
        <f t="shared" si="188"/>
        <v>12076</v>
      </c>
      <c r="B12077" s="1" t="s">
        <v>28370</v>
      </c>
      <c r="C12077" s="1" t="s">
        <v>303</v>
      </c>
      <c r="D12077" s="1" t="s">
        <v>531</v>
      </c>
      <c r="E12077" s="1" t="s">
        <v>12682</v>
      </c>
    </row>
    <row r="12078" spans="1:5" x14ac:dyDescent="0.3">
      <c r="A12078">
        <f t="shared" si="188"/>
        <v>12077</v>
      </c>
      <c r="B12078" s="1" t="s">
        <v>28371</v>
      </c>
      <c r="C12078" s="1" t="s">
        <v>286</v>
      </c>
      <c r="D12078" s="1" t="s">
        <v>514</v>
      </c>
      <c r="E12078" s="1" t="s">
        <v>12683</v>
      </c>
    </row>
    <row r="12079" spans="1:5" x14ac:dyDescent="0.3">
      <c r="A12079">
        <f t="shared" si="188"/>
        <v>12078</v>
      </c>
      <c r="B12079" s="1" t="s">
        <v>28372</v>
      </c>
      <c r="C12079" s="1" t="s">
        <v>387</v>
      </c>
      <c r="D12079" s="1" t="s">
        <v>616</v>
      </c>
      <c r="E12079" s="1" t="s">
        <v>12684</v>
      </c>
    </row>
    <row r="12080" spans="1:5" x14ac:dyDescent="0.3">
      <c r="A12080">
        <f t="shared" si="188"/>
        <v>12079</v>
      </c>
      <c r="B12080" s="1" t="s">
        <v>28373</v>
      </c>
      <c r="C12080" s="1" t="s">
        <v>352</v>
      </c>
      <c r="D12080" s="1" t="s">
        <v>581</v>
      </c>
      <c r="E12080" s="1" t="s">
        <v>12685</v>
      </c>
    </row>
    <row r="12081" spans="1:5" x14ac:dyDescent="0.3">
      <c r="A12081">
        <f t="shared" si="188"/>
        <v>12080</v>
      </c>
      <c r="B12081" s="1" t="s">
        <v>20778</v>
      </c>
      <c r="C12081" s="1" t="s">
        <v>424</v>
      </c>
      <c r="D12081" s="1" t="s">
        <v>653</v>
      </c>
      <c r="E12081" s="1" t="s">
        <v>12686</v>
      </c>
    </row>
    <row r="12082" spans="1:5" x14ac:dyDescent="0.3">
      <c r="A12082">
        <f t="shared" si="188"/>
        <v>12081</v>
      </c>
      <c r="B12082" s="1" t="s">
        <v>28374</v>
      </c>
      <c r="C12082" s="1" t="s">
        <v>317</v>
      </c>
      <c r="D12082" s="1" t="s">
        <v>545</v>
      </c>
      <c r="E12082" s="1" t="s">
        <v>12687</v>
      </c>
    </row>
    <row r="12083" spans="1:5" x14ac:dyDescent="0.3">
      <c r="A12083">
        <f t="shared" si="188"/>
        <v>12082</v>
      </c>
      <c r="B12083" s="1" t="s">
        <v>28375</v>
      </c>
      <c r="C12083" s="1" t="s">
        <v>150</v>
      </c>
      <c r="D12083" s="1" t="s">
        <v>151</v>
      </c>
      <c r="E12083" s="1" t="s">
        <v>12688</v>
      </c>
    </row>
    <row r="12084" spans="1:5" x14ac:dyDescent="0.3">
      <c r="A12084">
        <f t="shared" si="188"/>
        <v>12083</v>
      </c>
      <c r="B12084" s="1" t="s">
        <v>28376</v>
      </c>
      <c r="C12084" s="1" t="s">
        <v>335</v>
      </c>
      <c r="D12084" s="1" t="s">
        <v>564</v>
      </c>
      <c r="E12084" s="1" t="s">
        <v>12689</v>
      </c>
    </row>
    <row r="12085" spans="1:5" x14ac:dyDescent="0.3">
      <c r="A12085">
        <f t="shared" si="188"/>
        <v>12084</v>
      </c>
      <c r="B12085" s="1" t="s">
        <v>28377</v>
      </c>
      <c r="C12085" s="1" t="s">
        <v>415</v>
      </c>
      <c r="D12085" s="1" t="s">
        <v>644</v>
      </c>
      <c r="E12085" s="1" t="s">
        <v>12690</v>
      </c>
    </row>
    <row r="12086" spans="1:5" x14ac:dyDescent="0.3">
      <c r="A12086">
        <f t="shared" si="188"/>
        <v>12085</v>
      </c>
      <c r="B12086" s="1" t="s">
        <v>28378</v>
      </c>
      <c r="C12086" s="1" t="s">
        <v>408</v>
      </c>
      <c r="D12086" s="1" t="s">
        <v>637</v>
      </c>
      <c r="E12086" s="1" t="s">
        <v>12691</v>
      </c>
    </row>
    <row r="12087" spans="1:5" x14ac:dyDescent="0.3">
      <c r="A12087">
        <f t="shared" si="188"/>
        <v>12086</v>
      </c>
      <c r="B12087" s="1" t="s">
        <v>28379</v>
      </c>
      <c r="C12087" s="1" t="s">
        <v>429</v>
      </c>
      <c r="D12087" s="1" t="s">
        <v>658</v>
      </c>
      <c r="E12087" s="1" t="s">
        <v>12692</v>
      </c>
    </row>
    <row r="12088" spans="1:5" x14ac:dyDescent="0.3">
      <c r="A12088">
        <f t="shared" si="188"/>
        <v>12087</v>
      </c>
      <c r="B12088" s="1" t="s">
        <v>28380</v>
      </c>
      <c r="C12088" s="1" t="s">
        <v>305</v>
      </c>
      <c r="D12088" s="1" t="s">
        <v>533</v>
      </c>
      <c r="E12088" s="1" t="s">
        <v>12693</v>
      </c>
    </row>
    <row r="12089" spans="1:5" x14ac:dyDescent="0.3">
      <c r="A12089">
        <f t="shared" si="188"/>
        <v>12088</v>
      </c>
      <c r="B12089" s="1" t="s">
        <v>28381</v>
      </c>
      <c r="C12089" s="1" t="s">
        <v>91</v>
      </c>
      <c r="D12089" s="1" t="s">
        <v>92</v>
      </c>
      <c r="E12089" s="1" t="s">
        <v>12694</v>
      </c>
    </row>
    <row r="12090" spans="1:5" x14ac:dyDescent="0.3">
      <c r="A12090">
        <f t="shared" si="188"/>
        <v>12089</v>
      </c>
      <c r="B12090" s="1" t="s">
        <v>28382</v>
      </c>
      <c r="C12090" s="1" t="s">
        <v>423</v>
      </c>
      <c r="D12090" s="1" t="s">
        <v>652</v>
      </c>
      <c r="E12090" s="1" t="s">
        <v>12695</v>
      </c>
    </row>
    <row r="12091" spans="1:5" x14ac:dyDescent="0.3">
      <c r="A12091">
        <f t="shared" si="188"/>
        <v>12090</v>
      </c>
      <c r="B12091" s="1" t="s">
        <v>18931</v>
      </c>
      <c r="C12091" s="1" t="s">
        <v>318</v>
      </c>
      <c r="D12091" s="1" t="s">
        <v>546</v>
      </c>
      <c r="E12091" s="1" t="s">
        <v>12696</v>
      </c>
    </row>
    <row r="12092" spans="1:5" x14ac:dyDescent="0.3">
      <c r="A12092">
        <f t="shared" si="188"/>
        <v>12091</v>
      </c>
      <c r="B12092" s="1" t="s">
        <v>28383</v>
      </c>
      <c r="C12092" s="1" t="s">
        <v>389</v>
      </c>
      <c r="D12092" s="1" t="s">
        <v>618</v>
      </c>
      <c r="E12092" s="1" t="s">
        <v>12697</v>
      </c>
    </row>
    <row r="12093" spans="1:5" x14ac:dyDescent="0.3">
      <c r="A12093">
        <f t="shared" si="188"/>
        <v>12092</v>
      </c>
      <c r="B12093" s="1" t="s">
        <v>28384</v>
      </c>
      <c r="C12093" s="1" t="s">
        <v>160</v>
      </c>
      <c r="D12093" s="1" t="s">
        <v>161</v>
      </c>
      <c r="E12093" s="1" t="s">
        <v>12698</v>
      </c>
    </row>
    <row r="12094" spans="1:5" x14ac:dyDescent="0.3">
      <c r="A12094">
        <f t="shared" si="188"/>
        <v>12093</v>
      </c>
      <c r="B12094" s="1" t="s">
        <v>28385</v>
      </c>
      <c r="C12094" s="1" t="s">
        <v>351</v>
      </c>
      <c r="D12094" s="1" t="s">
        <v>580</v>
      </c>
      <c r="E12094" s="1" t="s">
        <v>12699</v>
      </c>
    </row>
    <row r="12095" spans="1:5" x14ac:dyDescent="0.3">
      <c r="A12095">
        <f t="shared" si="188"/>
        <v>12094</v>
      </c>
      <c r="B12095" s="1" t="s">
        <v>28386</v>
      </c>
      <c r="C12095" s="1" t="s">
        <v>281</v>
      </c>
      <c r="D12095" s="1" t="s">
        <v>509</v>
      </c>
      <c r="E12095" s="1" t="s">
        <v>12700</v>
      </c>
    </row>
    <row r="12096" spans="1:5" x14ac:dyDescent="0.3">
      <c r="A12096">
        <f t="shared" si="188"/>
        <v>12095</v>
      </c>
      <c r="B12096" s="1" t="s">
        <v>28387</v>
      </c>
      <c r="C12096" s="1" t="s">
        <v>313</v>
      </c>
      <c r="D12096" s="1" t="s">
        <v>541</v>
      </c>
      <c r="E12096" s="1" t="s">
        <v>12701</v>
      </c>
    </row>
    <row r="12097" spans="1:5" x14ac:dyDescent="0.3">
      <c r="A12097">
        <f t="shared" si="188"/>
        <v>12096</v>
      </c>
      <c r="B12097" s="1" t="s">
        <v>28388</v>
      </c>
      <c r="C12097" s="1" t="s">
        <v>209</v>
      </c>
      <c r="D12097" s="1" t="s">
        <v>210</v>
      </c>
      <c r="E12097" s="1" t="s">
        <v>12702</v>
      </c>
    </row>
    <row r="12098" spans="1:5" x14ac:dyDescent="0.3">
      <c r="A12098">
        <f t="shared" si="188"/>
        <v>12097</v>
      </c>
      <c r="B12098" s="1" t="s">
        <v>28389</v>
      </c>
      <c r="C12098" s="1" t="s">
        <v>396</v>
      </c>
      <c r="D12098" s="1" t="s">
        <v>625</v>
      </c>
      <c r="E12098" s="1" t="s">
        <v>12703</v>
      </c>
    </row>
    <row r="12099" spans="1:5" x14ac:dyDescent="0.3">
      <c r="A12099">
        <f t="shared" si="188"/>
        <v>12098</v>
      </c>
      <c r="B12099" s="1" t="s">
        <v>28390</v>
      </c>
      <c r="C12099" s="1" t="s">
        <v>364</v>
      </c>
      <c r="D12099" s="1" t="s">
        <v>593</v>
      </c>
      <c r="E12099" s="1" t="s">
        <v>12704</v>
      </c>
    </row>
    <row r="12100" spans="1:5" x14ac:dyDescent="0.3">
      <c r="A12100">
        <f t="shared" ref="A12100:A12163" si="189">A12099+1</f>
        <v>12099</v>
      </c>
      <c r="B12100" s="1" t="s">
        <v>28391</v>
      </c>
      <c r="C12100" s="1" t="s">
        <v>310</v>
      </c>
      <c r="D12100" s="1" t="s">
        <v>538</v>
      </c>
      <c r="E12100" s="1" t="s">
        <v>12705</v>
      </c>
    </row>
    <row r="12101" spans="1:5" x14ac:dyDescent="0.3">
      <c r="A12101">
        <f t="shared" si="189"/>
        <v>12100</v>
      </c>
      <c r="B12101" s="1" t="s">
        <v>17861</v>
      </c>
      <c r="C12101" s="1" t="s">
        <v>274</v>
      </c>
      <c r="D12101" s="1" t="s">
        <v>502</v>
      </c>
      <c r="E12101" s="1" t="s">
        <v>12706</v>
      </c>
    </row>
    <row r="12102" spans="1:5" x14ac:dyDescent="0.3">
      <c r="A12102">
        <f t="shared" si="189"/>
        <v>12101</v>
      </c>
      <c r="B12102" s="1" t="s">
        <v>28392</v>
      </c>
      <c r="C12102" s="1" t="s">
        <v>334</v>
      </c>
      <c r="D12102" s="1" t="s">
        <v>563</v>
      </c>
      <c r="E12102" s="1" t="s">
        <v>12707</v>
      </c>
    </row>
    <row r="12103" spans="1:5" x14ac:dyDescent="0.3">
      <c r="A12103">
        <f t="shared" si="189"/>
        <v>12102</v>
      </c>
      <c r="B12103" s="1" t="s">
        <v>28393</v>
      </c>
      <c r="C12103" s="1" t="s">
        <v>255</v>
      </c>
      <c r="D12103" s="1" t="s">
        <v>256</v>
      </c>
      <c r="E12103" s="1" t="s">
        <v>12708</v>
      </c>
    </row>
    <row r="12104" spans="1:5" x14ac:dyDescent="0.3">
      <c r="A12104">
        <f t="shared" si="189"/>
        <v>12103</v>
      </c>
      <c r="B12104" s="1" t="s">
        <v>28394</v>
      </c>
      <c r="C12104" s="1" t="s">
        <v>200</v>
      </c>
      <c r="D12104" s="1" t="s">
        <v>201</v>
      </c>
      <c r="E12104" s="1" t="s">
        <v>12709</v>
      </c>
    </row>
    <row r="12105" spans="1:5" x14ac:dyDescent="0.3">
      <c r="A12105">
        <f t="shared" si="189"/>
        <v>12104</v>
      </c>
      <c r="B12105" s="1" t="s">
        <v>28395</v>
      </c>
      <c r="C12105" s="1" t="s">
        <v>338</v>
      </c>
      <c r="D12105" s="1" t="s">
        <v>567</v>
      </c>
      <c r="E12105" s="1" t="s">
        <v>12710</v>
      </c>
    </row>
    <row r="12106" spans="1:5" x14ac:dyDescent="0.3">
      <c r="A12106">
        <f t="shared" si="189"/>
        <v>12105</v>
      </c>
      <c r="B12106" s="1">
        <v>88</v>
      </c>
      <c r="C12106" s="1" t="s">
        <v>416</v>
      </c>
      <c r="D12106" s="1" t="s">
        <v>645</v>
      </c>
      <c r="E12106" s="1" t="s">
        <v>12711</v>
      </c>
    </row>
    <row r="12107" spans="1:5" x14ac:dyDescent="0.3">
      <c r="A12107">
        <f t="shared" si="189"/>
        <v>12106</v>
      </c>
      <c r="B12107" s="1" t="s">
        <v>28396</v>
      </c>
      <c r="C12107" s="1" t="s">
        <v>446</v>
      </c>
      <c r="D12107" s="1" t="s">
        <v>676</v>
      </c>
      <c r="E12107" s="1" t="s">
        <v>12712</v>
      </c>
    </row>
    <row r="12108" spans="1:5" x14ac:dyDescent="0.3">
      <c r="A12108">
        <f t="shared" si="189"/>
        <v>12107</v>
      </c>
      <c r="B12108" s="1" t="s">
        <v>28397</v>
      </c>
      <c r="C12108" s="1" t="s">
        <v>346</v>
      </c>
      <c r="D12108" s="1" t="s">
        <v>575</v>
      </c>
      <c r="E12108" s="1" t="s">
        <v>12713</v>
      </c>
    </row>
    <row r="12109" spans="1:5" x14ac:dyDescent="0.3">
      <c r="A12109">
        <f t="shared" si="189"/>
        <v>12108</v>
      </c>
      <c r="B12109" s="1" t="s">
        <v>24819</v>
      </c>
      <c r="C12109" s="1" t="s">
        <v>314</v>
      </c>
      <c r="D12109" s="1" t="s">
        <v>542</v>
      </c>
      <c r="E12109" s="1" t="s">
        <v>12714</v>
      </c>
    </row>
    <row r="12110" spans="1:5" x14ac:dyDescent="0.3">
      <c r="A12110">
        <f t="shared" si="189"/>
        <v>12109</v>
      </c>
      <c r="B12110" s="1" t="s">
        <v>28398</v>
      </c>
      <c r="C12110" s="1" t="s">
        <v>354</v>
      </c>
      <c r="D12110" s="1" t="s">
        <v>583</v>
      </c>
      <c r="E12110" s="1" t="s">
        <v>12715</v>
      </c>
    </row>
    <row r="12111" spans="1:5" x14ac:dyDescent="0.3">
      <c r="A12111">
        <f t="shared" si="189"/>
        <v>12110</v>
      </c>
      <c r="B12111" s="1" t="s">
        <v>28399</v>
      </c>
      <c r="C12111" s="1" t="s">
        <v>412</v>
      </c>
      <c r="D12111" s="1" t="s">
        <v>641</v>
      </c>
      <c r="E12111" s="1" t="s">
        <v>12716</v>
      </c>
    </row>
    <row r="12112" spans="1:5" x14ac:dyDescent="0.3">
      <c r="A12112">
        <f t="shared" si="189"/>
        <v>12111</v>
      </c>
      <c r="B12112" s="1" t="s">
        <v>28400</v>
      </c>
      <c r="C12112" s="1" t="s">
        <v>396</v>
      </c>
      <c r="D12112" s="1" t="s">
        <v>625</v>
      </c>
      <c r="E12112" s="1" t="s">
        <v>12717</v>
      </c>
    </row>
    <row r="12113" spans="1:5" x14ac:dyDescent="0.3">
      <c r="A12113">
        <f t="shared" si="189"/>
        <v>12112</v>
      </c>
      <c r="B12113" s="1" t="s">
        <v>28401</v>
      </c>
      <c r="C12113" s="1" t="s">
        <v>191</v>
      </c>
      <c r="D12113" s="1" t="s">
        <v>192</v>
      </c>
      <c r="E12113" s="1" t="s">
        <v>12718</v>
      </c>
    </row>
    <row r="12114" spans="1:5" x14ac:dyDescent="0.3">
      <c r="A12114">
        <f t="shared" si="189"/>
        <v>12113</v>
      </c>
      <c r="B12114" s="1" t="s">
        <v>28402</v>
      </c>
      <c r="C12114" s="1" t="s">
        <v>277</v>
      </c>
      <c r="D12114" s="1" t="s">
        <v>505</v>
      </c>
      <c r="E12114" s="1" t="s">
        <v>12719</v>
      </c>
    </row>
    <row r="12115" spans="1:5" x14ac:dyDescent="0.3">
      <c r="A12115">
        <f t="shared" si="189"/>
        <v>12114</v>
      </c>
      <c r="B12115" s="1" t="s">
        <v>28403</v>
      </c>
      <c r="C12115" s="1" t="s">
        <v>130</v>
      </c>
      <c r="D12115" s="1" t="s">
        <v>131</v>
      </c>
      <c r="E12115" s="1" t="s">
        <v>12720</v>
      </c>
    </row>
    <row r="12116" spans="1:5" x14ac:dyDescent="0.3">
      <c r="A12116">
        <f t="shared" si="189"/>
        <v>12115</v>
      </c>
      <c r="B12116" s="1" t="s">
        <v>28404</v>
      </c>
      <c r="C12116" s="1" t="s">
        <v>412</v>
      </c>
      <c r="D12116" s="1" t="s">
        <v>641</v>
      </c>
      <c r="E12116" s="1" t="s">
        <v>12721</v>
      </c>
    </row>
    <row r="12117" spans="1:5" x14ac:dyDescent="0.3">
      <c r="A12117">
        <f t="shared" si="189"/>
        <v>12116</v>
      </c>
      <c r="B12117" s="1" t="s">
        <v>28405</v>
      </c>
      <c r="C12117" s="1" t="s">
        <v>275</v>
      </c>
      <c r="D12117" s="1" t="s">
        <v>503</v>
      </c>
      <c r="E12117" s="1" t="s">
        <v>12722</v>
      </c>
    </row>
    <row r="12118" spans="1:5" x14ac:dyDescent="0.3">
      <c r="A12118">
        <f t="shared" si="189"/>
        <v>12117</v>
      </c>
      <c r="B12118" s="1" t="s">
        <v>28406</v>
      </c>
      <c r="C12118" s="1" t="s">
        <v>124</v>
      </c>
      <c r="D12118" s="1" t="s">
        <v>125</v>
      </c>
      <c r="E12118" s="1" t="s">
        <v>12723</v>
      </c>
    </row>
    <row r="12119" spans="1:5" x14ac:dyDescent="0.3">
      <c r="A12119">
        <f t="shared" si="189"/>
        <v>12118</v>
      </c>
      <c r="B12119" s="1" t="s">
        <v>28407</v>
      </c>
      <c r="C12119" s="1" t="s">
        <v>255</v>
      </c>
      <c r="D12119" s="1" t="s">
        <v>256</v>
      </c>
      <c r="E12119" s="1" t="s">
        <v>12724</v>
      </c>
    </row>
    <row r="12120" spans="1:5" x14ac:dyDescent="0.3">
      <c r="A12120">
        <f t="shared" si="189"/>
        <v>12119</v>
      </c>
      <c r="B12120" s="1" t="s">
        <v>28408</v>
      </c>
      <c r="C12120" s="1" t="s">
        <v>37</v>
      </c>
      <c r="D12120" s="1" t="s">
        <v>38</v>
      </c>
      <c r="E12120" s="1" t="s">
        <v>12725</v>
      </c>
    </row>
    <row r="12121" spans="1:5" x14ac:dyDescent="0.3">
      <c r="A12121">
        <f t="shared" si="189"/>
        <v>12120</v>
      </c>
      <c r="B12121" s="1" t="s">
        <v>28409</v>
      </c>
      <c r="C12121" s="1" t="s">
        <v>303</v>
      </c>
      <c r="D12121" s="1" t="s">
        <v>531</v>
      </c>
      <c r="E12121" s="1" t="s">
        <v>12726</v>
      </c>
    </row>
    <row r="12122" spans="1:5" x14ac:dyDescent="0.3">
      <c r="A12122">
        <f t="shared" si="189"/>
        <v>12121</v>
      </c>
      <c r="B12122" s="1" t="s">
        <v>28410</v>
      </c>
      <c r="C12122" s="1" t="s">
        <v>52</v>
      </c>
      <c r="D12122" s="1" t="s">
        <v>53</v>
      </c>
      <c r="E12122" s="1" t="s">
        <v>12727</v>
      </c>
    </row>
    <row r="12123" spans="1:5" x14ac:dyDescent="0.3">
      <c r="A12123">
        <f t="shared" si="189"/>
        <v>12122</v>
      </c>
      <c r="B12123" s="1" t="s">
        <v>28411</v>
      </c>
      <c r="C12123" s="1" t="s">
        <v>191</v>
      </c>
      <c r="D12123" s="1" t="s">
        <v>192</v>
      </c>
      <c r="E12123" s="1" t="s">
        <v>12728</v>
      </c>
    </row>
    <row r="12124" spans="1:5" x14ac:dyDescent="0.3">
      <c r="A12124">
        <f t="shared" si="189"/>
        <v>12123</v>
      </c>
      <c r="B12124" s="1" t="s">
        <v>28412</v>
      </c>
      <c r="C12124" s="1" t="s">
        <v>401</v>
      </c>
      <c r="D12124" s="1" t="s">
        <v>630</v>
      </c>
      <c r="E12124" s="1" t="s">
        <v>12729</v>
      </c>
    </row>
    <row r="12125" spans="1:5" x14ac:dyDescent="0.3">
      <c r="A12125">
        <f t="shared" si="189"/>
        <v>12124</v>
      </c>
      <c r="B12125" s="1" t="s">
        <v>28413</v>
      </c>
      <c r="C12125" s="1" t="s">
        <v>386</v>
      </c>
      <c r="D12125" s="1" t="s">
        <v>615</v>
      </c>
      <c r="E12125" s="1" t="s">
        <v>12730</v>
      </c>
    </row>
    <row r="12126" spans="1:5" x14ac:dyDescent="0.3">
      <c r="A12126">
        <f t="shared" si="189"/>
        <v>12125</v>
      </c>
      <c r="B12126" s="1" t="s">
        <v>28414</v>
      </c>
      <c r="C12126" s="1" t="s">
        <v>343</v>
      </c>
      <c r="D12126" s="1" t="s">
        <v>572</v>
      </c>
      <c r="E12126" s="1" t="s">
        <v>12731</v>
      </c>
    </row>
    <row r="12127" spans="1:5" x14ac:dyDescent="0.3">
      <c r="A12127">
        <f t="shared" si="189"/>
        <v>12126</v>
      </c>
      <c r="B12127" s="1" t="s">
        <v>28415</v>
      </c>
      <c r="C12127" s="1" t="s">
        <v>381</v>
      </c>
      <c r="D12127" s="1" t="s">
        <v>610</v>
      </c>
      <c r="E12127" s="1" t="s">
        <v>12732</v>
      </c>
    </row>
    <row r="12128" spans="1:5" x14ac:dyDescent="0.3">
      <c r="A12128">
        <f t="shared" si="189"/>
        <v>12127</v>
      </c>
      <c r="B12128" s="1" t="s">
        <v>28416</v>
      </c>
      <c r="C12128" s="1" t="s">
        <v>369</v>
      </c>
      <c r="D12128" s="1" t="s">
        <v>598</v>
      </c>
      <c r="E12128" s="1" t="s">
        <v>12733</v>
      </c>
    </row>
    <row r="12129" spans="1:5" x14ac:dyDescent="0.3">
      <c r="A12129">
        <f t="shared" si="189"/>
        <v>12128</v>
      </c>
      <c r="B12129" s="1" t="s">
        <v>28417</v>
      </c>
      <c r="C12129" s="1" t="s">
        <v>289</v>
      </c>
      <c r="D12129" s="1" t="s">
        <v>517</v>
      </c>
      <c r="E12129" s="1" t="s">
        <v>12734</v>
      </c>
    </row>
    <row r="12130" spans="1:5" x14ac:dyDescent="0.3">
      <c r="A12130">
        <f t="shared" si="189"/>
        <v>12129</v>
      </c>
      <c r="B12130" s="1" t="s">
        <v>28418</v>
      </c>
      <c r="C12130" s="1" t="s">
        <v>332</v>
      </c>
      <c r="D12130" s="1" t="s">
        <v>561</v>
      </c>
      <c r="E12130" s="1" t="s">
        <v>12735</v>
      </c>
    </row>
    <row r="12131" spans="1:5" x14ac:dyDescent="0.3">
      <c r="A12131">
        <f t="shared" si="189"/>
        <v>12130</v>
      </c>
      <c r="B12131" s="1" t="s">
        <v>28419</v>
      </c>
      <c r="C12131" s="1" t="s">
        <v>336</v>
      </c>
      <c r="D12131" s="1" t="s">
        <v>565</v>
      </c>
      <c r="E12131" s="1" t="s">
        <v>12736</v>
      </c>
    </row>
    <row r="12132" spans="1:5" x14ac:dyDescent="0.3">
      <c r="A12132">
        <f t="shared" si="189"/>
        <v>12131</v>
      </c>
      <c r="B12132" s="1" t="s">
        <v>23390</v>
      </c>
      <c r="C12132" s="1" t="s">
        <v>286</v>
      </c>
      <c r="D12132" s="1" t="s">
        <v>514</v>
      </c>
      <c r="E12132" s="1" t="s">
        <v>12737</v>
      </c>
    </row>
    <row r="12133" spans="1:5" x14ac:dyDescent="0.3">
      <c r="A12133">
        <f t="shared" si="189"/>
        <v>12132</v>
      </c>
      <c r="B12133" s="1" t="s">
        <v>28420</v>
      </c>
      <c r="C12133" s="1" t="s">
        <v>279</v>
      </c>
      <c r="D12133" s="1" t="s">
        <v>507</v>
      </c>
      <c r="E12133" s="1" t="s">
        <v>12738</v>
      </c>
    </row>
    <row r="12134" spans="1:5" x14ac:dyDescent="0.3">
      <c r="A12134">
        <f t="shared" si="189"/>
        <v>12133</v>
      </c>
      <c r="B12134" s="1" t="s">
        <v>28421</v>
      </c>
      <c r="C12134" s="1" t="s">
        <v>354</v>
      </c>
      <c r="D12134" s="1" t="s">
        <v>583</v>
      </c>
      <c r="E12134" s="1" t="s">
        <v>12739</v>
      </c>
    </row>
    <row r="12135" spans="1:5" x14ac:dyDescent="0.3">
      <c r="A12135">
        <f t="shared" si="189"/>
        <v>12134</v>
      </c>
      <c r="B12135" s="1" t="s">
        <v>28422</v>
      </c>
      <c r="C12135" s="1" t="s">
        <v>279</v>
      </c>
      <c r="D12135" s="1" t="s">
        <v>507</v>
      </c>
      <c r="E12135" s="1" t="s">
        <v>12740</v>
      </c>
    </row>
    <row r="12136" spans="1:5" x14ac:dyDescent="0.3">
      <c r="A12136">
        <f t="shared" si="189"/>
        <v>12135</v>
      </c>
      <c r="B12136" s="1" t="s">
        <v>28423</v>
      </c>
      <c r="C12136" s="1" t="s">
        <v>22</v>
      </c>
      <c r="D12136" s="1" t="s">
        <v>23</v>
      </c>
      <c r="E12136" s="1" t="s">
        <v>12741</v>
      </c>
    </row>
    <row r="12137" spans="1:5" x14ac:dyDescent="0.3">
      <c r="A12137">
        <f t="shared" si="189"/>
        <v>12136</v>
      </c>
      <c r="B12137" s="1" t="s">
        <v>28424</v>
      </c>
      <c r="C12137" s="1" t="s">
        <v>351</v>
      </c>
      <c r="D12137" s="1" t="s">
        <v>580</v>
      </c>
      <c r="E12137" s="1" t="s">
        <v>12742</v>
      </c>
    </row>
    <row r="12138" spans="1:5" x14ac:dyDescent="0.3">
      <c r="A12138">
        <f t="shared" si="189"/>
        <v>12137</v>
      </c>
      <c r="B12138" s="1" t="s">
        <v>28425</v>
      </c>
      <c r="C12138" s="1" t="s">
        <v>339</v>
      </c>
      <c r="D12138" s="1" t="s">
        <v>568</v>
      </c>
      <c r="E12138" s="1" t="s">
        <v>12743</v>
      </c>
    </row>
    <row r="12139" spans="1:5" x14ac:dyDescent="0.3">
      <c r="A12139">
        <f t="shared" si="189"/>
        <v>12138</v>
      </c>
      <c r="B12139" s="1" t="s">
        <v>28426</v>
      </c>
      <c r="C12139" s="1" t="s">
        <v>423</v>
      </c>
      <c r="D12139" s="1" t="s">
        <v>652</v>
      </c>
      <c r="E12139" s="1" t="s">
        <v>12744</v>
      </c>
    </row>
    <row r="12140" spans="1:5" x14ac:dyDescent="0.3">
      <c r="A12140">
        <f t="shared" si="189"/>
        <v>12139</v>
      </c>
      <c r="B12140" s="1" t="s">
        <v>28427</v>
      </c>
      <c r="C12140" s="1" t="s">
        <v>273</v>
      </c>
      <c r="D12140" s="1" t="s">
        <v>501</v>
      </c>
      <c r="E12140" s="1" t="s">
        <v>12745</v>
      </c>
    </row>
    <row r="12141" spans="1:5" x14ac:dyDescent="0.3">
      <c r="A12141">
        <f t="shared" si="189"/>
        <v>12140</v>
      </c>
      <c r="B12141" s="1" t="s">
        <v>28428</v>
      </c>
      <c r="C12141" s="1" t="s">
        <v>436</v>
      </c>
      <c r="D12141" s="1" t="s">
        <v>665</v>
      </c>
      <c r="E12141" s="1" t="s">
        <v>12746</v>
      </c>
    </row>
    <row r="12142" spans="1:5" x14ac:dyDescent="0.3">
      <c r="A12142">
        <f t="shared" si="189"/>
        <v>12141</v>
      </c>
      <c r="B12142" s="1" t="s">
        <v>28429</v>
      </c>
      <c r="C12142" s="1" t="s">
        <v>164</v>
      </c>
      <c r="D12142" s="1" t="s">
        <v>165</v>
      </c>
      <c r="E12142" s="1" t="s">
        <v>12747</v>
      </c>
    </row>
    <row r="12143" spans="1:5" x14ac:dyDescent="0.3">
      <c r="A12143">
        <f t="shared" si="189"/>
        <v>12142</v>
      </c>
      <c r="B12143" s="1" t="s">
        <v>28430</v>
      </c>
      <c r="C12143" s="1" t="s">
        <v>209</v>
      </c>
      <c r="D12143" s="1" t="s">
        <v>210</v>
      </c>
      <c r="E12143" s="1" t="s">
        <v>12748</v>
      </c>
    </row>
    <row r="12144" spans="1:5" x14ac:dyDescent="0.3">
      <c r="A12144">
        <f t="shared" si="189"/>
        <v>12143</v>
      </c>
      <c r="B12144" s="1" t="s">
        <v>28431</v>
      </c>
      <c r="C12144" s="1" t="s">
        <v>460</v>
      </c>
      <c r="D12144" s="1" t="s">
        <v>689</v>
      </c>
      <c r="E12144" s="1" t="s">
        <v>12749</v>
      </c>
    </row>
    <row r="12145" spans="1:5" x14ac:dyDescent="0.3">
      <c r="A12145">
        <f t="shared" si="189"/>
        <v>12144</v>
      </c>
      <c r="B12145" s="1" t="s">
        <v>28432</v>
      </c>
      <c r="C12145" s="1" t="s">
        <v>197</v>
      </c>
      <c r="D12145" s="1" t="s">
        <v>198</v>
      </c>
      <c r="E12145" s="1" t="s">
        <v>12750</v>
      </c>
    </row>
    <row r="12146" spans="1:5" x14ac:dyDescent="0.3">
      <c r="A12146">
        <f t="shared" si="189"/>
        <v>12145</v>
      </c>
      <c r="B12146" s="1" t="s">
        <v>28433</v>
      </c>
      <c r="C12146" s="1" t="s">
        <v>398</v>
      </c>
      <c r="D12146" s="1" t="s">
        <v>627</v>
      </c>
      <c r="E12146" s="1" t="s">
        <v>12751</v>
      </c>
    </row>
    <row r="12147" spans="1:5" x14ac:dyDescent="0.3">
      <c r="A12147">
        <f t="shared" si="189"/>
        <v>12146</v>
      </c>
      <c r="B12147" s="1" t="s">
        <v>28434</v>
      </c>
      <c r="C12147" s="1" t="s">
        <v>247</v>
      </c>
      <c r="D12147" s="1" t="s">
        <v>248</v>
      </c>
      <c r="E12147" s="1" t="s">
        <v>12752</v>
      </c>
    </row>
    <row r="12148" spans="1:5" x14ac:dyDescent="0.3">
      <c r="A12148">
        <f t="shared" si="189"/>
        <v>12147</v>
      </c>
      <c r="B12148" s="1" t="s">
        <v>28435</v>
      </c>
      <c r="C12148" s="1" t="s">
        <v>88</v>
      </c>
      <c r="D12148" s="1" t="s">
        <v>89</v>
      </c>
      <c r="E12148" s="1" t="s">
        <v>12753</v>
      </c>
    </row>
    <row r="12149" spans="1:5" x14ac:dyDescent="0.3">
      <c r="A12149">
        <f t="shared" si="189"/>
        <v>12148</v>
      </c>
      <c r="B12149" s="1" t="s">
        <v>26983</v>
      </c>
      <c r="C12149" s="1" t="s">
        <v>312</v>
      </c>
      <c r="D12149" s="1" t="s">
        <v>540</v>
      </c>
      <c r="E12149" s="1" t="s">
        <v>12754</v>
      </c>
    </row>
    <row r="12150" spans="1:5" x14ac:dyDescent="0.3">
      <c r="A12150">
        <f t="shared" si="189"/>
        <v>12149</v>
      </c>
      <c r="B12150" s="1" t="s">
        <v>28436</v>
      </c>
      <c r="C12150" s="1" t="s">
        <v>311</v>
      </c>
      <c r="D12150" s="1" t="s">
        <v>539</v>
      </c>
      <c r="E12150" s="1" t="s">
        <v>12755</v>
      </c>
    </row>
    <row r="12151" spans="1:5" x14ac:dyDescent="0.3">
      <c r="A12151">
        <f t="shared" si="189"/>
        <v>12150</v>
      </c>
      <c r="B12151" s="1" t="s">
        <v>28437</v>
      </c>
      <c r="C12151" s="1" t="s">
        <v>302</v>
      </c>
      <c r="D12151" s="1" t="s">
        <v>530</v>
      </c>
      <c r="E12151" s="1" t="s">
        <v>12756</v>
      </c>
    </row>
    <row r="12152" spans="1:5" x14ac:dyDescent="0.3">
      <c r="A12152">
        <f t="shared" si="189"/>
        <v>12151</v>
      </c>
      <c r="B12152" s="1" t="s">
        <v>28438</v>
      </c>
      <c r="C12152" s="1" t="s">
        <v>215</v>
      </c>
      <c r="D12152" s="1" t="s">
        <v>216</v>
      </c>
      <c r="E12152" s="1" t="s">
        <v>12757</v>
      </c>
    </row>
    <row r="12153" spans="1:5" x14ac:dyDescent="0.3">
      <c r="A12153">
        <f t="shared" si="189"/>
        <v>12152</v>
      </c>
      <c r="B12153" s="1" t="s">
        <v>28439</v>
      </c>
      <c r="C12153" s="1" t="s">
        <v>25</v>
      </c>
      <c r="D12153" s="1" t="s">
        <v>26</v>
      </c>
      <c r="E12153" s="1" t="s">
        <v>12758</v>
      </c>
    </row>
    <row r="12154" spans="1:5" x14ac:dyDescent="0.3">
      <c r="A12154">
        <f t="shared" si="189"/>
        <v>12153</v>
      </c>
      <c r="B12154" s="1" t="s">
        <v>27195</v>
      </c>
      <c r="C12154" s="1" t="s">
        <v>130</v>
      </c>
      <c r="D12154" s="1" t="s">
        <v>131</v>
      </c>
      <c r="E12154" s="1" t="s">
        <v>12759</v>
      </c>
    </row>
    <row r="12155" spans="1:5" x14ac:dyDescent="0.3">
      <c r="A12155">
        <f t="shared" si="189"/>
        <v>12154</v>
      </c>
      <c r="B12155" s="1" t="s">
        <v>20228</v>
      </c>
      <c r="C12155" s="1" t="s">
        <v>362</v>
      </c>
      <c r="D12155" s="1" t="s">
        <v>591</v>
      </c>
      <c r="E12155" s="1" t="s">
        <v>12760</v>
      </c>
    </row>
    <row r="12156" spans="1:5" x14ac:dyDescent="0.3">
      <c r="A12156">
        <f t="shared" si="189"/>
        <v>12155</v>
      </c>
      <c r="B12156" s="1" t="s">
        <v>28440</v>
      </c>
      <c r="C12156" s="1" t="s">
        <v>231</v>
      </c>
      <c r="D12156" s="1" t="s">
        <v>232</v>
      </c>
      <c r="E12156" s="1" t="s">
        <v>12761</v>
      </c>
    </row>
    <row r="12157" spans="1:5" x14ac:dyDescent="0.3">
      <c r="A12157">
        <f t="shared" si="189"/>
        <v>12156</v>
      </c>
      <c r="B12157" s="1" t="s">
        <v>28441</v>
      </c>
      <c r="C12157" s="1" t="s">
        <v>449</v>
      </c>
      <c r="D12157" s="1" t="s">
        <v>679</v>
      </c>
      <c r="E12157" s="1" t="s">
        <v>12762</v>
      </c>
    </row>
    <row r="12158" spans="1:5" x14ac:dyDescent="0.3">
      <c r="A12158">
        <f t="shared" si="189"/>
        <v>12157</v>
      </c>
      <c r="B12158" s="1" t="s">
        <v>28442</v>
      </c>
      <c r="C12158" s="1" t="s">
        <v>138</v>
      </c>
      <c r="D12158" s="1" t="s">
        <v>139</v>
      </c>
      <c r="E12158" s="1" t="s">
        <v>12763</v>
      </c>
    </row>
    <row r="12159" spans="1:5" x14ac:dyDescent="0.3">
      <c r="A12159">
        <f t="shared" si="189"/>
        <v>12158</v>
      </c>
      <c r="B12159" s="1" t="s">
        <v>28443</v>
      </c>
      <c r="C12159" s="1" t="s">
        <v>276</v>
      </c>
      <c r="D12159" s="1" t="s">
        <v>504</v>
      </c>
      <c r="E12159" s="1" t="s">
        <v>12764</v>
      </c>
    </row>
    <row r="12160" spans="1:5" x14ac:dyDescent="0.3">
      <c r="A12160">
        <f t="shared" si="189"/>
        <v>12159</v>
      </c>
      <c r="B12160" s="1" t="s">
        <v>28444</v>
      </c>
      <c r="C12160" s="1" t="s">
        <v>127</v>
      </c>
      <c r="D12160" s="1" t="s">
        <v>128</v>
      </c>
      <c r="E12160" s="1" t="s">
        <v>12765</v>
      </c>
    </row>
    <row r="12161" spans="1:5" x14ac:dyDescent="0.3">
      <c r="A12161">
        <f t="shared" si="189"/>
        <v>12160</v>
      </c>
      <c r="B12161" s="1" t="s">
        <v>28445</v>
      </c>
      <c r="C12161" s="1" t="s">
        <v>13</v>
      </c>
      <c r="D12161" s="1" t="s">
        <v>14</v>
      </c>
      <c r="E12161" s="1" t="s">
        <v>12766</v>
      </c>
    </row>
    <row r="12162" spans="1:5" x14ac:dyDescent="0.3">
      <c r="A12162">
        <f t="shared" si="189"/>
        <v>12161</v>
      </c>
      <c r="B12162" s="1" t="s">
        <v>28446</v>
      </c>
      <c r="C12162" s="1" t="s">
        <v>467</v>
      </c>
      <c r="D12162" s="1" t="s">
        <v>697</v>
      </c>
      <c r="E12162" s="1" t="s">
        <v>12767</v>
      </c>
    </row>
    <row r="12163" spans="1:5" x14ac:dyDescent="0.3">
      <c r="A12163">
        <f t="shared" si="189"/>
        <v>12162</v>
      </c>
      <c r="B12163" s="1" t="s">
        <v>28447</v>
      </c>
      <c r="C12163" s="1" t="s">
        <v>332</v>
      </c>
      <c r="D12163" s="1" t="s">
        <v>561</v>
      </c>
      <c r="E12163" s="1" t="s">
        <v>12768</v>
      </c>
    </row>
    <row r="12164" spans="1:5" x14ac:dyDescent="0.3">
      <c r="A12164">
        <f t="shared" ref="A12164:A12227" si="190">A12163+1</f>
        <v>12163</v>
      </c>
      <c r="B12164" s="1" t="s">
        <v>28448</v>
      </c>
      <c r="C12164" s="1" t="s">
        <v>37</v>
      </c>
      <c r="D12164" s="1" t="s">
        <v>38</v>
      </c>
      <c r="E12164" s="1" t="s">
        <v>12769</v>
      </c>
    </row>
    <row r="12165" spans="1:5" x14ac:dyDescent="0.3">
      <c r="A12165">
        <f t="shared" si="190"/>
        <v>12164</v>
      </c>
      <c r="B12165" s="1" t="s">
        <v>28449</v>
      </c>
      <c r="C12165" s="1" t="s">
        <v>150</v>
      </c>
      <c r="D12165" s="1" t="s">
        <v>151</v>
      </c>
      <c r="E12165" s="1" t="s">
        <v>12770</v>
      </c>
    </row>
    <row r="12166" spans="1:5" x14ac:dyDescent="0.3">
      <c r="A12166">
        <f t="shared" si="190"/>
        <v>12165</v>
      </c>
      <c r="B12166" s="1" t="s">
        <v>28450</v>
      </c>
      <c r="C12166" s="1" t="s">
        <v>411</v>
      </c>
      <c r="D12166" s="1" t="s">
        <v>640</v>
      </c>
      <c r="E12166" s="1" t="s">
        <v>12771</v>
      </c>
    </row>
    <row r="12167" spans="1:5" x14ac:dyDescent="0.3">
      <c r="A12167">
        <f t="shared" si="190"/>
        <v>12166</v>
      </c>
      <c r="B12167" s="1" t="s">
        <v>28451</v>
      </c>
      <c r="C12167" s="1" t="s">
        <v>459</v>
      </c>
      <c r="D12167" s="1" t="s">
        <v>688</v>
      </c>
      <c r="E12167" s="1" t="s">
        <v>12772</v>
      </c>
    </row>
    <row r="12168" spans="1:5" x14ac:dyDescent="0.3">
      <c r="A12168">
        <f t="shared" si="190"/>
        <v>12167</v>
      </c>
      <c r="B12168" s="1" t="s">
        <v>28452</v>
      </c>
      <c r="C12168" s="1" t="s">
        <v>363</v>
      </c>
      <c r="D12168" s="1" t="s">
        <v>592</v>
      </c>
      <c r="E12168" s="1" t="s">
        <v>12773</v>
      </c>
    </row>
    <row r="12169" spans="1:5" x14ac:dyDescent="0.3">
      <c r="A12169">
        <f t="shared" si="190"/>
        <v>12168</v>
      </c>
      <c r="B12169" s="1" t="s">
        <v>28453</v>
      </c>
      <c r="C12169" s="1" t="s">
        <v>172</v>
      </c>
      <c r="D12169" s="1" t="s">
        <v>173</v>
      </c>
      <c r="E12169" s="1" t="s">
        <v>12774</v>
      </c>
    </row>
    <row r="12170" spans="1:5" x14ac:dyDescent="0.3">
      <c r="A12170">
        <f t="shared" si="190"/>
        <v>12169</v>
      </c>
      <c r="B12170" s="1" t="s">
        <v>28454</v>
      </c>
      <c r="C12170" s="1" t="s">
        <v>212</v>
      </c>
      <c r="D12170" s="1" t="s">
        <v>213</v>
      </c>
      <c r="E12170" s="1" t="s">
        <v>12775</v>
      </c>
    </row>
    <row r="12171" spans="1:5" x14ac:dyDescent="0.3">
      <c r="A12171">
        <f t="shared" si="190"/>
        <v>12170</v>
      </c>
      <c r="B12171" s="1" t="s">
        <v>28455</v>
      </c>
      <c r="C12171" s="1" t="s">
        <v>335</v>
      </c>
      <c r="D12171" s="1" t="s">
        <v>564</v>
      </c>
      <c r="E12171" s="1" t="s">
        <v>12776</v>
      </c>
    </row>
    <row r="12172" spans="1:5" x14ac:dyDescent="0.3">
      <c r="A12172">
        <f t="shared" si="190"/>
        <v>12171</v>
      </c>
      <c r="B12172" s="1" t="s">
        <v>28456</v>
      </c>
      <c r="C12172" s="1" t="s">
        <v>46</v>
      </c>
      <c r="D12172" s="1" t="s">
        <v>47</v>
      </c>
      <c r="E12172" s="1" t="s">
        <v>12777</v>
      </c>
    </row>
    <row r="12173" spans="1:5" x14ac:dyDescent="0.3">
      <c r="A12173">
        <f t="shared" si="190"/>
        <v>12172</v>
      </c>
      <c r="B12173" s="1" t="s">
        <v>28457</v>
      </c>
      <c r="C12173" s="1" t="s">
        <v>221</v>
      </c>
      <c r="D12173" s="1" t="s">
        <v>222</v>
      </c>
      <c r="E12173" s="1" t="s">
        <v>12778</v>
      </c>
    </row>
    <row r="12174" spans="1:5" x14ac:dyDescent="0.3">
      <c r="A12174">
        <f t="shared" si="190"/>
        <v>12173</v>
      </c>
      <c r="B12174" s="1" t="s">
        <v>28458</v>
      </c>
      <c r="C12174" s="1" t="s">
        <v>332</v>
      </c>
      <c r="D12174" s="1" t="s">
        <v>561</v>
      </c>
      <c r="E12174" s="1" t="s">
        <v>12779</v>
      </c>
    </row>
    <row r="12175" spans="1:5" x14ac:dyDescent="0.3">
      <c r="A12175">
        <f t="shared" si="190"/>
        <v>12174</v>
      </c>
      <c r="B12175" s="1" t="s">
        <v>28459</v>
      </c>
      <c r="C12175" s="1" t="s">
        <v>459</v>
      </c>
      <c r="D12175" s="1" t="s">
        <v>688</v>
      </c>
      <c r="E12175" s="1" t="s">
        <v>12780</v>
      </c>
    </row>
    <row r="12176" spans="1:5" x14ac:dyDescent="0.3">
      <c r="A12176">
        <f t="shared" si="190"/>
        <v>12175</v>
      </c>
      <c r="B12176" s="1" t="s">
        <v>28460</v>
      </c>
      <c r="C12176" s="1" t="s">
        <v>294</v>
      </c>
      <c r="D12176" s="1" t="s">
        <v>522</v>
      </c>
      <c r="E12176" s="1" t="s">
        <v>12781</v>
      </c>
    </row>
    <row r="12177" spans="1:5" x14ac:dyDescent="0.3">
      <c r="A12177">
        <f t="shared" si="190"/>
        <v>12176</v>
      </c>
      <c r="B12177" s="1" t="s">
        <v>28461</v>
      </c>
      <c r="C12177" s="1" t="s">
        <v>311</v>
      </c>
      <c r="D12177" s="1" t="s">
        <v>539</v>
      </c>
      <c r="E12177" s="1" t="s">
        <v>12782</v>
      </c>
    </row>
    <row r="12178" spans="1:5" x14ac:dyDescent="0.3">
      <c r="A12178">
        <f t="shared" si="190"/>
        <v>12177</v>
      </c>
      <c r="B12178" s="1" t="s">
        <v>28462</v>
      </c>
      <c r="C12178" s="1" t="s">
        <v>383</v>
      </c>
      <c r="D12178" s="1" t="s">
        <v>612</v>
      </c>
      <c r="E12178" s="1" t="s">
        <v>12783</v>
      </c>
    </row>
    <row r="12179" spans="1:5" x14ac:dyDescent="0.3">
      <c r="A12179">
        <f t="shared" si="190"/>
        <v>12178</v>
      </c>
      <c r="B12179" s="1" t="s">
        <v>28463</v>
      </c>
      <c r="C12179" s="1" t="s">
        <v>308</v>
      </c>
      <c r="D12179" s="1" t="s">
        <v>536</v>
      </c>
      <c r="E12179" s="1" t="s">
        <v>12784</v>
      </c>
    </row>
    <row r="12180" spans="1:5" x14ac:dyDescent="0.3">
      <c r="A12180">
        <f t="shared" si="190"/>
        <v>12179</v>
      </c>
      <c r="B12180" s="1" t="s">
        <v>28464</v>
      </c>
      <c r="C12180" s="1" t="s">
        <v>28</v>
      </c>
      <c r="D12180" s="1" t="s">
        <v>29</v>
      </c>
      <c r="E12180" s="1" t="s">
        <v>12785</v>
      </c>
    </row>
    <row r="12181" spans="1:5" x14ac:dyDescent="0.3">
      <c r="A12181">
        <f t="shared" si="190"/>
        <v>12180</v>
      </c>
      <c r="B12181" s="1" t="s">
        <v>28465</v>
      </c>
      <c r="C12181" s="1" t="s">
        <v>341</v>
      </c>
      <c r="D12181" s="1" t="s">
        <v>570</v>
      </c>
      <c r="E12181" s="1" t="s">
        <v>12786</v>
      </c>
    </row>
    <row r="12182" spans="1:5" x14ac:dyDescent="0.3">
      <c r="A12182">
        <f t="shared" si="190"/>
        <v>12181</v>
      </c>
      <c r="B12182" s="1" t="s">
        <v>28466</v>
      </c>
      <c r="C12182" s="1" t="s">
        <v>320</v>
      </c>
      <c r="D12182" s="1" t="s">
        <v>548</v>
      </c>
      <c r="E12182" s="1" t="s">
        <v>12787</v>
      </c>
    </row>
    <row r="12183" spans="1:5" x14ac:dyDescent="0.3">
      <c r="A12183">
        <f t="shared" si="190"/>
        <v>12182</v>
      </c>
      <c r="B12183" s="1" t="s">
        <v>28467</v>
      </c>
      <c r="C12183" s="1" t="s">
        <v>147</v>
      </c>
      <c r="D12183" s="1" t="s">
        <v>148</v>
      </c>
      <c r="E12183" s="1" t="s">
        <v>12788</v>
      </c>
    </row>
    <row r="12184" spans="1:5" x14ac:dyDescent="0.3">
      <c r="A12184">
        <f t="shared" si="190"/>
        <v>12183</v>
      </c>
      <c r="B12184" s="1" t="s">
        <v>28468</v>
      </c>
      <c r="C12184" s="1" t="s">
        <v>400</v>
      </c>
      <c r="D12184" s="1" t="s">
        <v>629</v>
      </c>
      <c r="E12184" s="1" t="s">
        <v>12789</v>
      </c>
    </row>
    <row r="12185" spans="1:5" x14ac:dyDescent="0.3">
      <c r="A12185">
        <f t="shared" si="190"/>
        <v>12184</v>
      </c>
      <c r="B12185" s="1" t="s">
        <v>28469</v>
      </c>
      <c r="C12185" s="1" t="s">
        <v>43</v>
      </c>
      <c r="D12185" s="1" t="s">
        <v>44</v>
      </c>
      <c r="E12185" s="1" t="s">
        <v>12790</v>
      </c>
    </row>
    <row r="12186" spans="1:5" x14ac:dyDescent="0.3">
      <c r="A12186">
        <f t="shared" si="190"/>
        <v>12185</v>
      </c>
      <c r="B12186" s="1" t="s">
        <v>28470</v>
      </c>
      <c r="C12186" s="1" t="s">
        <v>387</v>
      </c>
      <c r="D12186" s="1" t="s">
        <v>616</v>
      </c>
      <c r="E12186" s="1" t="s">
        <v>12791</v>
      </c>
    </row>
    <row r="12187" spans="1:5" x14ac:dyDescent="0.3">
      <c r="A12187">
        <f t="shared" si="190"/>
        <v>12186</v>
      </c>
      <c r="B12187" s="1" t="s">
        <v>28471</v>
      </c>
      <c r="C12187" s="1" t="s">
        <v>299</v>
      </c>
      <c r="D12187" s="1" t="s">
        <v>527</v>
      </c>
      <c r="E12187" s="1" t="s">
        <v>12792</v>
      </c>
    </row>
    <row r="12188" spans="1:5" x14ac:dyDescent="0.3">
      <c r="A12188">
        <f t="shared" si="190"/>
        <v>12187</v>
      </c>
      <c r="B12188" s="1" t="s">
        <v>28472</v>
      </c>
      <c r="C12188" s="1" t="s">
        <v>13</v>
      </c>
      <c r="D12188" s="1" t="s">
        <v>14</v>
      </c>
      <c r="E12188" s="1" t="s">
        <v>12793</v>
      </c>
    </row>
    <row r="12189" spans="1:5" x14ac:dyDescent="0.3">
      <c r="A12189">
        <f t="shared" si="190"/>
        <v>12188</v>
      </c>
      <c r="B12189" s="1" t="s">
        <v>32249</v>
      </c>
      <c r="C12189" s="1" t="s">
        <v>305</v>
      </c>
      <c r="D12189" s="1" t="s">
        <v>533</v>
      </c>
      <c r="E12189" s="1" t="s">
        <v>496</v>
      </c>
    </row>
    <row r="12190" spans="1:5" x14ac:dyDescent="0.3">
      <c r="A12190">
        <f t="shared" si="190"/>
        <v>12189</v>
      </c>
      <c r="B12190" s="1" t="s">
        <v>28473</v>
      </c>
      <c r="C12190" s="1" t="s">
        <v>364</v>
      </c>
      <c r="D12190" s="1" t="s">
        <v>593</v>
      </c>
      <c r="E12190" s="1" t="s">
        <v>12794</v>
      </c>
    </row>
    <row r="12191" spans="1:5" x14ac:dyDescent="0.3">
      <c r="A12191">
        <f t="shared" si="190"/>
        <v>12190</v>
      </c>
      <c r="B12191" s="1" t="s">
        <v>28474</v>
      </c>
      <c r="C12191" s="1" t="s">
        <v>327</v>
      </c>
      <c r="D12191" s="1" t="s">
        <v>556</v>
      </c>
      <c r="E12191" s="1" t="s">
        <v>12795</v>
      </c>
    </row>
    <row r="12192" spans="1:5" x14ac:dyDescent="0.3">
      <c r="A12192">
        <f t="shared" si="190"/>
        <v>12191</v>
      </c>
      <c r="B12192" s="1" t="s">
        <v>28475</v>
      </c>
      <c r="C12192" s="1" t="s">
        <v>13</v>
      </c>
      <c r="D12192" s="1" t="s">
        <v>14</v>
      </c>
      <c r="E12192" s="1" t="s">
        <v>12796</v>
      </c>
    </row>
    <row r="12193" spans="1:5" x14ac:dyDescent="0.3">
      <c r="A12193">
        <f t="shared" si="190"/>
        <v>12192</v>
      </c>
      <c r="B12193" s="1" t="s">
        <v>28476</v>
      </c>
      <c r="C12193" s="1" t="s">
        <v>76</v>
      </c>
      <c r="D12193" s="1" t="s">
        <v>77</v>
      </c>
      <c r="E12193" s="1" t="s">
        <v>12797</v>
      </c>
    </row>
    <row r="12194" spans="1:5" x14ac:dyDescent="0.3">
      <c r="A12194">
        <f t="shared" si="190"/>
        <v>12193</v>
      </c>
      <c r="B12194" s="1" t="s">
        <v>28477</v>
      </c>
      <c r="C12194" s="1" t="s">
        <v>475</v>
      </c>
      <c r="D12194" s="1" t="s">
        <v>705</v>
      </c>
      <c r="E12194" s="1" t="s">
        <v>12798</v>
      </c>
    </row>
    <row r="12195" spans="1:5" x14ac:dyDescent="0.3">
      <c r="A12195">
        <f t="shared" si="190"/>
        <v>12194</v>
      </c>
      <c r="B12195" s="1" t="s">
        <v>28478</v>
      </c>
      <c r="C12195" s="1" t="s">
        <v>234</v>
      </c>
      <c r="D12195" s="1" t="s">
        <v>235</v>
      </c>
      <c r="E12195" s="1" t="s">
        <v>12799</v>
      </c>
    </row>
    <row r="12196" spans="1:5" x14ac:dyDescent="0.3">
      <c r="A12196">
        <f t="shared" si="190"/>
        <v>12195</v>
      </c>
      <c r="B12196" s="1" t="s">
        <v>28479</v>
      </c>
      <c r="C12196" s="1" t="s">
        <v>387</v>
      </c>
      <c r="D12196" s="1" t="s">
        <v>616</v>
      </c>
      <c r="E12196" s="1" t="s">
        <v>12800</v>
      </c>
    </row>
    <row r="12197" spans="1:5" x14ac:dyDescent="0.3">
      <c r="A12197">
        <f t="shared" si="190"/>
        <v>12196</v>
      </c>
      <c r="B12197" s="1" t="s">
        <v>28480</v>
      </c>
      <c r="C12197" s="1" t="s">
        <v>150</v>
      </c>
      <c r="D12197" s="1" t="s">
        <v>151</v>
      </c>
      <c r="E12197" s="1" t="s">
        <v>12801</v>
      </c>
    </row>
    <row r="12198" spans="1:5" x14ac:dyDescent="0.3">
      <c r="A12198">
        <f t="shared" si="190"/>
        <v>12197</v>
      </c>
      <c r="B12198" s="1" t="s">
        <v>18279</v>
      </c>
      <c r="C12198" s="1" t="s">
        <v>289</v>
      </c>
      <c r="D12198" s="1" t="s">
        <v>517</v>
      </c>
      <c r="E12198" s="1" t="s">
        <v>12802</v>
      </c>
    </row>
    <row r="12199" spans="1:5" x14ac:dyDescent="0.3">
      <c r="A12199">
        <f t="shared" si="190"/>
        <v>12198</v>
      </c>
      <c r="B12199" s="1" t="s">
        <v>28481</v>
      </c>
      <c r="C12199" s="1" t="s">
        <v>106</v>
      </c>
      <c r="D12199" s="1" t="s">
        <v>107</v>
      </c>
      <c r="E12199" s="1" t="s">
        <v>12803</v>
      </c>
    </row>
    <row r="12200" spans="1:5" x14ac:dyDescent="0.3">
      <c r="A12200">
        <f t="shared" si="190"/>
        <v>12199</v>
      </c>
      <c r="B12200" s="1" t="s">
        <v>28482</v>
      </c>
      <c r="C12200" s="1" t="s">
        <v>252</v>
      </c>
      <c r="D12200" s="1" t="s">
        <v>253</v>
      </c>
      <c r="E12200" s="1" t="s">
        <v>12804</v>
      </c>
    </row>
    <row r="12201" spans="1:5" x14ac:dyDescent="0.3">
      <c r="A12201">
        <f t="shared" si="190"/>
        <v>12200</v>
      </c>
      <c r="B12201" s="1" t="s">
        <v>28483</v>
      </c>
      <c r="C12201" s="1" t="s">
        <v>352</v>
      </c>
      <c r="D12201" s="1" t="s">
        <v>581</v>
      </c>
      <c r="E12201" s="1" t="s">
        <v>12805</v>
      </c>
    </row>
    <row r="12202" spans="1:5" x14ac:dyDescent="0.3">
      <c r="A12202">
        <f t="shared" si="190"/>
        <v>12201</v>
      </c>
      <c r="B12202" s="1" t="s">
        <v>28484</v>
      </c>
      <c r="C12202" s="1" t="s">
        <v>312</v>
      </c>
      <c r="D12202" s="1" t="s">
        <v>540</v>
      </c>
      <c r="E12202" s="1" t="s">
        <v>12806</v>
      </c>
    </row>
    <row r="12203" spans="1:5" x14ac:dyDescent="0.3">
      <c r="A12203">
        <f t="shared" si="190"/>
        <v>12202</v>
      </c>
      <c r="B12203" s="1" t="s">
        <v>19047</v>
      </c>
      <c r="C12203" s="1" t="s">
        <v>175</v>
      </c>
      <c r="D12203" s="1" t="s">
        <v>176</v>
      </c>
      <c r="E12203" s="1" t="s">
        <v>12807</v>
      </c>
    </row>
    <row r="12204" spans="1:5" x14ac:dyDescent="0.3">
      <c r="A12204">
        <f t="shared" si="190"/>
        <v>12203</v>
      </c>
      <c r="B12204" s="1" t="s">
        <v>28485</v>
      </c>
      <c r="C12204" s="1" t="s">
        <v>209</v>
      </c>
      <c r="D12204" s="1" t="s">
        <v>210</v>
      </c>
      <c r="E12204" s="1" t="s">
        <v>12808</v>
      </c>
    </row>
    <row r="12205" spans="1:5" x14ac:dyDescent="0.3">
      <c r="A12205">
        <f t="shared" si="190"/>
        <v>12204</v>
      </c>
      <c r="B12205" s="1" t="s">
        <v>28486</v>
      </c>
      <c r="C12205" s="1" t="s">
        <v>329</v>
      </c>
      <c r="D12205" s="1" t="s">
        <v>558</v>
      </c>
      <c r="E12205" s="1" t="s">
        <v>12809</v>
      </c>
    </row>
    <row r="12206" spans="1:5" x14ac:dyDescent="0.3">
      <c r="A12206">
        <f t="shared" si="190"/>
        <v>12205</v>
      </c>
      <c r="B12206" s="1" t="s">
        <v>28487</v>
      </c>
      <c r="C12206" s="1" t="s">
        <v>295</v>
      </c>
      <c r="D12206" s="1" t="s">
        <v>523</v>
      </c>
      <c r="E12206" s="1" t="s">
        <v>12810</v>
      </c>
    </row>
    <row r="12207" spans="1:5" x14ac:dyDescent="0.3">
      <c r="A12207">
        <f t="shared" si="190"/>
        <v>12206</v>
      </c>
      <c r="B12207" s="1" t="s">
        <v>17922</v>
      </c>
      <c r="C12207" s="1" t="s">
        <v>70</v>
      </c>
      <c r="D12207" s="1" t="s">
        <v>71</v>
      </c>
      <c r="E12207" s="1" t="s">
        <v>12811</v>
      </c>
    </row>
    <row r="12208" spans="1:5" x14ac:dyDescent="0.3">
      <c r="A12208">
        <f t="shared" si="190"/>
        <v>12207</v>
      </c>
      <c r="B12208" s="1" t="s">
        <v>28488</v>
      </c>
      <c r="C12208" s="1" t="s">
        <v>85</v>
      </c>
      <c r="D12208" s="1" t="s">
        <v>86</v>
      </c>
      <c r="E12208" s="1" t="s">
        <v>12812</v>
      </c>
    </row>
    <row r="12209" spans="1:5" x14ac:dyDescent="0.3">
      <c r="A12209">
        <f t="shared" si="190"/>
        <v>12208</v>
      </c>
      <c r="B12209" s="1" t="s">
        <v>28489</v>
      </c>
      <c r="C12209" s="1" t="s">
        <v>265</v>
      </c>
      <c r="D12209" s="1" t="s">
        <v>266</v>
      </c>
      <c r="E12209" s="1" t="s">
        <v>12813</v>
      </c>
    </row>
    <row r="12210" spans="1:5" x14ac:dyDescent="0.3">
      <c r="A12210">
        <f t="shared" si="190"/>
        <v>12209</v>
      </c>
      <c r="B12210" s="1" t="s">
        <v>28490</v>
      </c>
      <c r="C12210" s="1" t="s">
        <v>407</v>
      </c>
      <c r="D12210" s="1" t="s">
        <v>636</v>
      </c>
      <c r="E12210" s="1" t="s">
        <v>12814</v>
      </c>
    </row>
    <row r="12211" spans="1:5" x14ac:dyDescent="0.3">
      <c r="A12211">
        <f t="shared" si="190"/>
        <v>12210</v>
      </c>
      <c r="B12211" s="1" t="s">
        <v>28491</v>
      </c>
      <c r="C12211" s="1" t="s">
        <v>428</v>
      </c>
      <c r="D12211" s="1" t="s">
        <v>657</v>
      </c>
      <c r="E12211" s="1" t="s">
        <v>12815</v>
      </c>
    </row>
    <row r="12212" spans="1:5" x14ac:dyDescent="0.3">
      <c r="A12212">
        <f t="shared" si="190"/>
        <v>12211</v>
      </c>
      <c r="B12212" s="1" t="s">
        <v>28492</v>
      </c>
      <c r="C12212" s="1" t="s">
        <v>91</v>
      </c>
      <c r="D12212" s="1" t="s">
        <v>92</v>
      </c>
      <c r="E12212" s="1" t="s">
        <v>12816</v>
      </c>
    </row>
    <row r="12213" spans="1:5" x14ac:dyDescent="0.3">
      <c r="A12213">
        <f t="shared" si="190"/>
        <v>12212</v>
      </c>
      <c r="B12213" s="1" t="s">
        <v>28493</v>
      </c>
      <c r="C12213" s="1" t="s">
        <v>468</v>
      </c>
      <c r="D12213" s="1" t="s">
        <v>698</v>
      </c>
      <c r="E12213" s="1" t="s">
        <v>12817</v>
      </c>
    </row>
    <row r="12214" spans="1:5" x14ac:dyDescent="0.3">
      <c r="A12214">
        <f t="shared" si="190"/>
        <v>12213</v>
      </c>
      <c r="B12214" s="1" t="s">
        <v>28494</v>
      </c>
      <c r="C12214" s="1" t="s">
        <v>252</v>
      </c>
      <c r="D12214" s="1" t="s">
        <v>253</v>
      </c>
      <c r="E12214" s="1" t="s">
        <v>12818</v>
      </c>
    </row>
    <row r="12215" spans="1:5" x14ac:dyDescent="0.3">
      <c r="A12215">
        <f t="shared" si="190"/>
        <v>12214</v>
      </c>
      <c r="B12215" s="1" t="s">
        <v>21756</v>
      </c>
      <c r="C12215" s="1" t="s">
        <v>34</v>
      </c>
      <c r="D12215" s="1" t="s">
        <v>35</v>
      </c>
      <c r="E12215" s="1" t="s">
        <v>12819</v>
      </c>
    </row>
    <row r="12216" spans="1:5" x14ac:dyDescent="0.3">
      <c r="A12216">
        <f t="shared" si="190"/>
        <v>12215</v>
      </c>
      <c r="B12216" s="1" t="s">
        <v>28495</v>
      </c>
      <c r="C12216" s="1" t="s">
        <v>405</v>
      </c>
      <c r="D12216" s="1" t="s">
        <v>634</v>
      </c>
      <c r="E12216" s="1" t="s">
        <v>12820</v>
      </c>
    </row>
    <row r="12217" spans="1:5" x14ac:dyDescent="0.3">
      <c r="A12217">
        <f t="shared" si="190"/>
        <v>12216</v>
      </c>
      <c r="B12217" s="1" t="s">
        <v>22464</v>
      </c>
      <c r="C12217" s="1" t="s">
        <v>393</v>
      </c>
      <c r="D12217" s="1" t="s">
        <v>622</v>
      </c>
      <c r="E12217" s="1" t="s">
        <v>12821</v>
      </c>
    </row>
    <row r="12218" spans="1:5" x14ac:dyDescent="0.3">
      <c r="A12218">
        <f t="shared" si="190"/>
        <v>12217</v>
      </c>
      <c r="B12218" s="1" t="s">
        <v>28496</v>
      </c>
      <c r="C12218" s="1" t="s">
        <v>446</v>
      </c>
      <c r="D12218" s="1" t="s">
        <v>676</v>
      </c>
      <c r="E12218" s="1" t="s">
        <v>12822</v>
      </c>
    </row>
    <row r="12219" spans="1:5" x14ac:dyDescent="0.3">
      <c r="A12219">
        <f t="shared" si="190"/>
        <v>12218</v>
      </c>
      <c r="B12219" s="1" t="s">
        <v>28497</v>
      </c>
      <c r="C12219" s="1" t="s">
        <v>52</v>
      </c>
      <c r="D12219" s="1" t="s">
        <v>53</v>
      </c>
      <c r="E12219" s="1" t="s">
        <v>12823</v>
      </c>
    </row>
    <row r="12220" spans="1:5" x14ac:dyDescent="0.3">
      <c r="A12220">
        <f t="shared" si="190"/>
        <v>12219</v>
      </c>
      <c r="B12220" s="1" t="s">
        <v>28498</v>
      </c>
      <c r="C12220" s="1" t="s">
        <v>331</v>
      </c>
      <c r="D12220" s="1" t="s">
        <v>560</v>
      </c>
      <c r="E12220" s="1" t="s">
        <v>12824</v>
      </c>
    </row>
    <row r="12221" spans="1:5" x14ac:dyDescent="0.3">
      <c r="A12221">
        <f t="shared" si="190"/>
        <v>12220</v>
      </c>
      <c r="B12221" s="1" t="s">
        <v>28499</v>
      </c>
      <c r="C12221" s="1" t="s">
        <v>147</v>
      </c>
      <c r="D12221" s="1" t="s">
        <v>148</v>
      </c>
      <c r="E12221" s="1" t="s">
        <v>12825</v>
      </c>
    </row>
    <row r="12222" spans="1:5" x14ac:dyDescent="0.3">
      <c r="A12222">
        <f t="shared" si="190"/>
        <v>12221</v>
      </c>
      <c r="B12222" s="1" t="s">
        <v>28500</v>
      </c>
      <c r="C12222" s="1" t="s">
        <v>138</v>
      </c>
      <c r="D12222" s="1" t="s">
        <v>139</v>
      </c>
      <c r="E12222" s="1" t="s">
        <v>12826</v>
      </c>
    </row>
    <row r="12223" spans="1:5" x14ac:dyDescent="0.3">
      <c r="A12223">
        <f t="shared" si="190"/>
        <v>12222</v>
      </c>
      <c r="B12223" s="1" t="s">
        <v>28501</v>
      </c>
      <c r="C12223" s="1" t="s">
        <v>289</v>
      </c>
      <c r="D12223" s="1" t="s">
        <v>517</v>
      </c>
      <c r="E12223" s="1" t="s">
        <v>12827</v>
      </c>
    </row>
    <row r="12224" spans="1:5" x14ac:dyDescent="0.3">
      <c r="A12224">
        <f t="shared" si="190"/>
        <v>12223</v>
      </c>
      <c r="B12224" s="1" t="s">
        <v>28502</v>
      </c>
      <c r="C12224" s="1" t="s">
        <v>164</v>
      </c>
      <c r="D12224" s="1" t="s">
        <v>165</v>
      </c>
      <c r="E12224" s="1" t="s">
        <v>12828</v>
      </c>
    </row>
    <row r="12225" spans="1:5" x14ac:dyDescent="0.3">
      <c r="A12225">
        <f t="shared" si="190"/>
        <v>12224</v>
      </c>
      <c r="B12225" s="1" t="s">
        <v>28503</v>
      </c>
      <c r="C12225" s="1" t="s">
        <v>231</v>
      </c>
      <c r="D12225" s="1" t="s">
        <v>232</v>
      </c>
      <c r="E12225" s="1" t="s">
        <v>12829</v>
      </c>
    </row>
    <row r="12226" spans="1:5" x14ac:dyDescent="0.3">
      <c r="A12226">
        <f t="shared" si="190"/>
        <v>12225</v>
      </c>
      <c r="B12226" s="1" t="s">
        <v>28504</v>
      </c>
      <c r="C12226" s="1" t="s">
        <v>441</v>
      </c>
      <c r="D12226" s="1" t="s">
        <v>671</v>
      </c>
      <c r="E12226" s="1" t="s">
        <v>12830</v>
      </c>
    </row>
    <row r="12227" spans="1:5" x14ac:dyDescent="0.3">
      <c r="A12227">
        <f t="shared" si="190"/>
        <v>12226</v>
      </c>
      <c r="B12227" s="1" t="s">
        <v>17927</v>
      </c>
      <c r="C12227" s="1" t="s">
        <v>333</v>
      </c>
      <c r="D12227" s="1" t="s">
        <v>562</v>
      </c>
      <c r="E12227" s="1" t="s">
        <v>12831</v>
      </c>
    </row>
    <row r="12228" spans="1:5" x14ac:dyDescent="0.3">
      <c r="A12228">
        <f t="shared" ref="A12228:A12291" si="191">A12227+1</f>
        <v>12227</v>
      </c>
      <c r="B12228" s="1" t="s">
        <v>28505</v>
      </c>
      <c r="C12228" s="1" t="s">
        <v>287</v>
      </c>
      <c r="D12228" s="1" t="s">
        <v>515</v>
      </c>
      <c r="E12228" s="1" t="s">
        <v>12832</v>
      </c>
    </row>
    <row r="12229" spans="1:5" x14ac:dyDescent="0.3">
      <c r="A12229">
        <f t="shared" si="191"/>
        <v>12228</v>
      </c>
      <c r="B12229" s="1" t="s">
        <v>28506</v>
      </c>
      <c r="C12229" s="1" t="s">
        <v>212</v>
      </c>
      <c r="D12229" s="1" t="s">
        <v>213</v>
      </c>
      <c r="E12229" s="1" t="s">
        <v>12833</v>
      </c>
    </row>
    <row r="12230" spans="1:5" x14ac:dyDescent="0.3">
      <c r="A12230">
        <f t="shared" si="191"/>
        <v>12229</v>
      </c>
      <c r="B12230" s="1" t="s">
        <v>28507</v>
      </c>
      <c r="C12230" s="1" t="s">
        <v>164</v>
      </c>
      <c r="D12230" s="1" t="s">
        <v>165</v>
      </c>
      <c r="E12230" s="1" t="s">
        <v>12834</v>
      </c>
    </row>
    <row r="12231" spans="1:5" x14ac:dyDescent="0.3">
      <c r="A12231">
        <f t="shared" si="191"/>
        <v>12230</v>
      </c>
      <c r="B12231" s="1" t="s">
        <v>28508</v>
      </c>
      <c r="C12231" s="1" t="s">
        <v>286</v>
      </c>
      <c r="D12231" s="1" t="s">
        <v>514</v>
      </c>
      <c r="E12231" s="1" t="s">
        <v>12835</v>
      </c>
    </row>
    <row r="12232" spans="1:5" x14ac:dyDescent="0.3">
      <c r="A12232">
        <f t="shared" si="191"/>
        <v>12231</v>
      </c>
      <c r="B12232" s="1" t="s">
        <v>28509</v>
      </c>
      <c r="C12232" s="1" t="s">
        <v>459</v>
      </c>
      <c r="D12232" s="1" t="s">
        <v>688</v>
      </c>
      <c r="E12232" s="1" t="s">
        <v>12836</v>
      </c>
    </row>
    <row r="12233" spans="1:5" x14ac:dyDescent="0.3">
      <c r="A12233">
        <f t="shared" si="191"/>
        <v>12232</v>
      </c>
      <c r="B12233" s="1" t="s">
        <v>28510</v>
      </c>
      <c r="C12233" s="1" t="s">
        <v>13</v>
      </c>
      <c r="D12233" s="1" t="s">
        <v>14</v>
      </c>
      <c r="E12233" s="1" t="s">
        <v>12837</v>
      </c>
    </row>
    <row r="12234" spans="1:5" x14ac:dyDescent="0.3">
      <c r="A12234">
        <f t="shared" si="191"/>
        <v>12233</v>
      </c>
      <c r="B12234" s="1" t="s">
        <v>28511</v>
      </c>
      <c r="C12234" s="1" t="s">
        <v>380</v>
      </c>
      <c r="D12234" s="1" t="s">
        <v>609</v>
      </c>
      <c r="E12234" s="1" t="s">
        <v>12838</v>
      </c>
    </row>
    <row r="12235" spans="1:5" x14ac:dyDescent="0.3">
      <c r="A12235">
        <f t="shared" si="191"/>
        <v>12234</v>
      </c>
      <c r="B12235" s="1" t="s">
        <v>28512</v>
      </c>
      <c r="C12235" s="1" t="s">
        <v>381</v>
      </c>
      <c r="D12235" s="1" t="s">
        <v>610</v>
      </c>
      <c r="E12235" s="1" t="s">
        <v>12839</v>
      </c>
    </row>
    <row r="12236" spans="1:5" x14ac:dyDescent="0.3">
      <c r="A12236">
        <f t="shared" si="191"/>
        <v>12235</v>
      </c>
      <c r="B12236" s="1" t="s">
        <v>28513</v>
      </c>
      <c r="C12236" s="1" t="s">
        <v>212</v>
      </c>
      <c r="D12236" s="1" t="s">
        <v>213</v>
      </c>
      <c r="E12236" s="1" t="s">
        <v>12840</v>
      </c>
    </row>
    <row r="12237" spans="1:5" x14ac:dyDescent="0.3">
      <c r="A12237">
        <f t="shared" si="191"/>
        <v>12236</v>
      </c>
      <c r="B12237" s="1" t="s">
        <v>28514</v>
      </c>
      <c r="C12237" s="1" t="s">
        <v>341</v>
      </c>
      <c r="D12237" s="1" t="s">
        <v>570</v>
      </c>
      <c r="E12237" s="1" t="s">
        <v>12841</v>
      </c>
    </row>
    <row r="12238" spans="1:5" x14ac:dyDescent="0.3">
      <c r="A12238">
        <f t="shared" si="191"/>
        <v>12237</v>
      </c>
      <c r="B12238" s="1" t="s">
        <v>28515</v>
      </c>
      <c r="C12238" s="1" t="s">
        <v>178</v>
      </c>
      <c r="D12238" s="1" t="s">
        <v>179</v>
      </c>
      <c r="E12238" s="1" t="s">
        <v>12842</v>
      </c>
    </row>
    <row r="12239" spans="1:5" x14ac:dyDescent="0.3">
      <c r="A12239">
        <f t="shared" si="191"/>
        <v>12238</v>
      </c>
      <c r="B12239" s="1" t="s">
        <v>19835</v>
      </c>
      <c r="C12239" s="1" t="s">
        <v>440</v>
      </c>
      <c r="D12239" s="1" t="s">
        <v>670</v>
      </c>
      <c r="E12239" s="1" t="s">
        <v>12843</v>
      </c>
    </row>
    <row r="12240" spans="1:5" x14ac:dyDescent="0.3">
      <c r="A12240">
        <f t="shared" si="191"/>
        <v>12239</v>
      </c>
      <c r="B12240" s="1" t="s">
        <v>28516</v>
      </c>
      <c r="C12240" s="1" t="s">
        <v>247</v>
      </c>
      <c r="D12240" s="1" t="s">
        <v>248</v>
      </c>
      <c r="E12240" s="1" t="s">
        <v>12844</v>
      </c>
    </row>
    <row r="12241" spans="1:5" x14ac:dyDescent="0.3">
      <c r="A12241">
        <f t="shared" si="191"/>
        <v>12240</v>
      </c>
      <c r="B12241" s="1" t="s">
        <v>28517</v>
      </c>
      <c r="C12241" s="1" t="s">
        <v>411</v>
      </c>
      <c r="D12241" s="1" t="s">
        <v>640</v>
      </c>
      <c r="E12241" s="1" t="s">
        <v>12845</v>
      </c>
    </row>
    <row r="12242" spans="1:5" x14ac:dyDescent="0.3">
      <c r="A12242">
        <f t="shared" si="191"/>
        <v>12241</v>
      </c>
      <c r="B12242" s="1" t="s">
        <v>26119</v>
      </c>
      <c r="C12242" s="1" t="s">
        <v>358</v>
      </c>
      <c r="D12242" s="1" t="s">
        <v>587</v>
      </c>
      <c r="E12242" s="1" t="s">
        <v>12846</v>
      </c>
    </row>
    <row r="12243" spans="1:5" x14ac:dyDescent="0.3">
      <c r="A12243">
        <f t="shared" si="191"/>
        <v>12242</v>
      </c>
      <c r="B12243" s="1" t="s">
        <v>28518</v>
      </c>
      <c r="C12243" s="1" t="s">
        <v>181</v>
      </c>
      <c r="D12243" s="1" t="s">
        <v>182</v>
      </c>
      <c r="E12243" s="1" t="s">
        <v>12847</v>
      </c>
    </row>
    <row r="12244" spans="1:5" x14ac:dyDescent="0.3">
      <c r="A12244">
        <f t="shared" si="191"/>
        <v>12243</v>
      </c>
      <c r="B12244" s="1" t="s">
        <v>28519</v>
      </c>
      <c r="C12244" s="1" t="s">
        <v>206</v>
      </c>
      <c r="D12244" s="1" t="s">
        <v>207</v>
      </c>
      <c r="E12244" s="1" t="s">
        <v>12848</v>
      </c>
    </row>
    <row r="12245" spans="1:5" x14ac:dyDescent="0.3">
      <c r="A12245">
        <f t="shared" si="191"/>
        <v>12244</v>
      </c>
      <c r="B12245" s="1" t="s">
        <v>28520</v>
      </c>
      <c r="C12245" s="1" t="s">
        <v>234</v>
      </c>
      <c r="D12245" s="1" t="s">
        <v>235</v>
      </c>
      <c r="E12245" s="1" t="s">
        <v>12849</v>
      </c>
    </row>
    <row r="12246" spans="1:5" x14ac:dyDescent="0.3">
      <c r="A12246">
        <f t="shared" si="191"/>
        <v>12245</v>
      </c>
      <c r="B12246" s="1" t="s">
        <v>28521</v>
      </c>
      <c r="C12246" s="1" t="s">
        <v>103</v>
      </c>
      <c r="D12246" s="1" t="s">
        <v>104</v>
      </c>
      <c r="E12246" s="1" t="s">
        <v>12850</v>
      </c>
    </row>
    <row r="12247" spans="1:5" x14ac:dyDescent="0.3">
      <c r="A12247">
        <f t="shared" si="191"/>
        <v>12246</v>
      </c>
      <c r="B12247" s="1" t="s">
        <v>27056</v>
      </c>
      <c r="C12247" s="1" t="s">
        <v>414</v>
      </c>
      <c r="D12247" s="1" t="s">
        <v>643</v>
      </c>
      <c r="E12247" s="1" t="s">
        <v>12851</v>
      </c>
    </row>
    <row r="12248" spans="1:5" x14ac:dyDescent="0.3">
      <c r="A12248">
        <f t="shared" si="191"/>
        <v>12247</v>
      </c>
      <c r="B12248" s="1" t="s">
        <v>28522</v>
      </c>
      <c r="C12248" s="1" t="s">
        <v>22</v>
      </c>
      <c r="D12248" s="1" t="s">
        <v>23</v>
      </c>
      <c r="E12248" s="1" t="s">
        <v>12852</v>
      </c>
    </row>
    <row r="12249" spans="1:5" x14ac:dyDescent="0.3">
      <c r="A12249">
        <f t="shared" si="191"/>
        <v>12248</v>
      </c>
      <c r="B12249" s="1" t="s">
        <v>28523</v>
      </c>
      <c r="C12249" s="1" t="s">
        <v>406</v>
      </c>
      <c r="D12249" s="1" t="s">
        <v>635</v>
      </c>
      <c r="E12249" s="1" t="s">
        <v>12853</v>
      </c>
    </row>
    <row r="12250" spans="1:5" x14ac:dyDescent="0.3">
      <c r="A12250">
        <f t="shared" si="191"/>
        <v>12249</v>
      </c>
      <c r="B12250" s="1" t="s">
        <v>28524</v>
      </c>
      <c r="C12250" s="1" t="s">
        <v>396</v>
      </c>
      <c r="D12250" s="1" t="s">
        <v>625</v>
      </c>
      <c r="E12250" s="1" t="s">
        <v>12854</v>
      </c>
    </row>
    <row r="12251" spans="1:5" x14ac:dyDescent="0.3">
      <c r="A12251">
        <f t="shared" si="191"/>
        <v>12250</v>
      </c>
      <c r="B12251" s="1" t="s">
        <v>28525</v>
      </c>
      <c r="C12251" s="1" t="s">
        <v>396</v>
      </c>
      <c r="D12251" s="1" t="s">
        <v>625</v>
      </c>
      <c r="E12251" s="1" t="s">
        <v>12855</v>
      </c>
    </row>
    <row r="12252" spans="1:5" x14ac:dyDescent="0.3">
      <c r="A12252">
        <f t="shared" si="191"/>
        <v>12251</v>
      </c>
      <c r="B12252" s="1" t="s">
        <v>28526</v>
      </c>
      <c r="C12252" s="1" t="s">
        <v>415</v>
      </c>
      <c r="D12252" s="1" t="s">
        <v>644</v>
      </c>
      <c r="E12252" s="1" t="s">
        <v>12856</v>
      </c>
    </row>
    <row r="12253" spans="1:5" x14ac:dyDescent="0.3">
      <c r="A12253">
        <f t="shared" si="191"/>
        <v>12252</v>
      </c>
      <c r="B12253" s="1" t="s">
        <v>28527</v>
      </c>
      <c r="C12253" s="1" t="s">
        <v>178</v>
      </c>
      <c r="D12253" s="1" t="s">
        <v>179</v>
      </c>
      <c r="E12253" s="1" t="s">
        <v>12857</v>
      </c>
    </row>
    <row r="12254" spans="1:5" x14ac:dyDescent="0.3">
      <c r="A12254">
        <f t="shared" si="191"/>
        <v>12253</v>
      </c>
      <c r="B12254" s="1" t="s">
        <v>28528</v>
      </c>
      <c r="C12254" s="1" t="s">
        <v>314</v>
      </c>
      <c r="D12254" s="1" t="s">
        <v>542</v>
      </c>
      <c r="E12254" s="1" t="s">
        <v>12858</v>
      </c>
    </row>
    <row r="12255" spans="1:5" x14ac:dyDescent="0.3">
      <c r="A12255">
        <f t="shared" si="191"/>
        <v>12254</v>
      </c>
      <c r="B12255" s="1" t="s">
        <v>28529</v>
      </c>
      <c r="C12255" s="1" t="s">
        <v>466</v>
      </c>
      <c r="D12255" s="1" t="s">
        <v>696</v>
      </c>
      <c r="E12255" s="1" t="s">
        <v>12859</v>
      </c>
    </row>
    <row r="12256" spans="1:5" x14ac:dyDescent="0.3">
      <c r="A12256">
        <f t="shared" si="191"/>
        <v>12255</v>
      </c>
      <c r="B12256" s="1" t="s">
        <v>28530</v>
      </c>
      <c r="C12256" s="1" t="s">
        <v>399</v>
      </c>
      <c r="D12256" s="1" t="s">
        <v>628</v>
      </c>
      <c r="E12256" s="1" t="s">
        <v>12860</v>
      </c>
    </row>
    <row r="12257" spans="1:5" x14ac:dyDescent="0.3">
      <c r="A12257">
        <f t="shared" si="191"/>
        <v>12256</v>
      </c>
      <c r="B12257" s="1" t="s">
        <v>28531</v>
      </c>
      <c r="C12257" s="1" t="s">
        <v>209</v>
      </c>
      <c r="D12257" s="1" t="s">
        <v>210</v>
      </c>
      <c r="E12257" s="1" t="s">
        <v>12861</v>
      </c>
    </row>
    <row r="12258" spans="1:5" x14ac:dyDescent="0.3">
      <c r="A12258">
        <f t="shared" si="191"/>
        <v>12257</v>
      </c>
      <c r="B12258" s="1" t="s">
        <v>23191</v>
      </c>
      <c r="C12258" s="1" t="s">
        <v>301</v>
      </c>
      <c r="D12258" s="1" t="s">
        <v>529</v>
      </c>
      <c r="E12258" s="1" t="s">
        <v>12862</v>
      </c>
    </row>
    <row r="12259" spans="1:5" x14ac:dyDescent="0.3">
      <c r="A12259">
        <f t="shared" si="191"/>
        <v>12258</v>
      </c>
      <c r="B12259" s="1" t="s">
        <v>28532</v>
      </c>
      <c r="C12259" s="1" t="s">
        <v>73</v>
      </c>
      <c r="D12259" s="1" t="s">
        <v>74</v>
      </c>
      <c r="E12259" s="1" t="s">
        <v>12863</v>
      </c>
    </row>
    <row r="12260" spans="1:5" x14ac:dyDescent="0.3">
      <c r="A12260">
        <f t="shared" si="191"/>
        <v>12259</v>
      </c>
      <c r="B12260" s="1" t="s">
        <v>22709</v>
      </c>
      <c r="C12260" s="1" t="s">
        <v>64</v>
      </c>
      <c r="D12260" s="1" t="s">
        <v>65</v>
      </c>
      <c r="E12260" s="1" t="s">
        <v>12864</v>
      </c>
    </row>
    <row r="12261" spans="1:5" x14ac:dyDescent="0.3">
      <c r="A12261">
        <f t="shared" si="191"/>
        <v>12260</v>
      </c>
      <c r="B12261" s="1" t="s">
        <v>28533</v>
      </c>
      <c r="C12261" s="1" t="s">
        <v>320</v>
      </c>
      <c r="D12261" s="1" t="s">
        <v>548</v>
      </c>
      <c r="E12261" s="1" t="s">
        <v>12865</v>
      </c>
    </row>
    <row r="12262" spans="1:5" x14ac:dyDescent="0.3">
      <c r="A12262">
        <f t="shared" si="191"/>
        <v>12261</v>
      </c>
      <c r="B12262" s="1" t="s">
        <v>20461</v>
      </c>
      <c r="C12262" s="1" t="s">
        <v>375</v>
      </c>
      <c r="D12262" s="1" t="s">
        <v>604</v>
      </c>
      <c r="E12262" s="1" t="s">
        <v>12866</v>
      </c>
    </row>
    <row r="12263" spans="1:5" x14ac:dyDescent="0.3">
      <c r="A12263">
        <f t="shared" si="191"/>
        <v>12262</v>
      </c>
      <c r="B12263" s="1" t="s">
        <v>28534</v>
      </c>
      <c r="C12263" s="1" t="s">
        <v>167</v>
      </c>
      <c r="D12263" s="1" t="s">
        <v>168</v>
      </c>
      <c r="E12263" s="1" t="s">
        <v>12867</v>
      </c>
    </row>
    <row r="12264" spans="1:5" x14ac:dyDescent="0.3">
      <c r="A12264">
        <f t="shared" si="191"/>
        <v>12263</v>
      </c>
      <c r="B12264" s="1" t="s">
        <v>28535</v>
      </c>
      <c r="C12264" s="1" t="s">
        <v>234</v>
      </c>
      <c r="D12264" s="1" t="s">
        <v>235</v>
      </c>
      <c r="E12264" s="1" t="s">
        <v>12868</v>
      </c>
    </row>
    <row r="12265" spans="1:5" x14ac:dyDescent="0.3">
      <c r="A12265">
        <f t="shared" si="191"/>
        <v>12264</v>
      </c>
      <c r="B12265" s="1" t="s">
        <v>28536</v>
      </c>
      <c r="C12265" s="1" t="s">
        <v>138</v>
      </c>
      <c r="D12265" s="1" t="s">
        <v>139</v>
      </c>
      <c r="E12265" s="1" t="s">
        <v>12869</v>
      </c>
    </row>
    <row r="12266" spans="1:5" x14ac:dyDescent="0.3">
      <c r="A12266">
        <f t="shared" si="191"/>
        <v>12265</v>
      </c>
      <c r="B12266" s="1" t="s">
        <v>28537</v>
      </c>
      <c r="C12266" s="1" t="s">
        <v>106</v>
      </c>
      <c r="D12266" s="1" t="s">
        <v>107</v>
      </c>
      <c r="E12266" s="1" t="s">
        <v>12870</v>
      </c>
    </row>
    <row r="12267" spans="1:5" x14ac:dyDescent="0.3">
      <c r="A12267">
        <f t="shared" si="191"/>
        <v>12266</v>
      </c>
      <c r="B12267" s="1" t="s">
        <v>26928</v>
      </c>
      <c r="C12267" s="1" t="s">
        <v>130</v>
      </c>
      <c r="D12267" s="1" t="s">
        <v>131</v>
      </c>
      <c r="E12267" s="1" t="s">
        <v>12871</v>
      </c>
    </row>
    <row r="12268" spans="1:5" x14ac:dyDescent="0.3">
      <c r="A12268">
        <f t="shared" si="191"/>
        <v>12267</v>
      </c>
      <c r="B12268" s="1" t="s">
        <v>28538</v>
      </c>
      <c r="C12268" s="1" t="s">
        <v>475</v>
      </c>
      <c r="D12268" s="1" t="s">
        <v>705</v>
      </c>
      <c r="E12268" s="1" t="s">
        <v>12872</v>
      </c>
    </row>
    <row r="12269" spans="1:5" x14ac:dyDescent="0.3">
      <c r="A12269">
        <f t="shared" si="191"/>
        <v>12268</v>
      </c>
      <c r="B12269" s="1" t="s">
        <v>28539</v>
      </c>
      <c r="C12269" s="1" t="s">
        <v>273</v>
      </c>
      <c r="D12269" s="1" t="s">
        <v>501</v>
      </c>
      <c r="E12269" s="1" t="s">
        <v>12873</v>
      </c>
    </row>
    <row r="12270" spans="1:5" x14ac:dyDescent="0.3">
      <c r="A12270">
        <f t="shared" si="191"/>
        <v>12269</v>
      </c>
      <c r="B12270" s="1" t="s">
        <v>28540</v>
      </c>
      <c r="C12270" s="1" t="s">
        <v>472</v>
      </c>
      <c r="D12270" s="1" t="s">
        <v>702</v>
      </c>
      <c r="E12270" s="1" t="s">
        <v>12874</v>
      </c>
    </row>
    <row r="12271" spans="1:5" x14ac:dyDescent="0.3">
      <c r="A12271">
        <f t="shared" si="191"/>
        <v>12270</v>
      </c>
      <c r="B12271" s="1" t="s">
        <v>28541</v>
      </c>
      <c r="C12271" s="1" t="s">
        <v>181</v>
      </c>
      <c r="D12271" s="1" t="s">
        <v>182</v>
      </c>
      <c r="E12271" s="1" t="s">
        <v>12875</v>
      </c>
    </row>
    <row r="12272" spans="1:5" x14ac:dyDescent="0.3">
      <c r="A12272">
        <f t="shared" si="191"/>
        <v>12271</v>
      </c>
      <c r="B12272" s="1" t="s">
        <v>28542</v>
      </c>
      <c r="C12272" s="1" t="s">
        <v>262</v>
      </c>
      <c r="D12272" s="1" t="s">
        <v>263</v>
      </c>
      <c r="E12272" s="1" t="s">
        <v>12876</v>
      </c>
    </row>
    <row r="12273" spans="1:5" x14ac:dyDescent="0.3">
      <c r="A12273">
        <f t="shared" si="191"/>
        <v>12272</v>
      </c>
      <c r="B12273" s="1" t="s">
        <v>28543</v>
      </c>
      <c r="C12273" s="1" t="s">
        <v>252</v>
      </c>
      <c r="D12273" s="1" t="s">
        <v>253</v>
      </c>
      <c r="E12273" s="1" t="s">
        <v>12877</v>
      </c>
    </row>
    <row r="12274" spans="1:5" x14ac:dyDescent="0.3">
      <c r="A12274">
        <f t="shared" si="191"/>
        <v>12273</v>
      </c>
      <c r="B12274" s="1" t="s">
        <v>28544</v>
      </c>
      <c r="C12274" s="1" t="s">
        <v>34</v>
      </c>
      <c r="D12274" s="1" t="s">
        <v>35</v>
      </c>
      <c r="E12274" s="1" t="s">
        <v>12878</v>
      </c>
    </row>
    <row r="12275" spans="1:5" x14ac:dyDescent="0.3">
      <c r="A12275">
        <f t="shared" si="191"/>
        <v>12274</v>
      </c>
      <c r="B12275" s="1" t="s">
        <v>28545</v>
      </c>
      <c r="C12275" s="1" t="s">
        <v>400</v>
      </c>
      <c r="D12275" s="1" t="s">
        <v>629</v>
      </c>
      <c r="E12275" s="1" t="s">
        <v>12879</v>
      </c>
    </row>
    <row r="12276" spans="1:5" x14ac:dyDescent="0.3">
      <c r="A12276">
        <f t="shared" si="191"/>
        <v>12275</v>
      </c>
      <c r="B12276" s="1" t="s">
        <v>28546</v>
      </c>
      <c r="C12276" s="1" t="s">
        <v>64</v>
      </c>
      <c r="D12276" s="1" t="s">
        <v>65</v>
      </c>
      <c r="E12276" s="1" t="s">
        <v>12880</v>
      </c>
    </row>
    <row r="12277" spans="1:5" x14ac:dyDescent="0.3">
      <c r="A12277">
        <f t="shared" si="191"/>
        <v>12276</v>
      </c>
      <c r="B12277" s="1" t="s">
        <v>28547</v>
      </c>
      <c r="C12277" s="1" t="s">
        <v>231</v>
      </c>
      <c r="D12277" s="1" t="s">
        <v>232</v>
      </c>
      <c r="E12277" s="1" t="s">
        <v>12881</v>
      </c>
    </row>
    <row r="12278" spans="1:5" x14ac:dyDescent="0.3">
      <c r="A12278">
        <f t="shared" si="191"/>
        <v>12277</v>
      </c>
      <c r="B12278" s="1" t="s">
        <v>28548</v>
      </c>
      <c r="C12278" s="1" t="s">
        <v>390</v>
      </c>
      <c r="D12278" s="1" t="s">
        <v>619</v>
      </c>
      <c r="E12278" s="1" t="s">
        <v>12882</v>
      </c>
    </row>
    <row r="12279" spans="1:5" x14ac:dyDescent="0.3">
      <c r="A12279">
        <f t="shared" si="191"/>
        <v>12278</v>
      </c>
      <c r="B12279" s="1" t="s">
        <v>28549</v>
      </c>
      <c r="C12279" s="1" t="s">
        <v>121</v>
      </c>
      <c r="D12279" s="1" t="s">
        <v>122</v>
      </c>
      <c r="E12279" s="1" t="s">
        <v>12883</v>
      </c>
    </row>
    <row r="12280" spans="1:5" x14ac:dyDescent="0.3">
      <c r="A12280">
        <f t="shared" si="191"/>
        <v>12279</v>
      </c>
      <c r="B12280" s="1" t="s">
        <v>25772</v>
      </c>
      <c r="C12280" s="1" t="s">
        <v>328</v>
      </c>
      <c r="D12280" s="1" t="s">
        <v>557</v>
      </c>
      <c r="E12280" s="1" t="s">
        <v>12884</v>
      </c>
    </row>
    <row r="12281" spans="1:5" x14ac:dyDescent="0.3">
      <c r="A12281">
        <f t="shared" si="191"/>
        <v>12280</v>
      </c>
      <c r="B12281" s="1" t="s">
        <v>20481</v>
      </c>
      <c r="C12281" s="1" t="s">
        <v>300</v>
      </c>
      <c r="D12281" s="1" t="s">
        <v>528</v>
      </c>
      <c r="E12281" s="1" t="s">
        <v>12885</v>
      </c>
    </row>
    <row r="12282" spans="1:5" x14ac:dyDescent="0.3">
      <c r="A12282">
        <f t="shared" si="191"/>
        <v>12281</v>
      </c>
      <c r="B12282" s="1" t="s">
        <v>28550</v>
      </c>
      <c r="C12282" s="1" t="s">
        <v>303</v>
      </c>
      <c r="D12282" s="1" t="s">
        <v>531</v>
      </c>
      <c r="E12282" s="1" t="s">
        <v>12886</v>
      </c>
    </row>
    <row r="12283" spans="1:5" x14ac:dyDescent="0.3">
      <c r="A12283">
        <f t="shared" si="191"/>
        <v>12282</v>
      </c>
      <c r="B12283" s="1" t="s">
        <v>28551</v>
      </c>
      <c r="C12283" s="1" t="s">
        <v>115</v>
      </c>
      <c r="D12283" s="1" t="s">
        <v>116</v>
      </c>
      <c r="E12283" s="1" t="s">
        <v>12887</v>
      </c>
    </row>
    <row r="12284" spans="1:5" x14ac:dyDescent="0.3">
      <c r="A12284">
        <f t="shared" si="191"/>
        <v>12283</v>
      </c>
      <c r="B12284" s="1" t="s">
        <v>28552</v>
      </c>
      <c r="C12284" s="1" t="s">
        <v>282</v>
      </c>
      <c r="D12284" s="1" t="s">
        <v>510</v>
      </c>
      <c r="E12284" s="1" t="s">
        <v>12888</v>
      </c>
    </row>
    <row r="12285" spans="1:5" x14ac:dyDescent="0.3">
      <c r="A12285">
        <f t="shared" si="191"/>
        <v>12284</v>
      </c>
      <c r="B12285" s="1" t="s">
        <v>28553</v>
      </c>
      <c r="C12285" s="1" t="s">
        <v>332</v>
      </c>
      <c r="D12285" s="1" t="s">
        <v>561</v>
      </c>
      <c r="E12285" s="1" t="s">
        <v>12889</v>
      </c>
    </row>
    <row r="12286" spans="1:5" x14ac:dyDescent="0.3">
      <c r="A12286">
        <f t="shared" si="191"/>
        <v>12285</v>
      </c>
      <c r="B12286" s="1" t="s">
        <v>28554</v>
      </c>
      <c r="C12286" s="1" t="s">
        <v>294</v>
      </c>
      <c r="D12286" s="1" t="s">
        <v>522</v>
      </c>
      <c r="E12286" s="1" t="s">
        <v>12890</v>
      </c>
    </row>
    <row r="12287" spans="1:5" x14ac:dyDescent="0.3">
      <c r="A12287">
        <f t="shared" si="191"/>
        <v>12286</v>
      </c>
      <c r="B12287" s="1" t="s">
        <v>28555</v>
      </c>
      <c r="C12287" s="1" t="s">
        <v>28</v>
      </c>
      <c r="D12287" s="1" t="s">
        <v>29</v>
      </c>
      <c r="E12287" s="1" t="s">
        <v>12891</v>
      </c>
    </row>
    <row r="12288" spans="1:5" x14ac:dyDescent="0.3">
      <c r="A12288">
        <f t="shared" si="191"/>
        <v>12287</v>
      </c>
      <c r="B12288" s="1" t="s">
        <v>18019</v>
      </c>
      <c r="C12288" s="1" t="s">
        <v>37</v>
      </c>
      <c r="D12288" s="1" t="s">
        <v>38</v>
      </c>
      <c r="E12288" s="1" t="s">
        <v>12892</v>
      </c>
    </row>
    <row r="12289" spans="1:5" x14ac:dyDescent="0.3">
      <c r="A12289">
        <f t="shared" si="191"/>
        <v>12288</v>
      </c>
      <c r="B12289" s="1" t="s">
        <v>28556</v>
      </c>
      <c r="C12289" s="1" t="s">
        <v>286</v>
      </c>
      <c r="D12289" s="1" t="s">
        <v>514</v>
      </c>
      <c r="E12289" s="1" t="s">
        <v>12893</v>
      </c>
    </row>
    <row r="12290" spans="1:5" x14ac:dyDescent="0.3">
      <c r="A12290">
        <f t="shared" si="191"/>
        <v>12289</v>
      </c>
      <c r="B12290" s="1" t="s">
        <v>28557</v>
      </c>
      <c r="C12290" s="1" t="s">
        <v>300</v>
      </c>
      <c r="D12290" s="1" t="s">
        <v>528</v>
      </c>
      <c r="E12290" s="1" t="s">
        <v>12894</v>
      </c>
    </row>
    <row r="12291" spans="1:5" x14ac:dyDescent="0.3">
      <c r="A12291">
        <f t="shared" si="191"/>
        <v>12290</v>
      </c>
      <c r="B12291" s="1" t="s">
        <v>28558</v>
      </c>
      <c r="C12291" s="1" t="s">
        <v>373</v>
      </c>
      <c r="D12291" s="1" t="s">
        <v>602</v>
      </c>
      <c r="E12291" s="1" t="s">
        <v>12895</v>
      </c>
    </row>
    <row r="12292" spans="1:5" x14ac:dyDescent="0.3">
      <c r="A12292">
        <f t="shared" ref="A12292:A12355" si="192">A12291+1</f>
        <v>12291</v>
      </c>
      <c r="B12292" s="1" t="s">
        <v>28559</v>
      </c>
      <c r="C12292" s="1" t="s">
        <v>218</v>
      </c>
      <c r="D12292" s="1" t="s">
        <v>219</v>
      </c>
      <c r="E12292" s="1" t="s">
        <v>12896</v>
      </c>
    </row>
    <row r="12293" spans="1:5" x14ac:dyDescent="0.3">
      <c r="A12293">
        <f t="shared" si="192"/>
        <v>12292</v>
      </c>
      <c r="B12293" s="1" t="s">
        <v>28560</v>
      </c>
      <c r="C12293" s="1" t="s">
        <v>422</v>
      </c>
      <c r="D12293" s="1" t="s">
        <v>651</v>
      </c>
      <c r="E12293" s="1" t="s">
        <v>12897</v>
      </c>
    </row>
    <row r="12294" spans="1:5" x14ac:dyDescent="0.3">
      <c r="A12294">
        <f t="shared" si="192"/>
        <v>12293</v>
      </c>
      <c r="B12294" s="1" t="s">
        <v>28561</v>
      </c>
      <c r="C12294" s="1" t="s">
        <v>34</v>
      </c>
      <c r="D12294" s="1" t="s">
        <v>35</v>
      </c>
      <c r="E12294" s="1" t="s">
        <v>12898</v>
      </c>
    </row>
    <row r="12295" spans="1:5" x14ac:dyDescent="0.3">
      <c r="A12295">
        <f t="shared" si="192"/>
        <v>12294</v>
      </c>
      <c r="B12295" s="1" t="s">
        <v>28562</v>
      </c>
      <c r="C12295" s="1" t="s">
        <v>327</v>
      </c>
      <c r="D12295" s="1" t="s">
        <v>556</v>
      </c>
      <c r="E12295" s="1" t="s">
        <v>12899</v>
      </c>
    </row>
    <row r="12296" spans="1:5" x14ac:dyDescent="0.3">
      <c r="A12296">
        <f t="shared" si="192"/>
        <v>12295</v>
      </c>
      <c r="B12296" s="1" t="s">
        <v>28563</v>
      </c>
      <c r="C12296" s="1" t="s">
        <v>130</v>
      </c>
      <c r="D12296" s="1" t="s">
        <v>131</v>
      </c>
      <c r="E12296" s="1" t="s">
        <v>12900</v>
      </c>
    </row>
    <row r="12297" spans="1:5" x14ac:dyDescent="0.3">
      <c r="A12297">
        <f t="shared" si="192"/>
        <v>12296</v>
      </c>
      <c r="B12297" s="1" t="s">
        <v>28564</v>
      </c>
      <c r="C12297" s="1" t="s">
        <v>315</v>
      </c>
      <c r="D12297" s="1" t="s">
        <v>543</v>
      </c>
      <c r="E12297" s="1" t="s">
        <v>12901</v>
      </c>
    </row>
    <row r="12298" spans="1:5" x14ac:dyDescent="0.3">
      <c r="A12298">
        <f t="shared" si="192"/>
        <v>12297</v>
      </c>
      <c r="B12298" s="1" t="s">
        <v>28565</v>
      </c>
      <c r="C12298" s="1" t="s">
        <v>209</v>
      </c>
      <c r="D12298" s="1" t="s">
        <v>210</v>
      </c>
      <c r="E12298" s="1" t="s">
        <v>12902</v>
      </c>
    </row>
    <row r="12299" spans="1:5" x14ac:dyDescent="0.3">
      <c r="A12299">
        <f t="shared" si="192"/>
        <v>12298</v>
      </c>
      <c r="B12299" s="1" t="s">
        <v>28566</v>
      </c>
      <c r="C12299" s="1" t="s">
        <v>85</v>
      </c>
      <c r="D12299" s="1" t="s">
        <v>86</v>
      </c>
      <c r="E12299" s="1" t="s">
        <v>12903</v>
      </c>
    </row>
    <row r="12300" spans="1:5" x14ac:dyDescent="0.3">
      <c r="A12300">
        <f t="shared" si="192"/>
        <v>12299</v>
      </c>
      <c r="B12300" s="1" t="s">
        <v>28567</v>
      </c>
      <c r="C12300" s="1" t="s">
        <v>242</v>
      </c>
      <c r="D12300" s="1" t="s">
        <v>243</v>
      </c>
      <c r="E12300" s="1" t="s">
        <v>12904</v>
      </c>
    </row>
    <row r="12301" spans="1:5" x14ac:dyDescent="0.3">
      <c r="A12301">
        <f t="shared" si="192"/>
        <v>12300</v>
      </c>
      <c r="B12301" s="1" t="s">
        <v>28568</v>
      </c>
      <c r="C12301" s="1" t="s">
        <v>305</v>
      </c>
      <c r="D12301" s="1" t="s">
        <v>533</v>
      </c>
      <c r="E12301" s="1" t="s">
        <v>12905</v>
      </c>
    </row>
    <row r="12302" spans="1:5" x14ac:dyDescent="0.3">
      <c r="A12302">
        <f t="shared" si="192"/>
        <v>12301</v>
      </c>
      <c r="B12302" s="1" t="s">
        <v>20294</v>
      </c>
      <c r="C12302" s="1" t="s">
        <v>289</v>
      </c>
      <c r="D12302" s="1" t="s">
        <v>517</v>
      </c>
      <c r="E12302" s="1" t="s">
        <v>12906</v>
      </c>
    </row>
    <row r="12303" spans="1:5" x14ac:dyDescent="0.3">
      <c r="A12303">
        <f t="shared" si="192"/>
        <v>12302</v>
      </c>
      <c r="B12303" s="1" t="s">
        <v>28569</v>
      </c>
      <c r="C12303" s="1" t="s">
        <v>130</v>
      </c>
      <c r="D12303" s="1" t="s">
        <v>131</v>
      </c>
      <c r="E12303" s="1" t="s">
        <v>12907</v>
      </c>
    </row>
    <row r="12304" spans="1:5" x14ac:dyDescent="0.3">
      <c r="A12304">
        <f t="shared" si="192"/>
        <v>12303</v>
      </c>
      <c r="B12304" s="1" t="s">
        <v>28570</v>
      </c>
      <c r="C12304" s="1" t="s">
        <v>197</v>
      </c>
      <c r="D12304" s="1" t="s">
        <v>198</v>
      </c>
      <c r="E12304" s="1" t="s">
        <v>12908</v>
      </c>
    </row>
    <row r="12305" spans="1:5" x14ac:dyDescent="0.3">
      <c r="A12305">
        <f t="shared" si="192"/>
        <v>12304</v>
      </c>
      <c r="B12305" s="1" t="s">
        <v>28571</v>
      </c>
      <c r="C12305" s="1" t="s">
        <v>234</v>
      </c>
      <c r="D12305" s="1" t="s">
        <v>235</v>
      </c>
      <c r="E12305" s="1" t="s">
        <v>12909</v>
      </c>
    </row>
    <row r="12306" spans="1:5" x14ac:dyDescent="0.3">
      <c r="A12306">
        <f t="shared" si="192"/>
        <v>12305</v>
      </c>
      <c r="B12306" s="1" t="s">
        <v>28572</v>
      </c>
      <c r="C12306" s="1" t="s">
        <v>428</v>
      </c>
      <c r="D12306" s="1" t="s">
        <v>657</v>
      </c>
      <c r="E12306" s="1" t="s">
        <v>12910</v>
      </c>
    </row>
    <row r="12307" spans="1:5" x14ac:dyDescent="0.3">
      <c r="A12307">
        <f t="shared" si="192"/>
        <v>12306</v>
      </c>
      <c r="B12307" s="1" t="s">
        <v>28573</v>
      </c>
      <c r="C12307" s="1" t="s">
        <v>347</v>
      </c>
      <c r="D12307" s="1" t="s">
        <v>576</v>
      </c>
      <c r="E12307" s="1" t="s">
        <v>12911</v>
      </c>
    </row>
    <row r="12308" spans="1:5" x14ac:dyDescent="0.3">
      <c r="A12308">
        <f t="shared" si="192"/>
        <v>12307</v>
      </c>
      <c r="B12308" s="1" t="s">
        <v>28574</v>
      </c>
      <c r="C12308" s="1" t="s">
        <v>37</v>
      </c>
      <c r="D12308" s="1" t="s">
        <v>38</v>
      </c>
      <c r="E12308" s="1" t="s">
        <v>12912</v>
      </c>
    </row>
    <row r="12309" spans="1:5" x14ac:dyDescent="0.3">
      <c r="A12309">
        <f t="shared" si="192"/>
        <v>12308</v>
      </c>
      <c r="B12309" s="1" t="s">
        <v>28575</v>
      </c>
      <c r="C12309" s="1" t="s">
        <v>334</v>
      </c>
      <c r="D12309" s="1" t="s">
        <v>563</v>
      </c>
      <c r="E12309" s="1" t="s">
        <v>12913</v>
      </c>
    </row>
    <row r="12310" spans="1:5" x14ac:dyDescent="0.3">
      <c r="A12310">
        <f t="shared" si="192"/>
        <v>12309</v>
      </c>
      <c r="B12310" s="1" t="s">
        <v>28576</v>
      </c>
      <c r="C12310" s="1" t="s">
        <v>103</v>
      </c>
      <c r="D12310" s="1" t="s">
        <v>104</v>
      </c>
      <c r="E12310" s="1" t="s">
        <v>12914</v>
      </c>
    </row>
    <row r="12311" spans="1:5" x14ac:dyDescent="0.3">
      <c r="A12311">
        <f t="shared" si="192"/>
        <v>12310</v>
      </c>
      <c r="B12311" s="1" t="s">
        <v>28577</v>
      </c>
      <c r="C12311" s="1" t="s">
        <v>351</v>
      </c>
      <c r="D12311" s="1" t="s">
        <v>580</v>
      </c>
      <c r="E12311" s="1" t="s">
        <v>12915</v>
      </c>
    </row>
    <row r="12312" spans="1:5" x14ac:dyDescent="0.3">
      <c r="A12312">
        <f t="shared" si="192"/>
        <v>12311</v>
      </c>
      <c r="B12312" s="1" t="s">
        <v>28578</v>
      </c>
      <c r="C12312" s="1" t="s">
        <v>342</v>
      </c>
      <c r="D12312" s="1" t="s">
        <v>571</v>
      </c>
      <c r="E12312" s="1" t="s">
        <v>12916</v>
      </c>
    </row>
    <row r="12313" spans="1:5" x14ac:dyDescent="0.3">
      <c r="A12313">
        <f t="shared" si="192"/>
        <v>12312</v>
      </c>
      <c r="B12313" s="1" t="s">
        <v>28579</v>
      </c>
      <c r="C12313" s="1" t="s">
        <v>353</v>
      </c>
      <c r="D12313" s="1" t="s">
        <v>582</v>
      </c>
      <c r="E12313" s="1" t="s">
        <v>12917</v>
      </c>
    </row>
    <row r="12314" spans="1:5" x14ac:dyDescent="0.3">
      <c r="A12314">
        <f t="shared" si="192"/>
        <v>12313</v>
      </c>
      <c r="B12314" s="1" t="s">
        <v>28580</v>
      </c>
      <c r="C12314" s="1" t="s">
        <v>154</v>
      </c>
      <c r="D12314" s="1" t="s">
        <v>155</v>
      </c>
      <c r="E12314" s="1" t="s">
        <v>12918</v>
      </c>
    </row>
    <row r="12315" spans="1:5" x14ac:dyDescent="0.3">
      <c r="A12315">
        <f t="shared" si="192"/>
        <v>12314</v>
      </c>
      <c r="B12315" s="1" t="s">
        <v>28581</v>
      </c>
      <c r="C12315" s="1" t="s">
        <v>73</v>
      </c>
      <c r="D12315" s="1" t="s">
        <v>74</v>
      </c>
      <c r="E12315" s="1" t="s">
        <v>12919</v>
      </c>
    </row>
    <row r="12316" spans="1:5" x14ac:dyDescent="0.3">
      <c r="A12316">
        <f t="shared" si="192"/>
        <v>12315</v>
      </c>
      <c r="B12316" s="1" t="s">
        <v>28582</v>
      </c>
      <c r="C12316" s="1" t="s">
        <v>127</v>
      </c>
      <c r="D12316" s="1" t="s">
        <v>128</v>
      </c>
      <c r="E12316" s="1" t="s">
        <v>12920</v>
      </c>
    </row>
    <row r="12317" spans="1:5" x14ac:dyDescent="0.3">
      <c r="A12317">
        <f t="shared" si="192"/>
        <v>12316</v>
      </c>
      <c r="B12317" s="1" t="s">
        <v>28583</v>
      </c>
      <c r="C12317" s="1" t="s">
        <v>302</v>
      </c>
      <c r="D12317" s="1" t="s">
        <v>530</v>
      </c>
      <c r="E12317" s="1" t="s">
        <v>12921</v>
      </c>
    </row>
    <row r="12318" spans="1:5" x14ac:dyDescent="0.3">
      <c r="A12318">
        <f t="shared" si="192"/>
        <v>12317</v>
      </c>
      <c r="B12318" s="1" t="s">
        <v>28584</v>
      </c>
      <c r="C12318" s="1" t="s">
        <v>359</v>
      </c>
      <c r="D12318" s="1" t="s">
        <v>588</v>
      </c>
      <c r="E12318" s="1" t="s">
        <v>12922</v>
      </c>
    </row>
    <row r="12319" spans="1:5" x14ac:dyDescent="0.3">
      <c r="A12319">
        <f t="shared" si="192"/>
        <v>12318</v>
      </c>
      <c r="B12319" s="1" t="s">
        <v>28585</v>
      </c>
      <c r="C12319" s="1" t="s">
        <v>178</v>
      </c>
      <c r="D12319" s="1" t="s">
        <v>179</v>
      </c>
      <c r="E12319" s="1" t="s">
        <v>12923</v>
      </c>
    </row>
    <row r="12320" spans="1:5" x14ac:dyDescent="0.3">
      <c r="A12320">
        <f t="shared" si="192"/>
        <v>12319</v>
      </c>
      <c r="B12320" s="1" t="s">
        <v>28586</v>
      </c>
      <c r="C12320" s="1" t="s">
        <v>147</v>
      </c>
      <c r="D12320" s="1" t="s">
        <v>148</v>
      </c>
      <c r="E12320" s="1" t="s">
        <v>12924</v>
      </c>
    </row>
    <row r="12321" spans="1:5" x14ac:dyDescent="0.3">
      <c r="A12321">
        <f t="shared" si="192"/>
        <v>12320</v>
      </c>
      <c r="B12321" s="1" t="s">
        <v>28587</v>
      </c>
      <c r="C12321" s="1" t="s">
        <v>147</v>
      </c>
      <c r="D12321" s="1" t="s">
        <v>148</v>
      </c>
      <c r="E12321" s="1" t="s">
        <v>12925</v>
      </c>
    </row>
    <row r="12322" spans="1:5" x14ac:dyDescent="0.3">
      <c r="A12322">
        <f t="shared" si="192"/>
        <v>12321</v>
      </c>
      <c r="B12322" s="1" t="s">
        <v>28588</v>
      </c>
      <c r="C12322" s="1" t="s">
        <v>315</v>
      </c>
      <c r="D12322" s="1" t="s">
        <v>543</v>
      </c>
      <c r="E12322" s="1" t="s">
        <v>12926</v>
      </c>
    </row>
    <row r="12323" spans="1:5" x14ac:dyDescent="0.3">
      <c r="A12323">
        <f t="shared" si="192"/>
        <v>12322</v>
      </c>
      <c r="B12323" s="1" t="s">
        <v>28589</v>
      </c>
      <c r="C12323" s="1" t="s">
        <v>419</v>
      </c>
      <c r="D12323" s="1" t="s">
        <v>648</v>
      </c>
      <c r="E12323" s="1" t="s">
        <v>12927</v>
      </c>
    </row>
    <row r="12324" spans="1:5" x14ac:dyDescent="0.3">
      <c r="A12324">
        <f t="shared" si="192"/>
        <v>12323</v>
      </c>
      <c r="B12324" s="1" t="s">
        <v>28590</v>
      </c>
      <c r="C12324" s="1" t="s">
        <v>46</v>
      </c>
      <c r="D12324" s="1" t="s">
        <v>47</v>
      </c>
      <c r="E12324" s="1" t="s">
        <v>12928</v>
      </c>
    </row>
    <row r="12325" spans="1:5" x14ac:dyDescent="0.3">
      <c r="A12325">
        <f t="shared" si="192"/>
        <v>12324</v>
      </c>
      <c r="B12325" s="1" t="s">
        <v>28591</v>
      </c>
      <c r="C12325" s="1" t="s">
        <v>255</v>
      </c>
      <c r="D12325" s="1" t="s">
        <v>256</v>
      </c>
      <c r="E12325" s="1" t="s">
        <v>12929</v>
      </c>
    </row>
    <row r="12326" spans="1:5" x14ac:dyDescent="0.3">
      <c r="A12326">
        <f t="shared" si="192"/>
        <v>12325</v>
      </c>
      <c r="B12326" s="1" t="s">
        <v>28592</v>
      </c>
      <c r="C12326" s="1" t="s">
        <v>291</v>
      </c>
      <c r="D12326" s="1" t="s">
        <v>519</v>
      </c>
      <c r="E12326" s="1" t="s">
        <v>12930</v>
      </c>
    </row>
    <row r="12327" spans="1:5" x14ac:dyDescent="0.3">
      <c r="A12327">
        <f t="shared" si="192"/>
        <v>12326</v>
      </c>
      <c r="B12327" s="1" t="s">
        <v>28593</v>
      </c>
      <c r="C12327" s="1" t="s">
        <v>312</v>
      </c>
      <c r="D12327" s="1" t="s">
        <v>540</v>
      </c>
      <c r="E12327" s="1" t="s">
        <v>12931</v>
      </c>
    </row>
    <row r="12328" spans="1:5" x14ac:dyDescent="0.3">
      <c r="A12328">
        <f t="shared" si="192"/>
        <v>12327</v>
      </c>
      <c r="B12328" s="1" t="s">
        <v>28594</v>
      </c>
      <c r="C12328" s="1" t="s">
        <v>318</v>
      </c>
      <c r="D12328" s="1" t="s">
        <v>546</v>
      </c>
      <c r="E12328" s="1" t="s">
        <v>12932</v>
      </c>
    </row>
    <row r="12329" spans="1:5" x14ac:dyDescent="0.3">
      <c r="A12329">
        <f t="shared" si="192"/>
        <v>12328</v>
      </c>
      <c r="B12329" s="1" t="s">
        <v>28595</v>
      </c>
      <c r="C12329" s="1" t="s">
        <v>172</v>
      </c>
      <c r="D12329" s="1" t="s">
        <v>173</v>
      </c>
      <c r="E12329" s="1" t="s">
        <v>12933</v>
      </c>
    </row>
    <row r="12330" spans="1:5" x14ac:dyDescent="0.3">
      <c r="A12330">
        <f t="shared" si="192"/>
        <v>12329</v>
      </c>
      <c r="B12330" s="1" t="s">
        <v>28596</v>
      </c>
      <c r="C12330" s="1" t="s">
        <v>423</v>
      </c>
      <c r="D12330" s="1" t="s">
        <v>652</v>
      </c>
      <c r="E12330" s="1" t="s">
        <v>12934</v>
      </c>
    </row>
    <row r="12331" spans="1:5" x14ac:dyDescent="0.3">
      <c r="A12331">
        <f t="shared" si="192"/>
        <v>12330</v>
      </c>
      <c r="B12331" s="1" t="s">
        <v>28597</v>
      </c>
      <c r="C12331" s="1" t="s">
        <v>82</v>
      </c>
      <c r="D12331" s="1" t="s">
        <v>83</v>
      </c>
      <c r="E12331" s="1" t="s">
        <v>12935</v>
      </c>
    </row>
    <row r="12332" spans="1:5" x14ac:dyDescent="0.3">
      <c r="A12332">
        <f t="shared" si="192"/>
        <v>12331</v>
      </c>
      <c r="B12332" s="1" t="s">
        <v>28598</v>
      </c>
      <c r="C12332" s="1" t="s">
        <v>412</v>
      </c>
      <c r="D12332" s="1" t="s">
        <v>641</v>
      </c>
      <c r="E12332" s="1" t="s">
        <v>12936</v>
      </c>
    </row>
    <row r="12333" spans="1:5" x14ac:dyDescent="0.3">
      <c r="A12333">
        <f t="shared" si="192"/>
        <v>12332</v>
      </c>
      <c r="B12333" s="1" t="s">
        <v>28599</v>
      </c>
      <c r="C12333" s="1" t="s">
        <v>265</v>
      </c>
      <c r="D12333" s="1" t="s">
        <v>266</v>
      </c>
      <c r="E12333" s="1" t="s">
        <v>12937</v>
      </c>
    </row>
    <row r="12334" spans="1:5" x14ac:dyDescent="0.3">
      <c r="A12334">
        <f t="shared" si="192"/>
        <v>12333</v>
      </c>
      <c r="B12334" s="1" t="s">
        <v>28600</v>
      </c>
      <c r="C12334" s="1" t="s">
        <v>367</v>
      </c>
      <c r="D12334" s="1" t="s">
        <v>596</v>
      </c>
      <c r="E12334" s="1" t="s">
        <v>12938</v>
      </c>
    </row>
    <row r="12335" spans="1:5" x14ac:dyDescent="0.3">
      <c r="A12335">
        <f t="shared" si="192"/>
        <v>12334</v>
      </c>
      <c r="B12335" s="1" t="s">
        <v>28601</v>
      </c>
      <c r="C12335" s="1" t="s">
        <v>338</v>
      </c>
      <c r="D12335" s="1" t="s">
        <v>567</v>
      </c>
      <c r="E12335" s="1" t="s">
        <v>12939</v>
      </c>
    </row>
    <row r="12336" spans="1:5" x14ac:dyDescent="0.3">
      <c r="A12336">
        <f t="shared" si="192"/>
        <v>12335</v>
      </c>
      <c r="B12336" s="1" t="s">
        <v>28602</v>
      </c>
      <c r="C12336" s="1" t="s">
        <v>206</v>
      </c>
      <c r="D12336" s="1" t="s">
        <v>207</v>
      </c>
      <c r="E12336" s="1" t="s">
        <v>12940</v>
      </c>
    </row>
    <row r="12337" spans="1:5" x14ac:dyDescent="0.3">
      <c r="A12337">
        <f t="shared" si="192"/>
        <v>12336</v>
      </c>
      <c r="B12337" s="1" t="s">
        <v>28603</v>
      </c>
      <c r="C12337" s="1" t="s">
        <v>383</v>
      </c>
      <c r="D12337" s="1" t="s">
        <v>612</v>
      </c>
      <c r="E12337" s="1" t="s">
        <v>12941</v>
      </c>
    </row>
    <row r="12338" spans="1:5" x14ac:dyDescent="0.3">
      <c r="A12338">
        <f t="shared" si="192"/>
        <v>12337</v>
      </c>
      <c r="B12338" s="1" t="s">
        <v>28604</v>
      </c>
      <c r="C12338" s="1" t="s">
        <v>22</v>
      </c>
      <c r="D12338" s="1" t="s">
        <v>23</v>
      </c>
      <c r="E12338" s="1" t="s">
        <v>12942</v>
      </c>
    </row>
    <row r="12339" spans="1:5" x14ac:dyDescent="0.3">
      <c r="A12339">
        <f t="shared" si="192"/>
        <v>12338</v>
      </c>
      <c r="B12339" s="1" t="s">
        <v>21584</v>
      </c>
      <c r="C12339" s="1" t="s">
        <v>178</v>
      </c>
      <c r="D12339" s="1" t="s">
        <v>179</v>
      </c>
      <c r="E12339" s="1" t="s">
        <v>12943</v>
      </c>
    </row>
    <row r="12340" spans="1:5" x14ac:dyDescent="0.3">
      <c r="A12340">
        <f t="shared" si="192"/>
        <v>12339</v>
      </c>
      <c r="B12340" s="1" t="s">
        <v>23110</v>
      </c>
      <c r="C12340" s="1" t="s">
        <v>94</v>
      </c>
      <c r="D12340" s="1" t="s">
        <v>95</v>
      </c>
      <c r="E12340" s="1" t="s">
        <v>12944</v>
      </c>
    </row>
    <row r="12341" spans="1:5" x14ac:dyDescent="0.3">
      <c r="A12341">
        <f t="shared" si="192"/>
        <v>12340</v>
      </c>
      <c r="B12341" s="1" t="s">
        <v>28605</v>
      </c>
      <c r="C12341" s="1" t="s">
        <v>127</v>
      </c>
      <c r="D12341" s="1" t="s">
        <v>128</v>
      </c>
      <c r="E12341" s="1" t="s">
        <v>12945</v>
      </c>
    </row>
    <row r="12342" spans="1:5" x14ac:dyDescent="0.3">
      <c r="A12342">
        <f t="shared" si="192"/>
        <v>12341</v>
      </c>
      <c r="B12342" s="1" t="s">
        <v>28606</v>
      </c>
      <c r="C12342" s="1" t="s">
        <v>34</v>
      </c>
      <c r="D12342" s="1" t="s">
        <v>35</v>
      </c>
      <c r="E12342" s="1" t="s">
        <v>12946</v>
      </c>
    </row>
    <row r="12343" spans="1:5" x14ac:dyDescent="0.3">
      <c r="A12343">
        <f t="shared" si="192"/>
        <v>12342</v>
      </c>
      <c r="B12343" s="1" t="s">
        <v>28607</v>
      </c>
      <c r="C12343" s="1" t="s">
        <v>289</v>
      </c>
      <c r="D12343" s="1" t="s">
        <v>517</v>
      </c>
      <c r="E12343" s="1" t="s">
        <v>12947</v>
      </c>
    </row>
    <row r="12344" spans="1:5" x14ac:dyDescent="0.3">
      <c r="A12344">
        <f t="shared" si="192"/>
        <v>12343</v>
      </c>
      <c r="B12344" s="1" t="s">
        <v>28608</v>
      </c>
      <c r="C12344" s="1" t="s">
        <v>22</v>
      </c>
      <c r="D12344" s="1" t="s">
        <v>23</v>
      </c>
      <c r="E12344" s="1" t="s">
        <v>12948</v>
      </c>
    </row>
    <row r="12345" spans="1:5" x14ac:dyDescent="0.3">
      <c r="A12345">
        <f t="shared" si="192"/>
        <v>12344</v>
      </c>
      <c r="B12345" s="1" t="s">
        <v>21649</v>
      </c>
      <c r="C12345" s="1" t="s">
        <v>317</v>
      </c>
      <c r="D12345" s="1" t="s">
        <v>545</v>
      </c>
      <c r="E12345" s="1" t="s">
        <v>12949</v>
      </c>
    </row>
    <row r="12346" spans="1:5" x14ac:dyDescent="0.3">
      <c r="A12346">
        <f t="shared" si="192"/>
        <v>12345</v>
      </c>
      <c r="B12346" s="1" t="s">
        <v>28609</v>
      </c>
      <c r="C12346" s="1" t="s">
        <v>206</v>
      </c>
      <c r="D12346" s="1" t="s">
        <v>207</v>
      </c>
      <c r="E12346" s="1" t="s">
        <v>12950</v>
      </c>
    </row>
    <row r="12347" spans="1:5" x14ac:dyDescent="0.3">
      <c r="A12347">
        <f t="shared" si="192"/>
        <v>12346</v>
      </c>
      <c r="B12347" s="1" t="s">
        <v>28610</v>
      </c>
      <c r="C12347" s="1" t="s">
        <v>172</v>
      </c>
      <c r="D12347" s="1" t="s">
        <v>173</v>
      </c>
      <c r="E12347" s="1" t="s">
        <v>12951</v>
      </c>
    </row>
    <row r="12348" spans="1:5" x14ac:dyDescent="0.3">
      <c r="A12348">
        <f t="shared" si="192"/>
        <v>12347</v>
      </c>
      <c r="B12348" s="1" t="s">
        <v>28611</v>
      </c>
      <c r="C12348" s="1" t="s">
        <v>218</v>
      </c>
      <c r="D12348" s="1" t="s">
        <v>219</v>
      </c>
      <c r="E12348" s="1" t="s">
        <v>12952</v>
      </c>
    </row>
    <row r="12349" spans="1:5" x14ac:dyDescent="0.3">
      <c r="A12349">
        <f t="shared" si="192"/>
        <v>12348</v>
      </c>
      <c r="B12349" s="1" t="s">
        <v>28612</v>
      </c>
      <c r="C12349" s="1" t="s">
        <v>332</v>
      </c>
      <c r="D12349" s="1" t="s">
        <v>561</v>
      </c>
      <c r="E12349" s="1" t="s">
        <v>12953</v>
      </c>
    </row>
    <row r="12350" spans="1:5" x14ac:dyDescent="0.3">
      <c r="A12350">
        <f t="shared" si="192"/>
        <v>12349</v>
      </c>
      <c r="B12350" s="1" t="s">
        <v>28613</v>
      </c>
      <c r="C12350" s="1" t="s">
        <v>287</v>
      </c>
      <c r="D12350" s="1" t="s">
        <v>515</v>
      </c>
      <c r="E12350" s="1" t="s">
        <v>12954</v>
      </c>
    </row>
    <row r="12351" spans="1:5" x14ac:dyDescent="0.3">
      <c r="A12351">
        <f t="shared" si="192"/>
        <v>12350</v>
      </c>
      <c r="B12351" s="1" t="s">
        <v>28614</v>
      </c>
      <c r="C12351" s="1" t="s">
        <v>37</v>
      </c>
      <c r="D12351" s="1" t="s">
        <v>38</v>
      </c>
      <c r="E12351" s="1" t="s">
        <v>12955</v>
      </c>
    </row>
    <row r="12352" spans="1:5" x14ac:dyDescent="0.3">
      <c r="A12352">
        <f t="shared" si="192"/>
        <v>12351</v>
      </c>
      <c r="B12352" s="1" t="s">
        <v>28615</v>
      </c>
      <c r="C12352" s="1" t="s">
        <v>73</v>
      </c>
      <c r="D12352" s="1" t="s">
        <v>74</v>
      </c>
      <c r="E12352" s="1" t="s">
        <v>12956</v>
      </c>
    </row>
    <row r="12353" spans="1:5" x14ac:dyDescent="0.3">
      <c r="A12353">
        <f t="shared" si="192"/>
        <v>12352</v>
      </c>
      <c r="B12353" s="1" t="s">
        <v>28616</v>
      </c>
      <c r="C12353" s="1" t="s">
        <v>416</v>
      </c>
      <c r="D12353" s="1" t="s">
        <v>645</v>
      </c>
      <c r="E12353" s="1" t="s">
        <v>12957</v>
      </c>
    </row>
    <row r="12354" spans="1:5" x14ac:dyDescent="0.3">
      <c r="A12354">
        <f t="shared" si="192"/>
        <v>12353</v>
      </c>
      <c r="B12354" s="1" t="s">
        <v>28617</v>
      </c>
      <c r="C12354" s="1" t="s">
        <v>449</v>
      </c>
      <c r="D12354" s="1" t="s">
        <v>679</v>
      </c>
      <c r="E12354" s="1" t="s">
        <v>12958</v>
      </c>
    </row>
    <row r="12355" spans="1:5" x14ac:dyDescent="0.3">
      <c r="A12355">
        <f t="shared" si="192"/>
        <v>12354</v>
      </c>
      <c r="B12355" s="1" t="s">
        <v>28618</v>
      </c>
      <c r="C12355" s="1" t="s">
        <v>231</v>
      </c>
      <c r="D12355" s="1" t="s">
        <v>232</v>
      </c>
      <c r="E12355" s="1" t="s">
        <v>12959</v>
      </c>
    </row>
    <row r="12356" spans="1:5" x14ac:dyDescent="0.3">
      <c r="A12356">
        <f t="shared" ref="A12356:A12419" si="193">A12355+1</f>
        <v>12355</v>
      </c>
      <c r="B12356" s="1" t="s">
        <v>20011</v>
      </c>
      <c r="C12356" s="1" t="s">
        <v>10</v>
      </c>
      <c r="D12356" s="1" t="s">
        <v>11</v>
      </c>
      <c r="E12356" s="1" t="s">
        <v>12960</v>
      </c>
    </row>
    <row r="12357" spans="1:5" x14ac:dyDescent="0.3">
      <c r="A12357">
        <f t="shared" si="193"/>
        <v>12356</v>
      </c>
      <c r="B12357" s="1" t="s">
        <v>28619</v>
      </c>
      <c r="C12357" s="1" t="s">
        <v>147</v>
      </c>
      <c r="D12357" s="1" t="s">
        <v>148</v>
      </c>
      <c r="E12357" s="1" t="s">
        <v>12961</v>
      </c>
    </row>
    <row r="12358" spans="1:5" x14ac:dyDescent="0.3">
      <c r="A12358">
        <f t="shared" si="193"/>
        <v>12357</v>
      </c>
      <c r="B12358" s="1" t="s">
        <v>28620</v>
      </c>
      <c r="C12358" s="1" t="s">
        <v>360</v>
      </c>
      <c r="D12358" s="1" t="s">
        <v>589</v>
      </c>
      <c r="E12358" s="1" t="s">
        <v>12962</v>
      </c>
    </row>
    <row r="12359" spans="1:5" x14ac:dyDescent="0.3">
      <c r="A12359">
        <f t="shared" si="193"/>
        <v>12358</v>
      </c>
      <c r="B12359" s="1" t="s">
        <v>28621</v>
      </c>
      <c r="C12359" s="1" t="s">
        <v>390</v>
      </c>
      <c r="D12359" s="1" t="s">
        <v>619</v>
      </c>
      <c r="E12359" s="1" t="s">
        <v>12963</v>
      </c>
    </row>
    <row r="12360" spans="1:5" x14ac:dyDescent="0.3">
      <c r="A12360">
        <f t="shared" si="193"/>
        <v>12359</v>
      </c>
      <c r="B12360" s="1" t="s">
        <v>28622</v>
      </c>
      <c r="C12360" s="1" t="s">
        <v>106</v>
      </c>
      <c r="D12360" s="1" t="s">
        <v>107</v>
      </c>
      <c r="E12360" s="1" t="s">
        <v>12964</v>
      </c>
    </row>
    <row r="12361" spans="1:5" x14ac:dyDescent="0.3">
      <c r="A12361">
        <f t="shared" si="193"/>
        <v>12360</v>
      </c>
      <c r="B12361" s="1" t="s">
        <v>28623</v>
      </c>
      <c r="C12361" s="1" t="s">
        <v>333</v>
      </c>
      <c r="D12361" s="1" t="s">
        <v>562</v>
      </c>
      <c r="E12361" s="1" t="s">
        <v>12965</v>
      </c>
    </row>
    <row r="12362" spans="1:5" x14ac:dyDescent="0.3">
      <c r="A12362">
        <f t="shared" si="193"/>
        <v>12361</v>
      </c>
      <c r="B12362" s="1" t="s">
        <v>17582</v>
      </c>
      <c r="C12362" s="1" t="s">
        <v>432</v>
      </c>
      <c r="D12362" s="1" t="s">
        <v>661</v>
      </c>
      <c r="E12362" s="1" t="s">
        <v>12966</v>
      </c>
    </row>
    <row r="12363" spans="1:5" x14ac:dyDescent="0.3">
      <c r="A12363">
        <f t="shared" si="193"/>
        <v>12362</v>
      </c>
      <c r="B12363" s="1" t="s">
        <v>28624</v>
      </c>
      <c r="C12363" s="1" t="s">
        <v>309</v>
      </c>
      <c r="D12363" s="1" t="s">
        <v>537</v>
      </c>
      <c r="E12363" s="1" t="s">
        <v>12967</v>
      </c>
    </row>
    <row r="12364" spans="1:5" x14ac:dyDescent="0.3">
      <c r="A12364">
        <f t="shared" si="193"/>
        <v>12363</v>
      </c>
      <c r="B12364" s="1" t="s">
        <v>28625</v>
      </c>
      <c r="C12364" s="1" t="s">
        <v>252</v>
      </c>
      <c r="D12364" s="1" t="s">
        <v>253</v>
      </c>
      <c r="E12364" s="1" t="s">
        <v>12968</v>
      </c>
    </row>
    <row r="12365" spans="1:5" x14ac:dyDescent="0.3">
      <c r="A12365">
        <f t="shared" si="193"/>
        <v>12364</v>
      </c>
      <c r="B12365" s="1" t="s">
        <v>28076</v>
      </c>
      <c r="C12365" s="1" t="s">
        <v>209</v>
      </c>
      <c r="D12365" s="1" t="s">
        <v>210</v>
      </c>
      <c r="E12365" s="1" t="s">
        <v>12969</v>
      </c>
    </row>
    <row r="12366" spans="1:5" x14ac:dyDescent="0.3">
      <c r="A12366">
        <f t="shared" si="193"/>
        <v>12365</v>
      </c>
      <c r="B12366" s="1" t="s">
        <v>28626</v>
      </c>
      <c r="C12366" s="1" t="s">
        <v>430</v>
      </c>
      <c r="D12366" s="1" t="s">
        <v>659</v>
      </c>
      <c r="E12366" s="1" t="s">
        <v>12970</v>
      </c>
    </row>
    <row r="12367" spans="1:5" x14ac:dyDescent="0.3">
      <c r="A12367">
        <f t="shared" si="193"/>
        <v>12366</v>
      </c>
      <c r="B12367" s="1" t="s">
        <v>28627</v>
      </c>
      <c r="C12367" s="1" t="s">
        <v>103</v>
      </c>
      <c r="D12367" s="1" t="s">
        <v>104</v>
      </c>
      <c r="E12367" s="1" t="s">
        <v>12971</v>
      </c>
    </row>
    <row r="12368" spans="1:5" x14ac:dyDescent="0.3">
      <c r="A12368">
        <f t="shared" si="193"/>
        <v>12367</v>
      </c>
      <c r="B12368" s="1" t="s">
        <v>28628</v>
      </c>
      <c r="C12368" s="1" t="s">
        <v>289</v>
      </c>
      <c r="D12368" s="1" t="s">
        <v>517</v>
      </c>
      <c r="E12368" s="1" t="s">
        <v>12972</v>
      </c>
    </row>
    <row r="12369" spans="1:5" x14ac:dyDescent="0.3">
      <c r="A12369">
        <f t="shared" si="193"/>
        <v>12368</v>
      </c>
      <c r="B12369" s="1" t="s">
        <v>28629</v>
      </c>
      <c r="C12369" s="1" t="s">
        <v>344</v>
      </c>
      <c r="D12369" s="1" t="s">
        <v>573</v>
      </c>
      <c r="E12369" s="1" t="s">
        <v>12973</v>
      </c>
    </row>
    <row r="12370" spans="1:5" x14ac:dyDescent="0.3">
      <c r="A12370">
        <f t="shared" si="193"/>
        <v>12369</v>
      </c>
      <c r="B12370" s="1" t="s">
        <v>28630</v>
      </c>
      <c r="C12370" s="1" t="s">
        <v>433</v>
      </c>
      <c r="D12370" s="1" t="s">
        <v>662</v>
      </c>
      <c r="E12370" s="1" t="s">
        <v>12974</v>
      </c>
    </row>
    <row r="12371" spans="1:5" x14ac:dyDescent="0.3">
      <c r="A12371">
        <f t="shared" si="193"/>
        <v>12370</v>
      </c>
      <c r="B12371" s="1" t="s">
        <v>28631</v>
      </c>
      <c r="C12371" s="1" t="s">
        <v>467</v>
      </c>
      <c r="D12371" s="1" t="s">
        <v>697</v>
      </c>
      <c r="E12371" s="1" t="s">
        <v>12975</v>
      </c>
    </row>
    <row r="12372" spans="1:5" x14ac:dyDescent="0.3">
      <c r="A12372">
        <f t="shared" si="193"/>
        <v>12371</v>
      </c>
      <c r="B12372" s="1" t="s">
        <v>19871</v>
      </c>
      <c r="C12372" s="1" t="s">
        <v>31</v>
      </c>
      <c r="D12372" s="1" t="s">
        <v>32</v>
      </c>
      <c r="E12372" s="1" t="s">
        <v>12976</v>
      </c>
    </row>
    <row r="12373" spans="1:5" x14ac:dyDescent="0.3">
      <c r="A12373">
        <f t="shared" si="193"/>
        <v>12372</v>
      </c>
      <c r="B12373" s="1" t="s">
        <v>28632</v>
      </c>
      <c r="C12373" s="1" t="s">
        <v>322</v>
      </c>
      <c r="D12373" s="1" t="s">
        <v>550</v>
      </c>
      <c r="E12373" s="1" t="s">
        <v>12977</v>
      </c>
    </row>
    <row r="12374" spans="1:5" x14ac:dyDescent="0.3">
      <c r="A12374">
        <f t="shared" si="193"/>
        <v>12373</v>
      </c>
      <c r="B12374" s="1" t="s">
        <v>28633</v>
      </c>
      <c r="C12374" s="1" t="s">
        <v>271</v>
      </c>
      <c r="D12374" s="1" t="s">
        <v>555</v>
      </c>
      <c r="E12374" s="1" t="s">
        <v>12978</v>
      </c>
    </row>
    <row r="12375" spans="1:5" x14ac:dyDescent="0.3">
      <c r="A12375">
        <f t="shared" si="193"/>
        <v>12374</v>
      </c>
      <c r="B12375" s="1" t="s">
        <v>28634</v>
      </c>
      <c r="C12375" s="1" t="s">
        <v>100</v>
      </c>
      <c r="D12375" s="1" t="s">
        <v>101</v>
      </c>
      <c r="E12375" s="1" t="s">
        <v>12979</v>
      </c>
    </row>
    <row r="12376" spans="1:5" x14ac:dyDescent="0.3">
      <c r="A12376">
        <f t="shared" si="193"/>
        <v>12375</v>
      </c>
      <c r="B12376" s="1" t="s">
        <v>28635</v>
      </c>
      <c r="C12376" s="1" t="s">
        <v>488</v>
      </c>
      <c r="D12376" s="1" t="s">
        <v>715</v>
      </c>
      <c r="E12376" s="1" t="s">
        <v>12980</v>
      </c>
    </row>
    <row r="12377" spans="1:5" x14ac:dyDescent="0.3">
      <c r="A12377">
        <f t="shared" si="193"/>
        <v>12376</v>
      </c>
      <c r="B12377" s="1" t="s">
        <v>28636</v>
      </c>
      <c r="C12377" s="1" t="s">
        <v>247</v>
      </c>
      <c r="D12377" s="1" t="s">
        <v>248</v>
      </c>
      <c r="E12377" s="1" t="s">
        <v>12981</v>
      </c>
    </row>
    <row r="12378" spans="1:5" x14ac:dyDescent="0.3">
      <c r="A12378">
        <f t="shared" si="193"/>
        <v>12377</v>
      </c>
      <c r="B12378" s="1" t="s">
        <v>28637</v>
      </c>
      <c r="C12378" s="1" t="s">
        <v>338</v>
      </c>
      <c r="D12378" s="1" t="s">
        <v>567</v>
      </c>
      <c r="E12378" s="1" t="s">
        <v>12982</v>
      </c>
    </row>
    <row r="12379" spans="1:5" x14ac:dyDescent="0.3">
      <c r="A12379">
        <f t="shared" si="193"/>
        <v>12378</v>
      </c>
      <c r="B12379" s="1" t="s">
        <v>28638</v>
      </c>
      <c r="C12379" s="1" t="s">
        <v>28</v>
      </c>
      <c r="D12379" s="1" t="s">
        <v>29</v>
      </c>
      <c r="E12379" s="1" t="s">
        <v>12983</v>
      </c>
    </row>
    <row r="12380" spans="1:5" x14ac:dyDescent="0.3">
      <c r="A12380">
        <f t="shared" si="193"/>
        <v>12379</v>
      </c>
      <c r="B12380" s="1" t="s">
        <v>28639</v>
      </c>
      <c r="C12380" s="1" t="s">
        <v>333</v>
      </c>
      <c r="D12380" s="1" t="s">
        <v>562</v>
      </c>
      <c r="E12380" s="1" t="s">
        <v>12984</v>
      </c>
    </row>
    <row r="12381" spans="1:5" x14ac:dyDescent="0.3">
      <c r="A12381">
        <f t="shared" si="193"/>
        <v>12380</v>
      </c>
      <c r="B12381" s="1" t="s">
        <v>22893</v>
      </c>
      <c r="C12381" s="1" t="s">
        <v>34</v>
      </c>
      <c r="D12381" s="1" t="s">
        <v>35</v>
      </c>
      <c r="E12381" s="1" t="s">
        <v>12985</v>
      </c>
    </row>
    <row r="12382" spans="1:5" x14ac:dyDescent="0.3">
      <c r="A12382">
        <f t="shared" si="193"/>
        <v>12381</v>
      </c>
      <c r="B12382" s="1" t="s">
        <v>28640</v>
      </c>
      <c r="C12382" s="1" t="s">
        <v>228</v>
      </c>
      <c r="D12382" s="1" t="s">
        <v>229</v>
      </c>
      <c r="E12382" s="1" t="s">
        <v>12986</v>
      </c>
    </row>
    <row r="12383" spans="1:5" x14ac:dyDescent="0.3">
      <c r="A12383">
        <f t="shared" si="193"/>
        <v>12382</v>
      </c>
      <c r="B12383" s="1" t="s">
        <v>28641</v>
      </c>
      <c r="C12383" s="1" t="s">
        <v>325</v>
      </c>
      <c r="D12383" s="1" t="s">
        <v>553</v>
      </c>
      <c r="E12383" s="1" t="s">
        <v>12987</v>
      </c>
    </row>
    <row r="12384" spans="1:5" x14ac:dyDescent="0.3">
      <c r="A12384">
        <f t="shared" si="193"/>
        <v>12383</v>
      </c>
      <c r="B12384" s="1" t="s">
        <v>28642</v>
      </c>
      <c r="C12384" s="1" t="s">
        <v>141</v>
      </c>
      <c r="D12384" s="1" t="s">
        <v>142</v>
      </c>
      <c r="E12384" s="1" t="s">
        <v>12988</v>
      </c>
    </row>
    <row r="12385" spans="1:5" x14ac:dyDescent="0.3">
      <c r="A12385">
        <f t="shared" si="193"/>
        <v>12384</v>
      </c>
      <c r="B12385" s="1" t="s">
        <v>28643</v>
      </c>
      <c r="C12385" s="1" t="s">
        <v>200</v>
      </c>
      <c r="D12385" s="1" t="s">
        <v>201</v>
      </c>
      <c r="E12385" s="1" t="s">
        <v>12989</v>
      </c>
    </row>
    <row r="12386" spans="1:5" x14ac:dyDescent="0.3">
      <c r="A12386">
        <f t="shared" si="193"/>
        <v>12385</v>
      </c>
      <c r="B12386" s="1" t="s">
        <v>28644</v>
      </c>
      <c r="C12386" s="1" t="s">
        <v>160</v>
      </c>
      <c r="D12386" s="1" t="s">
        <v>161</v>
      </c>
      <c r="E12386" s="1" t="s">
        <v>12990</v>
      </c>
    </row>
    <row r="12387" spans="1:5" x14ac:dyDescent="0.3">
      <c r="A12387">
        <f t="shared" si="193"/>
        <v>12386</v>
      </c>
      <c r="B12387" s="1" t="s">
        <v>28645</v>
      </c>
      <c r="C12387" s="1" t="s">
        <v>338</v>
      </c>
      <c r="D12387" s="1" t="s">
        <v>567</v>
      </c>
      <c r="E12387" s="1" t="s">
        <v>12991</v>
      </c>
    </row>
    <row r="12388" spans="1:5" x14ac:dyDescent="0.3">
      <c r="A12388">
        <f t="shared" si="193"/>
        <v>12387</v>
      </c>
      <c r="B12388" s="1" t="s">
        <v>28646</v>
      </c>
      <c r="C12388" s="1" t="s">
        <v>322</v>
      </c>
      <c r="D12388" s="1" t="s">
        <v>550</v>
      </c>
      <c r="E12388" s="1" t="s">
        <v>12992</v>
      </c>
    </row>
    <row r="12389" spans="1:5" x14ac:dyDescent="0.3">
      <c r="A12389">
        <f t="shared" si="193"/>
        <v>12388</v>
      </c>
      <c r="B12389" s="1" t="s">
        <v>28647</v>
      </c>
      <c r="C12389" s="1" t="s">
        <v>278</v>
      </c>
      <c r="D12389" s="1" t="s">
        <v>506</v>
      </c>
      <c r="E12389" s="1" t="s">
        <v>12993</v>
      </c>
    </row>
    <row r="12390" spans="1:5" x14ac:dyDescent="0.3">
      <c r="A12390">
        <f t="shared" si="193"/>
        <v>12389</v>
      </c>
      <c r="B12390" s="1" t="s">
        <v>28648</v>
      </c>
      <c r="C12390" s="1" t="s">
        <v>308</v>
      </c>
      <c r="D12390" s="1" t="s">
        <v>536</v>
      </c>
      <c r="E12390" s="1" t="s">
        <v>12994</v>
      </c>
    </row>
    <row r="12391" spans="1:5" x14ac:dyDescent="0.3">
      <c r="A12391">
        <f t="shared" si="193"/>
        <v>12390</v>
      </c>
      <c r="B12391" s="1" t="s">
        <v>21277</v>
      </c>
      <c r="C12391" s="1" t="s">
        <v>342</v>
      </c>
      <c r="D12391" s="1" t="s">
        <v>571</v>
      </c>
      <c r="E12391" s="1" t="s">
        <v>12995</v>
      </c>
    </row>
    <row r="12392" spans="1:5" x14ac:dyDescent="0.3">
      <c r="A12392">
        <f t="shared" si="193"/>
        <v>12391</v>
      </c>
      <c r="B12392" s="1" t="s">
        <v>28649</v>
      </c>
      <c r="C12392" s="1" t="s">
        <v>70</v>
      </c>
      <c r="D12392" s="1" t="s">
        <v>71</v>
      </c>
      <c r="E12392" s="1" t="s">
        <v>12996</v>
      </c>
    </row>
    <row r="12393" spans="1:5" x14ac:dyDescent="0.3">
      <c r="A12393">
        <f t="shared" si="193"/>
        <v>12392</v>
      </c>
      <c r="B12393" s="1" t="s">
        <v>28650</v>
      </c>
      <c r="C12393" s="1" t="s">
        <v>322</v>
      </c>
      <c r="D12393" s="1" t="s">
        <v>550</v>
      </c>
      <c r="E12393" s="1" t="s">
        <v>12997</v>
      </c>
    </row>
    <row r="12394" spans="1:5" x14ac:dyDescent="0.3">
      <c r="A12394">
        <f t="shared" si="193"/>
        <v>12393</v>
      </c>
      <c r="B12394" s="1" t="s">
        <v>28651</v>
      </c>
      <c r="C12394" s="1" t="s">
        <v>407</v>
      </c>
      <c r="D12394" s="1" t="s">
        <v>636</v>
      </c>
      <c r="E12394" s="1" t="s">
        <v>12998</v>
      </c>
    </row>
    <row r="12395" spans="1:5" x14ac:dyDescent="0.3">
      <c r="A12395">
        <f t="shared" si="193"/>
        <v>12394</v>
      </c>
      <c r="B12395" s="1" t="s">
        <v>20890</v>
      </c>
      <c r="C12395" s="1" t="s">
        <v>100</v>
      </c>
      <c r="D12395" s="1" t="s">
        <v>101</v>
      </c>
      <c r="E12395" s="1" t="s">
        <v>12999</v>
      </c>
    </row>
    <row r="12396" spans="1:5" x14ac:dyDescent="0.3">
      <c r="A12396">
        <f t="shared" si="193"/>
        <v>12395</v>
      </c>
      <c r="B12396" s="1" t="s">
        <v>28652</v>
      </c>
      <c r="C12396" s="1" t="s">
        <v>291</v>
      </c>
      <c r="D12396" s="1" t="s">
        <v>519</v>
      </c>
      <c r="E12396" s="1" t="s">
        <v>13000</v>
      </c>
    </row>
    <row r="12397" spans="1:5" x14ac:dyDescent="0.3">
      <c r="A12397">
        <f t="shared" si="193"/>
        <v>12396</v>
      </c>
      <c r="B12397" s="1" t="s">
        <v>28653</v>
      </c>
      <c r="C12397" s="1" t="s">
        <v>407</v>
      </c>
      <c r="D12397" s="1" t="s">
        <v>636</v>
      </c>
      <c r="E12397" s="1" t="s">
        <v>13001</v>
      </c>
    </row>
    <row r="12398" spans="1:5" x14ac:dyDescent="0.3">
      <c r="A12398">
        <f t="shared" si="193"/>
        <v>12397</v>
      </c>
      <c r="B12398" s="1" t="s">
        <v>28654</v>
      </c>
      <c r="C12398" s="1" t="s">
        <v>365</v>
      </c>
      <c r="D12398" s="1" t="s">
        <v>594</v>
      </c>
      <c r="E12398" s="1" t="s">
        <v>13002</v>
      </c>
    </row>
    <row r="12399" spans="1:5" x14ac:dyDescent="0.3">
      <c r="A12399">
        <f t="shared" si="193"/>
        <v>12398</v>
      </c>
      <c r="B12399" s="1" t="s">
        <v>23645</v>
      </c>
      <c r="C12399" s="1" t="s">
        <v>279</v>
      </c>
      <c r="D12399" s="1" t="s">
        <v>507</v>
      </c>
      <c r="E12399" s="1" t="s">
        <v>13003</v>
      </c>
    </row>
    <row r="12400" spans="1:5" x14ac:dyDescent="0.3">
      <c r="A12400">
        <f t="shared" si="193"/>
        <v>12399</v>
      </c>
      <c r="B12400" s="1" t="s">
        <v>28655</v>
      </c>
      <c r="C12400" s="1" t="s">
        <v>144</v>
      </c>
      <c r="D12400" s="1" t="s">
        <v>145</v>
      </c>
      <c r="E12400" s="1" t="s">
        <v>13004</v>
      </c>
    </row>
    <row r="12401" spans="1:5" x14ac:dyDescent="0.3">
      <c r="A12401">
        <f t="shared" si="193"/>
        <v>12400</v>
      </c>
      <c r="B12401" s="1" t="s">
        <v>28656</v>
      </c>
      <c r="C12401" s="1" t="s">
        <v>380</v>
      </c>
      <c r="D12401" s="1" t="s">
        <v>609</v>
      </c>
      <c r="E12401" s="1" t="s">
        <v>13005</v>
      </c>
    </row>
    <row r="12402" spans="1:5" x14ac:dyDescent="0.3">
      <c r="A12402">
        <f t="shared" si="193"/>
        <v>12401</v>
      </c>
      <c r="B12402" s="1" t="s">
        <v>28657</v>
      </c>
      <c r="C12402" s="1" t="s">
        <v>334</v>
      </c>
      <c r="D12402" s="1" t="s">
        <v>563</v>
      </c>
      <c r="E12402" s="1" t="s">
        <v>13006</v>
      </c>
    </row>
    <row r="12403" spans="1:5" x14ac:dyDescent="0.3">
      <c r="A12403">
        <f t="shared" si="193"/>
        <v>12402</v>
      </c>
      <c r="B12403" s="1" t="s">
        <v>28658</v>
      </c>
      <c r="C12403" s="1" t="s">
        <v>88</v>
      </c>
      <c r="D12403" s="1" t="s">
        <v>89</v>
      </c>
      <c r="E12403" s="1" t="s">
        <v>13007</v>
      </c>
    </row>
    <row r="12404" spans="1:5" x14ac:dyDescent="0.3">
      <c r="A12404">
        <f t="shared" si="193"/>
        <v>12403</v>
      </c>
      <c r="B12404" s="1" t="s">
        <v>28659</v>
      </c>
      <c r="C12404" s="1" t="s">
        <v>252</v>
      </c>
      <c r="D12404" s="1" t="s">
        <v>253</v>
      </c>
      <c r="E12404" s="1" t="s">
        <v>13008</v>
      </c>
    </row>
    <row r="12405" spans="1:5" x14ac:dyDescent="0.3">
      <c r="A12405">
        <f t="shared" si="193"/>
        <v>12404</v>
      </c>
      <c r="B12405" s="1" t="s">
        <v>28660</v>
      </c>
      <c r="C12405" s="1" t="s">
        <v>372</v>
      </c>
      <c r="D12405" s="1" t="s">
        <v>601</v>
      </c>
      <c r="E12405" s="1" t="s">
        <v>13009</v>
      </c>
    </row>
    <row r="12406" spans="1:5" x14ac:dyDescent="0.3">
      <c r="A12406">
        <f t="shared" si="193"/>
        <v>12405</v>
      </c>
      <c r="B12406" s="1" t="s">
        <v>28661</v>
      </c>
      <c r="C12406" s="1" t="s">
        <v>312</v>
      </c>
      <c r="D12406" s="1" t="s">
        <v>540</v>
      </c>
      <c r="E12406" s="1" t="s">
        <v>13010</v>
      </c>
    </row>
    <row r="12407" spans="1:5" x14ac:dyDescent="0.3">
      <c r="A12407">
        <f t="shared" si="193"/>
        <v>12406</v>
      </c>
      <c r="B12407" s="1" t="s">
        <v>28662</v>
      </c>
      <c r="C12407" s="1" t="s">
        <v>197</v>
      </c>
      <c r="D12407" s="1" t="s">
        <v>198</v>
      </c>
      <c r="E12407" s="1" t="s">
        <v>13011</v>
      </c>
    </row>
    <row r="12408" spans="1:5" x14ac:dyDescent="0.3">
      <c r="A12408">
        <f t="shared" si="193"/>
        <v>12407</v>
      </c>
      <c r="B12408" s="1" t="s">
        <v>28663</v>
      </c>
      <c r="C12408" s="1" t="s">
        <v>247</v>
      </c>
      <c r="D12408" s="1" t="s">
        <v>248</v>
      </c>
      <c r="E12408" s="1" t="s">
        <v>13012</v>
      </c>
    </row>
    <row r="12409" spans="1:5" x14ac:dyDescent="0.3">
      <c r="A12409">
        <f t="shared" si="193"/>
        <v>12408</v>
      </c>
      <c r="B12409" s="1" t="s">
        <v>26110</v>
      </c>
      <c r="C12409" s="1" t="s">
        <v>344</v>
      </c>
      <c r="D12409" s="1" t="s">
        <v>573</v>
      </c>
      <c r="E12409" s="1" t="s">
        <v>13013</v>
      </c>
    </row>
    <row r="12410" spans="1:5" x14ac:dyDescent="0.3">
      <c r="A12410">
        <f t="shared" si="193"/>
        <v>12409</v>
      </c>
      <c r="B12410" s="1" t="s">
        <v>28664</v>
      </c>
      <c r="C12410" s="1" t="s">
        <v>406</v>
      </c>
      <c r="D12410" s="1" t="s">
        <v>635</v>
      </c>
      <c r="E12410" s="1" t="s">
        <v>13014</v>
      </c>
    </row>
    <row r="12411" spans="1:5" x14ac:dyDescent="0.3">
      <c r="A12411">
        <f t="shared" si="193"/>
        <v>12410</v>
      </c>
      <c r="B12411" s="1" t="s">
        <v>28665</v>
      </c>
      <c r="C12411" s="1" t="s">
        <v>291</v>
      </c>
      <c r="D12411" s="1" t="s">
        <v>519</v>
      </c>
      <c r="E12411" s="1" t="s">
        <v>13015</v>
      </c>
    </row>
    <row r="12412" spans="1:5" x14ac:dyDescent="0.3">
      <c r="A12412">
        <f t="shared" si="193"/>
        <v>12411</v>
      </c>
      <c r="B12412" s="1" t="s">
        <v>17748</v>
      </c>
      <c r="C12412" s="1" t="s">
        <v>301</v>
      </c>
      <c r="D12412" s="1" t="s">
        <v>529</v>
      </c>
      <c r="E12412" s="1" t="s">
        <v>13016</v>
      </c>
    </row>
    <row r="12413" spans="1:5" x14ac:dyDescent="0.3">
      <c r="A12413">
        <f t="shared" si="193"/>
        <v>12412</v>
      </c>
      <c r="B12413" s="1" t="s">
        <v>28666</v>
      </c>
      <c r="C12413" s="1" t="s">
        <v>85</v>
      </c>
      <c r="D12413" s="1" t="s">
        <v>86</v>
      </c>
      <c r="E12413" s="1" t="s">
        <v>13017</v>
      </c>
    </row>
    <row r="12414" spans="1:5" x14ac:dyDescent="0.3">
      <c r="A12414">
        <f t="shared" si="193"/>
        <v>12413</v>
      </c>
      <c r="B12414" s="1" t="s">
        <v>28667</v>
      </c>
      <c r="C12414" s="1" t="s">
        <v>28</v>
      </c>
      <c r="D12414" s="1" t="s">
        <v>29</v>
      </c>
      <c r="E12414" s="1" t="s">
        <v>13018</v>
      </c>
    </row>
    <row r="12415" spans="1:5" x14ac:dyDescent="0.3">
      <c r="A12415">
        <f t="shared" si="193"/>
        <v>12414</v>
      </c>
      <c r="B12415" s="1" t="s">
        <v>28668</v>
      </c>
      <c r="C12415" s="1" t="s">
        <v>372</v>
      </c>
      <c r="D12415" s="1" t="s">
        <v>601</v>
      </c>
      <c r="E12415" s="1" t="s">
        <v>13019</v>
      </c>
    </row>
    <row r="12416" spans="1:5" x14ac:dyDescent="0.3">
      <c r="A12416">
        <f t="shared" si="193"/>
        <v>12415</v>
      </c>
      <c r="B12416" s="1" t="s">
        <v>28669</v>
      </c>
      <c r="C12416" s="1" t="s">
        <v>365</v>
      </c>
      <c r="D12416" s="1" t="s">
        <v>594</v>
      </c>
      <c r="E12416" s="1" t="s">
        <v>13020</v>
      </c>
    </row>
    <row r="12417" spans="1:5" x14ac:dyDescent="0.3">
      <c r="A12417">
        <f t="shared" si="193"/>
        <v>12416</v>
      </c>
      <c r="B12417" s="1" t="s">
        <v>28670</v>
      </c>
      <c r="C12417" s="1" t="s">
        <v>377</v>
      </c>
      <c r="D12417" s="1" t="s">
        <v>606</v>
      </c>
      <c r="E12417" s="1" t="s">
        <v>13021</v>
      </c>
    </row>
    <row r="12418" spans="1:5" x14ac:dyDescent="0.3">
      <c r="A12418">
        <f t="shared" si="193"/>
        <v>12417</v>
      </c>
      <c r="B12418" s="1" t="s">
        <v>28671</v>
      </c>
      <c r="C12418" s="1" t="s">
        <v>381</v>
      </c>
      <c r="D12418" s="1" t="s">
        <v>610</v>
      </c>
      <c r="E12418" s="1" t="s">
        <v>13022</v>
      </c>
    </row>
    <row r="12419" spans="1:5" x14ac:dyDescent="0.3">
      <c r="A12419">
        <f t="shared" si="193"/>
        <v>12418</v>
      </c>
      <c r="B12419" s="1" t="s">
        <v>28672</v>
      </c>
      <c r="C12419" s="1" t="s">
        <v>154</v>
      </c>
      <c r="D12419" s="1" t="s">
        <v>155</v>
      </c>
      <c r="E12419" s="1" t="s">
        <v>13023</v>
      </c>
    </row>
    <row r="12420" spans="1:5" x14ac:dyDescent="0.3">
      <c r="A12420">
        <f t="shared" ref="A12420:A12483" si="194">A12419+1</f>
        <v>12419</v>
      </c>
      <c r="B12420" s="1" t="s">
        <v>28673</v>
      </c>
      <c r="C12420" s="1" t="s">
        <v>392</v>
      </c>
      <c r="D12420" s="1" t="s">
        <v>621</v>
      </c>
      <c r="E12420" s="1" t="s">
        <v>13024</v>
      </c>
    </row>
    <row r="12421" spans="1:5" x14ac:dyDescent="0.3">
      <c r="A12421">
        <f t="shared" si="194"/>
        <v>12420</v>
      </c>
      <c r="B12421" s="1" t="s">
        <v>28674</v>
      </c>
      <c r="C12421" s="1" t="s">
        <v>445</v>
      </c>
      <c r="D12421" s="1" t="s">
        <v>675</v>
      </c>
      <c r="E12421" s="1" t="s">
        <v>13025</v>
      </c>
    </row>
    <row r="12422" spans="1:5" x14ac:dyDescent="0.3">
      <c r="A12422">
        <f t="shared" si="194"/>
        <v>12421</v>
      </c>
      <c r="B12422" s="1" t="s">
        <v>28675</v>
      </c>
      <c r="C12422" s="1" t="s">
        <v>408</v>
      </c>
      <c r="D12422" s="1" t="s">
        <v>637</v>
      </c>
      <c r="E12422" s="1" t="s">
        <v>13026</v>
      </c>
    </row>
    <row r="12423" spans="1:5" x14ac:dyDescent="0.3">
      <c r="A12423">
        <f t="shared" si="194"/>
        <v>12422</v>
      </c>
      <c r="B12423" s="1" t="s">
        <v>28676</v>
      </c>
      <c r="C12423" s="1" t="s">
        <v>301</v>
      </c>
      <c r="D12423" s="1" t="s">
        <v>529</v>
      </c>
      <c r="E12423" s="1" t="s">
        <v>13027</v>
      </c>
    </row>
    <row r="12424" spans="1:5" x14ac:dyDescent="0.3">
      <c r="A12424">
        <f t="shared" si="194"/>
        <v>12423</v>
      </c>
      <c r="B12424" s="1" t="s">
        <v>28677</v>
      </c>
      <c r="C12424" s="1" t="s">
        <v>296</v>
      </c>
      <c r="D12424" s="1" t="s">
        <v>524</v>
      </c>
      <c r="E12424" s="1" t="s">
        <v>13028</v>
      </c>
    </row>
    <row r="12425" spans="1:5" x14ac:dyDescent="0.3">
      <c r="A12425">
        <f t="shared" si="194"/>
        <v>12424</v>
      </c>
      <c r="B12425" s="1" t="s">
        <v>28678</v>
      </c>
      <c r="C12425" s="1" t="s">
        <v>197</v>
      </c>
      <c r="D12425" s="1" t="s">
        <v>198</v>
      </c>
      <c r="E12425" s="1" t="s">
        <v>13029</v>
      </c>
    </row>
    <row r="12426" spans="1:5" x14ac:dyDescent="0.3">
      <c r="A12426">
        <f t="shared" si="194"/>
        <v>12425</v>
      </c>
      <c r="B12426" s="1" t="s">
        <v>28679</v>
      </c>
      <c r="C12426" s="1" t="s">
        <v>225</v>
      </c>
      <c r="D12426" s="1" t="s">
        <v>226</v>
      </c>
      <c r="E12426" s="1" t="s">
        <v>13030</v>
      </c>
    </row>
    <row r="12427" spans="1:5" x14ac:dyDescent="0.3">
      <c r="A12427">
        <f t="shared" si="194"/>
        <v>12426</v>
      </c>
      <c r="B12427" s="1" t="s">
        <v>28680</v>
      </c>
      <c r="C12427" s="1" t="s">
        <v>429</v>
      </c>
      <c r="D12427" s="1" t="s">
        <v>658</v>
      </c>
      <c r="E12427" s="1" t="s">
        <v>13031</v>
      </c>
    </row>
    <row r="12428" spans="1:5" x14ac:dyDescent="0.3">
      <c r="A12428">
        <f t="shared" si="194"/>
        <v>12427</v>
      </c>
      <c r="B12428" s="1" t="s">
        <v>28681</v>
      </c>
      <c r="C12428" s="1" t="s">
        <v>286</v>
      </c>
      <c r="D12428" s="1" t="s">
        <v>514</v>
      </c>
      <c r="E12428" s="1" t="s">
        <v>13032</v>
      </c>
    </row>
    <row r="12429" spans="1:5" x14ac:dyDescent="0.3">
      <c r="A12429">
        <f t="shared" si="194"/>
        <v>12428</v>
      </c>
      <c r="B12429" s="1" t="s">
        <v>28682</v>
      </c>
      <c r="C12429" s="1" t="s">
        <v>130</v>
      </c>
      <c r="D12429" s="1" t="s">
        <v>131</v>
      </c>
      <c r="E12429" s="1" t="s">
        <v>13033</v>
      </c>
    </row>
    <row r="12430" spans="1:5" x14ac:dyDescent="0.3">
      <c r="A12430">
        <f t="shared" si="194"/>
        <v>12429</v>
      </c>
      <c r="B12430" s="1" t="s">
        <v>28683</v>
      </c>
      <c r="C12430" s="1" t="s">
        <v>172</v>
      </c>
      <c r="D12430" s="1" t="s">
        <v>173</v>
      </c>
      <c r="E12430" s="1" t="s">
        <v>13034</v>
      </c>
    </row>
    <row r="12431" spans="1:5" x14ac:dyDescent="0.3">
      <c r="A12431">
        <f t="shared" si="194"/>
        <v>12430</v>
      </c>
      <c r="B12431" s="1" t="s">
        <v>28684</v>
      </c>
      <c r="C12431" s="1" t="s">
        <v>64</v>
      </c>
      <c r="D12431" s="1" t="s">
        <v>65</v>
      </c>
      <c r="E12431" s="1" t="s">
        <v>13035</v>
      </c>
    </row>
    <row r="12432" spans="1:5" x14ac:dyDescent="0.3">
      <c r="A12432">
        <f t="shared" si="194"/>
        <v>12431</v>
      </c>
      <c r="B12432" s="1" t="s">
        <v>28685</v>
      </c>
      <c r="C12432" s="1" t="s">
        <v>160</v>
      </c>
      <c r="D12432" s="1" t="s">
        <v>161</v>
      </c>
      <c r="E12432" s="1" t="s">
        <v>13036</v>
      </c>
    </row>
    <row r="12433" spans="1:5" x14ac:dyDescent="0.3">
      <c r="A12433">
        <f t="shared" si="194"/>
        <v>12432</v>
      </c>
      <c r="B12433" s="1" t="s">
        <v>28686</v>
      </c>
      <c r="C12433" s="1" t="s">
        <v>225</v>
      </c>
      <c r="D12433" s="1" t="s">
        <v>226</v>
      </c>
      <c r="E12433" s="1" t="s">
        <v>13037</v>
      </c>
    </row>
    <row r="12434" spans="1:5" x14ac:dyDescent="0.3">
      <c r="A12434">
        <f t="shared" si="194"/>
        <v>12433</v>
      </c>
      <c r="B12434" s="1" t="s">
        <v>18521</v>
      </c>
      <c r="C12434" s="1" t="s">
        <v>299</v>
      </c>
      <c r="D12434" s="1" t="s">
        <v>527</v>
      </c>
      <c r="E12434" s="1" t="s">
        <v>13038</v>
      </c>
    </row>
    <row r="12435" spans="1:5" x14ac:dyDescent="0.3">
      <c r="A12435">
        <f t="shared" si="194"/>
        <v>12434</v>
      </c>
      <c r="B12435" s="1" t="s">
        <v>28687</v>
      </c>
      <c r="C12435" s="1" t="s">
        <v>289</v>
      </c>
      <c r="D12435" s="1" t="s">
        <v>517</v>
      </c>
      <c r="E12435" s="1" t="s">
        <v>13039</v>
      </c>
    </row>
    <row r="12436" spans="1:5" x14ac:dyDescent="0.3">
      <c r="A12436">
        <f t="shared" si="194"/>
        <v>12435</v>
      </c>
      <c r="B12436" s="1" t="s">
        <v>28688</v>
      </c>
      <c r="C12436" s="1" t="s">
        <v>304</v>
      </c>
      <c r="D12436" s="1" t="s">
        <v>532</v>
      </c>
      <c r="E12436" s="1" t="s">
        <v>13040</v>
      </c>
    </row>
    <row r="12437" spans="1:5" x14ac:dyDescent="0.3">
      <c r="A12437">
        <f t="shared" si="194"/>
        <v>12436</v>
      </c>
      <c r="B12437" s="1" t="s">
        <v>28689</v>
      </c>
      <c r="C12437" s="1" t="s">
        <v>319</v>
      </c>
      <c r="D12437" s="1" t="s">
        <v>547</v>
      </c>
      <c r="E12437" s="1" t="s">
        <v>13041</v>
      </c>
    </row>
    <row r="12438" spans="1:5" x14ac:dyDescent="0.3">
      <c r="A12438">
        <f t="shared" si="194"/>
        <v>12437</v>
      </c>
      <c r="B12438" s="1" t="s">
        <v>28690</v>
      </c>
      <c r="C12438" s="1" t="s">
        <v>400</v>
      </c>
      <c r="D12438" s="1" t="s">
        <v>629</v>
      </c>
      <c r="E12438" s="1" t="s">
        <v>13042</v>
      </c>
    </row>
    <row r="12439" spans="1:5" x14ac:dyDescent="0.3">
      <c r="A12439">
        <f t="shared" si="194"/>
        <v>12438</v>
      </c>
      <c r="B12439" s="1" t="s">
        <v>28691</v>
      </c>
      <c r="C12439" s="1" t="s">
        <v>355</v>
      </c>
      <c r="D12439" s="1" t="s">
        <v>584</v>
      </c>
      <c r="E12439" s="1" t="s">
        <v>13043</v>
      </c>
    </row>
    <row r="12440" spans="1:5" x14ac:dyDescent="0.3">
      <c r="A12440">
        <f t="shared" si="194"/>
        <v>12439</v>
      </c>
      <c r="B12440" s="1" t="s">
        <v>28692</v>
      </c>
      <c r="C12440" s="1" t="s">
        <v>82</v>
      </c>
      <c r="D12440" s="1" t="s">
        <v>83</v>
      </c>
      <c r="E12440" s="1" t="s">
        <v>13044</v>
      </c>
    </row>
    <row r="12441" spans="1:5" x14ac:dyDescent="0.3">
      <c r="A12441">
        <f t="shared" si="194"/>
        <v>12440</v>
      </c>
      <c r="B12441" s="1" t="s">
        <v>28693</v>
      </c>
      <c r="C12441" s="1" t="s">
        <v>339</v>
      </c>
      <c r="D12441" s="1" t="s">
        <v>568</v>
      </c>
      <c r="E12441" s="1" t="s">
        <v>13045</v>
      </c>
    </row>
    <row r="12442" spans="1:5" x14ac:dyDescent="0.3">
      <c r="A12442">
        <f t="shared" si="194"/>
        <v>12441</v>
      </c>
      <c r="B12442" s="1" t="s">
        <v>28694</v>
      </c>
      <c r="C12442" s="1" t="s">
        <v>390</v>
      </c>
      <c r="D12442" s="1" t="s">
        <v>619</v>
      </c>
      <c r="E12442" s="1" t="s">
        <v>13046</v>
      </c>
    </row>
    <row r="12443" spans="1:5" x14ac:dyDescent="0.3">
      <c r="A12443">
        <f t="shared" si="194"/>
        <v>12442</v>
      </c>
      <c r="B12443" s="1" t="s">
        <v>28695</v>
      </c>
      <c r="C12443" s="1" t="s">
        <v>64</v>
      </c>
      <c r="D12443" s="1" t="s">
        <v>65</v>
      </c>
      <c r="E12443" s="1" t="s">
        <v>13047</v>
      </c>
    </row>
    <row r="12444" spans="1:5" x14ac:dyDescent="0.3">
      <c r="A12444">
        <f t="shared" si="194"/>
        <v>12443</v>
      </c>
      <c r="B12444" s="1" t="s">
        <v>28696</v>
      </c>
      <c r="C12444" s="1" t="s">
        <v>398</v>
      </c>
      <c r="D12444" s="1" t="s">
        <v>627</v>
      </c>
      <c r="E12444" s="1" t="s">
        <v>13048</v>
      </c>
    </row>
    <row r="12445" spans="1:5" x14ac:dyDescent="0.3">
      <c r="A12445">
        <f t="shared" si="194"/>
        <v>12444</v>
      </c>
      <c r="B12445" s="1" t="s">
        <v>28697</v>
      </c>
      <c r="C12445" s="1" t="s">
        <v>346</v>
      </c>
      <c r="D12445" s="1" t="s">
        <v>575</v>
      </c>
      <c r="E12445" s="1" t="s">
        <v>13049</v>
      </c>
    </row>
    <row r="12446" spans="1:5" x14ac:dyDescent="0.3">
      <c r="A12446">
        <f t="shared" si="194"/>
        <v>12445</v>
      </c>
      <c r="B12446" s="1" t="s">
        <v>28698</v>
      </c>
      <c r="C12446" s="1" t="s">
        <v>130</v>
      </c>
      <c r="D12446" s="1" t="s">
        <v>131</v>
      </c>
      <c r="E12446" s="1" t="s">
        <v>13050</v>
      </c>
    </row>
    <row r="12447" spans="1:5" x14ac:dyDescent="0.3">
      <c r="A12447">
        <f t="shared" si="194"/>
        <v>12446</v>
      </c>
      <c r="B12447" s="1" t="s">
        <v>21661</v>
      </c>
      <c r="C12447" s="1" t="s">
        <v>203</v>
      </c>
      <c r="D12447" s="1" t="s">
        <v>204</v>
      </c>
      <c r="E12447" s="1" t="s">
        <v>13051</v>
      </c>
    </row>
    <row r="12448" spans="1:5" x14ac:dyDescent="0.3">
      <c r="A12448">
        <f t="shared" si="194"/>
        <v>12447</v>
      </c>
      <c r="B12448" s="1" t="s">
        <v>28699</v>
      </c>
      <c r="C12448" s="1" t="s">
        <v>400</v>
      </c>
      <c r="D12448" s="1" t="s">
        <v>629</v>
      </c>
      <c r="E12448" s="1" t="s">
        <v>13052</v>
      </c>
    </row>
    <row r="12449" spans="1:5" x14ac:dyDescent="0.3">
      <c r="A12449">
        <f t="shared" si="194"/>
        <v>12448</v>
      </c>
      <c r="B12449" s="1" t="s">
        <v>28700</v>
      </c>
      <c r="C12449" s="1" t="s">
        <v>34</v>
      </c>
      <c r="D12449" s="1" t="s">
        <v>35</v>
      </c>
      <c r="E12449" s="1" t="s">
        <v>13053</v>
      </c>
    </row>
    <row r="12450" spans="1:5" x14ac:dyDescent="0.3">
      <c r="A12450">
        <f t="shared" si="194"/>
        <v>12449</v>
      </c>
      <c r="B12450" s="1" t="s">
        <v>28701</v>
      </c>
      <c r="C12450" s="1" t="s">
        <v>412</v>
      </c>
      <c r="D12450" s="1" t="s">
        <v>641</v>
      </c>
      <c r="E12450" s="1" t="s">
        <v>13054</v>
      </c>
    </row>
    <row r="12451" spans="1:5" x14ac:dyDescent="0.3">
      <c r="A12451">
        <f t="shared" si="194"/>
        <v>12450</v>
      </c>
      <c r="B12451" s="1" t="s">
        <v>28702</v>
      </c>
      <c r="C12451" s="1" t="s">
        <v>209</v>
      </c>
      <c r="D12451" s="1" t="s">
        <v>210</v>
      </c>
      <c r="E12451" s="1" t="s">
        <v>13055</v>
      </c>
    </row>
    <row r="12452" spans="1:5" x14ac:dyDescent="0.3">
      <c r="A12452">
        <f t="shared" si="194"/>
        <v>12451</v>
      </c>
      <c r="B12452" s="1" t="s">
        <v>22619</v>
      </c>
      <c r="C12452" s="1" t="s">
        <v>237</v>
      </c>
      <c r="D12452" s="1" t="s">
        <v>238</v>
      </c>
      <c r="E12452" s="1" t="s">
        <v>13056</v>
      </c>
    </row>
    <row r="12453" spans="1:5" x14ac:dyDescent="0.3">
      <c r="A12453">
        <f t="shared" si="194"/>
        <v>12452</v>
      </c>
      <c r="B12453" s="1" t="s">
        <v>17657</v>
      </c>
      <c r="C12453" s="1" t="s">
        <v>22</v>
      </c>
      <c r="D12453" s="1" t="s">
        <v>23</v>
      </c>
      <c r="E12453" s="1" t="s">
        <v>13057</v>
      </c>
    </row>
    <row r="12454" spans="1:5" x14ac:dyDescent="0.3">
      <c r="A12454">
        <f t="shared" si="194"/>
        <v>12453</v>
      </c>
      <c r="B12454" s="1" t="s">
        <v>18058</v>
      </c>
      <c r="C12454" s="1" t="s">
        <v>420</v>
      </c>
      <c r="D12454" s="1" t="s">
        <v>649</v>
      </c>
      <c r="E12454" s="1" t="s">
        <v>13058</v>
      </c>
    </row>
    <row r="12455" spans="1:5" x14ac:dyDescent="0.3">
      <c r="A12455">
        <f t="shared" si="194"/>
        <v>12454</v>
      </c>
      <c r="B12455" s="1" t="s">
        <v>28703</v>
      </c>
      <c r="C12455" s="1" t="s">
        <v>22</v>
      </c>
      <c r="D12455" s="1" t="s">
        <v>23</v>
      </c>
      <c r="E12455" s="1" t="s">
        <v>13059</v>
      </c>
    </row>
    <row r="12456" spans="1:5" x14ac:dyDescent="0.3">
      <c r="A12456">
        <f t="shared" si="194"/>
        <v>12455</v>
      </c>
      <c r="B12456" s="1" t="s">
        <v>28704</v>
      </c>
      <c r="C12456" s="1" t="s">
        <v>411</v>
      </c>
      <c r="D12456" s="1" t="s">
        <v>640</v>
      </c>
      <c r="E12456" s="1" t="s">
        <v>13060</v>
      </c>
    </row>
    <row r="12457" spans="1:5" x14ac:dyDescent="0.3">
      <c r="A12457">
        <f t="shared" si="194"/>
        <v>12456</v>
      </c>
      <c r="B12457" s="1" t="s">
        <v>28705</v>
      </c>
      <c r="C12457" s="1" t="s">
        <v>64</v>
      </c>
      <c r="D12457" s="1" t="s">
        <v>65</v>
      </c>
      <c r="E12457" s="1" t="s">
        <v>13061</v>
      </c>
    </row>
    <row r="12458" spans="1:5" x14ac:dyDescent="0.3">
      <c r="A12458">
        <f t="shared" si="194"/>
        <v>12457</v>
      </c>
      <c r="B12458" s="1" t="s">
        <v>28706</v>
      </c>
      <c r="C12458" s="1" t="s">
        <v>34</v>
      </c>
      <c r="D12458" s="1" t="s">
        <v>35</v>
      </c>
      <c r="E12458" s="1" t="s">
        <v>13062</v>
      </c>
    </row>
    <row r="12459" spans="1:5" x14ac:dyDescent="0.3">
      <c r="A12459">
        <f t="shared" si="194"/>
        <v>12458</v>
      </c>
      <c r="B12459" s="1" t="s">
        <v>28707</v>
      </c>
      <c r="C12459" s="1" t="s">
        <v>332</v>
      </c>
      <c r="D12459" s="1" t="s">
        <v>561</v>
      </c>
      <c r="E12459" s="1" t="s">
        <v>13063</v>
      </c>
    </row>
    <row r="12460" spans="1:5" x14ac:dyDescent="0.3">
      <c r="A12460">
        <f t="shared" si="194"/>
        <v>12459</v>
      </c>
      <c r="B12460" s="1" t="s">
        <v>28708</v>
      </c>
      <c r="C12460" s="1" t="s">
        <v>109</v>
      </c>
      <c r="D12460" s="1" t="s">
        <v>110</v>
      </c>
      <c r="E12460" s="1" t="s">
        <v>13064</v>
      </c>
    </row>
    <row r="12461" spans="1:5" x14ac:dyDescent="0.3">
      <c r="A12461">
        <f t="shared" si="194"/>
        <v>12460</v>
      </c>
      <c r="B12461" s="1" t="s">
        <v>28709</v>
      </c>
      <c r="C12461" s="1" t="s">
        <v>322</v>
      </c>
      <c r="D12461" s="1" t="s">
        <v>550</v>
      </c>
      <c r="E12461" s="1" t="s">
        <v>13065</v>
      </c>
    </row>
    <row r="12462" spans="1:5" x14ac:dyDescent="0.3">
      <c r="A12462">
        <f t="shared" si="194"/>
        <v>12461</v>
      </c>
      <c r="B12462" s="1" t="s">
        <v>28710</v>
      </c>
      <c r="C12462" s="1" t="s">
        <v>377</v>
      </c>
      <c r="D12462" s="1" t="s">
        <v>606</v>
      </c>
      <c r="E12462" s="1" t="s">
        <v>13066</v>
      </c>
    </row>
    <row r="12463" spans="1:5" x14ac:dyDescent="0.3">
      <c r="A12463">
        <f t="shared" si="194"/>
        <v>12462</v>
      </c>
      <c r="B12463" s="1" t="s">
        <v>28711</v>
      </c>
      <c r="C12463" s="1" t="s">
        <v>314</v>
      </c>
      <c r="D12463" s="1" t="s">
        <v>542</v>
      </c>
      <c r="E12463" s="1" t="s">
        <v>13067</v>
      </c>
    </row>
    <row r="12464" spans="1:5" x14ac:dyDescent="0.3">
      <c r="A12464">
        <f t="shared" si="194"/>
        <v>12463</v>
      </c>
      <c r="B12464" s="1" t="s">
        <v>28712</v>
      </c>
      <c r="C12464" s="1" t="s">
        <v>34</v>
      </c>
      <c r="D12464" s="1" t="s">
        <v>35</v>
      </c>
      <c r="E12464" s="1" t="s">
        <v>13068</v>
      </c>
    </row>
    <row r="12465" spans="1:5" x14ac:dyDescent="0.3">
      <c r="A12465">
        <f t="shared" si="194"/>
        <v>12464</v>
      </c>
      <c r="B12465" s="1" t="s">
        <v>28713</v>
      </c>
      <c r="C12465" s="1" t="s">
        <v>339</v>
      </c>
      <c r="D12465" s="1" t="s">
        <v>568</v>
      </c>
      <c r="E12465" s="1" t="s">
        <v>13069</v>
      </c>
    </row>
    <row r="12466" spans="1:5" x14ac:dyDescent="0.3">
      <c r="A12466">
        <f t="shared" si="194"/>
        <v>12465</v>
      </c>
      <c r="B12466" s="1" t="s">
        <v>28714</v>
      </c>
      <c r="C12466" s="1" t="s">
        <v>97</v>
      </c>
      <c r="D12466" s="1" t="s">
        <v>98</v>
      </c>
      <c r="E12466" s="1" t="s">
        <v>13070</v>
      </c>
    </row>
    <row r="12467" spans="1:5" x14ac:dyDescent="0.3">
      <c r="A12467">
        <f t="shared" si="194"/>
        <v>12466</v>
      </c>
      <c r="B12467" s="1" t="s">
        <v>28715</v>
      </c>
      <c r="C12467" s="1" t="s">
        <v>408</v>
      </c>
      <c r="D12467" s="1" t="s">
        <v>637</v>
      </c>
      <c r="E12467" s="1" t="s">
        <v>13071</v>
      </c>
    </row>
    <row r="12468" spans="1:5" x14ac:dyDescent="0.3">
      <c r="A12468">
        <f t="shared" si="194"/>
        <v>12467</v>
      </c>
      <c r="B12468" s="1" t="s">
        <v>28716</v>
      </c>
      <c r="C12468" s="1" t="s">
        <v>360</v>
      </c>
      <c r="D12468" s="1" t="s">
        <v>589</v>
      </c>
      <c r="E12468" s="1" t="s">
        <v>13072</v>
      </c>
    </row>
    <row r="12469" spans="1:5" x14ac:dyDescent="0.3">
      <c r="A12469">
        <f t="shared" si="194"/>
        <v>12468</v>
      </c>
      <c r="B12469" s="1" t="s">
        <v>18246</v>
      </c>
      <c r="C12469" s="1" t="s">
        <v>346</v>
      </c>
      <c r="D12469" s="1" t="s">
        <v>575</v>
      </c>
      <c r="E12469" s="1" t="s">
        <v>13073</v>
      </c>
    </row>
    <row r="12470" spans="1:5" x14ac:dyDescent="0.3">
      <c r="A12470">
        <f t="shared" si="194"/>
        <v>12469</v>
      </c>
      <c r="B12470" s="1" t="s">
        <v>28717</v>
      </c>
      <c r="C12470" s="1" t="s">
        <v>349</v>
      </c>
      <c r="D12470" s="1" t="s">
        <v>578</v>
      </c>
      <c r="E12470" s="1" t="s">
        <v>13074</v>
      </c>
    </row>
    <row r="12471" spans="1:5" x14ac:dyDescent="0.3">
      <c r="A12471">
        <f t="shared" si="194"/>
        <v>12470</v>
      </c>
      <c r="B12471" s="1" t="s">
        <v>28718</v>
      </c>
      <c r="C12471" s="1" t="s">
        <v>310</v>
      </c>
      <c r="D12471" s="1" t="s">
        <v>538</v>
      </c>
      <c r="E12471" s="1" t="s">
        <v>13075</v>
      </c>
    </row>
    <row r="12472" spans="1:5" x14ac:dyDescent="0.3">
      <c r="A12472">
        <f t="shared" si="194"/>
        <v>12471</v>
      </c>
      <c r="B12472" s="1" t="s">
        <v>28651</v>
      </c>
      <c r="C12472" s="1" t="s">
        <v>302</v>
      </c>
      <c r="D12472" s="1" t="s">
        <v>530</v>
      </c>
      <c r="E12472" s="1" t="s">
        <v>13076</v>
      </c>
    </row>
    <row r="12473" spans="1:5" x14ac:dyDescent="0.3">
      <c r="A12473">
        <f t="shared" si="194"/>
        <v>12472</v>
      </c>
      <c r="B12473" s="1" t="s">
        <v>28719</v>
      </c>
      <c r="C12473" s="1" t="s">
        <v>225</v>
      </c>
      <c r="D12473" s="1" t="s">
        <v>226</v>
      </c>
      <c r="E12473" s="1" t="s">
        <v>13077</v>
      </c>
    </row>
    <row r="12474" spans="1:5" x14ac:dyDescent="0.3">
      <c r="A12474">
        <f t="shared" si="194"/>
        <v>12473</v>
      </c>
      <c r="B12474" s="1" t="s">
        <v>28720</v>
      </c>
      <c r="C12474" s="1" t="s">
        <v>314</v>
      </c>
      <c r="D12474" s="1" t="s">
        <v>542</v>
      </c>
      <c r="E12474" s="1" t="s">
        <v>13078</v>
      </c>
    </row>
    <row r="12475" spans="1:5" x14ac:dyDescent="0.3">
      <c r="A12475">
        <f t="shared" si="194"/>
        <v>12474</v>
      </c>
      <c r="B12475" s="1" t="s">
        <v>28721</v>
      </c>
      <c r="C12475" s="1" t="s">
        <v>218</v>
      </c>
      <c r="D12475" s="1" t="s">
        <v>219</v>
      </c>
      <c r="E12475" s="1" t="s">
        <v>13079</v>
      </c>
    </row>
    <row r="12476" spans="1:5" x14ac:dyDescent="0.3">
      <c r="A12476">
        <f t="shared" si="194"/>
        <v>12475</v>
      </c>
      <c r="B12476" s="1" t="s">
        <v>28722</v>
      </c>
      <c r="C12476" s="1" t="s">
        <v>34</v>
      </c>
      <c r="D12476" s="1" t="s">
        <v>35</v>
      </c>
      <c r="E12476" s="1" t="s">
        <v>13080</v>
      </c>
    </row>
    <row r="12477" spans="1:5" x14ac:dyDescent="0.3">
      <c r="A12477">
        <f t="shared" si="194"/>
        <v>12476</v>
      </c>
      <c r="B12477" s="1" t="s">
        <v>28723</v>
      </c>
      <c r="C12477" s="1" t="s">
        <v>351</v>
      </c>
      <c r="D12477" s="1" t="s">
        <v>580</v>
      </c>
      <c r="E12477" s="1" t="s">
        <v>13081</v>
      </c>
    </row>
    <row r="12478" spans="1:5" x14ac:dyDescent="0.3">
      <c r="A12478">
        <f t="shared" si="194"/>
        <v>12477</v>
      </c>
      <c r="B12478" s="1" t="s">
        <v>28724</v>
      </c>
      <c r="C12478" s="1" t="s">
        <v>100</v>
      </c>
      <c r="D12478" s="1" t="s">
        <v>101</v>
      </c>
      <c r="E12478" s="1" t="s">
        <v>13082</v>
      </c>
    </row>
    <row r="12479" spans="1:5" x14ac:dyDescent="0.3">
      <c r="A12479">
        <f t="shared" si="194"/>
        <v>12478</v>
      </c>
      <c r="B12479" s="1" t="s">
        <v>28725</v>
      </c>
      <c r="C12479" s="1" t="s">
        <v>463</v>
      </c>
      <c r="D12479" s="1" t="s">
        <v>692</v>
      </c>
      <c r="E12479" s="1" t="s">
        <v>13083</v>
      </c>
    </row>
    <row r="12480" spans="1:5" x14ac:dyDescent="0.3">
      <c r="A12480">
        <f t="shared" si="194"/>
        <v>12479</v>
      </c>
      <c r="B12480" s="1" t="s">
        <v>28726</v>
      </c>
      <c r="C12480" s="1" t="s">
        <v>67</v>
      </c>
      <c r="D12480" s="1" t="s">
        <v>68</v>
      </c>
      <c r="E12480" s="1" t="s">
        <v>13084</v>
      </c>
    </row>
    <row r="12481" spans="1:5" x14ac:dyDescent="0.3">
      <c r="A12481">
        <f t="shared" si="194"/>
        <v>12480</v>
      </c>
      <c r="B12481" s="1" t="s">
        <v>28727</v>
      </c>
      <c r="C12481" s="1" t="s">
        <v>420</v>
      </c>
      <c r="D12481" s="1" t="s">
        <v>649</v>
      </c>
      <c r="E12481" s="1" t="s">
        <v>13085</v>
      </c>
    </row>
    <row r="12482" spans="1:5" x14ac:dyDescent="0.3">
      <c r="A12482">
        <f t="shared" si="194"/>
        <v>12481</v>
      </c>
      <c r="B12482" s="1" t="s">
        <v>28728</v>
      </c>
      <c r="C12482" s="1" t="s">
        <v>46</v>
      </c>
      <c r="D12482" s="1" t="s">
        <v>47</v>
      </c>
      <c r="E12482" s="1" t="s">
        <v>13086</v>
      </c>
    </row>
    <row r="12483" spans="1:5" x14ac:dyDescent="0.3">
      <c r="A12483">
        <f t="shared" si="194"/>
        <v>12482</v>
      </c>
      <c r="B12483" s="1" t="s">
        <v>28729</v>
      </c>
      <c r="C12483" s="1" t="s">
        <v>385</v>
      </c>
      <c r="D12483" s="1" t="s">
        <v>614</v>
      </c>
      <c r="E12483" s="1" t="s">
        <v>13087</v>
      </c>
    </row>
    <row r="12484" spans="1:5" x14ac:dyDescent="0.3">
      <c r="A12484">
        <f t="shared" ref="A12484:A12547" si="195">A12483+1</f>
        <v>12483</v>
      </c>
      <c r="B12484" s="1" t="s">
        <v>28730</v>
      </c>
      <c r="C12484" s="1" t="s">
        <v>414</v>
      </c>
      <c r="D12484" s="1" t="s">
        <v>643</v>
      </c>
      <c r="E12484" s="1" t="s">
        <v>13088</v>
      </c>
    </row>
    <row r="12485" spans="1:5" x14ac:dyDescent="0.3">
      <c r="A12485">
        <f t="shared" si="195"/>
        <v>12484</v>
      </c>
      <c r="B12485" s="1" t="s">
        <v>28731</v>
      </c>
      <c r="C12485" s="1" t="s">
        <v>303</v>
      </c>
      <c r="D12485" s="1" t="s">
        <v>531</v>
      </c>
      <c r="E12485" s="1" t="s">
        <v>13089</v>
      </c>
    </row>
    <row r="12486" spans="1:5" x14ac:dyDescent="0.3">
      <c r="A12486">
        <f t="shared" si="195"/>
        <v>12485</v>
      </c>
      <c r="B12486" s="1" t="s">
        <v>28732</v>
      </c>
      <c r="C12486" s="1" t="s">
        <v>421</v>
      </c>
      <c r="D12486" s="1" t="s">
        <v>650</v>
      </c>
      <c r="E12486" s="1" t="s">
        <v>13090</v>
      </c>
    </row>
    <row r="12487" spans="1:5" x14ac:dyDescent="0.3">
      <c r="A12487">
        <f t="shared" si="195"/>
        <v>12486</v>
      </c>
      <c r="B12487" s="1" t="s">
        <v>28733</v>
      </c>
      <c r="C12487" s="1" t="s">
        <v>292</v>
      </c>
      <c r="D12487" s="1" t="s">
        <v>520</v>
      </c>
      <c r="E12487" s="1" t="s">
        <v>13091</v>
      </c>
    </row>
    <row r="12488" spans="1:5" x14ac:dyDescent="0.3">
      <c r="A12488">
        <f t="shared" si="195"/>
        <v>12487</v>
      </c>
      <c r="B12488" s="1" t="s">
        <v>28734</v>
      </c>
      <c r="C12488" s="1" t="s">
        <v>181</v>
      </c>
      <c r="D12488" s="1" t="s">
        <v>182</v>
      </c>
      <c r="E12488" s="1" t="s">
        <v>13092</v>
      </c>
    </row>
    <row r="12489" spans="1:5" x14ac:dyDescent="0.3">
      <c r="A12489">
        <f t="shared" si="195"/>
        <v>12488</v>
      </c>
      <c r="B12489" s="1" t="s">
        <v>28735</v>
      </c>
      <c r="C12489" s="1" t="s">
        <v>367</v>
      </c>
      <c r="D12489" s="1" t="s">
        <v>596</v>
      </c>
      <c r="E12489" s="1" t="s">
        <v>13093</v>
      </c>
    </row>
    <row r="12490" spans="1:5" x14ac:dyDescent="0.3">
      <c r="A12490">
        <f t="shared" si="195"/>
        <v>12489</v>
      </c>
      <c r="B12490" s="1" t="s">
        <v>28736</v>
      </c>
      <c r="C12490" s="1" t="s">
        <v>147</v>
      </c>
      <c r="D12490" s="1" t="s">
        <v>148</v>
      </c>
      <c r="E12490" s="1" t="s">
        <v>13094</v>
      </c>
    </row>
    <row r="12491" spans="1:5" x14ac:dyDescent="0.3">
      <c r="A12491">
        <f t="shared" si="195"/>
        <v>12490</v>
      </c>
      <c r="B12491" s="1" t="s">
        <v>28737</v>
      </c>
      <c r="C12491" s="1" t="s">
        <v>320</v>
      </c>
      <c r="D12491" s="1" t="s">
        <v>548</v>
      </c>
      <c r="E12491" s="1" t="s">
        <v>13095</v>
      </c>
    </row>
    <row r="12492" spans="1:5" x14ac:dyDescent="0.3">
      <c r="A12492">
        <f t="shared" si="195"/>
        <v>12491</v>
      </c>
      <c r="B12492" s="1" t="s">
        <v>19744</v>
      </c>
      <c r="C12492" s="1" t="s">
        <v>167</v>
      </c>
      <c r="D12492" s="1" t="s">
        <v>168</v>
      </c>
      <c r="E12492" s="1" t="s">
        <v>13096</v>
      </c>
    </row>
    <row r="12493" spans="1:5" x14ac:dyDescent="0.3">
      <c r="A12493">
        <f t="shared" si="195"/>
        <v>12492</v>
      </c>
      <c r="B12493" s="1" t="s">
        <v>28738</v>
      </c>
      <c r="C12493" s="1" t="s">
        <v>115</v>
      </c>
      <c r="D12493" s="1" t="s">
        <v>116</v>
      </c>
      <c r="E12493" s="1" t="s">
        <v>13097</v>
      </c>
    </row>
    <row r="12494" spans="1:5" x14ac:dyDescent="0.3">
      <c r="A12494">
        <f t="shared" si="195"/>
        <v>12493</v>
      </c>
      <c r="B12494" s="1" t="s">
        <v>28739</v>
      </c>
      <c r="C12494" s="1" t="s">
        <v>67</v>
      </c>
      <c r="D12494" s="1" t="s">
        <v>68</v>
      </c>
      <c r="E12494" s="1" t="s">
        <v>13098</v>
      </c>
    </row>
    <row r="12495" spans="1:5" x14ac:dyDescent="0.3">
      <c r="A12495">
        <f t="shared" si="195"/>
        <v>12494</v>
      </c>
      <c r="B12495" s="1" t="s">
        <v>28740</v>
      </c>
      <c r="C12495" s="1" t="s">
        <v>468</v>
      </c>
      <c r="D12495" s="1" t="s">
        <v>698</v>
      </c>
      <c r="E12495" s="1" t="s">
        <v>13099</v>
      </c>
    </row>
    <row r="12496" spans="1:5" x14ac:dyDescent="0.3">
      <c r="A12496">
        <f t="shared" si="195"/>
        <v>12495</v>
      </c>
      <c r="B12496" s="1" t="s">
        <v>28741</v>
      </c>
      <c r="C12496" s="1" t="s">
        <v>70</v>
      </c>
      <c r="D12496" s="1" t="s">
        <v>71</v>
      </c>
      <c r="E12496" s="1" t="s">
        <v>13100</v>
      </c>
    </row>
    <row r="12497" spans="1:5" x14ac:dyDescent="0.3">
      <c r="A12497">
        <f t="shared" si="195"/>
        <v>12496</v>
      </c>
      <c r="B12497" s="1" t="s">
        <v>28742</v>
      </c>
      <c r="C12497" s="1" t="s">
        <v>85</v>
      </c>
      <c r="D12497" s="1" t="s">
        <v>86</v>
      </c>
      <c r="E12497" s="1" t="s">
        <v>13101</v>
      </c>
    </row>
    <row r="12498" spans="1:5" x14ac:dyDescent="0.3">
      <c r="A12498">
        <f t="shared" si="195"/>
        <v>12497</v>
      </c>
      <c r="B12498" s="1" t="s">
        <v>28743</v>
      </c>
      <c r="C12498" s="1" t="s">
        <v>360</v>
      </c>
      <c r="D12498" s="1" t="s">
        <v>589</v>
      </c>
      <c r="E12498" s="1" t="s">
        <v>13102</v>
      </c>
    </row>
    <row r="12499" spans="1:5" x14ac:dyDescent="0.3">
      <c r="A12499">
        <f t="shared" si="195"/>
        <v>12498</v>
      </c>
      <c r="B12499" s="1" t="s">
        <v>28744</v>
      </c>
      <c r="C12499" s="1" t="s">
        <v>315</v>
      </c>
      <c r="D12499" s="1" t="s">
        <v>543</v>
      </c>
      <c r="E12499" s="1" t="s">
        <v>13103</v>
      </c>
    </row>
    <row r="12500" spans="1:5" x14ac:dyDescent="0.3">
      <c r="A12500">
        <f t="shared" si="195"/>
        <v>12499</v>
      </c>
      <c r="B12500" s="1" t="s">
        <v>19944</v>
      </c>
      <c r="C12500" s="1" t="s">
        <v>252</v>
      </c>
      <c r="D12500" s="1" t="s">
        <v>253</v>
      </c>
      <c r="E12500" s="1" t="s">
        <v>13104</v>
      </c>
    </row>
    <row r="12501" spans="1:5" x14ac:dyDescent="0.3">
      <c r="A12501">
        <f t="shared" si="195"/>
        <v>12500</v>
      </c>
      <c r="B12501" s="1" t="s">
        <v>28745</v>
      </c>
      <c r="C12501" s="1" t="s">
        <v>468</v>
      </c>
      <c r="D12501" s="1" t="s">
        <v>698</v>
      </c>
      <c r="E12501" s="1" t="s">
        <v>13105</v>
      </c>
    </row>
    <row r="12502" spans="1:5" x14ac:dyDescent="0.3">
      <c r="A12502">
        <f t="shared" si="195"/>
        <v>12501</v>
      </c>
      <c r="B12502" s="1" t="s">
        <v>28746</v>
      </c>
      <c r="C12502" s="1" t="s">
        <v>82</v>
      </c>
      <c r="D12502" s="1" t="s">
        <v>83</v>
      </c>
      <c r="E12502" s="1" t="s">
        <v>13106</v>
      </c>
    </row>
    <row r="12503" spans="1:5" x14ac:dyDescent="0.3">
      <c r="A12503">
        <f t="shared" si="195"/>
        <v>12502</v>
      </c>
      <c r="B12503" s="1" t="s">
        <v>28747</v>
      </c>
      <c r="C12503" s="1" t="s">
        <v>100</v>
      </c>
      <c r="D12503" s="1" t="s">
        <v>101</v>
      </c>
      <c r="E12503" s="1" t="s">
        <v>13107</v>
      </c>
    </row>
    <row r="12504" spans="1:5" x14ac:dyDescent="0.3">
      <c r="A12504">
        <f t="shared" si="195"/>
        <v>12503</v>
      </c>
      <c r="B12504" s="1" t="s">
        <v>28748</v>
      </c>
      <c r="C12504" s="1" t="s">
        <v>200</v>
      </c>
      <c r="D12504" s="1" t="s">
        <v>201</v>
      </c>
      <c r="E12504" s="1" t="s">
        <v>13108</v>
      </c>
    </row>
    <row r="12505" spans="1:5" x14ac:dyDescent="0.3">
      <c r="A12505">
        <f t="shared" si="195"/>
        <v>12504</v>
      </c>
      <c r="B12505" s="1" t="s">
        <v>28749</v>
      </c>
      <c r="C12505" s="1" t="s">
        <v>450</v>
      </c>
      <c r="D12505" s="1" t="s">
        <v>680</v>
      </c>
      <c r="E12505" s="1" t="s">
        <v>13109</v>
      </c>
    </row>
    <row r="12506" spans="1:5" x14ac:dyDescent="0.3">
      <c r="A12506">
        <f t="shared" si="195"/>
        <v>12505</v>
      </c>
      <c r="B12506" s="1" t="s">
        <v>28750</v>
      </c>
      <c r="C12506" s="1" t="s">
        <v>332</v>
      </c>
      <c r="D12506" s="1" t="s">
        <v>561</v>
      </c>
      <c r="E12506" s="1" t="s">
        <v>13110</v>
      </c>
    </row>
    <row r="12507" spans="1:5" x14ac:dyDescent="0.3">
      <c r="A12507">
        <f t="shared" si="195"/>
        <v>12506</v>
      </c>
      <c r="B12507" s="1" t="s">
        <v>28751</v>
      </c>
      <c r="C12507" s="1" t="s">
        <v>292</v>
      </c>
      <c r="D12507" s="1" t="s">
        <v>520</v>
      </c>
      <c r="E12507" s="1" t="s">
        <v>13111</v>
      </c>
    </row>
    <row r="12508" spans="1:5" x14ac:dyDescent="0.3">
      <c r="A12508">
        <f t="shared" si="195"/>
        <v>12507</v>
      </c>
      <c r="B12508" s="1" t="s">
        <v>28752</v>
      </c>
      <c r="C12508" s="1" t="s">
        <v>13</v>
      </c>
      <c r="D12508" s="1" t="s">
        <v>14</v>
      </c>
      <c r="E12508" s="1" t="s">
        <v>13112</v>
      </c>
    </row>
    <row r="12509" spans="1:5" x14ac:dyDescent="0.3">
      <c r="A12509">
        <f t="shared" si="195"/>
        <v>12508</v>
      </c>
      <c r="B12509" s="1" t="s">
        <v>28753</v>
      </c>
      <c r="C12509" s="1" t="s">
        <v>318</v>
      </c>
      <c r="D12509" s="1" t="s">
        <v>546</v>
      </c>
      <c r="E12509" s="1" t="s">
        <v>13113</v>
      </c>
    </row>
    <row r="12510" spans="1:5" x14ac:dyDescent="0.3">
      <c r="A12510">
        <f t="shared" si="195"/>
        <v>12509</v>
      </c>
      <c r="B12510" s="1" t="s">
        <v>28754</v>
      </c>
      <c r="C12510" s="1" t="s">
        <v>324</v>
      </c>
      <c r="D12510" s="1" t="s">
        <v>552</v>
      </c>
      <c r="E12510" s="1" t="s">
        <v>13114</v>
      </c>
    </row>
    <row r="12511" spans="1:5" x14ac:dyDescent="0.3">
      <c r="A12511">
        <f t="shared" si="195"/>
        <v>12510</v>
      </c>
      <c r="B12511" s="1" t="s">
        <v>22603</v>
      </c>
      <c r="C12511" s="1" t="s">
        <v>420</v>
      </c>
      <c r="D12511" s="1" t="s">
        <v>649</v>
      </c>
      <c r="E12511" s="1" t="s">
        <v>13115</v>
      </c>
    </row>
    <row r="12512" spans="1:5" x14ac:dyDescent="0.3">
      <c r="A12512">
        <f t="shared" si="195"/>
        <v>12511</v>
      </c>
      <c r="B12512" s="1" t="s">
        <v>28755</v>
      </c>
      <c r="C12512" s="1" t="s">
        <v>178</v>
      </c>
      <c r="D12512" s="1" t="s">
        <v>179</v>
      </c>
      <c r="E12512" s="1" t="s">
        <v>13116</v>
      </c>
    </row>
    <row r="12513" spans="1:5" x14ac:dyDescent="0.3">
      <c r="A12513">
        <f t="shared" si="195"/>
        <v>12512</v>
      </c>
      <c r="B12513" s="1" t="s">
        <v>28756</v>
      </c>
      <c r="C12513" s="1" t="s">
        <v>428</v>
      </c>
      <c r="D12513" s="1" t="s">
        <v>657</v>
      </c>
      <c r="E12513" s="1" t="s">
        <v>13117</v>
      </c>
    </row>
    <row r="12514" spans="1:5" x14ac:dyDescent="0.3">
      <c r="A12514">
        <f t="shared" si="195"/>
        <v>12513</v>
      </c>
      <c r="B12514" s="1" t="s">
        <v>28757</v>
      </c>
      <c r="C12514" s="1" t="s">
        <v>342</v>
      </c>
      <c r="D12514" s="1" t="s">
        <v>571</v>
      </c>
      <c r="E12514" s="1" t="s">
        <v>13118</v>
      </c>
    </row>
    <row r="12515" spans="1:5" x14ac:dyDescent="0.3">
      <c r="A12515">
        <f t="shared" si="195"/>
        <v>12514</v>
      </c>
      <c r="B12515" s="1" t="s">
        <v>28758</v>
      </c>
      <c r="C12515" s="1" t="s">
        <v>416</v>
      </c>
      <c r="D12515" s="1" t="s">
        <v>645</v>
      </c>
      <c r="E12515" s="1" t="s">
        <v>13119</v>
      </c>
    </row>
    <row r="12516" spans="1:5" x14ac:dyDescent="0.3">
      <c r="A12516">
        <f t="shared" si="195"/>
        <v>12515</v>
      </c>
      <c r="B12516" s="1" t="s">
        <v>20798</v>
      </c>
      <c r="C12516" s="1" t="s">
        <v>372</v>
      </c>
      <c r="D12516" s="1" t="s">
        <v>601</v>
      </c>
      <c r="E12516" s="1" t="s">
        <v>13120</v>
      </c>
    </row>
    <row r="12517" spans="1:5" x14ac:dyDescent="0.3">
      <c r="A12517">
        <f t="shared" si="195"/>
        <v>12516</v>
      </c>
      <c r="B12517" s="1" t="s">
        <v>28759</v>
      </c>
      <c r="C12517" s="1" t="s">
        <v>103</v>
      </c>
      <c r="D12517" s="1" t="s">
        <v>104</v>
      </c>
      <c r="E12517" s="1" t="s">
        <v>13121</v>
      </c>
    </row>
    <row r="12518" spans="1:5" x14ac:dyDescent="0.3">
      <c r="A12518">
        <f t="shared" si="195"/>
        <v>12517</v>
      </c>
      <c r="B12518" s="1" t="s">
        <v>28760</v>
      </c>
      <c r="C12518" s="1" t="s">
        <v>387</v>
      </c>
      <c r="D12518" s="1" t="s">
        <v>616</v>
      </c>
      <c r="E12518" s="1" t="s">
        <v>13122</v>
      </c>
    </row>
    <row r="12519" spans="1:5" x14ac:dyDescent="0.3">
      <c r="A12519">
        <f t="shared" si="195"/>
        <v>12518</v>
      </c>
      <c r="B12519" s="1" t="s">
        <v>28761</v>
      </c>
      <c r="C12519" s="1" t="s">
        <v>392</v>
      </c>
      <c r="D12519" s="1" t="s">
        <v>621</v>
      </c>
      <c r="E12519" s="1" t="s">
        <v>13123</v>
      </c>
    </row>
    <row r="12520" spans="1:5" x14ac:dyDescent="0.3">
      <c r="A12520">
        <f t="shared" si="195"/>
        <v>12519</v>
      </c>
      <c r="B12520" s="1" t="s">
        <v>28762</v>
      </c>
      <c r="C12520" s="1" t="s">
        <v>436</v>
      </c>
      <c r="D12520" s="1" t="s">
        <v>665</v>
      </c>
      <c r="E12520" s="1" t="s">
        <v>13124</v>
      </c>
    </row>
    <row r="12521" spans="1:5" x14ac:dyDescent="0.3">
      <c r="A12521">
        <f t="shared" si="195"/>
        <v>12520</v>
      </c>
      <c r="B12521" s="1" t="s">
        <v>28763</v>
      </c>
      <c r="C12521" s="1" t="s">
        <v>73</v>
      </c>
      <c r="D12521" s="1" t="s">
        <v>74</v>
      </c>
      <c r="E12521" s="1" t="s">
        <v>13125</v>
      </c>
    </row>
    <row r="12522" spans="1:5" x14ac:dyDescent="0.3">
      <c r="A12522">
        <f t="shared" si="195"/>
        <v>12521</v>
      </c>
      <c r="B12522" s="1" t="s">
        <v>18521</v>
      </c>
      <c r="C12522" s="1" t="s">
        <v>385</v>
      </c>
      <c r="D12522" s="1" t="s">
        <v>614</v>
      </c>
      <c r="E12522" s="1" t="s">
        <v>13126</v>
      </c>
    </row>
    <row r="12523" spans="1:5" x14ac:dyDescent="0.3">
      <c r="A12523">
        <f t="shared" si="195"/>
        <v>12522</v>
      </c>
      <c r="B12523" s="1" t="s">
        <v>28764</v>
      </c>
      <c r="C12523" s="1" t="s">
        <v>130</v>
      </c>
      <c r="D12523" s="1" t="s">
        <v>131</v>
      </c>
      <c r="E12523" s="1" t="s">
        <v>13127</v>
      </c>
    </row>
    <row r="12524" spans="1:5" x14ac:dyDescent="0.3">
      <c r="A12524">
        <f t="shared" si="195"/>
        <v>12523</v>
      </c>
      <c r="B12524" s="1" t="s">
        <v>28765</v>
      </c>
      <c r="C12524" s="1" t="s">
        <v>313</v>
      </c>
      <c r="D12524" s="1" t="s">
        <v>541</v>
      </c>
      <c r="E12524" s="1" t="s">
        <v>13128</v>
      </c>
    </row>
    <row r="12525" spans="1:5" x14ac:dyDescent="0.3">
      <c r="A12525">
        <f t="shared" si="195"/>
        <v>12524</v>
      </c>
      <c r="B12525" s="1" t="s">
        <v>28766</v>
      </c>
      <c r="C12525" s="1" t="s">
        <v>363</v>
      </c>
      <c r="D12525" s="1" t="s">
        <v>592</v>
      </c>
      <c r="E12525" s="1" t="s">
        <v>13129</v>
      </c>
    </row>
    <row r="12526" spans="1:5" x14ac:dyDescent="0.3">
      <c r="A12526">
        <f t="shared" si="195"/>
        <v>12525</v>
      </c>
      <c r="B12526" s="1" t="s">
        <v>28767</v>
      </c>
      <c r="C12526" s="1" t="s">
        <v>379</v>
      </c>
      <c r="D12526" s="1" t="s">
        <v>608</v>
      </c>
      <c r="E12526" s="1" t="s">
        <v>13130</v>
      </c>
    </row>
    <row r="12527" spans="1:5" x14ac:dyDescent="0.3">
      <c r="A12527">
        <f t="shared" si="195"/>
        <v>12526</v>
      </c>
      <c r="B12527" s="1" t="s">
        <v>28768</v>
      </c>
      <c r="C12527" s="1" t="s">
        <v>429</v>
      </c>
      <c r="D12527" s="1" t="s">
        <v>658</v>
      </c>
      <c r="E12527" s="1" t="s">
        <v>13131</v>
      </c>
    </row>
    <row r="12528" spans="1:5" x14ac:dyDescent="0.3">
      <c r="A12528">
        <f t="shared" si="195"/>
        <v>12527</v>
      </c>
      <c r="B12528" s="1" t="s">
        <v>28769</v>
      </c>
      <c r="C12528" s="1" t="s">
        <v>449</v>
      </c>
      <c r="D12528" s="1" t="s">
        <v>679</v>
      </c>
      <c r="E12528" s="1" t="s">
        <v>13132</v>
      </c>
    </row>
    <row r="12529" spans="1:5" x14ac:dyDescent="0.3">
      <c r="A12529">
        <f t="shared" si="195"/>
        <v>12528</v>
      </c>
      <c r="B12529" s="1" t="s">
        <v>28770</v>
      </c>
      <c r="C12529" s="1" t="s">
        <v>147</v>
      </c>
      <c r="D12529" s="1" t="s">
        <v>148</v>
      </c>
      <c r="E12529" s="1" t="s">
        <v>13133</v>
      </c>
    </row>
    <row r="12530" spans="1:5" x14ac:dyDescent="0.3">
      <c r="A12530">
        <f t="shared" si="195"/>
        <v>12529</v>
      </c>
      <c r="B12530" s="1" t="s">
        <v>28771</v>
      </c>
      <c r="C12530" s="1" t="s">
        <v>284</v>
      </c>
      <c r="D12530" s="1" t="s">
        <v>512</v>
      </c>
      <c r="E12530" s="1" t="s">
        <v>13134</v>
      </c>
    </row>
    <row r="12531" spans="1:5" x14ac:dyDescent="0.3">
      <c r="A12531">
        <f t="shared" si="195"/>
        <v>12530</v>
      </c>
      <c r="B12531" s="1" t="s">
        <v>28772</v>
      </c>
      <c r="C12531" s="1" t="s">
        <v>310</v>
      </c>
      <c r="D12531" s="1" t="s">
        <v>538</v>
      </c>
      <c r="E12531" s="1" t="s">
        <v>13135</v>
      </c>
    </row>
    <row r="12532" spans="1:5" x14ac:dyDescent="0.3">
      <c r="A12532">
        <f t="shared" si="195"/>
        <v>12531</v>
      </c>
      <c r="B12532" s="1" t="s">
        <v>28773</v>
      </c>
      <c r="C12532" s="1" t="s">
        <v>421</v>
      </c>
      <c r="D12532" s="1" t="s">
        <v>650</v>
      </c>
      <c r="E12532" s="1" t="s">
        <v>13136</v>
      </c>
    </row>
    <row r="12533" spans="1:5" x14ac:dyDescent="0.3">
      <c r="A12533">
        <f t="shared" si="195"/>
        <v>12532</v>
      </c>
      <c r="B12533" s="1" t="s">
        <v>28774</v>
      </c>
      <c r="C12533" s="1" t="s">
        <v>206</v>
      </c>
      <c r="D12533" s="1" t="s">
        <v>207</v>
      </c>
      <c r="E12533" s="1" t="s">
        <v>13137</v>
      </c>
    </row>
    <row r="12534" spans="1:5" x14ac:dyDescent="0.3">
      <c r="A12534">
        <f t="shared" si="195"/>
        <v>12533</v>
      </c>
      <c r="B12534" s="1" t="s">
        <v>28775</v>
      </c>
      <c r="C12534" s="1" t="s">
        <v>323</v>
      </c>
      <c r="D12534" s="1" t="s">
        <v>551</v>
      </c>
      <c r="E12534" s="1" t="s">
        <v>13138</v>
      </c>
    </row>
    <row r="12535" spans="1:5" x14ac:dyDescent="0.3">
      <c r="A12535">
        <f t="shared" si="195"/>
        <v>12534</v>
      </c>
      <c r="B12535" s="1" t="s">
        <v>28776</v>
      </c>
      <c r="C12535" s="1" t="s">
        <v>444</v>
      </c>
      <c r="D12535" s="1" t="s">
        <v>674</v>
      </c>
      <c r="E12535" s="1" t="s">
        <v>13139</v>
      </c>
    </row>
    <row r="12536" spans="1:5" x14ac:dyDescent="0.3">
      <c r="A12536">
        <f t="shared" si="195"/>
        <v>12535</v>
      </c>
      <c r="B12536" s="1" t="s">
        <v>28777</v>
      </c>
      <c r="C12536" s="1" t="s">
        <v>311</v>
      </c>
      <c r="D12536" s="1" t="s">
        <v>539</v>
      </c>
      <c r="E12536" s="1" t="s">
        <v>13140</v>
      </c>
    </row>
    <row r="12537" spans="1:5" x14ac:dyDescent="0.3">
      <c r="A12537">
        <f t="shared" si="195"/>
        <v>12536</v>
      </c>
      <c r="B12537" s="1" t="s">
        <v>28778</v>
      </c>
      <c r="C12537" s="1" t="s">
        <v>415</v>
      </c>
      <c r="D12537" s="1" t="s">
        <v>644</v>
      </c>
      <c r="E12537" s="1" t="s">
        <v>13141</v>
      </c>
    </row>
    <row r="12538" spans="1:5" x14ac:dyDescent="0.3">
      <c r="A12538">
        <f t="shared" si="195"/>
        <v>12537</v>
      </c>
      <c r="B12538" s="1" t="s">
        <v>28779</v>
      </c>
      <c r="C12538" s="1" t="s">
        <v>411</v>
      </c>
      <c r="D12538" s="1" t="s">
        <v>640</v>
      </c>
      <c r="E12538" s="1" t="s">
        <v>13142</v>
      </c>
    </row>
    <row r="12539" spans="1:5" x14ac:dyDescent="0.3">
      <c r="A12539">
        <f t="shared" si="195"/>
        <v>12538</v>
      </c>
      <c r="B12539" s="1" t="s">
        <v>28780</v>
      </c>
      <c r="C12539" s="1" t="s">
        <v>319</v>
      </c>
      <c r="D12539" s="1" t="s">
        <v>547</v>
      </c>
      <c r="E12539" s="1" t="s">
        <v>13143</v>
      </c>
    </row>
    <row r="12540" spans="1:5" x14ac:dyDescent="0.3">
      <c r="A12540">
        <f t="shared" si="195"/>
        <v>12539</v>
      </c>
      <c r="B12540" s="1" t="s">
        <v>28781</v>
      </c>
      <c r="C12540" s="1" t="s">
        <v>303</v>
      </c>
      <c r="D12540" s="1" t="s">
        <v>531</v>
      </c>
      <c r="E12540" s="1" t="s">
        <v>13144</v>
      </c>
    </row>
    <row r="12541" spans="1:5" x14ac:dyDescent="0.3">
      <c r="A12541">
        <f t="shared" si="195"/>
        <v>12540</v>
      </c>
      <c r="B12541" s="1" t="s">
        <v>28782</v>
      </c>
      <c r="C12541" s="1" t="s">
        <v>416</v>
      </c>
      <c r="D12541" s="1" t="s">
        <v>645</v>
      </c>
      <c r="E12541" s="1" t="s">
        <v>13145</v>
      </c>
    </row>
    <row r="12542" spans="1:5" x14ac:dyDescent="0.3">
      <c r="A12542">
        <f t="shared" si="195"/>
        <v>12541</v>
      </c>
      <c r="B12542" s="1" t="s">
        <v>28783</v>
      </c>
      <c r="C12542" s="1" t="s">
        <v>414</v>
      </c>
      <c r="D12542" s="1" t="s">
        <v>643</v>
      </c>
      <c r="E12542" s="1" t="s">
        <v>13146</v>
      </c>
    </row>
    <row r="12543" spans="1:5" x14ac:dyDescent="0.3">
      <c r="A12543">
        <f t="shared" si="195"/>
        <v>12542</v>
      </c>
      <c r="B12543" s="1" t="s">
        <v>28784</v>
      </c>
      <c r="C12543" s="1" t="s">
        <v>376</v>
      </c>
      <c r="D12543" s="1" t="s">
        <v>605</v>
      </c>
      <c r="E12543" s="1" t="s">
        <v>13147</v>
      </c>
    </row>
    <row r="12544" spans="1:5" x14ac:dyDescent="0.3">
      <c r="A12544">
        <f t="shared" si="195"/>
        <v>12543</v>
      </c>
      <c r="B12544" s="1" t="s">
        <v>19080</v>
      </c>
      <c r="C12544" s="1" t="s">
        <v>85</v>
      </c>
      <c r="D12544" s="1" t="s">
        <v>86</v>
      </c>
      <c r="E12544" s="1" t="s">
        <v>13148</v>
      </c>
    </row>
    <row r="12545" spans="1:5" x14ac:dyDescent="0.3">
      <c r="A12545">
        <f t="shared" si="195"/>
        <v>12544</v>
      </c>
      <c r="B12545" s="1" t="s">
        <v>19702</v>
      </c>
      <c r="C12545" s="1" t="s">
        <v>364</v>
      </c>
      <c r="D12545" s="1" t="s">
        <v>593</v>
      </c>
      <c r="E12545" s="1" t="s">
        <v>13149</v>
      </c>
    </row>
    <row r="12546" spans="1:5" x14ac:dyDescent="0.3">
      <c r="A12546">
        <f t="shared" si="195"/>
        <v>12545</v>
      </c>
      <c r="B12546" s="1" t="s">
        <v>28785</v>
      </c>
      <c r="C12546" s="1" t="s">
        <v>277</v>
      </c>
      <c r="D12546" s="1" t="s">
        <v>505</v>
      </c>
      <c r="E12546" s="1" t="s">
        <v>13150</v>
      </c>
    </row>
    <row r="12547" spans="1:5" x14ac:dyDescent="0.3">
      <c r="A12547">
        <f t="shared" si="195"/>
        <v>12546</v>
      </c>
      <c r="B12547" s="1" t="s">
        <v>28786</v>
      </c>
      <c r="C12547" s="1" t="s">
        <v>436</v>
      </c>
      <c r="D12547" s="1" t="s">
        <v>665</v>
      </c>
      <c r="E12547" s="1" t="s">
        <v>13151</v>
      </c>
    </row>
    <row r="12548" spans="1:5" x14ac:dyDescent="0.3">
      <c r="A12548">
        <f t="shared" ref="A12548:A12611" si="196">A12547+1</f>
        <v>12547</v>
      </c>
      <c r="B12548" s="1" t="s">
        <v>28787</v>
      </c>
      <c r="C12548" s="1" t="s">
        <v>221</v>
      </c>
      <c r="D12548" s="1" t="s">
        <v>222</v>
      </c>
      <c r="E12548" s="1" t="s">
        <v>13152</v>
      </c>
    </row>
    <row r="12549" spans="1:5" x14ac:dyDescent="0.3">
      <c r="A12549">
        <f t="shared" si="196"/>
        <v>12548</v>
      </c>
      <c r="B12549" s="1" t="s">
        <v>28788</v>
      </c>
      <c r="C12549" s="1" t="s">
        <v>255</v>
      </c>
      <c r="D12549" s="1" t="s">
        <v>256</v>
      </c>
      <c r="E12549" s="1" t="s">
        <v>13153</v>
      </c>
    </row>
    <row r="12550" spans="1:5" x14ac:dyDescent="0.3">
      <c r="A12550">
        <f t="shared" si="196"/>
        <v>12549</v>
      </c>
      <c r="B12550" s="1" t="s">
        <v>28789</v>
      </c>
      <c r="C12550" s="1" t="s">
        <v>7</v>
      </c>
      <c r="D12550" s="1" t="s">
        <v>8</v>
      </c>
      <c r="E12550" s="1" t="s">
        <v>13154</v>
      </c>
    </row>
    <row r="12551" spans="1:5" x14ac:dyDescent="0.3">
      <c r="A12551">
        <f t="shared" si="196"/>
        <v>12550</v>
      </c>
      <c r="B12551" s="1" t="s">
        <v>28790</v>
      </c>
      <c r="C12551" s="1" t="s">
        <v>299</v>
      </c>
      <c r="D12551" s="1" t="s">
        <v>527</v>
      </c>
      <c r="E12551" s="1" t="s">
        <v>13155</v>
      </c>
    </row>
    <row r="12552" spans="1:5" x14ac:dyDescent="0.3">
      <c r="A12552">
        <f t="shared" si="196"/>
        <v>12551</v>
      </c>
      <c r="B12552" s="1" t="s">
        <v>28791</v>
      </c>
      <c r="C12552" s="1" t="s">
        <v>255</v>
      </c>
      <c r="D12552" s="1" t="s">
        <v>256</v>
      </c>
      <c r="E12552" s="1" t="s">
        <v>13156</v>
      </c>
    </row>
    <row r="12553" spans="1:5" x14ac:dyDescent="0.3">
      <c r="A12553">
        <f t="shared" si="196"/>
        <v>12552</v>
      </c>
      <c r="B12553" s="1" t="s">
        <v>28792</v>
      </c>
      <c r="C12553" s="1" t="s">
        <v>94</v>
      </c>
      <c r="D12553" s="1" t="s">
        <v>95</v>
      </c>
      <c r="E12553" s="1" t="s">
        <v>13157</v>
      </c>
    </row>
    <row r="12554" spans="1:5" x14ac:dyDescent="0.3">
      <c r="A12554">
        <f t="shared" si="196"/>
        <v>12553</v>
      </c>
      <c r="B12554" s="1" t="s">
        <v>28793</v>
      </c>
      <c r="C12554" s="1" t="s">
        <v>271</v>
      </c>
      <c r="D12554" s="1" t="s">
        <v>555</v>
      </c>
      <c r="E12554" s="1" t="s">
        <v>13158</v>
      </c>
    </row>
    <row r="12555" spans="1:5" x14ac:dyDescent="0.3">
      <c r="A12555">
        <f t="shared" si="196"/>
        <v>12554</v>
      </c>
      <c r="B12555" s="1" t="s">
        <v>28794</v>
      </c>
      <c r="C12555" s="1" t="s">
        <v>392</v>
      </c>
      <c r="D12555" s="1" t="s">
        <v>621</v>
      </c>
      <c r="E12555" s="1" t="s">
        <v>13159</v>
      </c>
    </row>
    <row r="12556" spans="1:5" x14ac:dyDescent="0.3">
      <c r="A12556">
        <f t="shared" si="196"/>
        <v>12555</v>
      </c>
      <c r="B12556" s="1" t="s">
        <v>26890</v>
      </c>
      <c r="C12556" s="1" t="s">
        <v>341</v>
      </c>
      <c r="D12556" s="1" t="s">
        <v>570</v>
      </c>
      <c r="E12556" s="1" t="s">
        <v>13160</v>
      </c>
    </row>
    <row r="12557" spans="1:5" x14ac:dyDescent="0.3">
      <c r="A12557">
        <f t="shared" si="196"/>
        <v>12556</v>
      </c>
      <c r="B12557" s="1" t="s">
        <v>28795</v>
      </c>
      <c r="C12557" s="1" t="s">
        <v>247</v>
      </c>
      <c r="D12557" s="1" t="s">
        <v>248</v>
      </c>
      <c r="E12557" s="1" t="s">
        <v>13161</v>
      </c>
    </row>
    <row r="12558" spans="1:5" x14ac:dyDescent="0.3">
      <c r="A12558">
        <f t="shared" si="196"/>
        <v>12557</v>
      </c>
      <c r="B12558" s="1" t="s">
        <v>21946</v>
      </c>
      <c r="C12558" s="1" t="s">
        <v>31</v>
      </c>
      <c r="D12558" s="1" t="s">
        <v>32</v>
      </c>
      <c r="E12558" s="1" t="s">
        <v>13162</v>
      </c>
    </row>
    <row r="12559" spans="1:5" x14ac:dyDescent="0.3">
      <c r="A12559">
        <f t="shared" si="196"/>
        <v>12558</v>
      </c>
      <c r="B12559" s="1" t="s">
        <v>28796</v>
      </c>
      <c r="C12559" s="1" t="s">
        <v>395</v>
      </c>
      <c r="D12559" s="1" t="s">
        <v>624</v>
      </c>
      <c r="E12559" s="1" t="s">
        <v>13163</v>
      </c>
    </row>
    <row r="12560" spans="1:5" x14ac:dyDescent="0.3">
      <c r="A12560">
        <f t="shared" si="196"/>
        <v>12559</v>
      </c>
      <c r="B12560" s="1" t="s">
        <v>28797</v>
      </c>
      <c r="C12560" s="1" t="s">
        <v>393</v>
      </c>
      <c r="D12560" s="1" t="s">
        <v>622</v>
      </c>
      <c r="E12560" s="1" t="s">
        <v>13164</v>
      </c>
    </row>
    <row r="12561" spans="1:5" x14ac:dyDescent="0.3">
      <c r="A12561">
        <f t="shared" si="196"/>
        <v>12560</v>
      </c>
      <c r="B12561" s="1" t="s">
        <v>28798</v>
      </c>
      <c r="C12561" s="1" t="s">
        <v>301</v>
      </c>
      <c r="D12561" s="1" t="s">
        <v>529</v>
      </c>
      <c r="E12561" s="1" t="s">
        <v>13165</v>
      </c>
    </row>
    <row r="12562" spans="1:5" x14ac:dyDescent="0.3">
      <c r="A12562">
        <f t="shared" si="196"/>
        <v>12561</v>
      </c>
      <c r="B12562" s="1" t="s">
        <v>28799</v>
      </c>
      <c r="C12562" s="1" t="s">
        <v>355</v>
      </c>
      <c r="D12562" s="1" t="s">
        <v>584</v>
      </c>
      <c r="E12562" s="1" t="s">
        <v>13166</v>
      </c>
    </row>
    <row r="12563" spans="1:5" x14ac:dyDescent="0.3">
      <c r="A12563">
        <f t="shared" si="196"/>
        <v>12562</v>
      </c>
      <c r="B12563" s="1" t="s">
        <v>28800</v>
      </c>
      <c r="C12563" s="1" t="s">
        <v>289</v>
      </c>
      <c r="D12563" s="1" t="s">
        <v>517</v>
      </c>
      <c r="E12563" s="1" t="s">
        <v>13167</v>
      </c>
    </row>
    <row r="12564" spans="1:5" x14ac:dyDescent="0.3">
      <c r="A12564">
        <f t="shared" si="196"/>
        <v>12563</v>
      </c>
      <c r="B12564" s="1" t="s">
        <v>28801</v>
      </c>
      <c r="C12564" s="1" t="s">
        <v>275</v>
      </c>
      <c r="D12564" s="1" t="s">
        <v>503</v>
      </c>
      <c r="E12564" s="1" t="s">
        <v>13168</v>
      </c>
    </row>
    <row r="12565" spans="1:5" x14ac:dyDescent="0.3">
      <c r="A12565">
        <f t="shared" si="196"/>
        <v>12564</v>
      </c>
      <c r="B12565" s="1" t="s">
        <v>28802</v>
      </c>
      <c r="C12565" s="1" t="s">
        <v>292</v>
      </c>
      <c r="D12565" s="1" t="s">
        <v>520</v>
      </c>
      <c r="E12565" s="1" t="s">
        <v>13169</v>
      </c>
    </row>
    <row r="12566" spans="1:5" x14ac:dyDescent="0.3">
      <c r="A12566">
        <f t="shared" si="196"/>
        <v>12565</v>
      </c>
      <c r="B12566" s="1" t="s">
        <v>28803</v>
      </c>
      <c r="C12566" s="1" t="s">
        <v>368</v>
      </c>
      <c r="D12566" s="1" t="s">
        <v>597</v>
      </c>
      <c r="E12566" s="1" t="s">
        <v>13170</v>
      </c>
    </row>
    <row r="12567" spans="1:5" x14ac:dyDescent="0.3">
      <c r="A12567">
        <f t="shared" si="196"/>
        <v>12566</v>
      </c>
      <c r="B12567" s="1" t="s">
        <v>28804</v>
      </c>
      <c r="C12567" s="1" t="s">
        <v>294</v>
      </c>
      <c r="D12567" s="1" t="s">
        <v>522</v>
      </c>
      <c r="E12567" s="1" t="s">
        <v>13171</v>
      </c>
    </row>
    <row r="12568" spans="1:5" x14ac:dyDescent="0.3">
      <c r="A12568">
        <f t="shared" si="196"/>
        <v>12567</v>
      </c>
      <c r="B12568" s="1" t="s">
        <v>28805</v>
      </c>
      <c r="C12568" s="1" t="s">
        <v>237</v>
      </c>
      <c r="D12568" s="1" t="s">
        <v>238</v>
      </c>
      <c r="E12568" s="1" t="s">
        <v>13172</v>
      </c>
    </row>
    <row r="12569" spans="1:5" x14ac:dyDescent="0.3">
      <c r="A12569">
        <f t="shared" si="196"/>
        <v>12568</v>
      </c>
      <c r="B12569" s="1" t="s">
        <v>28806</v>
      </c>
      <c r="C12569" s="1" t="s">
        <v>283</v>
      </c>
      <c r="D12569" s="1" t="s">
        <v>511</v>
      </c>
      <c r="E12569" s="1" t="s">
        <v>13173</v>
      </c>
    </row>
    <row r="12570" spans="1:5" x14ac:dyDescent="0.3">
      <c r="A12570">
        <f t="shared" si="196"/>
        <v>12569</v>
      </c>
      <c r="B12570" s="1" t="s">
        <v>28807</v>
      </c>
      <c r="C12570" s="1" t="s">
        <v>147</v>
      </c>
      <c r="D12570" s="1" t="s">
        <v>148</v>
      </c>
      <c r="E12570" s="1" t="s">
        <v>13174</v>
      </c>
    </row>
    <row r="12571" spans="1:5" x14ac:dyDescent="0.3">
      <c r="A12571">
        <f t="shared" si="196"/>
        <v>12570</v>
      </c>
      <c r="B12571" s="1" t="s">
        <v>28808</v>
      </c>
      <c r="C12571" s="1" t="s">
        <v>64</v>
      </c>
      <c r="D12571" s="1" t="s">
        <v>65</v>
      </c>
      <c r="E12571" s="1" t="s">
        <v>13175</v>
      </c>
    </row>
    <row r="12572" spans="1:5" x14ac:dyDescent="0.3">
      <c r="A12572">
        <f t="shared" si="196"/>
        <v>12571</v>
      </c>
      <c r="B12572" s="1" t="s">
        <v>28809</v>
      </c>
      <c r="C12572" s="1" t="s">
        <v>376</v>
      </c>
      <c r="D12572" s="1" t="s">
        <v>605</v>
      </c>
      <c r="E12572" s="1" t="s">
        <v>13176</v>
      </c>
    </row>
    <row r="12573" spans="1:5" x14ac:dyDescent="0.3">
      <c r="A12573">
        <f t="shared" si="196"/>
        <v>12572</v>
      </c>
      <c r="B12573" s="1" t="s">
        <v>28810</v>
      </c>
      <c r="C12573" s="1" t="s">
        <v>357</v>
      </c>
      <c r="D12573" s="1" t="s">
        <v>586</v>
      </c>
      <c r="E12573" s="1" t="s">
        <v>13177</v>
      </c>
    </row>
    <row r="12574" spans="1:5" x14ac:dyDescent="0.3">
      <c r="A12574">
        <f t="shared" si="196"/>
        <v>12573</v>
      </c>
      <c r="B12574" s="1" t="s">
        <v>24542</v>
      </c>
      <c r="C12574" s="1" t="s">
        <v>419</v>
      </c>
      <c r="D12574" s="1" t="s">
        <v>648</v>
      </c>
      <c r="E12574" s="1" t="s">
        <v>13178</v>
      </c>
    </row>
    <row r="12575" spans="1:5" x14ac:dyDescent="0.3">
      <c r="A12575">
        <f t="shared" si="196"/>
        <v>12574</v>
      </c>
      <c r="B12575" s="1" t="s">
        <v>28811</v>
      </c>
      <c r="C12575" s="1" t="s">
        <v>436</v>
      </c>
      <c r="D12575" s="1" t="s">
        <v>665</v>
      </c>
      <c r="E12575" s="1" t="s">
        <v>13179</v>
      </c>
    </row>
    <row r="12576" spans="1:5" x14ac:dyDescent="0.3">
      <c r="A12576">
        <f t="shared" si="196"/>
        <v>12575</v>
      </c>
      <c r="B12576" s="1" t="s">
        <v>28812</v>
      </c>
      <c r="C12576" s="1" t="s">
        <v>106</v>
      </c>
      <c r="D12576" s="1" t="s">
        <v>107</v>
      </c>
      <c r="E12576" s="1" t="s">
        <v>13180</v>
      </c>
    </row>
    <row r="12577" spans="1:5" x14ac:dyDescent="0.3">
      <c r="A12577">
        <f t="shared" si="196"/>
        <v>12576</v>
      </c>
      <c r="B12577" s="1" t="s">
        <v>28813</v>
      </c>
      <c r="C12577" s="1" t="s">
        <v>115</v>
      </c>
      <c r="D12577" s="1" t="s">
        <v>116</v>
      </c>
      <c r="E12577" s="1" t="s">
        <v>13181</v>
      </c>
    </row>
    <row r="12578" spans="1:5" x14ac:dyDescent="0.3">
      <c r="A12578">
        <f t="shared" si="196"/>
        <v>12577</v>
      </c>
      <c r="B12578" s="1" t="s">
        <v>28814</v>
      </c>
      <c r="C12578" s="1" t="s">
        <v>296</v>
      </c>
      <c r="D12578" s="1" t="s">
        <v>524</v>
      </c>
      <c r="E12578" s="1" t="s">
        <v>13182</v>
      </c>
    </row>
    <row r="12579" spans="1:5" x14ac:dyDescent="0.3">
      <c r="A12579">
        <f t="shared" si="196"/>
        <v>12578</v>
      </c>
      <c r="B12579" s="1" t="s">
        <v>28815</v>
      </c>
      <c r="C12579" s="1" t="s">
        <v>154</v>
      </c>
      <c r="D12579" s="1" t="s">
        <v>155</v>
      </c>
      <c r="E12579" s="1" t="s">
        <v>13183</v>
      </c>
    </row>
    <row r="12580" spans="1:5" x14ac:dyDescent="0.3">
      <c r="A12580">
        <f t="shared" si="196"/>
        <v>12579</v>
      </c>
      <c r="B12580" s="1" t="s">
        <v>28816</v>
      </c>
      <c r="C12580" s="1" t="s">
        <v>154</v>
      </c>
      <c r="D12580" s="1" t="s">
        <v>155</v>
      </c>
      <c r="E12580" s="1" t="s">
        <v>13184</v>
      </c>
    </row>
    <row r="12581" spans="1:5" x14ac:dyDescent="0.3">
      <c r="A12581">
        <f t="shared" si="196"/>
        <v>12580</v>
      </c>
      <c r="B12581" s="1" t="s">
        <v>28817</v>
      </c>
      <c r="C12581" s="1" t="s">
        <v>314</v>
      </c>
      <c r="D12581" s="1" t="s">
        <v>542</v>
      </c>
      <c r="E12581" s="1" t="s">
        <v>13185</v>
      </c>
    </row>
    <row r="12582" spans="1:5" x14ac:dyDescent="0.3">
      <c r="A12582">
        <f t="shared" si="196"/>
        <v>12581</v>
      </c>
      <c r="B12582" s="1" t="s">
        <v>28818</v>
      </c>
      <c r="C12582" s="1" t="s">
        <v>215</v>
      </c>
      <c r="D12582" s="1" t="s">
        <v>216</v>
      </c>
      <c r="E12582" s="1" t="s">
        <v>13186</v>
      </c>
    </row>
    <row r="12583" spans="1:5" x14ac:dyDescent="0.3">
      <c r="A12583">
        <f t="shared" si="196"/>
        <v>12582</v>
      </c>
      <c r="B12583" s="1" t="s">
        <v>28819</v>
      </c>
      <c r="C12583" s="1" t="s">
        <v>309</v>
      </c>
      <c r="D12583" s="1" t="s">
        <v>537</v>
      </c>
      <c r="E12583" s="1" t="s">
        <v>13187</v>
      </c>
    </row>
    <row r="12584" spans="1:5" x14ac:dyDescent="0.3">
      <c r="A12584">
        <f t="shared" si="196"/>
        <v>12583</v>
      </c>
      <c r="B12584" s="1" t="s">
        <v>28143</v>
      </c>
      <c r="C12584" s="1" t="s">
        <v>85</v>
      </c>
      <c r="D12584" s="1" t="s">
        <v>86</v>
      </c>
      <c r="E12584" s="1" t="s">
        <v>13188</v>
      </c>
    </row>
    <row r="12585" spans="1:5" x14ac:dyDescent="0.3">
      <c r="A12585">
        <f t="shared" si="196"/>
        <v>12584</v>
      </c>
      <c r="B12585" s="1" t="s">
        <v>28820</v>
      </c>
      <c r="C12585" s="1" t="s">
        <v>242</v>
      </c>
      <c r="D12585" s="1" t="s">
        <v>243</v>
      </c>
      <c r="E12585" s="1" t="s">
        <v>13189</v>
      </c>
    </row>
    <row r="12586" spans="1:5" x14ac:dyDescent="0.3">
      <c r="A12586">
        <f t="shared" si="196"/>
        <v>12585</v>
      </c>
      <c r="B12586" s="1" t="s">
        <v>28821</v>
      </c>
      <c r="C12586" s="1" t="s">
        <v>346</v>
      </c>
      <c r="D12586" s="1" t="s">
        <v>575</v>
      </c>
      <c r="E12586" s="1" t="s">
        <v>13190</v>
      </c>
    </row>
    <row r="12587" spans="1:5" x14ac:dyDescent="0.3">
      <c r="A12587">
        <f t="shared" si="196"/>
        <v>12586</v>
      </c>
      <c r="B12587" s="1" t="s">
        <v>28822</v>
      </c>
      <c r="C12587" s="1" t="s">
        <v>121</v>
      </c>
      <c r="D12587" s="1" t="s">
        <v>122</v>
      </c>
      <c r="E12587" s="1" t="s">
        <v>13191</v>
      </c>
    </row>
    <row r="12588" spans="1:5" x14ac:dyDescent="0.3">
      <c r="A12588">
        <f t="shared" si="196"/>
        <v>12587</v>
      </c>
      <c r="B12588" s="1" t="s">
        <v>28823</v>
      </c>
      <c r="C12588" s="1" t="s">
        <v>25</v>
      </c>
      <c r="D12588" s="1" t="s">
        <v>26</v>
      </c>
      <c r="E12588" s="1" t="s">
        <v>13192</v>
      </c>
    </row>
    <row r="12589" spans="1:5" x14ac:dyDescent="0.3">
      <c r="A12589">
        <f t="shared" si="196"/>
        <v>12588</v>
      </c>
      <c r="B12589" s="1" t="s">
        <v>28824</v>
      </c>
      <c r="C12589" s="1" t="s">
        <v>218</v>
      </c>
      <c r="D12589" s="1" t="s">
        <v>219</v>
      </c>
      <c r="E12589" s="1" t="s">
        <v>13193</v>
      </c>
    </row>
    <row r="12590" spans="1:5" x14ac:dyDescent="0.3">
      <c r="A12590">
        <f t="shared" si="196"/>
        <v>12589</v>
      </c>
      <c r="B12590" s="1" t="s">
        <v>28825</v>
      </c>
      <c r="C12590" s="1" t="s">
        <v>310</v>
      </c>
      <c r="D12590" s="1" t="s">
        <v>538</v>
      </c>
      <c r="E12590" s="1" t="s">
        <v>13194</v>
      </c>
    </row>
    <row r="12591" spans="1:5" x14ac:dyDescent="0.3">
      <c r="A12591">
        <f t="shared" si="196"/>
        <v>12590</v>
      </c>
      <c r="B12591" s="1" t="s">
        <v>28826</v>
      </c>
      <c r="C12591" s="1" t="s">
        <v>160</v>
      </c>
      <c r="D12591" s="1" t="s">
        <v>161</v>
      </c>
      <c r="E12591" s="1" t="s">
        <v>13195</v>
      </c>
    </row>
    <row r="12592" spans="1:5" x14ac:dyDescent="0.3">
      <c r="A12592">
        <f t="shared" si="196"/>
        <v>12591</v>
      </c>
      <c r="B12592" s="1" t="s">
        <v>28827</v>
      </c>
      <c r="C12592" s="1" t="s">
        <v>346</v>
      </c>
      <c r="D12592" s="1" t="s">
        <v>575</v>
      </c>
      <c r="E12592" s="1" t="s">
        <v>13196</v>
      </c>
    </row>
    <row r="12593" spans="1:5" x14ac:dyDescent="0.3">
      <c r="A12593">
        <f t="shared" si="196"/>
        <v>12592</v>
      </c>
      <c r="B12593" s="1" t="s">
        <v>28828</v>
      </c>
      <c r="C12593" s="1" t="s">
        <v>138</v>
      </c>
      <c r="D12593" s="1" t="s">
        <v>139</v>
      </c>
      <c r="E12593" s="1" t="s">
        <v>13197</v>
      </c>
    </row>
    <row r="12594" spans="1:5" x14ac:dyDescent="0.3">
      <c r="A12594">
        <f t="shared" si="196"/>
        <v>12593</v>
      </c>
      <c r="B12594" s="1" t="s">
        <v>28829</v>
      </c>
      <c r="C12594" s="1" t="s">
        <v>7</v>
      </c>
      <c r="D12594" s="1" t="s">
        <v>8</v>
      </c>
      <c r="E12594" s="1" t="s">
        <v>13198</v>
      </c>
    </row>
    <row r="12595" spans="1:5" x14ac:dyDescent="0.3">
      <c r="A12595">
        <f t="shared" si="196"/>
        <v>12594</v>
      </c>
      <c r="B12595" s="1" t="s">
        <v>26232</v>
      </c>
      <c r="C12595" s="1" t="s">
        <v>172</v>
      </c>
      <c r="D12595" s="1" t="s">
        <v>173</v>
      </c>
      <c r="E12595" s="1" t="s">
        <v>13199</v>
      </c>
    </row>
    <row r="12596" spans="1:5" x14ac:dyDescent="0.3">
      <c r="A12596">
        <f t="shared" si="196"/>
        <v>12595</v>
      </c>
      <c r="B12596" s="1" t="s">
        <v>28830</v>
      </c>
      <c r="C12596" s="1" t="s">
        <v>312</v>
      </c>
      <c r="D12596" s="1" t="s">
        <v>540</v>
      </c>
      <c r="E12596" s="1" t="s">
        <v>13200</v>
      </c>
    </row>
    <row r="12597" spans="1:5" x14ac:dyDescent="0.3">
      <c r="A12597">
        <f t="shared" si="196"/>
        <v>12596</v>
      </c>
      <c r="B12597" s="1" t="s">
        <v>28831</v>
      </c>
      <c r="C12597" s="1" t="s">
        <v>319</v>
      </c>
      <c r="D12597" s="1" t="s">
        <v>547</v>
      </c>
      <c r="E12597" s="1" t="s">
        <v>13201</v>
      </c>
    </row>
    <row r="12598" spans="1:5" x14ac:dyDescent="0.3">
      <c r="A12598">
        <f t="shared" si="196"/>
        <v>12597</v>
      </c>
      <c r="B12598" s="1" t="s">
        <v>28832</v>
      </c>
      <c r="C12598" s="1" t="s">
        <v>231</v>
      </c>
      <c r="D12598" s="1" t="s">
        <v>232</v>
      </c>
      <c r="E12598" s="1" t="s">
        <v>13202</v>
      </c>
    </row>
    <row r="12599" spans="1:5" x14ac:dyDescent="0.3">
      <c r="A12599">
        <f t="shared" si="196"/>
        <v>12598</v>
      </c>
      <c r="B12599" s="1" t="s">
        <v>28833</v>
      </c>
      <c r="C12599" s="1" t="s">
        <v>52</v>
      </c>
      <c r="D12599" s="1" t="s">
        <v>53</v>
      </c>
      <c r="E12599" s="1" t="s">
        <v>13203</v>
      </c>
    </row>
    <row r="12600" spans="1:5" x14ac:dyDescent="0.3">
      <c r="A12600">
        <f t="shared" si="196"/>
        <v>12599</v>
      </c>
      <c r="B12600" s="1" t="s">
        <v>28834</v>
      </c>
      <c r="C12600" s="1" t="s">
        <v>197</v>
      </c>
      <c r="D12600" s="1" t="s">
        <v>198</v>
      </c>
      <c r="E12600" s="1" t="s">
        <v>13204</v>
      </c>
    </row>
    <row r="12601" spans="1:5" x14ac:dyDescent="0.3">
      <c r="A12601">
        <f t="shared" si="196"/>
        <v>12600</v>
      </c>
      <c r="B12601" s="1" t="s">
        <v>28835</v>
      </c>
      <c r="C12601" s="1" t="s">
        <v>16</v>
      </c>
      <c r="D12601" s="1" t="s">
        <v>17</v>
      </c>
      <c r="E12601" s="1" t="s">
        <v>13205</v>
      </c>
    </row>
    <row r="12602" spans="1:5" x14ac:dyDescent="0.3">
      <c r="A12602">
        <f t="shared" si="196"/>
        <v>12601</v>
      </c>
      <c r="B12602" s="1" t="s">
        <v>28836</v>
      </c>
      <c r="C12602" s="1" t="s">
        <v>407</v>
      </c>
      <c r="D12602" s="1" t="s">
        <v>636</v>
      </c>
      <c r="E12602" s="1" t="s">
        <v>13206</v>
      </c>
    </row>
    <row r="12603" spans="1:5" x14ac:dyDescent="0.3">
      <c r="A12603">
        <f t="shared" si="196"/>
        <v>12602</v>
      </c>
      <c r="B12603" s="1" t="s">
        <v>28837</v>
      </c>
      <c r="C12603" s="1" t="s">
        <v>377</v>
      </c>
      <c r="D12603" s="1" t="s">
        <v>606</v>
      </c>
      <c r="E12603" s="1" t="s">
        <v>13207</v>
      </c>
    </row>
    <row r="12604" spans="1:5" x14ac:dyDescent="0.3">
      <c r="A12604">
        <f t="shared" si="196"/>
        <v>12603</v>
      </c>
      <c r="B12604" s="1" t="s">
        <v>28838</v>
      </c>
      <c r="C12604" s="1" t="s">
        <v>112</v>
      </c>
      <c r="D12604" s="1" t="s">
        <v>113</v>
      </c>
      <c r="E12604" s="1" t="s">
        <v>13208</v>
      </c>
    </row>
    <row r="12605" spans="1:5" x14ac:dyDescent="0.3">
      <c r="A12605">
        <f t="shared" si="196"/>
        <v>12604</v>
      </c>
      <c r="B12605" s="1" t="s">
        <v>28839</v>
      </c>
      <c r="C12605" s="1" t="s">
        <v>352</v>
      </c>
      <c r="D12605" s="1" t="s">
        <v>581</v>
      </c>
      <c r="E12605" s="1" t="s">
        <v>13209</v>
      </c>
    </row>
    <row r="12606" spans="1:5" x14ac:dyDescent="0.3">
      <c r="A12606">
        <f t="shared" si="196"/>
        <v>12605</v>
      </c>
      <c r="B12606" s="1" t="s">
        <v>28840</v>
      </c>
      <c r="C12606" s="1" t="s">
        <v>383</v>
      </c>
      <c r="D12606" s="1" t="s">
        <v>612</v>
      </c>
      <c r="E12606" s="1" t="s">
        <v>13210</v>
      </c>
    </row>
    <row r="12607" spans="1:5" x14ac:dyDescent="0.3">
      <c r="A12607">
        <f t="shared" si="196"/>
        <v>12606</v>
      </c>
      <c r="B12607" s="1" t="s">
        <v>28841</v>
      </c>
      <c r="C12607" s="1" t="s">
        <v>309</v>
      </c>
      <c r="D12607" s="1" t="s">
        <v>537</v>
      </c>
      <c r="E12607" s="1" t="s">
        <v>13211</v>
      </c>
    </row>
    <row r="12608" spans="1:5" x14ac:dyDescent="0.3">
      <c r="A12608">
        <f t="shared" si="196"/>
        <v>12607</v>
      </c>
      <c r="B12608" s="1" t="s">
        <v>28842</v>
      </c>
      <c r="C12608" s="1" t="s">
        <v>97</v>
      </c>
      <c r="D12608" s="1" t="s">
        <v>98</v>
      </c>
      <c r="E12608" s="1" t="s">
        <v>13212</v>
      </c>
    </row>
    <row r="12609" spans="1:5" x14ac:dyDescent="0.3">
      <c r="A12609">
        <f t="shared" si="196"/>
        <v>12608</v>
      </c>
      <c r="B12609" s="1" t="s">
        <v>28843</v>
      </c>
      <c r="C12609" s="1" t="s">
        <v>308</v>
      </c>
      <c r="D12609" s="1" t="s">
        <v>536</v>
      </c>
      <c r="E12609" s="1" t="s">
        <v>13213</v>
      </c>
    </row>
    <row r="12610" spans="1:5" x14ac:dyDescent="0.3">
      <c r="A12610">
        <f t="shared" si="196"/>
        <v>12609</v>
      </c>
      <c r="B12610" s="1" t="s">
        <v>28844</v>
      </c>
      <c r="C12610" s="1" t="s">
        <v>25</v>
      </c>
      <c r="D12610" s="1" t="s">
        <v>26</v>
      </c>
      <c r="E12610" s="1" t="s">
        <v>13214</v>
      </c>
    </row>
    <row r="12611" spans="1:5" x14ac:dyDescent="0.3">
      <c r="A12611">
        <f t="shared" si="196"/>
        <v>12610</v>
      </c>
      <c r="B12611" s="1" t="s">
        <v>28845</v>
      </c>
      <c r="C12611" s="1" t="s">
        <v>346</v>
      </c>
      <c r="D12611" s="1" t="s">
        <v>575</v>
      </c>
      <c r="E12611" s="1" t="s">
        <v>13215</v>
      </c>
    </row>
    <row r="12612" spans="1:5" x14ac:dyDescent="0.3">
      <c r="A12612">
        <f t="shared" ref="A12612:A12675" si="197">A12611+1</f>
        <v>12611</v>
      </c>
      <c r="B12612" s="1" t="s">
        <v>28846</v>
      </c>
      <c r="C12612" s="1" t="s">
        <v>308</v>
      </c>
      <c r="D12612" s="1" t="s">
        <v>536</v>
      </c>
      <c r="E12612" s="1" t="s">
        <v>13216</v>
      </c>
    </row>
    <row r="12613" spans="1:5" x14ac:dyDescent="0.3">
      <c r="A12613">
        <f t="shared" si="197"/>
        <v>12612</v>
      </c>
      <c r="B12613" s="1" t="s">
        <v>25477</v>
      </c>
      <c r="C12613" s="1" t="s">
        <v>46</v>
      </c>
      <c r="D12613" s="1" t="s">
        <v>47</v>
      </c>
      <c r="E12613" s="1" t="s">
        <v>13217</v>
      </c>
    </row>
    <row r="12614" spans="1:5" x14ac:dyDescent="0.3">
      <c r="A12614">
        <f t="shared" si="197"/>
        <v>12613</v>
      </c>
      <c r="B12614" s="1" t="s">
        <v>28847</v>
      </c>
      <c r="C12614" s="1" t="s">
        <v>91</v>
      </c>
      <c r="D12614" s="1" t="s">
        <v>92</v>
      </c>
      <c r="E12614" s="1" t="s">
        <v>13218</v>
      </c>
    </row>
    <row r="12615" spans="1:5" x14ac:dyDescent="0.3">
      <c r="A12615">
        <f t="shared" si="197"/>
        <v>12614</v>
      </c>
      <c r="B12615" s="1" t="s">
        <v>28848</v>
      </c>
      <c r="C12615" s="1" t="s">
        <v>380</v>
      </c>
      <c r="D12615" s="1" t="s">
        <v>609</v>
      </c>
      <c r="E12615" s="1" t="s">
        <v>13219</v>
      </c>
    </row>
    <row r="12616" spans="1:5" x14ac:dyDescent="0.3">
      <c r="A12616">
        <f t="shared" si="197"/>
        <v>12615</v>
      </c>
      <c r="B12616" s="1" t="s">
        <v>28849</v>
      </c>
      <c r="C12616" s="1" t="s">
        <v>85</v>
      </c>
      <c r="D12616" s="1" t="s">
        <v>86</v>
      </c>
      <c r="E12616" s="1" t="s">
        <v>13220</v>
      </c>
    </row>
    <row r="12617" spans="1:5" x14ac:dyDescent="0.3">
      <c r="A12617">
        <f t="shared" si="197"/>
        <v>12616</v>
      </c>
      <c r="B12617" s="1" t="s">
        <v>28850</v>
      </c>
      <c r="C12617" s="1" t="s">
        <v>130</v>
      </c>
      <c r="D12617" s="1" t="s">
        <v>131</v>
      </c>
      <c r="E12617" s="1" t="s">
        <v>13221</v>
      </c>
    </row>
    <row r="12618" spans="1:5" x14ac:dyDescent="0.3">
      <c r="A12618">
        <f t="shared" si="197"/>
        <v>12617</v>
      </c>
      <c r="B12618" s="1" t="s">
        <v>28851</v>
      </c>
      <c r="C12618" s="1" t="s">
        <v>475</v>
      </c>
      <c r="D12618" s="1" t="s">
        <v>705</v>
      </c>
      <c r="E12618" s="1" t="s">
        <v>13222</v>
      </c>
    </row>
    <row r="12619" spans="1:5" x14ac:dyDescent="0.3">
      <c r="A12619">
        <f t="shared" si="197"/>
        <v>12618</v>
      </c>
      <c r="B12619" s="1" t="s">
        <v>28852</v>
      </c>
      <c r="C12619" s="1" t="s">
        <v>292</v>
      </c>
      <c r="D12619" s="1" t="s">
        <v>520</v>
      </c>
      <c r="E12619" s="1" t="s">
        <v>13223</v>
      </c>
    </row>
    <row r="12620" spans="1:5" x14ac:dyDescent="0.3">
      <c r="A12620">
        <f t="shared" si="197"/>
        <v>12619</v>
      </c>
      <c r="B12620" s="1" t="s">
        <v>28853</v>
      </c>
      <c r="C12620" s="1" t="s">
        <v>327</v>
      </c>
      <c r="D12620" s="1" t="s">
        <v>556</v>
      </c>
      <c r="E12620" s="1" t="s">
        <v>13224</v>
      </c>
    </row>
    <row r="12621" spans="1:5" x14ac:dyDescent="0.3">
      <c r="A12621">
        <f t="shared" si="197"/>
        <v>12620</v>
      </c>
      <c r="B12621" s="1" t="s">
        <v>28854</v>
      </c>
      <c r="C12621" s="1" t="s">
        <v>282</v>
      </c>
      <c r="D12621" s="1" t="s">
        <v>510</v>
      </c>
      <c r="E12621" s="1" t="s">
        <v>13225</v>
      </c>
    </row>
    <row r="12622" spans="1:5" x14ac:dyDescent="0.3">
      <c r="A12622">
        <f t="shared" si="197"/>
        <v>12621</v>
      </c>
      <c r="B12622" s="1" t="s">
        <v>28855</v>
      </c>
      <c r="C12622" s="1" t="s">
        <v>334</v>
      </c>
      <c r="D12622" s="1" t="s">
        <v>563</v>
      </c>
      <c r="E12622" s="1" t="s">
        <v>13226</v>
      </c>
    </row>
    <row r="12623" spans="1:5" x14ac:dyDescent="0.3">
      <c r="A12623">
        <f t="shared" si="197"/>
        <v>12622</v>
      </c>
      <c r="B12623" s="1" t="s">
        <v>28856</v>
      </c>
      <c r="C12623" s="1" t="s">
        <v>358</v>
      </c>
      <c r="D12623" s="1" t="s">
        <v>587</v>
      </c>
      <c r="E12623" s="1" t="s">
        <v>13227</v>
      </c>
    </row>
    <row r="12624" spans="1:5" x14ac:dyDescent="0.3">
      <c r="A12624">
        <f t="shared" si="197"/>
        <v>12623</v>
      </c>
      <c r="B12624" s="1" t="s">
        <v>28857</v>
      </c>
      <c r="C12624" s="1" t="s">
        <v>34</v>
      </c>
      <c r="D12624" s="1" t="s">
        <v>35</v>
      </c>
      <c r="E12624" s="1" t="s">
        <v>13228</v>
      </c>
    </row>
    <row r="12625" spans="1:5" x14ac:dyDescent="0.3">
      <c r="A12625">
        <f t="shared" si="197"/>
        <v>12624</v>
      </c>
      <c r="B12625" s="1" t="s">
        <v>28858</v>
      </c>
      <c r="C12625" s="1" t="s">
        <v>46</v>
      </c>
      <c r="D12625" s="1" t="s">
        <v>47</v>
      </c>
      <c r="E12625" s="1" t="s">
        <v>13229</v>
      </c>
    </row>
    <row r="12626" spans="1:5" x14ac:dyDescent="0.3">
      <c r="A12626">
        <f t="shared" si="197"/>
        <v>12625</v>
      </c>
      <c r="B12626" s="1" t="s">
        <v>28859</v>
      </c>
      <c r="C12626" s="1" t="s">
        <v>314</v>
      </c>
      <c r="D12626" s="1" t="s">
        <v>542</v>
      </c>
      <c r="E12626" s="1" t="s">
        <v>13230</v>
      </c>
    </row>
    <row r="12627" spans="1:5" x14ac:dyDescent="0.3">
      <c r="A12627">
        <f t="shared" si="197"/>
        <v>12626</v>
      </c>
      <c r="B12627" s="1" t="s">
        <v>28860</v>
      </c>
      <c r="C12627" s="1" t="s">
        <v>304</v>
      </c>
      <c r="D12627" s="1" t="s">
        <v>532</v>
      </c>
      <c r="E12627" s="1" t="s">
        <v>13231</v>
      </c>
    </row>
    <row r="12628" spans="1:5" x14ac:dyDescent="0.3">
      <c r="A12628">
        <f t="shared" si="197"/>
        <v>12627</v>
      </c>
      <c r="B12628" s="1" t="s">
        <v>28861</v>
      </c>
      <c r="C12628" s="1" t="s">
        <v>312</v>
      </c>
      <c r="D12628" s="1" t="s">
        <v>540</v>
      </c>
      <c r="E12628" s="1" t="s">
        <v>13232</v>
      </c>
    </row>
    <row r="12629" spans="1:5" x14ac:dyDescent="0.3">
      <c r="A12629">
        <f t="shared" si="197"/>
        <v>12628</v>
      </c>
      <c r="B12629" s="1" t="s">
        <v>26128</v>
      </c>
      <c r="C12629" s="1" t="s">
        <v>247</v>
      </c>
      <c r="D12629" s="1" t="s">
        <v>248</v>
      </c>
      <c r="E12629" s="1" t="s">
        <v>13233</v>
      </c>
    </row>
    <row r="12630" spans="1:5" x14ac:dyDescent="0.3">
      <c r="A12630">
        <f t="shared" si="197"/>
        <v>12629</v>
      </c>
      <c r="B12630" s="1" t="s">
        <v>28862</v>
      </c>
      <c r="C12630" s="1" t="s">
        <v>411</v>
      </c>
      <c r="D12630" s="1" t="s">
        <v>640</v>
      </c>
      <c r="E12630" s="1" t="s">
        <v>13234</v>
      </c>
    </row>
    <row r="12631" spans="1:5" x14ac:dyDescent="0.3">
      <c r="A12631">
        <f t="shared" si="197"/>
        <v>12630</v>
      </c>
      <c r="B12631" s="1" t="s">
        <v>28863</v>
      </c>
      <c r="C12631" s="1" t="s">
        <v>265</v>
      </c>
      <c r="D12631" s="1" t="s">
        <v>266</v>
      </c>
      <c r="E12631" s="1" t="s">
        <v>13235</v>
      </c>
    </row>
    <row r="12632" spans="1:5" x14ac:dyDescent="0.3">
      <c r="A12632">
        <f t="shared" si="197"/>
        <v>12631</v>
      </c>
      <c r="B12632" s="1" t="s">
        <v>28864</v>
      </c>
      <c r="C12632" s="1" t="s">
        <v>346</v>
      </c>
      <c r="D12632" s="1" t="s">
        <v>575</v>
      </c>
      <c r="E12632" s="1" t="s">
        <v>13236</v>
      </c>
    </row>
    <row r="12633" spans="1:5" x14ac:dyDescent="0.3">
      <c r="A12633">
        <f t="shared" si="197"/>
        <v>12632</v>
      </c>
      <c r="B12633" s="1" t="s">
        <v>28865</v>
      </c>
      <c r="C12633" s="1" t="s">
        <v>296</v>
      </c>
      <c r="D12633" s="1" t="s">
        <v>524</v>
      </c>
      <c r="E12633" s="1" t="s">
        <v>13237</v>
      </c>
    </row>
    <row r="12634" spans="1:5" x14ac:dyDescent="0.3">
      <c r="A12634">
        <f t="shared" si="197"/>
        <v>12633</v>
      </c>
      <c r="B12634" s="1" t="s">
        <v>28866</v>
      </c>
      <c r="C12634" s="1" t="s">
        <v>454</v>
      </c>
      <c r="D12634" s="1" t="s">
        <v>683</v>
      </c>
      <c r="E12634" s="1" t="s">
        <v>13238</v>
      </c>
    </row>
    <row r="12635" spans="1:5" x14ac:dyDescent="0.3">
      <c r="A12635">
        <f t="shared" si="197"/>
        <v>12634</v>
      </c>
      <c r="B12635" s="1" t="s">
        <v>28867</v>
      </c>
      <c r="C12635" s="1" t="s">
        <v>286</v>
      </c>
      <c r="D12635" s="1" t="s">
        <v>514</v>
      </c>
      <c r="E12635" s="1" t="s">
        <v>13239</v>
      </c>
    </row>
    <row r="12636" spans="1:5" x14ac:dyDescent="0.3">
      <c r="A12636">
        <f t="shared" si="197"/>
        <v>12635</v>
      </c>
      <c r="B12636" s="1" t="s">
        <v>28868</v>
      </c>
      <c r="C12636" s="1" t="s">
        <v>409</v>
      </c>
      <c r="D12636" s="1" t="s">
        <v>638</v>
      </c>
      <c r="E12636" s="1" t="s">
        <v>13240</v>
      </c>
    </row>
    <row r="12637" spans="1:5" x14ac:dyDescent="0.3">
      <c r="A12637">
        <f t="shared" si="197"/>
        <v>12636</v>
      </c>
      <c r="B12637" s="1" t="s">
        <v>17131</v>
      </c>
      <c r="C12637" s="1" t="s">
        <v>172</v>
      </c>
      <c r="D12637" s="1" t="s">
        <v>173</v>
      </c>
      <c r="E12637" s="1" t="s">
        <v>13241</v>
      </c>
    </row>
    <row r="12638" spans="1:5" x14ac:dyDescent="0.3">
      <c r="A12638">
        <f t="shared" si="197"/>
        <v>12637</v>
      </c>
      <c r="B12638" s="1" t="s">
        <v>28869</v>
      </c>
      <c r="C12638" s="1" t="s">
        <v>97</v>
      </c>
      <c r="D12638" s="1" t="s">
        <v>98</v>
      </c>
      <c r="E12638" s="1" t="s">
        <v>13242</v>
      </c>
    </row>
    <row r="12639" spans="1:5" x14ac:dyDescent="0.3">
      <c r="A12639">
        <f t="shared" si="197"/>
        <v>12638</v>
      </c>
      <c r="B12639" s="1" t="s">
        <v>28870</v>
      </c>
      <c r="C12639" s="1" t="s">
        <v>387</v>
      </c>
      <c r="D12639" s="1" t="s">
        <v>616</v>
      </c>
      <c r="E12639" s="1" t="s">
        <v>13243</v>
      </c>
    </row>
    <row r="12640" spans="1:5" x14ac:dyDescent="0.3">
      <c r="A12640">
        <f t="shared" si="197"/>
        <v>12639</v>
      </c>
      <c r="B12640" s="1" t="s">
        <v>28871</v>
      </c>
      <c r="C12640" s="1" t="s">
        <v>282</v>
      </c>
      <c r="D12640" s="1" t="s">
        <v>510</v>
      </c>
      <c r="E12640" s="1" t="s">
        <v>13244</v>
      </c>
    </row>
    <row r="12641" spans="1:5" x14ac:dyDescent="0.3">
      <c r="A12641">
        <f t="shared" si="197"/>
        <v>12640</v>
      </c>
      <c r="B12641" s="1" t="s">
        <v>28872</v>
      </c>
      <c r="C12641" s="1" t="s">
        <v>106</v>
      </c>
      <c r="D12641" s="1" t="s">
        <v>107</v>
      </c>
      <c r="E12641" s="1" t="s">
        <v>13245</v>
      </c>
    </row>
    <row r="12642" spans="1:5" x14ac:dyDescent="0.3">
      <c r="A12642">
        <f t="shared" si="197"/>
        <v>12641</v>
      </c>
      <c r="B12642" s="1" t="s">
        <v>28873</v>
      </c>
      <c r="C12642" s="1" t="s">
        <v>301</v>
      </c>
      <c r="D12642" s="1" t="s">
        <v>529</v>
      </c>
      <c r="E12642" s="1" t="s">
        <v>13246</v>
      </c>
    </row>
    <row r="12643" spans="1:5" x14ac:dyDescent="0.3">
      <c r="A12643">
        <f t="shared" si="197"/>
        <v>12642</v>
      </c>
      <c r="B12643" s="1" t="s">
        <v>28874</v>
      </c>
      <c r="C12643" s="1" t="s">
        <v>372</v>
      </c>
      <c r="D12643" s="1" t="s">
        <v>601</v>
      </c>
      <c r="E12643" s="1" t="s">
        <v>13247</v>
      </c>
    </row>
    <row r="12644" spans="1:5" x14ac:dyDescent="0.3">
      <c r="A12644">
        <f t="shared" si="197"/>
        <v>12643</v>
      </c>
      <c r="B12644" s="1" t="s">
        <v>28875</v>
      </c>
      <c r="C12644" s="1" t="s">
        <v>215</v>
      </c>
      <c r="D12644" s="1" t="s">
        <v>216</v>
      </c>
      <c r="E12644" s="1" t="s">
        <v>13248</v>
      </c>
    </row>
    <row r="12645" spans="1:5" x14ac:dyDescent="0.3">
      <c r="A12645">
        <f t="shared" si="197"/>
        <v>12644</v>
      </c>
      <c r="B12645" s="1" t="s">
        <v>28876</v>
      </c>
      <c r="C12645" s="1" t="s">
        <v>329</v>
      </c>
      <c r="D12645" s="1" t="s">
        <v>558</v>
      </c>
      <c r="E12645" s="1" t="s">
        <v>13249</v>
      </c>
    </row>
    <row r="12646" spans="1:5" x14ac:dyDescent="0.3">
      <c r="A12646">
        <f t="shared" si="197"/>
        <v>12645</v>
      </c>
      <c r="B12646" s="1" t="s">
        <v>28877</v>
      </c>
      <c r="C12646" s="1" t="s">
        <v>73</v>
      </c>
      <c r="D12646" s="1" t="s">
        <v>74</v>
      </c>
      <c r="E12646" s="1" t="s">
        <v>13250</v>
      </c>
    </row>
    <row r="12647" spans="1:5" x14ac:dyDescent="0.3">
      <c r="A12647">
        <f t="shared" si="197"/>
        <v>12646</v>
      </c>
      <c r="B12647" s="1" t="s">
        <v>28878</v>
      </c>
      <c r="C12647" s="1" t="s">
        <v>273</v>
      </c>
      <c r="D12647" s="1" t="s">
        <v>501</v>
      </c>
      <c r="E12647" s="1" t="s">
        <v>13251</v>
      </c>
    </row>
    <row r="12648" spans="1:5" x14ac:dyDescent="0.3">
      <c r="A12648">
        <f t="shared" si="197"/>
        <v>12647</v>
      </c>
      <c r="B12648" s="1" t="s">
        <v>28879</v>
      </c>
      <c r="C12648" s="1" t="s">
        <v>61</v>
      </c>
      <c r="D12648" s="1" t="s">
        <v>62</v>
      </c>
      <c r="E12648" s="1" t="s">
        <v>13252</v>
      </c>
    </row>
    <row r="12649" spans="1:5" x14ac:dyDescent="0.3">
      <c r="A12649">
        <f t="shared" si="197"/>
        <v>12648</v>
      </c>
      <c r="B12649" s="1" t="s">
        <v>17209</v>
      </c>
      <c r="C12649" s="1" t="s">
        <v>308</v>
      </c>
      <c r="D12649" s="1" t="s">
        <v>536</v>
      </c>
      <c r="E12649" s="1" t="s">
        <v>13253</v>
      </c>
    </row>
    <row r="12650" spans="1:5" x14ac:dyDescent="0.3">
      <c r="A12650">
        <f t="shared" si="197"/>
        <v>12649</v>
      </c>
      <c r="B12650" s="1" t="s">
        <v>28880</v>
      </c>
      <c r="C12650" s="1" t="s">
        <v>314</v>
      </c>
      <c r="D12650" s="1" t="s">
        <v>542</v>
      </c>
      <c r="E12650" s="1" t="s">
        <v>13254</v>
      </c>
    </row>
    <row r="12651" spans="1:5" x14ac:dyDescent="0.3">
      <c r="A12651">
        <f t="shared" si="197"/>
        <v>12650</v>
      </c>
      <c r="B12651" s="1" t="s">
        <v>26189</v>
      </c>
      <c r="C12651" s="1" t="s">
        <v>178</v>
      </c>
      <c r="D12651" s="1" t="s">
        <v>179</v>
      </c>
      <c r="E12651" s="1" t="s">
        <v>13255</v>
      </c>
    </row>
    <row r="12652" spans="1:5" x14ac:dyDescent="0.3">
      <c r="A12652">
        <f t="shared" si="197"/>
        <v>12651</v>
      </c>
      <c r="B12652" s="1" t="s">
        <v>28881</v>
      </c>
      <c r="C12652" s="1" t="s">
        <v>305</v>
      </c>
      <c r="D12652" s="1" t="s">
        <v>533</v>
      </c>
      <c r="E12652" s="1" t="s">
        <v>13256</v>
      </c>
    </row>
    <row r="12653" spans="1:5" x14ac:dyDescent="0.3">
      <c r="A12653">
        <f t="shared" si="197"/>
        <v>12652</v>
      </c>
      <c r="B12653" s="1" t="s">
        <v>28882</v>
      </c>
      <c r="C12653" s="1" t="s">
        <v>415</v>
      </c>
      <c r="D12653" s="1" t="s">
        <v>644</v>
      </c>
      <c r="E12653" s="1" t="s">
        <v>13257</v>
      </c>
    </row>
    <row r="12654" spans="1:5" x14ac:dyDescent="0.3">
      <c r="A12654">
        <f t="shared" si="197"/>
        <v>12653</v>
      </c>
      <c r="B12654" s="1" t="s">
        <v>28883</v>
      </c>
      <c r="C12654" s="1" t="s">
        <v>212</v>
      </c>
      <c r="D12654" s="1" t="s">
        <v>213</v>
      </c>
      <c r="E12654" s="1" t="s">
        <v>13258</v>
      </c>
    </row>
    <row r="12655" spans="1:5" x14ac:dyDescent="0.3">
      <c r="A12655">
        <f t="shared" si="197"/>
        <v>12654</v>
      </c>
      <c r="B12655" s="1" t="s">
        <v>28884</v>
      </c>
      <c r="C12655" s="1" t="s">
        <v>28</v>
      </c>
      <c r="D12655" s="1" t="s">
        <v>29</v>
      </c>
      <c r="E12655" s="1" t="s">
        <v>13259</v>
      </c>
    </row>
    <row r="12656" spans="1:5" x14ac:dyDescent="0.3">
      <c r="A12656">
        <f t="shared" si="197"/>
        <v>12655</v>
      </c>
      <c r="B12656" s="1" t="s">
        <v>28885</v>
      </c>
      <c r="C12656" s="1" t="s">
        <v>70</v>
      </c>
      <c r="D12656" s="1" t="s">
        <v>71</v>
      </c>
      <c r="E12656" s="1" t="s">
        <v>13260</v>
      </c>
    </row>
    <row r="12657" spans="1:5" x14ac:dyDescent="0.3">
      <c r="A12657">
        <f t="shared" si="197"/>
        <v>12656</v>
      </c>
      <c r="B12657" s="1" t="s">
        <v>28886</v>
      </c>
      <c r="C12657" s="1" t="s">
        <v>100</v>
      </c>
      <c r="D12657" s="1" t="s">
        <v>101</v>
      </c>
      <c r="E12657" s="1" t="s">
        <v>13261</v>
      </c>
    </row>
    <row r="12658" spans="1:5" x14ac:dyDescent="0.3">
      <c r="A12658">
        <f t="shared" si="197"/>
        <v>12657</v>
      </c>
      <c r="B12658" s="1" t="s">
        <v>28887</v>
      </c>
      <c r="C12658" s="1" t="s">
        <v>350</v>
      </c>
      <c r="D12658" s="1" t="s">
        <v>579</v>
      </c>
      <c r="E12658" s="1" t="s">
        <v>13262</v>
      </c>
    </row>
    <row r="12659" spans="1:5" x14ac:dyDescent="0.3">
      <c r="A12659">
        <f t="shared" si="197"/>
        <v>12658</v>
      </c>
      <c r="B12659" s="1" t="s">
        <v>28888</v>
      </c>
      <c r="C12659" s="1" t="s">
        <v>228</v>
      </c>
      <c r="D12659" s="1" t="s">
        <v>229</v>
      </c>
      <c r="E12659" s="1" t="s">
        <v>13263</v>
      </c>
    </row>
    <row r="12660" spans="1:5" x14ac:dyDescent="0.3">
      <c r="A12660">
        <f t="shared" si="197"/>
        <v>12659</v>
      </c>
      <c r="B12660" s="1" t="s">
        <v>28889</v>
      </c>
      <c r="C12660" s="1" t="s">
        <v>154</v>
      </c>
      <c r="D12660" s="1" t="s">
        <v>155</v>
      </c>
      <c r="E12660" s="1" t="s">
        <v>13264</v>
      </c>
    </row>
    <row r="12661" spans="1:5" x14ac:dyDescent="0.3">
      <c r="A12661">
        <f t="shared" si="197"/>
        <v>12660</v>
      </c>
      <c r="B12661" s="1" t="s">
        <v>23274</v>
      </c>
      <c r="C12661" s="1" t="s">
        <v>121</v>
      </c>
      <c r="D12661" s="1" t="s">
        <v>122</v>
      </c>
      <c r="E12661" s="1" t="s">
        <v>13265</v>
      </c>
    </row>
    <row r="12662" spans="1:5" x14ac:dyDescent="0.3">
      <c r="A12662">
        <f t="shared" si="197"/>
        <v>12661</v>
      </c>
      <c r="B12662" s="1" t="s">
        <v>28890</v>
      </c>
      <c r="C12662" s="1" t="s">
        <v>290</v>
      </c>
      <c r="D12662" s="1" t="s">
        <v>518</v>
      </c>
      <c r="E12662" s="1" t="s">
        <v>13266</v>
      </c>
    </row>
    <row r="12663" spans="1:5" x14ac:dyDescent="0.3">
      <c r="A12663">
        <f t="shared" si="197"/>
        <v>12662</v>
      </c>
      <c r="B12663" s="1" t="s">
        <v>18161</v>
      </c>
      <c r="C12663" s="1" t="s">
        <v>231</v>
      </c>
      <c r="D12663" s="1" t="s">
        <v>232</v>
      </c>
      <c r="E12663" s="1" t="s">
        <v>13267</v>
      </c>
    </row>
    <row r="12664" spans="1:5" x14ac:dyDescent="0.3">
      <c r="A12664">
        <f t="shared" si="197"/>
        <v>12663</v>
      </c>
      <c r="B12664" s="1" t="s">
        <v>28891</v>
      </c>
      <c r="C12664" s="1" t="s">
        <v>247</v>
      </c>
      <c r="D12664" s="1" t="s">
        <v>248</v>
      </c>
      <c r="E12664" s="1" t="s">
        <v>13268</v>
      </c>
    </row>
    <row r="12665" spans="1:5" x14ac:dyDescent="0.3">
      <c r="A12665">
        <f t="shared" si="197"/>
        <v>12664</v>
      </c>
      <c r="B12665" s="1" t="s">
        <v>28892</v>
      </c>
      <c r="C12665" s="1" t="s">
        <v>22</v>
      </c>
      <c r="D12665" s="1" t="s">
        <v>23</v>
      </c>
      <c r="E12665" s="1" t="s">
        <v>13269</v>
      </c>
    </row>
    <row r="12666" spans="1:5" x14ac:dyDescent="0.3">
      <c r="A12666">
        <f t="shared" si="197"/>
        <v>12665</v>
      </c>
      <c r="B12666" s="1" t="s">
        <v>28893</v>
      </c>
      <c r="C12666" s="1" t="s">
        <v>411</v>
      </c>
      <c r="D12666" s="1" t="s">
        <v>640</v>
      </c>
      <c r="E12666" s="1" t="s">
        <v>13270</v>
      </c>
    </row>
    <row r="12667" spans="1:5" x14ac:dyDescent="0.3">
      <c r="A12667">
        <f t="shared" si="197"/>
        <v>12666</v>
      </c>
      <c r="B12667" s="1" t="s">
        <v>28894</v>
      </c>
      <c r="C12667" s="1" t="s">
        <v>288</v>
      </c>
      <c r="D12667" s="1" t="s">
        <v>516</v>
      </c>
      <c r="E12667" s="1" t="s">
        <v>13271</v>
      </c>
    </row>
    <row r="12668" spans="1:5" x14ac:dyDescent="0.3">
      <c r="A12668">
        <f t="shared" si="197"/>
        <v>12667</v>
      </c>
      <c r="B12668" s="1" t="s">
        <v>28895</v>
      </c>
      <c r="C12668" s="1" t="s">
        <v>259</v>
      </c>
      <c r="D12668" s="1" t="s">
        <v>260</v>
      </c>
      <c r="E12668" s="1" t="s">
        <v>13272</v>
      </c>
    </row>
    <row r="12669" spans="1:5" x14ac:dyDescent="0.3">
      <c r="A12669">
        <f t="shared" si="197"/>
        <v>12668</v>
      </c>
      <c r="B12669" s="1" t="s">
        <v>28896</v>
      </c>
      <c r="C12669" s="1" t="s">
        <v>411</v>
      </c>
      <c r="D12669" s="1" t="s">
        <v>640</v>
      </c>
      <c r="E12669" s="1" t="s">
        <v>13273</v>
      </c>
    </row>
    <row r="12670" spans="1:5" x14ac:dyDescent="0.3">
      <c r="A12670">
        <f t="shared" si="197"/>
        <v>12669</v>
      </c>
      <c r="B12670" s="1" t="s">
        <v>28897</v>
      </c>
      <c r="C12670" s="1" t="s">
        <v>400</v>
      </c>
      <c r="D12670" s="1" t="s">
        <v>629</v>
      </c>
      <c r="E12670" s="1" t="s">
        <v>13274</v>
      </c>
    </row>
    <row r="12671" spans="1:5" x14ac:dyDescent="0.3">
      <c r="A12671">
        <f t="shared" si="197"/>
        <v>12670</v>
      </c>
      <c r="B12671" s="1" t="s">
        <v>28898</v>
      </c>
      <c r="C12671" s="1" t="s">
        <v>379</v>
      </c>
      <c r="D12671" s="1" t="s">
        <v>608</v>
      </c>
      <c r="E12671" s="1" t="s">
        <v>13275</v>
      </c>
    </row>
    <row r="12672" spans="1:5" x14ac:dyDescent="0.3">
      <c r="A12672">
        <f t="shared" si="197"/>
        <v>12671</v>
      </c>
      <c r="B12672" s="1" t="s">
        <v>28899</v>
      </c>
      <c r="C12672" s="1" t="s">
        <v>282</v>
      </c>
      <c r="D12672" s="1" t="s">
        <v>510</v>
      </c>
      <c r="E12672" s="1" t="s">
        <v>13276</v>
      </c>
    </row>
    <row r="12673" spans="1:5" x14ac:dyDescent="0.3">
      <c r="A12673">
        <f t="shared" si="197"/>
        <v>12672</v>
      </c>
      <c r="B12673" s="1" t="s">
        <v>28900</v>
      </c>
      <c r="C12673" s="1" t="s">
        <v>367</v>
      </c>
      <c r="D12673" s="1" t="s">
        <v>596</v>
      </c>
      <c r="E12673" s="1" t="s">
        <v>13277</v>
      </c>
    </row>
    <row r="12674" spans="1:5" x14ac:dyDescent="0.3">
      <c r="A12674">
        <f t="shared" si="197"/>
        <v>12673</v>
      </c>
      <c r="B12674" s="1" t="s">
        <v>28901</v>
      </c>
      <c r="C12674" s="1" t="s">
        <v>280</v>
      </c>
      <c r="D12674" s="1" t="s">
        <v>508</v>
      </c>
      <c r="E12674" s="1" t="s">
        <v>13278</v>
      </c>
    </row>
    <row r="12675" spans="1:5" x14ac:dyDescent="0.3">
      <c r="A12675">
        <f t="shared" si="197"/>
        <v>12674</v>
      </c>
      <c r="B12675" s="1" t="s">
        <v>28902</v>
      </c>
      <c r="C12675" s="1" t="s">
        <v>383</v>
      </c>
      <c r="D12675" s="1" t="s">
        <v>612</v>
      </c>
      <c r="E12675" s="1" t="s">
        <v>13279</v>
      </c>
    </row>
    <row r="12676" spans="1:5" x14ac:dyDescent="0.3">
      <c r="A12676">
        <f t="shared" ref="A12676:A12739" si="198">A12675+1</f>
        <v>12675</v>
      </c>
      <c r="B12676" s="1" t="s">
        <v>28903</v>
      </c>
      <c r="C12676" s="1" t="s">
        <v>312</v>
      </c>
      <c r="D12676" s="1" t="s">
        <v>540</v>
      </c>
      <c r="E12676" s="1" t="s">
        <v>13280</v>
      </c>
    </row>
    <row r="12677" spans="1:5" x14ac:dyDescent="0.3">
      <c r="A12677">
        <f t="shared" si="198"/>
        <v>12676</v>
      </c>
      <c r="B12677" s="1" t="s">
        <v>28904</v>
      </c>
      <c r="C12677" s="1" t="s">
        <v>325</v>
      </c>
      <c r="D12677" s="1" t="s">
        <v>553</v>
      </c>
      <c r="E12677" s="1" t="s">
        <v>13281</v>
      </c>
    </row>
    <row r="12678" spans="1:5" x14ac:dyDescent="0.3">
      <c r="A12678">
        <f t="shared" si="198"/>
        <v>12677</v>
      </c>
      <c r="B12678" s="1" t="s">
        <v>28905</v>
      </c>
      <c r="C12678" s="1" t="s">
        <v>416</v>
      </c>
      <c r="D12678" s="1" t="s">
        <v>645</v>
      </c>
      <c r="E12678" s="1" t="s">
        <v>13282</v>
      </c>
    </row>
    <row r="12679" spans="1:5" x14ac:dyDescent="0.3">
      <c r="A12679">
        <f t="shared" si="198"/>
        <v>12678</v>
      </c>
      <c r="B12679" s="1" t="s">
        <v>28906</v>
      </c>
      <c r="C12679" s="1" t="s">
        <v>339</v>
      </c>
      <c r="D12679" s="1" t="s">
        <v>568</v>
      </c>
      <c r="E12679" s="1" t="s">
        <v>13283</v>
      </c>
    </row>
    <row r="12680" spans="1:5" x14ac:dyDescent="0.3">
      <c r="A12680">
        <f t="shared" si="198"/>
        <v>12679</v>
      </c>
      <c r="B12680" s="1" t="s">
        <v>28907</v>
      </c>
      <c r="C12680" s="1" t="s">
        <v>247</v>
      </c>
      <c r="D12680" s="1" t="s">
        <v>248</v>
      </c>
      <c r="E12680" s="1" t="s">
        <v>13284</v>
      </c>
    </row>
    <row r="12681" spans="1:5" x14ac:dyDescent="0.3">
      <c r="A12681">
        <f t="shared" si="198"/>
        <v>12680</v>
      </c>
      <c r="B12681" s="1" t="s">
        <v>28908</v>
      </c>
      <c r="C12681" s="1" t="s">
        <v>414</v>
      </c>
      <c r="D12681" s="1" t="s">
        <v>643</v>
      </c>
      <c r="E12681" s="1" t="s">
        <v>13285</v>
      </c>
    </row>
    <row r="12682" spans="1:5" x14ac:dyDescent="0.3">
      <c r="A12682">
        <f t="shared" si="198"/>
        <v>12681</v>
      </c>
      <c r="B12682" s="1" t="s">
        <v>28909</v>
      </c>
      <c r="C12682" s="1" t="s">
        <v>288</v>
      </c>
      <c r="D12682" s="1" t="s">
        <v>516</v>
      </c>
      <c r="E12682" s="1" t="s">
        <v>13286</v>
      </c>
    </row>
    <row r="12683" spans="1:5" x14ac:dyDescent="0.3">
      <c r="A12683">
        <f t="shared" si="198"/>
        <v>12682</v>
      </c>
      <c r="B12683" s="1" t="s">
        <v>28910</v>
      </c>
      <c r="C12683" s="1" t="s">
        <v>426</v>
      </c>
      <c r="D12683" s="1" t="s">
        <v>655</v>
      </c>
      <c r="E12683" s="1" t="s">
        <v>13287</v>
      </c>
    </row>
    <row r="12684" spans="1:5" x14ac:dyDescent="0.3">
      <c r="A12684">
        <f t="shared" si="198"/>
        <v>12683</v>
      </c>
      <c r="B12684" s="1" t="s">
        <v>28911</v>
      </c>
      <c r="C12684" s="1" t="s">
        <v>85</v>
      </c>
      <c r="D12684" s="1" t="s">
        <v>86</v>
      </c>
      <c r="E12684" s="1" t="s">
        <v>13288</v>
      </c>
    </row>
    <row r="12685" spans="1:5" x14ac:dyDescent="0.3">
      <c r="A12685">
        <f t="shared" si="198"/>
        <v>12684</v>
      </c>
      <c r="B12685" s="1" t="s">
        <v>28912</v>
      </c>
      <c r="C12685" s="1" t="s">
        <v>218</v>
      </c>
      <c r="D12685" s="1" t="s">
        <v>219</v>
      </c>
      <c r="E12685" s="1" t="s">
        <v>13289</v>
      </c>
    </row>
    <row r="12686" spans="1:5" x14ac:dyDescent="0.3">
      <c r="A12686">
        <f t="shared" si="198"/>
        <v>12685</v>
      </c>
      <c r="B12686" s="1" t="s">
        <v>28913</v>
      </c>
      <c r="C12686" s="1" t="s">
        <v>22</v>
      </c>
      <c r="D12686" s="1" t="s">
        <v>23</v>
      </c>
      <c r="E12686" s="1" t="s">
        <v>13290</v>
      </c>
    </row>
    <row r="12687" spans="1:5" x14ac:dyDescent="0.3">
      <c r="A12687">
        <f t="shared" si="198"/>
        <v>12686</v>
      </c>
      <c r="B12687" s="1" t="s">
        <v>28914</v>
      </c>
      <c r="C12687" s="1" t="s">
        <v>85</v>
      </c>
      <c r="D12687" s="1" t="s">
        <v>86</v>
      </c>
      <c r="E12687" s="1" t="s">
        <v>13291</v>
      </c>
    </row>
    <row r="12688" spans="1:5" x14ac:dyDescent="0.3">
      <c r="A12688">
        <f t="shared" si="198"/>
        <v>12687</v>
      </c>
      <c r="B12688" s="1" t="s">
        <v>28915</v>
      </c>
      <c r="C12688" s="1" t="s">
        <v>109</v>
      </c>
      <c r="D12688" s="1" t="s">
        <v>110</v>
      </c>
      <c r="E12688" s="1" t="s">
        <v>13292</v>
      </c>
    </row>
    <row r="12689" spans="1:5" x14ac:dyDescent="0.3">
      <c r="A12689">
        <f t="shared" si="198"/>
        <v>12688</v>
      </c>
      <c r="B12689" s="1" t="s">
        <v>28916</v>
      </c>
      <c r="C12689" s="1" t="s">
        <v>28</v>
      </c>
      <c r="D12689" s="1" t="s">
        <v>29</v>
      </c>
      <c r="E12689" s="1" t="s">
        <v>13293</v>
      </c>
    </row>
    <row r="12690" spans="1:5" x14ac:dyDescent="0.3">
      <c r="A12690">
        <f t="shared" si="198"/>
        <v>12689</v>
      </c>
      <c r="B12690" s="1" t="s">
        <v>19600</v>
      </c>
      <c r="C12690" s="1" t="s">
        <v>411</v>
      </c>
      <c r="D12690" s="1" t="s">
        <v>640</v>
      </c>
      <c r="E12690" s="1" t="s">
        <v>13294</v>
      </c>
    </row>
    <row r="12691" spans="1:5" x14ac:dyDescent="0.3">
      <c r="A12691">
        <f t="shared" si="198"/>
        <v>12690</v>
      </c>
      <c r="B12691" s="1" t="s">
        <v>28917</v>
      </c>
      <c r="C12691" s="1" t="s">
        <v>282</v>
      </c>
      <c r="D12691" s="1" t="s">
        <v>510</v>
      </c>
      <c r="E12691" s="1" t="s">
        <v>13295</v>
      </c>
    </row>
    <row r="12692" spans="1:5" x14ac:dyDescent="0.3">
      <c r="A12692">
        <f t="shared" si="198"/>
        <v>12691</v>
      </c>
      <c r="B12692" s="1" t="s">
        <v>28918</v>
      </c>
      <c r="C12692" s="1" t="s">
        <v>97</v>
      </c>
      <c r="D12692" s="1" t="s">
        <v>98</v>
      </c>
      <c r="E12692" s="1" t="s">
        <v>13296</v>
      </c>
    </row>
    <row r="12693" spans="1:5" x14ac:dyDescent="0.3">
      <c r="A12693">
        <f t="shared" si="198"/>
        <v>12692</v>
      </c>
      <c r="B12693" s="1" t="s">
        <v>28919</v>
      </c>
      <c r="C12693" s="1" t="s">
        <v>255</v>
      </c>
      <c r="D12693" s="1" t="s">
        <v>256</v>
      </c>
      <c r="E12693" s="1" t="s">
        <v>13297</v>
      </c>
    </row>
    <row r="12694" spans="1:5" x14ac:dyDescent="0.3">
      <c r="A12694">
        <f t="shared" si="198"/>
        <v>12693</v>
      </c>
      <c r="B12694" s="1" t="s">
        <v>28920</v>
      </c>
      <c r="C12694" s="1" t="s">
        <v>278</v>
      </c>
      <c r="D12694" s="1" t="s">
        <v>506</v>
      </c>
      <c r="E12694" s="1" t="s">
        <v>13298</v>
      </c>
    </row>
    <row r="12695" spans="1:5" x14ac:dyDescent="0.3">
      <c r="A12695">
        <f t="shared" si="198"/>
        <v>12694</v>
      </c>
      <c r="B12695" s="1" t="s">
        <v>28921</v>
      </c>
      <c r="C12695" s="1" t="s">
        <v>372</v>
      </c>
      <c r="D12695" s="1" t="s">
        <v>601</v>
      </c>
      <c r="E12695" s="1" t="s">
        <v>13299</v>
      </c>
    </row>
    <row r="12696" spans="1:5" x14ac:dyDescent="0.3">
      <c r="A12696">
        <f t="shared" si="198"/>
        <v>12695</v>
      </c>
      <c r="B12696" s="1" t="s">
        <v>28922</v>
      </c>
      <c r="C12696" s="1" t="s">
        <v>336</v>
      </c>
      <c r="D12696" s="1" t="s">
        <v>565</v>
      </c>
      <c r="E12696" s="1" t="s">
        <v>13300</v>
      </c>
    </row>
    <row r="12697" spans="1:5" x14ac:dyDescent="0.3">
      <c r="A12697">
        <f t="shared" si="198"/>
        <v>12696</v>
      </c>
      <c r="B12697" s="1" t="s">
        <v>28923</v>
      </c>
      <c r="C12697" s="1" t="s">
        <v>225</v>
      </c>
      <c r="D12697" s="1" t="s">
        <v>226</v>
      </c>
      <c r="E12697" s="1" t="s">
        <v>13301</v>
      </c>
    </row>
    <row r="12698" spans="1:5" x14ac:dyDescent="0.3">
      <c r="A12698">
        <f t="shared" si="198"/>
        <v>12697</v>
      </c>
      <c r="B12698" s="1" t="s">
        <v>28924</v>
      </c>
      <c r="C12698" s="1" t="s">
        <v>362</v>
      </c>
      <c r="D12698" s="1" t="s">
        <v>591</v>
      </c>
      <c r="E12698" s="1" t="s">
        <v>13302</v>
      </c>
    </row>
    <row r="12699" spans="1:5" x14ac:dyDescent="0.3">
      <c r="A12699">
        <f t="shared" si="198"/>
        <v>12698</v>
      </c>
      <c r="B12699" s="1" t="s">
        <v>28925</v>
      </c>
      <c r="C12699" s="1" t="s">
        <v>197</v>
      </c>
      <c r="D12699" s="1" t="s">
        <v>198</v>
      </c>
      <c r="E12699" s="1" t="s">
        <v>13303</v>
      </c>
    </row>
    <row r="12700" spans="1:5" x14ac:dyDescent="0.3">
      <c r="A12700">
        <f t="shared" si="198"/>
        <v>12699</v>
      </c>
      <c r="B12700" s="1" t="s">
        <v>28926</v>
      </c>
      <c r="C12700" s="1" t="s">
        <v>10</v>
      </c>
      <c r="D12700" s="1" t="s">
        <v>11</v>
      </c>
      <c r="E12700" s="1" t="s">
        <v>13304</v>
      </c>
    </row>
    <row r="12701" spans="1:5" x14ac:dyDescent="0.3">
      <c r="A12701">
        <f t="shared" si="198"/>
        <v>12700</v>
      </c>
      <c r="B12701" s="1" t="s">
        <v>28927</v>
      </c>
      <c r="C12701" s="1" t="s">
        <v>298</v>
      </c>
      <c r="D12701" s="1" t="s">
        <v>526</v>
      </c>
      <c r="E12701" s="1" t="s">
        <v>13305</v>
      </c>
    </row>
    <row r="12702" spans="1:5" x14ac:dyDescent="0.3">
      <c r="A12702">
        <f t="shared" si="198"/>
        <v>12701</v>
      </c>
      <c r="B12702" s="1" t="s">
        <v>28928</v>
      </c>
      <c r="C12702" s="1" t="s">
        <v>335</v>
      </c>
      <c r="D12702" s="1" t="s">
        <v>564</v>
      </c>
      <c r="E12702" s="1" t="s">
        <v>13306</v>
      </c>
    </row>
    <row r="12703" spans="1:5" x14ac:dyDescent="0.3">
      <c r="A12703">
        <f t="shared" si="198"/>
        <v>12702</v>
      </c>
      <c r="B12703" s="1" t="s">
        <v>28929</v>
      </c>
      <c r="C12703" s="1" t="s">
        <v>270</v>
      </c>
      <c r="D12703" s="1" t="s">
        <v>668</v>
      </c>
      <c r="E12703" s="1" t="s">
        <v>13307</v>
      </c>
    </row>
    <row r="12704" spans="1:5" x14ac:dyDescent="0.3">
      <c r="A12704">
        <f t="shared" si="198"/>
        <v>12703</v>
      </c>
      <c r="B12704" s="1" t="s">
        <v>28930</v>
      </c>
      <c r="C12704" s="1" t="s">
        <v>368</v>
      </c>
      <c r="D12704" s="1" t="s">
        <v>597</v>
      </c>
      <c r="E12704" s="1" t="s">
        <v>13308</v>
      </c>
    </row>
    <row r="12705" spans="1:5" x14ac:dyDescent="0.3">
      <c r="A12705">
        <f t="shared" si="198"/>
        <v>12704</v>
      </c>
      <c r="B12705" s="1" t="s">
        <v>28931</v>
      </c>
      <c r="C12705" s="1" t="s">
        <v>346</v>
      </c>
      <c r="D12705" s="1" t="s">
        <v>575</v>
      </c>
      <c r="E12705" s="1" t="s">
        <v>13309</v>
      </c>
    </row>
    <row r="12706" spans="1:5" x14ac:dyDescent="0.3">
      <c r="A12706">
        <f t="shared" si="198"/>
        <v>12705</v>
      </c>
      <c r="B12706" s="1" t="s">
        <v>20182</v>
      </c>
      <c r="C12706" s="1" t="s">
        <v>34</v>
      </c>
      <c r="D12706" s="1" t="s">
        <v>35</v>
      </c>
      <c r="E12706" s="1" t="s">
        <v>13310</v>
      </c>
    </row>
    <row r="12707" spans="1:5" x14ac:dyDescent="0.3">
      <c r="A12707">
        <f t="shared" si="198"/>
        <v>12706</v>
      </c>
      <c r="B12707" s="1" t="s">
        <v>28932</v>
      </c>
      <c r="C12707" s="1" t="s">
        <v>242</v>
      </c>
      <c r="D12707" s="1" t="s">
        <v>243</v>
      </c>
      <c r="E12707" s="1" t="s">
        <v>13311</v>
      </c>
    </row>
    <row r="12708" spans="1:5" x14ac:dyDescent="0.3">
      <c r="A12708">
        <f t="shared" si="198"/>
        <v>12707</v>
      </c>
      <c r="B12708" s="1" t="s">
        <v>28933</v>
      </c>
      <c r="C12708" s="1" t="s">
        <v>463</v>
      </c>
      <c r="D12708" s="1" t="s">
        <v>692</v>
      </c>
      <c r="E12708" s="1" t="s">
        <v>13312</v>
      </c>
    </row>
    <row r="12709" spans="1:5" x14ac:dyDescent="0.3">
      <c r="A12709">
        <f t="shared" si="198"/>
        <v>12708</v>
      </c>
      <c r="B12709" s="1" t="s">
        <v>28934</v>
      </c>
      <c r="C12709" s="1" t="s">
        <v>124</v>
      </c>
      <c r="D12709" s="1" t="s">
        <v>125</v>
      </c>
      <c r="E12709" s="1" t="s">
        <v>13313</v>
      </c>
    </row>
    <row r="12710" spans="1:5" x14ac:dyDescent="0.3">
      <c r="A12710">
        <f t="shared" si="198"/>
        <v>12709</v>
      </c>
      <c r="B12710" s="1" t="s">
        <v>28935</v>
      </c>
      <c r="C12710" s="1" t="s">
        <v>414</v>
      </c>
      <c r="D12710" s="1" t="s">
        <v>643</v>
      </c>
      <c r="E12710" s="1" t="s">
        <v>13314</v>
      </c>
    </row>
    <row r="12711" spans="1:5" x14ac:dyDescent="0.3">
      <c r="A12711">
        <f t="shared" si="198"/>
        <v>12710</v>
      </c>
      <c r="B12711" s="1" t="s">
        <v>28936</v>
      </c>
      <c r="C12711" s="1" t="s">
        <v>160</v>
      </c>
      <c r="D12711" s="1" t="s">
        <v>161</v>
      </c>
      <c r="E12711" s="1" t="s">
        <v>13315</v>
      </c>
    </row>
    <row r="12712" spans="1:5" x14ac:dyDescent="0.3">
      <c r="A12712">
        <f t="shared" si="198"/>
        <v>12711</v>
      </c>
      <c r="B12712" s="1" t="s">
        <v>28937</v>
      </c>
      <c r="C12712" s="1" t="s">
        <v>329</v>
      </c>
      <c r="D12712" s="1" t="s">
        <v>558</v>
      </c>
      <c r="E12712" s="1" t="s">
        <v>13316</v>
      </c>
    </row>
    <row r="12713" spans="1:5" x14ac:dyDescent="0.3">
      <c r="A12713">
        <f t="shared" si="198"/>
        <v>12712</v>
      </c>
      <c r="B12713" s="1" t="s">
        <v>27404</v>
      </c>
      <c r="C12713" s="1" t="s">
        <v>328</v>
      </c>
      <c r="D12713" s="1" t="s">
        <v>557</v>
      </c>
      <c r="E12713" s="1" t="s">
        <v>13317</v>
      </c>
    </row>
    <row r="12714" spans="1:5" x14ac:dyDescent="0.3">
      <c r="A12714">
        <f t="shared" si="198"/>
        <v>12713</v>
      </c>
      <c r="B12714" s="1" t="s">
        <v>28938</v>
      </c>
      <c r="C12714" s="1" t="s">
        <v>396</v>
      </c>
      <c r="D12714" s="1" t="s">
        <v>625</v>
      </c>
      <c r="E12714" s="1" t="s">
        <v>13318</v>
      </c>
    </row>
    <row r="12715" spans="1:5" x14ac:dyDescent="0.3">
      <c r="A12715">
        <f t="shared" si="198"/>
        <v>12714</v>
      </c>
      <c r="B12715" s="1" t="s">
        <v>28939</v>
      </c>
      <c r="C12715" s="1" t="s">
        <v>337</v>
      </c>
      <c r="D12715" s="1" t="s">
        <v>566</v>
      </c>
      <c r="E12715" s="1" t="s">
        <v>13319</v>
      </c>
    </row>
    <row r="12716" spans="1:5" x14ac:dyDescent="0.3">
      <c r="A12716">
        <f t="shared" si="198"/>
        <v>12715</v>
      </c>
      <c r="B12716" s="1" t="s">
        <v>28940</v>
      </c>
      <c r="C12716" s="1" t="s">
        <v>431</v>
      </c>
      <c r="D12716" s="1" t="s">
        <v>660</v>
      </c>
      <c r="E12716" s="1" t="s">
        <v>13320</v>
      </c>
    </row>
    <row r="12717" spans="1:5" x14ac:dyDescent="0.3">
      <c r="A12717">
        <f t="shared" si="198"/>
        <v>12716</v>
      </c>
      <c r="B12717" s="1" t="s">
        <v>17564</v>
      </c>
      <c r="C12717" s="1" t="s">
        <v>157</v>
      </c>
      <c r="D12717" s="1" t="s">
        <v>158</v>
      </c>
      <c r="E12717" s="1" t="s">
        <v>13321</v>
      </c>
    </row>
    <row r="12718" spans="1:5" x14ac:dyDescent="0.3">
      <c r="A12718">
        <f t="shared" si="198"/>
        <v>12717</v>
      </c>
      <c r="B12718" s="1" t="s">
        <v>28941</v>
      </c>
      <c r="C12718" s="1" t="s">
        <v>363</v>
      </c>
      <c r="D12718" s="1" t="s">
        <v>592</v>
      </c>
      <c r="E12718" s="1" t="s">
        <v>13322</v>
      </c>
    </row>
    <row r="12719" spans="1:5" x14ac:dyDescent="0.3">
      <c r="A12719">
        <f t="shared" si="198"/>
        <v>12718</v>
      </c>
      <c r="B12719" s="1" t="s">
        <v>28942</v>
      </c>
      <c r="C12719" s="1" t="s">
        <v>22</v>
      </c>
      <c r="D12719" s="1" t="s">
        <v>23</v>
      </c>
      <c r="E12719" s="1" t="s">
        <v>13323</v>
      </c>
    </row>
    <row r="12720" spans="1:5" x14ac:dyDescent="0.3">
      <c r="A12720">
        <f t="shared" si="198"/>
        <v>12719</v>
      </c>
      <c r="B12720" s="1" t="s">
        <v>28943</v>
      </c>
      <c r="C12720" s="1" t="s">
        <v>234</v>
      </c>
      <c r="D12720" s="1" t="s">
        <v>235</v>
      </c>
      <c r="E12720" s="1" t="s">
        <v>13324</v>
      </c>
    </row>
    <row r="12721" spans="1:5" x14ac:dyDescent="0.3">
      <c r="A12721">
        <f t="shared" si="198"/>
        <v>12720</v>
      </c>
      <c r="B12721" s="1" t="s">
        <v>28944</v>
      </c>
      <c r="C12721" s="1" t="s">
        <v>97</v>
      </c>
      <c r="D12721" s="1" t="s">
        <v>98</v>
      </c>
      <c r="E12721" s="1" t="s">
        <v>13325</v>
      </c>
    </row>
    <row r="12722" spans="1:5" x14ac:dyDescent="0.3">
      <c r="A12722">
        <f t="shared" si="198"/>
        <v>12721</v>
      </c>
      <c r="B12722" s="1" t="s">
        <v>28945</v>
      </c>
      <c r="C12722" s="1" t="s">
        <v>364</v>
      </c>
      <c r="D12722" s="1" t="s">
        <v>593</v>
      </c>
      <c r="E12722" s="1" t="s">
        <v>13326</v>
      </c>
    </row>
    <row r="12723" spans="1:5" x14ac:dyDescent="0.3">
      <c r="A12723">
        <f t="shared" si="198"/>
        <v>12722</v>
      </c>
      <c r="B12723" s="1" t="s">
        <v>28946</v>
      </c>
      <c r="C12723" s="1" t="s">
        <v>242</v>
      </c>
      <c r="D12723" s="1" t="s">
        <v>243</v>
      </c>
      <c r="E12723" s="1" t="s">
        <v>13327</v>
      </c>
    </row>
    <row r="12724" spans="1:5" x14ac:dyDescent="0.3">
      <c r="A12724">
        <f t="shared" si="198"/>
        <v>12723</v>
      </c>
      <c r="B12724" s="1" t="s">
        <v>28947</v>
      </c>
      <c r="C12724" s="1" t="s">
        <v>272</v>
      </c>
      <c r="D12724" s="1" t="s">
        <v>695</v>
      </c>
      <c r="E12724" s="1" t="s">
        <v>13328</v>
      </c>
    </row>
    <row r="12725" spans="1:5" x14ac:dyDescent="0.3">
      <c r="A12725">
        <f t="shared" si="198"/>
        <v>12724</v>
      </c>
      <c r="B12725" s="1" t="s">
        <v>27768</v>
      </c>
      <c r="C12725" s="1" t="s">
        <v>449</v>
      </c>
      <c r="D12725" s="1" t="s">
        <v>679</v>
      </c>
      <c r="E12725" s="1" t="s">
        <v>13329</v>
      </c>
    </row>
    <row r="12726" spans="1:5" x14ac:dyDescent="0.3">
      <c r="A12726">
        <f t="shared" si="198"/>
        <v>12725</v>
      </c>
      <c r="B12726" s="1" t="s">
        <v>28948</v>
      </c>
      <c r="C12726" s="1" t="s">
        <v>76</v>
      </c>
      <c r="D12726" s="1" t="s">
        <v>77</v>
      </c>
      <c r="E12726" s="1" t="s">
        <v>13330</v>
      </c>
    </row>
    <row r="12727" spans="1:5" x14ac:dyDescent="0.3">
      <c r="A12727">
        <f t="shared" si="198"/>
        <v>12726</v>
      </c>
      <c r="B12727" s="1" t="s">
        <v>24520</v>
      </c>
      <c r="C12727" s="1" t="s">
        <v>371</v>
      </c>
      <c r="D12727" s="1" t="s">
        <v>600</v>
      </c>
      <c r="E12727" s="1" t="s">
        <v>13331</v>
      </c>
    </row>
    <row r="12728" spans="1:5" x14ac:dyDescent="0.3">
      <c r="A12728">
        <f t="shared" si="198"/>
        <v>12727</v>
      </c>
      <c r="B12728" s="1" t="s">
        <v>28949</v>
      </c>
      <c r="C12728" s="1" t="s">
        <v>396</v>
      </c>
      <c r="D12728" s="1" t="s">
        <v>625</v>
      </c>
      <c r="E12728" s="1" t="s">
        <v>13332</v>
      </c>
    </row>
    <row r="12729" spans="1:5" x14ac:dyDescent="0.3">
      <c r="A12729">
        <f t="shared" si="198"/>
        <v>12728</v>
      </c>
      <c r="B12729" s="1" t="s">
        <v>25179</v>
      </c>
      <c r="C12729" s="1" t="s">
        <v>138</v>
      </c>
      <c r="D12729" s="1" t="s">
        <v>139</v>
      </c>
      <c r="E12729" s="1" t="s">
        <v>13333</v>
      </c>
    </row>
    <row r="12730" spans="1:5" x14ac:dyDescent="0.3">
      <c r="A12730">
        <f t="shared" si="198"/>
        <v>12729</v>
      </c>
      <c r="B12730" s="1" t="s">
        <v>28950</v>
      </c>
      <c r="C12730" s="1" t="s">
        <v>85</v>
      </c>
      <c r="D12730" s="1" t="s">
        <v>86</v>
      </c>
      <c r="E12730" s="1" t="s">
        <v>13334</v>
      </c>
    </row>
    <row r="12731" spans="1:5" x14ac:dyDescent="0.3">
      <c r="A12731">
        <f t="shared" si="198"/>
        <v>12730</v>
      </c>
      <c r="B12731" s="1" t="s">
        <v>28951</v>
      </c>
      <c r="C12731" s="1" t="s">
        <v>401</v>
      </c>
      <c r="D12731" s="1" t="s">
        <v>630</v>
      </c>
      <c r="E12731" s="1" t="s">
        <v>13335</v>
      </c>
    </row>
    <row r="12732" spans="1:5" x14ac:dyDescent="0.3">
      <c r="A12732">
        <f t="shared" si="198"/>
        <v>12731</v>
      </c>
      <c r="B12732" s="1" t="s">
        <v>28952</v>
      </c>
      <c r="C12732" s="1" t="s">
        <v>22</v>
      </c>
      <c r="D12732" s="1" t="s">
        <v>23</v>
      </c>
      <c r="E12732" s="1" t="s">
        <v>13336</v>
      </c>
    </row>
    <row r="12733" spans="1:5" x14ac:dyDescent="0.3">
      <c r="A12733">
        <f t="shared" si="198"/>
        <v>12732</v>
      </c>
      <c r="B12733" s="1" t="s">
        <v>28953</v>
      </c>
      <c r="C12733" s="1" t="s">
        <v>22</v>
      </c>
      <c r="D12733" s="1" t="s">
        <v>23</v>
      </c>
      <c r="E12733" s="1" t="s">
        <v>13337</v>
      </c>
    </row>
    <row r="12734" spans="1:5" x14ac:dyDescent="0.3">
      <c r="A12734">
        <f t="shared" si="198"/>
        <v>12733</v>
      </c>
      <c r="B12734" s="1" t="s">
        <v>27812</v>
      </c>
      <c r="C12734" s="1" t="s">
        <v>308</v>
      </c>
      <c r="D12734" s="1" t="s">
        <v>536</v>
      </c>
      <c r="E12734" s="1" t="s">
        <v>13338</v>
      </c>
    </row>
    <row r="12735" spans="1:5" x14ac:dyDescent="0.3">
      <c r="A12735">
        <f t="shared" si="198"/>
        <v>12734</v>
      </c>
      <c r="B12735" s="1" t="s">
        <v>28954</v>
      </c>
      <c r="C12735" s="1" t="s">
        <v>375</v>
      </c>
      <c r="D12735" s="1" t="s">
        <v>604</v>
      </c>
      <c r="E12735" s="1" t="s">
        <v>13339</v>
      </c>
    </row>
    <row r="12736" spans="1:5" x14ac:dyDescent="0.3">
      <c r="A12736">
        <f t="shared" si="198"/>
        <v>12735</v>
      </c>
      <c r="B12736" s="1" t="s">
        <v>28955</v>
      </c>
      <c r="C12736" s="1" t="s">
        <v>363</v>
      </c>
      <c r="D12736" s="1" t="s">
        <v>592</v>
      </c>
      <c r="E12736" s="1" t="s">
        <v>13340</v>
      </c>
    </row>
    <row r="12737" spans="1:5" x14ac:dyDescent="0.3">
      <c r="A12737">
        <f t="shared" si="198"/>
        <v>12736</v>
      </c>
      <c r="B12737" s="1" t="s">
        <v>19600</v>
      </c>
      <c r="C12737" s="1" t="s">
        <v>483</v>
      </c>
      <c r="D12737" s="1" t="s">
        <v>712</v>
      </c>
      <c r="E12737" s="1" t="s">
        <v>13341</v>
      </c>
    </row>
    <row r="12738" spans="1:5" x14ac:dyDescent="0.3">
      <c r="A12738">
        <f t="shared" si="198"/>
        <v>12737</v>
      </c>
      <c r="B12738" s="1" t="s">
        <v>28956</v>
      </c>
      <c r="C12738" s="1" t="s">
        <v>391</v>
      </c>
      <c r="D12738" s="1" t="s">
        <v>620</v>
      </c>
      <c r="E12738" s="1" t="s">
        <v>13342</v>
      </c>
    </row>
    <row r="12739" spans="1:5" x14ac:dyDescent="0.3">
      <c r="A12739">
        <f t="shared" si="198"/>
        <v>12738</v>
      </c>
      <c r="B12739" s="1" t="s">
        <v>28957</v>
      </c>
      <c r="C12739" s="1" t="s">
        <v>312</v>
      </c>
      <c r="D12739" s="1" t="s">
        <v>540</v>
      </c>
      <c r="E12739" s="1" t="s">
        <v>13343</v>
      </c>
    </row>
    <row r="12740" spans="1:5" x14ac:dyDescent="0.3">
      <c r="A12740">
        <f t="shared" ref="A12740:A12803" si="199">A12739+1</f>
        <v>12739</v>
      </c>
      <c r="B12740" s="1" t="s">
        <v>28958</v>
      </c>
      <c r="C12740" s="1" t="s">
        <v>310</v>
      </c>
      <c r="D12740" s="1" t="s">
        <v>538</v>
      </c>
      <c r="E12740" s="1" t="s">
        <v>13344</v>
      </c>
    </row>
    <row r="12741" spans="1:5" x14ac:dyDescent="0.3">
      <c r="A12741">
        <f t="shared" si="199"/>
        <v>12740</v>
      </c>
      <c r="B12741" s="1" t="s">
        <v>28959</v>
      </c>
      <c r="C12741" s="1" t="s">
        <v>255</v>
      </c>
      <c r="D12741" s="1" t="s">
        <v>256</v>
      </c>
      <c r="E12741" s="1" t="s">
        <v>13345</v>
      </c>
    </row>
    <row r="12742" spans="1:5" x14ac:dyDescent="0.3">
      <c r="A12742">
        <f t="shared" si="199"/>
        <v>12741</v>
      </c>
      <c r="B12742" s="1" t="s">
        <v>28960</v>
      </c>
      <c r="C12742" s="1" t="s">
        <v>358</v>
      </c>
      <c r="D12742" s="1" t="s">
        <v>587</v>
      </c>
      <c r="E12742" s="1" t="s">
        <v>13346</v>
      </c>
    </row>
    <row r="12743" spans="1:5" x14ac:dyDescent="0.3">
      <c r="A12743">
        <f t="shared" si="199"/>
        <v>12742</v>
      </c>
      <c r="B12743" s="1" t="s">
        <v>28961</v>
      </c>
      <c r="C12743" s="1" t="s">
        <v>387</v>
      </c>
      <c r="D12743" s="1" t="s">
        <v>616</v>
      </c>
      <c r="E12743" s="1" t="s">
        <v>13347</v>
      </c>
    </row>
    <row r="12744" spans="1:5" x14ac:dyDescent="0.3">
      <c r="A12744">
        <f t="shared" si="199"/>
        <v>12743</v>
      </c>
      <c r="B12744" s="1" t="s">
        <v>28962</v>
      </c>
      <c r="C12744" s="1" t="s">
        <v>336</v>
      </c>
      <c r="D12744" s="1" t="s">
        <v>565</v>
      </c>
      <c r="E12744" s="1" t="s">
        <v>13348</v>
      </c>
    </row>
    <row r="12745" spans="1:5" x14ac:dyDescent="0.3">
      <c r="A12745">
        <f t="shared" si="199"/>
        <v>12744</v>
      </c>
      <c r="B12745" s="1" t="s">
        <v>21125</v>
      </c>
      <c r="C12745" s="1" t="s">
        <v>281</v>
      </c>
      <c r="D12745" s="1" t="s">
        <v>509</v>
      </c>
      <c r="E12745" s="1" t="s">
        <v>13349</v>
      </c>
    </row>
    <row r="12746" spans="1:5" x14ac:dyDescent="0.3">
      <c r="A12746">
        <f t="shared" si="199"/>
        <v>12745</v>
      </c>
      <c r="B12746" s="1" t="s">
        <v>28963</v>
      </c>
      <c r="C12746" s="1" t="s">
        <v>82</v>
      </c>
      <c r="D12746" s="1" t="s">
        <v>83</v>
      </c>
      <c r="E12746" s="1" t="s">
        <v>13350</v>
      </c>
    </row>
    <row r="12747" spans="1:5" x14ac:dyDescent="0.3">
      <c r="A12747">
        <f t="shared" si="199"/>
        <v>12746</v>
      </c>
      <c r="B12747" s="1" t="s">
        <v>28964</v>
      </c>
      <c r="C12747" s="1" t="s">
        <v>97</v>
      </c>
      <c r="D12747" s="1" t="s">
        <v>98</v>
      </c>
      <c r="E12747" s="1" t="s">
        <v>13351</v>
      </c>
    </row>
    <row r="12748" spans="1:5" x14ac:dyDescent="0.3">
      <c r="A12748">
        <f t="shared" si="199"/>
        <v>12747</v>
      </c>
      <c r="B12748" s="1" t="s">
        <v>17254</v>
      </c>
      <c r="C12748" s="1" t="s">
        <v>144</v>
      </c>
      <c r="D12748" s="1" t="s">
        <v>145</v>
      </c>
      <c r="E12748" s="1" t="s">
        <v>13352</v>
      </c>
    </row>
    <row r="12749" spans="1:5" x14ac:dyDescent="0.3">
      <c r="A12749">
        <f t="shared" si="199"/>
        <v>12748</v>
      </c>
      <c r="B12749" s="1" t="s">
        <v>28965</v>
      </c>
      <c r="C12749" s="1" t="s">
        <v>221</v>
      </c>
      <c r="D12749" s="1" t="s">
        <v>222</v>
      </c>
      <c r="E12749" s="1" t="s">
        <v>13353</v>
      </c>
    </row>
    <row r="12750" spans="1:5" x14ac:dyDescent="0.3">
      <c r="A12750">
        <f t="shared" si="199"/>
        <v>12749</v>
      </c>
      <c r="B12750" s="1" t="s">
        <v>28966</v>
      </c>
      <c r="C12750" s="1" t="s">
        <v>367</v>
      </c>
      <c r="D12750" s="1" t="s">
        <v>596</v>
      </c>
      <c r="E12750" s="1" t="s">
        <v>13354</v>
      </c>
    </row>
    <row r="12751" spans="1:5" x14ac:dyDescent="0.3">
      <c r="A12751">
        <f t="shared" si="199"/>
        <v>12750</v>
      </c>
      <c r="B12751" s="1" t="s">
        <v>28967</v>
      </c>
      <c r="C12751" s="1" t="s">
        <v>385</v>
      </c>
      <c r="D12751" s="1" t="s">
        <v>614</v>
      </c>
      <c r="E12751" s="1" t="s">
        <v>13355</v>
      </c>
    </row>
    <row r="12752" spans="1:5" x14ac:dyDescent="0.3">
      <c r="A12752">
        <f t="shared" si="199"/>
        <v>12751</v>
      </c>
      <c r="B12752" s="1" t="s">
        <v>28968</v>
      </c>
      <c r="C12752" s="1" t="s">
        <v>252</v>
      </c>
      <c r="D12752" s="1" t="s">
        <v>253</v>
      </c>
      <c r="E12752" s="1" t="s">
        <v>13356</v>
      </c>
    </row>
    <row r="12753" spans="1:5" x14ac:dyDescent="0.3">
      <c r="A12753">
        <f t="shared" si="199"/>
        <v>12752</v>
      </c>
      <c r="B12753" s="1" t="s">
        <v>28969</v>
      </c>
      <c r="C12753" s="1" t="s">
        <v>366</v>
      </c>
      <c r="D12753" s="1" t="s">
        <v>595</v>
      </c>
      <c r="E12753" s="1" t="s">
        <v>13357</v>
      </c>
    </row>
    <row r="12754" spans="1:5" x14ac:dyDescent="0.3">
      <c r="A12754">
        <f t="shared" si="199"/>
        <v>12753</v>
      </c>
      <c r="B12754" s="1" t="s">
        <v>28970</v>
      </c>
      <c r="C12754" s="1" t="s">
        <v>328</v>
      </c>
      <c r="D12754" s="1" t="s">
        <v>557</v>
      </c>
      <c r="E12754" s="1" t="s">
        <v>13358</v>
      </c>
    </row>
    <row r="12755" spans="1:5" x14ac:dyDescent="0.3">
      <c r="A12755">
        <f t="shared" si="199"/>
        <v>12754</v>
      </c>
      <c r="B12755" s="1" t="s">
        <v>21508</v>
      </c>
      <c r="C12755" s="1" t="s">
        <v>312</v>
      </c>
      <c r="D12755" s="1" t="s">
        <v>540</v>
      </c>
      <c r="E12755" s="1" t="s">
        <v>13359</v>
      </c>
    </row>
    <row r="12756" spans="1:5" x14ac:dyDescent="0.3">
      <c r="A12756">
        <f t="shared" si="199"/>
        <v>12755</v>
      </c>
      <c r="B12756" s="1" t="s">
        <v>28971</v>
      </c>
      <c r="C12756" s="1" t="s">
        <v>427</v>
      </c>
      <c r="D12756" s="1" t="s">
        <v>656</v>
      </c>
      <c r="E12756" s="1" t="s">
        <v>13360</v>
      </c>
    </row>
    <row r="12757" spans="1:5" x14ac:dyDescent="0.3">
      <c r="A12757">
        <f t="shared" si="199"/>
        <v>12756</v>
      </c>
      <c r="B12757" s="1" t="s">
        <v>28972</v>
      </c>
      <c r="C12757" s="1" t="s">
        <v>314</v>
      </c>
      <c r="D12757" s="1" t="s">
        <v>542</v>
      </c>
      <c r="E12757" s="1" t="s">
        <v>13361</v>
      </c>
    </row>
    <row r="12758" spans="1:5" x14ac:dyDescent="0.3">
      <c r="A12758">
        <f t="shared" si="199"/>
        <v>12757</v>
      </c>
      <c r="B12758" s="1" t="s">
        <v>28973</v>
      </c>
      <c r="C12758" s="1" t="s">
        <v>13</v>
      </c>
      <c r="D12758" s="1" t="s">
        <v>14</v>
      </c>
      <c r="E12758" s="1" t="s">
        <v>13362</v>
      </c>
    </row>
    <row r="12759" spans="1:5" x14ac:dyDescent="0.3">
      <c r="A12759">
        <f t="shared" si="199"/>
        <v>12758</v>
      </c>
      <c r="B12759" s="1" t="s">
        <v>28974</v>
      </c>
      <c r="C12759" s="1" t="s">
        <v>197</v>
      </c>
      <c r="D12759" s="1" t="s">
        <v>198</v>
      </c>
      <c r="E12759" s="1" t="s">
        <v>13363</v>
      </c>
    </row>
    <row r="12760" spans="1:5" x14ac:dyDescent="0.3">
      <c r="A12760">
        <f t="shared" si="199"/>
        <v>12759</v>
      </c>
      <c r="B12760" s="1" t="s">
        <v>28975</v>
      </c>
      <c r="C12760" s="1" t="s">
        <v>194</v>
      </c>
      <c r="D12760" s="1" t="s">
        <v>195</v>
      </c>
      <c r="E12760" s="1" t="s">
        <v>13364</v>
      </c>
    </row>
    <row r="12761" spans="1:5" x14ac:dyDescent="0.3">
      <c r="A12761">
        <f t="shared" si="199"/>
        <v>12760</v>
      </c>
      <c r="B12761" s="1" t="s">
        <v>28976</v>
      </c>
      <c r="C12761" s="1" t="s">
        <v>255</v>
      </c>
      <c r="D12761" s="1" t="s">
        <v>256</v>
      </c>
      <c r="E12761" s="1" t="s">
        <v>13365</v>
      </c>
    </row>
    <row r="12762" spans="1:5" x14ac:dyDescent="0.3">
      <c r="A12762">
        <f t="shared" si="199"/>
        <v>12761</v>
      </c>
      <c r="B12762" s="1" t="s">
        <v>28977</v>
      </c>
      <c r="C12762" s="1" t="s">
        <v>228</v>
      </c>
      <c r="D12762" s="1" t="s">
        <v>229</v>
      </c>
      <c r="E12762" s="1" t="s">
        <v>13366</v>
      </c>
    </row>
    <row r="12763" spans="1:5" x14ac:dyDescent="0.3">
      <c r="A12763">
        <f t="shared" si="199"/>
        <v>12762</v>
      </c>
      <c r="B12763" s="1" t="s">
        <v>28978</v>
      </c>
      <c r="C12763" s="1" t="s">
        <v>381</v>
      </c>
      <c r="D12763" s="1" t="s">
        <v>610</v>
      </c>
      <c r="E12763" s="1" t="s">
        <v>13367</v>
      </c>
    </row>
    <row r="12764" spans="1:5" x14ac:dyDescent="0.3">
      <c r="A12764">
        <f t="shared" si="199"/>
        <v>12763</v>
      </c>
      <c r="B12764" s="1" t="s">
        <v>28979</v>
      </c>
      <c r="C12764" s="1" t="s">
        <v>367</v>
      </c>
      <c r="D12764" s="1" t="s">
        <v>596</v>
      </c>
      <c r="E12764" s="1" t="s">
        <v>13368</v>
      </c>
    </row>
    <row r="12765" spans="1:5" x14ac:dyDescent="0.3">
      <c r="A12765">
        <f t="shared" si="199"/>
        <v>12764</v>
      </c>
      <c r="B12765" s="1" t="s">
        <v>28980</v>
      </c>
      <c r="C12765" s="1" t="s">
        <v>234</v>
      </c>
      <c r="D12765" s="1" t="s">
        <v>235</v>
      </c>
      <c r="E12765" s="1" t="s">
        <v>13369</v>
      </c>
    </row>
    <row r="12766" spans="1:5" x14ac:dyDescent="0.3">
      <c r="A12766">
        <f t="shared" si="199"/>
        <v>12765</v>
      </c>
      <c r="B12766" s="1" t="s">
        <v>28981</v>
      </c>
      <c r="C12766" s="1" t="s">
        <v>396</v>
      </c>
      <c r="D12766" s="1" t="s">
        <v>625</v>
      </c>
      <c r="E12766" s="1" t="s">
        <v>13370</v>
      </c>
    </row>
    <row r="12767" spans="1:5" x14ac:dyDescent="0.3">
      <c r="A12767">
        <f t="shared" si="199"/>
        <v>12766</v>
      </c>
      <c r="B12767" s="1" t="s">
        <v>28982</v>
      </c>
      <c r="C12767" s="1" t="s">
        <v>297</v>
      </c>
      <c r="D12767" s="1" t="s">
        <v>525</v>
      </c>
      <c r="E12767" s="1" t="s">
        <v>13371</v>
      </c>
    </row>
    <row r="12768" spans="1:5" x14ac:dyDescent="0.3">
      <c r="A12768">
        <f t="shared" si="199"/>
        <v>12767</v>
      </c>
      <c r="B12768" s="1" t="s">
        <v>28983</v>
      </c>
      <c r="C12768" s="1" t="s">
        <v>25</v>
      </c>
      <c r="D12768" s="1" t="s">
        <v>26</v>
      </c>
      <c r="E12768" s="1" t="s">
        <v>13372</v>
      </c>
    </row>
    <row r="12769" spans="1:5" x14ac:dyDescent="0.3">
      <c r="A12769">
        <f t="shared" si="199"/>
        <v>12768</v>
      </c>
      <c r="B12769" s="1" t="s">
        <v>28984</v>
      </c>
      <c r="C12769" s="1" t="s">
        <v>475</v>
      </c>
      <c r="D12769" s="1" t="s">
        <v>705</v>
      </c>
      <c r="E12769" s="1" t="s">
        <v>13373</v>
      </c>
    </row>
    <row r="12770" spans="1:5" x14ac:dyDescent="0.3">
      <c r="A12770">
        <f t="shared" si="199"/>
        <v>12769</v>
      </c>
      <c r="B12770" s="1" t="s">
        <v>25523</v>
      </c>
      <c r="C12770" s="1" t="s">
        <v>410</v>
      </c>
      <c r="D12770" s="1" t="s">
        <v>639</v>
      </c>
      <c r="E12770" s="1" t="s">
        <v>13374</v>
      </c>
    </row>
    <row r="12771" spans="1:5" x14ac:dyDescent="0.3">
      <c r="A12771">
        <f t="shared" si="199"/>
        <v>12770</v>
      </c>
      <c r="B12771" s="1" t="s">
        <v>28985</v>
      </c>
      <c r="C12771" s="1" t="s">
        <v>115</v>
      </c>
      <c r="D12771" s="1" t="s">
        <v>116</v>
      </c>
      <c r="E12771" s="1" t="s">
        <v>13375</v>
      </c>
    </row>
    <row r="12772" spans="1:5" x14ac:dyDescent="0.3">
      <c r="A12772">
        <f t="shared" si="199"/>
        <v>12771</v>
      </c>
      <c r="B12772" s="1" t="s">
        <v>28986</v>
      </c>
      <c r="C12772" s="1" t="s">
        <v>416</v>
      </c>
      <c r="D12772" s="1" t="s">
        <v>645</v>
      </c>
      <c r="E12772" s="1" t="s">
        <v>13376</v>
      </c>
    </row>
    <row r="12773" spans="1:5" x14ac:dyDescent="0.3">
      <c r="A12773">
        <f t="shared" si="199"/>
        <v>12772</v>
      </c>
      <c r="B12773" s="1" t="s">
        <v>28987</v>
      </c>
      <c r="C12773" s="1" t="s">
        <v>444</v>
      </c>
      <c r="D12773" s="1" t="s">
        <v>674</v>
      </c>
      <c r="E12773" s="1" t="s">
        <v>13377</v>
      </c>
    </row>
    <row r="12774" spans="1:5" x14ac:dyDescent="0.3">
      <c r="A12774">
        <f t="shared" si="199"/>
        <v>12773</v>
      </c>
      <c r="B12774" s="1" t="s">
        <v>28988</v>
      </c>
      <c r="C12774" s="1" t="s">
        <v>19</v>
      </c>
      <c r="D12774" s="1" t="s">
        <v>20</v>
      </c>
      <c r="E12774" s="1" t="s">
        <v>13378</v>
      </c>
    </row>
    <row r="12775" spans="1:5" x14ac:dyDescent="0.3">
      <c r="A12775">
        <f t="shared" si="199"/>
        <v>12774</v>
      </c>
      <c r="B12775" s="1" t="s">
        <v>28989</v>
      </c>
      <c r="C12775" s="1" t="s">
        <v>368</v>
      </c>
      <c r="D12775" s="1" t="s">
        <v>597</v>
      </c>
      <c r="E12775" s="1" t="s">
        <v>13379</v>
      </c>
    </row>
    <row r="12776" spans="1:5" x14ac:dyDescent="0.3">
      <c r="A12776">
        <f t="shared" si="199"/>
        <v>12775</v>
      </c>
      <c r="B12776" s="1" t="s">
        <v>28990</v>
      </c>
      <c r="C12776" s="1" t="s">
        <v>10</v>
      </c>
      <c r="D12776" s="1" t="s">
        <v>11</v>
      </c>
      <c r="E12776" s="1" t="s">
        <v>13380</v>
      </c>
    </row>
    <row r="12777" spans="1:5" x14ac:dyDescent="0.3">
      <c r="A12777">
        <f t="shared" si="199"/>
        <v>12776</v>
      </c>
      <c r="B12777" s="1" t="s">
        <v>28991</v>
      </c>
      <c r="C12777" s="1" t="s">
        <v>380</v>
      </c>
      <c r="D12777" s="1" t="s">
        <v>609</v>
      </c>
      <c r="E12777" s="1" t="s">
        <v>13381</v>
      </c>
    </row>
    <row r="12778" spans="1:5" x14ac:dyDescent="0.3">
      <c r="A12778">
        <f t="shared" si="199"/>
        <v>12777</v>
      </c>
      <c r="B12778" s="1" t="s">
        <v>28992</v>
      </c>
      <c r="C12778" s="1" t="s">
        <v>479</v>
      </c>
      <c r="D12778" s="1" t="s">
        <v>708</v>
      </c>
      <c r="E12778" s="1" t="s">
        <v>13382</v>
      </c>
    </row>
    <row r="12779" spans="1:5" x14ac:dyDescent="0.3">
      <c r="A12779">
        <f t="shared" si="199"/>
        <v>12778</v>
      </c>
      <c r="B12779" s="1" t="s">
        <v>28993</v>
      </c>
      <c r="C12779" s="1" t="s">
        <v>303</v>
      </c>
      <c r="D12779" s="1" t="s">
        <v>531</v>
      </c>
      <c r="E12779" s="1" t="s">
        <v>13383</v>
      </c>
    </row>
    <row r="12780" spans="1:5" x14ac:dyDescent="0.3">
      <c r="A12780">
        <f t="shared" si="199"/>
        <v>12779</v>
      </c>
      <c r="B12780" s="1" t="s">
        <v>23800</v>
      </c>
      <c r="C12780" s="1" t="s">
        <v>40</v>
      </c>
      <c r="D12780" s="1" t="s">
        <v>41</v>
      </c>
      <c r="E12780" s="1" t="s">
        <v>13384</v>
      </c>
    </row>
    <row r="12781" spans="1:5" x14ac:dyDescent="0.3">
      <c r="A12781">
        <f t="shared" si="199"/>
        <v>12780</v>
      </c>
      <c r="B12781" s="1" t="s">
        <v>28994</v>
      </c>
      <c r="C12781" s="1" t="s">
        <v>130</v>
      </c>
      <c r="D12781" s="1" t="s">
        <v>131</v>
      </c>
      <c r="E12781" s="1" t="s">
        <v>13385</v>
      </c>
    </row>
    <row r="12782" spans="1:5" x14ac:dyDescent="0.3">
      <c r="A12782">
        <f t="shared" si="199"/>
        <v>12781</v>
      </c>
      <c r="B12782" s="1" t="s">
        <v>28995</v>
      </c>
      <c r="C12782" s="1" t="s">
        <v>449</v>
      </c>
      <c r="D12782" s="1" t="s">
        <v>679</v>
      </c>
      <c r="E12782" s="1" t="s">
        <v>13386</v>
      </c>
    </row>
    <row r="12783" spans="1:5" x14ac:dyDescent="0.3">
      <c r="A12783">
        <f t="shared" si="199"/>
        <v>12782</v>
      </c>
      <c r="B12783" s="1" t="s">
        <v>28996</v>
      </c>
      <c r="C12783" s="1" t="s">
        <v>478</v>
      </c>
      <c r="D12783" s="1" t="s">
        <v>707</v>
      </c>
      <c r="E12783" s="1" t="s">
        <v>13387</v>
      </c>
    </row>
    <row r="12784" spans="1:5" x14ac:dyDescent="0.3">
      <c r="A12784">
        <f t="shared" si="199"/>
        <v>12783</v>
      </c>
      <c r="B12784" s="1" t="s">
        <v>28997</v>
      </c>
      <c r="C12784" s="1" t="s">
        <v>175</v>
      </c>
      <c r="D12784" s="1" t="s">
        <v>176</v>
      </c>
      <c r="E12784" s="1" t="s">
        <v>13388</v>
      </c>
    </row>
    <row r="12785" spans="1:5" x14ac:dyDescent="0.3">
      <c r="A12785">
        <f t="shared" si="199"/>
        <v>12784</v>
      </c>
      <c r="B12785" s="1" t="s">
        <v>28998</v>
      </c>
      <c r="C12785" s="1" t="s">
        <v>234</v>
      </c>
      <c r="D12785" s="1" t="s">
        <v>235</v>
      </c>
      <c r="E12785" s="1" t="s">
        <v>13389</v>
      </c>
    </row>
    <row r="12786" spans="1:5" x14ac:dyDescent="0.3">
      <c r="A12786">
        <f t="shared" si="199"/>
        <v>12785</v>
      </c>
      <c r="B12786" s="1" t="s">
        <v>28999</v>
      </c>
      <c r="C12786" s="1" t="s">
        <v>64</v>
      </c>
      <c r="D12786" s="1" t="s">
        <v>65</v>
      </c>
      <c r="E12786" s="1" t="s">
        <v>13390</v>
      </c>
    </row>
    <row r="12787" spans="1:5" x14ac:dyDescent="0.3">
      <c r="A12787">
        <f t="shared" si="199"/>
        <v>12786</v>
      </c>
      <c r="B12787" s="1" t="s">
        <v>29000</v>
      </c>
      <c r="C12787" s="1" t="s">
        <v>252</v>
      </c>
      <c r="D12787" s="1" t="s">
        <v>253</v>
      </c>
      <c r="E12787" s="1" t="s">
        <v>13391</v>
      </c>
    </row>
    <row r="12788" spans="1:5" x14ac:dyDescent="0.3">
      <c r="A12788">
        <f t="shared" si="199"/>
        <v>12787</v>
      </c>
      <c r="B12788" s="1" t="s">
        <v>29001</v>
      </c>
      <c r="C12788" s="1" t="s">
        <v>315</v>
      </c>
      <c r="D12788" s="1" t="s">
        <v>543</v>
      </c>
      <c r="E12788" s="1" t="s">
        <v>13392</v>
      </c>
    </row>
    <row r="12789" spans="1:5" x14ac:dyDescent="0.3">
      <c r="A12789">
        <f t="shared" si="199"/>
        <v>12788</v>
      </c>
      <c r="B12789" s="1" t="s">
        <v>29002</v>
      </c>
      <c r="C12789" s="1" t="s">
        <v>265</v>
      </c>
      <c r="D12789" s="1" t="s">
        <v>266</v>
      </c>
      <c r="E12789" s="1" t="s">
        <v>13393</v>
      </c>
    </row>
    <row r="12790" spans="1:5" x14ac:dyDescent="0.3">
      <c r="A12790">
        <f t="shared" si="199"/>
        <v>12789</v>
      </c>
      <c r="B12790" s="1" t="s">
        <v>29003</v>
      </c>
      <c r="C12790" s="1" t="s">
        <v>436</v>
      </c>
      <c r="D12790" s="1" t="s">
        <v>665</v>
      </c>
      <c r="E12790" s="1" t="s">
        <v>13394</v>
      </c>
    </row>
    <row r="12791" spans="1:5" x14ac:dyDescent="0.3">
      <c r="A12791">
        <f t="shared" si="199"/>
        <v>12790</v>
      </c>
      <c r="B12791" s="1" t="s">
        <v>25920</v>
      </c>
      <c r="C12791" s="1" t="s">
        <v>85</v>
      </c>
      <c r="D12791" s="1" t="s">
        <v>86</v>
      </c>
      <c r="E12791" s="1" t="s">
        <v>13395</v>
      </c>
    </row>
    <row r="12792" spans="1:5" x14ac:dyDescent="0.3">
      <c r="A12792">
        <f t="shared" si="199"/>
        <v>12791</v>
      </c>
      <c r="B12792" s="1" t="s">
        <v>29004</v>
      </c>
      <c r="C12792" s="1" t="s">
        <v>405</v>
      </c>
      <c r="D12792" s="1" t="s">
        <v>634</v>
      </c>
      <c r="E12792" s="1" t="s">
        <v>13396</v>
      </c>
    </row>
    <row r="12793" spans="1:5" x14ac:dyDescent="0.3">
      <c r="A12793">
        <f t="shared" si="199"/>
        <v>12792</v>
      </c>
      <c r="B12793" s="1" t="s">
        <v>29005</v>
      </c>
      <c r="C12793" s="1" t="s">
        <v>336</v>
      </c>
      <c r="D12793" s="1" t="s">
        <v>565</v>
      </c>
      <c r="E12793" s="1" t="s">
        <v>13397</v>
      </c>
    </row>
    <row r="12794" spans="1:5" x14ac:dyDescent="0.3">
      <c r="A12794">
        <f t="shared" si="199"/>
        <v>12793</v>
      </c>
      <c r="B12794" s="1" t="s">
        <v>29006</v>
      </c>
      <c r="C12794" s="1" t="s">
        <v>418</v>
      </c>
      <c r="D12794" s="1" t="s">
        <v>647</v>
      </c>
      <c r="E12794" s="1" t="s">
        <v>13398</v>
      </c>
    </row>
    <row r="12795" spans="1:5" x14ac:dyDescent="0.3">
      <c r="A12795">
        <f t="shared" si="199"/>
        <v>12794</v>
      </c>
      <c r="B12795" s="1" t="s">
        <v>29007</v>
      </c>
      <c r="C12795" s="1" t="s">
        <v>407</v>
      </c>
      <c r="D12795" s="1" t="s">
        <v>636</v>
      </c>
      <c r="E12795" s="1" t="s">
        <v>13399</v>
      </c>
    </row>
    <row r="12796" spans="1:5" x14ac:dyDescent="0.3">
      <c r="A12796">
        <f t="shared" si="199"/>
        <v>12795</v>
      </c>
      <c r="B12796" s="1" t="s">
        <v>29008</v>
      </c>
      <c r="C12796" s="1" t="s">
        <v>312</v>
      </c>
      <c r="D12796" s="1" t="s">
        <v>540</v>
      </c>
      <c r="E12796" s="1" t="s">
        <v>13400</v>
      </c>
    </row>
    <row r="12797" spans="1:5" x14ac:dyDescent="0.3">
      <c r="A12797">
        <f t="shared" si="199"/>
        <v>12796</v>
      </c>
      <c r="B12797" s="1" t="s">
        <v>29009</v>
      </c>
      <c r="C12797" s="1" t="s">
        <v>373</v>
      </c>
      <c r="D12797" s="1" t="s">
        <v>602</v>
      </c>
      <c r="E12797" s="1" t="s">
        <v>13401</v>
      </c>
    </row>
    <row r="12798" spans="1:5" x14ac:dyDescent="0.3">
      <c r="A12798">
        <f t="shared" si="199"/>
        <v>12797</v>
      </c>
      <c r="B12798" s="1" t="s">
        <v>29010</v>
      </c>
      <c r="C12798" s="1" t="s">
        <v>376</v>
      </c>
      <c r="D12798" s="1" t="s">
        <v>605</v>
      </c>
      <c r="E12798" s="1" t="s">
        <v>13402</v>
      </c>
    </row>
    <row r="12799" spans="1:5" x14ac:dyDescent="0.3">
      <c r="A12799">
        <f t="shared" si="199"/>
        <v>12798</v>
      </c>
      <c r="B12799" s="1" t="s">
        <v>29011</v>
      </c>
      <c r="C12799" s="1" t="s">
        <v>423</v>
      </c>
      <c r="D12799" s="1" t="s">
        <v>652</v>
      </c>
      <c r="E12799" s="1" t="s">
        <v>13403</v>
      </c>
    </row>
    <row r="12800" spans="1:5" x14ac:dyDescent="0.3">
      <c r="A12800">
        <f t="shared" si="199"/>
        <v>12799</v>
      </c>
      <c r="B12800" s="1" t="s">
        <v>29012</v>
      </c>
      <c r="C12800" s="1" t="s">
        <v>345</v>
      </c>
      <c r="D12800" s="1" t="s">
        <v>574</v>
      </c>
      <c r="E12800" s="1" t="s">
        <v>13404</v>
      </c>
    </row>
    <row r="12801" spans="1:5" x14ac:dyDescent="0.3">
      <c r="A12801">
        <f t="shared" si="199"/>
        <v>12800</v>
      </c>
      <c r="B12801" s="1" t="s">
        <v>29013</v>
      </c>
      <c r="C12801" s="1" t="s">
        <v>221</v>
      </c>
      <c r="D12801" s="1" t="s">
        <v>222</v>
      </c>
      <c r="E12801" s="1" t="s">
        <v>13405</v>
      </c>
    </row>
    <row r="12802" spans="1:5" x14ac:dyDescent="0.3">
      <c r="A12802">
        <f t="shared" si="199"/>
        <v>12801</v>
      </c>
      <c r="B12802" s="1" t="s">
        <v>29014</v>
      </c>
      <c r="C12802" s="1" t="s">
        <v>255</v>
      </c>
      <c r="D12802" s="1" t="s">
        <v>256</v>
      </c>
      <c r="E12802" s="1" t="s">
        <v>13406</v>
      </c>
    </row>
    <row r="12803" spans="1:5" x14ac:dyDescent="0.3">
      <c r="A12803">
        <f t="shared" si="199"/>
        <v>12802</v>
      </c>
      <c r="B12803" s="1" t="s">
        <v>29015</v>
      </c>
      <c r="C12803" s="1" t="s">
        <v>363</v>
      </c>
      <c r="D12803" s="1" t="s">
        <v>592</v>
      </c>
      <c r="E12803" s="1" t="s">
        <v>13407</v>
      </c>
    </row>
    <row r="12804" spans="1:5" x14ac:dyDescent="0.3">
      <c r="A12804">
        <f t="shared" ref="A12804:A12867" si="200">A12803+1</f>
        <v>12803</v>
      </c>
      <c r="B12804" s="1" t="s">
        <v>20659</v>
      </c>
      <c r="C12804" s="1" t="s">
        <v>13</v>
      </c>
      <c r="D12804" s="1" t="s">
        <v>14</v>
      </c>
      <c r="E12804" s="1" t="s">
        <v>13408</v>
      </c>
    </row>
    <row r="12805" spans="1:5" x14ac:dyDescent="0.3">
      <c r="A12805">
        <f t="shared" si="200"/>
        <v>12804</v>
      </c>
      <c r="B12805" s="1" t="s">
        <v>29016</v>
      </c>
      <c r="C12805" s="1" t="s">
        <v>400</v>
      </c>
      <c r="D12805" s="1" t="s">
        <v>629</v>
      </c>
      <c r="E12805" s="1" t="s">
        <v>13409</v>
      </c>
    </row>
    <row r="12806" spans="1:5" x14ac:dyDescent="0.3">
      <c r="A12806">
        <f t="shared" si="200"/>
        <v>12805</v>
      </c>
      <c r="B12806" s="1" t="s">
        <v>29017</v>
      </c>
      <c r="C12806" s="1" t="s">
        <v>336</v>
      </c>
      <c r="D12806" s="1" t="s">
        <v>565</v>
      </c>
      <c r="E12806" s="1" t="s">
        <v>13410</v>
      </c>
    </row>
    <row r="12807" spans="1:5" x14ac:dyDescent="0.3">
      <c r="A12807">
        <f t="shared" si="200"/>
        <v>12806</v>
      </c>
      <c r="B12807" s="1" t="s">
        <v>29018</v>
      </c>
      <c r="C12807" s="1" t="s">
        <v>79</v>
      </c>
      <c r="D12807" s="1" t="s">
        <v>80</v>
      </c>
      <c r="E12807" s="1" t="s">
        <v>13411</v>
      </c>
    </row>
    <row r="12808" spans="1:5" x14ac:dyDescent="0.3">
      <c r="A12808">
        <f t="shared" si="200"/>
        <v>12807</v>
      </c>
      <c r="B12808" s="1" t="s">
        <v>29019</v>
      </c>
      <c r="C12808" s="1" t="s">
        <v>200</v>
      </c>
      <c r="D12808" s="1" t="s">
        <v>201</v>
      </c>
      <c r="E12808" s="1" t="s">
        <v>13412</v>
      </c>
    </row>
    <row r="12809" spans="1:5" x14ac:dyDescent="0.3">
      <c r="A12809">
        <f t="shared" si="200"/>
        <v>12808</v>
      </c>
      <c r="B12809" s="1" t="s">
        <v>29020</v>
      </c>
      <c r="C12809" s="1" t="s">
        <v>144</v>
      </c>
      <c r="D12809" s="1" t="s">
        <v>145</v>
      </c>
      <c r="E12809" s="1" t="s">
        <v>13413</v>
      </c>
    </row>
    <row r="12810" spans="1:5" x14ac:dyDescent="0.3">
      <c r="A12810">
        <f t="shared" si="200"/>
        <v>12809</v>
      </c>
      <c r="B12810" s="1" t="s">
        <v>29021</v>
      </c>
      <c r="C12810" s="1" t="s">
        <v>449</v>
      </c>
      <c r="D12810" s="1" t="s">
        <v>679</v>
      </c>
      <c r="E12810" s="1" t="s">
        <v>13414</v>
      </c>
    </row>
    <row r="12811" spans="1:5" x14ac:dyDescent="0.3">
      <c r="A12811">
        <f t="shared" si="200"/>
        <v>12810</v>
      </c>
      <c r="B12811" s="1" t="s">
        <v>29022</v>
      </c>
      <c r="C12811" s="1" t="s">
        <v>127</v>
      </c>
      <c r="D12811" s="1" t="s">
        <v>128</v>
      </c>
      <c r="E12811" s="1" t="s">
        <v>13415</v>
      </c>
    </row>
    <row r="12812" spans="1:5" x14ac:dyDescent="0.3">
      <c r="A12812">
        <f t="shared" si="200"/>
        <v>12811</v>
      </c>
      <c r="B12812" s="1" t="s">
        <v>29023</v>
      </c>
      <c r="C12812" s="1" t="s">
        <v>103</v>
      </c>
      <c r="D12812" s="1" t="s">
        <v>104</v>
      </c>
      <c r="E12812" s="1" t="s">
        <v>13416</v>
      </c>
    </row>
    <row r="12813" spans="1:5" x14ac:dyDescent="0.3">
      <c r="A12813">
        <f t="shared" si="200"/>
        <v>12812</v>
      </c>
      <c r="B12813" s="1" t="s">
        <v>29024</v>
      </c>
      <c r="C12813" s="1" t="s">
        <v>332</v>
      </c>
      <c r="D12813" s="1" t="s">
        <v>561</v>
      </c>
      <c r="E12813" s="1" t="s">
        <v>13417</v>
      </c>
    </row>
    <row r="12814" spans="1:5" x14ac:dyDescent="0.3">
      <c r="A12814">
        <f t="shared" si="200"/>
        <v>12813</v>
      </c>
      <c r="B12814" s="1" t="s">
        <v>29025</v>
      </c>
      <c r="C12814" s="1" t="s">
        <v>310</v>
      </c>
      <c r="D12814" s="1" t="s">
        <v>538</v>
      </c>
      <c r="E12814" s="1" t="s">
        <v>13418</v>
      </c>
    </row>
    <row r="12815" spans="1:5" x14ac:dyDescent="0.3">
      <c r="A12815">
        <f t="shared" si="200"/>
        <v>12814</v>
      </c>
      <c r="B12815" s="1" t="s">
        <v>29026</v>
      </c>
      <c r="C12815" s="1" t="s">
        <v>437</v>
      </c>
      <c r="D12815" s="1" t="s">
        <v>666</v>
      </c>
      <c r="E12815" s="1" t="s">
        <v>13419</v>
      </c>
    </row>
    <row r="12816" spans="1:5" x14ac:dyDescent="0.3">
      <c r="A12816">
        <f t="shared" si="200"/>
        <v>12815</v>
      </c>
      <c r="B12816" s="1" t="s">
        <v>29027</v>
      </c>
      <c r="C12816" s="1" t="s">
        <v>141</v>
      </c>
      <c r="D12816" s="1" t="s">
        <v>142</v>
      </c>
      <c r="E12816" s="1" t="s">
        <v>13420</v>
      </c>
    </row>
    <row r="12817" spans="1:5" x14ac:dyDescent="0.3">
      <c r="A12817">
        <f t="shared" si="200"/>
        <v>12816</v>
      </c>
      <c r="B12817" s="1" t="s">
        <v>29028</v>
      </c>
      <c r="C12817" s="1" t="s">
        <v>387</v>
      </c>
      <c r="D12817" s="1" t="s">
        <v>616</v>
      </c>
      <c r="E12817" s="1" t="s">
        <v>13421</v>
      </c>
    </row>
    <row r="12818" spans="1:5" x14ac:dyDescent="0.3">
      <c r="A12818">
        <f t="shared" si="200"/>
        <v>12817</v>
      </c>
      <c r="B12818" s="1" t="s">
        <v>29029</v>
      </c>
      <c r="C12818" s="1" t="s">
        <v>390</v>
      </c>
      <c r="D12818" s="1" t="s">
        <v>619</v>
      </c>
      <c r="E12818" s="1" t="s">
        <v>13422</v>
      </c>
    </row>
    <row r="12819" spans="1:5" x14ac:dyDescent="0.3">
      <c r="A12819">
        <f t="shared" si="200"/>
        <v>12818</v>
      </c>
      <c r="B12819" s="1" t="s">
        <v>23972</v>
      </c>
      <c r="C12819" s="1" t="s">
        <v>130</v>
      </c>
      <c r="D12819" s="1" t="s">
        <v>131</v>
      </c>
      <c r="E12819" s="1" t="s">
        <v>13423</v>
      </c>
    </row>
    <row r="12820" spans="1:5" x14ac:dyDescent="0.3">
      <c r="A12820">
        <f t="shared" si="200"/>
        <v>12819</v>
      </c>
      <c r="B12820" s="1" t="s">
        <v>29030</v>
      </c>
      <c r="C12820" s="1" t="s">
        <v>412</v>
      </c>
      <c r="D12820" s="1" t="s">
        <v>641</v>
      </c>
      <c r="E12820" s="1" t="s">
        <v>13424</v>
      </c>
    </row>
    <row r="12821" spans="1:5" x14ac:dyDescent="0.3">
      <c r="A12821">
        <f t="shared" si="200"/>
        <v>12820</v>
      </c>
      <c r="B12821" s="1" t="s">
        <v>29031</v>
      </c>
      <c r="C12821" s="1" t="s">
        <v>490</v>
      </c>
      <c r="D12821" s="1" t="s">
        <v>716</v>
      </c>
      <c r="E12821" s="1" t="s">
        <v>13425</v>
      </c>
    </row>
    <row r="12822" spans="1:5" x14ac:dyDescent="0.3">
      <c r="A12822">
        <f t="shared" si="200"/>
        <v>12821</v>
      </c>
      <c r="B12822" s="1" t="s">
        <v>29032</v>
      </c>
      <c r="C12822" s="1" t="s">
        <v>405</v>
      </c>
      <c r="D12822" s="1" t="s">
        <v>634</v>
      </c>
      <c r="E12822" s="1" t="s">
        <v>13426</v>
      </c>
    </row>
    <row r="12823" spans="1:5" x14ac:dyDescent="0.3">
      <c r="A12823">
        <f t="shared" si="200"/>
        <v>12822</v>
      </c>
      <c r="B12823" s="1" t="s">
        <v>29033</v>
      </c>
      <c r="C12823" s="1" t="s">
        <v>387</v>
      </c>
      <c r="D12823" s="1" t="s">
        <v>616</v>
      </c>
      <c r="E12823" s="1" t="s">
        <v>13427</v>
      </c>
    </row>
    <row r="12824" spans="1:5" x14ac:dyDescent="0.3">
      <c r="A12824">
        <f t="shared" si="200"/>
        <v>12823</v>
      </c>
      <c r="B12824" s="1" t="s">
        <v>25626</v>
      </c>
      <c r="C12824" s="1" t="s">
        <v>109</v>
      </c>
      <c r="D12824" s="1" t="s">
        <v>110</v>
      </c>
      <c r="E12824" s="1" t="s">
        <v>13428</v>
      </c>
    </row>
    <row r="12825" spans="1:5" x14ac:dyDescent="0.3">
      <c r="A12825">
        <f t="shared" si="200"/>
        <v>12824</v>
      </c>
      <c r="B12825" s="1" t="s">
        <v>29034</v>
      </c>
      <c r="C12825" s="1" t="s">
        <v>354</v>
      </c>
      <c r="D12825" s="1" t="s">
        <v>583</v>
      </c>
      <c r="E12825" s="1" t="s">
        <v>13429</v>
      </c>
    </row>
    <row r="12826" spans="1:5" x14ac:dyDescent="0.3">
      <c r="A12826">
        <f t="shared" si="200"/>
        <v>12825</v>
      </c>
      <c r="B12826" s="1" t="s">
        <v>29035</v>
      </c>
      <c r="C12826" s="1" t="s">
        <v>303</v>
      </c>
      <c r="D12826" s="1" t="s">
        <v>531</v>
      </c>
      <c r="E12826" s="1" t="s">
        <v>13430</v>
      </c>
    </row>
    <row r="12827" spans="1:5" x14ac:dyDescent="0.3">
      <c r="A12827">
        <f t="shared" si="200"/>
        <v>12826</v>
      </c>
      <c r="B12827" s="1" t="s">
        <v>29036</v>
      </c>
      <c r="C12827" s="1" t="s">
        <v>336</v>
      </c>
      <c r="D12827" s="1" t="s">
        <v>565</v>
      </c>
      <c r="E12827" s="1" t="s">
        <v>13431</v>
      </c>
    </row>
    <row r="12828" spans="1:5" x14ac:dyDescent="0.3">
      <c r="A12828">
        <f t="shared" si="200"/>
        <v>12827</v>
      </c>
      <c r="B12828" s="1" t="s">
        <v>29037</v>
      </c>
      <c r="C12828" s="1" t="s">
        <v>22</v>
      </c>
      <c r="D12828" s="1" t="s">
        <v>23</v>
      </c>
      <c r="E12828" s="1" t="s">
        <v>13432</v>
      </c>
    </row>
    <row r="12829" spans="1:5" x14ac:dyDescent="0.3">
      <c r="A12829">
        <f t="shared" si="200"/>
        <v>12828</v>
      </c>
      <c r="B12829" s="1" t="s">
        <v>29038</v>
      </c>
      <c r="C12829" s="1" t="s">
        <v>135</v>
      </c>
      <c r="D12829" s="1" t="s">
        <v>136</v>
      </c>
      <c r="E12829" s="1" t="s">
        <v>13433</v>
      </c>
    </row>
    <row r="12830" spans="1:5" x14ac:dyDescent="0.3">
      <c r="A12830">
        <f t="shared" si="200"/>
        <v>12829</v>
      </c>
      <c r="B12830" s="1" t="s">
        <v>29039</v>
      </c>
      <c r="C12830" s="1" t="s">
        <v>70</v>
      </c>
      <c r="D12830" s="1" t="s">
        <v>71</v>
      </c>
      <c r="E12830" s="1" t="s">
        <v>13434</v>
      </c>
    </row>
    <row r="12831" spans="1:5" x14ac:dyDescent="0.3">
      <c r="A12831">
        <f t="shared" si="200"/>
        <v>12830</v>
      </c>
      <c r="B12831" s="1" t="s">
        <v>26195</v>
      </c>
      <c r="C12831" s="1" t="s">
        <v>382</v>
      </c>
      <c r="D12831" s="1" t="s">
        <v>611</v>
      </c>
      <c r="E12831" s="1" t="s">
        <v>13435</v>
      </c>
    </row>
    <row r="12832" spans="1:5" x14ac:dyDescent="0.3">
      <c r="A12832">
        <f t="shared" si="200"/>
        <v>12831</v>
      </c>
      <c r="B12832" s="1" t="s">
        <v>29040</v>
      </c>
      <c r="C12832" s="1" t="s">
        <v>19</v>
      </c>
      <c r="D12832" s="1" t="s">
        <v>20</v>
      </c>
      <c r="E12832" s="1" t="s">
        <v>13436</v>
      </c>
    </row>
    <row r="12833" spans="1:5" x14ac:dyDescent="0.3">
      <c r="A12833">
        <f t="shared" si="200"/>
        <v>12832</v>
      </c>
      <c r="B12833" s="1" t="s">
        <v>29041</v>
      </c>
      <c r="C12833" s="1" t="s">
        <v>157</v>
      </c>
      <c r="D12833" s="1" t="s">
        <v>158</v>
      </c>
      <c r="E12833" s="1" t="s">
        <v>13437</v>
      </c>
    </row>
    <row r="12834" spans="1:5" x14ac:dyDescent="0.3">
      <c r="A12834">
        <f t="shared" si="200"/>
        <v>12833</v>
      </c>
      <c r="B12834" s="1" t="s">
        <v>29042</v>
      </c>
      <c r="C12834" s="1" t="s">
        <v>191</v>
      </c>
      <c r="D12834" s="1" t="s">
        <v>192</v>
      </c>
      <c r="E12834" s="1" t="s">
        <v>13438</v>
      </c>
    </row>
    <row r="12835" spans="1:5" x14ac:dyDescent="0.3">
      <c r="A12835">
        <f t="shared" si="200"/>
        <v>12834</v>
      </c>
      <c r="B12835" s="1" t="s">
        <v>29043</v>
      </c>
      <c r="C12835" s="1" t="s">
        <v>277</v>
      </c>
      <c r="D12835" s="1" t="s">
        <v>505</v>
      </c>
      <c r="E12835" s="1" t="s">
        <v>13439</v>
      </c>
    </row>
    <row r="12836" spans="1:5" x14ac:dyDescent="0.3">
      <c r="A12836">
        <f t="shared" si="200"/>
        <v>12835</v>
      </c>
      <c r="B12836" s="1" t="s">
        <v>18004</v>
      </c>
      <c r="C12836" s="1" t="s">
        <v>286</v>
      </c>
      <c r="D12836" s="1" t="s">
        <v>514</v>
      </c>
      <c r="E12836" s="1" t="s">
        <v>13440</v>
      </c>
    </row>
    <row r="12837" spans="1:5" x14ac:dyDescent="0.3">
      <c r="A12837">
        <f t="shared" si="200"/>
        <v>12836</v>
      </c>
      <c r="B12837" s="1" t="s">
        <v>22067</v>
      </c>
      <c r="C12837" s="1" t="s">
        <v>34</v>
      </c>
      <c r="D12837" s="1" t="s">
        <v>35</v>
      </c>
      <c r="E12837" s="1" t="s">
        <v>13441</v>
      </c>
    </row>
    <row r="12838" spans="1:5" x14ac:dyDescent="0.3">
      <c r="A12838">
        <f t="shared" si="200"/>
        <v>12837</v>
      </c>
      <c r="B12838" s="1" t="s">
        <v>29044</v>
      </c>
      <c r="C12838" s="1" t="s">
        <v>435</v>
      </c>
      <c r="D12838" s="1" t="s">
        <v>664</v>
      </c>
      <c r="E12838" s="1" t="s">
        <v>13442</v>
      </c>
    </row>
    <row r="12839" spans="1:5" x14ac:dyDescent="0.3">
      <c r="A12839">
        <f t="shared" si="200"/>
        <v>12838</v>
      </c>
      <c r="B12839" s="1" t="s">
        <v>29045</v>
      </c>
      <c r="C12839" s="1" t="s">
        <v>398</v>
      </c>
      <c r="D12839" s="1" t="s">
        <v>627</v>
      </c>
      <c r="E12839" s="1" t="s">
        <v>13443</v>
      </c>
    </row>
    <row r="12840" spans="1:5" x14ac:dyDescent="0.3">
      <c r="A12840">
        <f t="shared" si="200"/>
        <v>12839</v>
      </c>
      <c r="B12840" s="1" t="s">
        <v>29046</v>
      </c>
      <c r="C12840" s="1" t="s">
        <v>164</v>
      </c>
      <c r="D12840" s="1" t="s">
        <v>165</v>
      </c>
      <c r="E12840" s="1" t="s">
        <v>13444</v>
      </c>
    </row>
    <row r="12841" spans="1:5" x14ac:dyDescent="0.3">
      <c r="A12841">
        <f t="shared" si="200"/>
        <v>12840</v>
      </c>
      <c r="B12841" s="1" t="s">
        <v>28629</v>
      </c>
      <c r="C12841" s="1" t="s">
        <v>130</v>
      </c>
      <c r="D12841" s="1" t="s">
        <v>131</v>
      </c>
      <c r="E12841" s="1" t="s">
        <v>13445</v>
      </c>
    </row>
    <row r="12842" spans="1:5" x14ac:dyDescent="0.3">
      <c r="A12842">
        <f t="shared" si="200"/>
        <v>12841</v>
      </c>
      <c r="B12842" s="1" t="s">
        <v>21977</v>
      </c>
      <c r="C12842" s="1" t="s">
        <v>308</v>
      </c>
      <c r="D12842" s="1" t="s">
        <v>536</v>
      </c>
      <c r="E12842" s="1" t="s">
        <v>13446</v>
      </c>
    </row>
    <row r="12843" spans="1:5" x14ac:dyDescent="0.3">
      <c r="A12843">
        <f t="shared" si="200"/>
        <v>12842</v>
      </c>
      <c r="B12843" s="1" t="s">
        <v>29047</v>
      </c>
      <c r="C12843" s="1" t="s">
        <v>237</v>
      </c>
      <c r="D12843" s="1" t="s">
        <v>238</v>
      </c>
      <c r="E12843" s="1" t="s">
        <v>13447</v>
      </c>
    </row>
    <row r="12844" spans="1:5" x14ac:dyDescent="0.3">
      <c r="A12844">
        <f t="shared" si="200"/>
        <v>12843</v>
      </c>
      <c r="B12844" s="1" t="s">
        <v>29048</v>
      </c>
      <c r="C12844" s="1" t="s">
        <v>308</v>
      </c>
      <c r="D12844" s="1" t="s">
        <v>536</v>
      </c>
      <c r="E12844" s="1" t="s">
        <v>13448</v>
      </c>
    </row>
    <row r="12845" spans="1:5" x14ac:dyDescent="0.3">
      <c r="A12845">
        <f t="shared" si="200"/>
        <v>12844</v>
      </c>
      <c r="B12845" s="1" t="s">
        <v>29049</v>
      </c>
      <c r="C12845" s="1" t="s">
        <v>85</v>
      </c>
      <c r="D12845" s="1" t="s">
        <v>86</v>
      </c>
      <c r="E12845" s="1" t="s">
        <v>13449</v>
      </c>
    </row>
    <row r="12846" spans="1:5" x14ac:dyDescent="0.3">
      <c r="A12846">
        <f t="shared" si="200"/>
        <v>12845</v>
      </c>
      <c r="B12846" s="1" t="s">
        <v>23409</v>
      </c>
      <c r="C12846" s="1" t="s">
        <v>279</v>
      </c>
      <c r="D12846" s="1" t="s">
        <v>507</v>
      </c>
      <c r="E12846" s="1" t="s">
        <v>13450</v>
      </c>
    </row>
    <row r="12847" spans="1:5" x14ac:dyDescent="0.3">
      <c r="A12847">
        <f t="shared" si="200"/>
        <v>12846</v>
      </c>
      <c r="B12847" s="1" t="s">
        <v>29050</v>
      </c>
      <c r="C12847" s="1" t="s">
        <v>371</v>
      </c>
      <c r="D12847" s="1" t="s">
        <v>600</v>
      </c>
      <c r="E12847" s="1" t="s">
        <v>13451</v>
      </c>
    </row>
    <row r="12848" spans="1:5" x14ac:dyDescent="0.3">
      <c r="A12848">
        <f t="shared" si="200"/>
        <v>12847</v>
      </c>
      <c r="B12848" s="1" t="s">
        <v>29051</v>
      </c>
      <c r="C12848" s="1" t="s">
        <v>273</v>
      </c>
      <c r="D12848" s="1" t="s">
        <v>501</v>
      </c>
      <c r="E12848" s="1" t="s">
        <v>13452</v>
      </c>
    </row>
    <row r="12849" spans="1:5" x14ac:dyDescent="0.3">
      <c r="A12849">
        <f t="shared" si="200"/>
        <v>12848</v>
      </c>
      <c r="B12849" s="1" t="s">
        <v>29052</v>
      </c>
      <c r="C12849" s="1" t="s">
        <v>46</v>
      </c>
      <c r="D12849" s="1" t="s">
        <v>47</v>
      </c>
      <c r="E12849" s="1" t="s">
        <v>13453</v>
      </c>
    </row>
    <row r="12850" spans="1:5" x14ac:dyDescent="0.3">
      <c r="A12850">
        <f t="shared" si="200"/>
        <v>12849</v>
      </c>
      <c r="B12850" s="1" t="s">
        <v>29053</v>
      </c>
      <c r="C12850" s="1" t="s">
        <v>13</v>
      </c>
      <c r="D12850" s="1" t="s">
        <v>14</v>
      </c>
      <c r="E12850" s="1" t="s">
        <v>13454</v>
      </c>
    </row>
    <row r="12851" spans="1:5" x14ac:dyDescent="0.3">
      <c r="A12851">
        <f t="shared" si="200"/>
        <v>12850</v>
      </c>
      <c r="B12851" s="1" t="s">
        <v>29054</v>
      </c>
      <c r="C12851" s="1" t="s">
        <v>310</v>
      </c>
      <c r="D12851" s="1" t="s">
        <v>538</v>
      </c>
      <c r="E12851" s="1" t="s">
        <v>13455</v>
      </c>
    </row>
    <row r="12852" spans="1:5" x14ac:dyDescent="0.3">
      <c r="A12852">
        <f t="shared" si="200"/>
        <v>12851</v>
      </c>
      <c r="B12852" s="1" t="s">
        <v>29055</v>
      </c>
      <c r="C12852" s="1" t="s">
        <v>34</v>
      </c>
      <c r="D12852" s="1" t="s">
        <v>35</v>
      </c>
      <c r="E12852" s="1" t="s">
        <v>13456</v>
      </c>
    </row>
    <row r="12853" spans="1:5" x14ac:dyDescent="0.3">
      <c r="A12853">
        <f t="shared" si="200"/>
        <v>12852</v>
      </c>
      <c r="B12853" s="1" t="s">
        <v>29056</v>
      </c>
      <c r="C12853" s="1" t="s">
        <v>382</v>
      </c>
      <c r="D12853" s="1" t="s">
        <v>611</v>
      </c>
      <c r="E12853" s="1" t="s">
        <v>13457</v>
      </c>
    </row>
    <row r="12854" spans="1:5" x14ac:dyDescent="0.3">
      <c r="A12854">
        <f t="shared" si="200"/>
        <v>12853</v>
      </c>
      <c r="B12854" s="1" t="s">
        <v>22818</v>
      </c>
      <c r="C12854" s="1" t="s">
        <v>327</v>
      </c>
      <c r="D12854" s="1" t="s">
        <v>556</v>
      </c>
      <c r="E12854" s="1" t="s">
        <v>13458</v>
      </c>
    </row>
    <row r="12855" spans="1:5" x14ac:dyDescent="0.3">
      <c r="A12855">
        <f t="shared" si="200"/>
        <v>12854</v>
      </c>
      <c r="B12855" s="1" t="s">
        <v>25250</v>
      </c>
      <c r="C12855" s="1" t="s">
        <v>109</v>
      </c>
      <c r="D12855" s="1" t="s">
        <v>110</v>
      </c>
      <c r="E12855" s="1" t="s">
        <v>13459</v>
      </c>
    </row>
    <row r="12856" spans="1:5" x14ac:dyDescent="0.3">
      <c r="A12856">
        <f t="shared" si="200"/>
        <v>12855</v>
      </c>
      <c r="B12856" s="1" t="s">
        <v>29057</v>
      </c>
      <c r="C12856" s="1" t="s">
        <v>16</v>
      </c>
      <c r="D12856" s="1" t="s">
        <v>17</v>
      </c>
      <c r="E12856" s="1" t="s">
        <v>13460</v>
      </c>
    </row>
    <row r="12857" spans="1:5" x14ac:dyDescent="0.3">
      <c r="A12857">
        <f t="shared" si="200"/>
        <v>12856</v>
      </c>
      <c r="B12857" s="1" t="s">
        <v>29058</v>
      </c>
      <c r="C12857" s="1" t="s">
        <v>247</v>
      </c>
      <c r="D12857" s="1" t="s">
        <v>248</v>
      </c>
      <c r="E12857" s="1" t="s">
        <v>13461</v>
      </c>
    </row>
    <row r="12858" spans="1:5" x14ac:dyDescent="0.3">
      <c r="A12858">
        <f t="shared" si="200"/>
        <v>12857</v>
      </c>
      <c r="B12858" s="1" t="s">
        <v>29059</v>
      </c>
      <c r="C12858" s="1" t="s">
        <v>422</v>
      </c>
      <c r="D12858" s="1" t="s">
        <v>651</v>
      </c>
      <c r="E12858" s="1" t="s">
        <v>13462</v>
      </c>
    </row>
    <row r="12859" spans="1:5" x14ac:dyDescent="0.3">
      <c r="A12859">
        <f t="shared" si="200"/>
        <v>12858</v>
      </c>
      <c r="B12859" s="1" t="s">
        <v>29060</v>
      </c>
      <c r="C12859" s="1" t="s">
        <v>406</v>
      </c>
      <c r="D12859" s="1" t="s">
        <v>635</v>
      </c>
      <c r="E12859" s="1" t="s">
        <v>13463</v>
      </c>
    </row>
    <row r="12860" spans="1:5" x14ac:dyDescent="0.3">
      <c r="A12860">
        <f t="shared" si="200"/>
        <v>12859</v>
      </c>
      <c r="B12860" s="1" t="s">
        <v>29061</v>
      </c>
      <c r="C12860" s="1" t="s">
        <v>242</v>
      </c>
      <c r="D12860" s="1" t="s">
        <v>243</v>
      </c>
      <c r="E12860" s="1" t="s">
        <v>13464</v>
      </c>
    </row>
    <row r="12861" spans="1:5" x14ac:dyDescent="0.3">
      <c r="A12861">
        <f t="shared" si="200"/>
        <v>12860</v>
      </c>
      <c r="B12861" s="1" t="s">
        <v>29062</v>
      </c>
      <c r="C12861" s="1" t="s">
        <v>460</v>
      </c>
      <c r="D12861" s="1" t="s">
        <v>689</v>
      </c>
      <c r="E12861" s="1" t="s">
        <v>13465</v>
      </c>
    </row>
    <row r="12862" spans="1:5" x14ac:dyDescent="0.3">
      <c r="A12862">
        <f t="shared" si="200"/>
        <v>12861</v>
      </c>
      <c r="B12862" s="1" t="s">
        <v>29063</v>
      </c>
      <c r="C12862" s="1" t="s">
        <v>185</v>
      </c>
      <c r="D12862" s="1" t="s">
        <v>186</v>
      </c>
      <c r="E12862" s="1" t="s">
        <v>13466</v>
      </c>
    </row>
    <row r="12863" spans="1:5" x14ac:dyDescent="0.3">
      <c r="A12863">
        <f t="shared" si="200"/>
        <v>12862</v>
      </c>
      <c r="B12863" s="1" t="s">
        <v>17152</v>
      </c>
      <c r="C12863" s="1" t="s">
        <v>31</v>
      </c>
      <c r="D12863" s="1" t="s">
        <v>32</v>
      </c>
      <c r="E12863" s="1" t="s">
        <v>13467</v>
      </c>
    </row>
    <row r="12864" spans="1:5" x14ac:dyDescent="0.3">
      <c r="A12864">
        <f t="shared" si="200"/>
        <v>12863</v>
      </c>
      <c r="B12864" s="1" t="s">
        <v>29064</v>
      </c>
      <c r="C12864" s="1" t="s">
        <v>398</v>
      </c>
      <c r="D12864" s="1" t="s">
        <v>627</v>
      </c>
      <c r="E12864" s="1" t="s">
        <v>13468</v>
      </c>
    </row>
    <row r="12865" spans="1:5" x14ac:dyDescent="0.3">
      <c r="A12865">
        <f t="shared" si="200"/>
        <v>12864</v>
      </c>
      <c r="B12865" s="1" t="s">
        <v>29065</v>
      </c>
      <c r="C12865" s="1" t="s">
        <v>64</v>
      </c>
      <c r="D12865" s="1" t="s">
        <v>65</v>
      </c>
      <c r="E12865" s="1" t="s">
        <v>13469</v>
      </c>
    </row>
    <row r="12866" spans="1:5" x14ac:dyDescent="0.3">
      <c r="A12866">
        <f t="shared" si="200"/>
        <v>12865</v>
      </c>
      <c r="B12866" s="1" t="s">
        <v>29066</v>
      </c>
      <c r="C12866" s="1" t="s">
        <v>302</v>
      </c>
      <c r="D12866" s="1" t="s">
        <v>530</v>
      </c>
      <c r="E12866" s="1" t="s">
        <v>13470</v>
      </c>
    </row>
    <row r="12867" spans="1:5" x14ac:dyDescent="0.3">
      <c r="A12867">
        <f t="shared" si="200"/>
        <v>12866</v>
      </c>
      <c r="B12867" s="1" t="s">
        <v>29067</v>
      </c>
      <c r="C12867" s="1" t="s">
        <v>352</v>
      </c>
      <c r="D12867" s="1" t="s">
        <v>581</v>
      </c>
      <c r="E12867" s="1" t="s">
        <v>13471</v>
      </c>
    </row>
    <row r="12868" spans="1:5" x14ac:dyDescent="0.3">
      <c r="A12868">
        <f t="shared" ref="A12868:A12931" si="201">A12867+1</f>
        <v>12867</v>
      </c>
      <c r="B12868" s="1" t="s">
        <v>29068</v>
      </c>
      <c r="C12868" s="1" t="s">
        <v>188</v>
      </c>
      <c r="D12868" s="1" t="s">
        <v>189</v>
      </c>
      <c r="E12868" s="1" t="s">
        <v>13472</v>
      </c>
    </row>
    <row r="12869" spans="1:5" x14ac:dyDescent="0.3">
      <c r="A12869">
        <f t="shared" si="201"/>
        <v>12868</v>
      </c>
      <c r="B12869" s="1" t="s">
        <v>29069</v>
      </c>
      <c r="C12869" s="1" t="s">
        <v>141</v>
      </c>
      <c r="D12869" s="1" t="s">
        <v>142</v>
      </c>
      <c r="E12869" s="1" t="s">
        <v>13473</v>
      </c>
    </row>
    <row r="12870" spans="1:5" x14ac:dyDescent="0.3">
      <c r="A12870">
        <f t="shared" si="201"/>
        <v>12869</v>
      </c>
      <c r="B12870" s="1" t="s">
        <v>29070</v>
      </c>
      <c r="C12870" s="1" t="s">
        <v>413</v>
      </c>
      <c r="D12870" s="1" t="s">
        <v>642</v>
      </c>
      <c r="E12870" s="1" t="s">
        <v>13474</v>
      </c>
    </row>
    <row r="12871" spans="1:5" x14ac:dyDescent="0.3">
      <c r="A12871">
        <f t="shared" si="201"/>
        <v>12870</v>
      </c>
      <c r="B12871" s="1" t="s">
        <v>29071</v>
      </c>
      <c r="C12871" s="1" t="s">
        <v>379</v>
      </c>
      <c r="D12871" s="1" t="s">
        <v>608</v>
      </c>
      <c r="E12871" s="1" t="s">
        <v>13475</v>
      </c>
    </row>
    <row r="12872" spans="1:5" x14ac:dyDescent="0.3">
      <c r="A12872">
        <f t="shared" si="201"/>
        <v>12871</v>
      </c>
      <c r="B12872" s="1" t="s">
        <v>29072</v>
      </c>
      <c r="C12872" s="1" t="s">
        <v>247</v>
      </c>
      <c r="D12872" s="1" t="s">
        <v>248</v>
      </c>
      <c r="E12872" s="1" t="s">
        <v>13476</v>
      </c>
    </row>
    <row r="12873" spans="1:5" x14ac:dyDescent="0.3">
      <c r="A12873">
        <f t="shared" si="201"/>
        <v>12872</v>
      </c>
      <c r="B12873" s="1" t="s">
        <v>29073</v>
      </c>
      <c r="C12873" s="1" t="s">
        <v>293</v>
      </c>
      <c r="D12873" s="1" t="s">
        <v>521</v>
      </c>
      <c r="E12873" s="1" t="s">
        <v>13477</v>
      </c>
    </row>
    <row r="12874" spans="1:5" x14ac:dyDescent="0.3">
      <c r="A12874">
        <f t="shared" si="201"/>
        <v>12873</v>
      </c>
      <c r="B12874" s="1" t="s">
        <v>29074</v>
      </c>
      <c r="C12874" s="1" t="s">
        <v>291</v>
      </c>
      <c r="D12874" s="1" t="s">
        <v>519</v>
      </c>
      <c r="E12874" s="1" t="s">
        <v>13478</v>
      </c>
    </row>
    <row r="12875" spans="1:5" x14ac:dyDescent="0.3">
      <c r="A12875">
        <f t="shared" si="201"/>
        <v>12874</v>
      </c>
      <c r="B12875" s="1" t="s">
        <v>29075</v>
      </c>
      <c r="C12875" s="1" t="s">
        <v>286</v>
      </c>
      <c r="D12875" s="1" t="s">
        <v>514</v>
      </c>
      <c r="E12875" s="1" t="s">
        <v>13479</v>
      </c>
    </row>
    <row r="12876" spans="1:5" x14ac:dyDescent="0.3">
      <c r="A12876">
        <f t="shared" si="201"/>
        <v>12875</v>
      </c>
      <c r="B12876" s="1" t="s">
        <v>29076</v>
      </c>
      <c r="C12876" s="1" t="s">
        <v>209</v>
      </c>
      <c r="D12876" s="1" t="s">
        <v>210</v>
      </c>
      <c r="E12876" s="1" t="s">
        <v>13480</v>
      </c>
    </row>
    <row r="12877" spans="1:5" x14ac:dyDescent="0.3">
      <c r="A12877">
        <f t="shared" si="201"/>
        <v>12876</v>
      </c>
      <c r="B12877" s="1" t="s">
        <v>29077</v>
      </c>
      <c r="C12877" s="1" t="s">
        <v>358</v>
      </c>
      <c r="D12877" s="1" t="s">
        <v>587</v>
      </c>
      <c r="E12877" s="1" t="s">
        <v>13481</v>
      </c>
    </row>
    <row r="12878" spans="1:5" x14ac:dyDescent="0.3">
      <c r="A12878">
        <f t="shared" si="201"/>
        <v>12877</v>
      </c>
      <c r="B12878" s="1" t="s">
        <v>29078</v>
      </c>
      <c r="C12878" s="1" t="s">
        <v>94</v>
      </c>
      <c r="D12878" s="1" t="s">
        <v>95</v>
      </c>
      <c r="E12878" s="1" t="s">
        <v>13482</v>
      </c>
    </row>
    <row r="12879" spans="1:5" x14ac:dyDescent="0.3">
      <c r="A12879">
        <f t="shared" si="201"/>
        <v>12878</v>
      </c>
      <c r="B12879" s="1" t="s">
        <v>29079</v>
      </c>
      <c r="C12879" s="1" t="s">
        <v>306</v>
      </c>
      <c r="D12879" s="1" t="s">
        <v>534</v>
      </c>
      <c r="E12879" s="1" t="s">
        <v>13483</v>
      </c>
    </row>
    <row r="12880" spans="1:5" x14ac:dyDescent="0.3">
      <c r="A12880">
        <f t="shared" si="201"/>
        <v>12879</v>
      </c>
      <c r="B12880" s="1" t="s">
        <v>29080</v>
      </c>
      <c r="C12880" s="1" t="s">
        <v>37</v>
      </c>
      <c r="D12880" s="1" t="s">
        <v>38</v>
      </c>
      <c r="E12880" s="1" t="s">
        <v>13484</v>
      </c>
    </row>
    <row r="12881" spans="1:5" x14ac:dyDescent="0.3">
      <c r="A12881">
        <f t="shared" si="201"/>
        <v>12880</v>
      </c>
      <c r="B12881" s="1" t="s">
        <v>29081</v>
      </c>
      <c r="C12881" s="1" t="s">
        <v>398</v>
      </c>
      <c r="D12881" s="1" t="s">
        <v>627</v>
      </c>
      <c r="E12881" s="1" t="s">
        <v>13485</v>
      </c>
    </row>
    <row r="12882" spans="1:5" x14ac:dyDescent="0.3">
      <c r="A12882">
        <f t="shared" si="201"/>
        <v>12881</v>
      </c>
      <c r="B12882" s="1" t="s">
        <v>29082</v>
      </c>
      <c r="C12882" s="1" t="s">
        <v>387</v>
      </c>
      <c r="D12882" s="1" t="s">
        <v>616</v>
      </c>
      <c r="E12882" s="1" t="s">
        <v>13486</v>
      </c>
    </row>
    <row r="12883" spans="1:5" x14ac:dyDescent="0.3">
      <c r="A12883">
        <f t="shared" si="201"/>
        <v>12882</v>
      </c>
      <c r="B12883" s="1" t="s">
        <v>29083</v>
      </c>
      <c r="C12883" s="1" t="s">
        <v>7</v>
      </c>
      <c r="D12883" s="1" t="s">
        <v>8</v>
      </c>
      <c r="E12883" s="1" t="s">
        <v>13487</v>
      </c>
    </row>
    <row r="12884" spans="1:5" x14ac:dyDescent="0.3">
      <c r="A12884">
        <f t="shared" si="201"/>
        <v>12883</v>
      </c>
      <c r="B12884" s="1" t="s">
        <v>29084</v>
      </c>
      <c r="C12884" s="1" t="s">
        <v>392</v>
      </c>
      <c r="D12884" s="1" t="s">
        <v>621</v>
      </c>
      <c r="E12884" s="1" t="s">
        <v>13488</v>
      </c>
    </row>
    <row r="12885" spans="1:5" x14ac:dyDescent="0.3">
      <c r="A12885">
        <f t="shared" si="201"/>
        <v>12884</v>
      </c>
      <c r="B12885" s="1" t="s">
        <v>29085</v>
      </c>
      <c r="C12885" s="1" t="s">
        <v>103</v>
      </c>
      <c r="D12885" s="1" t="s">
        <v>104</v>
      </c>
      <c r="E12885" s="1" t="s">
        <v>13489</v>
      </c>
    </row>
    <row r="12886" spans="1:5" x14ac:dyDescent="0.3">
      <c r="A12886">
        <f t="shared" si="201"/>
        <v>12885</v>
      </c>
      <c r="B12886" s="1" t="s">
        <v>29086</v>
      </c>
      <c r="C12886" s="1" t="s">
        <v>333</v>
      </c>
      <c r="D12886" s="1" t="s">
        <v>562</v>
      </c>
      <c r="E12886" s="1" t="s">
        <v>13490</v>
      </c>
    </row>
    <row r="12887" spans="1:5" x14ac:dyDescent="0.3">
      <c r="A12887">
        <f t="shared" si="201"/>
        <v>12886</v>
      </c>
      <c r="B12887" s="1" t="s">
        <v>29087</v>
      </c>
      <c r="C12887" s="1" t="s">
        <v>310</v>
      </c>
      <c r="D12887" s="1" t="s">
        <v>538</v>
      </c>
      <c r="E12887" s="1" t="s">
        <v>13491</v>
      </c>
    </row>
    <row r="12888" spans="1:5" x14ac:dyDescent="0.3">
      <c r="A12888">
        <f t="shared" si="201"/>
        <v>12887</v>
      </c>
      <c r="B12888" s="1" t="s">
        <v>29088</v>
      </c>
      <c r="C12888" s="1" t="s">
        <v>103</v>
      </c>
      <c r="D12888" s="1" t="s">
        <v>104</v>
      </c>
      <c r="E12888" s="1" t="s">
        <v>13492</v>
      </c>
    </row>
    <row r="12889" spans="1:5" x14ac:dyDescent="0.3">
      <c r="A12889">
        <f t="shared" si="201"/>
        <v>12888</v>
      </c>
      <c r="B12889" s="1" t="s">
        <v>29089</v>
      </c>
      <c r="C12889" s="1" t="s">
        <v>185</v>
      </c>
      <c r="D12889" s="1" t="s">
        <v>186</v>
      </c>
      <c r="E12889" s="1" t="s">
        <v>13493</v>
      </c>
    </row>
    <row r="12890" spans="1:5" x14ac:dyDescent="0.3">
      <c r="A12890">
        <f t="shared" si="201"/>
        <v>12889</v>
      </c>
      <c r="B12890" s="1" t="s">
        <v>29090</v>
      </c>
      <c r="C12890" s="1" t="s">
        <v>314</v>
      </c>
      <c r="D12890" s="1" t="s">
        <v>542</v>
      </c>
      <c r="E12890" s="1" t="s">
        <v>13494</v>
      </c>
    </row>
    <row r="12891" spans="1:5" x14ac:dyDescent="0.3">
      <c r="A12891">
        <f t="shared" si="201"/>
        <v>12890</v>
      </c>
      <c r="B12891" s="1" t="s">
        <v>29091</v>
      </c>
      <c r="C12891" s="1" t="s">
        <v>221</v>
      </c>
      <c r="D12891" s="1" t="s">
        <v>222</v>
      </c>
      <c r="E12891" s="1" t="s">
        <v>13495</v>
      </c>
    </row>
    <row r="12892" spans="1:5" x14ac:dyDescent="0.3">
      <c r="A12892">
        <f t="shared" si="201"/>
        <v>12891</v>
      </c>
      <c r="B12892" s="1" t="s">
        <v>27760</v>
      </c>
      <c r="C12892" s="1" t="s">
        <v>375</v>
      </c>
      <c r="D12892" s="1" t="s">
        <v>604</v>
      </c>
      <c r="E12892" s="1" t="s">
        <v>13496</v>
      </c>
    </row>
    <row r="12893" spans="1:5" x14ac:dyDescent="0.3">
      <c r="A12893">
        <f t="shared" si="201"/>
        <v>12892</v>
      </c>
      <c r="B12893" s="1" t="s">
        <v>29092</v>
      </c>
      <c r="C12893" s="1" t="s">
        <v>127</v>
      </c>
      <c r="D12893" s="1" t="s">
        <v>128</v>
      </c>
      <c r="E12893" s="1" t="s">
        <v>13497</v>
      </c>
    </row>
    <row r="12894" spans="1:5" x14ac:dyDescent="0.3">
      <c r="A12894">
        <f t="shared" si="201"/>
        <v>12893</v>
      </c>
      <c r="B12894" s="1" t="s">
        <v>29093</v>
      </c>
      <c r="C12894" s="1" t="s">
        <v>16</v>
      </c>
      <c r="D12894" s="1" t="s">
        <v>17</v>
      </c>
      <c r="E12894" s="1" t="s">
        <v>13498</v>
      </c>
    </row>
    <row r="12895" spans="1:5" x14ac:dyDescent="0.3">
      <c r="A12895">
        <f t="shared" si="201"/>
        <v>12894</v>
      </c>
      <c r="B12895" s="1" t="s">
        <v>29094</v>
      </c>
      <c r="C12895" s="1" t="s">
        <v>398</v>
      </c>
      <c r="D12895" s="1" t="s">
        <v>627</v>
      </c>
      <c r="E12895" s="1" t="s">
        <v>13499</v>
      </c>
    </row>
    <row r="12896" spans="1:5" x14ac:dyDescent="0.3">
      <c r="A12896">
        <f t="shared" si="201"/>
        <v>12895</v>
      </c>
      <c r="B12896" s="1" t="s">
        <v>24979</v>
      </c>
      <c r="C12896" s="1" t="s">
        <v>55</v>
      </c>
      <c r="D12896" s="1" t="s">
        <v>56</v>
      </c>
      <c r="E12896" s="1" t="s">
        <v>13500</v>
      </c>
    </row>
    <row r="12897" spans="1:5" x14ac:dyDescent="0.3">
      <c r="A12897">
        <f t="shared" si="201"/>
        <v>12896</v>
      </c>
      <c r="B12897" s="1" t="s">
        <v>29095</v>
      </c>
      <c r="C12897" s="1" t="s">
        <v>121</v>
      </c>
      <c r="D12897" s="1" t="s">
        <v>122</v>
      </c>
      <c r="E12897" s="1" t="s">
        <v>13501</v>
      </c>
    </row>
    <row r="12898" spans="1:5" x14ac:dyDescent="0.3">
      <c r="A12898">
        <f t="shared" si="201"/>
        <v>12897</v>
      </c>
      <c r="B12898" s="1" t="s">
        <v>29096</v>
      </c>
      <c r="C12898" s="1" t="s">
        <v>181</v>
      </c>
      <c r="D12898" s="1" t="s">
        <v>182</v>
      </c>
      <c r="E12898" s="1" t="s">
        <v>13502</v>
      </c>
    </row>
    <row r="12899" spans="1:5" x14ac:dyDescent="0.3">
      <c r="A12899">
        <f t="shared" si="201"/>
        <v>12898</v>
      </c>
      <c r="B12899" s="1" t="s">
        <v>18670</v>
      </c>
      <c r="C12899" s="1" t="s">
        <v>286</v>
      </c>
      <c r="D12899" s="1" t="s">
        <v>514</v>
      </c>
      <c r="E12899" s="1" t="s">
        <v>13503</v>
      </c>
    </row>
    <row r="12900" spans="1:5" x14ac:dyDescent="0.3">
      <c r="A12900">
        <f t="shared" si="201"/>
        <v>12899</v>
      </c>
      <c r="B12900" s="1" t="s">
        <v>25891</v>
      </c>
      <c r="C12900" s="1" t="s">
        <v>305</v>
      </c>
      <c r="D12900" s="1" t="s">
        <v>533</v>
      </c>
      <c r="E12900" s="1" t="s">
        <v>13504</v>
      </c>
    </row>
    <row r="12901" spans="1:5" x14ac:dyDescent="0.3">
      <c r="A12901">
        <f t="shared" si="201"/>
        <v>12900</v>
      </c>
      <c r="B12901" s="1" t="s">
        <v>29097</v>
      </c>
      <c r="C12901" s="1" t="s">
        <v>234</v>
      </c>
      <c r="D12901" s="1" t="s">
        <v>235</v>
      </c>
      <c r="E12901" s="1" t="s">
        <v>13505</v>
      </c>
    </row>
    <row r="12902" spans="1:5" x14ac:dyDescent="0.3">
      <c r="A12902">
        <f t="shared" si="201"/>
        <v>12901</v>
      </c>
      <c r="B12902" s="1" t="s">
        <v>29098</v>
      </c>
      <c r="C12902" s="1" t="s">
        <v>312</v>
      </c>
      <c r="D12902" s="1" t="s">
        <v>540</v>
      </c>
      <c r="E12902" s="1" t="s">
        <v>13506</v>
      </c>
    </row>
    <row r="12903" spans="1:5" x14ac:dyDescent="0.3">
      <c r="A12903">
        <f t="shared" si="201"/>
        <v>12902</v>
      </c>
      <c r="B12903" s="1" t="s">
        <v>29099</v>
      </c>
      <c r="C12903" s="1" t="s">
        <v>22</v>
      </c>
      <c r="D12903" s="1" t="s">
        <v>23</v>
      </c>
      <c r="E12903" s="1" t="s">
        <v>13507</v>
      </c>
    </row>
    <row r="12904" spans="1:5" x14ac:dyDescent="0.3">
      <c r="A12904">
        <f t="shared" si="201"/>
        <v>12903</v>
      </c>
      <c r="B12904" s="1" t="s">
        <v>29100</v>
      </c>
      <c r="C12904" s="1" t="s">
        <v>300</v>
      </c>
      <c r="D12904" s="1" t="s">
        <v>528</v>
      </c>
      <c r="E12904" s="1" t="s">
        <v>13508</v>
      </c>
    </row>
    <row r="12905" spans="1:5" x14ac:dyDescent="0.3">
      <c r="A12905">
        <f t="shared" si="201"/>
        <v>12904</v>
      </c>
      <c r="B12905" s="1" t="s">
        <v>29101</v>
      </c>
      <c r="C12905" s="1" t="s">
        <v>10</v>
      </c>
      <c r="D12905" s="1" t="s">
        <v>11</v>
      </c>
      <c r="E12905" s="1" t="s">
        <v>13509</v>
      </c>
    </row>
    <row r="12906" spans="1:5" x14ac:dyDescent="0.3">
      <c r="A12906">
        <f t="shared" si="201"/>
        <v>12905</v>
      </c>
      <c r="B12906" s="1" t="s">
        <v>29102</v>
      </c>
      <c r="C12906" s="1" t="s">
        <v>293</v>
      </c>
      <c r="D12906" s="1" t="s">
        <v>521</v>
      </c>
      <c r="E12906" s="1" t="s">
        <v>13510</v>
      </c>
    </row>
    <row r="12907" spans="1:5" x14ac:dyDescent="0.3">
      <c r="A12907">
        <f t="shared" si="201"/>
        <v>12906</v>
      </c>
      <c r="B12907" s="1" t="s">
        <v>29103</v>
      </c>
      <c r="C12907" s="1" t="s">
        <v>323</v>
      </c>
      <c r="D12907" s="1" t="s">
        <v>551</v>
      </c>
      <c r="E12907" s="1" t="s">
        <v>13511</v>
      </c>
    </row>
    <row r="12908" spans="1:5" x14ac:dyDescent="0.3">
      <c r="A12908">
        <f t="shared" si="201"/>
        <v>12907</v>
      </c>
      <c r="B12908" s="1" t="s">
        <v>29104</v>
      </c>
      <c r="C12908" s="1" t="s">
        <v>366</v>
      </c>
      <c r="D12908" s="1" t="s">
        <v>595</v>
      </c>
      <c r="E12908" s="1" t="s">
        <v>13512</v>
      </c>
    </row>
    <row r="12909" spans="1:5" x14ac:dyDescent="0.3">
      <c r="A12909">
        <f t="shared" si="201"/>
        <v>12908</v>
      </c>
      <c r="B12909" s="1" t="s">
        <v>29105</v>
      </c>
      <c r="C12909" s="1" t="s">
        <v>405</v>
      </c>
      <c r="D12909" s="1" t="s">
        <v>634</v>
      </c>
      <c r="E12909" s="1" t="s">
        <v>13513</v>
      </c>
    </row>
    <row r="12910" spans="1:5" x14ac:dyDescent="0.3">
      <c r="A12910">
        <f t="shared" si="201"/>
        <v>12909</v>
      </c>
      <c r="B12910" s="1" t="s">
        <v>29106</v>
      </c>
      <c r="C12910" s="1" t="s">
        <v>360</v>
      </c>
      <c r="D12910" s="1" t="s">
        <v>589</v>
      </c>
      <c r="E12910" s="1" t="s">
        <v>13514</v>
      </c>
    </row>
    <row r="12911" spans="1:5" x14ac:dyDescent="0.3">
      <c r="A12911">
        <f t="shared" si="201"/>
        <v>12910</v>
      </c>
      <c r="B12911" s="1" t="s">
        <v>29107</v>
      </c>
      <c r="C12911" s="1" t="s">
        <v>255</v>
      </c>
      <c r="D12911" s="1" t="s">
        <v>256</v>
      </c>
      <c r="E12911" s="1" t="s">
        <v>13515</v>
      </c>
    </row>
    <row r="12912" spans="1:5" x14ac:dyDescent="0.3">
      <c r="A12912">
        <f t="shared" si="201"/>
        <v>12911</v>
      </c>
      <c r="B12912" s="1" t="s">
        <v>29108</v>
      </c>
      <c r="C12912" s="1" t="s">
        <v>88</v>
      </c>
      <c r="D12912" s="1" t="s">
        <v>89</v>
      </c>
      <c r="E12912" s="1" t="s">
        <v>13516</v>
      </c>
    </row>
    <row r="12913" spans="1:5" x14ac:dyDescent="0.3">
      <c r="A12913">
        <f t="shared" si="201"/>
        <v>12912</v>
      </c>
      <c r="B12913" s="1" t="s">
        <v>29109</v>
      </c>
      <c r="C12913" s="1" t="s">
        <v>218</v>
      </c>
      <c r="D12913" s="1" t="s">
        <v>219</v>
      </c>
      <c r="E12913" s="1" t="s">
        <v>13517</v>
      </c>
    </row>
    <row r="12914" spans="1:5" x14ac:dyDescent="0.3">
      <c r="A12914">
        <f t="shared" si="201"/>
        <v>12913</v>
      </c>
      <c r="B12914" s="1" t="s">
        <v>19256</v>
      </c>
      <c r="C12914" s="1" t="s">
        <v>382</v>
      </c>
      <c r="D12914" s="1" t="s">
        <v>611</v>
      </c>
      <c r="E12914" s="1" t="s">
        <v>13518</v>
      </c>
    </row>
    <row r="12915" spans="1:5" x14ac:dyDescent="0.3">
      <c r="A12915">
        <f t="shared" si="201"/>
        <v>12914</v>
      </c>
      <c r="B12915" s="1" t="s">
        <v>29110</v>
      </c>
      <c r="C12915" s="1" t="s">
        <v>147</v>
      </c>
      <c r="D12915" s="1" t="s">
        <v>148</v>
      </c>
      <c r="E12915" s="1" t="s">
        <v>13519</v>
      </c>
    </row>
    <row r="12916" spans="1:5" x14ac:dyDescent="0.3">
      <c r="A12916">
        <f t="shared" si="201"/>
        <v>12915</v>
      </c>
      <c r="B12916" s="1" t="s">
        <v>29111</v>
      </c>
      <c r="C12916" s="1" t="s">
        <v>206</v>
      </c>
      <c r="D12916" s="1" t="s">
        <v>207</v>
      </c>
      <c r="E12916" s="1" t="s">
        <v>13520</v>
      </c>
    </row>
    <row r="12917" spans="1:5" x14ac:dyDescent="0.3">
      <c r="A12917">
        <f t="shared" si="201"/>
        <v>12916</v>
      </c>
      <c r="B12917" s="1" t="s">
        <v>29112</v>
      </c>
      <c r="C12917" s="1" t="s">
        <v>82</v>
      </c>
      <c r="D12917" s="1" t="s">
        <v>83</v>
      </c>
      <c r="E12917" s="1" t="s">
        <v>13521</v>
      </c>
    </row>
    <row r="12918" spans="1:5" x14ac:dyDescent="0.3">
      <c r="A12918">
        <f t="shared" si="201"/>
        <v>12917</v>
      </c>
      <c r="B12918" s="1" t="s">
        <v>29113</v>
      </c>
      <c r="C12918" s="1" t="s">
        <v>412</v>
      </c>
      <c r="D12918" s="1" t="s">
        <v>641</v>
      </c>
      <c r="E12918" s="1" t="s">
        <v>13522</v>
      </c>
    </row>
    <row r="12919" spans="1:5" x14ac:dyDescent="0.3">
      <c r="A12919">
        <f t="shared" si="201"/>
        <v>12918</v>
      </c>
      <c r="B12919" s="1" t="s">
        <v>29114</v>
      </c>
      <c r="C12919" s="1" t="s">
        <v>415</v>
      </c>
      <c r="D12919" s="1" t="s">
        <v>644</v>
      </c>
      <c r="E12919" s="1" t="s">
        <v>13523</v>
      </c>
    </row>
    <row r="12920" spans="1:5" x14ac:dyDescent="0.3">
      <c r="A12920">
        <f t="shared" si="201"/>
        <v>12919</v>
      </c>
      <c r="B12920" s="1" t="s">
        <v>29115</v>
      </c>
      <c r="C12920" s="1" t="s">
        <v>332</v>
      </c>
      <c r="D12920" s="1" t="s">
        <v>561</v>
      </c>
      <c r="E12920" s="1" t="s">
        <v>13524</v>
      </c>
    </row>
    <row r="12921" spans="1:5" x14ac:dyDescent="0.3">
      <c r="A12921">
        <f t="shared" si="201"/>
        <v>12920</v>
      </c>
      <c r="B12921" s="1" t="s">
        <v>29116</v>
      </c>
      <c r="C12921" s="1" t="s">
        <v>291</v>
      </c>
      <c r="D12921" s="1" t="s">
        <v>519</v>
      </c>
      <c r="E12921" s="1" t="s">
        <v>13525</v>
      </c>
    </row>
    <row r="12922" spans="1:5" x14ac:dyDescent="0.3">
      <c r="A12922">
        <f t="shared" si="201"/>
        <v>12921</v>
      </c>
      <c r="B12922" s="1" t="s">
        <v>29117</v>
      </c>
      <c r="C12922" s="1" t="s">
        <v>294</v>
      </c>
      <c r="D12922" s="1" t="s">
        <v>522</v>
      </c>
      <c r="E12922" s="1" t="s">
        <v>13526</v>
      </c>
    </row>
    <row r="12923" spans="1:5" x14ac:dyDescent="0.3">
      <c r="A12923">
        <f t="shared" si="201"/>
        <v>12922</v>
      </c>
      <c r="B12923" s="1" t="s">
        <v>18071</v>
      </c>
      <c r="C12923" s="1" t="s">
        <v>37</v>
      </c>
      <c r="D12923" s="1" t="s">
        <v>38</v>
      </c>
      <c r="E12923" s="1" t="s">
        <v>13527</v>
      </c>
    </row>
    <row r="12924" spans="1:5" x14ac:dyDescent="0.3">
      <c r="A12924">
        <f t="shared" si="201"/>
        <v>12923</v>
      </c>
      <c r="B12924" s="1" t="s">
        <v>29118</v>
      </c>
      <c r="C12924" s="1" t="s">
        <v>475</v>
      </c>
      <c r="D12924" s="1" t="s">
        <v>705</v>
      </c>
      <c r="E12924" s="1" t="s">
        <v>13528</v>
      </c>
    </row>
    <row r="12925" spans="1:5" x14ac:dyDescent="0.3">
      <c r="A12925">
        <f t="shared" si="201"/>
        <v>12924</v>
      </c>
      <c r="B12925" s="1" t="s">
        <v>29119</v>
      </c>
      <c r="C12925" s="1" t="s">
        <v>121</v>
      </c>
      <c r="D12925" s="1" t="s">
        <v>122</v>
      </c>
      <c r="E12925" s="1" t="s">
        <v>13529</v>
      </c>
    </row>
    <row r="12926" spans="1:5" x14ac:dyDescent="0.3">
      <c r="A12926">
        <f t="shared" si="201"/>
        <v>12925</v>
      </c>
      <c r="B12926" s="1" t="s">
        <v>29120</v>
      </c>
      <c r="C12926" s="1" t="s">
        <v>37</v>
      </c>
      <c r="D12926" s="1" t="s">
        <v>38</v>
      </c>
      <c r="E12926" s="1" t="s">
        <v>13530</v>
      </c>
    </row>
    <row r="12927" spans="1:5" x14ac:dyDescent="0.3">
      <c r="A12927">
        <f t="shared" si="201"/>
        <v>12926</v>
      </c>
      <c r="B12927" s="1" t="s">
        <v>29121</v>
      </c>
      <c r="C12927" s="1" t="s">
        <v>127</v>
      </c>
      <c r="D12927" s="1" t="s">
        <v>128</v>
      </c>
      <c r="E12927" s="1" t="s">
        <v>13531</v>
      </c>
    </row>
    <row r="12928" spans="1:5" x14ac:dyDescent="0.3">
      <c r="A12928">
        <f t="shared" si="201"/>
        <v>12927</v>
      </c>
      <c r="B12928" s="1" t="s">
        <v>29122</v>
      </c>
      <c r="C12928" s="1" t="s">
        <v>423</v>
      </c>
      <c r="D12928" s="1" t="s">
        <v>652</v>
      </c>
      <c r="E12928" s="1" t="s">
        <v>13532</v>
      </c>
    </row>
    <row r="12929" spans="1:5" x14ac:dyDescent="0.3">
      <c r="A12929">
        <f t="shared" si="201"/>
        <v>12928</v>
      </c>
      <c r="B12929" s="1" t="s">
        <v>29123</v>
      </c>
      <c r="C12929" s="1" t="s">
        <v>415</v>
      </c>
      <c r="D12929" s="1" t="s">
        <v>644</v>
      </c>
      <c r="E12929" s="1" t="s">
        <v>13533</v>
      </c>
    </row>
    <row r="12930" spans="1:5" x14ac:dyDescent="0.3">
      <c r="A12930">
        <f t="shared" si="201"/>
        <v>12929</v>
      </c>
      <c r="B12930" s="1" t="s">
        <v>22821</v>
      </c>
      <c r="C12930" s="1" t="s">
        <v>342</v>
      </c>
      <c r="D12930" s="1" t="s">
        <v>571</v>
      </c>
      <c r="E12930" s="1" t="s">
        <v>13534</v>
      </c>
    </row>
    <row r="12931" spans="1:5" x14ac:dyDescent="0.3">
      <c r="A12931">
        <f t="shared" si="201"/>
        <v>12930</v>
      </c>
      <c r="B12931" s="1" t="s">
        <v>29124</v>
      </c>
      <c r="C12931" s="1" t="s">
        <v>79</v>
      </c>
      <c r="D12931" s="1" t="s">
        <v>80</v>
      </c>
      <c r="E12931" s="1" t="s">
        <v>13535</v>
      </c>
    </row>
    <row r="12932" spans="1:5" x14ac:dyDescent="0.3">
      <c r="A12932">
        <f t="shared" ref="A12932:A12995" si="202">A12931+1</f>
        <v>12931</v>
      </c>
      <c r="B12932" s="1" t="s">
        <v>29125</v>
      </c>
      <c r="C12932" s="1" t="s">
        <v>357</v>
      </c>
      <c r="D12932" s="1" t="s">
        <v>586</v>
      </c>
      <c r="E12932" s="1" t="s">
        <v>13536</v>
      </c>
    </row>
    <row r="12933" spans="1:5" x14ac:dyDescent="0.3">
      <c r="A12933">
        <f t="shared" si="202"/>
        <v>12932</v>
      </c>
      <c r="B12933" s="1" t="s">
        <v>29126</v>
      </c>
      <c r="C12933" s="1" t="s">
        <v>380</v>
      </c>
      <c r="D12933" s="1" t="s">
        <v>609</v>
      </c>
      <c r="E12933" s="1" t="s">
        <v>13537</v>
      </c>
    </row>
    <row r="12934" spans="1:5" x14ac:dyDescent="0.3">
      <c r="A12934">
        <f t="shared" si="202"/>
        <v>12933</v>
      </c>
      <c r="B12934" s="1" t="s">
        <v>29127</v>
      </c>
      <c r="C12934" s="1" t="s">
        <v>19</v>
      </c>
      <c r="D12934" s="1" t="s">
        <v>20</v>
      </c>
      <c r="E12934" s="1" t="s">
        <v>13538</v>
      </c>
    </row>
    <row r="12935" spans="1:5" x14ac:dyDescent="0.3">
      <c r="A12935">
        <f t="shared" si="202"/>
        <v>12934</v>
      </c>
      <c r="B12935" s="1" t="s">
        <v>29128</v>
      </c>
      <c r="C12935" s="1" t="s">
        <v>316</v>
      </c>
      <c r="D12935" s="1" t="s">
        <v>544</v>
      </c>
      <c r="E12935" s="1" t="s">
        <v>13539</v>
      </c>
    </row>
    <row r="12936" spans="1:5" x14ac:dyDescent="0.3">
      <c r="A12936">
        <f t="shared" si="202"/>
        <v>12935</v>
      </c>
      <c r="B12936" s="1" t="s">
        <v>29129</v>
      </c>
      <c r="C12936" s="1" t="s">
        <v>406</v>
      </c>
      <c r="D12936" s="1" t="s">
        <v>635</v>
      </c>
      <c r="E12936" s="1" t="s">
        <v>13540</v>
      </c>
    </row>
    <row r="12937" spans="1:5" x14ac:dyDescent="0.3">
      <c r="A12937">
        <f t="shared" si="202"/>
        <v>12936</v>
      </c>
      <c r="B12937" s="1" t="s">
        <v>29130</v>
      </c>
      <c r="C12937" s="1" t="s">
        <v>300</v>
      </c>
      <c r="D12937" s="1" t="s">
        <v>528</v>
      </c>
      <c r="E12937" s="1" t="s">
        <v>13541</v>
      </c>
    </row>
    <row r="12938" spans="1:5" x14ac:dyDescent="0.3">
      <c r="A12938">
        <f t="shared" si="202"/>
        <v>12937</v>
      </c>
      <c r="B12938" s="1" t="s">
        <v>29131</v>
      </c>
      <c r="C12938" s="1" t="s">
        <v>55</v>
      </c>
      <c r="D12938" s="1" t="s">
        <v>56</v>
      </c>
      <c r="E12938" s="1" t="s">
        <v>13542</v>
      </c>
    </row>
    <row r="12939" spans="1:5" x14ac:dyDescent="0.3">
      <c r="A12939">
        <f t="shared" si="202"/>
        <v>12938</v>
      </c>
      <c r="B12939" s="1" t="s">
        <v>29132</v>
      </c>
      <c r="C12939" s="1" t="s">
        <v>464</v>
      </c>
      <c r="D12939" s="1" t="s">
        <v>693</v>
      </c>
      <c r="E12939" s="1" t="s">
        <v>13543</v>
      </c>
    </row>
    <row r="12940" spans="1:5" x14ac:dyDescent="0.3">
      <c r="A12940">
        <f t="shared" si="202"/>
        <v>12939</v>
      </c>
      <c r="B12940" s="1" t="s">
        <v>29133</v>
      </c>
      <c r="C12940" s="1" t="s">
        <v>415</v>
      </c>
      <c r="D12940" s="1" t="s">
        <v>644</v>
      </c>
      <c r="E12940" s="1" t="s">
        <v>13544</v>
      </c>
    </row>
    <row r="12941" spans="1:5" x14ac:dyDescent="0.3">
      <c r="A12941">
        <f t="shared" si="202"/>
        <v>12940</v>
      </c>
      <c r="B12941" s="1" t="s">
        <v>29134</v>
      </c>
      <c r="C12941" s="1" t="s">
        <v>327</v>
      </c>
      <c r="D12941" s="1" t="s">
        <v>556</v>
      </c>
      <c r="E12941" s="1" t="s">
        <v>13545</v>
      </c>
    </row>
    <row r="12942" spans="1:5" x14ac:dyDescent="0.3">
      <c r="A12942">
        <f t="shared" si="202"/>
        <v>12941</v>
      </c>
      <c r="B12942" s="1" t="s">
        <v>29135</v>
      </c>
      <c r="C12942" s="1" t="s">
        <v>437</v>
      </c>
      <c r="D12942" s="1" t="s">
        <v>666</v>
      </c>
      <c r="E12942" s="1" t="s">
        <v>13546</v>
      </c>
    </row>
    <row r="12943" spans="1:5" x14ac:dyDescent="0.3">
      <c r="A12943">
        <f t="shared" si="202"/>
        <v>12942</v>
      </c>
      <c r="B12943" s="1" t="s">
        <v>29136</v>
      </c>
      <c r="C12943" s="1" t="s">
        <v>383</v>
      </c>
      <c r="D12943" s="1" t="s">
        <v>612</v>
      </c>
      <c r="E12943" s="1" t="s">
        <v>13547</v>
      </c>
    </row>
    <row r="12944" spans="1:5" x14ac:dyDescent="0.3">
      <c r="A12944">
        <f t="shared" si="202"/>
        <v>12943</v>
      </c>
      <c r="B12944" s="1" t="s">
        <v>29137</v>
      </c>
      <c r="C12944" s="1" t="s">
        <v>37</v>
      </c>
      <c r="D12944" s="1" t="s">
        <v>38</v>
      </c>
      <c r="E12944" s="1" t="s">
        <v>13548</v>
      </c>
    </row>
    <row r="12945" spans="1:5" x14ac:dyDescent="0.3">
      <c r="A12945">
        <f t="shared" si="202"/>
        <v>12944</v>
      </c>
      <c r="B12945" s="1" t="s">
        <v>29138</v>
      </c>
      <c r="C12945" s="1" t="s">
        <v>311</v>
      </c>
      <c r="D12945" s="1" t="s">
        <v>539</v>
      </c>
      <c r="E12945" s="1" t="s">
        <v>13549</v>
      </c>
    </row>
    <row r="12946" spans="1:5" x14ac:dyDescent="0.3">
      <c r="A12946">
        <f t="shared" si="202"/>
        <v>12945</v>
      </c>
      <c r="B12946" s="1" t="s">
        <v>29139</v>
      </c>
      <c r="C12946" s="1" t="s">
        <v>91</v>
      </c>
      <c r="D12946" s="1" t="s">
        <v>92</v>
      </c>
      <c r="E12946" s="1" t="s">
        <v>13550</v>
      </c>
    </row>
    <row r="12947" spans="1:5" x14ac:dyDescent="0.3">
      <c r="A12947">
        <f t="shared" si="202"/>
        <v>12946</v>
      </c>
      <c r="B12947" s="1" t="s">
        <v>17805</v>
      </c>
      <c r="C12947" s="1" t="s">
        <v>46</v>
      </c>
      <c r="D12947" s="1" t="s">
        <v>47</v>
      </c>
      <c r="E12947" s="1" t="s">
        <v>13551</v>
      </c>
    </row>
    <row r="12948" spans="1:5" x14ac:dyDescent="0.3">
      <c r="A12948">
        <f t="shared" si="202"/>
        <v>12947</v>
      </c>
      <c r="B12948" s="1" t="s">
        <v>29140</v>
      </c>
      <c r="C12948" s="1" t="s">
        <v>387</v>
      </c>
      <c r="D12948" s="1" t="s">
        <v>616</v>
      </c>
      <c r="E12948" s="1" t="s">
        <v>13552</v>
      </c>
    </row>
    <row r="12949" spans="1:5" x14ac:dyDescent="0.3">
      <c r="A12949">
        <f t="shared" si="202"/>
        <v>12948</v>
      </c>
      <c r="B12949" s="1" t="s">
        <v>29141</v>
      </c>
      <c r="C12949" s="1" t="s">
        <v>319</v>
      </c>
      <c r="D12949" s="1" t="s">
        <v>547</v>
      </c>
      <c r="E12949" s="1" t="s">
        <v>13553</v>
      </c>
    </row>
    <row r="12950" spans="1:5" x14ac:dyDescent="0.3">
      <c r="A12950">
        <f t="shared" si="202"/>
        <v>12949</v>
      </c>
      <c r="B12950" s="1" t="s">
        <v>29142</v>
      </c>
      <c r="C12950" s="1" t="s">
        <v>408</v>
      </c>
      <c r="D12950" s="1" t="s">
        <v>637</v>
      </c>
      <c r="E12950" s="1" t="s">
        <v>13554</v>
      </c>
    </row>
    <row r="12951" spans="1:5" x14ac:dyDescent="0.3">
      <c r="A12951">
        <f t="shared" si="202"/>
        <v>12950</v>
      </c>
      <c r="B12951" s="1" t="s">
        <v>29143</v>
      </c>
      <c r="C12951" s="1" t="s">
        <v>79</v>
      </c>
      <c r="D12951" s="1" t="s">
        <v>80</v>
      </c>
      <c r="E12951" s="1" t="s">
        <v>13555</v>
      </c>
    </row>
    <row r="12952" spans="1:5" x14ac:dyDescent="0.3">
      <c r="A12952">
        <f t="shared" si="202"/>
        <v>12951</v>
      </c>
      <c r="B12952" s="1" t="s">
        <v>29144</v>
      </c>
      <c r="C12952" s="1" t="s">
        <v>344</v>
      </c>
      <c r="D12952" s="1" t="s">
        <v>573</v>
      </c>
      <c r="E12952" s="1" t="s">
        <v>13556</v>
      </c>
    </row>
    <row r="12953" spans="1:5" x14ac:dyDescent="0.3">
      <c r="A12953">
        <f t="shared" si="202"/>
        <v>12952</v>
      </c>
      <c r="B12953" s="1" t="s">
        <v>29145</v>
      </c>
      <c r="C12953" s="1" t="s">
        <v>427</v>
      </c>
      <c r="D12953" s="1" t="s">
        <v>656</v>
      </c>
      <c r="E12953" s="1" t="s">
        <v>13557</v>
      </c>
    </row>
    <row r="12954" spans="1:5" x14ac:dyDescent="0.3">
      <c r="A12954">
        <f t="shared" si="202"/>
        <v>12953</v>
      </c>
      <c r="B12954" s="1" t="s">
        <v>29146</v>
      </c>
      <c r="C12954" s="1" t="s">
        <v>443</v>
      </c>
      <c r="D12954" s="1" t="s">
        <v>673</v>
      </c>
      <c r="E12954" s="1" t="s">
        <v>13558</v>
      </c>
    </row>
    <row r="12955" spans="1:5" x14ac:dyDescent="0.3">
      <c r="A12955">
        <f t="shared" si="202"/>
        <v>12954</v>
      </c>
      <c r="B12955" s="1" t="s">
        <v>29147</v>
      </c>
      <c r="C12955" s="1" t="s">
        <v>282</v>
      </c>
      <c r="D12955" s="1" t="s">
        <v>510</v>
      </c>
      <c r="E12955" s="1" t="s">
        <v>13559</v>
      </c>
    </row>
    <row r="12956" spans="1:5" x14ac:dyDescent="0.3">
      <c r="A12956">
        <f t="shared" si="202"/>
        <v>12955</v>
      </c>
      <c r="B12956" s="1" t="s">
        <v>29148</v>
      </c>
      <c r="C12956" s="1" t="s">
        <v>175</v>
      </c>
      <c r="D12956" s="1" t="s">
        <v>176</v>
      </c>
      <c r="E12956" s="1" t="s">
        <v>13560</v>
      </c>
    </row>
    <row r="12957" spans="1:5" x14ac:dyDescent="0.3">
      <c r="A12957">
        <f t="shared" si="202"/>
        <v>12956</v>
      </c>
      <c r="B12957" s="1" t="s">
        <v>29149</v>
      </c>
      <c r="C12957" s="1" t="s">
        <v>422</v>
      </c>
      <c r="D12957" s="1" t="s">
        <v>651</v>
      </c>
      <c r="E12957" s="1" t="s">
        <v>13561</v>
      </c>
    </row>
    <row r="12958" spans="1:5" x14ac:dyDescent="0.3">
      <c r="A12958">
        <f t="shared" si="202"/>
        <v>12957</v>
      </c>
      <c r="B12958" s="1" t="s">
        <v>29150</v>
      </c>
      <c r="C12958" s="1" t="s">
        <v>303</v>
      </c>
      <c r="D12958" s="1" t="s">
        <v>531</v>
      </c>
      <c r="E12958" s="1" t="s">
        <v>13562</v>
      </c>
    </row>
    <row r="12959" spans="1:5" x14ac:dyDescent="0.3">
      <c r="A12959">
        <f t="shared" si="202"/>
        <v>12958</v>
      </c>
      <c r="B12959" s="1" t="s">
        <v>19080</v>
      </c>
      <c r="C12959" s="1" t="s">
        <v>91</v>
      </c>
      <c r="D12959" s="1" t="s">
        <v>92</v>
      </c>
      <c r="E12959" s="1" t="s">
        <v>13563</v>
      </c>
    </row>
    <row r="12960" spans="1:5" x14ac:dyDescent="0.3">
      <c r="A12960">
        <f t="shared" si="202"/>
        <v>12959</v>
      </c>
      <c r="B12960" s="1" t="s">
        <v>29151</v>
      </c>
      <c r="C12960" s="1" t="s">
        <v>279</v>
      </c>
      <c r="D12960" s="1" t="s">
        <v>507</v>
      </c>
      <c r="E12960" s="1" t="s">
        <v>13564</v>
      </c>
    </row>
    <row r="12961" spans="1:5" x14ac:dyDescent="0.3">
      <c r="A12961">
        <f t="shared" si="202"/>
        <v>12960</v>
      </c>
      <c r="B12961" s="1" t="s">
        <v>29152</v>
      </c>
      <c r="C12961" s="1" t="s">
        <v>365</v>
      </c>
      <c r="D12961" s="1" t="s">
        <v>594</v>
      </c>
      <c r="E12961" s="1" t="s">
        <v>13565</v>
      </c>
    </row>
    <row r="12962" spans="1:5" x14ac:dyDescent="0.3">
      <c r="A12962">
        <f t="shared" si="202"/>
        <v>12961</v>
      </c>
      <c r="B12962" s="1" t="s">
        <v>20913</v>
      </c>
      <c r="C12962" s="1" t="s">
        <v>124</v>
      </c>
      <c r="D12962" s="1" t="s">
        <v>125</v>
      </c>
      <c r="E12962" s="1" t="s">
        <v>13566</v>
      </c>
    </row>
    <row r="12963" spans="1:5" x14ac:dyDescent="0.3">
      <c r="A12963">
        <f t="shared" si="202"/>
        <v>12962</v>
      </c>
      <c r="B12963" s="1" t="s">
        <v>21152</v>
      </c>
      <c r="C12963" s="1" t="s">
        <v>31</v>
      </c>
      <c r="D12963" s="1" t="s">
        <v>32</v>
      </c>
      <c r="E12963" s="1" t="s">
        <v>13567</v>
      </c>
    </row>
    <row r="12964" spans="1:5" x14ac:dyDescent="0.3">
      <c r="A12964">
        <f t="shared" si="202"/>
        <v>12963</v>
      </c>
      <c r="B12964" s="1" t="s">
        <v>29153</v>
      </c>
      <c r="C12964" s="1" t="s">
        <v>426</v>
      </c>
      <c r="D12964" s="1" t="s">
        <v>655</v>
      </c>
      <c r="E12964" s="1" t="s">
        <v>13568</v>
      </c>
    </row>
    <row r="12965" spans="1:5" x14ac:dyDescent="0.3">
      <c r="A12965">
        <f t="shared" si="202"/>
        <v>12964</v>
      </c>
      <c r="B12965" s="1" t="s">
        <v>29154</v>
      </c>
      <c r="C12965" s="1" t="s">
        <v>274</v>
      </c>
      <c r="D12965" s="1" t="s">
        <v>502</v>
      </c>
      <c r="E12965" s="1" t="s">
        <v>13569</v>
      </c>
    </row>
    <row r="12966" spans="1:5" x14ac:dyDescent="0.3">
      <c r="A12966">
        <f t="shared" si="202"/>
        <v>12965</v>
      </c>
      <c r="B12966" s="1" t="s">
        <v>29155</v>
      </c>
      <c r="C12966" s="1" t="s">
        <v>443</v>
      </c>
      <c r="D12966" s="1" t="s">
        <v>673</v>
      </c>
      <c r="E12966" s="1" t="s">
        <v>13570</v>
      </c>
    </row>
    <row r="12967" spans="1:5" x14ac:dyDescent="0.3">
      <c r="A12967">
        <f t="shared" si="202"/>
        <v>12966</v>
      </c>
      <c r="B12967" s="1" t="s">
        <v>27821</v>
      </c>
      <c r="C12967" s="1" t="s">
        <v>37</v>
      </c>
      <c r="D12967" s="1" t="s">
        <v>38</v>
      </c>
      <c r="E12967" s="1" t="s">
        <v>13571</v>
      </c>
    </row>
    <row r="12968" spans="1:5" x14ac:dyDescent="0.3">
      <c r="A12968">
        <f t="shared" si="202"/>
        <v>12967</v>
      </c>
      <c r="B12968" s="1" t="s">
        <v>29156</v>
      </c>
      <c r="C12968" s="1" t="s">
        <v>283</v>
      </c>
      <c r="D12968" s="1" t="s">
        <v>511</v>
      </c>
      <c r="E12968" s="1" t="s">
        <v>13572</v>
      </c>
    </row>
    <row r="12969" spans="1:5" x14ac:dyDescent="0.3">
      <c r="A12969">
        <f t="shared" si="202"/>
        <v>12968</v>
      </c>
      <c r="B12969" s="1" t="s">
        <v>29157</v>
      </c>
      <c r="C12969" s="1" t="s">
        <v>387</v>
      </c>
      <c r="D12969" s="1" t="s">
        <v>616</v>
      </c>
      <c r="E12969" s="1" t="s">
        <v>13573</v>
      </c>
    </row>
    <row r="12970" spans="1:5" x14ac:dyDescent="0.3">
      <c r="A12970">
        <f t="shared" si="202"/>
        <v>12969</v>
      </c>
      <c r="B12970" s="1" t="s">
        <v>29158</v>
      </c>
      <c r="C12970" s="1" t="s">
        <v>272</v>
      </c>
      <c r="D12970" s="1" t="s">
        <v>695</v>
      </c>
      <c r="E12970" s="1" t="s">
        <v>13574</v>
      </c>
    </row>
    <row r="12971" spans="1:5" x14ac:dyDescent="0.3">
      <c r="A12971">
        <f t="shared" si="202"/>
        <v>12970</v>
      </c>
      <c r="B12971" s="1" t="s">
        <v>29159</v>
      </c>
      <c r="C12971" s="1" t="s">
        <v>372</v>
      </c>
      <c r="D12971" s="1" t="s">
        <v>601</v>
      </c>
      <c r="E12971" s="1" t="s">
        <v>13575</v>
      </c>
    </row>
    <row r="12972" spans="1:5" x14ac:dyDescent="0.3">
      <c r="A12972">
        <f t="shared" si="202"/>
        <v>12971</v>
      </c>
      <c r="B12972" s="1" t="s">
        <v>29160</v>
      </c>
      <c r="C12972" s="1" t="s">
        <v>160</v>
      </c>
      <c r="D12972" s="1" t="s">
        <v>161</v>
      </c>
      <c r="E12972" s="1" t="s">
        <v>13576</v>
      </c>
    </row>
    <row r="12973" spans="1:5" x14ac:dyDescent="0.3">
      <c r="A12973">
        <f t="shared" si="202"/>
        <v>12972</v>
      </c>
      <c r="B12973" s="1" t="s">
        <v>29161</v>
      </c>
      <c r="C12973" s="1" t="s">
        <v>212</v>
      </c>
      <c r="D12973" s="1" t="s">
        <v>213</v>
      </c>
      <c r="E12973" s="1" t="s">
        <v>13577</v>
      </c>
    </row>
    <row r="12974" spans="1:5" x14ac:dyDescent="0.3">
      <c r="A12974">
        <f t="shared" si="202"/>
        <v>12973</v>
      </c>
      <c r="B12974" s="1" t="s">
        <v>29162</v>
      </c>
      <c r="C12974" s="1" t="s">
        <v>286</v>
      </c>
      <c r="D12974" s="1" t="s">
        <v>514</v>
      </c>
      <c r="E12974" s="1" t="s">
        <v>13578</v>
      </c>
    </row>
    <row r="12975" spans="1:5" x14ac:dyDescent="0.3">
      <c r="A12975">
        <f t="shared" si="202"/>
        <v>12974</v>
      </c>
      <c r="B12975" s="1" t="s">
        <v>29163</v>
      </c>
      <c r="C12975" s="1" t="s">
        <v>362</v>
      </c>
      <c r="D12975" s="1" t="s">
        <v>591</v>
      </c>
      <c r="E12975" s="1" t="s">
        <v>13579</v>
      </c>
    </row>
    <row r="12976" spans="1:5" x14ac:dyDescent="0.3">
      <c r="A12976">
        <f t="shared" si="202"/>
        <v>12975</v>
      </c>
      <c r="B12976" s="1" t="s">
        <v>29164</v>
      </c>
      <c r="C12976" s="1" t="s">
        <v>160</v>
      </c>
      <c r="D12976" s="1" t="s">
        <v>161</v>
      </c>
      <c r="E12976" s="1" t="s">
        <v>13580</v>
      </c>
    </row>
    <row r="12977" spans="1:5" x14ac:dyDescent="0.3">
      <c r="A12977">
        <f t="shared" si="202"/>
        <v>12976</v>
      </c>
      <c r="B12977" s="1" t="s">
        <v>21629</v>
      </c>
      <c r="C12977" s="1" t="s">
        <v>320</v>
      </c>
      <c r="D12977" s="1" t="s">
        <v>548</v>
      </c>
      <c r="E12977" s="1" t="s">
        <v>13581</v>
      </c>
    </row>
    <row r="12978" spans="1:5" x14ac:dyDescent="0.3">
      <c r="A12978">
        <f t="shared" si="202"/>
        <v>12977</v>
      </c>
      <c r="B12978" s="1" t="s">
        <v>29165</v>
      </c>
      <c r="C12978" s="1" t="s">
        <v>225</v>
      </c>
      <c r="D12978" s="1" t="s">
        <v>226</v>
      </c>
      <c r="E12978" s="1" t="s">
        <v>13582</v>
      </c>
    </row>
    <row r="12979" spans="1:5" x14ac:dyDescent="0.3">
      <c r="A12979">
        <f t="shared" si="202"/>
        <v>12978</v>
      </c>
      <c r="B12979" s="1" t="s">
        <v>29166</v>
      </c>
      <c r="C12979" s="1" t="s">
        <v>421</v>
      </c>
      <c r="D12979" s="1" t="s">
        <v>650</v>
      </c>
      <c r="E12979" s="1" t="s">
        <v>13583</v>
      </c>
    </row>
    <row r="12980" spans="1:5" x14ac:dyDescent="0.3">
      <c r="A12980">
        <f t="shared" si="202"/>
        <v>12979</v>
      </c>
      <c r="B12980" s="1" t="s">
        <v>29167</v>
      </c>
      <c r="C12980" s="1" t="s">
        <v>209</v>
      </c>
      <c r="D12980" s="1" t="s">
        <v>210</v>
      </c>
      <c r="E12980" s="1" t="s">
        <v>13584</v>
      </c>
    </row>
    <row r="12981" spans="1:5" x14ac:dyDescent="0.3">
      <c r="A12981">
        <f t="shared" si="202"/>
        <v>12980</v>
      </c>
      <c r="B12981" s="1" t="s">
        <v>29168</v>
      </c>
      <c r="C12981" s="1" t="s">
        <v>206</v>
      </c>
      <c r="D12981" s="1" t="s">
        <v>207</v>
      </c>
      <c r="E12981" s="1" t="s">
        <v>13585</v>
      </c>
    </row>
    <row r="12982" spans="1:5" x14ac:dyDescent="0.3">
      <c r="A12982">
        <f t="shared" si="202"/>
        <v>12981</v>
      </c>
      <c r="B12982" s="1" t="s">
        <v>29169</v>
      </c>
      <c r="C12982" s="1" t="s">
        <v>157</v>
      </c>
      <c r="D12982" s="1" t="s">
        <v>158</v>
      </c>
      <c r="E12982" s="1" t="s">
        <v>13586</v>
      </c>
    </row>
    <row r="12983" spans="1:5" x14ac:dyDescent="0.3">
      <c r="A12983">
        <f t="shared" si="202"/>
        <v>12982</v>
      </c>
      <c r="B12983" s="1" t="s">
        <v>20683</v>
      </c>
      <c r="C12983" s="1" t="s">
        <v>212</v>
      </c>
      <c r="D12983" s="1" t="s">
        <v>213</v>
      </c>
      <c r="E12983" s="1" t="s">
        <v>13587</v>
      </c>
    </row>
    <row r="12984" spans="1:5" x14ac:dyDescent="0.3">
      <c r="A12984">
        <f t="shared" si="202"/>
        <v>12983</v>
      </c>
      <c r="B12984" s="1" t="s">
        <v>29170</v>
      </c>
      <c r="C12984" s="1" t="s">
        <v>387</v>
      </c>
      <c r="D12984" s="1" t="s">
        <v>616</v>
      </c>
      <c r="E12984" s="1" t="s">
        <v>13588</v>
      </c>
    </row>
    <row r="12985" spans="1:5" x14ac:dyDescent="0.3">
      <c r="A12985">
        <f t="shared" si="202"/>
        <v>12984</v>
      </c>
      <c r="B12985" s="1" t="s">
        <v>29171</v>
      </c>
      <c r="C12985" s="1" t="s">
        <v>247</v>
      </c>
      <c r="D12985" s="1" t="s">
        <v>248</v>
      </c>
      <c r="E12985" s="1" t="s">
        <v>13589</v>
      </c>
    </row>
    <row r="12986" spans="1:5" x14ac:dyDescent="0.3">
      <c r="A12986">
        <f t="shared" si="202"/>
        <v>12985</v>
      </c>
      <c r="B12986" s="1" t="s">
        <v>29172</v>
      </c>
      <c r="C12986" s="1" t="s">
        <v>67</v>
      </c>
      <c r="D12986" s="1" t="s">
        <v>68</v>
      </c>
      <c r="E12986" s="1" t="s">
        <v>13590</v>
      </c>
    </row>
    <row r="12987" spans="1:5" x14ac:dyDescent="0.3">
      <c r="A12987">
        <f t="shared" si="202"/>
        <v>12986</v>
      </c>
      <c r="B12987" s="1" t="s">
        <v>29173</v>
      </c>
      <c r="C12987" s="1" t="s">
        <v>280</v>
      </c>
      <c r="D12987" s="1" t="s">
        <v>508</v>
      </c>
      <c r="E12987" s="1" t="s">
        <v>13591</v>
      </c>
    </row>
    <row r="12988" spans="1:5" x14ac:dyDescent="0.3">
      <c r="A12988">
        <f t="shared" si="202"/>
        <v>12987</v>
      </c>
      <c r="B12988" s="1" t="s">
        <v>29174</v>
      </c>
      <c r="C12988" s="1" t="s">
        <v>446</v>
      </c>
      <c r="D12988" s="1" t="s">
        <v>676</v>
      </c>
      <c r="E12988" s="1" t="s">
        <v>13592</v>
      </c>
    </row>
    <row r="12989" spans="1:5" x14ac:dyDescent="0.3">
      <c r="A12989">
        <f t="shared" si="202"/>
        <v>12988</v>
      </c>
      <c r="B12989" s="1" t="s">
        <v>29175</v>
      </c>
      <c r="C12989" s="1" t="s">
        <v>252</v>
      </c>
      <c r="D12989" s="1" t="s">
        <v>253</v>
      </c>
      <c r="E12989" s="1" t="s">
        <v>13593</v>
      </c>
    </row>
    <row r="12990" spans="1:5" x14ac:dyDescent="0.3">
      <c r="A12990">
        <f t="shared" si="202"/>
        <v>12989</v>
      </c>
      <c r="B12990" s="1" t="s">
        <v>29176</v>
      </c>
      <c r="C12990" s="1" t="s">
        <v>160</v>
      </c>
      <c r="D12990" s="1" t="s">
        <v>161</v>
      </c>
      <c r="E12990" s="1" t="s">
        <v>13594</v>
      </c>
    </row>
    <row r="12991" spans="1:5" x14ac:dyDescent="0.3">
      <c r="A12991">
        <f t="shared" si="202"/>
        <v>12990</v>
      </c>
      <c r="B12991" s="1" t="s">
        <v>29177</v>
      </c>
      <c r="C12991" s="1" t="s">
        <v>376</v>
      </c>
      <c r="D12991" s="1" t="s">
        <v>605</v>
      </c>
      <c r="E12991" s="1" t="s">
        <v>13595</v>
      </c>
    </row>
    <row r="12992" spans="1:5" x14ac:dyDescent="0.3">
      <c r="A12992">
        <f t="shared" si="202"/>
        <v>12991</v>
      </c>
      <c r="B12992" s="1" t="s">
        <v>29178</v>
      </c>
      <c r="C12992" s="1" t="s">
        <v>286</v>
      </c>
      <c r="D12992" s="1" t="s">
        <v>514</v>
      </c>
      <c r="E12992" s="1" t="s">
        <v>13596</v>
      </c>
    </row>
    <row r="12993" spans="1:5" x14ac:dyDescent="0.3">
      <c r="A12993">
        <f t="shared" si="202"/>
        <v>12992</v>
      </c>
      <c r="B12993" s="1" t="s">
        <v>29179</v>
      </c>
      <c r="C12993" s="1" t="s">
        <v>302</v>
      </c>
      <c r="D12993" s="1" t="s">
        <v>530</v>
      </c>
      <c r="E12993" s="1" t="s">
        <v>13597</v>
      </c>
    </row>
    <row r="12994" spans="1:5" x14ac:dyDescent="0.3">
      <c r="A12994">
        <f t="shared" si="202"/>
        <v>12993</v>
      </c>
      <c r="B12994" s="1" t="s">
        <v>29180</v>
      </c>
      <c r="C12994" s="1" t="s">
        <v>429</v>
      </c>
      <c r="D12994" s="1" t="s">
        <v>658</v>
      </c>
      <c r="E12994" s="1" t="s">
        <v>13598</v>
      </c>
    </row>
    <row r="12995" spans="1:5" x14ac:dyDescent="0.3">
      <c r="A12995">
        <f t="shared" si="202"/>
        <v>12994</v>
      </c>
      <c r="B12995" s="1" t="s">
        <v>29181</v>
      </c>
      <c r="C12995" s="1" t="s">
        <v>396</v>
      </c>
      <c r="D12995" s="1" t="s">
        <v>625</v>
      </c>
      <c r="E12995" s="1" t="s">
        <v>13599</v>
      </c>
    </row>
    <row r="12996" spans="1:5" x14ac:dyDescent="0.3">
      <c r="A12996">
        <f t="shared" ref="A12996:A13059" si="203">A12995+1</f>
        <v>12995</v>
      </c>
      <c r="B12996" s="1" t="s">
        <v>22017</v>
      </c>
      <c r="C12996" s="1" t="s">
        <v>141</v>
      </c>
      <c r="D12996" s="1" t="s">
        <v>142</v>
      </c>
      <c r="E12996" s="1" t="s">
        <v>13600</v>
      </c>
    </row>
    <row r="12997" spans="1:5" x14ac:dyDescent="0.3">
      <c r="A12997">
        <f t="shared" si="203"/>
        <v>12996</v>
      </c>
      <c r="B12997" s="1" t="s">
        <v>19130</v>
      </c>
      <c r="C12997" s="1" t="s">
        <v>403</v>
      </c>
      <c r="D12997" s="1" t="s">
        <v>632</v>
      </c>
      <c r="E12997" s="1" t="s">
        <v>13601</v>
      </c>
    </row>
    <row r="12998" spans="1:5" x14ac:dyDescent="0.3">
      <c r="A12998">
        <f t="shared" si="203"/>
        <v>12997</v>
      </c>
      <c r="B12998" s="1" t="s">
        <v>29182</v>
      </c>
      <c r="C12998" s="1" t="s">
        <v>286</v>
      </c>
      <c r="D12998" s="1" t="s">
        <v>514</v>
      </c>
      <c r="E12998" s="1" t="s">
        <v>13602</v>
      </c>
    </row>
    <row r="12999" spans="1:5" x14ac:dyDescent="0.3">
      <c r="A12999">
        <f t="shared" si="203"/>
        <v>12998</v>
      </c>
      <c r="B12999" s="1" t="s">
        <v>29183</v>
      </c>
      <c r="C12999" s="1" t="s">
        <v>130</v>
      </c>
      <c r="D12999" s="1" t="s">
        <v>131</v>
      </c>
      <c r="E12999" s="1" t="s">
        <v>13603</v>
      </c>
    </row>
    <row r="13000" spans="1:5" x14ac:dyDescent="0.3">
      <c r="A13000">
        <f t="shared" si="203"/>
        <v>12999</v>
      </c>
      <c r="B13000" s="1" t="s">
        <v>29184</v>
      </c>
      <c r="C13000" s="1" t="s">
        <v>103</v>
      </c>
      <c r="D13000" s="1" t="s">
        <v>104</v>
      </c>
      <c r="E13000" s="1" t="s">
        <v>13604</v>
      </c>
    </row>
    <row r="13001" spans="1:5" x14ac:dyDescent="0.3">
      <c r="A13001">
        <f t="shared" si="203"/>
        <v>13000</v>
      </c>
      <c r="B13001" s="1" t="s">
        <v>29185</v>
      </c>
      <c r="C13001" s="1" t="s">
        <v>228</v>
      </c>
      <c r="D13001" s="1" t="s">
        <v>229</v>
      </c>
      <c r="E13001" s="1" t="s">
        <v>13605</v>
      </c>
    </row>
    <row r="13002" spans="1:5" x14ac:dyDescent="0.3">
      <c r="A13002">
        <f t="shared" si="203"/>
        <v>13001</v>
      </c>
      <c r="B13002" s="1" t="s">
        <v>29186</v>
      </c>
      <c r="C13002" s="1" t="s">
        <v>225</v>
      </c>
      <c r="D13002" s="1" t="s">
        <v>226</v>
      </c>
      <c r="E13002" s="1" t="s">
        <v>13606</v>
      </c>
    </row>
    <row r="13003" spans="1:5" x14ac:dyDescent="0.3">
      <c r="A13003">
        <f t="shared" si="203"/>
        <v>13002</v>
      </c>
      <c r="B13003" s="1" t="s">
        <v>29187</v>
      </c>
      <c r="C13003" s="1" t="s">
        <v>22</v>
      </c>
      <c r="D13003" s="1" t="s">
        <v>23</v>
      </c>
      <c r="E13003" s="1" t="s">
        <v>13607</v>
      </c>
    </row>
    <row r="13004" spans="1:5" x14ac:dyDescent="0.3">
      <c r="A13004">
        <f t="shared" si="203"/>
        <v>13003</v>
      </c>
      <c r="B13004" s="1" t="s">
        <v>29188</v>
      </c>
      <c r="C13004" s="1" t="s">
        <v>416</v>
      </c>
      <c r="D13004" s="1" t="s">
        <v>645</v>
      </c>
      <c r="E13004" s="1" t="s">
        <v>13608</v>
      </c>
    </row>
    <row r="13005" spans="1:5" x14ac:dyDescent="0.3">
      <c r="A13005">
        <f t="shared" si="203"/>
        <v>13004</v>
      </c>
      <c r="B13005" s="1" t="s">
        <v>29189</v>
      </c>
      <c r="C13005" s="1" t="s">
        <v>315</v>
      </c>
      <c r="D13005" s="1" t="s">
        <v>543</v>
      </c>
      <c r="E13005" s="1" t="s">
        <v>13609</v>
      </c>
    </row>
    <row r="13006" spans="1:5" x14ac:dyDescent="0.3">
      <c r="A13006">
        <f t="shared" si="203"/>
        <v>13005</v>
      </c>
      <c r="B13006" s="1" t="s">
        <v>23651</v>
      </c>
      <c r="C13006" s="1" t="s">
        <v>354</v>
      </c>
      <c r="D13006" s="1" t="s">
        <v>583</v>
      </c>
      <c r="E13006" s="1" t="s">
        <v>13610</v>
      </c>
    </row>
    <row r="13007" spans="1:5" x14ac:dyDescent="0.3">
      <c r="A13007">
        <f t="shared" si="203"/>
        <v>13006</v>
      </c>
      <c r="B13007" s="1" t="s">
        <v>29190</v>
      </c>
      <c r="C13007" s="1" t="s">
        <v>144</v>
      </c>
      <c r="D13007" s="1" t="s">
        <v>145</v>
      </c>
      <c r="E13007" s="1" t="s">
        <v>13611</v>
      </c>
    </row>
    <row r="13008" spans="1:5" x14ac:dyDescent="0.3">
      <c r="A13008">
        <f t="shared" si="203"/>
        <v>13007</v>
      </c>
      <c r="B13008" s="1" t="s">
        <v>18589</v>
      </c>
      <c r="C13008" s="1" t="s">
        <v>299</v>
      </c>
      <c r="D13008" s="1" t="s">
        <v>527</v>
      </c>
      <c r="E13008" s="1" t="s">
        <v>13612</v>
      </c>
    </row>
    <row r="13009" spans="1:5" x14ac:dyDescent="0.3">
      <c r="A13009">
        <f t="shared" si="203"/>
        <v>13008</v>
      </c>
      <c r="B13009" s="1" t="s">
        <v>29191</v>
      </c>
      <c r="C13009" s="1" t="s">
        <v>103</v>
      </c>
      <c r="D13009" s="1" t="s">
        <v>104</v>
      </c>
      <c r="E13009" s="1" t="s">
        <v>13613</v>
      </c>
    </row>
    <row r="13010" spans="1:5" x14ac:dyDescent="0.3">
      <c r="A13010">
        <f t="shared" si="203"/>
        <v>13009</v>
      </c>
      <c r="B13010" s="1" t="s">
        <v>29192</v>
      </c>
      <c r="C13010" s="1" t="s">
        <v>299</v>
      </c>
      <c r="D13010" s="1" t="s">
        <v>527</v>
      </c>
      <c r="E13010" s="1" t="s">
        <v>13614</v>
      </c>
    </row>
    <row r="13011" spans="1:5" x14ac:dyDescent="0.3">
      <c r="A13011">
        <f t="shared" si="203"/>
        <v>13010</v>
      </c>
      <c r="B13011" s="1" t="s">
        <v>17539</v>
      </c>
      <c r="C13011" s="1" t="s">
        <v>88</v>
      </c>
      <c r="D13011" s="1" t="s">
        <v>89</v>
      </c>
      <c r="E13011" s="1" t="s">
        <v>13615</v>
      </c>
    </row>
    <row r="13012" spans="1:5" x14ac:dyDescent="0.3">
      <c r="A13012">
        <f t="shared" si="203"/>
        <v>13011</v>
      </c>
      <c r="B13012" s="1" t="s">
        <v>29193</v>
      </c>
      <c r="C13012" s="1" t="s">
        <v>306</v>
      </c>
      <c r="D13012" s="1" t="s">
        <v>534</v>
      </c>
      <c r="E13012" s="1" t="s">
        <v>13616</v>
      </c>
    </row>
    <row r="13013" spans="1:5" x14ac:dyDescent="0.3">
      <c r="A13013">
        <f t="shared" si="203"/>
        <v>13012</v>
      </c>
      <c r="B13013" s="1" t="s">
        <v>29194</v>
      </c>
      <c r="C13013" s="1" t="s">
        <v>306</v>
      </c>
      <c r="D13013" s="1" t="s">
        <v>534</v>
      </c>
      <c r="E13013" s="1" t="s">
        <v>13617</v>
      </c>
    </row>
    <row r="13014" spans="1:5" x14ac:dyDescent="0.3">
      <c r="A13014">
        <f t="shared" si="203"/>
        <v>13013</v>
      </c>
      <c r="B13014" s="1" t="s">
        <v>29195</v>
      </c>
      <c r="C13014" s="1" t="s">
        <v>303</v>
      </c>
      <c r="D13014" s="1" t="s">
        <v>531</v>
      </c>
      <c r="E13014" s="1" t="s">
        <v>13618</v>
      </c>
    </row>
    <row r="13015" spans="1:5" x14ac:dyDescent="0.3">
      <c r="A13015">
        <f t="shared" si="203"/>
        <v>13014</v>
      </c>
      <c r="B13015" s="1" t="s">
        <v>29196</v>
      </c>
      <c r="C13015" s="1" t="s">
        <v>242</v>
      </c>
      <c r="D13015" s="1" t="s">
        <v>243</v>
      </c>
      <c r="E13015" s="1" t="s">
        <v>13619</v>
      </c>
    </row>
    <row r="13016" spans="1:5" x14ac:dyDescent="0.3">
      <c r="A13016">
        <f t="shared" si="203"/>
        <v>13015</v>
      </c>
      <c r="B13016" s="1" t="s">
        <v>29197</v>
      </c>
      <c r="C13016" s="1" t="s">
        <v>28</v>
      </c>
      <c r="D13016" s="1" t="s">
        <v>29</v>
      </c>
      <c r="E13016" s="1" t="s">
        <v>13620</v>
      </c>
    </row>
    <row r="13017" spans="1:5" x14ac:dyDescent="0.3">
      <c r="A13017">
        <f t="shared" si="203"/>
        <v>13016</v>
      </c>
      <c r="B13017" s="1" t="s">
        <v>29198</v>
      </c>
      <c r="C13017" s="1" t="s">
        <v>421</v>
      </c>
      <c r="D13017" s="1" t="s">
        <v>650</v>
      </c>
      <c r="E13017" s="1" t="s">
        <v>13621</v>
      </c>
    </row>
    <row r="13018" spans="1:5" x14ac:dyDescent="0.3">
      <c r="A13018">
        <f t="shared" si="203"/>
        <v>13017</v>
      </c>
      <c r="B13018" s="1" t="s">
        <v>29199</v>
      </c>
      <c r="C13018" s="1" t="s">
        <v>94</v>
      </c>
      <c r="D13018" s="1" t="s">
        <v>95</v>
      </c>
      <c r="E13018" s="1" t="s">
        <v>13622</v>
      </c>
    </row>
    <row r="13019" spans="1:5" x14ac:dyDescent="0.3">
      <c r="A13019">
        <f t="shared" si="203"/>
        <v>13018</v>
      </c>
      <c r="B13019" s="1" t="s">
        <v>29200</v>
      </c>
      <c r="C13019" s="1" t="s">
        <v>320</v>
      </c>
      <c r="D13019" s="1" t="s">
        <v>548</v>
      </c>
      <c r="E13019" s="1" t="s">
        <v>13623</v>
      </c>
    </row>
    <row r="13020" spans="1:5" x14ac:dyDescent="0.3">
      <c r="A13020">
        <f t="shared" si="203"/>
        <v>13019</v>
      </c>
      <c r="B13020" s="1" t="s">
        <v>29201</v>
      </c>
      <c r="C13020" s="1" t="s">
        <v>215</v>
      </c>
      <c r="D13020" s="1" t="s">
        <v>216</v>
      </c>
      <c r="E13020" s="1" t="s">
        <v>13624</v>
      </c>
    </row>
    <row r="13021" spans="1:5" x14ac:dyDescent="0.3">
      <c r="A13021">
        <f t="shared" si="203"/>
        <v>13020</v>
      </c>
      <c r="B13021" s="1" t="s">
        <v>17517</v>
      </c>
      <c r="C13021" s="1" t="s">
        <v>28</v>
      </c>
      <c r="D13021" s="1" t="s">
        <v>29</v>
      </c>
      <c r="E13021" s="1" t="s">
        <v>13625</v>
      </c>
    </row>
    <row r="13022" spans="1:5" x14ac:dyDescent="0.3">
      <c r="A13022">
        <f t="shared" si="203"/>
        <v>13021</v>
      </c>
      <c r="B13022" s="1" t="s">
        <v>29202</v>
      </c>
      <c r="C13022" s="1" t="s">
        <v>316</v>
      </c>
      <c r="D13022" s="1" t="s">
        <v>544</v>
      </c>
      <c r="E13022" s="1" t="s">
        <v>13626</v>
      </c>
    </row>
    <row r="13023" spans="1:5" x14ac:dyDescent="0.3">
      <c r="A13023">
        <f t="shared" si="203"/>
        <v>13022</v>
      </c>
      <c r="B13023" s="1" t="s">
        <v>29203</v>
      </c>
      <c r="C13023" s="1" t="s">
        <v>206</v>
      </c>
      <c r="D13023" s="1" t="s">
        <v>207</v>
      </c>
      <c r="E13023" s="1" t="s">
        <v>13627</v>
      </c>
    </row>
    <row r="13024" spans="1:5" x14ac:dyDescent="0.3">
      <c r="A13024">
        <f t="shared" si="203"/>
        <v>13023</v>
      </c>
      <c r="B13024" s="1" t="s">
        <v>29204</v>
      </c>
      <c r="C13024" s="1" t="s">
        <v>154</v>
      </c>
      <c r="D13024" s="1" t="s">
        <v>155</v>
      </c>
      <c r="E13024" s="1" t="s">
        <v>13628</v>
      </c>
    </row>
    <row r="13025" spans="1:5" x14ac:dyDescent="0.3">
      <c r="A13025">
        <f t="shared" si="203"/>
        <v>13024</v>
      </c>
      <c r="B13025" s="1" t="s">
        <v>29205</v>
      </c>
      <c r="C13025" s="1" t="s">
        <v>150</v>
      </c>
      <c r="D13025" s="1" t="s">
        <v>151</v>
      </c>
      <c r="E13025" s="1" t="s">
        <v>13629</v>
      </c>
    </row>
    <row r="13026" spans="1:5" x14ac:dyDescent="0.3">
      <c r="A13026">
        <f t="shared" si="203"/>
        <v>13025</v>
      </c>
      <c r="B13026" s="1" t="s">
        <v>29206</v>
      </c>
      <c r="C13026" s="1" t="s">
        <v>64</v>
      </c>
      <c r="D13026" s="1" t="s">
        <v>65</v>
      </c>
      <c r="E13026" s="1" t="s">
        <v>13630</v>
      </c>
    </row>
    <row r="13027" spans="1:5" x14ac:dyDescent="0.3">
      <c r="A13027">
        <f t="shared" si="203"/>
        <v>13026</v>
      </c>
      <c r="B13027" s="1" t="s">
        <v>19678</v>
      </c>
      <c r="C13027" s="1" t="s">
        <v>364</v>
      </c>
      <c r="D13027" s="1" t="s">
        <v>593</v>
      </c>
      <c r="E13027" s="1" t="s">
        <v>13631</v>
      </c>
    </row>
    <row r="13028" spans="1:5" x14ac:dyDescent="0.3">
      <c r="A13028">
        <f t="shared" si="203"/>
        <v>13027</v>
      </c>
      <c r="B13028" s="1" t="s">
        <v>29207</v>
      </c>
      <c r="C13028" s="1" t="s">
        <v>275</v>
      </c>
      <c r="D13028" s="1" t="s">
        <v>503</v>
      </c>
      <c r="E13028" s="1" t="s">
        <v>13632</v>
      </c>
    </row>
    <row r="13029" spans="1:5" x14ac:dyDescent="0.3">
      <c r="A13029">
        <f t="shared" si="203"/>
        <v>13028</v>
      </c>
      <c r="B13029" s="1" t="s">
        <v>29208</v>
      </c>
      <c r="C13029" s="1" t="s">
        <v>285</v>
      </c>
      <c r="D13029" s="1" t="s">
        <v>513</v>
      </c>
      <c r="E13029" s="1" t="s">
        <v>13633</v>
      </c>
    </row>
    <row r="13030" spans="1:5" x14ac:dyDescent="0.3">
      <c r="A13030">
        <f t="shared" si="203"/>
        <v>13029</v>
      </c>
      <c r="B13030" s="1" t="s">
        <v>29209</v>
      </c>
      <c r="C13030" s="1" t="s">
        <v>103</v>
      </c>
      <c r="D13030" s="1" t="s">
        <v>104</v>
      </c>
      <c r="E13030" s="1" t="s">
        <v>13634</v>
      </c>
    </row>
    <row r="13031" spans="1:5" x14ac:dyDescent="0.3">
      <c r="A13031">
        <f t="shared" si="203"/>
        <v>13030</v>
      </c>
      <c r="B13031" s="1" t="s">
        <v>29210</v>
      </c>
      <c r="C13031" s="1" t="s">
        <v>154</v>
      </c>
      <c r="D13031" s="1" t="s">
        <v>155</v>
      </c>
      <c r="E13031" s="1" t="s">
        <v>13635</v>
      </c>
    </row>
    <row r="13032" spans="1:5" x14ac:dyDescent="0.3">
      <c r="A13032">
        <f t="shared" si="203"/>
        <v>13031</v>
      </c>
      <c r="B13032" s="1" t="s">
        <v>29211</v>
      </c>
      <c r="C13032" s="1" t="s">
        <v>103</v>
      </c>
      <c r="D13032" s="1" t="s">
        <v>104</v>
      </c>
      <c r="E13032" s="1" t="s">
        <v>13636</v>
      </c>
    </row>
    <row r="13033" spans="1:5" x14ac:dyDescent="0.3">
      <c r="A13033">
        <f t="shared" si="203"/>
        <v>13032</v>
      </c>
      <c r="B13033" s="1" t="s">
        <v>29212</v>
      </c>
      <c r="C13033" s="1" t="s">
        <v>306</v>
      </c>
      <c r="D13033" s="1" t="s">
        <v>534</v>
      </c>
      <c r="E13033" s="1" t="s">
        <v>13637</v>
      </c>
    </row>
    <row r="13034" spans="1:5" x14ac:dyDescent="0.3">
      <c r="A13034">
        <f t="shared" si="203"/>
        <v>13033</v>
      </c>
      <c r="B13034" s="1" t="s">
        <v>29213</v>
      </c>
      <c r="C13034" s="1" t="s">
        <v>309</v>
      </c>
      <c r="D13034" s="1" t="s">
        <v>537</v>
      </c>
      <c r="E13034" s="1" t="s">
        <v>13638</v>
      </c>
    </row>
    <row r="13035" spans="1:5" x14ac:dyDescent="0.3">
      <c r="A13035">
        <f t="shared" si="203"/>
        <v>13034</v>
      </c>
      <c r="B13035" s="1" t="s">
        <v>29214</v>
      </c>
      <c r="C13035" s="1" t="s">
        <v>197</v>
      </c>
      <c r="D13035" s="1" t="s">
        <v>198</v>
      </c>
      <c r="E13035" s="1" t="s">
        <v>13639</v>
      </c>
    </row>
    <row r="13036" spans="1:5" x14ac:dyDescent="0.3">
      <c r="A13036">
        <f t="shared" si="203"/>
        <v>13035</v>
      </c>
      <c r="B13036" s="1" t="s">
        <v>29215</v>
      </c>
      <c r="C13036" s="1" t="s">
        <v>287</v>
      </c>
      <c r="D13036" s="1" t="s">
        <v>515</v>
      </c>
      <c r="E13036" s="1" t="s">
        <v>13640</v>
      </c>
    </row>
    <row r="13037" spans="1:5" x14ac:dyDescent="0.3">
      <c r="A13037">
        <f t="shared" si="203"/>
        <v>13036</v>
      </c>
      <c r="B13037" s="1" t="s">
        <v>29216</v>
      </c>
      <c r="C13037" s="1" t="s">
        <v>333</v>
      </c>
      <c r="D13037" s="1" t="s">
        <v>562</v>
      </c>
      <c r="E13037" s="1" t="s">
        <v>13641</v>
      </c>
    </row>
    <row r="13038" spans="1:5" x14ac:dyDescent="0.3">
      <c r="A13038">
        <f t="shared" si="203"/>
        <v>13037</v>
      </c>
      <c r="B13038" s="1" t="s">
        <v>29217</v>
      </c>
      <c r="C13038" s="1" t="s">
        <v>88</v>
      </c>
      <c r="D13038" s="1" t="s">
        <v>89</v>
      </c>
      <c r="E13038" s="1" t="s">
        <v>13642</v>
      </c>
    </row>
    <row r="13039" spans="1:5" x14ac:dyDescent="0.3">
      <c r="A13039">
        <f t="shared" si="203"/>
        <v>13038</v>
      </c>
      <c r="B13039" s="1" t="s">
        <v>29218</v>
      </c>
      <c r="C13039" s="1" t="s">
        <v>368</v>
      </c>
      <c r="D13039" s="1" t="s">
        <v>597</v>
      </c>
      <c r="E13039" s="1" t="s">
        <v>13643</v>
      </c>
    </row>
    <row r="13040" spans="1:5" x14ac:dyDescent="0.3">
      <c r="A13040">
        <f t="shared" si="203"/>
        <v>13039</v>
      </c>
      <c r="B13040" s="1" t="s">
        <v>29219</v>
      </c>
      <c r="C13040" s="1" t="s">
        <v>312</v>
      </c>
      <c r="D13040" s="1" t="s">
        <v>540</v>
      </c>
      <c r="E13040" s="1" t="s">
        <v>13644</v>
      </c>
    </row>
    <row r="13041" spans="1:5" x14ac:dyDescent="0.3">
      <c r="A13041">
        <f t="shared" si="203"/>
        <v>13040</v>
      </c>
      <c r="B13041" s="1" t="s">
        <v>29220</v>
      </c>
      <c r="C13041" s="1" t="s">
        <v>354</v>
      </c>
      <c r="D13041" s="1" t="s">
        <v>583</v>
      </c>
      <c r="E13041" s="1" t="s">
        <v>13645</v>
      </c>
    </row>
    <row r="13042" spans="1:5" x14ac:dyDescent="0.3">
      <c r="A13042">
        <f t="shared" si="203"/>
        <v>13041</v>
      </c>
      <c r="B13042" s="1" t="s">
        <v>29221</v>
      </c>
      <c r="C13042" s="1" t="s">
        <v>325</v>
      </c>
      <c r="D13042" s="1" t="s">
        <v>553</v>
      </c>
      <c r="E13042" s="1" t="s">
        <v>13646</v>
      </c>
    </row>
    <row r="13043" spans="1:5" x14ac:dyDescent="0.3">
      <c r="A13043">
        <f t="shared" si="203"/>
        <v>13042</v>
      </c>
      <c r="B13043" s="1" t="s">
        <v>29222</v>
      </c>
      <c r="C13043" s="1" t="s">
        <v>185</v>
      </c>
      <c r="D13043" s="1" t="s">
        <v>186</v>
      </c>
      <c r="E13043" s="1" t="s">
        <v>13647</v>
      </c>
    </row>
    <row r="13044" spans="1:5" x14ac:dyDescent="0.3">
      <c r="A13044">
        <f t="shared" si="203"/>
        <v>13043</v>
      </c>
      <c r="B13044" s="1" t="s">
        <v>29223</v>
      </c>
      <c r="C13044" s="1" t="s">
        <v>285</v>
      </c>
      <c r="D13044" s="1" t="s">
        <v>513</v>
      </c>
      <c r="E13044" s="1" t="s">
        <v>13648</v>
      </c>
    </row>
    <row r="13045" spans="1:5" x14ac:dyDescent="0.3">
      <c r="A13045">
        <f t="shared" si="203"/>
        <v>13044</v>
      </c>
      <c r="B13045" s="1" t="s">
        <v>29224</v>
      </c>
      <c r="C13045" s="1" t="s">
        <v>310</v>
      </c>
      <c r="D13045" s="1" t="s">
        <v>538</v>
      </c>
      <c r="E13045" s="1" t="s">
        <v>13649</v>
      </c>
    </row>
    <row r="13046" spans="1:5" x14ac:dyDescent="0.3">
      <c r="A13046">
        <f t="shared" si="203"/>
        <v>13045</v>
      </c>
      <c r="B13046" s="1" t="s">
        <v>29225</v>
      </c>
      <c r="C13046" s="1" t="s">
        <v>364</v>
      </c>
      <c r="D13046" s="1" t="s">
        <v>593</v>
      </c>
      <c r="E13046" s="1" t="s">
        <v>13650</v>
      </c>
    </row>
    <row r="13047" spans="1:5" x14ac:dyDescent="0.3">
      <c r="A13047">
        <f t="shared" si="203"/>
        <v>13046</v>
      </c>
      <c r="B13047" s="1" t="s">
        <v>29226</v>
      </c>
      <c r="C13047" s="1" t="s">
        <v>336</v>
      </c>
      <c r="D13047" s="1" t="s">
        <v>565</v>
      </c>
      <c r="E13047" s="1" t="s">
        <v>13651</v>
      </c>
    </row>
    <row r="13048" spans="1:5" x14ac:dyDescent="0.3">
      <c r="A13048">
        <f t="shared" si="203"/>
        <v>13047</v>
      </c>
      <c r="B13048" s="1" t="s">
        <v>29227</v>
      </c>
      <c r="C13048" s="1" t="s">
        <v>91</v>
      </c>
      <c r="D13048" s="1" t="s">
        <v>92</v>
      </c>
      <c r="E13048" s="1" t="s">
        <v>13652</v>
      </c>
    </row>
    <row r="13049" spans="1:5" x14ac:dyDescent="0.3">
      <c r="A13049">
        <f t="shared" si="203"/>
        <v>13048</v>
      </c>
      <c r="B13049" s="1" t="s">
        <v>17657</v>
      </c>
      <c r="C13049" s="1" t="s">
        <v>315</v>
      </c>
      <c r="D13049" s="1" t="s">
        <v>543</v>
      </c>
      <c r="E13049" s="1" t="s">
        <v>13653</v>
      </c>
    </row>
    <row r="13050" spans="1:5" x14ac:dyDescent="0.3">
      <c r="A13050">
        <f t="shared" si="203"/>
        <v>13049</v>
      </c>
      <c r="B13050" s="1" t="s">
        <v>29228</v>
      </c>
      <c r="C13050" s="1" t="s">
        <v>367</v>
      </c>
      <c r="D13050" s="1" t="s">
        <v>596</v>
      </c>
      <c r="E13050" s="1" t="s">
        <v>13654</v>
      </c>
    </row>
    <row r="13051" spans="1:5" x14ac:dyDescent="0.3">
      <c r="A13051">
        <f t="shared" si="203"/>
        <v>13050</v>
      </c>
      <c r="B13051" s="1" t="s">
        <v>29229</v>
      </c>
      <c r="C13051" s="1" t="s">
        <v>7</v>
      </c>
      <c r="D13051" s="1" t="s">
        <v>8</v>
      </c>
      <c r="E13051" s="1" t="s">
        <v>13655</v>
      </c>
    </row>
    <row r="13052" spans="1:5" x14ac:dyDescent="0.3">
      <c r="A13052">
        <f t="shared" si="203"/>
        <v>13051</v>
      </c>
      <c r="B13052" s="1" t="s">
        <v>20604</v>
      </c>
      <c r="C13052" s="1" t="s">
        <v>439</v>
      </c>
      <c r="D13052" s="1" t="s">
        <v>669</v>
      </c>
      <c r="E13052" s="1" t="s">
        <v>13656</v>
      </c>
    </row>
    <row r="13053" spans="1:5" x14ac:dyDescent="0.3">
      <c r="A13053">
        <f t="shared" si="203"/>
        <v>13052</v>
      </c>
      <c r="B13053" s="1" t="s">
        <v>29230</v>
      </c>
      <c r="C13053" s="1" t="s">
        <v>287</v>
      </c>
      <c r="D13053" s="1" t="s">
        <v>515</v>
      </c>
      <c r="E13053" s="1" t="s">
        <v>13657</v>
      </c>
    </row>
    <row r="13054" spans="1:5" x14ac:dyDescent="0.3">
      <c r="A13054">
        <f t="shared" si="203"/>
        <v>13053</v>
      </c>
      <c r="B13054" s="1" t="s">
        <v>29231</v>
      </c>
      <c r="C13054" s="1" t="s">
        <v>22</v>
      </c>
      <c r="D13054" s="1" t="s">
        <v>23</v>
      </c>
      <c r="E13054" s="1" t="s">
        <v>13658</v>
      </c>
    </row>
    <row r="13055" spans="1:5" x14ac:dyDescent="0.3">
      <c r="A13055">
        <f t="shared" si="203"/>
        <v>13054</v>
      </c>
      <c r="B13055" s="1" t="s">
        <v>29232</v>
      </c>
      <c r="C13055" s="1" t="s">
        <v>391</v>
      </c>
      <c r="D13055" s="1" t="s">
        <v>620</v>
      </c>
      <c r="E13055" s="1" t="s">
        <v>13659</v>
      </c>
    </row>
    <row r="13056" spans="1:5" x14ac:dyDescent="0.3">
      <c r="A13056">
        <f t="shared" si="203"/>
        <v>13055</v>
      </c>
      <c r="B13056" s="1" t="s">
        <v>29233</v>
      </c>
      <c r="C13056" s="1" t="s">
        <v>358</v>
      </c>
      <c r="D13056" s="1" t="s">
        <v>587</v>
      </c>
      <c r="E13056" s="1" t="s">
        <v>13660</v>
      </c>
    </row>
    <row r="13057" spans="1:5" x14ac:dyDescent="0.3">
      <c r="A13057">
        <f t="shared" si="203"/>
        <v>13056</v>
      </c>
      <c r="B13057" s="1" t="s">
        <v>29234</v>
      </c>
      <c r="C13057" s="1" t="s">
        <v>58</v>
      </c>
      <c r="D13057" s="1" t="s">
        <v>59</v>
      </c>
      <c r="E13057" s="1" t="s">
        <v>13661</v>
      </c>
    </row>
    <row r="13058" spans="1:5" x14ac:dyDescent="0.3">
      <c r="A13058">
        <f t="shared" si="203"/>
        <v>13057</v>
      </c>
      <c r="B13058" s="1" t="s">
        <v>29235</v>
      </c>
      <c r="C13058" s="1" t="s">
        <v>225</v>
      </c>
      <c r="D13058" s="1" t="s">
        <v>226</v>
      </c>
      <c r="E13058" s="1" t="s">
        <v>13662</v>
      </c>
    </row>
    <row r="13059" spans="1:5" x14ac:dyDescent="0.3">
      <c r="A13059">
        <f t="shared" si="203"/>
        <v>13058</v>
      </c>
      <c r="B13059" s="1" t="s">
        <v>29236</v>
      </c>
      <c r="C13059" s="1" t="s">
        <v>22</v>
      </c>
      <c r="D13059" s="1" t="s">
        <v>23</v>
      </c>
      <c r="E13059" s="1" t="s">
        <v>13663</v>
      </c>
    </row>
    <row r="13060" spans="1:5" x14ac:dyDescent="0.3">
      <c r="A13060">
        <f t="shared" ref="A13060:A13123" si="204">A13059+1</f>
        <v>13059</v>
      </c>
      <c r="B13060" s="1" t="s">
        <v>29237</v>
      </c>
      <c r="C13060" s="1" t="s">
        <v>413</v>
      </c>
      <c r="D13060" s="1" t="s">
        <v>642</v>
      </c>
      <c r="E13060" s="1" t="s">
        <v>13664</v>
      </c>
    </row>
    <row r="13061" spans="1:5" x14ac:dyDescent="0.3">
      <c r="A13061">
        <f t="shared" si="204"/>
        <v>13060</v>
      </c>
      <c r="B13061" s="1" t="s">
        <v>29238</v>
      </c>
      <c r="C13061" s="1" t="s">
        <v>181</v>
      </c>
      <c r="D13061" s="1" t="s">
        <v>182</v>
      </c>
      <c r="E13061" s="1" t="s">
        <v>13665</v>
      </c>
    </row>
    <row r="13062" spans="1:5" x14ac:dyDescent="0.3">
      <c r="A13062">
        <f t="shared" si="204"/>
        <v>13061</v>
      </c>
      <c r="B13062" s="1" t="s">
        <v>29239</v>
      </c>
      <c r="C13062" s="1" t="s">
        <v>421</v>
      </c>
      <c r="D13062" s="1" t="s">
        <v>650</v>
      </c>
      <c r="E13062" s="1" t="s">
        <v>13666</v>
      </c>
    </row>
    <row r="13063" spans="1:5" x14ac:dyDescent="0.3">
      <c r="A13063">
        <f t="shared" si="204"/>
        <v>13062</v>
      </c>
      <c r="B13063" s="1" t="s">
        <v>22829</v>
      </c>
      <c r="C13063" s="1" t="s">
        <v>273</v>
      </c>
      <c r="D13063" s="1" t="s">
        <v>501</v>
      </c>
      <c r="E13063" s="1" t="s">
        <v>13667</v>
      </c>
    </row>
    <row r="13064" spans="1:5" x14ac:dyDescent="0.3">
      <c r="A13064">
        <f t="shared" si="204"/>
        <v>13063</v>
      </c>
      <c r="B13064" s="1" t="s">
        <v>29240</v>
      </c>
      <c r="C13064" s="1" t="s">
        <v>368</v>
      </c>
      <c r="D13064" s="1" t="s">
        <v>597</v>
      </c>
      <c r="E13064" s="1" t="s">
        <v>13668</v>
      </c>
    </row>
    <row r="13065" spans="1:5" x14ac:dyDescent="0.3">
      <c r="A13065">
        <f t="shared" si="204"/>
        <v>13064</v>
      </c>
      <c r="B13065" s="1" t="s">
        <v>29241</v>
      </c>
      <c r="C13065" s="1" t="s">
        <v>347</v>
      </c>
      <c r="D13065" s="1" t="s">
        <v>576</v>
      </c>
      <c r="E13065" s="1" t="s">
        <v>13669</v>
      </c>
    </row>
    <row r="13066" spans="1:5" x14ac:dyDescent="0.3">
      <c r="A13066">
        <f t="shared" si="204"/>
        <v>13065</v>
      </c>
      <c r="B13066" s="1" t="s">
        <v>18880</v>
      </c>
      <c r="C13066" s="1" t="s">
        <v>138</v>
      </c>
      <c r="D13066" s="1" t="s">
        <v>139</v>
      </c>
      <c r="E13066" s="1" t="s">
        <v>13670</v>
      </c>
    </row>
    <row r="13067" spans="1:5" x14ac:dyDescent="0.3">
      <c r="A13067">
        <f t="shared" si="204"/>
        <v>13066</v>
      </c>
      <c r="B13067" s="1" t="s">
        <v>29242</v>
      </c>
      <c r="C13067" s="1" t="s">
        <v>203</v>
      </c>
      <c r="D13067" s="1" t="s">
        <v>204</v>
      </c>
      <c r="E13067" s="1" t="s">
        <v>13671</v>
      </c>
    </row>
    <row r="13068" spans="1:5" x14ac:dyDescent="0.3">
      <c r="A13068">
        <f t="shared" si="204"/>
        <v>13067</v>
      </c>
      <c r="B13068" s="1" t="s">
        <v>29243</v>
      </c>
      <c r="C13068" s="1" t="s">
        <v>486</v>
      </c>
      <c r="D13068" s="1" t="s">
        <v>713</v>
      </c>
      <c r="E13068" s="1" t="s">
        <v>13672</v>
      </c>
    </row>
    <row r="13069" spans="1:5" x14ac:dyDescent="0.3">
      <c r="A13069">
        <f t="shared" si="204"/>
        <v>13068</v>
      </c>
      <c r="B13069" s="1" t="s">
        <v>29244</v>
      </c>
      <c r="C13069" s="1" t="s">
        <v>91</v>
      </c>
      <c r="D13069" s="1" t="s">
        <v>92</v>
      </c>
      <c r="E13069" s="1" t="s">
        <v>13673</v>
      </c>
    </row>
    <row r="13070" spans="1:5" x14ac:dyDescent="0.3">
      <c r="A13070">
        <f t="shared" si="204"/>
        <v>13069</v>
      </c>
      <c r="B13070" s="1" t="s">
        <v>29245</v>
      </c>
      <c r="C13070" s="1" t="s">
        <v>144</v>
      </c>
      <c r="D13070" s="1" t="s">
        <v>145</v>
      </c>
      <c r="E13070" s="1" t="s">
        <v>13674</v>
      </c>
    </row>
    <row r="13071" spans="1:5" x14ac:dyDescent="0.3">
      <c r="A13071">
        <f t="shared" si="204"/>
        <v>13070</v>
      </c>
      <c r="B13071" s="1" t="s">
        <v>29246</v>
      </c>
      <c r="C13071" s="1" t="s">
        <v>324</v>
      </c>
      <c r="D13071" s="1" t="s">
        <v>552</v>
      </c>
      <c r="E13071" s="1" t="s">
        <v>13675</v>
      </c>
    </row>
    <row r="13072" spans="1:5" x14ac:dyDescent="0.3">
      <c r="A13072">
        <f t="shared" si="204"/>
        <v>13071</v>
      </c>
      <c r="B13072" s="1" t="s">
        <v>29247</v>
      </c>
      <c r="C13072" s="1" t="s">
        <v>255</v>
      </c>
      <c r="D13072" s="1" t="s">
        <v>256</v>
      </c>
      <c r="E13072" s="1" t="s">
        <v>13676</v>
      </c>
    </row>
    <row r="13073" spans="1:5" x14ac:dyDescent="0.3">
      <c r="A13073">
        <f t="shared" si="204"/>
        <v>13072</v>
      </c>
      <c r="B13073" s="1" t="s">
        <v>29248</v>
      </c>
      <c r="C13073" s="1" t="s">
        <v>91</v>
      </c>
      <c r="D13073" s="1" t="s">
        <v>92</v>
      </c>
      <c r="E13073" s="1" t="s">
        <v>13677</v>
      </c>
    </row>
    <row r="13074" spans="1:5" x14ac:dyDescent="0.3">
      <c r="A13074">
        <f t="shared" si="204"/>
        <v>13073</v>
      </c>
      <c r="B13074" s="1" t="s">
        <v>29249</v>
      </c>
      <c r="C13074" s="1" t="s">
        <v>311</v>
      </c>
      <c r="D13074" s="1" t="s">
        <v>539</v>
      </c>
      <c r="E13074" s="1" t="s">
        <v>13678</v>
      </c>
    </row>
    <row r="13075" spans="1:5" x14ac:dyDescent="0.3">
      <c r="A13075">
        <f t="shared" si="204"/>
        <v>13074</v>
      </c>
      <c r="B13075" s="1" t="s">
        <v>29250</v>
      </c>
      <c r="C13075" s="1" t="s">
        <v>340</v>
      </c>
      <c r="D13075" s="1" t="s">
        <v>569</v>
      </c>
      <c r="E13075" s="1" t="s">
        <v>13679</v>
      </c>
    </row>
    <row r="13076" spans="1:5" x14ac:dyDescent="0.3">
      <c r="A13076">
        <f t="shared" si="204"/>
        <v>13075</v>
      </c>
      <c r="B13076" s="1" t="s">
        <v>29251</v>
      </c>
      <c r="C13076" s="1" t="s">
        <v>310</v>
      </c>
      <c r="D13076" s="1" t="s">
        <v>538</v>
      </c>
      <c r="E13076" s="1" t="s">
        <v>13680</v>
      </c>
    </row>
    <row r="13077" spans="1:5" x14ac:dyDescent="0.3">
      <c r="A13077">
        <f t="shared" si="204"/>
        <v>13076</v>
      </c>
      <c r="B13077" s="1" t="s">
        <v>29252</v>
      </c>
      <c r="C13077" s="1" t="s">
        <v>164</v>
      </c>
      <c r="D13077" s="1" t="s">
        <v>165</v>
      </c>
      <c r="E13077" s="1" t="s">
        <v>13681</v>
      </c>
    </row>
    <row r="13078" spans="1:5" x14ac:dyDescent="0.3">
      <c r="A13078">
        <f t="shared" si="204"/>
        <v>13077</v>
      </c>
      <c r="B13078" s="1" t="s">
        <v>21124</v>
      </c>
      <c r="C13078" s="1" t="s">
        <v>291</v>
      </c>
      <c r="D13078" s="1" t="s">
        <v>519</v>
      </c>
      <c r="E13078" s="1" t="s">
        <v>13682</v>
      </c>
    </row>
    <row r="13079" spans="1:5" x14ac:dyDescent="0.3">
      <c r="A13079">
        <f t="shared" si="204"/>
        <v>13078</v>
      </c>
      <c r="B13079" s="1" t="s">
        <v>29253</v>
      </c>
      <c r="C13079" s="1" t="s">
        <v>85</v>
      </c>
      <c r="D13079" s="1" t="s">
        <v>86</v>
      </c>
      <c r="E13079" s="1" t="s">
        <v>13683</v>
      </c>
    </row>
    <row r="13080" spans="1:5" x14ac:dyDescent="0.3">
      <c r="A13080">
        <f t="shared" si="204"/>
        <v>13079</v>
      </c>
      <c r="B13080" s="1" t="s">
        <v>29254</v>
      </c>
      <c r="C13080" s="1" t="s">
        <v>381</v>
      </c>
      <c r="D13080" s="1" t="s">
        <v>610</v>
      </c>
      <c r="E13080" s="1" t="s">
        <v>13684</v>
      </c>
    </row>
    <row r="13081" spans="1:5" x14ac:dyDescent="0.3">
      <c r="A13081">
        <f t="shared" si="204"/>
        <v>13080</v>
      </c>
      <c r="B13081" s="1" t="s">
        <v>29255</v>
      </c>
      <c r="C13081" s="1" t="s">
        <v>212</v>
      </c>
      <c r="D13081" s="1" t="s">
        <v>213</v>
      </c>
      <c r="E13081" s="1" t="s">
        <v>13685</v>
      </c>
    </row>
    <row r="13082" spans="1:5" x14ac:dyDescent="0.3">
      <c r="A13082">
        <f t="shared" si="204"/>
        <v>13081</v>
      </c>
      <c r="B13082" s="1" t="s">
        <v>29256</v>
      </c>
      <c r="C13082" s="1" t="s">
        <v>364</v>
      </c>
      <c r="D13082" s="1" t="s">
        <v>593</v>
      </c>
      <c r="E13082" s="1" t="s">
        <v>13686</v>
      </c>
    </row>
    <row r="13083" spans="1:5" x14ac:dyDescent="0.3">
      <c r="A13083">
        <f t="shared" si="204"/>
        <v>13082</v>
      </c>
      <c r="B13083" s="1" t="s">
        <v>29257</v>
      </c>
      <c r="C13083" s="1" t="s">
        <v>339</v>
      </c>
      <c r="D13083" s="1" t="s">
        <v>568</v>
      </c>
      <c r="E13083" s="1" t="s">
        <v>13687</v>
      </c>
    </row>
    <row r="13084" spans="1:5" x14ac:dyDescent="0.3">
      <c r="A13084">
        <f t="shared" si="204"/>
        <v>13083</v>
      </c>
      <c r="B13084" s="1" t="s">
        <v>29258</v>
      </c>
      <c r="C13084" s="1" t="s">
        <v>318</v>
      </c>
      <c r="D13084" s="1" t="s">
        <v>546</v>
      </c>
      <c r="E13084" s="1" t="s">
        <v>13688</v>
      </c>
    </row>
    <row r="13085" spans="1:5" x14ac:dyDescent="0.3">
      <c r="A13085">
        <f t="shared" si="204"/>
        <v>13084</v>
      </c>
      <c r="B13085" s="1" t="s">
        <v>29259</v>
      </c>
      <c r="C13085" s="1" t="s">
        <v>252</v>
      </c>
      <c r="D13085" s="1" t="s">
        <v>253</v>
      </c>
      <c r="E13085" s="1" t="s">
        <v>13689</v>
      </c>
    </row>
    <row r="13086" spans="1:5" x14ac:dyDescent="0.3">
      <c r="A13086">
        <f t="shared" si="204"/>
        <v>13085</v>
      </c>
      <c r="B13086" s="1" t="s">
        <v>24170</v>
      </c>
      <c r="C13086" s="1" t="s">
        <v>367</v>
      </c>
      <c r="D13086" s="1" t="s">
        <v>596</v>
      </c>
      <c r="E13086" s="1" t="s">
        <v>13690</v>
      </c>
    </row>
    <row r="13087" spans="1:5" x14ac:dyDescent="0.3">
      <c r="A13087">
        <f t="shared" si="204"/>
        <v>13086</v>
      </c>
      <c r="B13087" s="1" t="s">
        <v>29260</v>
      </c>
      <c r="C13087" s="1" t="s">
        <v>319</v>
      </c>
      <c r="D13087" s="1" t="s">
        <v>547</v>
      </c>
      <c r="E13087" s="1" t="s">
        <v>13691</v>
      </c>
    </row>
    <row r="13088" spans="1:5" x14ac:dyDescent="0.3">
      <c r="A13088">
        <f t="shared" si="204"/>
        <v>13087</v>
      </c>
      <c r="B13088" s="1" t="s">
        <v>29261</v>
      </c>
      <c r="C13088" s="1" t="s">
        <v>147</v>
      </c>
      <c r="D13088" s="1" t="s">
        <v>148</v>
      </c>
      <c r="E13088" s="1" t="s">
        <v>13692</v>
      </c>
    </row>
    <row r="13089" spans="1:5" x14ac:dyDescent="0.3">
      <c r="A13089">
        <f t="shared" si="204"/>
        <v>13088</v>
      </c>
      <c r="B13089" s="1" t="s">
        <v>29262</v>
      </c>
      <c r="C13089" s="1" t="s">
        <v>225</v>
      </c>
      <c r="D13089" s="1" t="s">
        <v>226</v>
      </c>
      <c r="E13089" s="1" t="s">
        <v>13693</v>
      </c>
    </row>
    <row r="13090" spans="1:5" x14ac:dyDescent="0.3">
      <c r="A13090">
        <f t="shared" si="204"/>
        <v>13089</v>
      </c>
      <c r="B13090" s="1" t="s">
        <v>29263</v>
      </c>
      <c r="C13090" s="1" t="s">
        <v>291</v>
      </c>
      <c r="D13090" s="1" t="s">
        <v>519</v>
      </c>
      <c r="E13090" s="1" t="s">
        <v>13694</v>
      </c>
    </row>
    <row r="13091" spans="1:5" x14ac:dyDescent="0.3">
      <c r="A13091">
        <f t="shared" si="204"/>
        <v>13090</v>
      </c>
      <c r="B13091" s="1" t="s">
        <v>29264</v>
      </c>
      <c r="C13091" s="1" t="s">
        <v>420</v>
      </c>
      <c r="D13091" s="1" t="s">
        <v>649</v>
      </c>
      <c r="E13091" s="1" t="s">
        <v>13695</v>
      </c>
    </row>
    <row r="13092" spans="1:5" x14ac:dyDescent="0.3">
      <c r="A13092">
        <f t="shared" si="204"/>
        <v>13091</v>
      </c>
      <c r="B13092" s="1" t="s">
        <v>23915</v>
      </c>
      <c r="C13092" s="1" t="s">
        <v>315</v>
      </c>
      <c r="D13092" s="1" t="s">
        <v>543</v>
      </c>
      <c r="E13092" s="1" t="s">
        <v>13696</v>
      </c>
    </row>
    <row r="13093" spans="1:5" x14ac:dyDescent="0.3">
      <c r="A13093">
        <f t="shared" si="204"/>
        <v>13092</v>
      </c>
      <c r="B13093" s="1" t="s">
        <v>29265</v>
      </c>
      <c r="C13093" s="1" t="s">
        <v>275</v>
      </c>
      <c r="D13093" s="1" t="s">
        <v>503</v>
      </c>
      <c r="E13093" s="1" t="s">
        <v>13697</v>
      </c>
    </row>
    <row r="13094" spans="1:5" x14ac:dyDescent="0.3">
      <c r="A13094">
        <f t="shared" si="204"/>
        <v>13093</v>
      </c>
      <c r="B13094" s="1" t="s">
        <v>17200</v>
      </c>
      <c r="C13094" s="1" t="s">
        <v>392</v>
      </c>
      <c r="D13094" s="1" t="s">
        <v>621</v>
      </c>
      <c r="E13094" s="1" t="s">
        <v>13698</v>
      </c>
    </row>
    <row r="13095" spans="1:5" x14ac:dyDescent="0.3">
      <c r="A13095">
        <f t="shared" si="204"/>
        <v>13094</v>
      </c>
      <c r="B13095" s="1" t="s">
        <v>29266</v>
      </c>
      <c r="C13095" s="1" t="s">
        <v>310</v>
      </c>
      <c r="D13095" s="1" t="s">
        <v>538</v>
      </c>
      <c r="E13095" s="1" t="s">
        <v>13699</v>
      </c>
    </row>
    <row r="13096" spans="1:5" x14ac:dyDescent="0.3">
      <c r="A13096">
        <f t="shared" si="204"/>
        <v>13095</v>
      </c>
      <c r="B13096" s="1" t="s">
        <v>29267</v>
      </c>
      <c r="C13096" s="1" t="s">
        <v>225</v>
      </c>
      <c r="D13096" s="1" t="s">
        <v>226</v>
      </c>
      <c r="E13096" s="1" t="s">
        <v>13700</v>
      </c>
    </row>
    <row r="13097" spans="1:5" x14ac:dyDescent="0.3">
      <c r="A13097">
        <f t="shared" si="204"/>
        <v>13096</v>
      </c>
      <c r="B13097" s="1" t="s">
        <v>29268</v>
      </c>
      <c r="C13097" s="1" t="s">
        <v>144</v>
      </c>
      <c r="D13097" s="1" t="s">
        <v>145</v>
      </c>
      <c r="E13097" s="1" t="s">
        <v>13701</v>
      </c>
    </row>
    <row r="13098" spans="1:5" x14ac:dyDescent="0.3">
      <c r="A13098">
        <f t="shared" si="204"/>
        <v>13097</v>
      </c>
      <c r="B13098" s="1" t="s">
        <v>29269</v>
      </c>
      <c r="C13098" s="1" t="s">
        <v>91</v>
      </c>
      <c r="D13098" s="1" t="s">
        <v>92</v>
      </c>
      <c r="E13098" s="1" t="s">
        <v>13702</v>
      </c>
    </row>
    <row r="13099" spans="1:5" x14ac:dyDescent="0.3">
      <c r="A13099">
        <f t="shared" si="204"/>
        <v>13098</v>
      </c>
      <c r="B13099" s="1" t="s">
        <v>29270</v>
      </c>
      <c r="C13099" s="1" t="s">
        <v>316</v>
      </c>
      <c r="D13099" s="1" t="s">
        <v>544</v>
      </c>
      <c r="E13099" s="1" t="s">
        <v>13703</v>
      </c>
    </row>
    <row r="13100" spans="1:5" x14ac:dyDescent="0.3">
      <c r="A13100">
        <f t="shared" si="204"/>
        <v>13099</v>
      </c>
      <c r="B13100" s="1" t="s">
        <v>29271</v>
      </c>
      <c r="C13100" s="1" t="s">
        <v>312</v>
      </c>
      <c r="D13100" s="1" t="s">
        <v>540</v>
      </c>
      <c r="E13100" s="1" t="s">
        <v>13704</v>
      </c>
    </row>
    <row r="13101" spans="1:5" x14ac:dyDescent="0.3">
      <c r="A13101">
        <f t="shared" si="204"/>
        <v>13100</v>
      </c>
      <c r="B13101" s="1" t="s">
        <v>29272</v>
      </c>
      <c r="C13101" s="1" t="s">
        <v>43</v>
      </c>
      <c r="D13101" s="1" t="s">
        <v>44</v>
      </c>
      <c r="E13101" s="1" t="s">
        <v>13705</v>
      </c>
    </row>
    <row r="13102" spans="1:5" x14ac:dyDescent="0.3">
      <c r="A13102">
        <f t="shared" si="204"/>
        <v>13101</v>
      </c>
      <c r="B13102" s="1" t="s">
        <v>29273</v>
      </c>
      <c r="C13102" s="1" t="s">
        <v>286</v>
      </c>
      <c r="D13102" s="1" t="s">
        <v>514</v>
      </c>
      <c r="E13102" s="1" t="s">
        <v>13706</v>
      </c>
    </row>
    <row r="13103" spans="1:5" x14ac:dyDescent="0.3">
      <c r="A13103">
        <f t="shared" si="204"/>
        <v>13102</v>
      </c>
      <c r="B13103" s="1" t="s">
        <v>29274</v>
      </c>
      <c r="C13103" s="1" t="s">
        <v>360</v>
      </c>
      <c r="D13103" s="1" t="s">
        <v>589</v>
      </c>
      <c r="E13103" s="1" t="s">
        <v>13707</v>
      </c>
    </row>
    <row r="13104" spans="1:5" x14ac:dyDescent="0.3">
      <c r="A13104">
        <f t="shared" si="204"/>
        <v>13103</v>
      </c>
      <c r="B13104" s="1" t="s">
        <v>29275</v>
      </c>
      <c r="C13104" s="1" t="s">
        <v>144</v>
      </c>
      <c r="D13104" s="1" t="s">
        <v>145</v>
      </c>
      <c r="E13104" s="1" t="s">
        <v>13708</v>
      </c>
    </row>
    <row r="13105" spans="1:5" x14ac:dyDescent="0.3">
      <c r="A13105">
        <f t="shared" si="204"/>
        <v>13104</v>
      </c>
      <c r="B13105" s="1" t="s">
        <v>29276</v>
      </c>
      <c r="C13105" s="1" t="s">
        <v>332</v>
      </c>
      <c r="D13105" s="1" t="s">
        <v>561</v>
      </c>
      <c r="E13105" s="1" t="s">
        <v>13709</v>
      </c>
    </row>
    <row r="13106" spans="1:5" x14ac:dyDescent="0.3">
      <c r="A13106">
        <f t="shared" si="204"/>
        <v>13105</v>
      </c>
      <c r="B13106" s="1" t="s">
        <v>29277</v>
      </c>
      <c r="C13106" s="1" t="s">
        <v>160</v>
      </c>
      <c r="D13106" s="1" t="s">
        <v>161</v>
      </c>
      <c r="E13106" s="1" t="s">
        <v>13710</v>
      </c>
    </row>
    <row r="13107" spans="1:5" x14ac:dyDescent="0.3">
      <c r="A13107">
        <f t="shared" si="204"/>
        <v>13106</v>
      </c>
      <c r="B13107" s="1" t="s">
        <v>29278</v>
      </c>
      <c r="C13107" s="1" t="s">
        <v>37</v>
      </c>
      <c r="D13107" s="1" t="s">
        <v>38</v>
      </c>
      <c r="E13107" s="1" t="s">
        <v>13711</v>
      </c>
    </row>
    <row r="13108" spans="1:5" x14ac:dyDescent="0.3">
      <c r="A13108">
        <f t="shared" si="204"/>
        <v>13107</v>
      </c>
      <c r="B13108" s="1" t="s">
        <v>29279</v>
      </c>
      <c r="C13108" s="1" t="s">
        <v>383</v>
      </c>
      <c r="D13108" s="1" t="s">
        <v>612</v>
      </c>
      <c r="E13108" s="1" t="s">
        <v>13712</v>
      </c>
    </row>
    <row r="13109" spans="1:5" x14ac:dyDescent="0.3">
      <c r="A13109">
        <f t="shared" si="204"/>
        <v>13108</v>
      </c>
      <c r="B13109" s="1" t="s">
        <v>29280</v>
      </c>
      <c r="C13109" s="1" t="s">
        <v>272</v>
      </c>
      <c r="D13109" s="1" t="s">
        <v>695</v>
      </c>
      <c r="E13109" s="1" t="s">
        <v>13713</v>
      </c>
    </row>
    <row r="13110" spans="1:5" x14ac:dyDescent="0.3">
      <c r="A13110">
        <f t="shared" si="204"/>
        <v>13109</v>
      </c>
      <c r="B13110" s="1" t="s">
        <v>29281</v>
      </c>
      <c r="C13110" s="1" t="s">
        <v>76</v>
      </c>
      <c r="D13110" s="1" t="s">
        <v>77</v>
      </c>
      <c r="E13110" s="1" t="s">
        <v>13714</v>
      </c>
    </row>
    <row r="13111" spans="1:5" x14ac:dyDescent="0.3">
      <c r="A13111">
        <f t="shared" si="204"/>
        <v>13110</v>
      </c>
      <c r="B13111" s="1" t="s">
        <v>29282</v>
      </c>
      <c r="C13111" s="1" t="s">
        <v>359</v>
      </c>
      <c r="D13111" s="1" t="s">
        <v>588</v>
      </c>
      <c r="E13111" s="1" t="s">
        <v>13715</v>
      </c>
    </row>
    <row r="13112" spans="1:5" x14ac:dyDescent="0.3">
      <c r="A13112">
        <f t="shared" si="204"/>
        <v>13111</v>
      </c>
      <c r="B13112" s="1" t="s">
        <v>25600</v>
      </c>
      <c r="C13112" s="1" t="s">
        <v>64</v>
      </c>
      <c r="D13112" s="1" t="s">
        <v>65</v>
      </c>
      <c r="E13112" s="1" t="s">
        <v>13716</v>
      </c>
    </row>
    <row r="13113" spans="1:5" x14ac:dyDescent="0.3">
      <c r="A13113">
        <f t="shared" si="204"/>
        <v>13112</v>
      </c>
      <c r="B13113" s="1" t="s">
        <v>29283</v>
      </c>
      <c r="C13113" s="1" t="s">
        <v>344</v>
      </c>
      <c r="D13113" s="1" t="s">
        <v>573</v>
      </c>
      <c r="E13113" s="1" t="s">
        <v>13717</v>
      </c>
    </row>
    <row r="13114" spans="1:5" x14ac:dyDescent="0.3">
      <c r="A13114">
        <f t="shared" si="204"/>
        <v>13113</v>
      </c>
      <c r="B13114" s="1" t="s">
        <v>29284</v>
      </c>
      <c r="C13114" s="1" t="s">
        <v>337</v>
      </c>
      <c r="D13114" s="1" t="s">
        <v>566</v>
      </c>
      <c r="E13114" s="1" t="s">
        <v>13718</v>
      </c>
    </row>
    <row r="13115" spans="1:5" x14ac:dyDescent="0.3">
      <c r="A13115">
        <f t="shared" si="204"/>
        <v>13114</v>
      </c>
      <c r="B13115" s="1" t="s">
        <v>20262</v>
      </c>
      <c r="C13115" s="1" t="s">
        <v>319</v>
      </c>
      <c r="D13115" s="1" t="s">
        <v>547</v>
      </c>
      <c r="E13115" s="1" t="s">
        <v>13719</v>
      </c>
    </row>
    <row r="13116" spans="1:5" x14ac:dyDescent="0.3">
      <c r="A13116">
        <f t="shared" si="204"/>
        <v>13115</v>
      </c>
      <c r="B13116" s="1" t="s">
        <v>29285</v>
      </c>
      <c r="C13116" s="1" t="s">
        <v>391</v>
      </c>
      <c r="D13116" s="1" t="s">
        <v>620</v>
      </c>
      <c r="E13116" s="1" t="s">
        <v>13720</v>
      </c>
    </row>
    <row r="13117" spans="1:5" x14ac:dyDescent="0.3">
      <c r="A13117">
        <f t="shared" si="204"/>
        <v>13116</v>
      </c>
      <c r="B13117" s="1" t="s">
        <v>20918</v>
      </c>
      <c r="C13117" s="1" t="s">
        <v>121</v>
      </c>
      <c r="D13117" s="1" t="s">
        <v>122</v>
      </c>
      <c r="E13117" s="1" t="s">
        <v>13721</v>
      </c>
    </row>
    <row r="13118" spans="1:5" x14ac:dyDescent="0.3">
      <c r="A13118">
        <f t="shared" si="204"/>
        <v>13117</v>
      </c>
      <c r="B13118" s="1" t="s">
        <v>29286</v>
      </c>
      <c r="C13118" s="1" t="s">
        <v>304</v>
      </c>
      <c r="D13118" s="1" t="s">
        <v>532</v>
      </c>
      <c r="E13118" s="1" t="s">
        <v>13722</v>
      </c>
    </row>
    <row r="13119" spans="1:5" x14ac:dyDescent="0.3">
      <c r="A13119">
        <f t="shared" si="204"/>
        <v>13118</v>
      </c>
      <c r="B13119" s="1" t="s">
        <v>29287</v>
      </c>
      <c r="C13119" s="1" t="s">
        <v>379</v>
      </c>
      <c r="D13119" s="1" t="s">
        <v>608</v>
      </c>
      <c r="E13119" s="1" t="s">
        <v>13723</v>
      </c>
    </row>
    <row r="13120" spans="1:5" x14ac:dyDescent="0.3">
      <c r="A13120">
        <f t="shared" si="204"/>
        <v>13119</v>
      </c>
      <c r="B13120" s="1" t="s">
        <v>29288</v>
      </c>
      <c r="C13120" s="1" t="s">
        <v>283</v>
      </c>
      <c r="D13120" s="1" t="s">
        <v>511</v>
      </c>
      <c r="E13120" s="1" t="s">
        <v>13724</v>
      </c>
    </row>
    <row r="13121" spans="1:5" x14ac:dyDescent="0.3">
      <c r="A13121">
        <f t="shared" si="204"/>
        <v>13120</v>
      </c>
      <c r="B13121" s="1" t="s">
        <v>29289</v>
      </c>
      <c r="C13121" s="1" t="s">
        <v>281</v>
      </c>
      <c r="D13121" s="1" t="s">
        <v>509</v>
      </c>
      <c r="E13121" s="1" t="s">
        <v>13725</v>
      </c>
    </row>
    <row r="13122" spans="1:5" x14ac:dyDescent="0.3">
      <c r="A13122">
        <f t="shared" si="204"/>
        <v>13121</v>
      </c>
      <c r="B13122" s="1" t="s">
        <v>29290</v>
      </c>
      <c r="C13122" s="1" t="s">
        <v>97</v>
      </c>
      <c r="D13122" s="1" t="s">
        <v>98</v>
      </c>
      <c r="E13122" s="1" t="s">
        <v>13726</v>
      </c>
    </row>
    <row r="13123" spans="1:5" x14ac:dyDescent="0.3">
      <c r="A13123">
        <f t="shared" si="204"/>
        <v>13122</v>
      </c>
      <c r="B13123" s="1" t="s">
        <v>29291</v>
      </c>
      <c r="C13123" s="1" t="s">
        <v>389</v>
      </c>
      <c r="D13123" s="1" t="s">
        <v>618</v>
      </c>
      <c r="E13123" s="1" t="s">
        <v>13727</v>
      </c>
    </row>
    <row r="13124" spans="1:5" x14ac:dyDescent="0.3">
      <c r="A13124">
        <f t="shared" ref="A13124:A13187" si="205">A13123+1</f>
        <v>13123</v>
      </c>
      <c r="B13124" s="1" t="s">
        <v>29292</v>
      </c>
      <c r="C13124" s="1" t="s">
        <v>304</v>
      </c>
      <c r="D13124" s="1" t="s">
        <v>532</v>
      </c>
      <c r="E13124" s="1" t="s">
        <v>13728</v>
      </c>
    </row>
    <row r="13125" spans="1:5" x14ac:dyDescent="0.3">
      <c r="A13125">
        <f t="shared" si="205"/>
        <v>13124</v>
      </c>
      <c r="B13125" s="1" t="s">
        <v>29293</v>
      </c>
      <c r="C13125" s="1" t="s">
        <v>315</v>
      </c>
      <c r="D13125" s="1" t="s">
        <v>543</v>
      </c>
      <c r="E13125" s="1" t="s">
        <v>13729</v>
      </c>
    </row>
    <row r="13126" spans="1:5" x14ac:dyDescent="0.3">
      <c r="A13126">
        <f t="shared" si="205"/>
        <v>13125</v>
      </c>
      <c r="B13126" s="1" t="s">
        <v>29294</v>
      </c>
      <c r="C13126" s="1" t="s">
        <v>287</v>
      </c>
      <c r="D13126" s="1" t="s">
        <v>515</v>
      </c>
      <c r="E13126" s="1" t="s">
        <v>13730</v>
      </c>
    </row>
    <row r="13127" spans="1:5" x14ac:dyDescent="0.3">
      <c r="A13127">
        <f t="shared" si="205"/>
        <v>13126</v>
      </c>
      <c r="B13127" s="1" t="s">
        <v>29295</v>
      </c>
      <c r="C13127" s="1" t="s">
        <v>387</v>
      </c>
      <c r="D13127" s="1" t="s">
        <v>616</v>
      </c>
      <c r="E13127" s="1" t="s">
        <v>13731</v>
      </c>
    </row>
    <row r="13128" spans="1:5" x14ac:dyDescent="0.3">
      <c r="A13128">
        <f t="shared" si="205"/>
        <v>13127</v>
      </c>
      <c r="B13128" s="1" t="s">
        <v>29296</v>
      </c>
      <c r="C13128" s="1" t="s">
        <v>22</v>
      </c>
      <c r="D13128" s="1" t="s">
        <v>23</v>
      </c>
      <c r="E13128" s="1" t="s">
        <v>13732</v>
      </c>
    </row>
    <row r="13129" spans="1:5" x14ac:dyDescent="0.3">
      <c r="A13129">
        <f t="shared" si="205"/>
        <v>13128</v>
      </c>
      <c r="B13129" s="1" t="s">
        <v>29297</v>
      </c>
      <c r="C13129" s="1" t="s">
        <v>67</v>
      </c>
      <c r="D13129" s="1" t="s">
        <v>68</v>
      </c>
      <c r="E13129" s="1" t="s">
        <v>13733</v>
      </c>
    </row>
    <row r="13130" spans="1:5" x14ac:dyDescent="0.3">
      <c r="A13130">
        <f t="shared" si="205"/>
        <v>13129</v>
      </c>
      <c r="B13130" s="1" t="s">
        <v>29298</v>
      </c>
      <c r="C13130" s="1" t="s">
        <v>46</v>
      </c>
      <c r="D13130" s="1" t="s">
        <v>47</v>
      </c>
      <c r="E13130" s="1" t="s">
        <v>13734</v>
      </c>
    </row>
    <row r="13131" spans="1:5" x14ac:dyDescent="0.3">
      <c r="A13131">
        <f t="shared" si="205"/>
        <v>13130</v>
      </c>
      <c r="B13131" s="1" t="s">
        <v>29299</v>
      </c>
      <c r="C13131" s="1" t="s">
        <v>91</v>
      </c>
      <c r="D13131" s="1" t="s">
        <v>92</v>
      </c>
      <c r="E13131" s="1" t="s">
        <v>13735</v>
      </c>
    </row>
    <row r="13132" spans="1:5" x14ac:dyDescent="0.3">
      <c r="A13132">
        <f t="shared" si="205"/>
        <v>13131</v>
      </c>
      <c r="B13132" s="1" t="s">
        <v>29300</v>
      </c>
      <c r="C13132" s="1" t="s">
        <v>247</v>
      </c>
      <c r="D13132" s="1" t="s">
        <v>248</v>
      </c>
      <c r="E13132" s="1" t="s">
        <v>13736</v>
      </c>
    </row>
    <row r="13133" spans="1:5" x14ac:dyDescent="0.3">
      <c r="A13133">
        <f t="shared" si="205"/>
        <v>13132</v>
      </c>
      <c r="B13133" s="1" t="s">
        <v>29301</v>
      </c>
      <c r="C13133" s="1" t="s">
        <v>371</v>
      </c>
      <c r="D13133" s="1" t="s">
        <v>600</v>
      </c>
      <c r="E13133" s="1" t="s">
        <v>13737</v>
      </c>
    </row>
    <row r="13134" spans="1:5" x14ac:dyDescent="0.3">
      <c r="A13134">
        <f t="shared" si="205"/>
        <v>13133</v>
      </c>
      <c r="B13134" s="1" t="s">
        <v>19365</v>
      </c>
      <c r="C13134" s="1" t="s">
        <v>100</v>
      </c>
      <c r="D13134" s="1" t="s">
        <v>101</v>
      </c>
      <c r="E13134" s="1" t="s">
        <v>13738</v>
      </c>
    </row>
    <row r="13135" spans="1:5" x14ac:dyDescent="0.3">
      <c r="A13135">
        <f t="shared" si="205"/>
        <v>13134</v>
      </c>
      <c r="B13135" s="1" t="s">
        <v>29302</v>
      </c>
      <c r="C13135" s="1" t="s">
        <v>315</v>
      </c>
      <c r="D13135" s="1" t="s">
        <v>543</v>
      </c>
      <c r="E13135" s="1" t="s">
        <v>13739</v>
      </c>
    </row>
    <row r="13136" spans="1:5" x14ac:dyDescent="0.3">
      <c r="A13136">
        <f t="shared" si="205"/>
        <v>13135</v>
      </c>
      <c r="B13136" s="1" t="s">
        <v>29303</v>
      </c>
      <c r="C13136" s="1" t="s">
        <v>52</v>
      </c>
      <c r="D13136" s="1" t="s">
        <v>53</v>
      </c>
      <c r="E13136" s="1" t="s">
        <v>13740</v>
      </c>
    </row>
    <row r="13137" spans="1:5" x14ac:dyDescent="0.3">
      <c r="A13137">
        <f t="shared" si="205"/>
        <v>13136</v>
      </c>
      <c r="B13137" s="1" t="s">
        <v>29304</v>
      </c>
      <c r="C13137" s="1" t="s">
        <v>483</v>
      </c>
      <c r="D13137" s="1" t="s">
        <v>712</v>
      </c>
      <c r="E13137" s="1" t="s">
        <v>13741</v>
      </c>
    </row>
    <row r="13138" spans="1:5" x14ac:dyDescent="0.3">
      <c r="A13138">
        <f t="shared" si="205"/>
        <v>13137</v>
      </c>
      <c r="B13138" s="1" t="s">
        <v>29305</v>
      </c>
      <c r="C13138" s="1" t="s">
        <v>175</v>
      </c>
      <c r="D13138" s="1" t="s">
        <v>176</v>
      </c>
      <c r="E13138" s="1" t="s">
        <v>13742</v>
      </c>
    </row>
    <row r="13139" spans="1:5" x14ac:dyDescent="0.3">
      <c r="A13139">
        <f t="shared" si="205"/>
        <v>13138</v>
      </c>
      <c r="B13139" s="1" t="s">
        <v>29306</v>
      </c>
      <c r="C13139" s="1" t="s">
        <v>415</v>
      </c>
      <c r="D13139" s="1" t="s">
        <v>644</v>
      </c>
      <c r="E13139" s="1" t="s">
        <v>13743</v>
      </c>
    </row>
    <row r="13140" spans="1:5" x14ac:dyDescent="0.3">
      <c r="A13140">
        <f t="shared" si="205"/>
        <v>13139</v>
      </c>
      <c r="B13140" s="1" t="s">
        <v>29307</v>
      </c>
      <c r="C13140" s="1" t="s">
        <v>372</v>
      </c>
      <c r="D13140" s="1" t="s">
        <v>601</v>
      </c>
      <c r="E13140" s="1" t="s">
        <v>13744</v>
      </c>
    </row>
    <row r="13141" spans="1:5" x14ac:dyDescent="0.3">
      <c r="A13141">
        <f t="shared" si="205"/>
        <v>13140</v>
      </c>
      <c r="B13141" s="1" t="s">
        <v>29308</v>
      </c>
      <c r="C13141" s="1" t="s">
        <v>197</v>
      </c>
      <c r="D13141" s="1" t="s">
        <v>198</v>
      </c>
      <c r="E13141" s="1" t="s">
        <v>13745</v>
      </c>
    </row>
    <row r="13142" spans="1:5" x14ac:dyDescent="0.3">
      <c r="A13142">
        <f t="shared" si="205"/>
        <v>13141</v>
      </c>
      <c r="B13142" s="1" t="s">
        <v>29309</v>
      </c>
      <c r="C13142" s="1" t="s">
        <v>292</v>
      </c>
      <c r="D13142" s="1" t="s">
        <v>520</v>
      </c>
      <c r="E13142" s="1" t="s">
        <v>13746</v>
      </c>
    </row>
    <row r="13143" spans="1:5" x14ac:dyDescent="0.3">
      <c r="A13143">
        <f t="shared" si="205"/>
        <v>13142</v>
      </c>
      <c r="B13143" s="1" t="s">
        <v>29310</v>
      </c>
      <c r="C13143" s="1" t="s">
        <v>322</v>
      </c>
      <c r="D13143" s="1" t="s">
        <v>550</v>
      </c>
      <c r="E13143" s="1" t="s">
        <v>13747</v>
      </c>
    </row>
    <row r="13144" spans="1:5" x14ac:dyDescent="0.3">
      <c r="A13144">
        <f t="shared" si="205"/>
        <v>13143</v>
      </c>
      <c r="B13144" s="1" t="s">
        <v>29311</v>
      </c>
      <c r="C13144" s="1" t="s">
        <v>413</v>
      </c>
      <c r="D13144" s="1" t="s">
        <v>642</v>
      </c>
      <c r="E13144" s="1" t="s">
        <v>13748</v>
      </c>
    </row>
    <row r="13145" spans="1:5" x14ac:dyDescent="0.3">
      <c r="A13145">
        <f t="shared" si="205"/>
        <v>13144</v>
      </c>
      <c r="B13145" s="1" t="s">
        <v>29312</v>
      </c>
      <c r="C13145" s="1" t="s">
        <v>330</v>
      </c>
      <c r="D13145" s="1" t="s">
        <v>559</v>
      </c>
      <c r="E13145" s="1" t="s">
        <v>13749</v>
      </c>
    </row>
    <row r="13146" spans="1:5" x14ac:dyDescent="0.3">
      <c r="A13146">
        <f t="shared" si="205"/>
        <v>13145</v>
      </c>
      <c r="B13146" s="1" t="s">
        <v>29313</v>
      </c>
      <c r="C13146" s="1" t="s">
        <v>309</v>
      </c>
      <c r="D13146" s="1" t="s">
        <v>537</v>
      </c>
      <c r="E13146" s="1" t="s">
        <v>13750</v>
      </c>
    </row>
    <row r="13147" spans="1:5" x14ac:dyDescent="0.3">
      <c r="A13147">
        <f t="shared" si="205"/>
        <v>13146</v>
      </c>
      <c r="B13147" s="1" t="s">
        <v>19000</v>
      </c>
      <c r="C13147" s="1" t="s">
        <v>358</v>
      </c>
      <c r="D13147" s="1" t="s">
        <v>587</v>
      </c>
      <c r="E13147" s="1" t="s">
        <v>13751</v>
      </c>
    </row>
    <row r="13148" spans="1:5" x14ac:dyDescent="0.3">
      <c r="A13148">
        <f t="shared" si="205"/>
        <v>13147</v>
      </c>
      <c r="B13148" s="1" t="s">
        <v>29314</v>
      </c>
      <c r="C13148" s="1" t="s">
        <v>147</v>
      </c>
      <c r="D13148" s="1" t="s">
        <v>148</v>
      </c>
      <c r="E13148" s="1" t="s">
        <v>13752</v>
      </c>
    </row>
    <row r="13149" spans="1:5" x14ac:dyDescent="0.3">
      <c r="A13149">
        <f t="shared" si="205"/>
        <v>13148</v>
      </c>
      <c r="B13149" s="1" t="s">
        <v>29315</v>
      </c>
      <c r="C13149" s="1" t="s">
        <v>191</v>
      </c>
      <c r="D13149" s="1" t="s">
        <v>192</v>
      </c>
      <c r="E13149" s="1" t="s">
        <v>13753</v>
      </c>
    </row>
    <row r="13150" spans="1:5" x14ac:dyDescent="0.3">
      <c r="A13150">
        <f t="shared" si="205"/>
        <v>13149</v>
      </c>
      <c r="B13150" s="1" t="s">
        <v>29316</v>
      </c>
      <c r="C13150" s="1" t="s">
        <v>76</v>
      </c>
      <c r="D13150" s="1" t="s">
        <v>77</v>
      </c>
      <c r="E13150" s="1" t="s">
        <v>13754</v>
      </c>
    </row>
    <row r="13151" spans="1:5" x14ac:dyDescent="0.3">
      <c r="A13151">
        <f t="shared" si="205"/>
        <v>13150</v>
      </c>
      <c r="B13151" s="1" t="s">
        <v>29317</v>
      </c>
      <c r="C13151" s="1" t="s">
        <v>375</v>
      </c>
      <c r="D13151" s="1" t="s">
        <v>604</v>
      </c>
      <c r="E13151" s="1" t="s">
        <v>13755</v>
      </c>
    </row>
    <row r="13152" spans="1:5" x14ac:dyDescent="0.3">
      <c r="A13152">
        <f t="shared" si="205"/>
        <v>13151</v>
      </c>
      <c r="B13152" s="1" t="s">
        <v>29318</v>
      </c>
      <c r="C13152" s="1" t="s">
        <v>402</v>
      </c>
      <c r="D13152" s="1" t="s">
        <v>631</v>
      </c>
      <c r="E13152" s="1" t="s">
        <v>13756</v>
      </c>
    </row>
    <row r="13153" spans="1:5" x14ac:dyDescent="0.3">
      <c r="A13153">
        <f t="shared" si="205"/>
        <v>13152</v>
      </c>
      <c r="B13153" s="1" t="s">
        <v>29319</v>
      </c>
      <c r="C13153" s="1" t="s">
        <v>206</v>
      </c>
      <c r="D13153" s="1" t="s">
        <v>207</v>
      </c>
      <c r="E13153" s="1" t="s">
        <v>13757</v>
      </c>
    </row>
    <row r="13154" spans="1:5" x14ac:dyDescent="0.3">
      <c r="A13154">
        <f t="shared" si="205"/>
        <v>13153</v>
      </c>
      <c r="B13154" s="1" t="s">
        <v>29320</v>
      </c>
      <c r="C13154" s="1" t="s">
        <v>7</v>
      </c>
      <c r="D13154" s="1" t="s">
        <v>8</v>
      </c>
      <c r="E13154" s="1" t="s">
        <v>13758</v>
      </c>
    </row>
    <row r="13155" spans="1:5" x14ac:dyDescent="0.3">
      <c r="A13155">
        <f t="shared" si="205"/>
        <v>13154</v>
      </c>
      <c r="B13155" s="1" t="s">
        <v>29321</v>
      </c>
      <c r="C13155" s="1" t="s">
        <v>373</v>
      </c>
      <c r="D13155" s="1" t="s">
        <v>602</v>
      </c>
      <c r="E13155" s="1" t="s">
        <v>13759</v>
      </c>
    </row>
    <row r="13156" spans="1:5" x14ac:dyDescent="0.3">
      <c r="A13156">
        <f t="shared" si="205"/>
        <v>13155</v>
      </c>
      <c r="B13156" s="1" t="s">
        <v>29322</v>
      </c>
      <c r="C13156" s="1" t="s">
        <v>443</v>
      </c>
      <c r="D13156" s="1" t="s">
        <v>673</v>
      </c>
      <c r="E13156" s="1" t="s">
        <v>13760</v>
      </c>
    </row>
    <row r="13157" spans="1:5" x14ac:dyDescent="0.3">
      <c r="A13157">
        <f t="shared" si="205"/>
        <v>13156</v>
      </c>
      <c r="B13157" s="1" t="s">
        <v>29323</v>
      </c>
      <c r="C13157" s="1" t="s">
        <v>301</v>
      </c>
      <c r="D13157" s="1" t="s">
        <v>529</v>
      </c>
      <c r="E13157" s="1" t="s">
        <v>13761</v>
      </c>
    </row>
    <row r="13158" spans="1:5" x14ac:dyDescent="0.3">
      <c r="A13158">
        <f t="shared" si="205"/>
        <v>13157</v>
      </c>
      <c r="B13158" s="1" t="s">
        <v>29324</v>
      </c>
      <c r="C13158" s="1" t="s">
        <v>304</v>
      </c>
      <c r="D13158" s="1" t="s">
        <v>532</v>
      </c>
      <c r="E13158" s="1" t="s">
        <v>13762</v>
      </c>
    </row>
    <row r="13159" spans="1:5" x14ac:dyDescent="0.3">
      <c r="A13159">
        <f t="shared" si="205"/>
        <v>13158</v>
      </c>
      <c r="B13159" s="1" t="s">
        <v>29325</v>
      </c>
      <c r="C13159" s="1" t="s">
        <v>290</v>
      </c>
      <c r="D13159" s="1" t="s">
        <v>518</v>
      </c>
      <c r="E13159" s="1" t="s">
        <v>13763</v>
      </c>
    </row>
    <row r="13160" spans="1:5" x14ac:dyDescent="0.3">
      <c r="A13160">
        <f t="shared" si="205"/>
        <v>13159</v>
      </c>
      <c r="B13160" s="1" t="s">
        <v>29326</v>
      </c>
      <c r="C13160" s="1" t="s">
        <v>367</v>
      </c>
      <c r="D13160" s="1" t="s">
        <v>596</v>
      </c>
      <c r="E13160" s="1" t="s">
        <v>13764</v>
      </c>
    </row>
    <row r="13161" spans="1:5" x14ac:dyDescent="0.3">
      <c r="A13161">
        <f t="shared" si="205"/>
        <v>13160</v>
      </c>
      <c r="B13161" s="1" t="s">
        <v>29327</v>
      </c>
      <c r="C13161" s="1" t="s">
        <v>130</v>
      </c>
      <c r="D13161" s="1" t="s">
        <v>131</v>
      </c>
      <c r="E13161" s="1" t="s">
        <v>13765</v>
      </c>
    </row>
    <row r="13162" spans="1:5" x14ac:dyDescent="0.3">
      <c r="A13162">
        <f t="shared" si="205"/>
        <v>13161</v>
      </c>
      <c r="B13162" s="1" t="s">
        <v>29328</v>
      </c>
      <c r="C13162" s="1" t="s">
        <v>322</v>
      </c>
      <c r="D13162" s="1" t="s">
        <v>550</v>
      </c>
      <c r="E13162" s="1" t="s">
        <v>13766</v>
      </c>
    </row>
    <row r="13163" spans="1:5" x14ac:dyDescent="0.3">
      <c r="A13163">
        <f t="shared" si="205"/>
        <v>13162</v>
      </c>
      <c r="B13163" s="1" t="s">
        <v>24369</v>
      </c>
      <c r="C13163" s="1" t="s">
        <v>188</v>
      </c>
      <c r="D13163" s="1" t="s">
        <v>189</v>
      </c>
      <c r="E13163" s="1" t="s">
        <v>13767</v>
      </c>
    </row>
    <row r="13164" spans="1:5" x14ac:dyDescent="0.3">
      <c r="A13164">
        <f t="shared" si="205"/>
        <v>13163</v>
      </c>
      <c r="B13164" s="1" t="s">
        <v>29329</v>
      </c>
      <c r="C13164" s="1" t="s">
        <v>342</v>
      </c>
      <c r="D13164" s="1" t="s">
        <v>571</v>
      </c>
      <c r="E13164" s="1" t="s">
        <v>13768</v>
      </c>
    </row>
    <row r="13165" spans="1:5" x14ac:dyDescent="0.3">
      <c r="A13165">
        <f t="shared" si="205"/>
        <v>13164</v>
      </c>
      <c r="B13165" s="1" t="s">
        <v>29330</v>
      </c>
      <c r="C13165" s="1" t="s">
        <v>315</v>
      </c>
      <c r="D13165" s="1" t="s">
        <v>543</v>
      </c>
      <c r="E13165" s="1" t="s">
        <v>13769</v>
      </c>
    </row>
    <row r="13166" spans="1:5" x14ac:dyDescent="0.3">
      <c r="A13166">
        <f t="shared" si="205"/>
        <v>13165</v>
      </c>
      <c r="B13166" s="1" t="s">
        <v>29331</v>
      </c>
      <c r="C13166" s="1" t="s">
        <v>28</v>
      </c>
      <c r="D13166" s="1" t="s">
        <v>29</v>
      </c>
      <c r="E13166" s="1" t="s">
        <v>13770</v>
      </c>
    </row>
    <row r="13167" spans="1:5" x14ac:dyDescent="0.3">
      <c r="A13167">
        <f t="shared" si="205"/>
        <v>13166</v>
      </c>
      <c r="B13167" s="1" t="s">
        <v>29332</v>
      </c>
      <c r="C13167" s="1" t="s">
        <v>22</v>
      </c>
      <c r="D13167" s="1" t="s">
        <v>23</v>
      </c>
      <c r="E13167" s="1" t="s">
        <v>13771</v>
      </c>
    </row>
    <row r="13168" spans="1:5" x14ac:dyDescent="0.3">
      <c r="A13168">
        <f t="shared" si="205"/>
        <v>13167</v>
      </c>
      <c r="B13168" s="1" t="s">
        <v>29333</v>
      </c>
      <c r="C13168" s="1" t="s">
        <v>419</v>
      </c>
      <c r="D13168" s="1" t="s">
        <v>648</v>
      </c>
      <c r="E13168" s="1" t="s">
        <v>13772</v>
      </c>
    </row>
    <row r="13169" spans="1:5" x14ac:dyDescent="0.3">
      <c r="A13169">
        <f t="shared" si="205"/>
        <v>13168</v>
      </c>
      <c r="B13169" s="1" t="s">
        <v>29334</v>
      </c>
      <c r="C13169" s="1" t="s">
        <v>309</v>
      </c>
      <c r="D13169" s="1" t="s">
        <v>537</v>
      </c>
      <c r="E13169" s="1" t="s">
        <v>13773</v>
      </c>
    </row>
    <row r="13170" spans="1:5" x14ac:dyDescent="0.3">
      <c r="A13170">
        <f t="shared" si="205"/>
        <v>13169</v>
      </c>
      <c r="B13170" s="1" t="s">
        <v>25570</v>
      </c>
      <c r="C13170" s="1" t="s">
        <v>178</v>
      </c>
      <c r="D13170" s="1" t="s">
        <v>179</v>
      </c>
      <c r="E13170" s="1" t="s">
        <v>13774</v>
      </c>
    </row>
    <row r="13171" spans="1:5" x14ac:dyDescent="0.3">
      <c r="A13171">
        <f t="shared" si="205"/>
        <v>13170</v>
      </c>
      <c r="B13171" s="1" t="s">
        <v>29335</v>
      </c>
      <c r="C13171" s="1" t="s">
        <v>379</v>
      </c>
      <c r="D13171" s="1" t="s">
        <v>608</v>
      </c>
      <c r="E13171" s="1" t="s">
        <v>13775</v>
      </c>
    </row>
    <row r="13172" spans="1:5" x14ac:dyDescent="0.3">
      <c r="A13172">
        <f t="shared" si="205"/>
        <v>13171</v>
      </c>
      <c r="B13172" s="1" t="s">
        <v>29336</v>
      </c>
      <c r="C13172" s="1" t="s">
        <v>310</v>
      </c>
      <c r="D13172" s="1" t="s">
        <v>538</v>
      </c>
      <c r="E13172" s="1" t="s">
        <v>13776</v>
      </c>
    </row>
    <row r="13173" spans="1:5" x14ac:dyDescent="0.3">
      <c r="A13173">
        <f t="shared" si="205"/>
        <v>13172</v>
      </c>
      <c r="B13173" s="1" t="s">
        <v>29337</v>
      </c>
      <c r="C13173" s="1" t="s">
        <v>395</v>
      </c>
      <c r="D13173" s="1" t="s">
        <v>624</v>
      </c>
      <c r="E13173" s="1" t="s">
        <v>13777</v>
      </c>
    </row>
    <row r="13174" spans="1:5" x14ac:dyDescent="0.3">
      <c r="A13174">
        <f t="shared" si="205"/>
        <v>13173</v>
      </c>
      <c r="B13174" s="1" t="s">
        <v>29338</v>
      </c>
      <c r="C13174" s="1" t="s">
        <v>289</v>
      </c>
      <c r="D13174" s="1" t="s">
        <v>517</v>
      </c>
      <c r="E13174" s="1" t="s">
        <v>13778</v>
      </c>
    </row>
    <row r="13175" spans="1:5" x14ac:dyDescent="0.3">
      <c r="A13175">
        <f t="shared" si="205"/>
        <v>13174</v>
      </c>
      <c r="B13175" s="1" t="s">
        <v>29339</v>
      </c>
      <c r="C13175" s="1" t="s">
        <v>252</v>
      </c>
      <c r="D13175" s="1" t="s">
        <v>253</v>
      </c>
      <c r="E13175" s="1" t="s">
        <v>13779</v>
      </c>
    </row>
    <row r="13176" spans="1:5" x14ac:dyDescent="0.3">
      <c r="A13176">
        <f t="shared" si="205"/>
        <v>13175</v>
      </c>
      <c r="B13176" s="1" t="s">
        <v>29340</v>
      </c>
      <c r="C13176" s="1" t="s">
        <v>43</v>
      </c>
      <c r="D13176" s="1" t="s">
        <v>44</v>
      </c>
      <c r="E13176" s="1" t="s">
        <v>13780</v>
      </c>
    </row>
    <row r="13177" spans="1:5" x14ac:dyDescent="0.3">
      <c r="A13177">
        <f t="shared" si="205"/>
        <v>13176</v>
      </c>
      <c r="B13177" s="1" t="s">
        <v>29341</v>
      </c>
      <c r="C13177" s="1" t="s">
        <v>197</v>
      </c>
      <c r="D13177" s="1" t="s">
        <v>198</v>
      </c>
      <c r="E13177" s="1" t="s">
        <v>13781</v>
      </c>
    </row>
    <row r="13178" spans="1:5" x14ac:dyDescent="0.3">
      <c r="A13178">
        <f t="shared" si="205"/>
        <v>13177</v>
      </c>
      <c r="B13178" s="1" t="s">
        <v>29342</v>
      </c>
      <c r="C13178" s="1" t="s">
        <v>408</v>
      </c>
      <c r="D13178" s="1" t="s">
        <v>637</v>
      </c>
      <c r="E13178" s="1" t="s">
        <v>13782</v>
      </c>
    </row>
    <row r="13179" spans="1:5" x14ac:dyDescent="0.3">
      <c r="A13179">
        <f t="shared" si="205"/>
        <v>13178</v>
      </c>
      <c r="B13179" s="1" t="s">
        <v>29343</v>
      </c>
      <c r="C13179" s="1" t="s">
        <v>320</v>
      </c>
      <c r="D13179" s="1" t="s">
        <v>548</v>
      </c>
      <c r="E13179" s="1" t="s">
        <v>13783</v>
      </c>
    </row>
    <row r="13180" spans="1:5" x14ac:dyDescent="0.3">
      <c r="A13180">
        <f t="shared" si="205"/>
        <v>13179</v>
      </c>
      <c r="B13180" s="1" t="s">
        <v>29344</v>
      </c>
      <c r="C13180" s="1" t="s">
        <v>287</v>
      </c>
      <c r="D13180" s="1" t="s">
        <v>515</v>
      </c>
      <c r="E13180" s="1" t="s">
        <v>13784</v>
      </c>
    </row>
    <row r="13181" spans="1:5" x14ac:dyDescent="0.3">
      <c r="A13181">
        <f t="shared" si="205"/>
        <v>13180</v>
      </c>
      <c r="B13181" s="1" t="s">
        <v>29345</v>
      </c>
      <c r="C13181" s="1" t="s">
        <v>383</v>
      </c>
      <c r="D13181" s="1" t="s">
        <v>612</v>
      </c>
      <c r="E13181" s="1" t="s">
        <v>13785</v>
      </c>
    </row>
    <row r="13182" spans="1:5" x14ac:dyDescent="0.3">
      <c r="A13182">
        <f t="shared" si="205"/>
        <v>13181</v>
      </c>
      <c r="B13182" s="1" t="s">
        <v>29346</v>
      </c>
      <c r="C13182" s="1" t="s">
        <v>408</v>
      </c>
      <c r="D13182" s="1" t="s">
        <v>637</v>
      </c>
      <c r="E13182" s="1" t="s">
        <v>13786</v>
      </c>
    </row>
    <row r="13183" spans="1:5" x14ac:dyDescent="0.3">
      <c r="A13183">
        <f t="shared" si="205"/>
        <v>13182</v>
      </c>
      <c r="B13183" s="1" t="s">
        <v>29347</v>
      </c>
      <c r="C13183" s="1" t="s">
        <v>483</v>
      </c>
      <c r="D13183" s="1" t="s">
        <v>712</v>
      </c>
      <c r="E13183" s="1" t="s">
        <v>13787</v>
      </c>
    </row>
    <row r="13184" spans="1:5" x14ac:dyDescent="0.3">
      <c r="A13184">
        <f t="shared" si="205"/>
        <v>13183</v>
      </c>
      <c r="B13184" s="1" t="s">
        <v>29348</v>
      </c>
      <c r="C13184" s="1" t="s">
        <v>360</v>
      </c>
      <c r="D13184" s="1" t="s">
        <v>589</v>
      </c>
      <c r="E13184" s="1" t="s">
        <v>13788</v>
      </c>
    </row>
    <row r="13185" spans="1:5" x14ac:dyDescent="0.3">
      <c r="A13185">
        <f t="shared" si="205"/>
        <v>13184</v>
      </c>
      <c r="B13185" s="1" t="s">
        <v>29349</v>
      </c>
      <c r="C13185" s="1" t="s">
        <v>392</v>
      </c>
      <c r="D13185" s="1" t="s">
        <v>621</v>
      </c>
      <c r="E13185" s="1" t="s">
        <v>13789</v>
      </c>
    </row>
    <row r="13186" spans="1:5" x14ac:dyDescent="0.3">
      <c r="A13186">
        <f t="shared" si="205"/>
        <v>13185</v>
      </c>
      <c r="B13186" s="1" t="s">
        <v>29350</v>
      </c>
      <c r="C13186" s="1" t="s">
        <v>408</v>
      </c>
      <c r="D13186" s="1" t="s">
        <v>637</v>
      </c>
      <c r="E13186" s="1" t="s">
        <v>13790</v>
      </c>
    </row>
    <row r="13187" spans="1:5" x14ac:dyDescent="0.3">
      <c r="A13187">
        <f t="shared" si="205"/>
        <v>13186</v>
      </c>
      <c r="B13187" s="1" t="s">
        <v>29351</v>
      </c>
      <c r="C13187" s="1" t="s">
        <v>94</v>
      </c>
      <c r="D13187" s="1" t="s">
        <v>95</v>
      </c>
      <c r="E13187" s="1" t="s">
        <v>13791</v>
      </c>
    </row>
    <row r="13188" spans="1:5" x14ac:dyDescent="0.3">
      <c r="A13188">
        <f t="shared" ref="A13188:A13251" si="206">A13187+1</f>
        <v>13187</v>
      </c>
      <c r="B13188" s="1" t="s">
        <v>22176</v>
      </c>
      <c r="C13188" s="1" t="s">
        <v>392</v>
      </c>
      <c r="D13188" s="1" t="s">
        <v>621</v>
      </c>
      <c r="E13188" s="1" t="s">
        <v>13792</v>
      </c>
    </row>
    <row r="13189" spans="1:5" x14ac:dyDescent="0.3">
      <c r="A13189">
        <f t="shared" si="206"/>
        <v>13188</v>
      </c>
      <c r="B13189" s="1" t="s">
        <v>29352</v>
      </c>
      <c r="C13189" s="1" t="s">
        <v>380</v>
      </c>
      <c r="D13189" s="1" t="s">
        <v>609</v>
      </c>
      <c r="E13189" s="1" t="s">
        <v>13793</v>
      </c>
    </row>
    <row r="13190" spans="1:5" x14ac:dyDescent="0.3">
      <c r="A13190">
        <f t="shared" si="206"/>
        <v>13189</v>
      </c>
      <c r="B13190" s="1" t="s">
        <v>29353</v>
      </c>
      <c r="C13190" s="1" t="s">
        <v>352</v>
      </c>
      <c r="D13190" s="1" t="s">
        <v>581</v>
      </c>
      <c r="E13190" s="1" t="s">
        <v>13794</v>
      </c>
    </row>
    <row r="13191" spans="1:5" x14ac:dyDescent="0.3">
      <c r="A13191">
        <f t="shared" si="206"/>
        <v>13190</v>
      </c>
      <c r="B13191" s="1" t="s">
        <v>29354</v>
      </c>
      <c r="C13191" s="1" t="s">
        <v>337</v>
      </c>
      <c r="D13191" s="1" t="s">
        <v>566</v>
      </c>
      <c r="E13191" s="1" t="s">
        <v>13795</v>
      </c>
    </row>
    <row r="13192" spans="1:5" x14ac:dyDescent="0.3">
      <c r="A13192">
        <f t="shared" si="206"/>
        <v>13191</v>
      </c>
      <c r="B13192" s="1" t="s">
        <v>20873</v>
      </c>
      <c r="C13192" s="1" t="s">
        <v>375</v>
      </c>
      <c r="D13192" s="1" t="s">
        <v>604</v>
      </c>
      <c r="E13192" s="1" t="s">
        <v>13796</v>
      </c>
    </row>
    <row r="13193" spans="1:5" x14ac:dyDescent="0.3">
      <c r="A13193">
        <f t="shared" si="206"/>
        <v>13192</v>
      </c>
      <c r="B13193" s="1" t="s">
        <v>29355</v>
      </c>
      <c r="C13193" s="1" t="s">
        <v>426</v>
      </c>
      <c r="D13193" s="1" t="s">
        <v>655</v>
      </c>
      <c r="E13193" s="1" t="s">
        <v>13797</v>
      </c>
    </row>
    <row r="13194" spans="1:5" x14ac:dyDescent="0.3">
      <c r="A13194">
        <f t="shared" si="206"/>
        <v>13193</v>
      </c>
      <c r="B13194" s="1" t="s">
        <v>29356</v>
      </c>
      <c r="C13194" s="1" t="s">
        <v>321</v>
      </c>
      <c r="D13194" s="1" t="s">
        <v>549</v>
      </c>
      <c r="E13194" s="1" t="s">
        <v>13798</v>
      </c>
    </row>
    <row r="13195" spans="1:5" x14ac:dyDescent="0.3">
      <c r="A13195">
        <f t="shared" si="206"/>
        <v>13194</v>
      </c>
      <c r="B13195" s="1" t="s">
        <v>29357</v>
      </c>
      <c r="C13195" s="1" t="s">
        <v>346</v>
      </c>
      <c r="D13195" s="1" t="s">
        <v>575</v>
      </c>
      <c r="E13195" s="1" t="s">
        <v>13799</v>
      </c>
    </row>
    <row r="13196" spans="1:5" x14ac:dyDescent="0.3">
      <c r="A13196">
        <f t="shared" si="206"/>
        <v>13195</v>
      </c>
      <c r="B13196" s="1" t="s">
        <v>29358</v>
      </c>
      <c r="C13196" s="1" t="s">
        <v>88</v>
      </c>
      <c r="D13196" s="1" t="s">
        <v>89</v>
      </c>
      <c r="E13196" s="1" t="s">
        <v>13800</v>
      </c>
    </row>
    <row r="13197" spans="1:5" x14ac:dyDescent="0.3">
      <c r="A13197">
        <f t="shared" si="206"/>
        <v>13196</v>
      </c>
      <c r="B13197" s="1" t="s">
        <v>29359</v>
      </c>
      <c r="C13197" s="1" t="s">
        <v>22</v>
      </c>
      <c r="D13197" s="1" t="s">
        <v>23</v>
      </c>
      <c r="E13197" s="1" t="s">
        <v>13801</v>
      </c>
    </row>
    <row r="13198" spans="1:5" x14ac:dyDescent="0.3">
      <c r="A13198">
        <f t="shared" si="206"/>
        <v>13197</v>
      </c>
      <c r="B13198" s="1" t="s">
        <v>29360</v>
      </c>
      <c r="C13198" s="1" t="s">
        <v>61</v>
      </c>
      <c r="D13198" s="1" t="s">
        <v>62</v>
      </c>
      <c r="E13198" s="1" t="s">
        <v>13802</v>
      </c>
    </row>
    <row r="13199" spans="1:5" x14ac:dyDescent="0.3">
      <c r="A13199">
        <f t="shared" si="206"/>
        <v>13198</v>
      </c>
      <c r="B13199" s="1" t="s">
        <v>29361</v>
      </c>
      <c r="C13199" s="1" t="s">
        <v>209</v>
      </c>
      <c r="D13199" s="1" t="s">
        <v>210</v>
      </c>
      <c r="E13199" s="1" t="s">
        <v>13803</v>
      </c>
    </row>
    <row r="13200" spans="1:5" x14ac:dyDescent="0.3">
      <c r="A13200">
        <f t="shared" si="206"/>
        <v>13199</v>
      </c>
      <c r="B13200" s="1" t="s">
        <v>29362</v>
      </c>
      <c r="C13200" s="1" t="s">
        <v>28</v>
      </c>
      <c r="D13200" s="1" t="s">
        <v>29</v>
      </c>
      <c r="E13200" s="1" t="s">
        <v>13804</v>
      </c>
    </row>
    <row r="13201" spans="1:5" x14ac:dyDescent="0.3">
      <c r="A13201">
        <f t="shared" si="206"/>
        <v>13200</v>
      </c>
      <c r="B13201" s="1" t="s">
        <v>29363</v>
      </c>
      <c r="C13201" s="1" t="s">
        <v>272</v>
      </c>
      <c r="D13201" s="1" t="s">
        <v>695</v>
      </c>
      <c r="E13201" s="1" t="s">
        <v>13805</v>
      </c>
    </row>
    <row r="13202" spans="1:5" x14ac:dyDescent="0.3">
      <c r="A13202">
        <f t="shared" si="206"/>
        <v>13201</v>
      </c>
      <c r="B13202" s="1" t="s">
        <v>29364</v>
      </c>
      <c r="C13202" s="1" t="s">
        <v>25</v>
      </c>
      <c r="D13202" s="1" t="s">
        <v>26</v>
      </c>
      <c r="E13202" s="1" t="s">
        <v>13806</v>
      </c>
    </row>
    <row r="13203" spans="1:5" x14ac:dyDescent="0.3">
      <c r="A13203">
        <f t="shared" si="206"/>
        <v>13202</v>
      </c>
      <c r="B13203" s="1" t="s">
        <v>29365</v>
      </c>
      <c r="C13203" s="1" t="s">
        <v>392</v>
      </c>
      <c r="D13203" s="1" t="s">
        <v>621</v>
      </c>
      <c r="E13203" s="1" t="s">
        <v>13807</v>
      </c>
    </row>
    <row r="13204" spans="1:5" x14ac:dyDescent="0.3">
      <c r="A13204">
        <f t="shared" si="206"/>
        <v>13203</v>
      </c>
      <c r="B13204" s="1" t="s">
        <v>29366</v>
      </c>
      <c r="C13204" s="1" t="s">
        <v>305</v>
      </c>
      <c r="D13204" s="1" t="s">
        <v>533</v>
      </c>
      <c r="E13204" s="1" t="s">
        <v>13808</v>
      </c>
    </row>
    <row r="13205" spans="1:5" x14ac:dyDescent="0.3">
      <c r="A13205">
        <f t="shared" si="206"/>
        <v>13204</v>
      </c>
      <c r="B13205" s="1" t="s">
        <v>29367</v>
      </c>
      <c r="C13205" s="1" t="s">
        <v>453</v>
      </c>
      <c r="D13205" s="1" t="s">
        <v>682</v>
      </c>
      <c r="E13205" s="1" t="s">
        <v>13809</v>
      </c>
    </row>
    <row r="13206" spans="1:5" x14ac:dyDescent="0.3">
      <c r="A13206">
        <f t="shared" si="206"/>
        <v>13205</v>
      </c>
      <c r="B13206" s="1" t="s">
        <v>29368</v>
      </c>
      <c r="C13206" s="1" t="s">
        <v>212</v>
      </c>
      <c r="D13206" s="1" t="s">
        <v>213</v>
      </c>
      <c r="E13206" s="1" t="s">
        <v>13810</v>
      </c>
    </row>
    <row r="13207" spans="1:5" x14ac:dyDescent="0.3">
      <c r="A13207">
        <f t="shared" si="206"/>
        <v>13206</v>
      </c>
      <c r="B13207" s="1" t="s">
        <v>29369</v>
      </c>
      <c r="C13207" s="1" t="s">
        <v>415</v>
      </c>
      <c r="D13207" s="1" t="s">
        <v>644</v>
      </c>
      <c r="E13207" s="1" t="s">
        <v>13811</v>
      </c>
    </row>
    <row r="13208" spans="1:5" x14ac:dyDescent="0.3">
      <c r="A13208">
        <f t="shared" si="206"/>
        <v>13207</v>
      </c>
      <c r="B13208" s="1" t="s">
        <v>29370</v>
      </c>
      <c r="C13208" s="1" t="s">
        <v>279</v>
      </c>
      <c r="D13208" s="1" t="s">
        <v>507</v>
      </c>
      <c r="E13208" s="1" t="s">
        <v>13812</v>
      </c>
    </row>
    <row r="13209" spans="1:5" x14ac:dyDescent="0.3">
      <c r="A13209">
        <f t="shared" si="206"/>
        <v>13208</v>
      </c>
      <c r="B13209" s="1" t="s">
        <v>29371</v>
      </c>
      <c r="C13209" s="1" t="s">
        <v>341</v>
      </c>
      <c r="D13209" s="1" t="s">
        <v>570</v>
      </c>
      <c r="E13209" s="1" t="s">
        <v>13813</v>
      </c>
    </row>
    <row r="13210" spans="1:5" x14ac:dyDescent="0.3">
      <c r="A13210">
        <f t="shared" si="206"/>
        <v>13209</v>
      </c>
      <c r="B13210" s="1" t="s">
        <v>29372</v>
      </c>
      <c r="C13210" s="1" t="s">
        <v>103</v>
      </c>
      <c r="D13210" s="1" t="s">
        <v>104</v>
      </c>
      <c r="E13210" s="1" t="s">
        <v>13814</v>
      </c>
    </row>
    <row r="13211" spans="1:5" x14ac:dyDescent="0.3">
      <c r="A13211">
        <f t="shared" si="206"/>
        <v>13210</v>
      </c>
      <c r="B13211" s="1" t="s">
        <v>29373</v>
      </c>
      <c r="C13211" s="1" t="s">
        <v>34</v>
      </c>
      <c r="D13211" s="1" t="s">
        <v>35</v>
      </c>
      <c r="E13211" s="1" t="s">
        <v>13815</v>
      </c>
    </row>
    <row r="13212" spans="1:5" x14ac:dyDescent="0.3">
      <c r="A13212">
        <f t="shared" si="206"/>
        <v>13211</v>
      </c>
      <c r="B13212" s="1" t="s">
        <v>29374</v>
      </c>
      <c r="C13212" s="1" t="s">
        <v>85</v>
      </c>
      <c r="D13212" s="1" t="s">
        <v>86</v>
      </c>
      <c r="E13212" s="1" t="s">
        <v>13816</v>
      </c>
    </row>
    <row r="13213" spans="1:5" x14ac:dyDescent="0.3">
      <c r="A13213">
        <f t="shared" si="206"/>
        <v>13212</v>
      </c>
      <c r="B13213" s="1" t="s">
        <v>19425</v>
      </c>
      <c r="C13213" s="1" t="s">
        <v>430</v>
      </c>
      <c r="D13213" s="1" t="s">
        <v>659</v>
      </c>
      <c r="E13213" s="1" t="s">
        <v>13817</v>
      </c>
    </row>
    <row r="13214" spans="1:5" x14ac:dyDescent="0.3">
      <c r="A13214">
        <f t="shared" si="206"/>
        <v>13213</v>
      </c>
      <c r="B13214" s="1" t="s">
        <v>29375</v>
      </c>
      <c r="C13214" s="1" t="s">
        <v>387</v>
      </c>
      <c r="D13214" s="1" t="s">
        <v>616</v>
      </c>
      <c r="E13214" s="1" t="s">
        <v>13818</v>
      </c>
    </row>
    <row r="13215" spans="1:5" x14ac:dyDescent="0.3">
      <c r="A13215">
        <f t="shared" si="206"/>
        <v>13214</v>
      </c>
      <c r="B13215" s="1" t="s">
        <v>29376</v>
      </c>
      <c r="C13215" s="1" t="s">
        <v>432</v>
      </c>
      <c r="D13215" s="1" t="s">
        <v>661</v>
      </c>
      <c r="E13215" s="1" t="s">
        <v>13819</v>
      </c>
    </row>
    <row r="13216" spans="1:5" x14ac:dyDescent="0.3">
      <c r="A13216">
        <f t="shared" si="206"/>
        <v>13215</v>
      </c>
      <c r="B13216" s="1" t="s">
        <v>29377</v>
      </c>
      <c r="C13216" s="1" t="s">
        <v>22</v>
      </c>
      <c r="D13216" s="1" t="s">
        <v>23</v>
      </c>
      <c r="E13216" s="1" t="s">
        <v>13820</v>
      </c>
    </row>
    <row r="13217" spans="1:5" x14ac:dyDescent="0.3">
      <c r="A13217">
        <f t="shared" si="206"/>
        <v>13216</v>
      </c>
      <c r="B13217" s="1" t="s">
        <v>29378</v>
      </c>
      <c r="C13217" s="1" t="s">
        <v>348</v>
      </c>
      <c r="D13217" s="1" t="s">
        <v>577</v>
      </c>
      <c r="E13217" s="1" t="s">
        <v>13821</v>
      </c>
    </row>
    <row r="13218" spans="1:5" x14ac:dyDescent="0.3">
      <c r="A13218">
        <f t="shared" si="206"/>
        <v>13217</v>
      </c>
      <c r="B13218" s="1" t="s">
        <v>29379</v>
      </c>
      <c r="C13218" s="1" t="s">
        <v>52</v>
      </c>
      <c r="D13218" s="1" t="s">
        <v>53</v>
      </c>
      <c r="E13218" s="1" t="s">
        <v>13822</v>
      </c>
    </row>
    <row r="13219" spans="1:5" x14ac:dyDescent="0.3">
      <c r="A13219">
        <f t="shared" si="206"/>
        <v>13218</v>
      </c>
      <c r="B13219" s="1" t="s">
        <v>29380</v>
      </c>
      <c r="C13219" s="1" t="s">
        <v>206</v>
      </c>
      <c r="D13219" s="1" t="s">
        <v>207</v>
      </c>
      <c r="E13219" s="1" t="s">
        <v>13823</v>
      </c>
    </row>
    <row r="13220" spans="1:5" x14ac:dyDescent="0.3">
      <c r="A13220">
        <f t="shared" si="206"/>
        <v>13219</v>
      </c>
      <c r="B13220" s="1" t="s">
        <v>29381</v>
      </c>
      <c r="C13220" s="1" t="s">
        <v>400</v>
      </c>
      <c r="D13220" s="1" t="s">
        <v>629</v>
      </c>
      <c r="E13220" s="1" t="s">
        <v>13824</v>
      </c>
    </row>
    <row r="13221" spans="1:5" x14ac:dyDescent="0.3">
      <c r="A13221">
        <f t="shared" si="206"/>
        <v>13220</v>
      </c>
      <c r="B13221" s="1" t="s">
        <v>29382</v>
      </c>
      <c r="C13221" s="1" t="s">
        <v>73</v>
      </c>
      <c r="D13221" s="1" t="s">
        <v>74</v>
      </c>
      <c r="E13221" s="1" t="s">
        <v>13825</v>
      </c>
    </row>
    <row r="13222" spans="1:5" x14ac:dyDescent="0.3">
      <c r="A13222">
        <f t="shared" si="206"/>
        <v>13221</v>
      </c>
      <c r="B13222" s="1" t="s">
        <v>29383</v>
      </c>
      <c r="C13222" s="1" t="s">
        <v>52</v>
      </c>
      <c r="D13222" s="1" t="s">
        <v>53</v>
      </c>
      <c r="E13222" s="1" t="s">
        <v>13826</v>
      </c>
    </row>
    <row r="13223" spans="1:5" x14ac:dyDescent="0.3">
      <c r="A13223">
        <f t="shared" si="206"/>
        <v>13222</v>
      </c>
      <c r="B13223" s="1" t="s">
        <v>20386</v>
      </c>
      <c r="C13223" s="1" t="s">
        <v>406</v>
      </c>
      <c r="D13223" s="1" t="s">
        <v>635</v>
      </c>
      <c r="E13223" s="1" t="s">
        <v>13827</v>
      </c>
    </row>
    <row r="13224" spans="1:5" x14ac:dyDescent="0.3">
      <c r="A13224">
        <f t="shared" si="206"/>
        <v>13223</v>
      </c>
      <c r="B13224" s="1" t="s">
        <v>29384</v>
      </c>
      <c r="C13224" s="1" t="s">
        <v>46</v>
      </c>
      <c r="D13224" s="1" t="s">
        <v>47</v>
      </c>
      <c r="E13224" s="1" t="s">
        <v>13828</v>
      </c>
    </row>
    <row r="13225" spans="1:5" x14ac:dyDescent="0.3">
      <c r="A13225">
        <f t="shared" si="206"/>
        <v>13224</v>
      </c>
      <c r="B13225" s="1" t="s">
        <v>29385</v>
      </c>
      <c r="C13225" s="1" t="s">
        <v>405</v>
      </c>
      <c r="D13225" s="1" t="s">
        <v>634</v>
      </c>
      <c r="E13225" s="1" t="s">
        <v>13829</v>
      </c>
    </row>
    <row r="13226" spans="1:5" x14ac:dyDescent="0.3">
      <c r="A13226">
        <f t="shared" si="206"/>
        <v>13225</v>
      </c>
      <c r="B13226" s="1" t="s">
        <v>29386</v>
      </c>
      <c r="C13226" s="1" t="s">
        <v>333</v>
      </c>
      <c r="D13226" s="1" t="s">
        <v>562</v>
      </c>
      <c r="E13226" s="1" t="s">
        <v>13830</v>
      </c>
    </row>
    <row r="13227" spans="1:5" x14ac:dyDescent="0.3">
      <c r="A13227">
        <f t="shared" si="206"/>
        <v>13226</v>
      </c>
      <c r="B13227" s="1" t="s">
        <v>18908</v>
      </c>
      <c r="C13227" s="1" t="s">
        <v>383</v>
      </c>
      <c r="D13227" s="1" t="s">
        <v>612</v>
      </c>
      <c r="E13227" s="1" t="s">
        <v>13831</v>
      </c>
    </row>
    <row r="13228" spans="1:5" x14ac:dyDescent="0.3">
      <c r="A13228">
        <f t="shared" si="206"/>
        <v>13227</v>
      </c>
      <c r="B13228" s="1" t="s">
        <v>29387</v>
      </c>
      <c r="C13228" s="1" t="s">
        <v>255</v>
      </c>
      <c r="D13228" s="1" t="s">
        <v>256</v>
      </c>
      <c r="E13228" s="1" t="s">
        <v>13832</v>
      </c>
    </row>
    <row r="13229" spans="1:5" x14ac:dyDescent="0.3">
      <c r="A13229">
        <f t="shared" si="206"/>
        <v>13228</v>
      </c>
      <c r="B13229" s="1" t="s">
        <v>29388</v>
      </c>
      <c r="C13229" s="1" t="s">
        <v>375</v>
      </c>
      <c r="D13229" s="1" t="s">
        <v>604</v>
      </c>
      <c r="E13229" s="1" t="s">
        <v>13833</v>
      </c>
    </row>
    <row r="13230" spans="1:5" x14ac:dyDescent="0.3">
      <c r="A13230">
        <f t="shared" si="206"/>
        <v>13229</v>
      </c>
      <c r="B13230" s="1" t="s">
        <v>29389</v>
      </c>
      <c r="C13230" s="1" t="s">
        <v>144</v>
      </c>
      <c r="D13230" s="1" t="s">
        <v>145</v>
      </c>
      <c r="E13230" s="1" t="s">
        <v>13834</v>
      </c>
    </row>
    <row r="13231" spans="1:5" x14ac:dyDescent="0.3">
      <c r="A13231">
        <f t="shared" si="206"/>
        <v>13230</v>
      </c>
      <c r="B13231" s="1" t="s">
        <v>29390</v>
      </c>
      <c r="C13231" s="1" t="s">
        <v>332</v>
      </c>
      <c r="D13231" s="1" t="s">
        <v>561</v>
      </c>
      <c r="E13231" s="1" t="s">
        <v>13835</v>
      </c>
    </row>
    <row r="13232" spans="1:5" x14ac:dyDescent="0.3">
      <c r="A13232">
        <f t="shared" si="206"/>
        <v>13231</v>
      </c>
      <c r="B13232" s="1" t="s">
        <v>29391</v>
      </c>
      <c r="C13232" s="1" t="s">
        <v>130</v>
      </c>
      <c r="D13232" s="1" t="s">
        <v>131</v>
      </c>
      <c r="E13232" s="1" t="s">
        <v>13836</v>
      </c>
    </row>
    <row r="13233" spans="1:5" x14ac:dyDescent="0.3">
      <c r="A13233">
        <f t="shared" si="206"/>
        <v>13232</v>
      </c>
      <c r="B13233" s="1" t="s">
        <v>29392</v>
      </c>
      <c r="C13233" s="1" t="s">
        <v>351</v>
      </c>
      <c r="D13233" s="1" t="s">
        <v>580</v>
      </c>
      <c r="E13233" s="1" t="s">
        <v>13837</v>
      </c>
    </row>
    <row r="13234" spans="1:5" x14ac:dyDescent="0.3">
      <c r="A13234">
        <f t="shared" si="206"/>
        <v>13233</v>
      </c>
      <c r="B13234" s="1" t="s">
        <v>29393</v>
      </c>
      <c r="C13234" s="1" t="s">
        <v>432</v>
      </c>
      <c r="D13234" s="1" t="s">
        <v>661</v>
      </c>
      <c r="E13234" s="1" t="s">
        <v>13838</v>
      </c>
    </row>
    <row r="13235" spans="1:5" x14ac:dyDescent="0.3">
      <c r="A13235">
        <f t="shared" si="206"/>
        <v>13234</v>
      </c>
      <c r="B13235" s="1" t="s">
        <v>29394</v>
      </c>
      <c r="C13235" s="1" t="s">
        <v>167</v>
      </c>
      <c r="D13235" s="1" t="s">
        <v>168</v>
      </c>
      <c r="E13235" s="1" t="s">
        <v>13839</v>
      </c>
    </row>
    <row r="13236" spans="1:5" x14ac:dyDescent="0.3">
      <c r="A13236">
        <f t="shared" si="206"/>
        <v>13235</v>
      </c>
      <c r="B13236" s="1" t="s">
        <v>29395</v>
      </c>
      <c r="C13236" s="1" t="s">
        <v>360</v>
      </c>
      <c r="D13236" s="1" t="s">
        <v>589</v>
      </c>
      <c r="E13236" s="1" t="s">
        <v>13840</v>
      </c>
    </row>
    <row r="13237" spans="1:5" x14ac:dyDescent="0.3">
      <c r="A13237">
        <f t="shared" si="206"/>
        <v>13236</v>
      </c>
      <c r="B13237" s="1" t="s">
        <v>29396</v>
      </c>
      <c r="C13237" s="1" t="s">
        <v>382</v>
      </c>
      <c r="D13237" s="1" t="s">
        <v>611</v>
      </c>
      <c r="E13237" s="1" t="s">
        <v>13841</v>
      </c>
    </row>
    <row r="13238" spans="1:5" x14ac:dyDescent="0.3">
      <c r="A13238">
        <f t="shared" si="206"/>
        <v>13237</v>
      </c>
      <c r="B13238" s="1" t="s">
        <v>29397</v>
      </c>
      <c r="C13238" s="1" t="s">
        <v>64</v>
      </c>
      <c r="D13238" s="1" t="s">
        <v>65</v>
      </c>
      <c r="E13238" s="1" t="s">
        <v>13842</v>
      </c>
    </row>
    <row r="13239" spans="1:5" x14ac:dyDescent="0.3">
      <c r="A13239">
        <f t="shared" si="206"/>
        <v>13238</v>
      </c>
      <c r="B13239" s="1" t="s">
        <v>29398</v>
      </c>
      <c r="C13239" s="1" t="s">
        <v>282</v>
      </c>
      <c r="D13239" s="1" t="s">
        <v>510</v>
      </c>
      <c r="E13239" s="1" t="s">
        <v>13843</v>
      </c>
    </row>
    <row r="13240" spans="1:5" x14ac:dyDescent="0.3">
      <c r="A13240">
        <f t="shared" si="206"/>
        <v>13239</v>
      </c>
      <c r="B13240" s="1" t="s">
        <v>29399</v>
      </c>
      <c r="C13240" s="1" t="s">
        <v>337</v>
      </c>
      <c r="D13240" s="1" t="s">
        <v>566</v>
      </c>
      <c r="E13240" s="1" t="s">
        <v>13844</v>
      </c>
    </row>
    <row r="13241" spans="1:5" x14ac:dyDescent="0.3">
      <c r="A13241">
        <f t="shared" si="206"/>
        <v>13240</v>
      </c>
      <c r="B13241" s="1" t="s">
        <v>29400</v>
      </c>
      <c r="C13241" s="1" t="s">
        <v>52</v>
      </c>
      <c r="D13241" s="1" t="s">
        <v>53</v>
      </c>
      <c r="E13241" s="1" t="s">
        <v>13845</v>
      </c>
    </row>
    <row r="13242" spans="1:5" x14ac:dyDescent="0.3">
      <c r="A13242">
        <f t="shared" si="206"/>
        <v>13241</v>
      </c>
      <c r="B13242" s="1" t="s">
        <v>29401</v>
      </c>
      <c r="C13242" s="1" t="s">
        <v>286</v>
      </c>
      <c r="D13242" s="1" t="s">
        <v>514</v>
      </c>
      <c r="E13242" s="1" t="s">
        <v>13846</v>
      </c>
    </row>
    <row r="13243" spans="1:5" x14ac:dyDescent="0.3">
      <c r="A13243">
        <f t="shared" si="206"/>
        <v>13242</v>
      </c>
      <c r="B13243" s="1" t="s">
        <v>29402</v>
      </c>
      <c r="C13243" s="1" t="s">
        <v>385</v>
      </c>
      <c r="D13243" s="1" t="s">
        <v>614</v>
      </c>
      <c r="E13243" s="1" t="s">
        <v>13847</v>
      </c>
    </row>
    <row r="13244" spans="1:5" x14ac:dyDescent="0.3">
      <c r="A13244">
        <f t="shared" si="206"/>
        <v>13243</v>
      </c>
      <c r="B13244" s="1" t="s">
        <v>25347</v>
      </c>
      <c r="C13244" s="1" t="s">
        <v>466</v>
      </c>
      <c r="D13244" s="1" t="s">
        <v>696</v>
      </c>
      <c r="E13244" s="1" t="s">
        <v>13848</v>
      </c>
    </row>
    <row r="13245" spans="1:5" x14ac:dyDescent="0.3">
      <c r="A13245">
        <f t="shared" si="206"/>
        <v>13244</v>
      </c>
      <c r="B13245" s="1" t="s">
        <v>29403</v>
      </c>
      <c r="C13245" s="1" t="s">
        <v>439</v>
      </c>
      <c r="D13245" s="1" t="s">
        <v>669</v>
      </c>
      <c r="E13245" s="1" t="s">
        <v>13849</v>
      </c>
    </row>
    <row r="13246" spans="1:5" x14ac:dyDescent="0.3">
      <c r="A13246">
        <f t="shared" si="206"/>
        <v>13245</v>
      </c>
      <c r="B13246" s="1" t="s">
        <v>29404</v>
      </c>
      <c r="C13246" s="1" t="s">
        <v>147</v>
      </c>
      <c r="D13246" s="1" t="s">
        <v>148</v>
      </c>
      <c r="E13246" s="1" t="s">
        <v>13850</v>
      </c>
    </row>
    <row r="13247" spans="1:5" x14ac:dyDescent="0.3">
      <c r="A13247">
        <f t="shared" si="206"/>
        <v>13246</v>
      </c>
      <c r="B13247" s="1" t="s">
        <v>29405</v>
      </c>
      <c r="C13247" s="1" t="s">
        <v>422</v>
      </c>
      <c r="D13247" s="1" t="s">
        <v>651</v>
      </c>
      <c r="E13247" s="1" t="s">
        <v>13851</v>
      </c>
    </row>
    <row r="13248" spans="1:5" x14ac:dyDescent="0.3">
      <c r="A13248">
        <f t="shared" si="206"/>
        <v>13247</v>
      </c>
      <c r="B13248" s="1" t="s">
        <v>29406</v>
      </c>
      <c r="C13248" s="1" t="s">
        <v>396</v>
      </c>
      <c r="D13248" s="1" t="s">
        <v>625</v>
      </c>
      <c r="E13248" s="1" t="s">
        <v>13852</v>
      </c>
    </row>
    <row r="13249" spans="1:5" x14ac:dyDescent="0.3">
      <c r="A13249">
        <f t="shared" si="206"/>
        <v>13248</v>
      </c>
      <c r="B13249" s="1" t="s">
        <v>29407</v>
      </c>
      <c r="C13249" s="1" t="s">
        <v>185</v>
      </c>
      <c r="D13249" s="1" t="s">
        <v>186</v>
      </c>
      <c r="E13249" s="1" t="s">
        <v>13853</v>
      </c>
    </row>
    <row r="13250" spans="1:5" x14ac:dyDescent="0.3">
      <c r="A13250">
        <f t="shared" si="206"/>
        <v>13249</v>
      </c>
      <c r="B13250" s="1" t="s">
        <v>25546</v>
      </c>
      <c r="C13250" s="1" t="s">
        <v>28</v>
      </c>
      <c r="D13250" s="1" t="s">
        <v>29</v>
      </c>
      <c r="E13250" s="1" t="s">
        <v>13854</v>
      </c>
    </row>
    <row r="13251" spans="1:5" x14ac:dyDescent="0.3">
      <c r="A13251">
        <f t="shared" si="206"/>
        <v>13250</v>
      </c>
      <c r="B13251" s="1" t="s">
        <v>29408</v>
      </c>
      <c r="C13251" s="1" t="s">
        <v>379</v>
      </c>
      <c r="D13251" s="1" t="s">
        <v>608</v>
      </c>
      <c r="E13251" s="1" t="s">
        <v>13855</v>
      </c>
    </row>
    <row r="13252" spans="1:5" x14ac:dyDescent="0.3">
      <c r="A13252">
        <f t="shared" ref="A13252:A13315" si="207">A13251+1</f>
        <v>13251</v>
      </c>
      <c r="B13252" s="1" t="s">
        <v>29409</v>
      </c>
      <c r="C13252" s="1" t="s">
        <v>294</v>
      </c>
      <c r="D13252" s="1" t="s">
        <v>522</v>
      </c>
      <c r="E13252" s="1" t="s">
        <v>13856</v>
      </c>
    </row>
    <row r="13253" spans="1:5" x14ac:dyDescent="0.3">
      <c r="A13253">
        <f t="shared" si="207"/>
        <v>13252</v>
      </c>
      <c r="B13253" s="1" t="s">
        <v>29410</v>
      </c>
      <c r="C13253" s="1" t="s">
        <v>293</v>
      </c>
      <c r="D13253" s="1" t="s">
        <v>521</v>
      </c>
      <c r="E13253" s="1" t="s">
        <v>13857</v>
      </c>
    </row>
    <row r="13254" spans="1:5" x14ac:dyDescent="0.3">
      <c r="A13254">
        <f t="shared" si="207"/>
        <v>13253</v>
      </c>
      <c r="B13254" s="1" t="s">
        <v>29411</v>
      </c>
      <c r="C13254" s="1" t="s">
        <v>150</v>
      </c>
      <c r="D13254" s="1" t="s">
        <v>151</v>
      </c>
      <c r="E13254" s="1" t="s">
        <v>13858</v>
      </c>
    </row>
    <row r="13255" spans="1:5" x14ac:dyDescent="0.3">
      <c r="A13255">
        <f t="shared" si="207"/>
        <v>13254</v>
      </c>
      <c r="B13255" s="1" t="s">
        <v>29412</v>
      </c>
      <c r="C13255" s="1" t="s">
        <v>407</v>
      </c>
      <c r="D13255" s="1" t="s">
        <v>636</v>
      </c>
      <c r="E13255" s="1" t="s">
        <v>13859</v>
      </c>
    </row>
    <row r="13256" spans="1:5" x14ac:dyDescent="0.3">
      <c r="A13256">
        <f t="shared" si="207"/>
        <v>13255</v>
      </c>
      <c r="B13256" s="1" t="s">
        <v>29413</v>
      </c>
      <c r="C13256" s="1" t="s">
        <v>332</v>
      </c>
      <c r="D13256" s="1" t="s">
        <v>561</v>
      </c>
      <c r="E13256" s="1" t="s">
        <v>13860</v>
      </c>
    </row>
    <row r="13257" spans="1:5" x14ac:dyDescent="0.3">
      <c r="A13257">
        <f t="shared" si="207"/>
        <v>13256</v>
      </c>
      <c r="B13257" s="1" t="s">
        <v>29414</v>
      </c>
      <c r="C13257" s="1" t="s">
        <v>466</v>
      </c>
      <c r="D13257" s="1" t="s">
        <v>696</v>
      </c>
      <c r="E13257" s="1" t="s">
        <v>13861</v>
      </c>
    </row>
    <row r="13258" spans="1:5" x14ac:dyDescent="0.3">
      <c r="A13258">
        <f t="shared" si="207"/>
        <v>13257</v>
      </c>
      <c r="B13258" s="1" t="s">
        <v>29415</v>
      </c>
      <c r="C13258" s="1" t="s">
        <v>322</v>
      </c>
      <c r="D13258" s="1" t="s">
        <v>550</v>
      </c>
      <c r="E13258" s="1" t="s">
        <v>13862</v>
      </c>
    </row>
    <row r="13259" spans="1:5" x14ac:dyDescent="0.3">
      <c r="A13259">
        <f t="shared" si="207"/>
        <v>13258</v>
      </c>
      <c r="B13259" s="1" t="s">
        <v>29416</v>
      </c>
      <c r="C13259" s="1" t="s">
        <v>291</v>
      </c>
      <c r="D13259" s="1" t="s">
        <v>519</v>
      </c>
      <c r="E13259" s="1" t="s">
        <v>13863</v>
      </c>
    </row>
    <row r="13260" spans="1:5" x14ac:dyDescent="0.3">
      <c r="A13260">
        <f t="shared" si="207"/>
        <v>13259</v>
      </c>
      <c r="B13260" s="1" t="s">
        <v>29417</v>
      </c>
      <c r="C13260" s="1" t="s">
        <v>73</v>
      </c>
      <c r="D13260" s="1" t="s">
        <v>74</v>
      </c>
      <c r="E13260" s="1" t="s">
        <v>13864</v>
      </c>
    </row>
    <row r="13261" spans="1:5" x14ac:dyDescent="0.3">
      <c r="A13261">
        <f t="shared" si="207"/>
        <v>13260</v>
      </c>
      <c r="B13261" s="1" t="s">
        <v>29418</v>
      </c>
      <c r="C13261" s="1" t="s">
        <v>150</v>
      </c>
      <c r="D13261" s="1" t="s">
        <v>151</v>
      </c>
      <c r="E13261" s="1" t="s">
        <v>13865</v>
      </c>
    </row>
    <row r="13262" spans="1:5" x14ac:dyDescent="0.3">
      <c r="A13262">
        <f t="shared" si="207"/>
        <v>13261</v>
      </c>
      <c r="B13262" s="1" t="s">
        <v>29419</v>
      </c>
      <c r="C13262" s="1" t="s">
        <v>407</v>
      </c>
      <c r="D13262" s="1" t="s">
        <v>636</v>
      </c>
      <c r="E13262" s="1" t="s">
        <v>13866</v>
      </c>
    </row>
    <row r="13263" spans="1:5" x14ac:dyDescent="0.3">
      <c r="A13263">
        <f t="shared" si="207"/>
        <v>13262</v>
      </c>
      <c r="B13263" s="1" t="s">
        <v>29420</v>
      </c>
      <c r="C13263" s="1" t="s">
        <v>82</v>
      </c>
      <c r="D13263" s="1" t="s">
        <v>83</v>
      </c>
      <c r="E13263" s="1" t="s">
        <v>13867</v>
      </c>
    </row>
    <row r="13264" spans="1:5" x14ac:dyDescent="0.3">
      <c r="A13264">
        <f t="shared" si="207"/>
        <v>13263</v>
      </c>
      <c r="B13264" s="1" t="s">
        <v>29421</v>
      </c>
      <c r="C13264" s="1" t="s">
        <v>121</v>
      </c>
      <c r="D13264" s="1" t="s">
        <v>122</v>
      </c>
      <c r="E13264" s="1" t="s">
        <v>13868</v>
      </c>
    </row>
    <row r="13265" spans="1:5" x14ac:dyDescent="0.3">
      <c r="A13265">
        <f t="shared" si="207"/>
        <v>13264</v>
      </c>
      <c r="B13265" s="1" t="s">
        <v>29422</v>
      </c>
      <c r="C13265" s="1" t="s">
        <v>206</v>
      </c>
      <c r="D13265" s="1" t="s">
        <v>207</v>
      </c>
      <c r="E13265" s="1" t="s">
        <v>13869</v>
      </c>
    </row>
    <row r="13266" spans="1:5" x14ac:dyDescent="0.3">
      <c r="A13266">
        <f t="shared" si="207"/>
        <v>13265</v>
      </c>
      <c r="B13266" s="1" t="s">
        <v>29423</v>
      </c>
      <c r="C13266" s="1" t="s">
        <v>309</v>
      </c>
      <c r="D13266" s="1" t="s">
        <v>537</v>
      </c>
      <c r="E13266" s="1" t="s">
        <v>13870</v>
      </c>
    </row>
    <row r="13267" spans="1:5" x14ac:dyDescent="0.3">
      <c r="A13267">
        <f t="shared" si="207"/>
        <v>13266</v>
      </c>
      <c r="B13267" s="1" t="s">
        <v>29424</v>
      </c>
      <c r="C13267" s="1" t="s">
        <v>70</v>
      </c>
      <c r="D13267" s="1" t="s">
        <v>71</v>
      </c>
      <c r="E13267" s="1" t="s">
        <v>13871</v>
      </c>
    </row>
    <row r="13268" spans="1:5" x14ac:dyDescent="0.3">
      <c r="A13268">
        <f t="shared" si="207"/>
        <v>13267</v>
      </c>
      <c r="B13268" s="1" t="s">
        <v>29425</v>
      </c>
      <c r="C13268" s="1" t="s">
        <v>88</v>
      </c>
      <c r="D13268" s="1" t="s">
        <v>89</v>
      </c>
      <c r="E13268" s="1" t="s">
        <v>13872</v>
      </c>
    </row>
    <row r="13269" spans="1:5" x14ac:dyDescent="0.3">
      <c r="A13269">
        <f t="shared" si="207"/>
        <v>13268</v>
      </c>
      <c r="B13269" s="1" t="s">
        <v>29426</v>
      </c>
      <c r="C13269" s="1" t="s">
        <v>436</v>
      </c>
      <c r="D13269" s="1" t="s">
        <v>665</v>
      </c>
      <c r="E13269" s="1" t="s">
        <v>13873</v>
      </c>
    </row>
    <row r="13270" spans="1:5" x14ac:dyDescent="0.3">
      <c r="A13270">
        <f t="shared" si="207"/>
        <v>13269</v>
      </c>
      <c r="B13270" s="1" t="s">
        <v>29427</v>
      </c>
      <c r="C13270" s="1" t="s">
        <v>329</v>
      </c>
      <c r="D13270" s="1" t="s">
        <v>558</v>
      </c>
      <c r="E13270" s="1" t="s">
        <v>13874</v>
      </c>
    </row>
    <row r="13271" spans="1:5" x14ac:dyDescent="0.3">
      <c r="A13271">
        <f t="shared" si="207"/>
        <v>13270</v>
      </c>
      <c r="B13271" s="1" t="s">
        <v>24313</v>
      </c>
      <c r="C13271" s="1" t="s">
        <v>312</v>
      </c>
      <c r="D13271" s="1" t="s">
        <v>540</v>
      </c>
      <c r="E13271" s="1" t="s">
        <v>13875</v>
      </c>
    </row>
    <row r="13272" spans="1:5" x14ac:dyDescent="0.3">
      <c r="A13272">
        <f t="shared" si="207"/>
        <v>13271</v>
      </c>
      <c r="B13272" s="1" t="s">
        <v>29428</v>
      </c>
      <c r="C13272" s="1" t="s">
        <v>209</v>
      </c>
      <c r="D13272" s="1" t="s">
        <v>210</v>
      </c>
      <c r="E13272" s="1" t="s">
        <v>13876</v>
      </c>
    </row>
    <row r="13273" spans="1:5" x14ac:dyDescent="0.3">
      <c r="A13273">
        <f t="shared" si="207"/>
        <v>13272</v>
      </c>
      <c r="B13273" s="1" t="s">
        <v>29429</v>
      </c>
      <c r="C13273" s="1" t="s">
        <v>328</v>
      </c>
      <c r="D13273" s="1" t="s">
        <v>557</v>
      </c>
      <c r="E13273" s="1" t="s">
        <v>13877</v>
      </c>
    </row>
    <row r="13274" spans="1:5" x14ac:dyDescent="0.3">
      <c r="A13274">
        <f t="shared" si="207"/>
        <v>13273</v>
      </c>
      <c r="B13274" s="1" t="s">
        <v>29430</v>
      </c>
      <c r="C13274" s="1" t="s">
        <v>351</v>
      </c>
      <c r="D13274" s="1" t="s">
        <v>580</v>
      </c>
      <c r="E13274" s="1" t="s">
        <v>13878</v>
      </c>
    </row>
    <row r="13275" spans="1:5" x14ac:dyDescent="0.3">
      <c r="A13275">
        <f t="shared" si="207"/>
        <v>13274</v>
      </c>
      <c r="B13275" s="1" t="s">
        <v>29431</v>
      </c>
      <c r="C13275" s="1" t="s">
        <v>315</v>
      </c>
      <c r="D13275" s="1" t="s">
        <v>543</v>
      </c>
      <c r="E13275" s="1" t="s">
        <v>13879</v>
      </c>
    </row>
    <row r="13276" spans="1:5" x14ac:dyDescent="0.3">
      <c r="A13276">
        <f t="shared" si="207"/>
        <v>13275</v>
      </c>
      <c r="B13276" s="1" t="s">
        <v>29432</v>
      </c>
      <c r="C13276" s="1" t="s">
        <v>28</v>
      </c>
      <c r="D13276" s="1" t="s">
        <v>29</v>
      </c>
      <c r="E13276" s="1" t="s">
        <v>13880</v>
      </c>
    </row>
    <row r="13277" spans="1:5" x14ac:dyDescent="0.3">
      <c r="A13277">
        <f t="shared" si="207"/>
        <v>13276</v>
      </c>
      <c r="B13277" s="1" t="s">
        <v>19552</v>
      </c>
      <c r="C13277" s="1" t="s">
        <v>262</v>
      </c>
      <c r="D13277" s="1" t="s">
        <v>263</v>
      </c>
      <c r="E13277" s="1" t="s">
        <v>13881</v>
      </c>
    </row>
    <row r="13278" spans="1:5" x14ac:dyDescent="0.3">
      <c r="A13278">
        <f t="shared" si="207"/>
        <v>13277</v>
      </c>
      <c r="B13278" s="1" t="s">
        <v>29433</v>
      </c>
      <c r="C13278" s="1" t="s">
        <v>76</v>
      </c>
      <c r="D13278" s="1" t="s">
        <v>77</v>
      </c>
      <c r="E13278" s="1" t="s">
        <v>13882</v>
      </c>
    </row>
    <row r="13279" spans="1:5" x14ac:dyDescent="0.3">
      <c r="A13279">
        <f t="shared" si="207"/>
        <v>13278</v>
      </c>
      <c r="B13279" s="1" t="s">
        <v>29434</v>
      </c>
      <c r="C13279" s="1" t="s">
        <v>319</v>
      </c>
      <c r="D13279" s="1" t="s">
        <v>547</v>
      </c>
      <c r="E13279" s="1" t="s">
        <v>13883</v>
      </c>
    </row>
    <row r="13280" spans="1:5" x14ac:dyDescent="0.3">
      <c r="A13280">
        <f t="shared" si="207"/>
        <v>13279</v>
      </c>
      <c r="B13280" s="1" t="s">
        <v>29435</v>
      </c>
      <c r="C13280" s="1" t="s">
        <v>376</v>
      </c>
      <c r="D13280" s="1" t="s">
        <v>605</v>
      </c>
      <c r="E13280" s="1" t="s">
        <v>13884</v>
      </c>
    </row>
    <row r="13281" spans="1:5" x14ac:dyDescent="0.3">
      <c r="A13281">
        <f t="shared" si="207"/>
        <v>13280</v>
      </c>
      <c r="B13281" s="1" t="s">
        <v>29436</v>
      </c>
      <c r="C13281" s="1" t="s">
        <v>280</v>
      </c>
      <c r="D13281" s="1" t="s">
        <v>508</v>
      </c>
      <c r="E13281" s="1" t="s">
        <v>13885</v>
      </c>
    </row>
    <row r="13282" spans="1:5" x14ac:dyDescent="0.3">
      <c r="A13282">
        <f t="shared" si="207"/>
        <v>13281</v>
      </c>
      <c r="B13282" s="1" t="s">
        <v>29437</v>
      </c>
      <c r="C13282" s="1" t="s">
        <v>413</v>
      </c>
      <c r="D13282" s="1" t="s">
        <v>642</v>
      </c>
      <c r="E13282" s="1" t="s">
        <v>13886</v>
      </c>
    </row>
    <row r="13283" spans="1:5" x14ac:dyDescent="0.3">
      <c r="A13283">
        <f t="shared" si="207"/>
        <v>13282</v>
      </c>
      <c r="B13283" s="1" t="s">
        <v>29438</v>
      </c>
      <c r="C13283" s="1" t="s">
        <v>221</v>
      </c>
      <c r="D13283" s="1" t="s">
        <v>222</v>
      </c>
      <c r="E13283" s="1" t="s">
        <v>13887</v>
      </c>
    </row>
    <row r="13284" spans="1:5" x14ac:dyDescent="0.3">
      <c r="A13284">
        <f t="shared" si="207"/>
        <v>13283</v>
      </c>
      <c r="B13284" s="1" t="s">
        <v>29439</v>
      </c>
      <c r="C13284" s="1" t="s">
        <v>426</v>
      </c>
      <c r="D13284" s="1" t="s">
        <v>655</v>
      </c>
      <c r="E13284" s="1" t="s">
        <v>13888</v>
      </c>
    </row>
    <row r="13285" spans="1:5" x14ac:dyDescent="0.3">
      <c r="A13285">
        <f t="shared" si="207"/>
        <v>13284</v>
      </c>
      <c r="B13285" s="1" t="s">
        <v>29440</v>
      </c>
      <c r="C13285" s="1" t="s">
        <v>225</v>
      </c>
      <c r="D13285" s="1" t="s">
        <v>226</v>
      </c>
      <c r="E13285" s="1" t="s">
        <v>13889</v>
      </c>
    </row>
    <row r="13286" spans="1:5" x14ac:dyDescent="0.3">
      <c r="A13286">
        <f t="shared" si="207"/>
        <v>13285</v>
      </c>
      <c r="B13286" s="1" t="s">
        <v>29441</v>
      </c>
      <c r="C13286" s="1" t="s">
        <v>333</v>
      </c>
      <c r="D13286" s="1" t="s">
        <v>562</v>
      </c>
      <c r="E13286" s="1" t="s">
        <v>13890</v>
      </c>
    </row>
    <row r="13287" spans="1:5" x14ac:dyDescent="0.3">
      <c r="A13287">
        <f t="shared" si="207"/>
        <v>13286</v>
      </c>
      <c r="B13287" s="1" t="s">
        <v>29442</v>
      </c>
      <c r="C13287" s="1" t="s">
        <v>346</v>
      </c>
      <c r="D13287" s="1" t="s">
        <v>575</v>
      </c>
      <c r="E13287" s="1" t="s">
        <v>13891</v>
      </c>
    </row>
    <row r="13288" spans="1:5" x14ac:dyDescent="0.3">
      <c r="A13288">
        <f t="shared" si="207"/>
        <v>13287</v>
      </c>
      <c r="B13288" s="1" t="s">
        <v>29443</v>
      </c>
      <c r="C13288" s="1" t="s">
        <v>367</v>
      </c>
      <c r="D13288" s="1" t="s">
        <v>596</v>
      </c>
      <c r="E13288" s="1" t="s">
        <v>13892</v>
      </c>
    </row>
    <row r="13289" spans="1:5" x14ac:dyDescent="0.3">
      <c r="A13289">
        <f t="shared" si="207"/>
        <v>13288</v>
      </c>
      <c r="B13289" s="1" t="s">
        <v>29444</v>
      </c>
      <c r="C13289" s="1" t="s">
        <v>88</v>
      </c>
      <c r="D13289" s="1" t="s">
        <v>89</v>
      </c>
      <c r="E13289" s="1" t="s">
        <v>13893</v>
      </c>
    </row>
    <row r="13290" spans="1:5" x14ac:dyDescent="0.3">
      <c r="A13290">
        <f t="shared" si="207"/>
        <v>13289</v>
      </c>
      <c r="B13290" s="1" t="s">
        <v>29445</v>
      </c>
      <c r="C13290" s="1" t="s">
        <v>376</v>
      </c>
      <c r="D13290" s="1" t="s">
        <v>605</v>
      </c>
      <c r="E13290" s="1" t="s">
        <v>13894</v>
      </c>
    </row>
    <row r="13291" spans="1:5" x14ac:dyDescent="0.3">
      <c r="A13291">
        <f t="shared" si="207"/>
        <v>13290</v>
      </c>
      <c r="B13291" s="1" t="s">
        <v>29446</v>
      </c>
      <c r="C13291" s="1" t="s">
        <v>437</v>
      </c>
      <c r="D13291" s="1" t="s">
        <v>666</v>
      </c>
      <c r="E13291" s="1" t="s">
        <v>13895</v>
      </c>
    </row>
    <row r="13292" spans="1:5" x14ac:dyDescent="0.3">
      <c r="A13292">
        <f t="shared" si="207"/>
        <v>13291</v>
      </c>
      <c r="B13292" s="1" t="s">
        <v>29447</v>
      </c>
      <c r="C13292" s="1" t="s">
        <v>423</v>
      </c>
      <c r="D13292" s="1" t="s">
        <v>652</v>
      </c>
      <c r="E13292" s="1" t="s">
        <v>13896</v>
      </c>
    </row>
    <row r="13293" spans="1:5" x14ac:dyDescent="0.3">
      <c r="A13293">
        <f t="shared" si="207"/>
        <v>13292</v>
      </c>
      <c r="B13293" s="1" t="s">
        <v>25208</v>
      </c>
      <c r="C13293" s="1" t="s">
        <v>82</v>
      </c>
      <c r="D13293" s="1" t="s">
        <v>83</v>
      </c>
      <c r="E13293" s="1" t="s">
        <v>13897</v>
      </c>
    </row>
    <row r="13294" spans="1:5" x14ac:dyDescent="0.3">
      <c r="A13294">
        <f t="shared" si="207"/>
        <v>13293</v>
      </c>
      <c r="B13294" s="1" t="s">
        <v>29448</v>
      </c>
      <c r="C13294" s="1" t="s">
        <v>154</v>
      </c>
      <c r="D13294" s="1" t="s">
        <v>155</v>
      </c>
      <c r="E13294" s="1" t="s">
        <v>13898</v>
      </c>
    </row>
    <row r="13295" spans="1:5" x14ac:dyDescent="0.3">
      <c r="A13295">
        <f t="shared" si="207"/>
        <v>13294</v>
      </c>
      <c r="B13295" s="1" t="s">
        <v>29449</v>
      </c>
      <c r="C13295" s="1" t="s">
        <v>285</v>
      </c>
      <c r="D13295" s="1" t="s">
        <v>513</v>
      </c>
      <c r="E13295" s="1" t="s">
        <v>13899</v>
      </c>
    </row>
    <row r="13296" spans="1:5" x14ac:dyDescent="0.3">
      <c r="A13296">
        <f t="shared" si="207"/>
        <v>13295</v>
      </c>
      <c r="B13296" s="1" t="s">
        <v>29450</v>
      </c>
      <c r="C13296" s="1" t="s">
        <v>262</v>
      </c>
      <c r="D13296" s="1" t="s">
        <v>263</v>
      </c>
      <c r="E13296" s="1" t="s">
        <v>13900</v>
      </c>
    </row>
    <row r="13297" spans="1:5" x14ac:dyDescent="0.3">
      <c r="A13297">
        <f t="shared" si="207"/>
        <v>13296</v>
      </c>
      <c r="B13297" s="1" t="s">
        <v>29451</v>
      </c>
      <c r="C13297" s="1" t="s">
        <v>340</v>
      </c>
      <c r="D13297" s="1" t="s">
        <v>569</v>
      </c>
      <c r="E13297" s="1" t="s">
        <v>13901</v>
      </c>
    </row>
    <row r="13298" spans="1:5" x14ac:dyDescent="0.3">
      <c r="A13298">
        <f t="shared" si="207"/>
        <v>13297</v>
      </c>
      <c r="B13298" s="1" t="s">
        <v>29452</v>
      </c>
      <c r="C13298" s="1" t="s">
        <v>430</v>
      </c>
      <c r="D13298" s="1" t="s">
        <v>659</v>
      </c>
      <c r="E13298" s="1" t="s">
        <v>13902</v>
      </c>
    </row>
    <row r="13299" spans="1:5" x14ac:dyDescent="0.3">
      <c r="A13299">
        <f t="shared" si="207"/>
        <v>13298</v>
      </c>
      <c r="B13299" s="1" t="s">
        <v>29453</v>
      </c>
      <c r="C13299" s="1" t="s">
        <v>194</v>
      </c>
      <c r="D13299" s="1" t="s">
        <v>195</v>
      </c>
      <c r="E13299" s="1" t="s">
        <v>13903</v>
      </c>
    </row>
    <row r="13300" spans="1:5" x14ac:dyDescent="0.3">
      <c r="A13300">
        <f t="shared" si="207"/>
        <v>13299</v>
      </c>
      <c r="B13300" s="1" t="s">
        <v>29454</v>
      </c>
      <c r="C13300" s="1" t="s">
        <v>327</v>
      </c>
      <c r="D13300" s="1" t="s">
        <v>556</v>
      </c>
      <c r="E13300" s="1" t="s">
        <v>13904</v>
      </c>
    </row>
    <row r="13301" spans="1:5" x14ac:dyDescent="0.3">
      <c r="A13301">
        <f t="shared" si="207"/>
        <v>13300</v>
      </c>
      <c r="B13301" s="1" t="s">
        <v>29455</v>
      </c>
      <c r="C13301" s="1" t="s">
        <v>365</v>
      </c>
      <c r="D13301" s="1" t="s">
        <v>594</v>
      </c>
      <c r="E13301" s="1" t="s">
        <v>13905</v>
      </c>
    </row>
    <row r="13302" spans="1:5" x14ac:dyDescent="0.3">
      <c r="A13302">
        <f t="shared" si="207"/>
        <v>13301</v>
      </c>
      <c r="B13302" s="1" t="s">
        <v>29456</v>
      </c>
      <c r="C13302" s="1" t="s">
        <v>303</v>
      </c>
      <c r="D13302" s="1" t="s">
        <v>531</v>
      </c>
      <c r="E13302" s="1" t="s">
        <v>13906</v>
      </c>
    </row>
    <row r="13303" spans="1:5" x14ac:dyDescent="0.3">
      <c r="A13303">
        <f t="shared" si="207"/>
        <v>13302</v>
      </c>
      <c r="B13303" s="1" t="s">
        <v>29457</v>
      </c>
      <c r="C13303" s="1" t="s">
        <v>316</v>
      </c>
      <c r="D13303" s="1" t="s">
        <v>544</v>
      </c>
      <c r="E13303" s="1" t="s">
        <v>13907</v>
      </c>
    </row>
    <row r="13304" spans="1:5" x14ac:dyDescent="0.3">
      <c r="A13304">
        <f t="shared" si="207"/>
        <v>13303</v>
      </c>
      <c r="B13304" s="1" t="s">
        <v>29458</v>
      </c>
      <c r="C13304" s="1" t="s">
        <v>314</v>
      </c>
      <c r="D13304" s="1" t="s">
        <v>542</v>
      </c>
      <c r="E13304" s="1" t="s">
        <v>13908</v>
      </c>
    </row>
    <row r="13305" spans="1:5" x14ac:dyDescent="0.3">
      <c r="A13305">
        <f t="shared" si="207"/>
        <v>13304</v>
      </c>
      <c r="B13305" s="1" t="s">
        <v>29459</v>
      </c>
      <c r="C13305" s="1" t="s">
        <v>332</v>
      </c>
      <c r="D13305" s="1" t="s">
        <v>561</v>
      </c>
      <c r="E13305" s="1" t="s">
        <v>13909</v>
      </c>
    </row>
    <row r="13306" spans="1:5" x14ac:dyDescent="0.3">
      <c r="A13306">
        <f t="shared" si="207"/>
        <v>13305</v>
      </c>
      <c r="B13306" s="1" t="s">
        <v>18019</v>
      </c>
      <c r="C13306" s="1" t="s">
        <v>375</v>
      </c>
      <c r="D13306" s="1" t="s">
        <v>604</v>
      </c>
      <c r="E13306" s="1" t="s">
        <v>13910</v>
      </c>
    </row>
    <row r="13307" spans="1:5" x14ac:dyDescent="0.3">
      <c r="A13307">
        <f t="shared" si="207"/>
        <v>13306</v>
      </c>
      <c r="B13307" s="1" t="s">
        <v>29460</v>
      </c>
      <c r="C13307" s="1" t="s">
        <v>178</v>
      </c>
      <c r="D13307" s="1" t="s">
        <v>179</v>
      </c>
      <c r="E13307" s="1" t="s">
        <v>13911</v>
      </c>
    </row>
    <row r="13308" spans="1:5" x14ac:dyDescent="0.3">
      <c r="A13308">
        <f t="shared" si="207"/>
        <v>13307</v>
      </c>
      <c r="B13308" s="1" t="s">
        <v>29461</v>
      </c>
      <c r="C13308" s="1" t="s">
        <v>310</v>
      </c>
      <c r="D13308" s="1" t="s">
        <v>538</v>
      </c>
      <c r="E13308" s="1" t="s">
        <v>13912</v>
      </c>
    </row>
    <row r="13309" spans="1:5" x14ac:dyDescent="0.3">
      <c r="A13309">
        <f t="shared" si="207"/>
        <v>13308</v>
      </c>
      <c r="B13309" s="1" t="s">
        <v>29462</v>
      </c>
      <c r="C13309" s="1" t="s">
        <v>358</v>
      </c>
      <c r="D13309" s="1" t="s">
        <v>587</v>
      </c>
      <c r="E13309" s="1" t="s">
        <v>13913</v>
      </c>
    </row>
    <row r="13310" spans="1:5" x14ac:dyDescent="0.3">
      <c r="A13310">
        <f t="shared" si="207"/>
        <v>13309</v>
      </c>
      <c r="B13310" s="1" t="s">
        <v>29463</v>
      </c>
      <c r="C13310" s="1" t="s">
        <v>314</v>
      </c>
      <c r="D13310" s="1" t="s">
        <v>542</v>
      </c>
      <c r="E13310" s="1" t="s">
        <v>13914</v>
      </c>
    </row>
    <row r="13311" spans="1:5" x14ac:dyDescent="0.3">
      <c r="A13311">
        <f t="shared" si="207"/>
        <v>13310</v>
      </c>
      <c r="B13311" s="1" t="s">
        <v>18797</v>
      </c>
      <c r="C13311" s="1" t="s">
        <v>242</v>
      </c>
      <c r="D13311" s="1" t="s">
        <v>243</v>
      </c>
      <c r="E13311" s="1" t="s">
        <v>13915</v>
      </c>
    </row>
    <row r="13312" spans="1:5" x14ac:dyDescent="0.3">
      <c r="A13312">
        <f t="shared" si="207"/>
        <v>13311</v>
      </c>
      <c r="B13312" s="1" t="s">
        <v>29464</v>
      </c>
      <c r="C13312" s="1" t="s">
        <v>31</v>
      </c>
      <c r="D13312" s="1" t="s">
        <v>32</v>
      </c>
      <c r="E13312" s="1" t="s">
        <v>13916</v>
      </c>
    </row>
    <row r="13313" spans="1:5" x14ac:dyDescent="0.3">
      <c r="A13313">
        <f t="shared" si="207"/>
        <v>13312</v>
      </c>
      <c r="B13313" s="1" t="s">
        <v>29465</v>
      </c>
      <c r="C13313" s="1" t="s">
        <v>212</v>
      </c>
      <c r="D13313" s="1" t="s">
        <v>213</v>
      </c>
      <c r="E13313" s="1" t="s">
        <v>13917</v>
      </c>
    </row>
    <row r="13314" spans="1:5" x14ac:dyDescent="0.3">
      <c r="A13314">
        <f t="shared" si="207"/>
        <v>13313</v>
      </c>
      <c r="B13314" s="1" t="s">
        <v>29466</v>
      </c>
      <c r="C13314" s="1" t="s">
        <v>130</v>
      </c>
      <c r="D13314" s="1" t="s">
        <v>131</v>
      </c>
      <c r="E13314" s="1" t="s">
        <v>13918</v>
      </c>
    </row>
    <row r="13315" spans="1:5" x14ac:dyDescent="0.3">
      <c r="A13315">
        <f t="shared" si="207"/>
        <v>13314</v>
      </c>
      <c r="B13315" s="1" t="s">
        <v>29467</v>
      </c>
      <c r="C13315" s="1" t="s">
        <v>34</v>
      </c>
      <c r="D13315" s="1" t="s">
        <v>35</v>
      </c>
      <c r="E13315" s="1" t="s">
        <v>13919</v>
      </c>
    </row>
    <row r="13316" spans="1:5" x14ac:dyDescent="0.3">
      <c r="A13316">
        <f t="shared" ref="A13316:A13379" si="208">A13315+1</f>
        <v>13315</v>
      </c>
      <c r="B13316" s="1" t="s">
        <v>26294</v>
      </c>
      <c r="C13316" s="1" t="s">
        <v>362</v>
      </c>
      <c r="D13316" s="1" t="s">
        <v>591</v>
      </c>
      <c r="E13316" s="1" t="s">
        <v>13920</v>
      </c>
    </row>
    <row r="13317" spans="1:5" x14ac:dyDescent="0.3">
      <c r="A13317">
        <f t="shared" si="208"/>
        <v>13316</v>
      </c>
      <c r="B13317" s="1" t="s">
        <v>29468</v>
      </c>
      <c r="C13317" s="1" t="s">
        <v>405</v>
      </c>
      <c r="D13317" s="1" t="s">
        <v>634</v>
      </c>
      <c r="E13317" s="1" t="s">
        <v>13921</v>
      </c>
    </row>
    <row r="13318" spans="1:5" x14ac:dyDescent="0.3">
      <c r="A13318">
        <f t="shared" si="208"/>
        <v>13317</v>
      </c>
      <c r="B13318" s="1" t="s">
        <v>29469</v>
      </c>
      <c r="C13318" s="1" t="s">
        <v>106</v>
      </c>
      <c r="D13318" s="1" t="s">
        <v>107</v>
      </c>
      <c r="E13318" s="1" t="s">
        <v>13922</v>
      </c>
    </row>
    <row r="13319" spans="1:5" x14ac:dyDescent="0.3">
      <c r="A13319">
        <f t="shared" si="208"/>
        <v>13318</v>
      </c>
      <c r="B13319" s="1" t="s">
        <v>29470</v>
      </c>
      <c r="C13319" s="1" t="s">
        <v>312</v>
      </c>
      <c r="D13319" s="1" t="s">
        <v>540</v>
      </c>
      <c r="E13319" s="1" t="s">
        <v>13923</v>
      </c>
    </row>
    <row r="13320" spans="1:5" x14ac:dyDescent="0.3">
      <c r="A13320">
        <f t="shared" si="208"/>
        <v>13319</v>
      </c>
      <c r="B13320" s="1" t="s">
        <v>29471</v>
      </c>
      <c r="C13320" s="1" t="s">
        <v>411</v>
      </c>
      <c r="D13320" s="1" t="s">
        <v>640</v>
      </c>
      <c r="E13320" s="1" t="s">
        <v>13924</v>
      </c>
    </row>
    <row r="13321" spans="1:5" x14ac:dyDescent="0.3">
      <c r="A13321">
        <f t="shared" si="208"/>
        <v>13320</v>
      </c>
      <c r="B13321" s="1" t="s">
        <v>29472</v>
      </c>
      <c r="C13321" s="1" t="s">
        <v>399</v>
      </c>
      <c r="D13321" s="1" t="s">
        <v>628</v>
      </c>
      <c r="E13321" s="1" t="s">
        <v>13925</v>
      </c>
    </row>
    <row r="13322" spans="1:5" x14ac:dyDescent="0.3">
      <c r="A13322">
        <f t="shared" si="208"/>
        <v>13321</v>
      </c>
      <c r="B13322" s="1" t="s">
        <v>29473</v>
      </c>
      <c r="C13322" s="1" t="s">
        <v>19</v>
      </c>
      <c r="D13322" s="1" t="s">
        <v>20</v>
      </c>
      <c r="E13322" s="1" t="s">
        <v>13926</v>
      </c>
    </row>
    <row r="13323" spans="1:5" x14ac:dyDescent="0.3">
      <c r="A13323">
        <f t="shared" si="208"/>
        <v>13322</v>
      </c>
      <c r="B13323" s="1" t="s">
        <v>29474</v>
      </c>
      <c r="C13323" s="1" t="s">
        <v>67</v>
      </c>
      <c r="D13323" s="1" t="s">
        <v>68</v>
      </c>
      <c r="E13323" s="1" t="s">
        <v>13927</v>
      </c>
    </row>
    <row r="13324" spans="1:5" x14ac:dyDescent="0.3">
      <c r="A13324">
        <f t="shared" si="208"/>
        <v>13323</v>
      </c>
      <c r="B13324" s="1" t="s">
        <v>25023</v>
      </c>
      <c r="C13324" s="1" t="s">
        <v>392</v>
      </c>
      <c r="D13324" s="1" t="s">
        <v>621</v>
      </c>
      <c r="E13324" s="1" t="s">
        <v>13928</v>
      </c>
    </row>
    <row r="13325" spans="1:5" x14ac:dyDescent="0.3">
      <c r="A13325">
        <f t="shared" si="208"/>
        <v>13324</v>
      </c>
      <c r="B13325" s="1" t="s">
        <v>29475</v>
      </c>
      <c r="C13325" s="1" t="s">
        <v>292</v>
      </c>
      <c r="D13325" s="1" t="s">
        <v>520</v>
      </c>
      <c r="E13325" s="1" t="s">
        <v>13929</v>
      </c>
    </row>
    <row r="13326" spans="1:5" x14ac:dyDescent="0.3">
      <c r="A13326">
        <f t="shared" si="208"/>
        <v>13325</v>
      </c>
      <c r="B13326" s="1" t="s">
        <v>29476</v>
      </c>
      <c r="C13326" s="1" t="s">
        <v>471</v>
      </c>
      <c r="D13326" s="1" t="s">
        <v>701</v>
      </c>
      <c r="E13326" s="1" t="s">
        <v>13930</v>
      </c>
    </row>
    <row r="13327" spans="1:5" x14ac:dyDescent="0.3">
      <c r="A13327">
        <f t="shared" si="208"/>
        <v>13326</v>
      </c>
      <c r="B13327" s="1" t="s">
        <v>29477</v>
      </c>
      <c r="C13327" s="1" t="s">
        <v>447</v>
      </c>
      <c r="D13327" s="1" t="s">
        <v>677</v>
      </c>
      <c r="E13327" s="1" t="s">
        <v>13931</v>
      </c>
    </row>
    <row r="13328" spans="1:5" x14ac:dyDescent="0.3">
      <c r="A13328">
        <f t="shared" si="208"/>
        <v>13327</v>
      </c>
      <c r="B13328" s="1" t="s">
        <v>29478</v>
      </c>
      <c r="C13328" s="1" t="s">
        <v>320</v>
      </c>
      <c r="D13328" s="1" t="s">
        <v>548</v>
      </c>
      <c r="E13328" s="1" t="s">
        <v>13932</v>
      </c>
    </row>
    <row r="13329" spans="1:5" x14ac:dyDescent="0.3">
      <c r="A13329">
        <f t="shared" si="208"/>
        <v>13328</v>
      </c>
      <c r="B13329" s="1" t="s">
        <v>29479</v>
      </c>
      <c r="C13329" s="1" t="s">
        <v>247</v>
      </c>
      <c r="D13329" s="1" t="s">
        <v>248</v>
      </c>
      <c r="E13329" s="1" t="s">
        <v>13933</v>
      </c>
    </row>
    <row r="13330" spans="1:5" x14ac:dyDescent="0.3">
      <c r="A13330">
        <f t="shared" si="208"/>
        <v>13329</v>
      </c>
      <c r="B13330" s="1" t="s">
        <v>29480</v>
      </c>
      <c r="C13330" s="1" t="s">
        <v>164</v>
      </c>
      <c r="D13330" s="1" t="s">
        <v>165</v>
      </c>
      <c r="E13330" s="1" t="s">
        <v>13934</v>
      </c>
    </row>
    <row r="13331" spans="1:5" x14ac:dyDescent="0.3">
      <c r="A13331">
        <f t="shared" si="208"/>
        <v>13330</v>
      </c>
      <c r="B13331" s="1" t="s">
        <v>29481</v>
      </c>
      <c r="C13331" s="1" t="s">
        <v>401</v>
      </c>
      <c r="D13331" s="1" t="s">
        <v>630</v>
      </c>
      <c r="E13331" s="1" t="s">
        <v>13935</v>
      </c>
    </row>
    <row r="13332" spans="1:5" x14ac:dyDescent="0.3">
      <c r="A13332">
        <f t="shared" si="208"/>
        <v>13331</v>
      </c>
      <c r="B13332" s="1" t="s">
        <v>29482</v>
      </c>
      <c r="C13332" s="1" t="s">
        <v>115</v>
      </c>
      <c r="D13332" s="1" t="s">
        <v>116</v>
      </c>
      <c r="E13332" s="1" t="s">
        <v>13936</v>
      </c>
    </row>
    <row r="13333" spans="1:5" x14ac:dyDescent="0.3">
      <c r="A13333">
        <f t="shared" si="208"/>
        <v>13332</v>
      </c>
      <c r="B13333" s="1" t="s">
        <v>29483</v>
      </c>
      <c r="C13333" s="1" t="s">
        <v>130</v>
      </c>
      <c r="D13333" s="1" t="s">
        <v>131</v>
      </c>
      <c r="E13333" s="1" t="s">
        <v>13937</v>
      </c>
    </row>
    <row r="13334" spans="1:5" x14ac:dyDescent="0.3">
      <c r="A13334">
        <f t="shared" si="208"/>
        <v>13333</v>
      </c>
      <c r="B13334" s="1" t="s">
        <v>29484</v>
      </c>
      <c r="C13334" s="1" t="s">
        <v>334</v>
      </c>
      <c r="D13334" s="1" t="s">
        <v>563</v>
      </c>
      <c r="E13334" s="1" t="s">
        <v>13938</v>
      </c>
    </row>
    <row r="13335" spans="1:5" x14ac:dyDescent="0.3">
      <c r="A13335">
        <f t="shared" si="208"/>
        <v>13334</v>
      </c>
      <c r="B13335" s="1" t="s">
        <v>27887</v>
      </c>
      <c r="C13335" s="1" t="s">
        <v>147</v>
      </c>
      <c r="D13335" s="1" t="s">
        <v>148</v>
      </c>
      <c r="E13335" s="1" t="s">
        <v>13939</v>
      </c>
    </row>
    <row r="13336" spans="1:5" x14ac:dyDescent="0.3">
      <c r="A13336">
        <f t="shared" si="208"/>
        <v>13335</v>
      </c>
      <c r="B13336" s="1" t="s">
        <v>29485</v>
      </c>
      <c r="C13336" s="1" t="s">
        <v>305</v>
      </c>
      <c r="D13336" s="1" t="s">
        <v>533</v>
      </c>
      <c r="E13336" s="1" t="s">
        <v>13940</v>
      </c>
    </row>
    <row r="13337" spans="1:5" x14ac:dyDescent="0.3">
      <c r="A13337">
        <f t="shared" si="208"/>
        <v>13336</v>
      </c>
      <c r="B13337" s="1" t="s">
        <v>29486</v>
      </c>
      <c r="C13337" s="1" t="s">
        <v>218</v>
      </c>
      <c r="D13337" s="1" t="s">
        <v>219</v>
      </c>
      <c r="E13337" s="1" t="s">
        <v>13941</v>
      </c>
    </row>
    <row r="13338" spans="1:5" x14ac:dyDescent="0.3">
      <c r="A13338">
        <f t="shared" si="208"/>
        <v>13337</v>
      </c>
      <c r="B13338" s="1" t="s">
        <v>29487</v>
      </c>
      <c r="C13338" s="1" t="s">
        <v>286</v>
      </c>
      <c r="D13338" s="1" t="s">
        <v>514</v>
      </c>
      <c r="E13338" s="1" t="s">
        <v>13942</v>
      </c>
    </row>
    <row r="13339" spans="1:5" x14ac:dyDescent="0.3">
      <c r="A13339">
        <f t="shared" si="208"/>
        <v>13338</v>
      </c>
      <c r="B13339" s="1" t="s">
        <v>29488</v>
      </c>
      <c r="C13339" s="1" t="s">
        <v>437</v>
      </c>
      <c r="D13339" s="1" t="s">
        <v>666</v>
      </c>
      <c r="E13339" s="1" t="s">
        <v>13943</v>
      </c>
    </row>
    <row r="13340" spans="1:5" x14ac:dyDescent="0.3">
      <c r="A13340">
        <f t="shared" si="208"/>
        <v>13339</v>
      </c>
      <c r="B13340" s="1" t="s">
        <v>29489</v>
      </c>
      <c r="C13340" s="1" t="s">
        <v>242</v>
      </c>
      <c r="D13340" s="1" t="s">
        <v>243</v>
      </c>
      <c r="E13340" s="1" t="s">
        <v>13944</v>
      </c>
    </row>
    <row r="13341" spans="1:5" x14ac:dyDescent="0.3">
      <c r="A13341">
        <f t="shared" si="208"/>
        <v>13340</v>
      </c>
      <c r="B13341" s="1" t="s">
        <v>29490</v>
      </c>
      <c r="C13341" s="1" t="s">
        <v>315</v>
      </c>
      <c r="D13341" s="1" t="s">
        <v>543</v>
      </c>
      <c r="E13341" s="1" t="s">
        <v>13945</v>
      </c>
    </row>
    <row r="13342" spans="1:5" x14ac:dyDescent="0.3">
      <c r="A13342">
        <f t="shared" si="208"/>
        <v>13341</v>
      </c>
      <c r="B13342" s="1" t="s">
        <v>29491</v>
      </c>
      <c r="C13342" s="1" t="s">
        <v>291</v>
      </c>
      <c r="D13342" s="1" t="s">
        <v>519</v>
      </c>
      <c r="E13342" s="1" t="s">
        <v>13946</v>
      </c>
    </row>
    <row r="13343" spans="1:5" x14ac:dyDescent="0.3">
      <c r="A13343">
        <f t="shared" si="208"/>
        <v>13342</v>
      </c>
      <c r="B13343" s="1" t="s">
        <v>26559</v>
      </c>
      <c r="C13343" s="1" t="s">
        <v>385</v>
      </c>
      <c r="D13343" s="1" t="s">
        <v>614</v>
      </c>
      <c r="E13343" s="1" t="s">
        <v>13947</v>
      </c>
    </row>
    <row r="13344" spans="1:5" x14ac:dyDescent="0.3">
      <c r="A13344">
        <f t="shared" si="208"/>
        <v>13343</v>
      </c>
      <c r="B13344" s="1" t="s">
        <v>29492</v>
      </c>
      <c r="C13344" s="1" t="s">
        <v>197</v>
      </c>
      <c r="D13344" s="1" t="s">
        <v>198</v>
      </c>
      <c r="E13344" s="1" t="s">
        <v>13948</v>
      </c>
    </row>
    <row r="13345" spans="1:5" x14ac:dyDescent="0.3">
      <c r="A13345">
        <f t="shared" si="208"/>
        <v>13344</v>
      </c>
      <c r="B13345" s="1" t="s">
        <v>29493</v>
      </c>
      <c r="C13345" s="1" t="s">
        <v>302</v>
      </c>
      <c r="D13345" s="1" t="s">
        <v>530</v>
      </c>
      <c r="E13345" s="1" t="s">
        <v>13949</v>
      </c>
    </row>
    <row r="13346" spans="1:5" x14ac:dyDescent="0.3">
      <c r="A13346">
        <f t="shared" si="208"/>
        <v>13345</v>
      </c>
      <c r="B13346" s="1" t="s">
        <v>24074</v>
      </c>
      <c r="C13346" s="1" t="s">
        <v>270</v>
      </c>
      <c r="D13346" s="1" t="s">
        <v>668</v>
      </c>
      <c r="E13346" s="1" t="s">
        <v>13950</v>
      </c>
    </row>
    <row r="13347" spans="1:5" x14ac:dyDescent="0.3">
      <c r="A13347">
        <f t="shared" si="208"/>
        <v>13346</v>
      </c>
      <c r="B13347" s="1" t="s">
        <v>29494</v>
      </c>
      <c r="C13347" s="1" t="s">
        <v>127</v>
      </c>
      <c r="D13347" s="1" t="s">
        <v>128</v>
      </c>
      <c r="E13347" s="1" t="s">
        <v>13951</v>
      </c>
    </row>
    <row r="13348" spans="1:5" x14ac:dyDescent="0.3">
      <c r="A13348">
        <f t="shared" si="208"/>
        <v>13347</v>
      </c>
      <c r="B13348" s="1" t="s">
        <v>29495</v>
      </c>
      <c r="C13348" s="1" t="s">
        <v>367</v>
      </c>
      <c r="D13348" s="1" t="s">
        <v>596</v>
      </c>
      <c r="E13348" s="1" t="s">
        <v>13952</v>
      </c>
    </row>
    <row r="13349" spans="1:5" x14ac:dyDescent="0.3">
      <c r="A13349">
        <f t="shared" si="208"/>
        <v>13348</v>
      </c>
      <c r="B13349" s="1" t="s">
        <v>18200</v>
      </c>
      <c r="C13349" s="1" t="s">
        <v>299</v>
      </c>
      <c r="D13349" s="1" t="s">
        <v>527</v>
      </c>
      <c r="E13349" s="1" t="s">
        <v>13953</v>
      </c>
    </row>
    <row r="13350" spans="1:5" x14ac:dyDescent="0.3">
      <c r="A13350">
        <f t="shared" si="208"/>
        <v>13349</v>
      </c>
      <c r="B13350" s="1" t="s">
        <v>29496</v>
      </c>
      <c r="C13350" s="1" t="s">
        <v>407</v>
      </c>
      <c r="D13350" s="1" t="s">
        <v>636</v>
      </c>
      <c r="E13350" s="1" t="s">
        <v>13954</v>
      </c>
    </row>
    <row r="13351" spans="1:5" x14ac:dyDescent="0.3">
      <c r="A13351">
        <f t="shared" si="208"/>
        <v>13350</v>
      </c>
      <c r="B13351" s="1" t="s">
        <v>29497</v>
      </c>
      <c r="C13351" s="1" t="s">
        <v>291</v>
      </c>
      <c r="D13351" s="1" t="s">
        <v>519</v>
      </c>
      <c r="E13351" s="1" t="s">
        <v>13955</v>
      </c>
    </row>
    <row r="13352" spans="1:5" x14ac:dyDescent="0.3">
      <c r="A13352">
        <f t="shared" si="208"/>
        <v>13351</v>
      </c>
      <c r="B13352" s="1" t="s">
        <v>18451</v>
      </c>
      <c r="C13352" s="1" t="s">
        <v>185</v>
      </c>
      <c r="D13352" s="1" t="s">
        <v>186</v>
      </c>
      <c r="E13352" s="1" t="s">
        <v>13956</v>
      </c>
    </row>
    <row r="13353" spans="1:5" x14ac:dyDescent="0.3">
      <c r="A13353">
        <f t="shared" si="208"/>
        <v>13352</v>
      </c>
      <c r="B13353" s="1" t="s">
        <v>29498</v>
      </c>
      <c r="C13353" s="1" t="s">
        <v>52</v>
      </c>
      <c r="D13353" s="1" t="s">
        <v>53</v>
      </c>
      <c r="E13353" s="1" t="s">
        <v>13957</v>
      </c>
    </row>
    <row r="13354" spans="1:5" x14ac:dyDescent="0.3">
      <c r="A13354">
        <f t="shared" si="208"/>
        <v>13353</v>
      </c>
      <c r="B13354" s="1" t="s">
        <v>29499</v>
      </c>
      <c r="C13354" s="1" t="s">
        <v>286</v>
      </c>
      <c r="D13354" s="1" t="s">
        <v>514</v>
      </c>
      <c r="E13354" s="1" t="s">
        <v>13958</v>
      </c>
    </row>
    <row r="13355" spans="1:5" x14ac:dyDescent="0.3">
      <c r="A13355">
        <f t="shared" si="208"/>
        <v>13354</v>
      </c>
      <c r="B13355" s="1" t="s">
        <v>29500</v>
      </c>
      <c r="C13355" s="1" t="s">
        <v>144</v>
      </c>
      <c r="D13355" s="1" t="s">
        <v>145</v>
      </c>
      <c r="E13355" s="1" t="s">
        <v>13959</v>
      </c>
    </row>
    <row r="13356" spans="1:5" x14ac:dyDescent="0.3">
      <c r="A13356">
        <f t="shared" si="208"/>
        <v>13355</v>
      </c>
      <c r="B13356" s="1" t="s">
        <v>29501</v>
      </c>
      <c r="C13356" s="1" t="s">
        <v>247</v>
      </c>
      <c r="D13356" s="1" t="s">
        <v>248</v>
      </c>
      <c r="E13356" s="1" t="s">
        <v>13960</v>
      </c>
    </row>
    <row r="13357" spans="1:5" x14ac:dyDescent="0.3">
      <c r="A13357">
        <f t="shared" si="208"/>
        <v>13356</v>
      </c>
      <c r="B13357" s="1" t="s">
        <v>26994</v>
      </c>
      <c r="C13357" s="1" t="s">
        <v>398</v>
      </c>
      <c r="D13357" s="1" t="s">
        <v>627</v>
      </c>
      <c r="E13357" s="1" t="s">
        <v>13961</v>
      </c>
    </row>
    <row r="13358" spans="1:5" x14ac:dyDescent="0.3">
      <c r="A13358">
        <f t="shared" si="208"/>
        <v>13357</v>
      </c>
      <c r="B13358" s="1" t="s">
        <v>29502</v>
      </c>
      <c r="C13358" s="1" t="s">
        <v>415</v>
      </c>
      <c r="D13358" s="1" t="s">
        <v>644</v>
      </c>
      <c r="E13358" s="1" t="s">
        <v>13962</v>
      </c>
    </row>
    <row r="13359" spans="1:5" x14ac:dyDescent="0.3">
      <c r="A13359">
        <f t="shared" si="208"/>
        <v>13358</v>
      </c>
      <c r="B13359" s="1" t="s">
        <v>29503</v>
      </c>
      <c r="C13359" s="1" t="s">
        <v>351</v>
      </c>
      <c r="D13359" s="1" t="s">
        <v>580</v>
      </c>
      <c r="E13359" s="1" t="s">
        <v>13963</v>
      </c>
    </row>
    <row r="13360" spans="1:5" x14ac:dyDescent="0.3">
      <c r="A13360">
        <f t="shared" si="208"/>
        <v>13359</v>
      </c>
      <c r="B13360" s="1" t="s">
        <v>29504</v>
      </c>
      <c r="C13360" s="1" t="s">
        <v>206</v>
      </c>
      <c r="D13360" s="1" t="s">
        <v>207</v>
      </c>
      <c r="E13360" s="1" t="s">
        <v>13964</v>
      </c>
    </row>
    <row r="13361" spans="1:5" x14ac:dyDescent="0.3">
      <c r="A13361">
        <f t="shared" si="208"/>
        <v>13360</v>
      </c>
      <c r="B13361" s="1" t="s">
        <v>29505</v>
      </c>
      <c r="C13361" s="1" t="s">
        <v>356</v>
      </c>
      <c r="D13361" s="1" t="s">
        <v>585</v>
      </c>
      <c r="E13361" s="1" t="s">
        <v>13965</v>
      </c>
    </row>
    <row r="13362" spans="1:5" x14ac:dyDescent="0.3">
      <c r="A13362">
        <f t="shared" si="208"/>
        <v>13361</v>
      </c>
      <c r="B13362" s="1" t="s">
        <v>29506</v>
      </c>
      <c r="C13362" s="1" t="s">
        <v>394</v>
      </c>
      <c r="D13362" s="1" t="s">
        <v>623</v>
      </c>
      <c r="E13362" s="1" t="s">
        <v>13966</v>
      </c>
    </row>
    <row r="13363" spans="1:5" x14ac:dyDescent="0.3">
      <c r="A13363">
        <f t="shared" si="208"/>
        <v>13362</v>
      </c>
      <c r="B13363" s="1" t="s">
        <v>23379</v>
      </c>
      <c r="C13363" s="1" t="s">
        <v>387</v>
      </c>
      <c r="D13363" s="1" t="s">
        <v>616</v>
      </c>
      <c r="E13363" s="1" t="s">
        <v>13967</v>
      </c>
    </row>
    <row r="13364" spans="1:5" x14ac:dyDescent="0.3">
      <c r="A13364">
        <f t="shared" si="208"/>
        <v>13363</v>
      </c>
      <c r="B13364" s="1" t="s">
        <v>23028</v>
      </c>
      <c r="C13364" s="1" t="s">
        <v>218</v>
      </c>
      <c r="D13364" s="1" t="s">
        <v>219</v>
      </c>
      <c r="E13364" s="1" t="s">
        <v>13968</v>
      </c>
    </row>
    <row r="13365" spans="1:5" x14ac:dyDescent="0.3">
      <c r="A13365">
        <f t="shared" si="208"/>
        <v>13364</v>
      </c>
      <c r="B13365" s="1" t="s">
        <v>29507</v>
      </c>
      <c r="C13365" s="1" t="s">
        <v>312</v>
      </c>
      <c r="D13365" s="1" t="s">
        <v>540</v>
      </c>
      <c r="E13365" s="1" t="s">
        <v>13969</v>
      </c>
    </row>
    <row r="13366" spans="1:5" x14ac:dyDescent="0.3">
      <c r="A13366">
        <f t="shared" si="208"/>
        <v>13365</v>
      </c>
      <c r="B13366" s="1" t="s">
        <v>29508</v>
      </c>
      <c r="C13366" s="1" t="s">
        <v>312</v>
      </c>
      <c r="D13366" s="1" t="s">
        <v>540</v>
      </c>
      <c r="E13366" s="1" t="s">
        <v>13970</v>
      </c>
    </row>
    <row r="13367" spans="1:5" x14ac:dyDescent="0.3">
      <c r="A13367">
        <f t="shared" si="208"/>
        <v>13366</v>
      </c>
      <c r="B13367" s="1" t="s">
        <v>29509</v>
      </c>
      <c r="C13367" s="1" t="s">
        <v>283</v>
      </c>
      <c r="D13367" s="1" t="s">
        <v>511</v>
      </c>
      <c r="E13367" s="1" t="s">
        <v>13971</v>
      </c>
    </row>
    <row r="13368" spans="1:5" x14ac:dyDescent="0.3">
      <c r="A13368">
        <f t="shared" si="208"/>
        <v>13367</v>
      </c>
      <c r="B13368" s="1" t="s">
        <v>29510</v>
      </c>
      <c r="C13368" s="1" t="s">
        <v>121</v>
      </c>
      <c r="D13368" s="1" t="s">
        <v>122</v>
      </c>
      <c r="E13368" s="1" t="s">
        <v>13972</v>
      </c>
    </row>
    <row r="13369" spans="1:5" x14ac:dyDescent="0.3">
      <c r="A13369">
        <f t="shared" si="208"/>
        <v>13368</v>
      </c>
      <c r="B13369" s="1" t="s">
        <v>26385</v>
      </c>
      <c r="C13369" s="1" t="s">
        <v>442</v>
      </c>
      <c r="D13369" s="1" t="s">
        <v>672</v>
      </c>
      <c r="E13369" s="1" t="s">
        <v>13973</v>
      </c>
    </row>
    <row r="13370" spans="1:5" x14ac:dyDescent="0.3">
      <c r="A13370">
        <f t="shared" si="208"/>
        <v>13369</v>
      </c>
      <c r="B13370" s="1" t="s">
        <v>22983</v>
      </c>
      <c r="C13370" s="1" t="s">
        <v>299</v>
      </c>
      <c r="D13370" s="1" t="s">
        <v>527</v>
      </c>
      <c r="E13370" s="1" t="s">
        <v>13974</v>
      </c>
    </row>
    <row r="13371" spans="1:5" x14ac:dyDescent="0.3">
      <c r="A13371">
        <f t="shared" si="208"/>
        <v>13370</v>
      </c>
      <c r="B13371" s="1" t="s">
        <v>29511</v>
      </c>
      <c r="C13371" s="1" t="s">
        <v>333</v>
      </c>
      <c r="D13371" s="1" t="s">
        <v>562</v>
      </c>
      <c r="E13371" s="1" t="s">
        <v>13975</v>
      </c>
    </row>
    <row r="13372" spans="1:5" x14ac:dyDescent="0.3">
      <c r="A13372">
        <f t="shared" si="208"/>
        <v>13371</v>
      </c>
      <c r="B13372" s="1" t="s">
        <v>20957</v>
      </c>
      <c r="C13372" s="1" t="s">
        <v>279</v>
      </c>
      <c r="D13372" s="1" t="s">
        <v>507</v>
      </c>
      <c r="E13372" s="1" t="s">
        <v>13976</v>
      </c>
    </row>
    <row r="13373" spans="1:5" x14ac:dyDescent="0.3">
      <c r="A13373">
        <f t="shared" si="208"/>
        <v>13372</v>
      </c>
      <c r="B13373" s="1" t="s">
        <v>29512</v>
      </c>
      <c r="C13373" s="1" t="s">
        <v>270</v>
      </c>
      <c r="D13373" s="1" t="s">
        <v>668</v>
      </c>
      <c r="E13373" s="1" t="s">
        <v>13977</v>
      </c>
    </row>
    <row r="13374" spans="1:5" x14ac:dyDescent="0.3">
      <c r="A13374">
        <f t="shared" si="208"/>
        <v>13373</v>
      </c>
      <c r="B13374" s="1" t="s">
        <v>29513</v>
      </c>
      <c r="C13374" s="1" t="s">
        <v>127</v>
      </c>
      <c r="D13374" s="1" t="s">
        <v>128</v>
      </c>
      <c r="E13374" s="1" t="s">
        <v>13978</v>
      </c>
    </row>
    <row r="13375" spans="1:5" x14ac:dyDescent="0.3">
      <c r="A13375">
        <f t="shared" si="208"/>
        <v>13374</v>
      </c>
      <c r="B13375" s="1" t="s">
        <v>29514</v>
      </c>
      <c r="C13375" s="1" t="s">
        <v>270</v>
      </c>
      <c r="D13375" s="1" t="s">
        <v>668</v>
      </c>
      <c r="E13375" s="1" t="s">
        <v>13979</v>
      </c>
    </row>
    <row r="13376" spans="1:5" x14ac:dyDescent="0.3">
      <c r="A13376">
        <f t="shared" si="208"/>
        <v>13375</v>
      </c>
      <c r="B13376" s="1" t="s">
        <v>29515</v>
      </c>
      <c r="C13376" s="1" t="s">
        <v>252</v>
      </c>
      <c r="D13376" s="1" t="s">
        <v>253</v>
      </c>
      <c r="E13376" s="1" t="s">
        <v>13980</v>
      </c>
    </row>
    <row r="13377" spans="1:5" x14ac:dyDescent="0.3">
      <c r="A13377">
        <f t="shared" si="208"/>
        <v>13376</v>
      </c>
      <c r="B13377" s="1" t="s">
        <v>29516</v>
      </c>
      <c r="C13377" s="1" t="s">
        <v>79</v>
      </c>
      <c r="D13377" s="1" t="s">
        <v>80</v>
      </c>
      <c r="E13377" s="1" t="s">
        <v>13981</v>
      </c>
    </row>
    <row r="13378" spans="1:5" x14ac:dyDescent="0.3">
      <c r="A13378">
        <f t="shared" si="208"/>
        <v>13377</v>
      </c>
      <c r="B13378" s="1" t="s">
        <v>29517</v>
      </c>
      <c r="C13378" s="1" t="s">
        <v>106</v>
      </c>
      <c r="D13378" s="1" t="s">
        <v>107</v>
      </c>
      <c r="E13378" s="1" t="s">
        <v>13982</v>
      </c>
    </row>
    <row r="13379" spans="1:5" x14ac:dyDescent="0.3">
      <c r="A13379">
        <f t="shared" si="208"/>
        <v>13378</v>
      </c>
      <c r="B13379" s="1" t="s">
        <v>29518</v>
      </c>
      <c r="C13379" s="1" t="s">
        <v>411</v>
      </c>
      <c r="D13379" s="1" t="s">
        <v>640</v>
      </c>
      <c r="E13379" s="1" t="s">
        <v>13983</v>
      </c>
    </row>
    <row r="13380" spans="1:5" x14ac:dyDescent="0.3">
      <c r="A13380">
        <f t="shared" ref="A13380:A13443" si="209">A13379+1</f>
        <v>13379</v>
      </c>
      <c r="B13380" s="1" t="s">
        <v>29519</v>
      </c>
      <c r="C13380" s="1" t="s">
        <v>391</v>
      </c>
      <c r="D13380" s="1" t="s">
        <v>620</v>
      </c>
      <c r="E13380" s="1" t="s">
        <v>13984</v>
      </c>
    </row>
    <row r="13381" spans="1:5" x14ac:dyDescent="0.3">
      <c r="A13381">
        <f t="shared" si="209"/>
        <v>13380</v>
      </c>
      <c r="B13381" s="1" t="s">
        <v>21405</v>
      </c>
      <c r="C13381" s="1" t="s">
        <v>58</v>
      </c>
      <c r="D13381" s="1" t="s">
        <v>59</v>
      </c>
      <c r="E13381" s="1" t="s">
        <v>13985</v>
      </c>
    </row>
    <row r="13382" spans="1:5" x14ac:dyDescent="0.3">
      <c r="A13382">
        <f t="shared" si="209"/>
        <v>13381</v>
      </c>
      <c r="B13382" s="1" t="s">
        <v>29520</v>
      </c>
      <c r="C13382" s="1" t="s">
        <v>341</v>
      </c>
      <c r="D13382" s="1" t="s">
        <v>570</v>
      </c>
      <c r="E13382" s="1" t="s">
        <v>13986</v>
      </c>
    </row>
    <row r="13383" spans="1:5" x14ac:dyDescent="0.3">
      <c r="A13383">
        <f t="shared" si="209"/>
        <v>13382</v>
      </c>
      <c r="B13383" s="1" t="s">
        <v>29521</v>
      </c>
      <c r="C13383" s="1" t="s">
        <v>381</v>
      </c>
      <c r="D13383" s="1" t="s">
        <v>610</v>
      </c>
      <c r="E13383" s="1" t="s">
        <v>13987</v>
      </c>
    </row>
    <row r="13384" spans="1:5" x14ac:dyDescent="0.3">
      <c r="A13384">
        <f t="shared" si="209"/>
        <v>13383</v>
      </c>
      <c r="B13384" s="1" t="s">
        <v>29522</v>
      </c>
      <c r="C13384" s="1" t="s">
        <v>265</v>
      </c>
      <c r="D13384" s="1" t="s">
        <v>266</v>
      </c>
      <c r="E13384" s="1" t="s">
        <v>13988</v>
      </c>
    </row>
    <row r="13385" spans="1:5" x14ac:dyDescent="0.3">
      <c r="A13385">
        <f t="shared" si="209"/>
        <v>13384</v>
      </c>
      <c r="B13385" s="1" t="s">
        <v>29523</v>
      </c>
      <c r="C13385" s="1" t="s">
        <v>185</v>
      </c>
      <c r="D13385" s="1" t="s">
        <v>186</v>
      </c>
      <c r="E13385" s="1" t="s">
        <v>13989</v>
      </c>
    </row>
    <row r="13386" spans="1:5" x14ac:dyDescent="0.3">
      <c r="A13386">
        <f t="shared" si="209"/>
        <v>13385</v>
      </c>
      <c r="B13386" s="1" t="s">
        <v>29524</v>
      </c>
      <c r="C13386" s="1" t="s">
        <v>399</v>
      </c>
      <c r="D13386" s="1" t="s">
        <v>628</v>
      </c>
      <c r="E13386" s="1" t="s">
        <v>13990</v>
      </c>
    </row>
    <row r="13387" spans="1:5" x14ac:dyDescent="0.3">
      <c r="A13387">
        <f t="shared" si="209"/>
        <v>13386</v>
      </c>
      <c r="B13387" s="1" t="s">
        <v>29525</v>
      </c>
      <c r="C13387" s="1" t="s">
        <v>70</v>
      </c>
      <c r="D13387" s="1" t="s">
        <v>71</v>
      </c>
      <c r="E13387" s="1" t="s">
        <v>13991</v>
      </c>
    </row>
    <row r="13388" spans="1:5" x14ac:dyDescent="0.3">
      <c r="A13388">
        <f t="shared" si="209"/>
        <v>13387</v>
      </c>
      <c r="B13388" s="1" t="s">
        <v>29526</v>
      </c>
      <c r="C13388" s="1" t="s">
        <v>270</v>
      </c>
      <c r="D13388" s="1" t="s">
        <v>668</v>
      </c>
      <c r="E13388" s="1" t="s">
        <v>13992</v>
      </c>
    </row>
    <row r="13389" spans="1:5" x14ac:dyDescent="0.3">
      <c r="A13389">
        <f t="shared" si="209"/>
        <v>13388</v>
      </c>
      <c r="B13389" s="1" t="s">
        <v>29527</v>
      </c>
      <c r="C13389" s="1" t="s">
        <v>392</v>
      </c>
      <c r="D13389" s="1" t="s">
        <v>621</v>
      </c>
      <c r="E13389" s="1" t="s">
        <v>13993</v>
      </c>
    </row>
    <row r="13390" spans="1:5" x14ac:dyDescent="0.3">
      <c r="A13390">
        <f t="shared" si="209"/>
        <v>13389</v>
      </c>
      <c r="B13390" s="1" t="s">
        <v>29528</v>
      </c>
      <c r="C13390" s="1" t="s">
        <v>46</v>
      </c>
      <c r="D13390" s="1" t="s">
        <v>47</v>
      </c>
      <c r="E13390" s="1" t="s">
        <v>13994</v>
      </c>
    </row>
    <row r="13391" spans="1:5" x14ac:dyDescent="0.3">
      <c r="A13391">
        <f t="shared" si="209"/>
        <v>13390</v>
      </c>
      <c r="B13391" s="1" t="s">
        <v>17403</v>
      </c>
      <c r="C13391" s="1" t="s">
        <v>339</v>
      </c>
      <c r="D13391" s="1" t="s">
        <v>568</v>
      </c>
      <c r="E13391" s="1" t="s">
        <v>13995</v>
      </c>
    </row>
    <row r="13392" spans="1:5" x14ac:dyDescent="0.3">
      <c r="A13392">
        <f t="shared" si="209"/>
        <v>13391</v>
      </c>
      <c r="B13392" s="1" t="s">
        <v>29529</v>
      </c>
      <c r="C13392" s="1" t="s">
        <v>215</v>
      </c>
      <c r="D13392" s="1" t="s">
        <v>216</v>
      </c>
      <c r="E13392" s="1" t="s">
        <v>13996</v>
      </c>
    </row>
    <row r="13393" spans="1:5" x14ac:dyDescent="0.3">
      <c r="A13393">
        <f t="shared" si="209"/>
        <v>13392</v>
      </c>
      <c r="B13393" s="1" t="s">
        <v>29530</v>
      </c>
      <c r="C13393" s="1" t="s">
        <v>292</v>
      </c>
      <c r="D13393" s="1" t="s">
        <v>520</v>
      </c>
      <c r="E13393" s="1" t="s">
        <v>13997</v>
      </c>
    </row>
    <row r="13394" spans="1:5" x14ac:dyDescent="0.3">
      <c r="A13394">
        <f t="shared" si="209"/>
        <v>13393</v>
      </c>
      <c r="B13394" s="1" t="s">
        <v>29531</v>
      </c>
      <c r="C13394" s="1" t="s">
        <v>188</v>
      </c>
      <c r="D13394" s="1" t="s">
        <v>189</v>
      </c>
      <c r="E13394" s="1" t="s">
        <v>13998</v>
      </c>
    </row>
    <row r="13395" spans="1:5" x14ac:dyDescent="0.3">
      <c r="A13395">
        <f t="shared" si="209"/>
        <v>13394</v>
      </c>
      <c r="B13395" s="1" t="s">
        <v>29532</v>
      </c>
      <c r="C13395" s="1" t="s">
        <v>352</v>
      </c>
      <c r="D13395" s="1" t="s">
        <v>581</v>
      </c>
      <c r="E13395" s="1" t="s">
        <v>13999</v>
      </c>
    </row>
    <row r="13396" spans="1:5" x14ac:dyDescent="0.3">
      <c r="A13396">
        <f t="shared" si="209"/>
        <v>13395</v>
      </c>
      <c r="B13396" s="1" t="s">
        <v>29533</v>
      </c>
      <c r="C13396" s="1" t="s">
        <v>49</v>
      </c>
      <c r="D13396" s="1" t="s">
        <v>50</v>
      </c>
      <c r="E13396" s="1" t="s">
        <v>14000</v>
      </c>
    </row>
    <row r="13397" spans="1:5" x14ac:dyDescent="0.3">
      <c r="A13397">
        <f t="shared" si="209"/>
        <v>13396</v>
      </c>
      <c r="B13397" s="1" t="s">
        <v>29534</v>
      </c>
      <c r="C13397" s="1" t="s">
        <v>121</v>
      </c>
      <c r="D13397" s="1" t="s">
        <v>122</v>
      </c>
      <c r="E13397" s="1" t="s">
        <v>14001</v>
      </c>
    </row>
    <row r="13398" spans="1:5" x14ac:dyDescent="0.3">
      <c r="A13398">
        <f t="shared" si="209"/>
        <v>13397</v>
      </c>
      <c r="B13398" s="1" t="s">
        <v>29535</v>
      </c>
      <c r="C13398" s="1" t="s">
        <v>436</v>
      </c>
      <c r="D13398" s="1" t="s">
        <v>665</v>
      </c>
      <c r="E13398" s="1" t="s">
        <v>14002</v>
      </c>
    </row>
    <row r="13399" spans="1:5" x14ac:dyDescent="0.3">
      <c r="A13399">
        <f t="shared" si="209"/>
        <v>13398</v>
      </c>
      <c r="B13399" s="1" t="s">
        <v>29536</v>
      </c>
      <c r="C13399" s="1" t="s">
        <v>70</v>
      </c>
      <c r="D13399" s="1" t="s">
        <v>71</v>
      </c>
      <c r="E13399" s="1" t="s">
        <v>14003</v>
      </c>
    </row>
    <row r="13400" spans="1:5" x14ac:dyDescent="0.3">
      <c r="A13400">
        <f t="shared" si="209"/>
        <v>13399</v>
      </c>
      <c r="B13400" s="1" t="s">
        <v>29537</v>
      </c>
      <c r="C13400" s="1" t="s">
        <v>252</v>
      </c>
      <c r="D13400" s="1" t="s">
        <v>253</v>
      </c>
      <c r="E13400" s="1" t="s">
        <v>14004</v>
      </c>
    </row>
    <row r="13401" spans="1:5" x14ac:dyDescent="0.3">
      <c r="A13401">
        <f t="shared" si="209"/>
        <v>13400</v>
      </c>
      <c r="B13401" s="1" t="s">
        <v>29538</v>
      </c>
      <c r="C13401" s="1" t="s">
        <v>289</v>
      </c>
      <c r="D13401" s="1" t="s">
        <v>517</v>
      </c>
      <c r="E13401" s="1" t="s">
        <v>14005</v>
      </c>
    </row>
    <row r="13402" spans="1:5" x14ac:dyDescent="0.3">
      <c r="A13402">
        <f t="shared" si="209"/>
        <v>13401</v>
      </c>
      <c r="B13402" s="1" t="s">
        <v>29539</v>
      </c>
      <c r="C13402" s="1" t="s">
        <v>382</v>
      </c>
      <c r="D13402" s="1" t="s">
        <v>611</v>
      </c>
      <c r="E13402" s="1" t="s">
        <v>14006</v>
      </c>
    </row>
    <row r="13403" spans="1:5" x14ac:dyDescent="0.3">
      <c r="A13403">
        <f t="shared" si="209"/>
        <v>13402</v>
      </c>
      <c r="B13403" s="1" t="s">
        <v>29351</v>
      </c>
      <c r="C13403" s="1" t="s">
        <v>308</v>
      </c>
      <c r="D13403" s="1" t="s">
        <v>536</v>
      </c>
      <c r="E13403" s="1" t="s">
        <v>14007</v>
      </c>
    </row>
    <row r="13404" spans="1:5" x14ac:dyDescent="0.3">
      <c r="A13404">
        <f t="shared" si="209"/>
        <v>13403</v>
      </c>
      <c r="B13404" s="1" t="s">
        <v>29540</v>
      </c>
      <c r="C13404" s="1" t="s">
        <v>271</v>
      </c>
      <c r="D13404" s="1" t="s">
        <v>555</v>
      </c>
      <c r="E13404" s="1" t="s">
        <v>14008</v>
      </c>
    </row>
    <row r="13405" spans="1:5" x14ac:dyDescent="0.3">
      <c r="A13405">
        <f t="shared" si="209"/>
        <v>13404</v>
      </c>
      <c r="B13405" s="1" t="s">
        <v>29541</v>
      </c>
      <c r="C13405" s="1" t="s">
        <v>49</v>
      </c>
      <c r="D13405" s="1" t="s">
        <v>50</v>
      </c>
      <c r="E13405" s="1" t="s">
        <v>14009</v>
      </c>
    </row>
    <row r="13406" spans="1:5" x14ac:dyDescent="0.3">
      <c r="A13406">
        <f t="shared" si="209"/>
        <v>13405</v>
      </c>
      <c r="B13406" s="1" t="s">
        <v>19501</v>
      </c>
      <c r="C13406" s="1" t="s">
        <v>209</v>
      </c>
      <c r="D13406" s="1" t="s">
        <v>210</v>
      </c>
      <c r="E13406" s="1" t="s">
        <v>14010</v>
      </c>
    </row>
    <row r="13407" spans="1:5" x14ac:dyDescent="0.3">
      <c r="A13407">
        <f t="shared" si="209"/>
        <v>13406</v>
      </c>
      <c r="B13407" s="1" t="s">
        <v>29542</v>
      </c>
      <c r="C13407" s="1" t="s">
        <v>58</v>
      </c>
      <c r="D13407" s="1" t="s">
        <v>59</v>
      </c>
      <c r="E13407" s="1" t="s">
        <v>14011</v>
      </c>
    </row>
    <row r="13408" spans="1:5" x14ac:dyDescent="0.3">
      <c r="A13408">
        <f t="shared" si="209"/>
        <v>13407</v>
      </c>
      <c r="B13408" s="1" t="s">
        <v>29543</v>
      </c>
      <c r="C13408" s="1" t="s">
        <v>178</v>
      </c>
      <c r="D13408" s="1" t="s">
        <v>179</v>
      </c>
      <c r="E13408" s="1" t="s">
        <v>14012</v>
      </c>
    </row>
    <row r="13409" spans="1:5" x14ac:dyDescent="0.3">
      <c r="A13409">
        <f t="shared" si="209"/>
        <v>13408</v>
      </c>
      <c r="B13409" s="1" t="s">
        <v>29544</v>
      </c>
      <c r="C13409" s="1" t="s">
        <v>286</v>
      </c>
      <c r="D13409" s="1" t="s">
        <v>514</v>
      </c>
      <c r="E13409" s="1" t="s">
        <v>14013</v>
      </c>
    </row>
    <row r="13410" spans="1:5" x14ac:dyDescent="0.3">
      <c r="A13410">
        <f t="shared" si="209"/>
        <v>13409</v>
      </c>
      <c r="B13410" s="1" t="s">
        <v>28223</v>
      </c>
      <c r="C13410" s="1" t="s">
        <v>88</v>
      </c>
      <c r="D13410" s="1" t="s">
        <v>89</v>
      </c>
      <c r="E13410" s="1" t="s">
        <v>14014</v>
      </c>
    </row>
    <row r="13411" spans="1:5" x14ac:dyDescent="0.3">
      <c r="A13411">
        <f t="shared" si="209"/>
        <v>13410</v>
      </c>
      <c r="B13411" s="1" t="s">
        <v>29545</v>
      </c>
      <c r="C13411" s="1" t="s">
        <v>82</v>
      </c>
      <c r="D13411" s="1" t="s">
        <v>83</v>
      </c>
      <c r="E13411" s="1" t="s">
        <v>14015</v>
      </c>
    </row>
    <row r="13412" spans="1:5" x14ac:dyDescent="0.3">
      <c r="A13412">
        <f t="shared" si="209"/>
        <v>13411</v>
      </c>
      <c r="B13412" s="1" t="s">
        <v>26963</v>
      </c>
      <c r="C13412" s="1" t="s">
        <v>295</v>
      </c>
      <c r="D13412" s="1" t="s">
        <v>523</v>
      </c>
      <c r="E13412" s="1" t="s">
        <v>14016</v>
      </c>
    </row>
    <row r="13413" spans="1:5" x14ac:dyDescent="0.3">
      <c r="A13413">
        <f t="shared" si="209"/>
        <v>13412</v>
      </c>
      <c r="B13413" s="1" t="s">
        <v>29546</v>
      </c>
      <c r="C13413" s="1" t="s">
        <v>346</v>
      </c>
      <c r="D13413" s="1" t="s">
        <v>575</v>
      </c>
      <c r="E13413" s="1" t="s">
        <v>14017</v>
      </c>
    </row>
    <row r="13414" spans="1:5" x14ac:dyDescent="0.3">
      <c r="A13414">
        <f t="shared" si="209"/>
        <v>13413</v>
      </c>
      <c r="B13414" s="1" t="s">
        <v>29547</v>
      </c>
      <c r="C13414" s="1" t="s">
        <v>225</v>
      </c>
      <c r="D13414" s="1" t="s">
        <v>226</v>
      </c>
      <c r="E13414" s="1" t="s">
        <v>14018</v>
      </c>
    </row>
    <row r="13415" spans="1:5" x14ac:dyDescent="0.3">
      <c r="A13415">
        <f t="shared" si="209"/>
        <v>13414</v>
      </c>
      <c r="B13415" s="1" t="s">
        <v>29548</v>
      </c>
      <c r="C13415" s="1" t="s">
        <v>286</v>
      </c>
      <c r="D13415" s="1" t="s">
        <v>514</v>
      </c>
      <c r="E13415" s="1" t="s">
        <v>14019</v>
      </c>
    </row>
    <row r="13416" spans="1:5" x14ac:dyDescent="0.3">
      <c r="A13416">
        <f t="shared" si="209"/>
        <v>13415</v>
      </c>
      <c r="B13416" s="1" t="s">
        <v>29549</v>
      </c>
      <c r="C13416" s="1" t="s">
        <v>377</v>
      </c>
      <c r="D13416" s="1" t="s">
        <v>606</v>
      </c>
      <c r="E13416" s="1" t="s">
        <v>14020</v>
      </c>
    </row>
    <row r="13417" spans="1:5" x14ac:dyDescent="0.3">
      <c r="A13417">
        <f t="shared" si="209"/>
        <v>13416</v>
      </c>
      <c r="B13417" s="1" t="s">
        <v>29550</v>
      </c>
      <c r="C13417" s="1" t="s">
        <v>225</v>
      </c>
      <c r="D13417" s="1" t="s">
        <v>226</v>
      </c>
      <c r="E13417" s="1" t="s">
        <v>14021</v>
      </c>
    </row>
    <row r="13418" spans="1:5" x14ac:dyDescent="0.3">
      <c r="A13418">
        <f t="shared" si="209"/>
        <v>13417</v>
      </c>
      <c r="B13418" s="1" t="s">
        <v>29551</v>
      </c>
      <c r="C13418" s="1" t="s">
        <v>438</v>
      </c>
      <c r="D13418" s="1" t="s">
        <v>667</v>
      </c>
      <c r="E13418" s="1" t="s">
        <v>14022</v>
      </c>
    </row>
    <row r="13419" spans="1:5" x14ac:dyDescent="0.3">
      <c r="A13419">
        <f t="shared" si="209"/>
        <v>13418</v>
      </c>
      <c r="B13419" s="1" t="s">
        <v>29552</v>
      </c>
      <c r="C13419" s="1" t="s">
        <v>160</v>
      </c>
      <c r="D13419" s="1" t="s">
        <v>161</v>
      </c>
      <c r="E13419" s="1" t="s">
        <v>14023</v>
      </c>
    </row>
    <row r="13420" spans="1:5" x14ac:dyDescent="0.3">
      <c r="A13420">
        <f t="shared" si="209"/>
        <v>13419</v>
      </c>
      <c r="B13420" s="1" t="s">
        <v>29553</v>
      </c>
      <c r="C13420" s="1" t="s">
        <v>411</v>
      </c>
      <c r="D13420" s="1" t="s">
        <v>640</v>
      </c>
      <c r="E13420" s="1" t="s">
        <v>14024</v>
      </c>
    </row>
    <row r="13421" spans="1:5" x14ac:dyDescent="0.3">
      <c r="A13421">
        <f t="shared" si="209"/>
        <v>13420</v>
      </c>
      <c r="B13421" s="1" t="s">
        <v>29554</v>
      </c>
      <c r="C13421" s="1" t="s">
        <v>401</v>
      </c>
      <c r="D13421" s="1" t="s">
        <v>630</v>
      </c>
      <c r="E13421" s="1" t="s">
        <v>14025</v>
      </c>
    </row>
    <row r="13422" spans="1:5" x14ac:dyDescent="0.3">
      <c r="A13422">
        <f t="shared" si="209"/>
        <v>13421</v>
      </c>
      <c r="B13422" s="1" t="s">
        <v>29555</v>
      </c>
      <c r="C13422" s="1" t="s">
        <v>490</v>
      </c>
      <c r="D13422" s="1" t="s">
        <v>716</v>
      </c>
      <c r="E13422" s="1" t="s">
        <v>14026</v>
      </c>
    </row>
    <row r="13423" spans="1:5" x14ac:dyDescent="0.3">
      <c r="A13423">
        <f t="shared" si="209"/>
        <v>13422</v>
      </c>
      <c r="B13423" s="1" t="s">
        <v>29556</v>
      </c>
      <c r="C13423" s="1" t="s">
        <v>94</v>
      </c>
      <c r="D13423" s="1" t="s">
        <v>95</v>
      </c>
      <c r="E13423" s="1" t="s">
        <v>14027</v>
      </c>
    </row>
    <row r="13424" spans="1:5" x14ac:dyDescent="0.3">
      <c r="A13424">
        <f t="shared" si="209"/>
        <v>13423</v>
      </c>
      <c r="B13424" s="1" t="s">
        <v>29557</v>
      </c>
      <c r="C13424" s="1" t="s">
        <v>367</v>
      </c>
      <c r="D13424" s="1" t="s">
        <v>596</v>
      </c>
      <c r="E13424" s="1" t="s">
        <v>14028</v>
      </c>
    </row>
    <row r="13425" spans="1:5" x14ac:dyDescent="0.3">
      <c r="A13425">
        <f t="shared" si="209"/>
        <v>13424</v>
      </c>
      <c r="B13425" s="1" t="s">
        <v>29558</v>
      </c>
      <c r="C13425" s="1" t="s">
        <v>332</v>
      </c>
      <c r="D13425" s="1" t="s">
        <v>561</v>
      </c>
      <c r="E13425" s="1" t="s">
        <v>14029</v>
      </c>
    </row>
    <row r="13426" spans="1:5" x14ac:dyDescent="0.3">
      <c r="A13426">
        <f t="shared" si="209"/>
        <v>13425</v>
      </c>
      <c r="B13426" s="1" t="s">
        <v>29559</v>
      </c>
      <c r="C13426" s="1" t="s">
        <v>88</v>
      </c>
      <c r="D13426" s="1" t="s">
        <v>89</v>
      </c>
      <c r="E13426" s="1" t="s">
        <v>14030</v>
      </c>
    </row>
    <row r="13427" spans="1:5" x14ac:dyDescent="0.3">
      <c r="A13427">
        <f t="shared" si="209"/>
        <v>13426</v>
      </c>
      <c r="B13427" s="1" t="s">
        <v>29560</v>
      </c>
      <c r="C13427" s="1" t="s">
        <v>376</v>
      </c>
      <c r="D13427" s="1" t="s">
        <v>605</v>
      </c>
      <c r="E13427" s="1" t="s">
        <v>14031</v>
      </c>
    </row>
    <row r="13428" spans="1:5" x14ac:dyDescent="0.3">
      <c r="A13428">
        <f t="shared" si="209"/>
        <v>13427</v>
      </c>
      <c r="B13428" s="1" t="s">
        <v>29561</v>
      </c>
      <c r="C13428" s="1" t="s">
        <v>19</v>
      </c>
      <c r="D13428" s="1" t="s">
        <v>20</v>
      </c>
      <c r="E13428" s="1" t="s">
        <v>14032</v>
      </c>
    </row>
    <row r="13429" spans="1:5" x14ac:dyDescent="0.3">
      <c r="A13429">
        <f t="shared" si="209"/>
        <v>13428</v>
      </c>
      <c r="B13429" s="1" t="s">
        <v>29562</v>
      </c>
      <c r="C13429" s="1" t="s">
        <v>363</v>
      </c>
      <c r="D13429" s="1" t="s">
        <v>592</v>
      </c>
      <c r="E13429" s="1" t="s">
        <v>14033</v>
      </c>
    </row>
    <row r="13430" spans="1:5" x14ac:dyDescent="0.3">
      <c r="A13430">
        <f t="shared" si="209"/>
        <v>13429</v>
      </c>
      <c r="B13430" s="1" t="s">
        <v>29563</v>
      </c>
      <c r="C13430" s="1" t="s">
        <v>411</v>
      </c>
      <c r="D13430" s="1" t="s">
        <v>640</v>
      </c>
      <c r="E13430" s="1" t="s">
        <v>14034</v>
      </c>
    </row>
    <row r="13431" spans="1:5" x14ac:dyDescent="0.3">
      <c r="A13431">
        <f t="shared" si="209"/>
        <v>13430</v>
      </c>
      <c r="B13431" s="1" t="s">
        <v>29564</v>
      </c>
      <c r="C13431" s="1" t="s">
        <v>46</v>
      </c>
      <c r="D13431" s="1" t="s">
        <v>47</v>
      </c>
      <c r="E13431" s="1" t="s">
        <v>14035</v>
      </c>
    </row>
    <row r="13432" spans="1:5" x14ac:dyDescent="0.3">
      <c r="A13432">
        <f t="shared" si="209"/>
        <v>13431</v>
      </c>
      <c r="B13432" s="1" t="s">
        <v>29565</v>
      </c>
      <c r="C13432" s="1" t="s">
        <v>323</v>
      </c>
      <c r="D13432" s="1" t="s">
        <v>551</v>
      </c>
      <c r="E13432" s="1" t="s">
        <v>14036</v>
      </c>
    </row>
    <row r="13433" spans="1:5" x14ac:dyDescent="0.3">
      <c r="A13433">
        <f t="shared" si="209"/>
        <v>13432</v>
      </c>
      <c r="B13433" s="1" t="s">
        <v>22610</v>
      </c>
      <c r="C13433" s="1" t="s">
        <v>423</v>
      </c>
      <c r="D13433" s="1" t="s">
        <v>652</v>
      </c>
      <c r="E13433" s="1" t="s">
        <v>14037</v>
      </c>
    </row>
    <row r="13434" spans="1:5" x14ac:dyDescent="0.3">
      <c r="A13434">
        <f t="shared" si="209"/>
        <v>13433</v>
      </c>
      <c r="B13434" s="1" t="s">
        <v>29566</v>
      </c>
      <c r="C13434" s="1" t="s">
        <v>279</v>
      </c>
      <c r="D13434" s="1" t="s">
        <v>507</v>
      </c>
      <c r="E13434" s="1" t="s">
        <v>14038</v>
      </c>
    </row>
    <row r="13435" spans="1:5" x14ac:dyDescent="0.3">
      <c r="A13435">
        <f t="shared" si="209"/>
        <v>13434</v>
      </c>
      <c r="B13435" s="1" t="s">
        <v>29567</v>
      </c>
      <c r="C13435" s="1" t="s">
        <v>91</v>
      </c>
      <c r="D13435" s="1" t="s">
        <v>92</v>
      </c>
      <c r="E13435" s="1" t="s">
        <v>14039</v>
      </c>
    </row>
    <row r="13436" spans="1:5" x14ac:dyDescent="0.3">
      <c r="A13436">
        <f t="shared" si="209"/>
        <v>13435</v>
      </c>
      <c r="B13436" s="1" t="s">
        <v>29568</v>
      </c>
      <c r="C13436" s="1" t="s">
        <v>147</v>
      </c>
      <c r="D13436" s="1" t="s">
        <v>148</v>
      </c>
      <c r="E13436" s="1" t="s">
        <v>14040</v>
      </c>
    </row>
    <row r="13437" spans="1:5" x14ac:dyDescent="0.3">
      <c r="A13437">
        <f t="shared" si="209"/>
        <v>13436</v>
      </c>
      <c r="B13437" s="1" t="s">
        <v>29569</v>
      </c>
      <c r="C13437" s="1" t="s">
        <v>306</v>
      </c>
      <c r="D13437" s="1" t="s">
        <v>534</v>
      </c>
      <c r="E13437" s="1" t="s">
        <v>14041</v>
      </c>
    </row>
    <row r="13438" spans="1:5" x14ac:dyDescent="0.3">
      <c r="A13438">
        <f t="shared" si="209"/>
        <v>13437</v>
      </c>
      <c r="B13438" s="1" t="s">
        <v>29570</v>
      </c>
      <c r="C13438" s="1" t="s">
        <v>329</v>
      </c>
      <c r="D13438" s="1" t="s">
        <v>558</v>
      </c>
      <c r="E13438" s="1" t="s">
        <v>14042</v>
      </c>
    </row>
    <row r="13439" spans="1:5" x14ac:dyDescent="0.3">
      <c r="A13439">
        <f t="shared" si="209"/>
        <v>13438</v>
      </c>
      <c r="B13439" s="1" t="s">
        <v>29571</v>
      </c>
      <c r="C13439" s="1" t="s">
        <v>326</v>
      </c>
      <c r="D13439" s="1" t="s">
        <v>554</v>
      </c>
      <c r="E13439" s="1" t="s">
        <v>14043</v>
      </c>
    </row>
    <row r="13440" spans="1:5" x14ac:dyDescent="0.3">
      <c r="A13440">
        <f t="shared" si="209"/>
        <v>13439</v>
      </c>
      <c r="B13440" s="1" t="s">
        <v>29572</v>
      </c>
      <c r="C13440" s="1" t="s">
        <v>314</v>
      </c>
      <c r="D13440" s="1" t="s">
        <v>542</v>
      </c>
      <c r="E13440" s="1" t="s">
        <v>14044</v>
      </c>
    </row>
    <row r="13441" spans="1:5" x14ac:dyDescent="0.3">
      <c r="A13441">
        <f t="shared" si="209"/>
        <v>13440</v>
      </c>
      <c r="B13441" s="1" t="s">
        <v>29573</v>
      </c>
      <c r="C13441" s="1" t="s">
        <v>292</v>
      </c>
      <c r="D13441" s="1" t="s">
        <v>520</v>
      </c>
      <c r="E13441" s="1" t="s">
        <v>14045</v>
      </c>
    </row>
    <row r="13442" spans="1:5" x14ac:dyDescent="0.3">
      <c r="A13442">
        <f t="shared" si="209"/>
        <v>13441</v>
      </c>
      <c r="B13442" s="1" t="s">
        <v>29574</v>
      </c>
      <c r="C13442" s="1" t="s">
        <v>363</v>
      </c>
      <c r="D13442" s="1" t="s">
        <v>592</v>
      </c>
      <c r="E13442" s="1" t="s">
        <v>14046</v>
      </c>
    </row>
    <row r="13443" spans="1:5" x14ac:dyDescent="0.3">
      <c r="A13443">
        <f t="shared" si="209"/>
        <v>13442</v>
      </c>
      <c r="B13443" s="1" t="s">
        <v>29575</v>
      </c>
      <c r="C13443" s="1" t="s">
        <v>181</v>
      </c>
      <c r="D13443" s="1" t="s">
        <v>182</v>
      </c>
      <c r="E13443" s="1" t="s">
        <v>14047</v>
      </c>
    </row>
    <row r="13444" spans="1:5" x14ac:dyDescent="0.3">
      <c r="A13444">
        <f t="shared" ref="A13444:A13507" si="210">A13443+1</f>
        <v>13443</v>
      </c>
      <c r="B13444" s="1" t="s">
        <v>29576</v>
      </c>
      <c r="C13444" s="1" t="s">
        <v>88</v>
      </c>
      <c r="D13444" s="1" t="s">
        <v>89</v>
      </c>
      <c r="E13444" s="1" t="s">
        <v>14048</v>
      </c>
    </row>
    <row r="13445" spans="1:5" x14ac:dyDescent="0.3">
      <c r="A13445">
        <f t="shared" si="210"/>
        <v>13444</v>
      </c>
      <c r="B13445" s="1" t="s">
        <v>29577</v>
      </c>
      <c r="C13445" s="1" t="s">
        <v>392</v>
      </c>
      <c r="D13445" s="1" t="s">
        <v>621</v>
      </c>
      <c r="E13445" s="1" t="s">
        <v>14049</v>
      </c>
    </row>
    <row r="13446" spans="1:5" x14ac:dyDescent="0.3">
      <c r="A13446">
        <f t="shared" si="210"/>
        <v>13445</v>
      </c>
      <c r="B13446" s="1" t="s">
        <v>29578</v>
      </c>
      <c r="C13446" s="1" t="s">
        <v>359</v>
      </c>
      <c r="D13446" s="1" t="s">
        <v>588</v>
      </c>
      <c r="E13446" s="1" t="s">
        <v>14050</v>
      </c>
    </row>
    <row r="13447" spans="1:5" x14ac:dyDescent="0.3">
      <c r="A13447">
        <f t="shared" si="210"/>
        <v>13446</v>
      </c>
      <c r="B13447" s="1" t="s">
        <v>29579</v>
      </c>
      <c r="C13447" s="1" t="s">
        <v>297</v>
      </c>
      <c r="D13447" s="1" t="s">
        <v>525</v>
      </c>
      <c r="E13447" s="1" t="s">
        <v>14051</v>
      </c>
    </row>
    <row r="13448" spans="1:5" x14ac:dyDescent="0.3">
      <c r="A13448">
        <f t="shared" si="210"/>
        <v>13447</v>
      </c>
      <c r="B13448" s="1" t="s">
        <v>29580</v>
      </c>
      <c r="C13448" s="1" t="s">
        <v>234</v>
      </c>
      <c r="D13448" s="1" t="s">
        <v>235</v>
      </c>
      <c r="E13448" s="1" t="s">
        <v>14052</v>
      </c>
    </row>
    <row r="13449" spans="1:5" x14ac:dyDescent="0.3">
      <c r="A13449">
        <f t="shared" si="210"/>
        <v>13448</v>
      </c>
      <c r="B13449" s="1" t="s">
        <v>20604</v>
      </c>
      <c r="C13449" s="1" t="s">
        <v>70</v>
      </c>
      <c r="D13449" s="1" t="s">
        <v>71</v>
      </c>
      <c r="E13449" s="1" t="s">
        <v>14053</v>
      </c>
    </row>
    <row r="13450" spans="1:5" x14ac:dyDescent="0.3">
      <c r="A13450">
        <f t="shared" si="210"/>
        <v>13449</v>
      </c>
      <c r="B13450" s="1" t="s">
        <v>29581</v>
      </c>
      <c r="C13450" s="1" t="s">
        <v>338</v>
      </c>
      <c r="D13450" s="1" t="s">
        <v>567</v>
      </c>
      <c r="E13450" s="1" t="s">
        <v>14054</v>
      </c>
    </row>
    <row r="13451" spans="1:5" x14ac:dyDescent="0.3">
      <c r="A13451">
        <f t="shared" si="210"/>
        <v>13450</v>
      </c>
      <c r="B13451" s="1" t="s">
        <v>29582</v>
      </c>
      <c r="C13451" s="1" t="s">
        <v>415</v>
      </c>
      <c r="D13451" s="1" t="s">
        <v>644</v>
      </c>
      <c r="E13451" s="1" t="s">
        <v>14055</v>
      </c>
    </row>
    <row r="13452" spans="1:5" x14ac:dyDescent="0.3">
      <c r="A13452">
        <f t="shared" si="210"/>
        <v>13451</v>
      </c>
      <c r="B13452" s="1" t="s">
        <v>29583</v>
      </c>
      <c r="C13452" s="1" t="s">
        <v>346</v>
      </c>
      <c r="D13452" s="1" t="s">
        <v>575</v>
      </c>
      <c r="E13452" s="1" t="s">
        <v>14056</v>
      </c>
    </row>
    <row r="13453" spans="1:5" x14ac:dyDescent="0.3">
      <c r="A13453">
        <f t="shared" si="210"/>
        <v>13452</v>
      </c>
      <c r="B13453" s="1" t="s">
        <v>29100</v>
      </c>
      <c r="C13453" s="1" t="s">
        <v>315</v>
      </c>
      <c r="D13453" s="1" t="s">
        <v>543</v>
      </c>
      <c r="E13453" s="1" t="s">
        <v>14057</v>
      </c>
    </row>
    <row r="13454" spans="1:5" x14ac:dyDescent="0.3">
      <c r="A13454">
        <f t="shared" si="210"/>
        <v>13453</v>
      </c>
      <c r="B13454" s="1" t="s">
        <v>29584</v>
      </c>
      <c r="C13454" s="1" t="s">
        <v>64</v>
      </c>
      <c r="D13454" s="1" t="s">
        <v>65</v>
      </c>
      <c r="E13454" s="1" t="s">
        <v>14058</v>
      </c>
    </row>
    <row r="13455" spans="1:5" x14ac:dyDescent="0.3">
      <c r="A13455">
        <f t="shared" si="210"/>
        <v>13454</v>
      </c>
      <c r="B13455" s="1" t="s">
        <v>29585</v>
      </c>
      <c r="C13455" s="1" t="s">
        <v>384</v>
      </c>
      <c r="D13455" s="1" t="s">
        <v>613</v>
      </c>
      <c r="E13455" s="1" t="s">
        <v>14059</v>
      </c>
    </row>
    <row r="13456" spans="1:5" x14ac:dyDescent="0.3">
      <c r="A13456">
        <f t="shared" si="210"/>
        <v>13455</v>
      </c>
      <c r="B13456" s="1" t="s">
        <v>29586</v>
      </c>
      <c r="C13456" s="1" t="s">
        <v>415</v>
      </c>
      <c r="D13456" s="1" t="s">
        <v>644</v>
      </c>
      <c r="E13456" s="1" t="s">
        <v>14060</v>
      </c>
    </row>
    <row r="13457" spans="1:5" x14ac:dyDescent="0.3">
      <c r="A13457">
        <f t="shared" si="210"/>
        <v>13456</v>
      </c>
      <c r="B13457" s="1" t="s">
        <v>29587</v>
      </c>
      <c r="C13457" s="1" t="s">
        <v>206</v>
      </c>
      <c r="D13457" s="1" t="s">
        <v>207</v>
      </c>
      <c r="E13457" s="1" t="s">
        <v>14061</v>
      </c>
    </row>
    <row r="13458" spans="1:5" x14ac:dyDescent="0.3">
      <c r="A13458">
        <f t="shared" si="210"/>
        <v>13457</v>
      </c>
      <c r="B13458" s="1" t="s">
        <v>17474</v>
      </c>
      <c r="C13458" s="1" t="s">
        <v>434</v>
      </c>
      <c r="D13458" s="1" t="s">
        <v>663</v>
      </c>
      <c r="E13458" s="1" t="s">
        <v>14062</v>
      </c>
    </row>
    <row r="13459" spans="1:5" x14ac:dyDescent="0.3">
      <c r="A13459">
        <f t="shared" si="210"/>
        <v>13458</v>
      </c>
      <c r="B13459" s="1" t="s">
        <v>29588</v>
      </c>
      <c r="C13459" s="1" t="s">
        <v>278</v>
      </c>
      <c r="D13459" s="1" t="s">
        <v>506</v>
      </c>
      <c r="E13459" s="1" t="s">
        <v>14063</v>
      </c>
    </row>
    <row r="13460" spans="1:5" x14ac:dyDescent="0.3">
      <c r="A13460">
        <f t="shared" si="210"/>
        <v>13459</v>
      </c>
      <c r="B13460" s="1" t="s">
        <v>29589</v>
      </c>
      <c r="C13460" s="1" t="s">
        <v>341</v>
      </c>
      <c r="D13460" s="1" t="s">
        <v>570</v>
      </c>
      <c r="E13460" s="1" t="s">
        <v>14064</v>
      </c>
    </row>
    <row r="13461" spans="1:5" x14ac:dyDescent="0.3">
      <c r="A13461">
        <f t="shared" si="210"/>
        <v>13460</v>
      </c>
      <c r="B13461" s="1" t="s">
        <v>29590</v>
      </c>
      <c r="C13461" s="1" t="s">
        <v>282</v>
      </c>
      <c r="D13461" s="1" t="s">
        <v>510</v>
      </c>
      <c r="E13461" s="1" t="s">
        <v>14065</v>
      </c>
    </row>
    <row r="13462" spans="1:5" x14ac:dyDescent="0.3">
      <c r="A13462">
        <f t="shared" si="210"/>
        <v>13461</v>
      </c>
      <c r="B13462" s="1" t="s">
        <v>29591</v>
      </c>
      <c r="C13462" s="1" t="s">
        <v>380</v>
      </c>
      <c r="D13462" s="1" t="s">
        <v>609</v>
      </c>
      <c r="E13462" s="1" t="s">
        <v>14066</v>
      </c>
    </row>
    <row r="13463" spans="1:5" x14ac:dyDescent="0.3">
      <c r="A13463">
        <f t="shared" si="210"/>
        <v>13462</v>
      </c>
      <c r="B13463" s="1" t="s">
        <v>29592</v>
      </c>
      <c r="C13463" s="1" t="s">
        <v>358</v>
      </c>
      <c r="D13463" s="1" t="s">
        <v>587</v>
      </c>
      <c r="E13463" s="1" t="s">
        <v>14067</v>
      </c>
    </row>
    <row r="13464" spans="1:5" x14ac:dyDescent="0.3">
      <c r="A13464">
        <f t="shared" si="210"/>
        <v>13463</v>
      </c>
      <c r="B13464" s="1" t="s">
        <v>29593</v>
      </c>
      <c r="C13464" s="1" t="s">
        <v>384</v>
      </c>
      <c r="D13464" s="1" t="s">
        <v>613</v>
      </c>
      <c r="E13464" s="1" t="s">
        <v>14068</v>
      </c>
    </row>
    <row r="13465" spans="1:5" x14ac:dyDescent="0.3">
      <c r="A13465">
        <f t="shared" si="210"/>
        <v>13464</v>
      </c>
      <c r="B13465" s="1" t="s">
        <v>29594</v>
      </c>
      <c r="C13465" s="1" t="s">
        <v>141</v>
      </c>
      <c r="D13465" s="1" t="s">
        <v>142</v>
      </c>
      <c r="E13465" s="1" t="s">
        <v>14069</v>
      </c>
    </row>
    <row r="13466" spans="1:5" x14ac:dyDescent="0.3">
      <c r="A13466">
        <f t="shared" si="210"/>
        <v>13465</v>
      </c>
      <c r="B13466" s="1" t="s">
        <v>29595</v>
      </c>
      <c r="C13466" s="1" t="s">
        <v>252</v>
      </c>
      <c r="D13466" s="1" t="s">
        <v>253</v>
      </c>
      <c r="E13466" s="1" t="s">
        <v>14070</v>
      </c>
    </row>
    <row r="13467" spans="1:5" x14ac:dyDescent="0.3">
      <c r="A13467">
        <f t="shared" si="210"/>
        <v>13466</v>
      </c>
      <c r="B13467" s="1" t="s">
        <v>29596</v>
      </c>
      <c r="C13467" s="1" t="s">
        <v>296</v>
      </c>
      <c r="D13467" s="1" t="s">
        <v>524</v>
      </c>
      <c r="E13467" s="1" t="s">
        <v>14071</v>
      </c>
    </row>
    <row r="13468" spans="1:5" x14ac:dyDescent="0.3">
      <c r="A13468">
        <f t="shared" si="210"/>
        <v>13467</v>
      </c>
      <c r="B13468" s="1" t="s">
        <v>23784</v>
      </c>
      <c r="C13468" s="1" t="s">
        <v>459</v>
      </c>
      <c r="D13468" s="1" t="s">
        <v>688</v>
      </c>
      <c r="E13468" s="1" t="s">
        <v>14072</v>
      </c>
    </row>
    <row r="13469" spans="1:5" x14ac:dyDescent="0.3">
      <c r="A13469">
        <f t="shared" si="210"/>
        <v>13468</v>
      </c>
      <c r="B13469" s="1" t="s">
        <v>29597</v>
      </c>
      <c r="C13469" s="1" t="s">
        <v>106</v>
      </c>
      <c r="D13469" s="1" t="s">
        <v>107</v>
      </c>
      <c r="E13469" s="1" t="s">
        <v>14073</v>
      </c>
    </row>
    <row r="13470" spans="1:5" x14ac:dyDescent="0.3">
      <c r="A13470">
        <f t="shared" si="210"/>
        <v>13469</v>
      </c>
      <c r="B13470" s="1" t="s">
        <v>29598</v>
      </c>
      <c r="C13470" s="1" t="s">
        <v>435</v>
      </c>
      <c r="D13470" s="1" t="s">
        <v>664</v>
      </c>
      <c r="E13470" s="1" t="s">
        <v>14074</v>
      </c>
    </row>
    <row r="13471" spans="1:5" x14ac:dyDescent="0.3">
      <c r="A13471">
        <f t="shared" si="210"/>
        <v>13470</v>
      </c>
      <c r="B13471" s="1" t="s">
        <v>29599</v>
      </c>
      <c r="C13471" s="1" t="s">
        <v>339</v>
      </c>
      <c r="D13471" s="1" t="s">
        <v>568</v>
      </c>
      <c r="E13471" s="1" t="s">
        <v>14075</v>
      </c>
    </row>
    <row r="13472" spans="1:5" x14ac:dyDescent="0.3">
      <c r="A13472">
        <f t="shared" si="210"/>
        <v>13471</v>
      </c>
      <c r="B13472" s="1" t="s">
        <v>29600</v>
      </c>
      <c r="C13472" s="1" t="s">
        <v>52</v>
      </c>
      <c r="D13472" s="1" t="s">
        <v>53</v>
      </c>
      <c r="E13472" s="1" t="s">
        <v>14076</v>
      </c>
    </row>
    <row r="13473" spans="1:5" x14ac:dyDescent="0.3">
      <c r="A13473">
        <f t="shared" si="210"/>
        <v>13472</v>
      </c>
      <c r="B13473" s="1" t="s">
        <v>29601</v>
      </c>
      <c r="C13473" s="1" t="s">
        <v>377</v>
      </c>
      <c r="D13473" s="1" t="s">
        <v>606</v>
      </c>
      <c r="E13473" s="1" t="s">
        <v>14077</v>
      </c>
    </row>
    <row r="13474" spans="1:5" x14ac:dyDescent="0.3">
      <c r="A13474">
        <f t="shared" si="210"/>
        <v>13473</v>
      </c>
      <c r="B13474" s="1" t="s">
        <v>29602</v>
      </c>
      <c r="C13474" s="1" t="s">
        <v>46</v>
      </c>
      <c r="D13474" s="1" t="s">
        <v>47</v>
      </c>
      <c r="E13474" s="1" t="s">
        <v>14078</v>
      </c>
    </row>
    <row r="13475" spans="1:5" x14ac:dyDescent="0.3">
      <c r="A13475">
        <f t="shared" si="210"/>
        <v>13474</v>
      </c>
      <c r="B13475" s="1" t="s">
        <v>29603</v>
      </c>
      <c r="C13475" s="1" t="s">
        <v>55</v>
      </c>
      <c r="D13475" s="1" t="s">
        <v>56</v>
      </c>
      <c r="E13475" s="1" t="s">
        <v>14079</v>
      </c>
    </row>
    <row r="13476" spans="1:5" x14ac:dyDescent="0.3">
      <c r="A13476">
        <f t="shared" si="210"/>
        <v>13475</v>
      </c>
      <c r="B13476" s="1" t="s">
        <v>29604</v>
      </c>
      <c r="C13476" s="1" t="s">
        <v>294</v>
      </c>
      <c r="D13476" s="1" t="s">
        <v>522</v>
      </c>
      <c r="E13476" s="1" t="s">
        <v>14080</v>
      </c>
    </row>
    <row r="13477" spans="1:5" x14ac:dyDescent="0.3">
      <c r="A13477">
        <f t="shared" si="210"/>
        <v>13476</v>
      </c>
      <c r="B13477" s="1" t="s">
        <v>29605</v>
      </c>
      <c r="C13477" s="1" t="s">
        <v>382</v>
      </c>
      <c r="D13477" s="1" t="s">
        <v>611</v>
      </c>
      <c r="E13477" s="1" t="s">
        <v>14081</v>
      </c>
    </row>
    <row r="13478" spans="1:5" x14ac:dyDescent="0.3">
      <c r="A13478">
        <f t="shared" si="210"/>
        <v>13477</v>
      </c>
      <c r="B13478" s="1" t="s">
        <v>27214</v>
      </c>
      <c r="C13478" s="1" t="s">
        <v>313</v>
      </c>
      <c r="D13478" s="1" t="s">
        <v>541</v>
      </c>
      <c r="E13478" s="1" t="s">
        <v>14082</v>
      </c>
    </row>
    <row r="13479" spans="1:5" x14ac:dyDescent="0.3">
      <c r="A13479">
        <f t="shared" si="210"/>
        <v>13478</v>
      </c>
      <c r="B13479" s="1" t="s">
        <v>29606</v>
      </c>
      <c r="C13479" s="1" t="s">
        <v>344</v>
      </c>
      <c r="D13479" s="1" t="s">
        <v>573</v>
      </c>
      <c r="E13479" s="1" t="s">
        <v>14083</v>
      </c>
    </row>
    <row r="13480" spans="1:5" x14ac:dyDescent="0.3">
      <c r="A13480">
        <f t="shared" si="210"/>
        <v>13479</v>
      </c>
      <c r="B13480" s="1" t="s">
        <v>29607</v>
      </c>
      <c r="C13480" s="1" t="s">
        <v>284</v>
      </c>
      <c r="D13480" s="1" t="s">
        <v>512</v>
      </c>
      <c r="E13480" s="1" t="s">
        <v>14084</v>
      </c>
    </row>
    <row r="13481" spans="1:5" x14ac:dyDescent="0.3">
      <c r="A13481">
        <f t="shared" si="210"/>
        <v>13480</v>
      </c>
      <c r="B13481" s="1" t="s">
        <v>29608</v>
      </c>
      <c r="C13481" s="1" t="s">
        <v>247</v>
      </c>
      <c r="D13481" s="1" t="s">
        <v>248</v>
      </c>
      <c r="E13481" s="1" t="s">
        <v>14085</v>
      </c>
    </row>
    <row r="13482" spans="1:5" x14ac:dyDescent="0.3">
      <c r="A13482">
        <f t="shared" si="210"/>
        <v>13481</v>
      </c>
      <c r="B13482" s="1" t="s">
        <v>29609</v>
      </c>
      <c r="C13482" s="1" t="s">
        <v>391</v>
      </c>
      <c r="D13482" s="1" t="s">
        <v>620</v>
      </c>
      <c r="E13482" s="1" t="s">
        <v>14086</v>
      </c>
    </row>
    <row r="13483" spans="1:5" x14ac:dyDescent="0.3">
      <c r="A13483">
        <f t="shared" si="210"/>
        <v>13482</v>
      </c>
      <c r="B13483" s="1" t="s">
        <v>18914</v>
      </c>
      <c r="C13483" s="1" t="s">
        <v>302</v>
      </c>
      <c r="D13483" s="1" t="s">
        <v>530</v>
      </c>
      <c r="E13483" s="1" t="s">
        <v>14087</v>
      </c>
    </row>
    <row r="13484" spans="1:5" x14ac:dyDescent="0.3">
      <c r="A13484">
        <f t="shared" si="210"/>
        <v>13483</v>
      </c>
      <c r="B13484" s="1" t="s">
        <v>29610</v>
      </c>
      <c r="C13484" s="1" t="s">
        <v>228</v>
      </c>
      <c r="D13484" s="1" t="s">
        <v>229</v>
      </c>
      <c r="E13484" s="1" t="s">
        <v>14088</v>
      </c>
    </row>
    <row r="13485" spans="1:5" x14ac:dyDescent="0.3">
      <c r="A13485">
        <f t="shared" si="210"/>
        <v>13484</v>
      </c>
      <c r="B13485" s="1" t="s">
        <v>29611</v>
      </c>
      <c r="C13485" s="1" t="s">
        <v>242</v>
      </c>
      <c r="D13485" s="1" t="s">
        <v>243</v>
      </c>
      <c r="E13485" s="1" t="s">
        <v>14089</v>
      </c>
    </row>
    <row r="13486" spans="1:5" x14ac:dyDescent="0.3">
      <c r="A13486">
        <f t="shared" si="210"/>
        <v>13485</v>
      </c>
      <c r="B13486" s="1" t="s">
        <v>29241</v>
      </c>
      <c r="C13486" s="1" t="s">
        <v>310</v>
      </c>
      <c r="D13486" s="1" t="s">
        <v>538</v>
      </c>
      <c r="E13486" s="1" t="s">
        <v>14090</v>
      </c>
    </row>
    <row r="13487" spans="1:5" x14ac:dyDescent="0.3">
      <c r="A13487">
        <f t="shared" si="210"/>
        <v>13486</v>
      </c>
      <c r="B13487" s="1" t="s">
        <v>29612</v>
      </c>
      <c r="C13487" s="1" t="s">
        <v>430</v>
      </c>
      <c r="D13487" s="1" t="s">
        <v>659</v>
      </c>
      <c r="E13487" s="1" t="s">
        <v>14091</v>
      </c>
    </row>
    <row r="13488" spans="1:5" x14ac:dyDescent="0.3">
      <c r="A13488">
        <f t="shared" si="210"/>
        <v>13487</v>
      </c>
      <c r="B13488" s="1" t="s">
        <v>23132</v>
      </c>
      <c r="C13488" s="1" t="s">
        <v>157</v>
      </c>
      <c r="D13488" s="1" t="s">
        <v>158</v>
      </c>
      <c r="E13488" s="1" t="s">
        <v>14092</v>
      </c>
    </row>
    <row r="13489" spans="1:5" x14ac:dyDescent="0.3">
      <c r="A13489">
        <f t="shared" si="210"/>
        <v>13488</v>
      </c>
      <c r="B13489" s="1" t="s">
        <v>29613</v>
      </c>
      <c r="C13489" s="1" t="s">
        <v>323</v>
      </c>
      <c r="D13489" s="1" t="s">
        <v>551</v>
      </c>
      <c r="E13489" s="1" t="s">
        <v>14093</v>
      </c>
    </row>
    <row r="13490" spans="1:5" x14ac:dyDescent="0.3">
      <c r="A13490">
        <f t="shared" si="210"/>
        <v>13489</v>
      </c>
      <c r="B13490" s="1" t="s">
        <v>29614</v>
      </c>
      <c r="C13490" s="1" t="s">
        <v>181</v>
      </c>
      <c r="D13490" s="1" t="s">
        <v>182</v>
      </c>
      <c r="E13490" s="1" t="s">
        <v>14094</v>
      </c>
    </row>
    <row r="13491" spans="1:5" x14ac:dyDescent="0.3">
      <c r="A13491">
        <f t="shared" si="210"/>
        <v>13490</v>
      </c>
      <c r="B13491" s="1" t="s">
        <v>29615</v>
      </c>
      <c r="C13491" s="1" t="s">
        <v>85</v>
      </c>
      <c r="D13491" s="1" t="s">
        <v>86</v>
      </c>
      <c r="E13491" s="1" t="s">
        <v>14095</v>
      </c>
    </row>
    <row r="13492" spans="1:5" x14ac:dyDescent="0.3">
      <c r="A13492">
        <f t="shared" si="210"/>
        <v>13491</v>
      </c>
      <c r="B13492" s="1" t="s">
        <v>29616</v>
      </c>
      <c r="C13492" s="1" t="s">
        <v>237</v>
      </c>
      <c r="D13492" s="1" t="s">
        <v>238</v>
      </c>
      <c r="E13492" s="1" t="s">
        <v>14096</v>
      </c>
    </row>
    <row r="13493" spans="1:5" x14ac:dyDescent="0.3">
      <c r="A13493">
        <f t="shared" si="210"/>
        <v>13492</v>
      </c>
      <c r="B13493" s="1" t="s">
        <v>22552</v>
      </c>
      <c r="C13493" s="1" t="s">
        <v>154</v>
      </c>
      <c r="D13493" s="1" t="s">
        <v>155</v>
      </c>
      <c r="E13493" s="1" t="s">
        <v>14097</v>
      </c>
    </row>
    <row r="13494" spans="1:5" x14ac:dyDescent="0.3">
      <c r="A13494">
        <f t="shared" si="210"/>
        <v>13493</v>
      </c>
      <c r="B13494" s="1" t="s">
        <v>29617</v>
      </c>
      <c r="C13494" s="1" t="s">
        <v>73</v>
      </c>
      <c r="D13494" s="1" t="s">
        <v>74</v>
      </c>
      <c r="E13494" s="1" t="s">
        <v>14098</v>
      </c>
    </row>
    <row r="13495" spans="1:5" x14ac:dyDescent="0.3">
      <c r="A13495">
        <f t="shared" si="210"/>
        <v>13494</v>
      </c>
      <c r="B13495" s="1" t="s">
        <v>29618</v>
      </c>
      <c r="C13495" s="1" t="s">
        <v>281</v>
      </c>
      <c r="D13495" s="1" t="s">
        <v>509</v>
      </c>
      <c r="E13495" s="1" t="s">
        <v>14099</v>
      </c>
    </row>
    <row r="13496" spans="1:5" x14ac:dyDescent="0.3">
      <c r="A13496">
        <f t="shared" si="210"/>
        <v>13495</v>
      </c>
      <c r="B13496" s="1" t="s">
        <v>29619</v>
      </c>
      <c r="C13496" s="1" t="s">
        <v>181</v>
      </c>
      <c r="D13496" s="1" t="s">
        <v>182</v>
      </c>
      <c r="E13496" s="1" t="s">
        <v>14100</v>
      </c>
    </row>
    <row r="13497" spans="1:5" x14ac:dyDescent="0.3">
      <c r="A13497">
        <f t="shared" si="210"/>
        <v>13496</v>
      </c>
      <c r="B13497" s="1" t="s">
        <v>29620</v>
      </c>
      <c r="C13497" s="1" t="s">
        <v>483</v>
      </c>
      <c r="D13497" s="1" t="s">
        <v>712</v>
      </c>
      <c r="E13497" s="1" t="s">
        <v>14101</v>
      </c>
    </row>
    <row r="13498" spans="1:5" x14ac:dyDescent="0.3">
      <c r="A13498">
        <f t="shared" si="210"/>
        <v>13497</v>
      </c>
      <c r="B13498" s="1" t="s">
        <v>29621</v>
      </c>
      <c r="C13498" s="1" t="s">
        <v>377</v>
      </c>
      <c r="D13498" s="1" t="s">
        <v>606</v>
      </c>
      <c r="E13498" s="1" t="s">
        <v>14102</v>
      </c>
    </row>
    <row r="13499" spans="1:5" x14ac:dyDescent="0.3">
      <c r="A13499">
        <f t="shared" si="210"/>
        <v>13498</v>
      </c>
      <c r="B13499" s="1" t="s">
        <v>29622</v>
      </c>
      <c r="C13499" s="1" t="s">
        <v>427</v>
      </c>
      <c r="D13499" s="1" t="s">
        <v>656</v>
      </c>
      <c r="E13499" s="1" t="s">
        <v>14103</v>
      </c>
    </row>
    <row r="13500" spans="1:5" x14ac:dyDescent="0.3">
      <c r="A13500">
        <f t="shared" si="210"/>
        <v>13499</v>
      </c>
      <c r="B13500" s="1" t="s">
        <v>29623</v>
      </c>
      <c r="C13500" s="1" t="s">
        <v>37</v>
      </c>
      <c r="D13500" s="1" t="s">
        <v>38</v>
      </c>
      <c r="E13500" s="1" t="s">
        <v>14104</v>
      </c>
    </row>
    <row r="13501" spans="1:5" x14ac:dyDescent="0.3">
      <c r="A13501">
        <f t="shared" si="210"/>
        <v>13500</v>
      </c>
      <c r="B13501" s="1" t="s">
        <v>29624</v>
      </c>
      <c r="C13501" s="1" t="s">
        <v>154</v>
      </c>
      <c r="D13501" s="1" t="s">
        <v>155</v>
      </c>
      <c r="E13501" s="1" t="s">
        <v>14105</v>
      </c>
    </row>
    <row r="13502" spans="1:5" x14ac:dyDescent="0.3">
      <c r="A13502">
        <f t="shared" si="210"/>
        <v>13501</v>
      </c>
      <c r="B13502" s="1" t="s">
        <v>29625</v>
      </c>
      <c r="C13502" s="1" t="s">
        <v>425</v>
      </c>
      <c r="D13502" s="1" t="s">
        <v>654</v>
      </c>
      <c r="E13502" s="1" t="s">
        <v>14106</v>
      </c>
    </row>
    <row r="13503" spans="1:5" x14ac:dyDescent="0.3">
      <c r="A13503">
        <f t="shared" si="210"/>
        <v>13502</v>
      </c>
      <c r="B13503" s="1" t="s">
        <v>27147</v>
      </c>
      <c r="C13503" s="1" t="s">
        <v>70</v>
      </c>
      <c r="D13503" s="1" t="s">
        <v>71</v>
      </c>
      <c r="E13503" s="1" t="s">
        <v>14107</v>
      </c>
    </row>
    <row r="13504" spans="1:5" x14ac:dyDescent="0.3">
      <c r="A13504">
        <f t="shared" si="210"/>
        <v>13503</v>
      </c>
      <c r="B13504" s="1" t="s">
        <v>29626</v>
      </c>
      <c r="C13504" s="1" t="s">
        <v>178</v>
      </c>
      <c r="D13504" s="1" t="s">
        <v>179</v>
      </c>
      <c r="E13504" s="1" t="s">
        <v>14108</v>
      </c>
    </row>
    <row r="13505" spans="1:5" x14ac:dyDescent="0.3">
      <c r="A13505">
        <f t="shared" si="210"/>
        <v>13504</v>
      </c>
      <c r="B13505" s="1" t="s">
        <v>29627</v>
      </c>
      <c r="C13505" s="1" t="s">
        <v>416</v>
      </c>
      <c r="D13505" s="1" t="s">
        <v>645</v>
      </c>
      <c r="E13505" s="1" t="s">
        <v>14109</v>
      </c>
    </row>
    <row r="13506" spans="1:5" x14ac:dyDescent="0.3">
      <c r="A13506">
        <f t="shared" si="210"/>
        <v>13505</v>
      </c>
      <c r="B13506" s="1" t="s">
        <v>29628</v>
      </c>
      <c r="C13506" s="1" t="s">
        <v>328</v>
      </c>
      <c r="D13506" s="1" t="s">
        <v>557</v>
      </c>
      <c r="E13506" s="1" t="s">
        <v>14110</v>
      </c>
    </row>
    <row r="13507" spans="1:5" x14ac:dyDescent="0.3">
      <c r="A13507">
        <f t="shared" si="210"/>
        <v>13506</v>
      </c>
      <c r="B13507" s="1" t="s">
        <v>29629</v>
      </c>
      <c r="C13507" s="1" t="s">
        <v>416</v>
      </c>
      <c r="D13507" s="1" t="s">
        <v>645</v>
      </c>
      <c r="E13507" s="1" t="s">
        <v>14111</v>
      </c>
    </row>
    <row r="13508" spans="1:5" x14ac:dyDescent="0.3">
      <c r="A13508">
        <f t="shared" ref="A13508:A13571" si="211">A13507+1</f>
        <v>13507</v>
      </c>
      <c r="B13508" s="1" t="s">
        <v>29630</v>
      </c>
      <c r="C13508" s="1" t="s">
        <v>430</v>
      </c>
      <c r="D13508" s="1" t="s">
        <v>659</v>
      </c>
      <c r="E13508" s="1" t="s">
        <v>14112</v>
      </c>
    </row>
    <row r="13509" spans="1:5" x14ac:dyDescent="0.3">
      <c r="A13509">
        <f t="shared" si="211"/>
        <v>13508</v>
      </c>
      <c r="B13509" s="1" t="s">
        <v>29631</v>
      </c>
      <c r="C13509" s="1" t="s">
        <v>364</v>
      </c>
      <c r="D13509" s="1" t="s">
        <v>593</v>
      </c>
      <c r="E13509" s="1" t="s">
        <v>14113</v>
      </c>
    </row>
    <row r="13510" spans="1:5" x14ac:dyDescent="0.3">
      <c r="A13510">
        <f t="shared" si="211"/>
        <v>13509</v>
      </c>
      <c r="B13510" s="1" t="s">
        <v>29632</v>
      </c>
      <c r="C13510" s="1" t="s">
        <v>315</v>
      </c>
      <c r="D13510" s="1" t="s">
        <v>543</v>
      </c>
      <c r="E13510" s="1" t="s">
        <v>14114</v>
      </c>
    </row>
    <row r="13511" spans="1:5" x14ac:dyDescent="0.3">
      <c r="A13511">
        <f t="shared" si="211"/>
        <v>13510</v>
      </c>
      <c r="B13511" s="1" t="s">
        <v>29633</v>
      </c>
      <c r="C13511" s="1" t="s">
        <v>314</v>
      </c>
      <c r="D13511" s="1" t="s">
        <v>542</v>
      </c>
      <c r="E13511" s="1" t="s">
        <v>14115</v>
      </c>
    </row>
    <row r="13512" spans="1:5" x14ac:dyDescent="0.3">
      <c r="A13512">
        <f t="shared" si="211"/>
        <v>13511</v>
      </c>
      <c r="B13512" s="1" t="s">
        <v>29634</v>
      </c>
      <c r="C13512" s="1" t="s">
        <v>22</v>
      </c>
      <c r="D13512" s="1" t="s">
        <v>23</v>
      </c>
      <c r="E13512" s="1" t="s">
        <v>14116</v>
      </c>
    </row>
    <row r="13513" spans="1:5" x14ac:dyDescent="0.3">
      <c r="A13513">
        <f t="shared" si="211"/>
        <v>13512</v>
      </c>
      <c r="B13513" s="1" t="s">
        <v>29635</v>
      </c>
      <c r="C13513" s="1" t="s">
        <v>147</v>
      </c>
      <c r="D13513" s="1" t="s">
        <v>148</v>
      </c>
      <c r="E13513" s="1" t="s">
        <v>14117</v>
      </c>
    </row>
    <row r="13514" spans="1:5" x14ac:dyDescent="0.3">
      <c r="A13514">
        <f t="shared" si="211"/>
        <v>13513</v>
      </c>
      <c r="B13514" s="1" t="s">
        <v>29636</v>
      </c>
      <c r="C13514" s="1" t="s">
        <v>411</v>
      </c>
      <c r="D13514" s="1" t="s">
        <v>640</v>
      </c>
      <c r="E13514" s="1" t="s">
        <v>14118</v>
      </c>
    </row>
    <row r="13515" spans="1:5" x14ac:dyDescent="0.3">
      <c r="A13515">
        <f t="shared" si="211"/>
        <v>13514</v>
      </c>
      <c r="B13515" s="1" t="s">
        <v>29637</v>
      </c>
      <c r="C13515" s="1" t="s">
        <v>402</v>
      </c>
      <c r="D13515" s="1" t="s">
        <v>631</v>
      </c>
      <c r="E13515" s="1" t="s">
        <v>14119</v>
      </c>
    </row>
    <row r="13516" spans="1:5" x14ac:dyDescent="0.3">
      <c r="A13516">
        <f t="shared" si="211"/>
        <v>13515</v>
      </c>
      <c r="B13516" s="1" t="s">
        <v>29638</v>
      </c>
      <c r="C13516" s="1" t="s">
        <v>318</v>
      </c>
      <c r="D13516" s="1" t="s">
        <v>546</v>
      </c>
      <c r="E13516" s="1" t="s">
        <v>14120</v>
      </c>
    </row>
    <row r="13517" spans="1:5" x14ac:dyDescent="0.3">
      <c r="A13517">
        <f t="shared" si="211"/>
        <v>13516</v>
      </c>
      <c r="B13517" s="1" t="s">
        <v>29639</v>
      </c>
      <c r="C13517" s="1" t="s">
        <v>322</v>
      </c>
      <c r="D13517" s="1" t="s">
        <v>550</v>
      </c>
      <c r="E13517" s="1" t="s">
        <v>14121</v>
      </c>
    </row>
    <row r="13518" spans="1:5" x14ac:dyDescent="0.3">
      <c r="A13518">
        <f t="shared" si="211"/>
        <v>13517</v>
      </c>
      <c r="B13518" s="1" t="s">
        <v>29640</v>
      </c>
      <c r="C13518" s="1" t="s">
        <v>97</v>
      </c>
      <c r="D13518" s="1" t="s">
        <v>98</v>
      </c>
      <c r="E13518" s="1" t="s">
        <v>14122</v>
      </c>
    </row>
    <row r="13519" spans="1:5" x14ac:dyDescent="0.3">
      <c r="A13519">
        <f t="shared" si="211"/>
        <v>13518</v>
      </c>
      <c r="B13519" s="1" t="s">
        <v>29641</v>
      </c>
      <c r="C13519" s="1" t="s">
        <v>298</v>
      </c>
      <c r="D13519" s="1" t="s">
        <v>526</v>
      </c>
      <c r="E13519" s="1" t="s">
        <v>14123</v>
      </c>
    </row>
    <row r="13520" spans="1:5" x14ac:dyDescent="0.3">
      <c r="A13520">
        <f t="shared" si="211"/>
        <v>13519</v>
      </c>
      <c r="B13520" s="1" t="s">
        <v>29642</v>
      </c>
      <c r="C13520" s="1" t="s">
        <v>366</v>
      </c>
      <c r="D13520" s="1" t="s">
        <v>595</v>
      </c>
      <c r="E13520" s="1" t="s">
        <v>14124</v>
      </c>
    </row>
    <row r="13521" spans="1:5" x14ac:dyDescent="0.3">
      <c r="A13521">
        <f t="shared" si="211"/>
        <v>13520</v>
      </c>
      <c r="B13521" s="1" t="s">
        <v>29643</v>
      </c>
      <c r="C13521" s="1" t="s">
        <v>358</v>
      </c>
      <c r="D13521" s="1" t="s">
        <v>587</v>
      </c>
      <c r="E13521" s="1" t="s">
        <v>14125</v>
      </c>
    </row>
    <row r="13522" spans="1:5" x14ac:dyDescent="0.3">
      <c r="A13522">
        <f t="shared" si="211"/>
        <v>13521</v>
      </c>
      <c r="B13522" s="1" t="s">
        <v>29644</v>
      </c>
      <c r="C13522" s="1" t="s">
        <v>308</v>
      </c>
      <c r="D13522" s="1" t="s">
        <v>536</v>
      </c>
      <c r="E13522" s="1" t="s">
        <v>14126</v>
      </c>
    </row>
    <row r="13523" spans="1:5" x14ac:dyDescent="0.3">
      <c r="A13523">
        <f t="shared" si="211"/>
        <v>13522</v>
      </c>
      <c r="B13523" s="1" t="s">
        <v>29645</v>
      </c>
      <c r="C13523" s="1" t="s">
        <v>138</v>
      </c>
      <c r="D13523" s="1" t="s">
        <v>139</v>
      </c>
      <c r="E13523" s="1" t="s">
        <v>14127</v>
      </c>
    </row>
    <row r="13524" spans="1:5" x14ac:dyDescent="0.3">
      <c r="A13524">
        <f t="shared" si="211"/>
        <v>13523</v>
      </c>
      <c r="B13524" s="1" t="s">
        <v>29646</v>
      </c>
      <c r="C13524" s="1" t="s">
        <v>147</v>
      </c>
      <c r="D13524" s="1" t="s">
        <v>148</v>
      </c>
      <c r="E13524" s="1" t="s">
        <v>14128</v>
      </c>
    </row>
    <row r="13525" spans="1:5" x14ac:dyDescent="0.3">
      <c r="A13525">
        <f t="shared" si="211"/>
        <v>13524</v>
      </c>
      <c r="B13525" s="1" t="s">
        <v>29647</v>
      </c>
      <c r="C13525" s="1" t="s">
        <v>304</v>
      </c>
      <c r="D13525" s="1" t="s">
        <v>532</v>
      </c>
      <c r="E13525" s="1" t="s">
        <v>14129</v>
      </c>
    </row>
    <row r="13526" spans="1:5" x14ac:dyDescent="0.3">
      <c r="A13526">
        <f t="shared" si="211"/>
        <v>13525</v>
      </c>
      <c r="B13526" s="1" t="s">
        <v>29648</v>
      </c>
      <c r="C13526" s="1" t="s">
        <v>383</v>
      </c>
      <c r="D13526" s="1" t="s">
        <v>612</v>
      </c>
      <c r="E13526" s="1" t="s">
        <v>14130</v>
      </c>
    </row>
    <row r="13527" spans="1:5" x14ac:dyDescent="0.3">
      <c r="A13527">
        <f t="shared" si="211"/>
        <v>13526</v>
      </c>
      <c r="B13527" s="1" t="s">
        <v>29649</v>
      </c>
      <c r="C13527" s="1" t="s">
        <v>436</v>
      </c>
      <c r="D13527" s="1" t="s">
        <v>665</v>
      </c>
      <c r="E13527" s="1" t="s">
        <v>14131</v>
      </c>
    </row>
    <row r="13528" spans="1:5" x14ac:dyDescent="0.3">
      <c r="A13528">
        <f t="shared" si="211"/>
        <v>13527</v>
      </c>
      <c r="B13528" s="1" t="s">
        <v>29650</v>
      </c>
      <c r="C13528" s="1" t="s">
        <v>34</v>
      </c>
      <c r="D13528" s="1" t="s">
        <v>35</v>
      </c>
      <c r="E13528" s="1" t="s">
        <v>14132</v>
      </c>
    </row>
    <row r="13529" spans="1:5" x14ac:dyDescent="0.3">
      <c r="A13529">
        <f t="shared" si="211"/>
        <v>13528</v>
      </c>
      <c r="B13529" s="1" t="s">
        <v>25926</v>
      </c>
      <c r="C13529" s="1" t="s">
        <v>351</v>
      </c>
      <c r="D13529" s="1" t="s">
        <v>580</v>
      </c>
      <c r="E13529" s="1" t="s">
        <v>14133</v>
      </c>
    </row>
    <row r="13530" spans="1:5" x14ac:dyDescent="0.3">
      <c r="A13530">
        <f t="shared" si="211"/>
        <v>13529</v>
      </c>
      <c r="B13530" s="1" t="s">
        <v>29651</v>
      </c>
      <c r="C13530" s="1" t="s">
        <v>64</v>
      </c>
      <c r="D13530" s="1" t="s">
        <v>65</v>
      </c>
      <c r="E13530" s="1" t="s">
        <v>14134</v>
      </c>
    </row>
    <row r="13531" spans="1:5" x14ac:dyDescent="0.3">
      <c r="A13531">
        <f t="shared" si="211"/>
        <v>13530</v>
      </c>
      <c r="B13531" s="1" t="s">
        <v>29652</v>
      </c>
      <c r="C13531" s="1" t="s">
        <v>218</v>
      </c>
      <c r="D13531" s="1" t="s">
        <v>219</v>
      </c>
      <c r="E13531" s="1" t="s">
        <v>14135</v>
      </c>
    </row>
    <row r="13532" spans="1:5" x14ac:dyDescent="0.3">
      <c r="A13532">
        <f t="shared" si="211"/>
        <v>13531</v>
      </c>
      <c r="B13532" s="1" t="s">
        <v>23959</v>
      </c>
      <c r="C13532" s="1" t="s">
        <v>331</v>
      </c>
      <c r="D13532" s="1" t="s">
        <v>560</v>
      </c>
      <c r="E13532" s="1" t="s">
        <v>14136</v>
      </c>
    </row>
    <row r="13533" spans="1:5" x14ac:dyDescent="0.3">
      <c r="A13533">
        <f t="shared" si="211"/>
        <v>13532</v>
      </c>
      <c r="B13533" s="1" t="s">
        <v>29653</v>
      </c>
      <c r="C13533" s="1" t="s">
        <v>97</v>
      </c>
      <c r="D13533" s="1" t="s">
        <v>98</v>
      </c>
      <c r="E13533" s="1" t="s">
        <v>14137</v>
      </c>
    </row>
    <row r="13534" spans="1:5" x14ac:dyDescent="0.3">
      <c r="A13534">
        <f t="shared" si="211"/>
        <v>13533</v>
      </c>
      <c r="B13534" s="1" t="s">
        <v>22821</v>
      </c>
      <c r="C13534" s="1" t="s">
        <v>314</v>
      </c>
      <c r="D13534" s="1" t="s">
        <v>542</v>
      </c>
      <c r="E13534" s="1" t="s">
        <v>14138</v>
      </c>
    </row>
    <row r="13535" spans="1:5" x14ac:dyDescent="0.3">
      <c r="A13535">
        <f t="shared" si="211"/>
        <v>13534</v>
      </c>
      <c r="B13535" s="1" t="s">
        <v>29654</v>
      </c>
      <c r="C13535" s="1" t="s">
        <v>346</v>
      </c>
      <c r="D13535" s="1" t="s">
        <v>575</v>
      </c>
      <c r="E13535" s="1" t="s">
        <v>14139</v>
      </c>
    </row>
    <row r="13536" spans="1:5" x14ac:dyDescent="0.3">
      <c r="A13536">
        <f t="shared" si="211"/>
        <v>13535</v>
      </c>
      <c r="B13536" s="1" t="s">
        <v>29655</v>
      </c>
      <c r="C13536" s="1" t="s">
        <v>354</v>
      </c>
      <c r="D13536" s="1" t="s">
        <v>583</v>
      </c>
      <c r="E13536" s="1" t="s">
        <v>14140</v>
      </c>
    </row>
    <row r="13537" spans="1:5" x14ac:dyDescent="0.3">
      <c r="A13537">
        <f t="shared" si="211"/>
        <v>13536</v>
      </c>
      <c r="B13537" s="1" t="s">
        <v>29540</v>
      </c>
      <c r="C13537" s="1" t="s">
        <v>288</v>
      </c>
      <c r="D13537" s="1" t="s">
        <v>516</v>
      </c>
      <c r="E13537" s="1" t="s">
        <v>14141</v>
      </c>
    </row>
    <row r="13538" spans="1:5" x14ac:dyDescent="0.3">
      <c r="A13538">
        <f t="shared" si="211"/>
        <v>13537</v>
      </c>
      <c r="B13538" s="1" t="s">
        <v>29656</v>
      </c>
      <c r="C13538" s="1" t="s">
        <v>228</v>
      </c>
      <c r="D13538" s="1" t="s">
        <v>229</v>
      </c>
      <c r="E13538" s="1" t="s">
        <v>14142</v>
      </c>
    </row>
    <row r="13539" spans="1:5" x14ac:dyDescent="0.3">
      <c r="A13539">
        <f t="shared" si="211"/>
        <v>13538</v>
      </c>
      <c r="B13539" s="1" t="s">
        <v>29657</v>
      </c>
      <c r="C13539" s="1" t="s">
        <v>215</v>
      </c>
      <c r="D13539" s="1" t="s">
        <v>216</v>
      </c>
      <c r="E13539" s="1" t="s">
        <v>14143</v>
      </c>
    </row>
    <row r="13540" spans="1:5" x14ac:dyDescent="0.3">
      <c r="A13540">
        <f t="shared" si="211"/>
        <v>13539</v>
      </c>
      <c r="B13540" s="1" t="s">
        <v>29658</v>
      </c>
      <c r="C13540" s="1" t="s">
        <v>377</v>
      </c>
      <c r="D13540" s="1" t="s">
        <v>606</v>
      </c>
      <c r="E13540" s="1" t="s">
        <v>14144</v>
      </c>
    </row>
    <row r="13541" spans="1:5" x14ac:dyDescent="0.3">
      <c r="A13541">
        <f t="shared" si="211"/>
        <v>13540</v>
      </c>
      <c r="B13541" s="1" t="s">
        <v>29659</v>
      </c>
      <c r="C13541" s="1" t="s">
        <v>368</v>
      </c>
      <c r="D13541" s="1" t="s">
        <v>597</v>
      </c>
      <c r="E13541" s="1" t="s">
        <v>14145</v>
      </c>
    </row>
    <row r="13542" spans="1:5" x14ac:dyDescent="0.3">
      <c r="A13542">
        <f t="shared" si="211"/>
        <v>13541</v>
      </c>
      <c r="B13542" s="1" t="s">
        <v>29660</v>
      </c>
      <c r="C13542" s="1" t="s">
        <v>218</v>
      </c>
      <c r="D13542" s="1" t="s">
        <v>219</v>
      </c>
      <c r="E13542" s="1" t="s">
        <v>14146</v>
      </c>
    </row>
    <row r="13543" spans="1:5" x14ac:dyDescent="0.3">
      <c r="A13543">
        <f t="shared" si="211"/>
        <v>13542</v>
      </c>
      <c r="B13543" s="1" t="s">
        <v>29661</v>
      </c>
      <c r="C13543" s="1" t="s">
        <v>191</v>
      </c>
      <c r="D13543" s="1" t="s">
        <v>192</v>
      </c>
      <c r="E13543" s="1" t="s">
        <v>14147</v>
      </c>
    </row>
    <row r="13544" spans="1:5" x14ac:dyDescent="0.3">
      <c r="A13544">
        <f t="shared" si="211"/>
        <v>13543</v>
      </c>
      <c r="B13544" s="1" t="s">
        <v>22983</v>
      </c>
      <c r="C13544" s="1" t="s">
        <v>398</v>
      </c>
      <c r="D13544" s="1" t="s">
        <v>627</v>
      </c>
      <c r="E13544" s="1" t="s">
        <v>14148</v>
      </c>
    </row>
    <row r="13545" spans="1:5" x14ac:dyDescent="0.3">
      <c r="A13545">
        <f t="shared" si="211"/>
        <v>13544</v>
      </c>
      <c r="B13545" s="1" t="s">
        <v>29662</v>
      </c>
      <c r="C13545" s="1" t="s">
        <v>428</v>
      </c>
      <c r="D13545" s="1" t="s">
        <v>657</v>
      </c>
      <c r="E13545" s="1" t="s">
        <v>14149</v>
      </c>
    </row>
    <row r="13546" spans="1:5" x14ac:dyDescent="0.3">
      <c r="A13546">
        <f t="shared" si="211"/>
        <v>13545</v>
      </c>
      <c r="B13546" s="1" t="s">
        <v>29663</v>
      </c>
      <c r="C13546" s="1" t="s">
        <v>411</v>
      </c>
      <c r="D13546" s="1" t="s">
        <v>640</v>
      </c>
      <c r="E13546" s="1" t="s">
        <v>14150</v>
      </c>
    </row>
    <row r="13547" spans="1:5" x14ac:dyDescent="0.3">
      <c r="A13547">
        <f t="shared" si="211"/>
        <v>13546</v>
      </c>
      <c r="B13547" s="1" t="s">
        <v>29664</v>
      </c>
      <c r="C13547" s="1" t="s">
        <v>329</v>
      </c>
      <c r="D13547" s="1" t="s">
        <v>558</v>
      </c>
      <c r="E13547" s="1" t="s">
        <v>14151</v>
      </c>
    </row>
    <row r="13548" spans="1:5" x14ac:dyDescent="0.3">
      <c r="A13548">
        <f t="shared" si="211"/>
        <v>13547</v>
      </c>
      <c r="B13548" s="1" t="s">
        <v>29665</v>
      </c>
      <c r="C13548" s="1" t="s">
        <v>292</v>
      </c>
      <c r="D13548" s="1" t="s">
        <v>520</v>
      </c>
      <c r="E13548" s="1" t="s">
        <v>14152</v>
      </c>
    </row>
    <row r="13549" spans="1:5" x14ac:dyDescent="0.3">
      <c r="A13549">
        <f t="shared" si="211"/>
        <v>13548</v>
      </c>
      <c r="B13549" s="1" t="s">
        <v>29666</v>
      </c>
      <c r="C13549" s="1" t="s">
        <v>130</v>
      </c>
      <c r="D13549" s="1" t="s">
        <v>131</v>
      </c>
      <c r="E13549" s="1" t="s">
        <v>14153</v>
      </c>
    </row>
    <row r="13550" spans="1:5" x14ac:dyDescent="0.3">
      <c r="A13550">
        <f t="shared" si="211"/>
        <v>13549</v>
      </c>
      <c r="B13550" s="1" t="s">
        <v>29667</v>
      </c>
      <c r="C13550" s="1" t="s">
        <v>231</v>
      </c>
      <c r="D13550" s="1" t="s">
        <v>232</v>
      </c>
      <c r="E13550" s="1" t="s">
        <v>14154</v>
      </c>
    </row>
    <row r="13551" spans="1:5" x14ac:dyDescent="0.3">
      <c r="A13551">
        <f t="shared" si="211"/>
        <v>13550</v>
      </c>
      <c r="B13551" s="1" t="s">
        <v>29668</v>
      </c>
      <c r="C13551" s="1" t="s">
        <v>461</v>
      </c>
      <c r="D13551" s="1" t="s">
        <v>690</v>
      </c>
      <c r="E13551" s="1" t="s">
        <v>14155</v>
      </c>
    </row>
    <row r="13552" spans="1:5" x14ac:dyDescent="0.3">
      <c r="A13552">
        <f t="shared" si="211"/>
        <v>13551</v>
      </c>
      <c r="B13552" s="1" t="s">
        <v>29669</v>
      </c>
      <c r="C13552" s="1" t="s">
        <v>375</v>
      </c>
      <c r="D13552" s="1" t="s">
        <v>604</v>
      </c>
      <c r="E13552" s="1" t="s">
        <v>14156</v>
      </c>
    </row>
    <row r="13553" spans="1:5" x14ac:dyDescent="0.3">
      <c r="A13553">
        <f t="shared" si="211"/>
        <v>13552</v>
      </c>
      <c r="B13553" s="1" t="s">
        <v>29670</v>
      </c>
      <c r="C13553" s="1" t="s">
        <v>112</v>
      </c>
      <c r="D13553" s="1" t="s">
        <v>113</v>
      </c>
      <c r="E13553" s="1" t="s">
        <v>14157</v>
      </c>
    </row>
    <row r="13554" spans="1:5" x14ac:dyDescent="0.3">
      <c r="A13554">
        <f t="shared" si="211"/>
        <v>13553</v>
      </c>
      <c r="B13554" s="1" t="s">
        <v>29671</v>
      </c>
      <c r="C13554" s="1" t="s">
        <v>428</v>
      </c>
      <c r="D13554" s="1" t="s">
        <v>657</v>
      </c>
      <c r="E13554" s="1" t="s">
        <v>14158</v>
      </c>
    </row>
    <row r="13555" spans="1:5" x14ac:dyDescent="0.3">
      <c r="A13555">
        <f t="shared" si="211"/>
        <v>13554</v>
      </c>
      <c r="B13555" s="1" t="s">
        <v>29672</v>
      </c>
      <c r="C13555" s="1" t="s">
        <v>7</v>
      </c>
      <c r="D13555" s="1" t="s">
        <v>8</v>
      </c>
      <c r="E13555" s="1" t="s">
        <v>14159</v>
      </c>
    </row>
    <row r="13556" spans="1:5" x14ac:dyDescent="0.3">
      <c r="A13556">
        <f t="shared" si="211"/>
        <v>13555</v>
      </c>
      <c r="B13556" s="1" t="s">
        <v>29673</v>
      </c>
      <c r="C13556" s="1" t="s">
        <v>375</v>
      </c>
      <c r="D13556" s="1" t="s">
        <v>604</v>
      </c>
      <c r="E13556" s="1" t="s">
        <v>14160</v>
      </c>
    </row>
    <row r="13557" spans="1:5" x14ac:dyDescent="0.3">
      <c r="A13557">
        <f t="shared" si="211"/>
        <v>13556</v>
      </c>
      <c r="B13557" s="1" t="s">
        <v>29674</v>
      </c>
      <c r="C13557" s="1" t="s">
        <v>411</v>
      </c>
      <c r="D13557" s="1" t="s">
        <v>640</v>
      </c>
      <c r="E13557" s="1" t="s">
        <v>14161</v>
      </c>
    </row>
    <row r="13558" spans="1:5" x14ac:dyDescent="0.3">
      <c r="A13558">
        <f t="shared" si="211"/>
        <v>13557</v>
      </c>
      <c r="B13558" s="1" t="s">
        <v>29675</v>
      </c>
      <c r="C13558" s="1" t="s">
        <v>341</v>
      </c>
      <c r="D13558" s="1" t="s">
        <v>570</v>
      </c>
      <c r="E13558" s="1" t="s">
        <v>14162</v>
      </c>
    </row>
    <row r="13559" spans="1:5" x14ac:dyDescent="0.3">
      <c r="A13559">
        <f t="shared" si="211"/>
        <v>13558</v>
      </c>
      <c r="B13559" s="1" t="s">
        <v>17908</v>
      </c>
      <c r="C13559" s="1" t="s">
        <v>275</v>
      </c>
      <c r="D13559" s="1" t="s">
        <v>503</v>
      </c>
      <c r="E13559" s="1" t="s">
        <v>14163</v>
      </c>
    </row>
    <row r="13560" spans="1:5" x14ac:dyDescent="0.3">
      <c r="A13560">
        <f t="shared" si="211"/>
        <v>13559</v>
      </c>
      <c r="B13560" s="1" t="s">
        <v>22944</v>
      </c>
      <c r="C13560" s="1" t="s">
        <v>380</v>
      </c>
      <c r="D13560" s="1" t="s">
        <v>609</v>
      </c>
      <c r="E13560" s="1" t="s">
        <v>14164</v>
      </c>
    </row>
    <row r="13561" spans="1:5" x14ac:dyDescent="0.3">
      <c r="A13561">
        <f t="shared" si="211"/>
        <v>13560</v>
      </c>
      <c r="B13561" s="1" t="s">
        <v>29676</v>
      </c>
      <c r="C13561" s="1" t="s">
        <v>97</v>
      </c>
      <c r="D13561" s="1" t="s">
        <v>98</v>
      </c>
      <c r="E13561" s="1" t="s">
        <v>14165</v>
      </c>
    </row>
    <row r="13562" spans="1:5" x14ac:dyDescent="0.3">
      <c r="A13562">
        <f t="shared" si="211"/>
        <v>13561</v>
      </c>
      <c r="B13562" s="1" t="s">
        <v>29677</v>
      </c>
      <c r="C13562" s="1" t="s">
        <v>415</v>
      </c>
      <c r="D13562" s="1" t="s">
        <v>644</v>
      </c>
      <c r="E13562" s="1" t="s">
        <v>14166</v>
      </c>
    </row>
    <row r="13563" spans="1:5" x14ac:dyDescent="0.3">
      <c r="A13563">
        <f t="shared" si="211"/>
        <v>13562</v>
      </c>
      <c r="B13563" s="1" t="s">
        <v>29678</v>
      </c>
      <c r="C13563" s="1" t="s">
        <v>206</v>
      </c>
      <c r="D13563" s="1" t="s">
        <v>207</v>
      </c>
      <c r="E13563" s="1" t="s">
        <v>14167</v>
      </c>
    </row>
    <row r="13564" spans="1:5" x14ac:dyDescent="0.3">
      <c r="A13564">
        <f t="shared" si="211"/>
        <v>13563</v>
      </c>
      <c r="B13564" s="1" t="s">
        <v>29679</v>
      </c>
      <c r="C13564" s="1" t="s">
        <v>191</v>
      </c>
      <c r="D13564" s="1" t="s">
        <v>192</v>
      </c>
      <c r="E13564" s="1" t="s">
        <v>14168</v>
      </c>
    </row>
    <row r="13565" spans="1:5" x14ac:dyDescent="0.3">
      <c r="A13565">
        <f t="shared" si="211"/>
        <v>13564</v>
      </c>
      <c r="B13565" s="1" t="s">
        <v>20770</v>
      </c>
      <c r="C13565" s="1" t="s">
        <v>212</v>
      </c>
      <c r="D13565" s="1" t="s">
        <v>213</v>
      </c>
      <c r="E13565" s="1" t="s">
        <v>14169</v>
      </c>
    </row>
    <row r="13566" spans="1:5" x14ac:dyDescent="0.3">
      <c r="A13566">
        <f t="shared" si="211"/>
        <v>13565</v>
      </c>
      <c r="B13566" s="1" t="s">
        <v>29680</v>
      </c>
      <c r="C13566" s="1" t="s">
        <v>284</v>
      </c>
      <c r="D13566" s="1" t="s">
        <v>512</v>
      </c>
      <c r="E13566" s="1" t="s">
        <v>14170</v>
      </c>
    </row>
    <row r="13567" spans="1:5" x14ac:dyDescent="0.3">
      <c r="A13567">
        <f t="shared" si="211"/>
        <v>13566</v>
      </c>
      <c r="B13567" s="1" t="s">
        <v>29681</v>
      </c>
      <c r="C13567" s="1" t="s">
        <v>82</v>
      </c>
      <c r="D13567" s="1" t="s">
        <v>83</v>
      </c>
      <c r="E13567" s="1" t="s">
        <v>14171</v>
      </c>
    </row>
    <row r="13568" spans="1:5" x14ac:dyDescent="0.3">
      <c r="A13568">
        <f t="shared" si="211"/>
        <v>13567</v>
      </c>
      <c r="B13568" s="1" t="s">
        <v>29682</v>
      </c>
      <c r="C13568" s="1" t="s">
        <v>212</v>
      </c>
      <c r="D13568" s="1" t="s">
        <v>213</v>
      </c>
      <c r="E13568" s="1" t="s">
        <v>14172</v>
      </c>
    </row>
    <row r="13569" spans="1:5" x14ac:dyDescent="0.3">
      <c r="A13569">
        <f t="shared" si="211"/>
        <v>13568</v>
      </c>
      <c r="B13569" s="1" t="s">
        <v>29683</v>
      </c>
      <c r="C13569" s="1" t="s">
        <v>206</v>
      </c>
      <c r="D13569" s="1" t="s">
        <v>207</v>
      </c>
      <c r="E13569" s="1" t="s">
        <v>14173</v>
      </c>
    </row>
    <row r="13570" spans="1:5" x14ac:dyDescent="0.3">
      <c r="A13570">
        <f t="shared" si="211"/>
        <v>13569</v>
      </c>
      <c r="B13570" s="1" t="s">
        <v>29684</v>
      </c>
      <c r="C13570" s="1" t="s">
        <v>188</v>
      </c>
      <c r="D13570" s="1" t="s">
        <v>189</v>
      </c>
      <c r="E13570" s="1" t="s">
        <v>14174</v>
      </c>
    </row>
    <row r="13571" spans="1:5" x14ac:dyDescent="0.3">
      <c r="A13571">
        <f t="shared" si="211"/>
        <v>13570</v>
      </c>
      <c r="B13571" s="1" t="s">
        <v>29685</v>
      </c>
      <c r="C13571" s="1" t="s">
        <v>393</v>
      </c>
      <c r="D13571" s="1" t="s">
        <v>622</v>
      </c>
      <c r="E13571" s="1" t="s">
        <v>14175</v>
      </c>
    </row>
    <row r="13572" spans="1:5" x14ac:dyDescent="0.3">
      <c r="A13572">
        <f t="shared" ref="A13572:A13635" si="212">A13571+1</f>
        <v>13571</v>
      </c>
      <c r="B13572" s="1" t="s">
        <v>29686</v>
      </c>
      <c r="C13572" s="1" t="s">
        <v>358</v>
      </c>
      <c r="D13572" s="1" t="s">
        <v>587</v>
      </c>
      <c r="E13572" s="1" t="s">
        <v>14176</v>
      </c>
    </row>
    <row r="13573" spans="1:5" x14ac:dyDescent="0.3">
      <c r="A13573">
        <f t="shared" si="212"/>
        <v>13572</v>
      </c>
      <c r="B13573" s="1" t="s">
        <v>29687</v>
      </c>
      <c r="C13573" s="1" t="s">
        <v>400</v>
      </c>
      <c r="D13573" s="1" t="s">
        <v>629</v>
      </c>
      <c r="E13573" s="1" t="s">
        <v>14177</v>
      </c>
    </row>
    <row r="13574" spans="1:5" x14ac:dyDescent="0.3">
      <c r="A13574">
        <f t="shared" si="212"/>
        <v>13573</v>
      </c>
      <c r="B13574" s="1" t="s">
        <v>29688</v>
      </c>
      <c r="C13574" s="1" t="s">
        <v>306</v>
      </c>
      <c r="D13574" s="1" t="s">
        <v>534</v>
      </c>
      <c r="E13574" s="1" t="s">
        <v>14178</v>
      </c>
    </row>
    <row r="13575" spans="1:5" x14ac:dyDescent="0.3">
      <c r="A13575">
        <f t="shared" si="212"/>
        <v>13574</v>
      </c>
      <c r="B13575" s="1" t="s">
        <v>29689</v>
      </c>
      <c r="C13575" s="1" t="s">
        <v>367</v>
      </c>
      <c r="D13575" s="1" t="s">
        <v>596</v>
      </c>
      <c r="E13575" s="1" t="s">
        <v>14179</v>
      </c>
    </row>
    <row r="13576" spans="1:5" x14ac:dyDescent="0.3">
      <c r="A13576">
        <f t="shared" si="212"/>
        <v>13575</v>
      </c>
      <c r="B13576" s="1" t="s">
        <v>28316</v>
      </c>
      <c r="C13576" s="1" t="s">
        <v>291</v>
      </c>
      <c r="D13576" s="1" t="s">
        <v>519</v>
      </c>
      <c r="E13576" s="1" t="s">
        <v>14180</v>
      </c>
    </row>
    <row r="13577" spans="1:5" x14ac:dyDescent="0.3">
      <c r="A13577">
        <f t="shared" si="212"/>
        <v>13576</v>
      </c>
      <c r="B13577" s="1" t="s">
        <v>29690</v>
      </c>
      <c r="C13577" s="1" t="s">
        <v>206</v>
      </c>
      <c r="D13577" s="1" t="s">
        <v>207</v>
      </c>
      <c r="E13577" s="1" t="s">
        <v>14181</v>
      </c>
    </row>
    <row r="13578" spans="1:5" x14ac:dyDescent="0.3">
      <c r="A13578">
        <f t="shared" si="212"/>
        <v>13577</v>
      </c>
      <c r="B13578" s="1" t="s">
        <v>29691</v>
      </c>
      <c r="C13578" s="1" t="s">
        <v>420</v>
      </c>
      <c r="D13578" s="1" t="s">
        <v>649</v>
      </c>
      <c r="E13578" s="1" t="s">
        <v>14182</v>
      </c>
    </row>
    <row r="13579" spans="1:5" x14ac:dyDescent="0.3">
      <c r="A13579">
        <f t="shared" si="212"/>
        <v>13578</v>
      </c>
      <c r="B13579" s="1" t="s">
        <v>29692</v>
      </c>
      <c r="C13579" s="1" t="s">
        <v>391</v>
      </c>
      <c r="D13579" s="1" t="s">
        <v>620</v>
      </c>
      <c r="E13579" s="1" t="s">
        <v>14183</v>
      </c>
    </row>
    <row r="13580" spans="1:5" x14ac:dyDescent="0.3">
      <c r="A13580">
        <f t="shared" si="212"/>
        <v>13579</v>
      </c>
      <c r="B13580" s="1" t="s">
        <v>29693</v>
      </c>
      <c r="C13580" s="1" t="s">
        <v>82</v>
      </c>
      <c r="D13580" s="1" t="s">
        <v>83</v>
      </c>
      <c r="E13580" s="1" t="s">
        <v>14184</v>
      </c>
    </row>
    <row r="13581" spans="1:5" x14ac:dyDescent="0.3">
      <c r="A13581">
        <f t="shared" si="212"/>
        <v>13580</v>
      </c>
      <c r="B13581" s="1" t="s">
        <v>29694</v>
      </c>
      <c r="C13581" s="1" t="s">
        <v>473</v>
      </c>
      <c r="D13581" s="1" t="s">
        <v>703</v>
      </c>
      <c r="E13581" s="1" t="s">
        <v>14185</v>
      </c>
    </row>
    <row r="13582" spans="1:5" x14ac:dyDescent="0.3">
      <c r="A13582">
        <f t="shared" si="212"/>
        <v>13581</v>
      </c>
      <c r="B13582" s="1" t="s">
        <v>29695</v>
      </c>
      <c r="C13582" s="1" t="s">
        <v>337</v>
      </c>
      <c r="D13582" s="1" t="s">
        <v>566</v>
      </c>
      <c r="E13582" s="1" t="s">
        <v>14186</v>
      </c>
    </row>
    <row r="13583" spans="1:5" x14ac:dyDescent="0.3">
      <c r="A13583">
        <f t="shared" si="212"/>
        <v>13582</v>
      </c>
      <c r="B13583" s="1" t="s">
        <v>29696</v>
      </c>
      <c r="C13583" s="1" t="s">
        <v>19</v>
      </c>
      <c r="D13583" s="1" t="s">
        <v>20</v>
      </c>
      <c r="E13583" s="1" t="s">
        <v>14187</v>
      </c>
    </row>
    <row r="13584" spans="1:5" x14ac:dyDescent="0.3">
      <c r="A13584">
        <f t="shared" si="212"/>
        <v>13583</v>
      </c>
      <c r="B13584" s="1" t="s">
        <v>29697</v>
      </c>
      <c r="C13584" s="1" t="s">
        <v>73</v>
      </c>
      <c r="D13584" s="1" t="s">
        <v>74</v>
      </c>
      <c r="E13584" s="1" t="s">
        <v>14188</v>
      </c>
    </row>
    <row r="13585" spans="1:5" x14ac:dyDescent="0.3">
      <c r="A13585">
        <f t="shared" si="212"/>
        <v>13584</v>
      </c>
      <c r="B13585" s="1" t="s">
        <v>29698</v>
      </c>
      <c r="C13585" s="1" t="s">
        <v>271</v>
      </c>
      <c r="D13585" s="1" t="s">
        <v>555</v>
      </c>
      <c r="E13585" s="1" t="s">
        <v>14189</v>
      </c>
    </row>
    <row r="13586" spans="1:5" x14ac:dyDescent="0.3">
      <c r="A13586">
        <f t="shared" si="212"/>
        <v>13585</v>
      </c>
      <c r="B13586" s="1" t="s">
        <v>29699</v>
      </c>
      <c r="C13586" s="1" t="s">
        <v>287</v>
      </c>
      <c r="D13586" s="1" t="s">
        <v>515</v>
      </c>
      <c r="E13586" s="1" t="s">
        <v>14190</v>
      </c>
    </row>
    <row r="13587" spans="1:5" x14ac:dyDescent="0.3">
      <c r="A13587">
        <f t="shared" si="212"/>
        <v>13586</v>
      </c>
      <c r="B13587" s="1" t="s">
        <v>29700</v>
      </c>
      <c r="C13587" s="1" t="s">
        <v>106</v>
      </c>
      <c r="D13587" s="1" t="s">
        <v>107</v>
      </c>
      <c r="E13587" s="1" t="s">
        <v>14191</v>
      </c>
    </row>
    <row r="13588" spans="1:5" x14ac:dyDescent="0.3">
      <c r="A13588">
        <f t="shared" si="212"/>
        <v>13587</v>
      </c>
      <c r="B13588" s="1" t="s">
        <v>29701</v>
      </c>
      <c r="C13588" s="1" t="s">
        <v>293</v>
      </c>
      <c r="D13588" s="1" t="s">
        <v>521</v>
      </c>
      <c r="E13588" s="1" t="s">
        <v>14192</v>
      </c>
    </row>
    <row r="13589" spans="1:5" x14ac:dyDescent="0.3">
      <c r="A13589">
        <f t="shared" si="212"/>
        <v>13588</v>
      </c>
      <c r="B13589" s="1" t="s">
        <v>29702</v>
      </c>
      <c r="C13589" s="1" t="s">
        <v>330</v>
      </c>
      <c r="D13589" s="1" t="s">
        <v>559</v>
      </c>
      <c r="E13589" s="1" t="s">
        <v>14193</v>
      </c>
    </row>
    <row r="13590" spans="1:5" x14ac:dyDescent="0.3">
      <c r="A13590">
        <f t="shared" si="212"/>
        <v>13589</v>
      </c>
      <c r="B13590" s="1" t="s">
        <v>29703</v>
      </c>
      <c r="C13590" s="1" t="s">
        <v>341</v>
      </c>
      <c r="D13590" s="1" t="s">
        <v>570</v>
      </c>
      <c r="E13590" s="1" t="s">
        <v>14194</v>
      </c>
    </row>
    <row r="13591" spans="1:5" x14ac:dyDescent="0.3">
      <c r="A13591">
        <f t="shared" si="212"/>
        <v>13590</v>
      </c>
      <c r="B13591" s="1" t="s">
        <v>17987</v>
      </c>
      <c r="C13591" s="1" t="s">
        <v>310</v>
      </c>
      <c r="D13591" s="1" t="s">
        <v>538</v>
      </c>
      <c r="E13591" s="1" t="s">
        <v>14195</v>
      </c>
    </row>
    <row r="13592" spans="1:5" x14ac:dyDescent="0.3">
      <c r="A13592">
        <f t="shared" si="212"/>
        <v>13591</v>
      </c>
      <c r="B13592" s="1" t="s">
        <v>29704</v>
      </c>
      <c r="C13592" s="1" t="s">
        <v>185</v>
      </c>
      <c r="D13592" s="1" t="s">
        <v>186</v>
      </c>
      <c r="E13592" s="1" t="s">
        <v>14196</v>
      </c>
    </row>
    <row r="13593" spans="1:5" x14ac:dyDescent="0.3">
      <c r="A13593">
        <f t="shared" si="212"/>
        <v>13592</v>
      </c>
      <c r="B13593" s="1" t="s">
        <v>29705</v>
      </c>
      <c r="C13593" s="1" t="s">
        <v>287</v>
      </c>
      <c r="D13593" s="1" t="s">
        <v>515</v>
      </c>
      <c r="E13593" s="1" t="s">
        <v>14197</v>
      </c>
    </row>
    <row r="13594" spans="1:5" x14ac:dyDescent="0.3">
      <c r="A13594">
        <f t="shared" si="212"/>
        <v>13593</v>
      </c>
      <c r="B13594" s="1" t="s">
        <v>29706</v>
      </c>
      <c r="C13594" s="1" t="s">
        <v>135</v>
      </c>
      <c r="D13594" s="1" t="s">
        <v>136</v>
      </c>
      <c r="E13594" s="1" t="s">
        <v>14198</v>
      </c>
    </row>
    <row r="13595" spans="1:5" x14ac:dyDescent="0.3">
      <c r="A13595">
        <f t="shared" si="212"/>
        <v>13594</v>
      </c>
      <c r="B13595" s="1" t="s">
        <v>29707</v>
      </c>
      <c r="C13595" s="1" t="s">
        <v>309</v>
      </c>
      <c r="D13595" s="1" t="s">
        <v>537</v>
      </c>
      <c r="E13595" s="1" t="s">
        <v>14199</v>
      </c>
    </row>
    <row r="13596" spans="1:5" x14ac:dyDescent="0.3">
      <c r="A13596">
        <f t="shared" si="212"/>
        <v>13595</v>
      </c>
      <c r="B13596" s="1" t="s">
        <v>29708</v>
      </c>
      <c r="C13596" s="1" t="s">
        <v>460</v>
      </c>
      <c r="D13596" s="1" t="s">
        <v>689</v>
      </c>
      <c r="E13596" s="1" t="s">
        <v>14200</v>
      </c>
    </row>
    <row r="13597" spans="1:5" x14ac:dyDescent="0.3">
      <c r="A13597">
        <f t="shared" si="212"/>
        <v>13596</v>
      </c>
      <c r="B13597" s="1" t="s">
        <v>29709</v>
      </c>
      <c r="C13597" s="1" t="s">
        <v>79</v>
      </c>
      <c r="D13597" s="1" t="s">
        <v>80</v>
      </c>
      <c r="E13597" s="1" t="s">
        <v>14201</v>
      </c>
    </row>
    <row r="13598" spans="1:5" x14ac:dyDescent="0.3">
      <c r="A13598">
        <f t="shared" si="212"/>
        <v>13597</v>
      </c>
      <c r="B13598" s="1" t="s">
        <v>29710</v>
      </c>
      <c r="C13598" s="1" t="s">
        <v>112</v>
      </c>
      <c r="D13598" s="1" t="s">
        <v>113</v>
      </c>
      <c r="E13598" s="1" t="s">
        <v>14202</v>
      </c>
    </row>
    <row r="13599" spans="1:5" x14ac:dyDescent="0.3">
      <c r="A13599">
        <f t="shared" si="212"/>
        <v>13598</v>
      </c>
      <c r="B13599" s="1" t="s">
        <v>29711</v>
      </c>
      <c r="C13599" s="1" t="s">
        <v>357</v>
      </c>
      <c r="D13599" s="1" t="s">
        <v>586</v>
      </c>
      <c r="E13599" s="1" t="s">
        <v>14203</v>
      </c>
    </row>
    <row r="13600" spans="1:5" x14ac:dyDescent="0.3">
      <c r="A13600">
        <f t="shared" si="212"/>
        <v>13599</v>
      </c>
      <c r="B13600" s="1" t="s">
        <v>29712</v>
      </c>
      <c r="C13600" s="1" t="s">
        <v>221</v>
      </c>
      <c r="D13600" s="1" t="s">
        <v>222</v>
      </c>
      <c r="E13600" s="1" t="s">
        <v>14204</v>
      </c>
    </row>
    <row r="13601" spans="1:5" x14ac:dyDescent="0.3">
      <c r="A13601">
        <f t="shared" si="212"/>
        <v>13600</v>
      </c>
      <c r="B13601" s="1" t="s">
        <v>29713</v>
      </c>
      <c r="C13601" s="1" t="s">
        <v>375</v>
      </c>
      <c r="D13601" s="1" t="s">
        <v>604</v>
      </c>
      <c r="E13601" s="1" t="s">
        <v>14205</v>
      </c>
    </row>
    <row r="13602" spans="1:5" x14ac:dyDescent="0.3">
      <c r="A13602">
        <f t="shared" si="212"/>
        <v>13601</v>
      </c>
      <c r="B13602" s="1" t="s">
        <v>29714</v>
      </c>
      <c r="C13602" s="1" t="s">
        <v>380</v>
      </c>
      <c r="D13602" s="1" t="s">
        <v>609</v>
      </c>
      <c r="E13602" s="1" t="s">
        <v>14206</v>
      </c>
    </row>
    <row r="13603" spans="1:5" x14ac:dyDescent="0.3">
      <c r="A13603">
        <f t="shared" si="212"/>
        <v>13602</v>
      </c>
      <c r="B13603" s="1" t="s">
        <v>29715</v>
      </c>
      <c r="C13603" s="1" t="s">
        <v>85</v>
      </c>
      <c r="D13603" s="1" t="s">
        <v>86</v>
      </c>
      <c r="E13603" s="1" t="s">
        <v>14207</v>
      </c>
    </row>
    <row r="13604" spans="1:5" x14ac:dyDescent="0.3">
      <c r="A13604">
        <f t="shared" si="212"/>
        <v>13603</v>
      </c>
      <c r="B13604" s="1" t="s">
        <v>29716</v>
      </c>
      <c r="C13604" s="1" t="s">
        <v>308</v>
      </c>
      <c r="D13604" s="1" t="s">
        <v>536</v>
      </c>
      <c r="E13604" s="1" t="s">
        <v>14208</v>
      </c>
    </row>
    <row r="13605" spans="1:5" x14ac:dyDescent="0.3">
      <c r="A13605">
        <f t="shared" si="212"/>
        <v>13604</v>
      </c>
      <c r="B13605" s="1" t="s">
        <v>29717</v>
      </c>
      <c r="C13605" s="1" t="s">
        <v>188</v>
      </c>
      <c r="D13605" s="1" t="s">
        <v>189</v>
      </c>
      <c r="E13605" s="1" t="s">
        <v>14209</v>
      </c>
    </row>
    <row r="13606" spans="1:5" x14ac:dyDescent="0.3">
      <c r="A13606">
        <f t="shared" si="212"/>
        <v>13605</v>
      </c>
      <c r="B13606" s="1" t="s">
        <v>29718</v>
      </c>
      <c r="C13606" s="1" t="s">
        <v>215</v>
      </c>
      <c r="D13606" s="1" t="s">
        <v>216</v>
      </c>
      <c r="E13606" s="1" t="s">
        <v>14210</v>
      </c>
    </row>
    <row r="13607" spans="1:5" x14ac:dyDescent="0.3">
      <c r="A13607">
        <f t="shared" si="212"/>
        <v>13606</v>
      </c>
      <c r="B13607" s="1" t="s">
        <v>24570</v>
      </c>
      <c r="C13607" s="1" t="s">
        <v>312</v>
      </c>
      <c r="D13607" s="1" t="s">
        <v>540</v>
      </c>
      <c r="E13607" s="1" t="s">
        <v>14211</v>
      </c>
    </row>
    <row r="13608" spans="1:5" x14ac:dyDescent="0.3">
      <c r="A13608">
        <f t="shared" si="212"/>
        <v>13607</v>
      </c>
      <c r="B13608" s="1" t="s">
        <v>29719</v>
      </c>
      <c r="C13608" s="1" t="s">
        <v>252</v>
      </c>
      <c r="D13608" s="1" t="s">
        <v>253</v>
      </c>
      <c r="E13608" s="1" t="s">
        <v>14212</v>
      </c>
    </row>
    <row r="13609" spans="1:5" x14ac:dyDescent="0.3">
      <c r="A13609">
        <f t="shared" si="212"/>
        <v>13608</v>
      </c>
      <c r="B13609" s="1" t="s">
        <v>29720</v>
      </c>
      <c r="C13609" s="1" t="s">
        <v>301</v>
      </c>
      <c r="D13609" s="1" t="s">
        <v>529</v>
      </c>
      <c r="E13609" s="1" t="s">
        <v>14213</v>
      </c>
    </row>
    <row r="13610" spans="1:5" x14ac:dyDescent="0.3">
      <c r="A13610">
        <f t="shared" si="212"/>
        <v>13609</v>
      </c>
      <c r="B13610" s="1" t="s">
        <v>29721</v>
      </c>
      <c r="C13610" s="1" t="s">
        <v>292</v>
      </c>
      <c r="D13610" s="1" t="s">
        <v>520</v>
      </c>
      <c r="E13610" s="1" t="s">
        <v>14214</v>
      </c>
    </row>
    <row r="13611" spans="1:5" x14ac:dyDescent="0.3">
      <c r="A13611">
        <f t="shared" si="212"/>
        <v>13610</v>
      </c>
      <c r="B13611" s="1" t="s">
        <v>29722</v>
      </c>
      <c r="C13611" s="1" t="s">
        <v>364</v>
      </c>
      <c r="D13611" s="1" t="s">
        <v>593</v>
      </c>
      <c r="E13611" s="1" t="s">
        <v>14215</v>
      </c>
    </row>
    <row r="13612" spans="1:5" x14ac:dyDescent="0.3">
      <c r="A13612">
        <f t="shared" si="212"/>
        <v>13611</v>
      </c>
      <c r="B13612" s="1" t="s">
        <v>17477</v>
      </c>
      <c r="C13612" s="1" t="s">
        <v>449</v>
      </c>
      <c r="D13612" s="1" t="s">
        <v>679</v>
      </c>
      <c r="E13612" s="1" t="s">
        <v>14216</v>
      </c>
    </row>
    <row r="13613" spans="1:5" x14ac:dyDescent="0.3">
      <c r="A13613">
        <f t="shared" si="212"/>
        <v>13612</v>
      </c>
      <c r="B13613" s="1" t="s">
        <v>29723</v>
      </c>
      <c r="C13613" s="1" t="s">
        <v>279</v>
      </c>
      <c r="D13613" s="1" t="s">
        <v>507</v>
      </c>
      <c r="E13613" s="1" t="s">
        <v>14217</v>
      </c>
    </row>
    <row r="13614" spans="1:5" x14ac:dyDescent="0.3">
      <c r="A13614">
        <f t="shared" si="212"/>
        <v>13613</v>
      </c>
      <c r="B13614" s="1" t="s">
        <v>29724</v>
      </c>
      <c r="C13614" s="1" t="s">
        <v>85</v>
      </c>
      <c r="D13614" s="1" t="s">
        <v>86</v>
      </c>
      <c r="E13614" s="1" t="s">
        <v>14218</v>
      </c>
    </row>
    <row r="13615" spans="1:5" x14ac:dyDescent="0.3">
      <c r="A13615">
        <f t="shared" si="212"/>
        <v>13614</v>
      </c>
      <c r="B13615" s="1" t="s">
        <v>29725</v>
      </c>
      <c r="C13615" s="1" t="s">
        <v>46</v>
      </c>
      <c r="D13615" s="1" t="s">
        <v>47</v>
      </c>
      <c r="E13615" s="1" t="s">
        <v>14219</v>
      </c>
    </row>
    <row r="13616" spans="1:5" x14ac:dyDescent="0.3">
      <c r="A13616">
        <f t="shared" si="212"/>
        <v>13615</v>
      </c>
      <c r="B13616" s="1" t="s">
        <v>29726</v>
      </c>
      <c r="C13616" s="1" t="s">
        <v>55</v>
      </c>
      <c r="D13616" s="1" t="s">
        <v>56</v>
      </c>
      <c r="E13616" s="1" t="s">
        <v>14220</v>
      </c>
    </row>
    <row r="13617" spans="1:5" x14ac:dyDescent="0.3">
      <c r="A13617">
        <f t="shared" si="212"/>
        <v>13616</v>
      </c>
      <c r="B13617" s="1" t="s">
        <v>19078</v>
      </c>
      <c r="C13617" s="1" t="s">
        <v>287</v>
      </c>
      <c r="D13617" s="1" t="s">
        <v>515</v>
      </c>
      <c r="E13617" s="1" t="s">
        <v>14221</v>
      </c>
    </row>
    <row r="13618" spans="1:5" x14ac:dyDescent="0.3">
      <c r="A13618">
        <f t="shared" si="212"/>
        <v>13617</v>
      </c>
      <c r="B13618" s="1" t="s">
        <v>29727</v>
      </c>
      <c r="C13618" s="1" t="s">
        <v>237</v>
      </c>
      <c r="D13618" s="1" t="s">
        <v>238</v>
      </c>
      <c r="E13618" s="1" t="s">
        <v>14222</v>
      </c>
    </row>
    <row r="13619" spans="1:5" x14ac:dyDescent="0.3">
      <c r="A13619">
        <f t="shared" si="212"/>
        <v>13618</v>
      </c>
      <c r="B13619" s="1" t="s">
        <v>29728</v>
      </c>
      <c r="C13619" s="1" t="s">
        <v>320</v>
      </c>
      <c r="D13619" s="1" t="s">
        <v>548</v>
      </c>
      <c r="E13619" s="1" t="s">
        <v>14223</v>
      </c>
    </row>
    <row r="13620" spans="1:5" x14ac:dyDescent="0.3">
      <c r="A13620">
        <f t="shared" si="212"/>
        <v>13619</v>
      </c>
      <c r="B13620" s="1" t="s">
        <v>29729</v>
      </c>
      <c r="C13620" s="1" t="s">
        <v>277</v>
      </c>
      <c r="D13620" s="1" t="s">
        <v>505</v>
      </c>
      <c r="E13620" s="1" t="s">
        <v>14224</v>
      </c>
    </row>
    <row r="13621" spans="1:5" x14ac:dyDescent="0.3">
      <c r="A13621">
        <f t="shared" si="212"/>
        <v>13620</v>
      </c>
      <c r="B13621" s="1" t="s">
        <v>29730</v>
      </c>
      <c r="C13621" s="1" t="s">
        <v>334</v>
      </c>
      <c r="D13621" s="1" t="s">
        <v>563</v>
      </c>
      <c r="E13621" s="1" t="s">
        <v>14225</v>
      </c>
    </row>
    <row r="13622" spans="1:5" x14ac:dyDescent="0.3">
      <c r="A13622">
        <f t="shared" si="212"/>
        <v>13621</v>
      </c>
      <c r="B13622" s="1" t="s">
        <v>29731</v>
      </c>
      <c r="C13622" s="1" t="s">
        <v>360</v>
      </c>
      <c r="D13622" s="1" t="s">
        <v>589</v>
      </c>
      <c r="E13622" s="1" t="s">
        <v>14226</v>
      </c>
    </row>
    <row r="13623" spans="1:5" x14ac:dyDescent="0.3">
      <c r="A13623">
        <f t="shared" si="212"/>
        <v>13622</v>
      </c>
      <c r="B13623" s="1" t="s">
        <v>27898</v>
      </c>
      <c r="C13623" s="1" t="s">
        <v>442</v>
      </c>
      <c r="D13623" s="1" t="s">
        <v>672</v>
      </c>
      <c r="E13623" s="1" t="s">
        <v>14227</v>
      </c>
    </row>
    <row r="13624" spans="1:5" x14ac:dyDescent="0.3">
      <c r="A13624">
        <f t="shared" si="212"/>
        <v>13623</v>
      </c>
      <c r="B13624" s="1" t="s">
        <v>29732</v>
      </c>
      <c r="C13624" s="1" t="s">
        <v>388</v>
      </c>
      <c r="D13624" s="1" t="s">
        <v>617</v>
      </c>
      <c r="E13624" s="1" t="s">
        <v>14228</v>
      </c>
    </row>
    <row r="13625" spans="1:5" x14ac:dyDescent="0.3">
      <c r="A13625">
        <f t="shared" si="212"/>
        <v>13624</v>
      </c>
      <c r="B13625" s="1" t="s">
        <v>29733</v>
      </c>
      <c r="C13625" s="1" t="s">
        <v>358</v>
      </c>
      <c r="D13625" s="1" t="s">
        <v>587</v>
      </c>
      <c r="E13625" s="1" t="s">
        <v>14229</v>
      </c>
    </row>
    <row r="13626" spans="1:5" x14ac:dyDescent="0.3">
      <c r="A13626">
        <f t="shared" si="212"/>
        <v>13625</v>
      </c>
      <c r="B13626" s="1" t="s">
        <v>29734</v>
      </c>
      <c r="C13626" s="1" t="s">
        <v>332</v>
      </c>
      <c r="D13626" s="1" t="s">
        <v>561</v>
      </c>
      <c r="E13626" s="1" t="s">
        <v>14230</v>
      </c>
    </row>
    <row r="13627" spans="1:5" x14ac:dyDescent="0.3">
      <c r="A13627">
        <f t="shared" si="212"/>
        <v>13626</v>
      </c>
      <c r="B13627" s="1" t="s">
        <v>29735</v>
      </c>
      <c r="C13627" s="1" t="s">
        <v>423</v>
      </c>
      <c r="D13627" s="1" t="s">
        <v>652</v>
      </c>
      <c r="E13627" s="1" t="s">
        <v>14231</v>
      </c>
    </row>
    <row r="13628" spans="1:5" x14ac:dyDescent="0.3">
      <c r="A13628">
        <f t="shared" si="212"/>
        <v>13627</v>
      </c>
      <c r="B13628" s="1" t="s">
        <v>29736</v>
      </c>
      <c r="C13628" s="1" t="s">
        <v>138</v>
      </c>
      <c r="D13628" s="1" t="s">
        <v>139</v>
      </c>
      <c r="E13628" s="1" t="s">
        <v>14232</v>
      </c>
    </row>
    <row r="13629" spans="1:5" x14ac:dyDescent="0.3">
      <c r="A13629">
        <f t="shared" si="212"/>
        <v>13628</v>
      </c>
      <c r="B13629" s="1" t="s">
        <v>29737</v>
      </c>
      <c r="C13629" s="1" t="s">
        <v>175</v>
      </c>
      <c r="D13629" s="1" t="s">
        <v>176</v>
      </c>
      <c r="E13629" s="1" t="s">
        <v>14233</v>
      </c>
    </row>
    <row r="13630" spans="1:5" x14ac:dyDescent="0.3">
      <c r="A13630">
        <f t="shared" si="212"/>
        <v>13629</v>
      </c>
      <c r="B13630" s="1" t="s">
        <v>29738</v>
      </c>
      <c r="C13630" s="1" t="s">
        <v>289</v>
      </c>
      <c r="D13630" s="1" t="s">
        <v>517</v>
      </c>
      <c r="E13630" s="1" t="s">
        <v>14234</v>
      </c>
    </row>
    <row r="13631" spans="1:5" x14ac:dyDescent="0.3">
      <c r="A13631">
        <f t="shared" si="212"/>
        <v>13630</v>
      </c>
      <c r="B13631" s="1" t="s">
        <v>18319</v>
      </c>
      <c r="C13631" s="1" t="s">
        <v>317</v>
      </c>
      <c r="D13631" s="1" t="s">
        <v>545</v>
      </c>
      <c r="E13631" s="1" t="s">
        <v>14235</v>
      </c>
    </row>
    <row r="13632" spans="1:5" x14ac:dyDescent="0.3">
      <c r="A13632">
        <f t="shared" si="212"/>
        <v>13631</v>
      </c>
      <c r="B13632" s="1" t="s">
        <v>29739</v>
      </c>
      <c r="C13632" s="1" t="s">
        <v>167</v>
      </c>
      <c r="D13632" s="1" t="s">
        <v>168</v>
      </c>
      <c r="E13632" s="1" t="s">
        <v>14236</v>
      </c>
    </row>
    <row r="13633" spans="1:5" x14ac:dyDescent="0.3">
      <c r="A13633">
        <f t="shared" si="212"/>
        <v>13632</v>
      </c>
      <c r="B13633" s="1" t="s">
        <v>18499</v>
      </c>
      <c r="C13633" s="1" t="s">
        <v>431</v>
      </c>
      <c r="D13633" s="1" t="s">
        <v>660</v>
      </c>
      <c r="E13633" s="1" t="s">
        <v>14237</v>
      </c>
    </row>
    <row r="13634" spans="1:5" x14ac:dyDescent="0.3">
      <c r="A13634">
        <f t="shared" si="212"/>
        <v>13633</v>
      </c>
      <c r="B13634" s="1" t="s">
        <v>29740</v>
      </c>
      <c r="C13634" s="1" t="s">
        <v>64</v>
      </c>
      <c r="D13634" s="1" t="s">
        <v>65</v>
      </c>
      <c r="E13634" s="1" t="s">
        <v>14238</v>
      </c>
    </row>
    <row r="13635" spans="1:5" x14ac:dyDescent="0.3">
      <c r="A13635">
        <f t="shared" si="212"/>
        <v>13634</v>
      </c>
      <c r="B13635" s="1" t="s">
        <v>29741</v>
      </c>
      <c r="C13635" s="1" t="s">
        <v>225</v>
      </c>
      <c r="D13635" s="1" t="s">
        <v>226</v>
      </c>
      <c r="E13635" s="1" t="s">
        <v>14239</v>
      </c>
    </row>
    <row r="13636" spans="1:5" x14ac:dyDescent="0.3">
      <c r="A13636">
        <f t="shared" ref="A13636:A13699" si="213">A13635+1</f>
        <v>13635</v>
      </c>
      <c r="B13636" s="1" t="s">
        <v>29742</v>
      </c>
      <c r="C13636" s="1" t="s">
        <v>147</v>
      </c>
      <c r="D13636" s="1" t="s">
        <v>148</v>
      </c>
      <c r="E13636" s="1" t="s">
        <v>14240</v>
      </c>
    </row>
    <row r="13637" spans="1:5" x14ac:dyDescent="0.3">
      <c r="A13637">
        <f t="shared" si="213"/>
        <v>13636</v>
      </c>
      <c r="B13637" s="1" t="s">
        <v>29743</v>
      </c>
      <c r="C13637" s="1" t="s">
        <v>300</v>
      </c>
      <c r="D13637" s="1" t="s">
        <v>528</v>
      </c>
      <c r="E13637" s="1" t="s">
        <v>14241</v>
      </c>
    </row>
    <row r="13638" spans="1:5" x14ac:dyDescent="0.3">
      <c r="A13638">
        <f t="shared" si="213"/>
        <v>13637</v>
      </c>
      <c r="B13638" s="1" t="s">
        <v>29744</v>
      </c>
      <c r="C13638" s="1" t="s">
        <v>284</v>
      </c>
      <c r="D13638" s="1" t="s">
        <v>512</v>
      </c>
      <c r="E13638" s="1" t="s">
        <v>14242</v>
      </c>
    </row>
    <row r="13639" spans="1:5" x14ac:dyDescent="0.3">
      <c r="A13639">
        <f t="shared" si="213"/>
        <v>13638</v>
      </c>
      <c r="B13639" s="1" t="s">
        <v>29745</v>
      </c>
      <c r="C13639" s="1" t="s">
        <v>280</v>
      </c>
      <c r="D13639" s="1" t="s">
        <v>508</v>
      </c>
      <c r="E13639" s="1" t="s">
        <v>14243</v>
      </c>
    </row>
    <row r="13640" spans="1:5" x14ac:dyDescent="0.3">
      <c r="A13640">
        <f t="shared" si="213"/>
        <v>13639</v>
      </c>
      <c r="B13640" s="1" t="s">
        <v>29746</v>
      </c>
      <c r="C13640" s="1" t="s">
        <v>295</v>
      </c>
      <c r="D13640" s="1" t="s">
        <v>523</v>
      </c>
      <c r="E13640" s="1" t="s">
        <v>14244</v>
      </c>
    </row>
    <row r="13641" spans="1:5" x14ac:dyDescent="0.3">
      <c r="A13641">
        <f t="shared" si="213"/>
        <v>13640</v>
      </c>
      <c r="B13641" s="1" t="s">
        <v>29747</v>
      </c>
      <c r="C13641" s="1" t="s">
        <v>242</v>
      </c>
      <c r="D13641" s="1" t="s">
        <v>243</v>
      </c>
      <c r="E13641" s="1" t="s">
        <v>14245</v>
      </c>
    </row>
    <row r="13642" spans="1:5" x14ac:dyDescent="0.3">
      <c r="A13642">
        <f t="shared" si="213"/>
        <v>13641</v>
      </c>
      <c r="B13642" s="1" t="s">
        <v>29748</v>
      </c>
      <c r="C13642" s="1" t="s">
        <v>454</v>
      </c>
      <c r="D13642" s="1" t="s">
        <v>683</v>
      </c>
      <c r="E13642" s="1" t="s">
        <v>14246</v>
      </c>
    </row>
    <row r="13643" spans="1:5" x14ac:dyDescent="0.3">
      <c r="A13643">
        <f t="shared" si="213"/>
        <v>13642</v>
      </c>
      <c r="B13643" s="1" t="s">
        <v>29749</v>
      </c>
      <c r="C13643" s="1" t="s">
        <v>115</v>
      </c>
      <c r="D13643" s="1" t="s">
        <v>116</v>
      </c>
      <c r="E13643" s="1" t="s">
        <v>14247</v>
      </c>
    </row>
    <row r="13644" spans="1:5" x14ac:dyDescent="0.3">
      <c r="A13644">
        <f t="shared" si="213"/>
        <v>13643</v>
      </c>
      <c r="B13644" s="1" t="s">
        <v>25183</v>
      </c>
      <c r="C13644" s="1" t="s">
        <v>34</v>
      </c>
      <c r="D13644" s="1" t="s">
        <v>35</v>
      </c>
      <c r="E13644" s="1" t="s">
        <v>14248</v>
      </c>
    </row>
    <row r="13645" spans="1:5" x14ac:dyDescent="0.3">
      <c r="A13645">
        <f t="shared" si="213"/>
        <v>13644</v>
      </c>
      <c r="B13645" s="1" t="s">
        <v>19345</v>
      </c>
      <c r="C13645" s="1" t="s">
        <v>324</v>
      </c>
      <c r="D13645" s="1" t="s">
        <v>552</v>
      </c>
      <c r="E13645" s="1" t="s">
        <v>14249</v>
      </c>
    </row>
    <row r="13646" spans="1:5" x14ac:dyDescent="0.3">
      <c r="A13646">
        <f t="shared" si="213"/>
        <v>13645</v>
      </c>
      <c r="B13646" s="1" t="s">
        <v>29750</v>
      </c>
      <c r="C13646" s="1" t="s">
        <v>359</v>
      </c>
      <c r="D13646" s="1" t="s">
        <v>588</v>
      </c>
      <c r="E13646" s="1" t="s">
        <v>14250</v>
      </c>
    </row>
    <row r="13647" spans="1:5" x14ac:dyDescent="0.3">
      <c r="A13647">
        <f t="shared" si="213"/>
        <v>13646</v>
      </c>
      <c r="B13647" s="1" t="s">
        <v>29751</v>
      </c>
      <c r="C13647" s="1" t="s">
        <v>413</v>
      </c>
      <c r="D13647" s="1" t="s">
        <v>642</v>
      </c>
      <c r="E13647" s="1" t="s">
        <v>14251</v>
      </c>
    </row>
    <row r="13648" spans="1:5" x14ac:dyDescent="0.3">
      <c r="A13648">
        <f t="shared" si="213"/>
        <v>13647</v>
      </c>
      <c r="B13648" s="1" t="s">
        <v>29752</v>
      </c>
      <c r="C13648" s="1" t="s">
        <v>121</v>
      </c>
      <c r="D13648" s="1" t="s">
        <v>122</v>
      </c>
      <c r="E13648" s="1" t="s">
        <v>14252</v>
      </c>
    </row>
    <row r="13649" spans="1:5" x14ac:dyDescent="0.3">
      <c r="A13649">
        <f t="shared" si="213"/>
        <v>13648</v>
      </c>
      <c r="B13649" s="1" t="s">
        <v>29753</v>
      </c>
      <c r="C13649" s="1" t="s">
        <v>365</v>
      </c>
      <c r="D13649" s="1" t="s">
        <v>594</v>
      </c>
      <c r="E13649" s="1" t="s">
        <v>14253</v>
      </c>
    </row>
    <row r="13650" spans="1:5" x14ac:dyDescent="0.3">
      <c r="A13650">
        <f t="shared" si="213"/>
        <v>13649</v>
      </c>
      <c r="B13650" s="1" t="s">
        <v>29754</v>
      </c>
      <c r="C13650" s="1" t="s">
        <v>127</v>
      </c>
      <c r="D13650" s="1" t="s">
        <v>128</v>
      </c>
      <c r="E13650" s="1" t="s">
        <v>14254</v>
      </c>
    </row>
    <row r="13651" spans="1:5" x14ac:dyDescent="0.3">
      <c r="A13651">
        <f t="shared" si="213"/>
        <v>13650</v>
      </c>
      <c r="B13651" s="1" t="s">
        <v>29755</v>
      </c>
      <c r="C13651" s="1" t="s">
        <v>346</v>
      </c>
      <c r="D13651" s="1" t="s">
        <v>575</v>
      </c>
      <c r="E13651" s="1" t="s">
        <v>14255</v>
      </c>
    </row>
    <row r="13652" spans="1:5" x14ac:dyDescent="0.3">
      <c r="A13652">
        <f t="shared" si="213"/>
        <v>13651</v>
      </c>
      <c r="B13652" s="1" t="s">
        <v>29756</v>
      </c>
      <c r="C13652" s="1" t="s">
        <v>420</v>
      </c>
      <c r="D13652" s="1" t="s">
        <v>649</v>
      </c>
      <c r="E13652" s="1" t="s">
        <v>14256</v>
      </c>
    </row>
    <row r="13653" spans="1:5" x14ac:dyDescent="0.3">
      <c r="A13653">
        <f t="shared" si="213"/>
        <v>13652</v>
      </c>
      <c r="B13653" s="1" t="s">
        <v>29757</v>
      </c>
      <c r="C13653" s="1" t="s">
        <v>337</v>
      </c>
      <c r="D13653" s="1" t="s">
        <v>566</v>
      </c>
      <c r="E13653" s="1" t="s">
        <v>14257</v>
      </c>
    </row>
    <row r="13654" spans="1:5" x14ac:dyDescent="0.3">
      <c r="A13654">
        <f t="shared" si="213"/>
        <v>13653</v>
      </c>
      <c r="B13654" s="1" t="s">
        <v>29758</v>
      </c>
      <c r="C13654" s="1" t="s">
        <v>73</v>
      </c>
      <c r="D13654" s="1" t="s">
        <v>74</v>
      </c>
      <c r="E13654" s="1" t="s">
        <v>14258</v>
      </c>
    </row>
    <row r="13655" spans="1:5" x14ac:dyDescent="0.3">
      <c r="A13655">
        <f t="shared" si="213"/>
        <v>13654</v>
      </c>
      <c r="B13655" s="1" t="s">
        <v>21313</v>
      </c>
      <c r="C13655" s="1" t="s">
        <v>181</v>
      </c>
      <c r="D13655" s="1" t="s">
        <v>182</v>
      </c>
      <c r="E13655" s="1" t="s">
        <v>14259</v>
      </c>
    </row>
    <row r="13656" spans="1:5" x14ac:dyDescent="0.3">
      <c r="A13656">
        <f t="shared" si="213"/>
        <v>13655</v>
      </c>
      <c r="B13656" s="1" t="s">
        <v>29759</v>
      </c>
      <c r="C13656" s="1" t="s">
        <v>242</v>
      </c>
      <c r="D13656" s="1" t="s">
        <v>243</v>
      </c>
      <c r="E13656" s="1" t="s">
        <v>14260</v>
      </c>
    </row>
    <row r="13657" spans="1:5" x14ac:dyDescent="0.3">
      <c r="A13657">
        <f t="shared" si="213"/>
        <v>13656</v>
      </c>
      <c r="B13657" s="1" t="s">
        <v>29760</v>
      </c>
      <c r="C13657" s="1" t="s">
        <v>288</v>
      </c>
      <c r="D13657" s="1" t="s">
        <v>516</v>
      </c>
      <c r="E13657" s="1" t="s">
        <v>14261</v>
      </c>
    </row>
    <row r="13658" spans="1:5" x14ac:dyDescent="0.3">
      <c r="A13658">
        <f t="shared" si="213"/>
        <v>13657</v>
      </c>
      <c r="B13658" s="1" t="s">
        <v>29761</v>
      </c>
      <c r="C13658" s="1" t="s">
        <v>367</v>
      </c>
      <c r="D13658" s="1" t="s">
        <v>596</v>
      </c>
      <c r="E13658" s="1" t="s">
        <v>14262</v>
      </c>
    </row>
    <row r="13659" spans="1:5" x14ac:dyDescent="0.3">
      <c r="A13659">
        <f t="shared" si="213"/>
        <v>13658</v>
      </c>
      <c r="B13659" s="1" t="s">
        <v>29762</v>
      </c>
      <c r="C13659" s="1" t="s">
        <v>82</v>
      </c>
      <c r="D13659" s="1" t="s">
        <v>83</v>
      </c>
      <c r="E13659" s="1" t="s">
        <v>14263</v>
      </c>
    </row>
    <row r="13660" spans="1:5" x14ac:dyDescent="0.3">
      <c r="A13660">
        <f t="shared" si="213"/>
        <v>13659</v>
      </c>
      <c r="B13660" s="1" t="s">
        <v>29763</v>
      </c>
      <c r="C13660" s="1" t="s">
        <v>439</v>
      </c>
      <c r="D13660" s="1" t="s">
        <v>669</v>
      </c>
      <c r="E13660" s="1" t="s">
        <v>14264</v>
      </c>
    </row>
    <row r="13661" spans="1:5" x14ac:dyDescent="0.3">
      <c r="A13661">
        <f t="shared" si="213"/>
        <v>13660</v>
      </c>
      <c r="B13661" s="1" t="s">
        <v>29400</v>
      </c>
      <c r="C13661" s="1" t="s">
        <v>277</v>
      </c>
      <c r="D13661" s="1" t="s">
        <v>505</v>
      </c>
      <c r="E13661" s="1" t="s">
        <v>14265</v>
      </c>
    </row>
    <row r="13662" spans="1:5" x14ac:dyDescent="0.3">
      <c r="A13662">
        <f t="shared" si="213"/>
        <v>13661</v>
      </c>
      <c r="B13662" s="1" t="s">
        <v>29016</v>
      </c>
      <c r="C13662" s="1" t="s">
        <v>449</v>
      </c>
      <c r="D13662" s="1" t="s">
        <v>679</v>
      </c>
      <c r="E13662" s="1" t="s">
        <v>14266</v>
      </c>
    </row>
    <row r="13663" spans="1:5" x14ac:dyDescent="0.3">
      <c r="A13663">
        <f t="shared" si="213"/>
        <v>13662</v>
      </c>
      <c r="B13663" s="1" t="s">
        <v>21791</v>
      </c>
      <c r="C13663" s="1" t="s">
        <v>361</v>
      </c>
      <c r="D13663" s="1" t="s">
        <v>590</v>
      </c>
      <c r="E13663" s="1" t="s">
        <v>14267</v>
      </c>
    </row>
    <row r="13664" spans="1:5" x14ac:dyDescent="0.3">
      <c r="A13664">
        <f t="shared" si="213"/>
        <v>13663</v>
      </c>
      <c r="B13664" s="1" t="s">
        <v>29764</v>
      </c>
      <c r="C13664" s="1" t="s">
        <v>25</v>
      </c>
      <c r="D13664" s="1" t="s">
        <v>26</v>
      </c>
      <c r="E13664" s="1" t="s">
        <v>14268</v>
      </c>
    </row>
    <row r="13665" spans="1:5" x14ac:dyDescent="0.3">
      <c r="A13665">
        <f t="shared" si="213"/>
        <v>13664</v>
      </c>
      <c r="B13665" s="1" t="s">
        <v>29765</v>
      </c>
      <c r="C13665" s="1" t="s">
        <v>415</v>
      </c>
      <c r="D13665" s="1" t="s">
        <v>644</v>
      </c>
      <c r="E13665" s="1" t="s">
        <v>14269</v>
      </c>
    </row>
    <row r="13666" spans="1:5" x14ac:dyDescent="0.3">
      <c r="A13666">
        <f t="shared" si="213"/>
        <v>13665</v>
      </c>
      <c r="B13666" s="1" t="s">
        <v>29766</v>
      </c>
      <c r="C13666" s="1" t="s">
        <v>365</v>
      </c>
      <c r="D13666" s="1" t="s">
        <v>594</v>
      </c>
      <c r="E13666" s="1" t="s">
        <v>14270</v>
      </c>
    </row>
    <row r="13667" spans="1:5" x14ac:dyDescent="0.3">
      <c r="A13667">
        <f t="shared" si="213"/>
        <v>13666</v>
      </c>
      <c r="B13667" s="1" t="s">
        <v>29767</v>
      </c>
      <c r="C13667" s="1" t="s">
        <v>407</v>
      </c>
      <c r="D13667" s="1" t="s">
        <v>636</v>
      </c>
      <c r="E13667" s="1" t="s">
        <v>14271</v>
      </c>
    </row>
    <row r="13668" spans="1:5" x14ac:dyDescent="0.3">
      <c r="A13668">
        <f t="shared" si="213"/>
        <v>13667</v>
      </c>
      <c r="B13668" s="1" t="s">
        <v>29768</v>
      </c>
      <c r="C13668" s="1" t="s">
        <v>154</v>
      </c>
      <c r="D13668" s="1" t="s">
        <v>155</v>
      </c>
      <c r="E13668" s="1" t="s">
        <v>14272</v>
      </c>
    </row>
    <row r="13669" spans="1:5" x14ac:dyDescent="0.3">
      <c r="A13669">
        <f t="shared" si="213"/>
        <v>13668</v>
      </c>
      <c r="B13669" s="1" t="s">
        <v>29769</v>
      </c>
      <c r="C13669" s="1" t="s">
        <v>332</v>
      </c>
      <c r="D13669" s="1" t="s">
        <v>561</v>
      </c>
      <c r="E13669" s="1" t="s">
        <v>14273</v>
      </c>
    </row>
    <row r="13670" spans="1:5" x14ac:dyDescent="0.3">
      <c r="A13670">
        <f t="shared" si="213"/>
        <v>13669</v>
      </c>
      <c r="B13670" s="1" t="s">
        <v>29770</v>
      </c>
      <c r="C13670" s="1" t="s">
        <v>281</v>
      </c>
      <c r="D13670" s="1" t="s">
        <v>509</v>
      </c>
      <c r="E13670" s="1" t="s">
        <v>14274</v>
      </c>
    </row>
    <row r="13671" spans="1:5" x14ac:dyDescent="0.3">
      <c r="A13671">
        <f t="shared" si="213"/>
        <v>13670</v>
      </c>
      <c r="B13671" s="1" t="s">
        <v>29771</v>
      </c>
      <c r="C13671" s="1" t="s">
        <v>425</v>
      </c>
      <c r="D13671" s="1" t="s">
        <v>654</v>
      </c>
      <c r="E13671" s="1" t="s">
        <v>14275</v>
      </c>
    </row>
    <row r="13672" spans="1:5" x14ac:dyDescent="0.3">
      <c r="A13672">
        <f t="shared" si="213"/>
        <v>13671</v>
      </c>
      <c r="B13672" s="1" t="s">
        <v>29772</v>
      </c>
      <c r="C13672" s="1" t="s">
        <v>436</v>
      </c>
      <c r="D13672" s="1" t="s">
        <v>665</v>
      </c>
      <c r="E13672" s="1" t="s">
        <v>14276</v>
      </c>
    </row>
    <row r="13673" spans="1:5" x14ac:dyDescent="0.3">
      <c r="A13673">
        <f t="shared" si="213"/>
        <v>13672</v>
      </c>
      <c r="B13673" s="1" t="s">
        <v>29773</v>
      </c>
      <c r="C13673" s="1" t="s">
        <v>212</v>
      </c>
      <c r="D13673" s="1" t="s">
        <v>213</v>
      </c>
      <c r="E13673" s="1" t="s">
        <v>14277</v>
      </c>
    </row>
    <row r="13674" spans="1:5" x14ac:dyDescent="0.3">
      <c r="A13674">
        <f t="shared" si="213"/>
        <v>13673</v>
      </c>
      <c r="B13674" s="1" t="s">
        <v>29774</v>
      </c>
      <c r="C13674" s="1" t="s">
        <v>387</v>
      </c>
      <c r="D13674" s="1" t="s">
        <v>616</v>
      </c>
      <c r="E13674" s="1" t="s">
        <v>14278</v>
      </c>
    </row>
    <row r="13675" spans="1:5" x14ac:dyDescent="0.3">
      <c r="A13675">
        <f t="shared" si="213"/>
        <v>13674</v>
      </c>
      <c r="B13675" s="1" t="s">
        <v>29775</v>
      </c>
      <c r="C13675" s="1" t="s">
        <v>225</v>
      </c>
      <c r="D13675" s="1" t="s">
        <v>226</v>
      </c>
      <c r="E13675" s="1" t="s">
        <v>14279</v>
      </c>
    </row>
    <row r="13676" spans="1:5" x14ac:dyDescent="0.3">
      <c r="A13676">
        <f t="shared" si="213"/>
        <v>13675</v>
      </c>
      <c r="B13676" s="1" t="s">
        <v>18873</v>
      </c>
      <c r="C13676" s="1" t="s">
        <v>323</v>
      </c>
      <c r="D13676" s="1" t="s">
        <v>551</v>
      </c>
      <c r="E13676" s="1" t="s">
        <v>14280</v>
      </c>
    </row>
    <row r="13677" spans="1:5" x14ac:dyDescent="0.3">
      <c r="A13677">
        <f t="shared" si="213"/>
        <v>13676</v>
      </c>
      <c r="B13677" s="1" t="s">
        <v>29776</v>
      </c>
      <c r="C13677" s="1" t="s">
        <v>295</v>
      </c>
      <c r="D13677" s="1" t="s">
        <v>523</v>
      </c>
      <c r="E13677" s="1" t="s">
        <v>14281</v>
      </c>
    </row>
    <row r="13678" spans="1:5" x14ac:dyDescent="0.3">
      <c r="A13678">
        <f t="shared" si="213"/>
        <v>13677</v>
      </c>
      <c r="B13678" s="1" t="s">
        <v>29777</v>
      </c>
      <c r="C13678" s="1" t="s">
        <v>363</v>
      </c>
      <c r="D13678" s="1" t="s">
        <v>592</v>
      </c>
      <c r="E13678" s="1" t="s">
        <v>14282</v>
      </c>
    </row>
    <row r="13679" spans="1:5" x14ac:dyDescent="0.3">
      <c r="A13679">
        <f t="shared" si="213"/>
        <v>13678</v>
      </c>
      <c r="B13679" s="1" t="s">
        <v>29778</v>
      </c>
      <c r="C13679" s="1" t="s">
        <v>299</v>
      </c>
      <c r="D13679" s="1" t="s">
        <v>527</v>
      </c>
      <c r="E13679" s="1" t="s">
        <v>14283</v>
      </c>
    </row>
    <row r="13680" spans="1:5" x14ac:dyDescent="0.3">
      <c r="A13680">
        <f t="shared" si="213"/>
        <v>13679</v>
      </c>
      <c r="B13680" s="1" t="s">
        <v>19078</v>
      </c>
      <c r="C13680" s="1" t="s">
        <v>403</v>
      </c>
      <c r="D13680" s="1" t="s">
        <v>632</v>
      </c>
      <c r="E13680" s="1" t="s">
        <v>14284</v>
      </c>
    </row>
    <row r="13681" spans="1:5" x14ac:dyDescent="0.3">
      <c r="A13681">
        <f t="shared" si="213"/>
        <v>13680</v>
      </c>
      <c r="B13681" s="1" t="s">
        <v>28455</v>
      </c>
      <c r="C13681" s="1" t="s">
        <v>106</v>
      </c>
      <c r="D13681" s="1" t="s">
        <v>107</v>
      </c>
      <c r="E13681" s="1" t="s">
        <v>14285</v>
      </c>
    </row>
    <row r="13682" spans="1:5" x14ac:dyDescent="0.3">
      <c r="A13682">
        <f t="shared" si="213"/>
        <v>13681</v>
      </c>
      <c r="B13682" s="1" t="s">
        <v>29779</v>
      </c>
      <c r="C13682" s="1" t="s">
        <v>191</v>
      </c>
      <c r="D13682" s="1" t="s">
        <v>192</v>
      </c>
      <c r="E13682" s="1" t="s">
        <v>14286</v>
      </c>
    </row>
    <row r="13683" spans="1:5" x14ac:dyDescent="0.3">
      <c r="A13683">
        <f t="shared" si="213"/>
        <v>13682</v>
      </c>
      <c r="B13683" s="1" t="s">
        <v>29780</v>
      </c>
      <c r="C13683" s="1" t="s">
        <v>398</v>
      </c>
      <c r="D13683" s="1" t="s">
        <v>627</v>
      </c>
      <c r="E13683" s="1" t="s">
        <v>14287</v>
      </c>
    </row>
    <row r="13684" spans="1:5" x14ac:dyDescent="0.3">
      <c r="A13684">
        <f t="shared" si="213"/>
        <v>13683</v>
      </c>
      <c r="B13684" s="1" t="s">
        <v>29781</v>
      </c>
      <c r="C13684" s="1" t="s">
        <v>64</v>
      </c>
      <c r="D13684" s="1" t="s">
        <v>65</v>
      </c>
      <c r="E13684" s="1" t="s">
        <v>14288</v>
      </c>
    </row>
    <row r="13685" spans="1:5" x14ac:dyDescent="0.3">
      <c r="A13685">
        <f t="shared" si="213"/>
        <v>13684</v>
      </c>
      <c r="B13685" s="1" t="s">
        <v>26838</v>
      </c>
      <c r="C13685" s="1" t="s">
        <v>61</v>
      </c>
      <c r="D13685" s="1" t="s">
        <v>62</v>
      </c>
      <c r="E13685" s="1" t="s">
        <v>14289</v>
      </c>
    </row>
    <row r="13686" spans="1:5" x14ac:dyDescent="0.3">
      <c r="A13686">
        <f t="shared" si="213"/>
        <v>13685</v>
      </c>
      <c r="B13686" s="1" t="s">
        <v>29782</v>
      </c>
      <c r="C13686" s="1" t="s">
        <v>344</v>
      </c>
      <c r="D13686" s="1" t="s">
        <v>573</v>
      </c>
      <c r="E13686" s="1" t="s">
        <v>14290</v>
      </c>
    </row>
    <row r="13687" spans="1:5" x14ac:dyDescent="0.3">
      <c r="A13687">
        <f t="shared" si="213"/>
        <v>13686</v>
      </c>
      <c r="B13687" s="1" t="s">
        <v>29783</v>
      </c>
      <c r="C13687" s="1" t="s">
        <v>332</v>
      </c>
      <c r="D13687" s="1" t="s">
        <v>561</v>
      </c>
      <c r="E13687" s="1" t="s">
        <v>14291</v>
      </c>
    </row>
    <row r="13688" spans="1:5" x14ac:dyDescent="0.3">
      <c r="A13688">
        <f t="shared" si="213"/>
        <v>13687</v>
      </c>
      <c r="B13688" s="1" t="s">
        <v>22572</v>
      </c>
      <c r="C13688" s="1" t="s">
        <v>339</v>
      </c>
      <c r="D13688" s="1" t="s">
        <v>568</v>
      </c>
      <c r="E13688" s="1" t="s">
        <v>14292</v>
      </c>
    </row>
    <row r="13689" spans="1:5" x14ac:dyDescent="0.3">
      <c r="A13689">
        <f t="shared" si="213"/>
        <v>13688</v>
      </c>
      <c r="B13689" s="1" t="s">
        <v>29784</v>
      </c>
      <c r="C13689" s="1" t="s">
        <v>109</v>
      </c>
      <c r="D13689" s="1" t="s">
        <v>110</v>
      </c>
      <c r="E13689" s="1" t="s">
        <v>14293</v>
      </c>
    </row>
    <row r="13690" spans="1:5" x14ac:dyDescent="0.3">
      <c r="A13690">
        <f t="shared" si="213"/>
        <v>13689</v>
      </c>
      <c r="B13690" s="1" t="s">
        <v>29785</v>
      </c>
      <c r="C13690" s="1" t="s">
        <v>368</v>
      </c>
      <c r="D13690" s="1" t="s">
        <v>597</v>
      </c>
      <c r="E13690" s="1" t="s">
        <v>14294</v>
      </c>
    </row>
    <row r="13691" spans="1:5" x14ac:dyDescent="0.3">
      <c r="A13691">
        <f t="shared" si="213"/>
        <v>13690</v>
      </c>
      <c r="B13691" s="1" t="s">
        <v>29786</v>
      </c>
      <c r="C13691" s="1" t="s">
        <v>37</v>
      </c>
      <c r="D13691" s="1" t="s">
        <v>38</v>
      </c>
      <c r="E13691" s="1" t="s">
        <v>14295</v>
      </c>
    </row>
    <row r="13692" spans="1:5" x14ac:dyDescent="0.3">
      <c r="A13692">
        <f t="shared" si="213"/>
        <v>13691</v>
      </c>
      <c r="B13692" s="1" t="s">
        <v>29787</v>
      </c>
      <c r="C13692" s="1" t="s">
        <v>331</v>
      </c>
      <c r="D13692" s="1" t="s">
        <v>560</v>
      </c>
      <c r="E13692" s="1" t="s">
        <v>14296</v>
      </c>
    </row>
    <row r="13693" spans="1:5" x14ac:dyDescent="0.3">
      <c r="A13693">
        <f t="shared" si="213"/>
        <v>13692</v>
      </c>
      <c r="B13693" s="1" t="s">
        <v>29788</v>
      </c>
      <c r="C13693" s="1" t="s">
        <v>360</v>
      </c>
      <c r="D13693" s="1" t="s">
        <v>589</v>
      </c>
      <c r="E13693" s="1" t="s">
        <v>14297</v>
      </c>
    </row>
    <row r="13694" spans="1:5" x14ac:dyDescent="0.3">
      <c r="A13694">
        <f t="shared" si="213"/>
        <v>13693</v>
      </c>
      <c r="B13694" s="1" t="s">
        <v>29789</v>
      </c>
      <c r="C13694" s="1" t="s">
        <v>270</v>
      </c>
      <c r="D13694" s="1" t="s">
        <v>668</v>
      </c>
      <c r="E13694" s="1" t="s">
        <v>14298</v>
      </c>
    </row>
    <row r="13695" spans="1:5" x14ac:dyDescent="0.3">
      <c r="A13695">
        <f t="shared" si="213"/>
        <v>13694</v>
      </c>
      <c r="B13695" s="1" t="s">
        <v>29790</v>
      </c>
      <c r="C13695" s="1" t="s">
        <v>382</v>
      </c>
      <c r="D13695" s="1" t="s">
        <v>611</v>
      </c>
      <c r="E13695" s="1" t="s">
        <v>14299</v>
      </c>
    </row>
    <row r="13696" spans="1:5" x14ac:dyDescent="0.3">
      <c r="A13696">
        <f t="shared" si="213"/>
        <v>13695</v>
      </c>
      <c r="B13696" s="1" t="s">
        <v>27056</v>
      </c>
      <c r="C13696" s="1" t="s">
        <v>79</v>
      </c>
      <c r="D13696" s="1" t="s">
        <v>80</v>
      </c>
      <c r="E13696" s="1" t="s">
        <v>14300</v>
      </c>
    </row>
    <row r="13697" spans="1:5" x14ac:dyDescent="0.3">
      <c r="A13697">
        <f t="shared" si="213"/>
        <v>13696</v>
      </c>
      <c r="B13697" s="1" t="s">
        <v>29791</v>
      </c>
      <c r="C13697" s="1" t="s">
        <v>436</v>
      </c>
      <c r="D13697" s="1" t="s">
        <v>665</v>
      </c>
      <c r="E13697" s="1" t="s">
        <v>14301</v>
      </c>
    </row>
    <row r="13698" spans="1:5" x14ac:dyDescent="0.3">
      <c r="A13698">
        <f t="shared" si="213"/>
        <v>13697</v>
      </c>
      <c r="B13698" s="1" t="s">
        <v>29792</v>
      </c>
      <c r="C13698" s="1" t="s">
        <v>212</v>
      </c>
      <c r="D13698" s="1" t="s">
        <v>213</v>
      </c>
      <c r="E13698" s="1" t="s">
        <v>14302</v>
      </c>
    </row>
    <row r="13699" spans="1:5" x14ac:dyDescent="0.3">
      <c r="A13699">
        <f t="shared" si="213"/>
        <v>13698</v>
      </c>
      <c r="B13699" s="1" t="s">
        <v>29793</v>
      </c>
      <c r="C13699" s="1" t="s">
        <v>295</v>
      </c>
      <c r="D13699" s="1" t="s">
        <v>523</v>
      </c>
      <c r="E13699" s="1" t="s">
        <v>14303</v>
      </c>
    </row>
    <row r="13700" spans="1:5" x14ac:dyDescent="0.3">
      <c r="A13700">
        <f t="shared" ref="A13700:A13763" si="214">A13699+1</f>
        <v>13699</v>
      </c>
      <c r="B13700" s="1" t="s">
        <v>29794</v>
      </c>
      <c r="C13700" s="1" t="s">
        <v>252</v>
      </c>
      <c r="D13700" s="1" t="s">
        <v>253</v>
      </c>
      <c r="E13700" s="1" t="s">
        <v>14304</v>
      </c>
    </row>
    <row r="13701" spans="1:5" x14ac:dyDescent="0.3">
      <c r="A13701">
        <f t="shared" si="214"/>
        <v>13700</v>
      </c>
      <c r="B13701" s="1" t="s">
        <v>29795</v>
      </c>
      <c r="C13701" s="1" t="s">
        <v>285</v>
      </c>
      <c r="D13701" s="1" t="s">
        <v>513</v>
      </c>
      <c r="E13701" s="1" t="s">
        <v>14305</v>
      </c>
    </row>
    <row r="13702" spans="1:5" x14ac:dyDescent="0.3">
      <c r="A13702">
        <f t="shared" si="214"/>
        <v>13701</v>
      </c>
      <c r="B13702" s="1" t="s">
        <v>29796</v>
      </c>
      <c r="C13702" s="1" t="s">
        <v>368</v>
      </c>
      <c r="D13702" s="1" t="s">
        <v>597</v>
      </c>
      <c r="E13702" s="1" t="s">
        <v>14306</v>
      </c>
    </row>
    <row r="13703" spans="1:5" x14ac:dyDescent="0.3">
      <c r="A13703">
        <f t="shared" si="214"/>
        <v>13702</v>
      </c>
      <c r="B13703" s="1" t="s">
        <v>29797</v>
      </c>
      <c r="C13703" s="1" t="s">
        <v>218</v>
      </c>
      <c r="D13703" s="1" t="s">
        <v>219</v>
      </c>
      <c r="E13703" s="1" t="s">
        <v>14307</v>
      </c>
    </row>
    <row r="13704" spans="1:5" x14ac:dyDescent="0.3">
      <c r="A13704">
        <f t="shared" si="214"/>
        <v>13703</v>
      </c>
      <c r="B13704" s="1" t="s">
        <v>29798</v>
      </c>
      <c r="C13704" s="1" t="s">
        <v>209</v>
      </c>
      <c r="D13704" s="1" t="s">
        <v>210</v>
      </c>
      <c r="E13704" s="1" t="s">
        <v>14308</v>
      </c>
    </row>
    <row r="13705" spans="1:5" x14ac:dyDescent="0.3">
      <c r="A13705">
        <f t="shared" si="214"/>
        <v>13704</v>
      </c>
      <c r="B13705" s="1" t="s">
        <v>29799</v>
      </c>
      <c r="C13705" s="1" t="s">
        <v>237</v>
      </c>
      <c r="D13705" s="1" t="s">
        <v>238</v>
      </c>
      <c r="E13705" s="1" t="s">
        <v>14309</v>
      </c>
    </row>
    <row r="13706" spans="1:5" x14ac:dyDescent="0.3">
      <c r="A13706">
        <f t="shared" si="214"/>
        <v>13705</v>
      </c>
      <c r="B13706" s="1" t="s">
        <v>29800</v>
      </c>
      <c r="C13706" s="1" t="s">
        <v>154</v>
      </c>
      <c r="D13706" s="1" t="s">
        <v>155</v>
      </c>
      <c r="E13706" s="1" t="s">
        <v>14310</v>
      </c>
    </row>
    <row r="13707" spans="1:5" x14ac:dyDescent="0.3">
      <c r="A13707">
        <f t="shared" si="214"/>
        <v>13706</v>
      </c>
      <c r="B13707" s="1" t="s">
        <v>29801</v>
      </c>
      <c r="C13707" s="1" t="s">
        <v>43</v>
      </c>
      <c r="D13707" s="1" t="s">
        <v>44</v>
      </c>
      <c r="E13707" s="1" t="s">
        <v>14311</v>
      </c>
    </row>
    <row r="13708" spans="1:5" x14ac:dyDescent="0.3">
      <c r="A13708">
        <f t="shared" si="214"/>
        <v>13707</v>
      </c>
      <c r="B13708" s="1" t="s">
        <v>29802</v>
      </c>
      <c r="C13708" s="1" t="s">
        <v>262</v>
      </c>
      <c r="D13708" s="1" t="s">
        <v>263</v>
      </c>
      <c r="E13708" s="1" t="s">
        <v>14312</v>
      </c>
    </row>
    <row r="13709" spans="1:5" x14ac:dyDescent="0.3">
      <c r="A13709">
        <f t="shared" si="214"/>
        <v>13708</v>
      </c>
      <c r="B13709" s="1" t="s">
        <v>26199</v>
      </c>
      <c r="C13709" s="1" t="s">
        <v>310</v>
      </c>
      <c r="D13709" s="1" t="s">
        <v>538</v>
      </c>
      <c r="E13709" s="1" t="s">
        <v>14313</v>
      </c>
    </row>
    <row r="13710" spans="1:5" x14ac:dyDescent="0.3">
      <c r="A13710">
        <f t="shared" si="214"/>
        <v>13709</v>
      </c>
      <c r="B13710" s="1" t="s">
        <v>29803</v>
      </c>
      <c r="C13710" s="1" t="s">
        <v>275</v>
      </c>
      <c r="D13710" s="1" t="s">
        <v>503</v>
      </c>
      <c r="E13710" s="1" t="s">
        <v>14314</v>
      </c>
    </row>
    <row r="13711" spans="1:5" x14ac:dyDescent="0.3">
      <c r="A13711">
        <f t="shared" si="214"/>
        <v>13710</v>
      </c>
      <c r="B13711" s="1" t="s">
        <v>29804</v>
      </c>
      <c r="C13711" s="1" t="s">
        <v>364</v>
      </c>
      <c r="D13711" s="1" t="s">
        <v>593</v>
      </c>
      <c r="E13711" s="1" t="s">
        <v>14315</v>
      </c>
    </row>
    <row r="13712" spans="1:5" x14ac:dyDescent="0.3">
      <c r="A13712">
        <f t="shared" si="214"/>
        <v>13711</v>
      </c>
      <c r="B13712" s="1" t="s">
        <v>29805</v>
      </c>
      <c r="C13712" s="1" t="s">
        <v>337</v>
      </c>
      <c r="D13712" s="1" t="s">
        <v>566</v>
      </c>
      <c r="E13712" s="1" t="s">
        <v>14316</v>
      </c>
    </row>
    <row r="13713" spans="1:5" x14ac:dyDescent="0.3">
      <c r="A13713">
        <f t="shared" si="214"/>
        <v>13712</v>
      </c>
      <c r="B13713" s="1" t="s">
        <v>29806</v>
      </c>
      <c r="C13713" s="1" t="s">
        <v>365</v>
      </c>
      <c r="D13713" s="1" t="s">
        <v>594</v>
      </c>
      <c r="E13713" s="1" t="s">
        <v>14317</v>
      </c>
    </row>
    <row r="13714" spans="1:5" x14ac:dyDescent="0.3">
      <c r="A13714">
        <f t="shared" si="214"/>
        <v>13713</v>
      </c>
      <c r="B13714" s="1" t="s">
        <v>29807</v>
      </c>
      <c r="C13714" s="1" t="s">
        <v>88</v>
      </c>
      <c r="D13714" s="1" t="s">
        <v>89</v>
      </c>
      <c r="E13714" s="1" t="s">
        <v>14318</v>
      </c>
    </row>
    <row r="13715" spans="1:5" x14ac:dyDescent="0.3">
      <c r="A13715">
        <f t="shared" si="214"/>
        <v>13714</v>
      </c>
      <c r="B13715" s="1" t="s">
        <v>29808</v>
      </c>
      <c r="C13715" s="1" t="s">
        <v>22</v>
      </c>
      <c r="D13715" s="1" t="s">
        <v>23</v>
      </c>
      <c r="E13715" s="1" t="s">
        <v>14319</v>
      </c>
    </row>
    <row r="13716" spans="1:5" x14ac:dyDescent="0.3">
      <c r="A13716">
        <f t="shared" si="214"/>
        <v>13715</v>
      </c>
      <c r="B13716" s="1" t="s">
        <v>29809</v>
      </c>
      <c r="C13716" s="1" t="s">
        <v>215</v>
      </c>
      <c r="D13716" s="1" t="s">
        <v>216</v>
      </c>
      <c r="E13716" s="1" t="s">
        <v>14320</v>
      </c>
    </row>
    <row r="13717" spans="1:5" x14ac:dyDescent="0.3">
      <c r="A13717">
        <f t="shared" si="214"/>
        <v>13716</v>
      </c>
      <c r="B13717" s="1" t="s">
        <v>29810</v>
      </c>
      <c r="C13717" s="1" t="s">
        <v>460</v>
      </c>
      <c r="D13717" s="1" t="s">
        <v>689</v>
      </c>
      <c r="E13717" s="1" t="s">
        <v>14321</v>
      </c>
    </row>
    <row r="13718" spans="1:5" x14ac:dyDescent="0.3">
      <c r="A13718">
        <f t="shared" si="214"/>
        <v>13717</v>
      </c>
      <c r="B13718" s="1" t="s">
        <v>29811</v>
      </c>
      <c r="C13718" s="1" t="s">
        <v>438</v>
      </c>
      <c r="D13718" s="1" t="s">
        <v>667</v>
      </c>
      <c r="E13718" s="1" t="s">
        <v>14322</v>
      </c>
    </row>
    <row r="13719" spans="1:5" x14ac:dyDescent="0.3">
      <c r="A13719">
        <f t="shared" si="214"/>
        <v>13718</v>
      </c>
      <c r="B13719" s="1" t="s">
        <v>21216</v>
      </c>
      <c r="C13719" s="1" t="s">
        <v>147</v>
      </c>
      <c r="D13719" s="1" t="s">
        <v>148</v>
      </c>
      <c r="E13719" s="1" t="s">
        <v>14323</v>
      </c>
    </row>
    <row r="13720" spans="1:5" x14ac:dyDescent="0.3">
      <c r="A13720">
        <f t="shared" si="214"/>
        <v>13719</v>
      </c>
      <c r="B13720" s="1" t="s">
        <v>29812</v>
      </c>
      <c r="C13720" s="1" t="s">
        <v>433</v>
      </c>
      <c r="D13720" s="1" t="s">
        <v>662</v>
      </c>
      <c r="E13720" s="1" t="s">
        <v>14324</v>
      </c>
    </row>
    <row r="13721" spans="1:5" x14ac:dyDescent="0.3">
      <c r="A13721">
        <f t="shared" si="214"/>
        <v>13720</v>
      </c>
      <c r="B13721" s="1" t="s">
        <v>29813</v>
      </c>
      <c r="C13721" s="1" t="s">
        <v>293</v>
      </c>
      <c r="D13721" s="1" t="s">
        <v>521</v>
      </c>
      <c r="E13721" s="1" t="s">
        <v>14325</v>
      </c>
    </row>
    <row r="13722" spans="1:5" x14ac:dyDescent="0.3">
      <c r="A13722">
        <f t="shared" si="214"/>
        <v>13721</v>
      </c>
      <c r="B13722" s="1" t="s">
        <v>29814</v>
      </c>
      <c r="C13722" s="1" t="s">
        <v>103</v>
      </c>
      <c r="D13722" s="1" t="s">
        <v>104</v>
      </c>
      <c r="E13722" s="1" t="s">
        <v>14326</v>
      </c>
    </row>
    <row r="13723" spans="1:5" x14ac:dyDescent="0.3">
      <c r="A13723">
        <f t="shared" si="214"/>
        <v>13722</v>
      </c>
      <c r="B13723" s="1" t="s">
        <v>29815</v>
      </c>
      <c r="C13723" s="1" t="s">
        <v>329</v>
      </c>
      <c r="D13723" s="1" t="s">
        <v>558</v>
      </c>
      <c r="E13723" s="1" t="s">
        <v>14327</v>
      </c>
    </row>
    <row r="13724" spans="1:5" x14ac:dyDescent="0.3">
      <c r="A13724">
        <f t="shared" si="214"/>
        <v>13723</v>
      </c>
      <c r="B13724" s="1" t="s">
        <v>29816</v>
      </c>
      <c r="C13724" s="1" t="s">
        <v>279</v>
      </c>
      <c r="D13724" s="1" t="s">
        <v>507</v>
      </c>
      <c r="E13724" s="1" t="s">
        <v>14328</v>
      </c>
    </row>
    <row r="13725" spans="1:5" x14ac:dyDescent="0.3">
      <c r="A13725">
        <f t="shared" si="214"/>
        <v>13724</v>
      </c>
      <c r="B13725" s="1" t="s">
        <v>26280</v>
      </c>
      <c r="C13725" s="1" t="s">
        <v>252</v>
      </c>
      <c r="D13725" s="1" t="s">
        <v>253</v>
      </c>
      <c r="E13725" s="1" t="s">
        <v>14329</v>
      </c>
    </row>
    <row r="13726" spans="1:5" x14ac:dyDescent="0.3">
      <c r="A13726">
        <f t="shared" si="214"/>
        <v>13725</v>
      </c>
      <c r="B13726" s="1" t="s">
        <v>29817</v>
      </c>
      <c r="C13726" s="1" t="s">
        <v>91</v>
      </c>
      <c r="D13726" s="1" t="s">
        <v>92</v>
      </c>
      <c r="E13726" s="1" t="s">
        <v>14330</v>
      </c>
    </row>
    <row r="13727" spans="1:5" x14ac:dyDescent="0.3">
      <c r="A13727">
        <f t="shared" si="214"/>
        <v>13726</v>
      </c>
      <c r="B13727" s="1" t="s">
        <v>29818</v>
      </c>
      <c r="C13727" s="1" t="s">
        <v>225</v>
      </c>
      <c r="D13727" s="1" t="s">
        <v>226</v>
      </c>
      <c r="E13727" s="1" t="s">
        <v>14331</v>
      </c>
    </row>
    <row r="13728" spans="1:5" x14ac:dyDescent="0.3">
      <c r="A13728">
        <f t="shared" si="214"/>
        <v>13727</v>
      </c>
      <c r="B13728" s="1" t="s">
        <v>29819</v>
      </c>
      <c r="C13728" s="1" t="s">
        <v>312</v>
      </c>
      <c r="D13728" s="1" t="s">
        <v>540</v>
      </c>
      <c r="E13728" s="1" t="s">
        <v>14332</v>
      </c>
    </row>
    <row r="13729" spans="1:5" x14ac:dyDescent="0.3">
      <c r="A13729">
        <f t="shared" si="214"/>
        <v>13728</v>
      </c>
      <c r="B13729" s="1" t="s">
        <v>29820</v>
      </c>
      <c r="C13729" s="1" t="s">
        <v>272</v>
      </c>
      <c r="D13729" s="1" t="s">
        <v>695</v>
      </c>
      <c r="E13729" s="1" t="s">
        <v>14333</v>
      </c>
    </row>
    <row r="13730" spans="1:5" x14ac:dyDescent="0.3">
      <c r="A13730">
        <f t="shared" si="214"/>
        <v>13729</v>
      </c>
      <c r="B13730" s="1" t="s">
        <v>29821</v>
      </c>
      <c r="C13730" s="1" t="s">
        <v>296</v>
      </c>
      <c r="D13730" s="1" t="s">
        <v>524</v>
      </c>
      <c r="E13730" s="1" t="s">
        <v>14334</v>
      </c>
    </row>
    <row r="13731" spans="1:5" x14ac:dyDescent="0.3">
      <c r="A13731">
        <f t="shared" si="214"/>
        <v>13730</v>
      </c>
      <c r="B13731" s="1" t="s">
        <v>29822</v>
      </c>
      <c r="C13731" s="1" t="s">
        <v>46</v>
      </c>
      <c r="D13731" s="1" t="s">
        <v>47</v>
      </c>
      <c r="E13731" s="1" t="s">
        <v>14335</v>
      </c>
    </row>
    <row r="13732" spans="1:5" x14ac:dyDescent="0.3">
      <c r="A13732">
        <f t="shared" si="214"/>
        <v>13731</v>
      </c>
      <c r="B13732" s="1" t="s">
        <v>24771</v>
      </c>
      <c r="C13732" s="1" t="s">
        <v>300</v>
      </c>
      <c r="D13732" s="1" t="s">
        <v>528</v>
      </c>
      <c r="E13732" s="1" t="s">
        <v>14336</v>
      </c>
    </row>
    <row r="13733" spans="1:5" x14ac:dyDescent="0.3">
      <c r="A13733">
        <f t="shared" si="214"/>
        <v>13732</v>
      </c>
      <c r="B13733" s="1" t="s">
        <v>29823</v>
      </c>
      <c r="C13733" s="1" t="s">
        <v>314</v>
      </c>
      <c r="D13733" s="1" t="s">
        <v>542</v>
      </c>
      <c r="E13733" s="1" t="s">
        <v>14337</v>
      </c>
    </row>
    <row r="13734" spans="1:5" x14ac:dyDescent="0.3">
      <c r="A13734">
        <f t="shared" si="214"/>
        <v>13733</v>
      </c>
      <c r="B13734" s="1" t="s">
        <v>29824</v>
      </c>
      <c r="C13734" s="1" t="s">
        <v>7</v>
      </c>
      <c r="D13734" s="1" t="s">
        <v>8</v>
      </c>
      <c r="E13734" s="1" t="s">
        <v>14338</v>
      </c>
    </row>
    <row r="13735" spans="1:5" x14ac:dyDescent="0.3">
      <c r="A13735">
        <f t="shared" si="214"/>
        <v>13734</v>
      </c>
      <c r="B13735" s="1" t="s">
        <v>29825</v>
      </c>
      <c r="C13735" s="1" t="s">
        <v>247</v>
      </c>
      <c r="D13735" s="1" t="s">
        <v>248</v>
      </c>
      <c r="E13735" s="1" t="s">
        <v>14339</v>
      </c>
    </row>
    <row r="13736" spans="1:5" x14ac:dyDescent="0.3">
      <c r="A13736">
        <f t="shared" si="214"/>
        <v>13735</v>
      </c>
      <c r="B13736" s="1" t="s">
        <v>29826</v>
      </c>
      <c r="C13736" s="1" t="s">
        <v>252</v>
      </c>
      <c r="D13736" s="1" t="s">
        <v>253</v>
      </c>
      <c r="E13736" s="1" t="s">
        <v>14340</v>
      </c>
    </row>
    <row r="13737" spans="1:5" x14ac:dyDescent="0.3">
      <c r="A13737">
        <f t="shared" si="214"/>
        <v>13736</v>
      </c>
      <c r="B13737" s="1" t="s">
        <v>29827</v>
      </c>
      <c r="C13737" s="1" t="s">
        <v>212</v>
      </c>
      <c r="D13737" s="1" t="s">
        <v>213</v>
      </c>
      <c r="E13737" s="1" t="s">
        <v>14341</v>
      </c>
    </row>
    <row r="13738" spans="1:5" x14ac:dyDescent="0.3">
      <c r="A13738">
        <f t="shared" si="214"/>
        <v>13737</v>
      </c>
      <c r="B13738" s="1" t="s">
        <v>29828</v>
      </c>
      <c r="C13738" s="1" t="s">
        <v>377</v>
      </c>
      <c r="D13738" s="1" t="s">
        <v>606</v>
      </c>
      <c r="E13738" s="1" t="s">
        <v>14342</v>
      </c>
    </row>
    <row r="13739" spans="1:5" x14ac:dyDescent="0.3">
      <c r="A13739">
        <f t="shared" si="214"/>
        <v>13738</v>
      </c>
      <c r="B13739" s="1" t="s">
        <v>29829</v>
      </c>
      <c r="C13739" s="1" t="s">
        <v>221</v>
      </c>
      <c r="D13739" s="1" t="s">
        <v>222</v>
      </c>
      <c r="E13739" s="1" t="s">
        <v>14343</v>
      </c>
    </row>
    <row r="13740" spans="1:5" x14ac:dyDescent="0.3">
      <c r="A13740">
        <f t="shared" si="214"/>
        <v>13739</v>
      </c>
      <c r="B13740" s="1" t="s">
        <v>29830</v>
      </c>
      <c r="C13740" s="1" t="s">
        <v>237</v>
      </c>
      <c r="D13740" s="1" t="s">
        <v>238</v>
      </c>
      <c r="E13740" s="1" t="s">
        <v>14344</v>
      </c>
    </row>
    <row r="13741" spans="1:5" x14ac:dyDescent="0.3">
      <c r="A13741">
        <f t="shared" si="214"/>
        <v>13740</v>
      </c>
      <c r="B13741" s="1" t="s">
        <v>29831</v>
      </c>
      <c r="C13741" s="1" t="s">
        <v>289</v>
      </c>
      <c r="D13741" s="1" t="s">
        <v>517</v>
      </c>
      <c r="E13741" s="1" t="s">
        <v>14345</v>
      </c>
    </row>
    <row r="13742" spans="1:5" x14ac:dyDescent="0.3">
      <c r="A13742">
        <f t="shared" si="214"/>
        <v>13741</v>
      </c>
      <c r="B13742" s="1" t="s">
        <v>29832</v>
      </c>
      <c r="C13742" s="1" t="s">
        <v>16</v>
      </c>
      <c r="D13742" s="1" t="s">
        <v>17</v>
      </c>
      <c r="E13742" s="1" t="s">
        <v>14346</v>
      </c>
    </row>
    <row r="13743" spans="1:5" x14ac:dyDescent="0.3">
      <c r="A13743">
        <f t="shared" si="214"/>
        <v>13742</v>
      </c>
      <c r="B13743" s="1" t="s">
        <v>29833</v>
      </c>
      <c r="C13743" s="1" t="s">
        <v>301</v>
      </c>
      <c r="D13743" s="1" t="s">
        <v>529</v>
      </c>
      <c r="E13743" s="1" t="s">
        <v>14347</v>
      </c>
    </row>
    <row r="13744" spans="1:5" x14ac:dyDescent="0.3">
      <c r="A13744">
        <f t="shared" si="214"/>
        <v>13743</v>
      </c>
      <c r="B13744" s="1" t="s">
        <v>29834</v>
      </c>
      <c r="C13744" s="1" t="s">
        <v>271</v>
      </c>
      <c r="D13744" s="1" t="s">
        <v>555</v>
      </c>
      <c r="E13744" s="1" t="s">
        <v>14348</v>
      </c>
    </row>
    <row r="13745" spans="1:5" x14ac:dyDescent="0.3">
      <c r="A13745">
        <f t="shared" si="214"/>
        <v>13744</v>
      </c>
      <c r="B13745" s="1" t="s">
        <v>29835</v>
      </c>
      <c r="C13745" s="1" t="s">
        <v>225</v>
      </c>
      <c r="D13745" s="1" t="s">
        <v>226</v>
      </c>
      <c r="E13745" s="1" t="s">
        <v>14349</v>
      </c>
    </row>
    <row r="13746" spans="1:5" x14ac:dyDescent="0.3">
      <c r="A13746">
        <f t="shared" si="214"/>
        <v>13745</v>
      </c>
      <c r="B13746" s="1" t="s">
        <v>29836</v>
      </c>
      <c r="C13746" s="1" t="s">
        <v>399</v>
      </c>
      <c r="D13746" s="1" t="s">
        <v>628</v>
      </c>
      <c r="E13746" s="1" t="s">
        <v>14350</v>
      </c>
    </row>
    <row r="13747" spans="1:5" x14ac:dyDescent="0.3">
      <c r="A13747">
        <f t="shared" si="214"/>
        <v>13746</v>
      </c>
      <c r="B13747" s="1" t="s">
        <v>29837</v>
      </c>
      <c r="C13747" s="1" t="s">
        <v>106</v>
      </c>
      <c r="D13747" s="1" t="s">
        <v>107</v>
      </c>
      <c r="E13747" s="1" t="s">
        <v>14351</v>
      </c>
    </row>
    <row r="13748" spans="1:5" x14ac:dyDescent="0.3">
      <c r="A13748">
        <f t="shared" si="214"/>
        <v>13747</v>
      </c>
      <c r="B13748" s="1" t="s">
        <v>29838</v>
      </c>
      <c r="C13748" s="1" t="s">
        <v>275</v>
      </c>
      <c r="D13748" s="1" t="s">
        <v>503</v>
      </c>
      <c r="E13748" s="1" t="s">
        <v>14352</v>
      </c>
    </row>
    <row r="13749" spans="1:5" x14ac:dyDescent="0.3">
      <c r="A13749">
        <f t="shared" si="214"/>
        <v>13748</v>
      </c>
      <c r="B13749" s="1" t="s">
        <v>29839</v>
      </c>
      <c r="C13749" s="1" t="s">
        <v>37</v>
      </c>
      <c r="D13749" s="1" t="s">
        <v>38</v>
      </c>
      <c r="E13749" s="1" t="s">
        <v>14353</v>
      </c>
    </row>
    <row r="13750" spans="1:5" x14ac:dyDescent="0.3">
      <c r="A13750">
        <f t="shared" si="214"/>
        <v>13749</v>
      </c>
      <c r="B13750" s="1" t="s">
        <v>21931</v>
      </c>
      <c r="C13750" s="1" t="s">
        <v>252</v>
      </c>
      <c r="D13750" s="1" t="s">
        <v>253</v>
      </c>
      <c r="E13750" s="1" t="s">
        <v>14354</v>
      </c>
    </row>
    <row r="13751" spans="1:5" x14ac:dyDescent="0.3">
      <c r="A13751">
        <f t="shared" si="214"/>
        <v>13750</v>
      </c>
      <c r="B13751" s="1" t="s">
        <v>29840</v>
      </c>
      <c r="C13751" s="1" t="s">
        <v>359</v>
      </c>
      <c r="D13751" s="1" t="s">
        <v>588</v>
      </c>
      <c r="E13751" s="1" t="s">
        <v>14355</v>
      </c>
    </row>
    <row r="13752" spans="1:5" x14ac:dyDescent="0.3">
      <c r="A13752">
        <f t="shared" si="214"/>
        <v>13751</v>
      </c>
      <c r="B13752" s="1" t="s">
        <v>29841</v>
      </c>
      <c r="C13752" s="1" t="s">
        <v>364</v>
      </c>
      <c r="D13752" s="1" t="s">
        <v>593</v>
      </c>
      <c r="E13752" s="1" t="s">
        <v>14356</v>
      </c>
    </row>
    <row r="13753" spans="1:5" x14ac:dyDescent="0.3">
      <c r="A13753">
        <f t="shared" si="214"/>
        <v>13752</v>
      </c>
      <c r="B13753" s="1" t="s">
        <v>29842</v>
      </c>
      <c r="C13753" s="1" t="s">
        <v>302</v>
      </c>
      <c r="D13753" s="1" t="s">
        <v>530</v>
      </c>
      <c r="E13753" s="1" t="s">
        <v>14357</v>
      </c>
    </row>
    <row r="13754" spans="1:5" x14ac:dyDescent="0.3">
      <c r="A13754">
        <f t="shared" si="214"/>
        <v>13753</v>
      </c>
      <c r="B13754" s="1" t="s">
        <v>29843</v>
      </c>
      <c r="C13754" s="1" t="s">
        <v>61</v>
      </c>
      <c r="D13754" s="1" t="s">
        <v>62</v>
      </c>
      <c r="E13754" s="1" t="s">
        <v>14358</v>
      </c>
    </row>
    <row r="13755" spans="1:5" x14ac:dyDescent="0.3">
      <c r="A13755">
        <f t="shared" si="214"/>
        <v>13754</v>
      </c>
      <c r="B13755" s="1" t="s">
        <v>29844</v>
      </c>
      <c r="C13755" s="1" t="s">
        <v>380</v>
      </c>
      <c r="D13755" s="1" t="s">
        <v>609</v>
      </c>
      <c r="E13755" s="1" t="s">
        <v>14359</v>
      </c>
    </row>
    <row r="13756" spans="1:5" x14ac:dyDescent="0.3">
      <c r="A13756">
        <f t="shared" si="214"/>
        <v>13755</v>
      </c>
      <c r="B13756" s="1" t="s">
        <v>29845</v>
      </c>
      <c r="C13756" s="1" t="s">
        <v>324</v>
      </c>
      <c r="D13756" s="1" t="s">
        <v>552</v>
      </c>
      <c r="E13756" s="1" t="s">
        <v>14360</v>
      </c>
    </row>
    <row r="13757" spans="1:5" x14ac:dyDescent="0.3">
      <c r="A13757">
        <f t="shared" si="214"/>
        <v>13756</v>
      </c>
      <c r="B13757" s="1" t="s">
        <v>29846</v>
      </c>
      <c r="C13757" s="1" t="s">
        <v>363</v>
      </c>
      <c r="D13757" s="1" t="s">
        <v>592</v>
      </c>
      <c r="E13757" s="1" t="s">
        <v>14361</v>
      </c>
    </row>
    <row r="13758" spans="1:5" x14ac:dyDescent="0.3">
      <c r="A13758">
        <f t="shared" si="214"/>
        <v>13757</v>
      </c>
      <c r="B13758" s="1" t="s">
        <v>29847</v>
      </c>
      <c r="C13758" s="1" t="s">
        <v>392</v>
      </c>
      <c r="D13758" s="1" t="s">
        <v>621</v>
      </c>
      <c r="E13758" s="1" t="s">
        <v>14362</v>
      </c>
    </row>
    <row r="13759" spans="1:5" x14ac:dyDescent="0.3">
      <c r="A13759">
        <f t="shared" si="214"/>
        <v>13758</v>
      </c>
      <c r="B13759" s="1" t="s">
        <v>29848</v>
      </c>
      <c r="C13759" s="1" t="s">
        <v>298</v>
      </c>
      <c r="D13759" s="1" t="s">
        <v>526</v>
      </c>
      <c r="E13759" s="1" t="s">
        <v>14363</v>
      </c>
    </row>
    <row r="13760" spans="1:5" x14ac:dyDescent="0.3">
      <c r="A13760">
        <f t="shared" si="214"/>
        <v>13759</v>
      </c>
      <c r="B13760" s="1" t="s">
        <v>29849</v>
      </c>
      <c r="C13760" s="1" t="s">
        <v>144</v>
      </c>
      <c r="D13760" s="1" t="s">
        <v>145</v>
      </c>
      <c r="E13760" s="1" t="s">
        <v>14364</v>
      </c>
    </row>
    <row r="13761" spans="1:5" x14ac:dyDescent="0.3">
      <c r="A13761">
        <f t="shared" si="214"/>
        <v>13760</v>
      </c>
      <c r="B13761" s="1" t="s">
        <v>29850</v>
      </c>
      <c r="C13761" s="1" t="s">
        <v>310</v>
      </c>
      <c r="D13761" s="1" t="s">
        <v>538</v>
      </c>
      <c r="E13761" s="1" t="s">
        <v>14365</v>
      </c>
    </row>
    <row r="13762" spans="1:5" x14ac:dyDescent="0.3">
      <c r="A13762">
        <f t="shared" si="214"/>
        <v>13761</v>
      </c>
      <c r="B13762" s="1" t="s">
        <v>21523</v>
      </c>
      <c r="C13762" s="1" t="s">
        <v>422</v>
      </c>
      <c r="D13762" s="1" t="s">
        <v>651</v>
      </c>
      <c r="E13762" s="1" t="s">
        <v>14366</v>
      </c>
    </row>
    <row r="13763" spans="1:5" x14ac:dyDescent="0.3">
      <c r="A13763">
        <f t="shared" si="214"/>
        <v>13762</v>
      </c>
      <c r="B13763" s="1" t="s">
        <v>29851</v>
      </c>
      <c r="C13763" s="1" t="s">
        <v>231</v>
      </c>
      <c r="D13763" s="1" t="s">
        <v>232</v>
      </c>
      <c r="E13763" s="1" t="s">
        <v>14367</v>
      </c>
    </row>
    <row r="13764" spans="1:5" x14ac:dyDescent="0.3">
      <c r="A13764">
        <f t="shared" ref="A13764:A13827" si="215">A13763+1</f>
        <v>13763</v>
      </c>
      <c r="B13764" s="1" t="s">
        <v>29852</v>
      </c>
      <c r="C13764" s="1" t="s">
        <v>154</v>
      </c>
      <c r="D13764" s="1" t="s">
        <v>155</v>
      </c>
      <c r="E13764" s="1" t="s">
        <v>14368</v>
      </c>
    </row>
    <row r="13765" spans="1:5" x14ac:dyDescent="0.3">
      <c r="A13765">
        <f t="shared" si="215"/>
        <v>13764</v>
      </c>
      <c r="B13765" s="1" t="s">
        <v>29853</v>
      </c>
      <c r="C13765" s="1" t="s">
        <v>58</v>
      </c>
      <c r="D13765" s="1" t="s">
        <v>59</v>
      </c>
      <c r="E13765" s="1" t="s">
        <v>14369</v>
      </c>
    </row>
    <row r="13766" spans="1:5" x14ac:dyDescent="0.3">
      <c r="A13766">
        <f t="shared" si="215"/>
        <v>13765</v>
      </c>
      <c r="B13766" s="1" t="s">
        <v>29854</v>
      </c>
      <c r="C13766" s="1" t="s">
        <v>289</v>
      </c>
      <c r="D13766" s="1" t="s">
        <v>517</v>
      </c>
      <c r="E13766" s="1" t="s">
        <v>14370</v>
      </c>
    </row>
    <row r="13767" spans="1:5" x14ac:dyDescent="0.3">
      <c r="A13767">
        <f t="shared" si="215"/>
        <v>13766</v>
      </c>
      <c r="B13767" s="1" t="s">
        <v>29855</v>
      </c>
      <c r="C13767" s="1" t="s">
        <v>364</v>
      </c>
      <c r="D13767" s="1" t="s">
        <v>593</v>
      </c>
      <c r="E13767" s="1" t="s">
        <v>14371</v>
      </c>
    </row>
    <row r="13768" spans="1:5" x14ac:dyDescent="0.3">
      <c r="A13768">
        <f t="shared" si="215"/>
        <v>13767</v>
      </c>
      <c r="B13768" s="1" t="s">
        <v>29856</v>
      </c>
      <c r="C13768" s="1" t="s">
        <v>381</v>
      </c>
      <c r="D13768" s="1" t="s">
        <v>610</v>
      </c>
      <c r="E13768" s="1" t="s">
        <v>14372</v>
      </c>
    </row>
    <row r="13769" spans="1:5" x14ac:dyDescent="0.3">
      <c r="A13769">
        <f t="shared" si="215"/>
        <v>13768</v>
      </c>
      <c r="B13769" s="1" t="s">
        <v>29857</v>
      </c>
      <c r="C13769" s="1" t="s">
        <v>387</v>
      </c>
      <c r="D13769" s="1" t="s">
        <v>616</v>
      </c>
      <c r="E13769" s="1" t="s">
        <v>14373</v>
      </c>
    </row>
    <row r="13770" spans="1:5" x14ac:dyDescent="0.3">
      <c r="A13770">
        <f t="shared" si="215"/>
        <v>13769</v>
      </c>
      <c r="B13770" s="1" t="s">
        <v>29858</v>
      </c>
      <c r="C13770" s="1" t="s">
        <v>103</v>
      </c>
      <c r="D13770" s="1" t="s">
        <v>104</v>
      </c>
      <c r="E13770" s="1" t="s">
        <v>14374</v>
      </c>
    </row>
    <row r="13771" spans="1:5" x14ac:dyDescent="0.3">
      <c r="A13771">
        <f t="shared" si="215"/>
        <v>13770</v>
      </c>
      <c r="B13771" s="1" t="s">
        <v>29859</v>
      </c>
      <c r="C13771" s="1" t="s">
        <v>337</v>
      </c>
      <c r="D13771" s="1" t="s">
        <v>566</v>
      </c>
      <c r="E13771" s="1" t="s">
        <v>14375</v>
      </c>
    </row>
    <row r="13772" spans="1:5" x14ac:dyDescent="0.3">
      <c r="A13772">
        <f t="shared" si="215"/>
        <v>13771</v>
      </c>
      <c r="B13772" s="1" t="s">
        <v>21256</v>
      </c>
      <c r="C13772" s="1" t="s">
        <v>396</v>
      </c>
      <c r="D13772" s="1" t="s">
        <v>625</v>
      </c>
      <c r="E13772" s="1" t="s">
        <v>14376</v>
      </c>
    </row>
    <row r="13773" spans="1:5" x14ac:dyDescent="0.3">
      <c r="A13773">
        <f t="shared" si="215"/>
        <v>13772</v>
      </c>
      <c r="B13773" s="1" t="s">
        <v>29860</v>
      </c>
      <c r="C13773" s="1" t="s">
        <v>411</v>
      </c>
      <c r="D13773" s="1" t="s">
        <v>640</v>
      </c>
      <c r="E13773" s="1" t="s">
        <v>14377</v>
      </c>
    </row>
    <row r="13774" spans="1:5" x14ac:dyDescent="0.3">
      <c r="A13774">
        <f t="shared" si="215"/>
        <v>13773</v>
      </c>
      <c r="B13774" s="1" t="s">
        <v>29861</v>
      </c>
      <c r="C13774" s="1" t="s">
        <v>70</v>
      </c>
      <c r="D13774" s="1" t="s">
        <v>71</v>
      </c>
      <c r="E13774" s="1" t="s">
        <v>14378</v>
      </c>
    </row>
    <row r="13775" spans="1:5" x14ac:dyDescent="0.3">
      <c r="A13775">
        <f t="shared" si="215"/>
        <v>13774</v>
      </c>
      <c r="B13775" s="1" t="s">
        <v>29862</v>
      </c>
      <c r="C13775" s="1" t="s">
        <v>351</v>
      </c>
      <c r="D13775" s="1" t="s">
        <v>580</v>
      </c>
      <c r="E13775" s="1" t="s">
        <v>14379</v>
      </c>
    </row>
    <row r="13776" spans="1:5" x14ac:dyDescent="0.3">
      <c r="A13776">
        <f t="shared" si="215"/>
        <v>13775</v>
      </c>
      <c r="B13776" s="1" t="s">
        <v>29863</v>
      </c>
      <c r="C13776" s="1" t="s">
        <v>218</v>
      </c>
      <c r="D13776" s="1" t="s">
        <v>219</v>
      </c>
      <c r="E13776" s="1" t="s">
        <v>14380</v>
      </c>
    </row>
    <row r="13777" spans="1:5" x14ac:dyDescent="0.3">
      <c r="A13777">
        <f t="shared" si="215"/>
        <v>13776</v>
      </c>
      <c r="B13777" s="1" t="s">
        <v>29864</v>
      </c>
      <c r="C13777" s="1" t="s">
        <v>225</v>
      </c>
      <c r="D13777" s="1" t="s">
        <v>226</v>
      </c>
      <c r="E13777" s="1" t="s">
        <v>14381</v>
      </c>
    </row>
    <row r="13778" spans="1:5" x14ac:dyDescent="0.3">
      <c r="A13778">
        <f t="shared" si="215"/>
        <v>13777</v>
      </c>
      <c r="B13778" s="1" t="s">
        <v>29865</v>
      </c>
      <c r="C13778" s="1" t="s">
        <v>300</v>
      </c>
      <c r="D13778" s="1" t="s">
        <v>528</v>
      </c>
      <c r="E13778" s="1" t="s">
        <v>14382</v>
      </c>
    </row>
    <row r="13779" spans="1:5" x14ac:dyDescent="0.3">
      <c r="A13779">
        <f t="shared" si="215"/>
        <v>13778</v>
      </c>
      <c r="B13779" s="1" t="s">
        <v>29866</v>
      </c>
      <c r="C13779" s="1" t="s">
        <v>225</v>
      </c>
      <c r="D13779" s="1" t="s">
        <v>226</v>
      </c>
      <c r="E13779" s="1" t="s">
        <v>14383</v>
      </c>
    </row>
    <row r="13780" spans="1:5" x14ac:dyDescent="0.3">
      <c r="A13780">
        <f t="shared" si="215"/>
        <v>13779</v>
      </c>
      <c r="B13780" s="1" t="s">
        <v>29867</v>
      </c>
      <c r="C13780" s="1" t="s">
        <v>82</v>
      </c>
      <c r="D13780" s="1" t="s">
        <v>83</v>
      </c>
      <c r="E13780" s="1" t="s">
        <v>14384</v>
      </c>
    </row>
    <row r="13781" spans="1:5" x14ac:dyDescent="0.3">
      <c r="A13781">
        <f t="shared" si="215"/>
        <v>13780</v>
      </c>
      <c r="B13781" s="1" t="s">
        <v>29868</v>
      </c>
      <c r="C13781" s="1" t="s">
        <v>379</v>
      </c>
      <c r="D13781" s="1" t="s">
        <v>608</v>
      </c>
      <c r="E13781" s="1" t="s">
        <v>14385</v>
      </c>
    </row>
    <row r="13782" spans="1:5" x14ac:dyDescent="0.3">
      <c r="A13782">
        <f t="shared" si="215"/>
        <v>13781</v>
      </c>
      <c r="B13782" s="1" t="s">
        <v>29869</v>
      </c>
      <c r="C13782" s="1" t="s">
        <v>334</v>
      </c>
      <c r="D13782" s="1" t="s">
        <v>563</v>
      </c>
      <c r="E13782" s="1" t="s">
        <v>14386</v>
      </c>
    </row>
    <row r="13783" spans="1:5" x14ac:dyDescent="0.3">
      <c r="A13783">
        <f t="shared" si="215"/>
        <v>13782</v>
      </c>
      <c r="B13783" s="1" t="s">
        <v>29870</v>
      </c>
      <c r="C13783" s="1" t="s">
        <v>457</v>
      </c>
      <c r="D13783" s="1" t="s">
        <v>686</v>
      </c>
      <c r="E13783" s="1" t="s">
        <v>14387</v>
      </c>
    </row>
    <row r="13784" spans="1:5" x14ac:dyDescent="0.3">
      <c r="A13784">
        <f t="shared" si="215"/>
        <v>13783</v>
      </c>
      <c r="B13784" s="1" t="s">
        <v>27310</v>
      </c>
      <c r="C13784" s="1" t="s">
        <v>91</v>
      </c>
      <c r="D13784" s="1" t="s">
        <v>92</v>
      </c>
      <c r="E13784" s="1" t="s">
        <v>14388</v>
      </c>
    </row>
    <row r="13785" spans="1:5" x14ac:dyDescent="0.3">
      <c r="A13785">
        <f t="shared" si="215"/>
        <v>13784</v>
      </c>
      <c r="B13785" s="1" t="s">
        <v>29871</v>
      </c>
      <c r="C13785" s="1" t="s">
        <v>127</v>
      </c>
      <c r="D13785" s="1" t="s">
        <v>128</v>
      </c>
      <c r="E13785" s="1" t="s">
        <v>14389</v>
      </c>
    </row>
    <row r="13786" spans="1:5" x14ac:dyDescent="0.3">
      <c r="A13786">
        <f t="shared" si="215"/>
        <v>13785</v>
      </c>
      <c r="B13786" s="1" t="s">
        <v>29872</v>
      </c>
      <c r="C13786" s="1" t="s">
        <v>393</v>
      </c>
      <c r="D13786" s="1" t="s">
        <v>622</v>
      </c>
      <c r="E13786" s="1" t="s">
        <v>14390</v>
      </c>
    </row>
    <row r="13787" spans="1:5" x14ac:dyDescent="0.3">
      <c r="A13787">
        <f t="shared" si="215"/>
        <v>13786</v>
      </c>
      <c r="B13787" s="1" t="s">
        <v>29873</v>
      </c>
      <c r="C13787" s="1" t="s">
        <v>279</v>
      </c>
      <c r="D13787" s="1" t="s">
        <v>507</v>
      </c>
      <c r="E13787" s="1" t="s">
        <v>14391</v>
      </c>
    </row>
    <row r="13788" spans="1:5" x14ac:dyDescent="0.3">
      <c r="A13788">
        <f t="shared" si="215"/>
        <v>13787</v>
      </c>
      <c r="B13788" s="1" t="s">
        <v>29874</v>
      </c>
      <c r="C13788" s="1" t="s">
        <v>460</v>
      </c>
      <c r="D13788" s="1" t="s">
        <v>689</v>
      </c>
      <c r="E13788" s="1" t="s">
        <v>14392</v>
      </c>
    </row>
    <row r="13789" spans="1:5" x14ac:dyDescent="0.3">
      <c r="A13789">
        <f t="shared" si="215"/>
        <v>13788</v>
      </c>
      <c r="B13789" s="1" t="s">
        <v>29875</v>
      </c>
      <c r="C13789" s="1" t="s">
        <v>467</v>
      </c>
      <c r="D13789" s="1" t="s">
        <v>697</v>
      </c>
      <c r="E13789" s="1" t="s">
        <v>14393</v>
      </c>
    </row>
    <row r="13790" spans="1:5" x14ac:dyDescent="0.3">
      <c r="A13790">
        <f t="shared" si="215"/>
        <v>13789</v>
      </c>
      <c r="B13790" s="1" t="s">
        <v>29876</v>
      </c>
      <c r="C13790" s="1" t="s">
        <v>147</v>
      </c>
      <c r="D13790" s="1" t="s">
        <v>148</v>
      </c>
      <c r="E13790" s="1" t="s">
        <v>14394</v>
      </c>
    </row>
    <row r="13791" spans="1:5" x14ac:dyDescent="0.3">
      <c r="A13791">
        <f t="shared" si="215"/>
        <v>13790</v>
      </c>
      <c r="B13791" s="1" t="s">
        <v>29877</v>
      </c>
      <c r="C13791" s="1" t="s">
        <v>160</v>
      </c>
      <c r="D13791" s="1" t="s">
        <v>161</v>
      </c>
      <c r="E13791" s="1" t="s">
        <v>14395</v>
      </c>
    </row>
    <row r="13792" spans="1:5" x14ac:dyDescent="0.3">
      <c r="A13792">
        <f t="shared" si="215"/>
        <v>13791</v>
      </c>
      <c r="B13792" s="1" t="s">
        <v>29878</v>
      </c>
      <c r="C13792" s="1" t="s">
        <v>225</v>
      </c>
      <c r="D13792" s="1" t="s">
        <v>226</v>
      </c>
      <c r="E13792" s="1" t="s">
        <v>14396</v>
      </c>
    </row>
    <row r="13793" spans="1:5" x14ac:dyDescent="0.3">
      <c r="A13793">
        <f t="shared" si="215"/>
        <v>13792</v>
      </c>
      <c r="B13793" s="1" t="s">
        <v>29879</v>
      </c>
      <c r="C13793" s="1" t="s">
        <v>325</v>
      </c>
      <c r="D13793" s="1" t="s">
        <v>553</v>
      </c>
      <c r="E13793" s="1" t="s">
        <v>14397</v>
      </c>
    </row>
    <row r="13794" spans="1:5" x14ac:dyDescent="0.3">
      <c r="A13794">
        <f t="shared" si="215"/>
        <v>13793</v>
      </c>
      <c r="B13794" s="1" t="s">
        <v>29880</v>
      </c>
      <c r="C13794" s="1" t="s">
        <v>275</v>
      </c>
      <c r="D13794" s="1" t="s">
        <v>503</v>
      </c>
      <c r="E13794" s="1" t="s">
        <v>14398</v>
      </c>
    </row>
    <row r="13795" spans="1:5" x14ac:dyDescent="0.3">
      <c r="A13795">
        <f t="shared" si="215"/>
        <v>13794</v>
      </c>
      <c r="B13795" s="1" t="s">
        <v>29881</v>
      </c>
      <c r="C13795" s="1" t="s">
        <v>369</v>
      </c>
      <c r="D13795" s="1" t="s">
        <v>598</v>
      </c>
      <c r="E13795" s="1" t="s">
        <v>14399</v>
      </c>
    </row>
    <row r="13796" spans="1:5" x14ac:dyDescent="0.3">
      <c r="A13796">
        <f t="shared" si="215"/>
        <v>13795</v>
      </c>
      <c r="B13796" s="1" t="s">
        <v>29882</v>
      </c>
      <c r="C13796" s="1" t="s">
        <v>473</v>
      </c>
      <c r="D13796" s="1" t="s">
        <v>703</v>
      </c>
      <c r="E13796" s="1" t="s">
        <v>14400</v>
      </c>
    </row>
    <row r="13797" spans="1:5" x14ac:dyDescent="0.3">
      <c r="A13797">
        <f t="shared" si="215"/>
        <v>13796</v>
      </c>
      <c r="B13797" s="1" t="s">
        <v>29883</v>
      </c>
      <c r="C13797" s="1" t="s">
        <v>456</v>
      </c>
      <c r="D13797" s="1" t="s">
        <v>685</v>
      </c>
      <c r="E13797" s="1" t="s">
        <v>14401</v>
      </c>
    </row>
    <row r="13798" spans="1:5" x14ac:dyDescent="0.3">
      <c r="A13798">
        <f t="shared" si="215"/>
        <v>13797</v>
      </c>
      <c r="B13798" s="1" t="s">
        <v>29884</v>
      </c>
      <c r="C13798" s="1" t="s">
        <v>411</v>
      </c>
      <c r="D13798" s="1" t="s">
        <v>640</v>
      </c>
      <c r="E13798" s="1" t="s">
        <v>14402</v>
      </c>
    </row>
    <row r="13799" spans="1:5" x14ac:dyDescent="0.3">
      <c r="A13799">
        <f t="shared" si="215"/>
        <v>13798</v>
      </c>
      <c r="B13799" s="1" t="s">
        <v>29885</v>
      </c>
      <c r="C13799" s="1" t="s">
        <v>234</v>
      </c>
      <c r="D13799" s="1" t="s">
        <v>235</v>
      </c>
      <c r="E13799" s="1" t="s">
        <v>14403</v>
      </c>
    </row>
    <row r="13800" spans="1:5" x14ac:dyDescent="0.3">
      <c r="A13800">
        <f t="shared" si="215"/>
        <v>13799</v>
      </c>
      <c r="B13800" s="1" t="s">
        <v>29886</v>
      </c>
      <c r="C13800" s="1" t="s">
        <v>399</v>
      </c>
      <c r="D13800" s="1" t="s">
        <v>628</v>
      </c>
      <c r="E13800" s="1" t="s">
        <v>14404</v>
      </c>
    </row>
    <row r="13801" spans="1:5" x14ac:dyDescent="0.3">
      <c r="A13801">
        <f t="shared" si="215"/>
        <v>13800</v>
      </c>
      <c r="B13801" s="1" t="s">
        <v>29887</v>
      </c>
      <c r="C13801" s="1" t="s">
        <v>255</v>
      </c>
      <c r="D13801" s="1" t="s">
        <v>256</v>
      </c>
      <c r="E13801" s="1" t="s">
        <v>14405</v>
      </c>
    </row>
    <row r="13802" spans="1:5" x14ac:dyDescent="0.3">
      <c r="A13802">
        <f t="shared" si="215"/>
        <v>13801</v>
      </c>
      <c r="B13802" s="1" t="s">
        <v>29888</v>
      </c>
      <c r="C13802" s="1" t="s">
        <v>46</v>
      </c>
      <c r="D13802" s="1" t="s">
        <v>47</v>
      </c>
      <c r="E13802" s="1" t="s">
        <v>14406</v>
      </c>
    </row>
    <row r="13803" spans="1:5" x14ac:dyDescent="0.3">
      <c r="A13803">
        <f t="shared" si="215"/>
        <v>13802</v>
      </c>
      <c r="B13803" s="1" t="s">
        <v>29889</v>
      </c>
      <c r="C13803" s="1" t="s">
        <v>400</v>
      </c>
      <c r="D13803" s="1" t="s">
        <v>629</v>
      </c>
      <c r="E13803" s="1" t="s">
        <v>14407</v>
      </c>
    </row>
    <row r="13804" spans="1:5" x14ac:dyDescent="0.3">
      <c r="A13804">
        <f t="shared" si="215"/>
        <v>13803</v>
      </c>
      <c r="B13804" s="1" t="s">
        <v>29890</v>
      </c>
      <c r="C13804" s="1" t="s">
        <v>303</v>
      </c>
      <c r="D13804" s="1" t="s">
        <v>531</v>
      </c>
      <c r="E13804" s="1" t="s">
        <v>14408</v>
      </c>
    </row>
    <row r="13805" spans="1:5" x14ac:dyDescent="0.3">
      <c r="A13805">
        <f t="shared" si="215"/>
        <v>13804</v>
      </c>
      <c r="B13805" s="1" t="s">
        <v>29891</v>
      </c>
      <c r="C13805" s="1" t="s">
        <v>379</v>
      </c>
      <c r="D13805" s="1" t="s">
        <v>608</v>
      </c>
      <c r="E13805" s="1" t="s">
        <v>14409</v>
      </c>
    </row>
    <row r="13806" spans="1:5" x14ac:dyDescent="0.3">
      <c r="A13806">
        <f t="shared" si="215"/>
        <v>13805</v>
      </c>
      <c r="B13806" s="1" t="s">
        <v>29892</v>
      </c>
      <c r="C13806" s="1" t="s">
        <v>52</v>
      </c>
      <c r="D13806" s="1" t="s">
        <v>53</v>
      </c>
      <c r="E13806" s="1" t="s">
        <v>14410</v>
      </c>
    </row>
    <row r="13807" spans="1:5" x14ac:dyDescent="0.3">
      <c r="A13807">
        <f t="shared" si="215"/>
        <v>13806</v>
      </c>
      <c r="B13807" s="1" t="s">
        <v>29893</v>
      </c>
      <c r="C13807" s="1" t="s">
        <v>333</v>
      </c>
      <c r="D13807" s="1" t="s">
        <v>562</v>
      </c>
      <c r="E13807" s="1" t="s">
        <v>14411</v>
      </c>
    </row>
    <row r="13808" spans="1:5" x14ac:dyDescent="0.3">
      <c r="A13808">
        <f t="shared" si="215"/>
        <v>13807</v>
      </c>
      <c r="B13808" s="1" t="s">
        <v>29894</v>
      </c>
      <c r="C13808" s="1" t="s">
        <v>332</v>
      </c>
      <c r="D13808" s="1" t="s">
        <v>561</v>
      </c>
      <c r="E13808" s="1" t="s">
        <v>14412</v>
      </c>
    </row>
    <row r="13809" spans="1:5" x14ac:dyDescent="0.3">
      <c r="A13809">
        <f t="shared" si="215"/>
        <v>13808</v>
      </c>
      <c r="B13809" s="1" t="s">
        <v>29895</v>
      </c>
      <c r="C13809" s="1" t="s">
        <v>411</v>
      </c>
      <c r="D13809" s="1" t="s">
        <v>640</v>
      </c>
      <c r="E13809" s="1" t="s">
        <v>14413</v>
      </c>
    </row>
    <row r="13810" spans="1:5" x14ac:dyDescent="0.3">
      <c r="A13810">
        <f t="shared" si="215"/>
        <v>13809</v>
      </c>
      <c r="B13810" s="1" t="s">
        <v>29896</v>
      </c>
      <c r="C13810" s="1" t="s">
        <v>418</v>
      </c>
      <c r="D13810" s="1" t="s">
        <v>647</v>
      </c>
      <c r="E13810" s="1" t="s">
        <v>14414</v>
      </c>
    </row>
    <row r="13811" spans="1:5" x14ac:dyDescent="0.3">
      <c r="A13811">
        <f t="shared" si="215"/>
        <v>13810</v>
      </c>
      <c r="B13811" s="1" t="s">
        <v>29897</v>
      </c>
      <c r="C13811" s="1" t="s">
        <v>360</v>
      </c>
      <c r="D13811" s="1" t="s">
        <v>589</v>
      </c>
      <c r="E13811" s="1" t="s">
        <v>14415</v>
      </c>
    </row>
    <row r="13812" spans="1:5" x14ac:dyDescent="0.3">
      <c r="A13812">
        <f t="shared" si="215"/>
        <v>13811</v>
      </c>
      <c r="B13812" s="1" t="s">
        <v>29898</v>
      </c>
      <c r="C13812" s="1" t="s">
        <v>225</v>
      </c>
      <c r="D13812" s="1" t="s">
        <v>226</v>
      </c>
      <c r="E13812" s="1" t="s">
        <v>14416</v>
      </c>
    </row>
    <row r="13813" spans="1:5" x14ac:dyDescent="0.3">
      <c r="A13813">
        <f t="shared" si="215"/>
        <v>13812</v>
      </c>
      <c r="B13813" s="1" t="s">
        <v>29899</v>
      </c>
      <c r="C13813" s="1" t="s">
        <v>272</v>
      </c>
      <c r="D13813" s="1" t="s">
        <v>695</v>
      </c>
      <c r="E13813" s="1" t="s">
        <v>14417</v>
      </c>
    </row>
    <row r="13814" spans="1:5" x14ac:dyDescent="0.3">
      <c r="A13814">
        <f t="shared" si="215"/>
        <v>13813</v>
      </c>
      <c r="B13814" s="1" t="s">
        <v>29900</v>
      </c>
      <c r="C13814" s="1" t="s">
        <v>377</v>
      </c>
      <c r="D13814" s="1" t="s">
        <v>606</v>
      </c>
      <c r="E13814" s="1" t="s">
        <v>14418</v>
      </c>
    </row>
    <row r="13815" spans="1:5" x14ac:dyDescent="0.3">
      <c r="A13815">
        <f t="shared" si="215"/>
        <v>13814</v>
      </c>
      <c r="B13815" s="1" t="s">
        <v>29901</v>
      </c>
      <c r="C13815" s="1" t="s">
        <v>82</v>
      </c>
      <c r="D13815" s="1" t="s">
        <v>83</v>
      </c>
      <c r="E13815" s="1" t="s">
        <v>14419</v>
      </c>
    </row>
    <row r="13816" spans="1:5" x14ac:dyDescent="0.3">
      <c r="A13816">
        <f t="shared" si="215"/>
        <v>13815</v>
      </c>
      <c r="B13816" s="1" t="s">
        <v>29902</v>
      </c>
      <c r="C13816" s="1" t="s">
        <v>408</v>
      </c>
      <c r="D13816" s="1" t="s">
        <v>637</v>
      </c>
      <c r="E13816" s="1" t="s">
        <v>14420</v>
      </c>
    </row>
    <row r="13817" spans="1:5" x14ac:dyDescent="0.3">
      <c r="A13817">
        <f t="shared" si="215"/>
        <v>13816</v>
      </c>
      <c r="B13817" s="1" t="s">
        <v>29903</v>
      </c>
      <c r="C13817" s="1" t="s">
        <v>321</v>
      </c>
      <c r="D13817" s="1" t="s">
        <v>549</v>
      </c>
      <c r="E13817" s="1" t="s">
        <v>14421</v>
      </c>
    </row>
    <row r="13818" spans="1:5" x14ac:dyDescent="0.3">
      <c r="A13818">
        <f t="shared" si="215"/>
        <v>13817</v>
      </c>
      <c r="B13818" s="1" t="s">
        <v>29904</v>
      </c>
      <c r="C13818" s="1" t="s">
        <v>413</v>
      </c>
      <c r="D13818" s="1" t="s">
        <v>642</v>
      </c>
      <c r="E13818" s="1" t="s">
        <v>14422</v>
      </c>
    </row>
    <row r="13819" spans="1:5" x14ac:dyDescent="0.3">
      <c r="A13819">
        <f t="shared" si="215"/>
        <v>13818</v>
      </c>
      <c r="B13819" s="1" t="s">
        <v>29905</v>
      </c>
      <c r="C13819" s="1" t="s">
        <v>359</v>
      </c>
      <c r="D13819" s="1" t="s">
        <v>588</v>
      </c>
      <c r="E13819" s="1" t="s">
        <v>14423</v>
      </c>
    </row>
    <row r="13820" spans="1:5" x14ac:dyDescent="0.3">
      <c r="A13820">
        <f t="shared" si="215"/>
        <v>13819</v>
      </c>
      <c r="B13820" s="1" t="s">
        <v>29906</v>
      </c>
      <c r="C13820" s="1" t="s">
        <v>387</v>
      </c>
      <c r="D13820" s="1" t="s">
        <v>616</v>
      </c>
      <c r="E13820" s="1" t="s">
        <v>14424</v>
      </c>
    </row>
    <row r="13821" spans="1:5" x14ac:dyDescent="0.3">
      <c r="A13821">
        <f t="shared" si="215"/>
        <v>13820</v>
      </c>
      <c r="B13821" s="1" t="s">
        <v>29907</v>
      </c>
      <c r="C13821" s="1" t="s">
        <v>401</v>
      </c>
      <c r="D13821" s="1" t="s">
        <v>630</v>
      </c>
      <c r="E13821" s="1" t="s">
        <v>14425</v>
      </c>
    </row>
    <row r="13822" spans="1:5" x14ac:dyDescent="0.3">
      <c r="A13822">
        <f t="shared" si="215"/>
        <v>13821</v>
      </c>
      <c r="B13822" s="1" t="s">
        <v>29908</v>
      </c>
      <c r="C13822" s="1" t="s">
        <v>218</v>
      </c>
      <c r="D13822" s="1" t="s">
        <v>219</v>
      </c>
      <c r="E13822" s="1" t="s">
        <v>14426</v>
      </c>
    </row>
    <row r="13823" spans="1:5" x14ac:dyDescent="0.3">
      <c r="A13823">
        <f t="shared" si="215"/>
        <v>13822</v>
      </c>
      <c r="B13823" s="1" t="s">
        <v>29909</v>
      </c>
      <c r="C13823" s="1" t="s">
        <v>197</v>
      </c>
      <c r="D13823" s="1" t="s">
        <v>198</v>
      </c>
      <c r="E13823" s="1" t="s">
        <v>14427</v>
      </c>
    </row>
    <row r="13824" spans="1:5" x14ac:dyDescent="0.3">
      <c r="A13824">
        <f t="shared" si="215"/>
        <v>13823</v>
      </c>
      <c r="B13824" s="1" t="s">
        <v>29910</v>
      </c>
      <c r="C13824" s="1" t="s">
        <v>301</v>
      </c>
      <c r="D13824" s="1" t="s">
        <v>529</v>
      </c>
      <c r="E13824" s="1" t="s">
        <v>14428</v>
      </c>
    </row>
    <row r="13825" spans="1:5" x14ac:dyDescent="0.3">
      <c r="A13825">
        <f t="shared" si="215"/>
        <v>13824</v>
      </c>
      <c r="B13825" s="1" t="s">
        <v>29911</v>
      </c>
      <c r="C13825" s="1" t="s">
        <v>346</v>
      </c>
      <c r="D13825" s="1" t="s">
        <v>575</v>
      </c>
      <c r="E13825" s="1" t="s">
        <v>14429</v>
      </c>
    </row>
    <row r="13826" spans="1:5" x14ac:dyDescent="0.3">
      <c r="A13826">
        <f t="shared" si="215"/>
        <v>13825</v>
      </c>
      <c r="B13826" s="1" t="s">
        <v>29912</v>
      </c>
      <c r="C13826" s="1" t="s">
        <v>461</v>
      </c>
      <c r="D13826" s="1" t="s">
        <v>690</v>
      </c>
      <c r="E13826" s="1" t="s">
        <v>14430</v>
      </c>
    </row>
    <row r="13827" spans="1:5" x14ac:dyDescent="0.3">
      <c r="A13827">
        <f t="shared" si="215"/>
        <v>13826</v>
      </c>
      <c r="B13827" s="1" t="s">
        <v>26555</v>
      </c>
      <c r="C13827" s="1" t="s">
        <v>311</v>
      </c>
      <c r="D13827" s="1" t="s">
        <v>539</v>
      </c>
      <c r="E13827" s="1" t="s">
        <v>14431</v>
      </c>
    </row>
    <row r="13828" spans="1:5" x14ac:dyDescent="0.3">
      <c r="A13828">
        <f t="shared" ref="A13828:A13891" si="216">A13827+1</f>
        <v>13827</v>
      </c>
      <c r="B13828" s="1" t="s">
        <v>29913</v>
      </c>
      <c r="C13828" s="1" t="s">
        <v>178</v>
      </c>
      <c r="D13828" s="1" t="s">
        <v>179</v>
      </c>
      <c r="E13828" s="1" t="s">
        <v>14432</v>
      </c>
    </row>
    <row r="13829" spans="1:5" x14ac:dyDescent="0.3">
      <c r="A13829">
        <f t="shared" si="216"/>
        <v>13828</v>
      </c>
      <c r="B13829" s="1" t="s">
        <v>28271</v>
      </c>
      <c r="C13829" s="1" t="s">
        <v>106</v>
      </c>
      <c r="D13829" s="1" t="s">
        <v>107</v>
      </c>
      <c r="E13829" s="1" t="s">
        <v>14433</v>
      </c>
    </row>
    <row r="13830" spans="1:5" x14ac:dyDescent="0.3">
      <c r="A13830">
        <f t="shared" si="216"/>
        <v>13829</v>
      </c>
      <c r="B13830" s="1" t="s">
        <v>29914</v>
      </c>
      <c r="C13830" s="1" t="s">
        <v>10</v>
      </c>
      <c r="D13830" s="1" t="s">
        <v>11</v>
      </c>
      <c r="E13830" s="1" t="s">
        <v>14434</v>
      </c>
    </row>
    <row r="13831" spans="1:5" x14ac:dyDescent="0.3">
      <c r="A13831">
        <f t="shared" si="216"/>
        <v>13830</v>
      </c>
      <c r="B13831" s="1" t="s">
        <v>29915</v>
      </c>
      <c r="C13831" s="1" t="s">
        <v>247</v>
      </c>
      <c r="D13831" s="1" t="s">
        <v>248</v>
      </c>
      <c r="E13831" s="1" t="s">
        <v>14435</v>
      </c>
    </row>
    <row r="13832" spans="1:5" x14ac:dyDescent="0.3">
      <c r="A13832">
        <f t="shared" si="216"/>
        <v>13831</v>
      </c>
      <c r="B13832" s="1" t="s">
        <v>29916</v>
      </c>
      <c r="C13832" s="1" t="s">
        <v>322</v>
      </c>
      <c r="D13832" s="1" t="s">
        <v>550</v>
      </c>
      <c r="E13832" s="1" t="s">
        <v>14436</v>
      </c>
    </row>
    <row r="13833" spans="1:5" x14ac:dyDescent="0.3">
      <c r="A13833">
        <f t="shared" si="216"/>
        <v>13832</v>
      </c>
      <c r="B13833" s="1" t="s">
        <v>29917</v>
      </c>
      <c r="C13833" s="1" t="s">
        <v>52</v>
      </c>
      <c r="D13833" s="1" t="s">
        <v>53</v>
      </c>
      <c r="E13833" s="1" t="s">
        <v>14437</v>
      </c>
    </row>
    <row r="13834" spans="1:5" x14ac:dyDescent="0.3">
      <c r="A13834">
        <f t="shared" si="216"/>
        <v>13833</v>
      </c>
      <c r="B13834" s="1" t="s">
        <v>29918</v>
      </c>
      <c r="C13834" s="1" t="s">
        <v>255</v>
      </c>
      <c r="D13834" s="1" t="s">
        <v>256</v>
      </c>
      <c r="E13834" s="1" t="s">
        <v>14438</v>
      </c>
    </row>
    <row r="13835" spans="1:5" x14ac:dyDescent="0.3">
      <c r="A13835">
        <f t="shared" si="216"/>
        <v>13834</v>
      </c>
      <c r="B13835" s="1" t="s">
        <v>26447</v>
      </c>
      <c r="C13835" s="1" t="s">
        <v>322</v>
      </c>
      <c r="D13835" s="1" t="s">
        <v>550</v>
      </c>
      <c r="E13835" s="1" t="s">
        <v>14439</v>
      </c>
    </row>
    <row r="13836" spans="1:5" x14ac:dyDescent="0.3">
      <c r="A13836">
        <f t="shared" si="216"/>
        <v>13835</v>
      </c>
      <c r="B13836" s="1" t="s">
        <v>29919</v>
      </c>
      <c r="C13836" s="1" t="s">
        <v>215</v>
      </c>
      <c r="D13836" s="1" t="s">
        <v>216</v>
      </c>
      <c r="E13836" s="1" t="s">
        <v>14440</v>
      </c>
    </row>
    <row r="13837" spans="1:5" x14ac:dyDescent="0.3">
      <c r="A13837">
        <f t="shared" si="216"/>
        <v>13836</v>
      </c>
      <c r="B13837" s="1" t="s">
        <v>29920</v>
      </c>
      <c r="C13837" s="1" t="s">
        <v>346</v>
      </c>
      <c r="D13837" s="1" t="s">
        <v>575</v>
      </c>
      <c r="E13837" s="1" t="s">
        <v>14441</v>
      </c>
    </row>
    <row r="13838" spans="1:5" x14ac:dyDescent="0.3">
      <c r="A13838">
        <f t="shared" si="216"/>
        <v>13837</v>
      </c>
      <c r="B13838" s="1" t="s">
        <v>29921</v>
      </c>
      <c r="C13838" s="1" t="s">
        <v>28</v>
      </c>
      <c r="D13838" s="1" t="s">
        <v>29</v>
      </c>
      <c r="E13838" s="1" t="s">
        <v>14442</v>
      </c>
    </row>
    <row r="13839" spans="1:5" x14ac:dyDescent="0.3">
      <c r="A13839">
        <f t="shared" si="216"/>
        <v>13838</v>
      </c>
      <c r="B13839" s="1" t="s">
        <v>29922</v>
      </c>
      <c r="C13839" s="1" t="s">
        <v>97</v>
      </c>
      <c r="D13839" s="1" t="s">
        <v>98</v>
      </c>
      <c r="E13839" s="1" t="s">
        <v>14443</v>
      </c>
    </row>
    <row r="13840" spans="1:5" x14ac:dyDescent="0.3">
      <c r="A13840">
        <f t="shared" si="216"/>
        <v>13839</v>
      </c>
      <c r="B13840" s="1" t="s">
        <v>29923</v>
      </c>
      <c r="C13840" s="1" t="s">
        <v>338</v>
      </c>
      <c r="D13840" s="1" t="s">
        <v>567</v>
      </c>
      <c r="E13840" s="1" t="s">
        <v>14444</v>
      </c>
    </row>
    <row r="13841" spans="1:5" x14ac:dyDescent="0.3">
      <c r="A13841">
        <f t="shared" si="216"/>
        <v>13840</v>
      </c>
      <c r="B13841" s="1" t="s">
        <v>29924</v>
      </c>
      <c r="C13841" s="1" t="s">
        <v>443</v>
      </c>
      <c r="D13841" s="1" t="s">
        <v>673</v>
      </c>
      <c r="E13841" s="1" t="s">
        <v>14445</v>
      </c>
    </row>
    <row r="13842" spans="1:5" x14ac:dyDescent="0.3">
      <c r="A13842">
        <f t="shared" si="216"/>
        <v>13841</v>
      </c>
      <c r="B13842" s="1" t="s">
        <v>29925</v>
      </c>
      <c r="C13842" s="1" t="s">
        <v>300</v>
      </c>
      <c r="D13842" s="1" t="s">
        <v>528</v>
      </c>
      <c r="E13842" s="1" t="s">
        <v>14446</v>
      </c>
    </row>
    <row r="13843" spans="1:5" x14ac:dyDescent="0.3">
      <c r="A13843">
        <f t="shared" si="216"/>
        <v>13842</v>
      </c>
      <c r="B13843" s="1" t="s">
        <v>19961</v>
      </c>
      <c r="C13843" s="1" t="s">
        <v>286</v>
      </c>
      <c r="D13843" s="1" t="s">
        <v>514</v>
      </c>
      <c r="E13843" s="1" t="s">
        <v>14447</v>
      </c>
    </row>
    <row r="13844" spans="1:5" x14ac:dyDescent="0.3">
      <c r="A13844">
        <f t="shared" si="216"/>
        <v>13843</v>
      </c>
      <c r="B13844" s="1" t="s">
        <v>29926</v>
      </c>
      <c r="C13844" s="1" t="s">
        <v>355</v>
      </c>
      <c r="D13844" s="1" t="s">
        <v>584</v>
      </c>
      <c r="E13844" s="1" t="s">
        <v>14448</v>
      </c>
    </row>
    <row r="13845" spans="1:5" x14ac:dyDescent="0.3">
      <c r="A13845">
        <f t="shared" si="216"/>
        <v>13844</v>
      </c>
      <c r="B13845" s="1" t="s">
        <v>29927</v>
      </c>
      <c r="C13845" s="1" t="s">
        <v>255</v>
      </c>
      <c r="D13845" s="1" t="s">
        <v>256</v>
      </c>
      <c r="E13845" s="1" t="s">
        <v>14449</v>
      </c>
    </row>
    <row r="13846" spans="1:5" x14ac:dyDescent="0.3">
      <c r="A13846">
        <f t="shared" si="216"/>
        <v>13845</v>
      </c>
      <c r="B13846" s="1" t="s">
        <v>29928</v>
      </c>
      <c r="C13846" s="1" t="s">
        <v>22</v>
      </c>
      <c r="D13846" s="1" t="s">
        <v>23</v>
      </c>
      <c r="E13846" s="1" t="s">
        <v>14450</v>
      </c>
    </row>
    <row r="13847" spans="1:5" x14ac:dyDescent="0.3">
      <c r="A13847">
        <f t="shared" si="216"/>
        <v>13846</v>
      </c>
      <c r="B13847" s="1" t="s">
        <v>29929</v>
      </c>
      <c r="C13847" s="1" t="s">
        <v>255</v>
      </c>
      <c r="D13847" s="1" t="s">
        <v>256</v>
      </c>
      <c r="E13847" s="1" t="s">
        <v>14451</v>
      </c>
    </row>
    <row r="13848" spans="1:5" x14ac:dyDescent="0.3">
      <c r="A13848">
        <f t="shared" si="216"/>
        <v>13847</v>
      </c>
      <c r="B13848" s="1" t="s">
        <v>29930</v>
      </c>
      <c r="C13848" s="1" t="s">
        <v>375</v>
      </c>
      <c r="D13848" s="1" t="s">
        <v>604</v>
      </c>
      <c r="E13848" s="1" t="s">
        <v>14452</v>
      </c>
    </row>
    <row r="13849" spans="1:5" x14ac:dyDescent="0.3">
      <c r="A13849">
        <f t="shared" si="216"/>
        <v>13848</v>
      </c>
      <c r="B13849" s="1" t="s">
        <v>29931</v>
      </c>
      <c r="C13849" s="1" t="s">
        <v>423</v>
      </c>
      <c r="D13849" s="1" t="s">
        <v>652</v>
      </c>
      <c r="E13849" s="1" t="s">
        <v>14453</v>
      </c>
    </row>
    <row r="13850" spans="1:5" x14ac:dyDescent="0.3">
      <c r="A13850">
        <f t="shared" si="216"/>
        <v>13849</v>
      </c>
      <c r="B13850" s="1" t="s">
        <v>29932</v>
      </c>
      <c r="C13850" s="1" t="s">
        <v>438</v>
      </c>
      <c r="D13850" s="1" t="s">
        <v>667</v>
      </c>
      <c r="E13850" s="1" t="s">
        <v>14454</v>
      </c>
    </row>
    <row r="13851" spans="1:5" x14ac:dyDescent="0.3">
      <c r="A13851">
        <f t="shared" si="216"/>
        <v>13850</v>
      </c>
      <c r="B13851" s="1" t="s">
        <v>29933</v>
      </c>
      <c r="C13851" s="1" t="s">
        <v>308</v>
      </c>
      <c r="D13851" s="1" t="s">
        <v>536</v>
      </c>
      <c r="E13851" s="1" t="s">
        <v>14455</v>
      </c>
    </row>
    <row r="13852" spans="1:5" x14ac:dyDescent="0.3">
      <c r="A13852">
        <f t="shared" si="216"/>
        <v>13851</v>
      </c>
      <c r="B13852" s="1" t="s">
        <v>29934</v>
      </c>
      <c r="C13852" s="1" t="s">
        <v>336</v>
      </c>
      <c r="D13852" s="1" t="s">
        <v>565</v>
      </c>
      <c r="E13852" s="1" t="s">
        <v>14456</v>
      </c>
    </row>
    <row r="13853" spans="1:5" x14ac:dyDescent="0.3">
      <c r="A13853">
        <f t="shared" si="216"/>
        <v>13852</v>
      </c>
      <c r="B13853" s="1" t="s">
        <v>29935</v>
      </c>
      <c r="C13853" s="1" t="s">
        <v>275</v>
      </c>
      <c r="D13853" s="1" t="s">
        <v>503</v>
      </c>
      <c r="E13853" s="1" t="s">
        <v>14457</v>
      </c>
    </row>
    <row r="13854" spans="1:5" x14ac:dyDescent="0.3">
      <c r="A13854">
        <f t="shared" si="216"/>
        <v>13853</v>
      </c>
      <c r="B13854" s="1" t="s">
        <v>29936</v>
      </c>
      <c r="C13854" s="1" t="s">
        <v>305</v>
      </c>
      <c r="D13854" s="1" t="s">
        <v>533</v>
      </c>
      <c r="E13854" s="1" t="s">
        <v>14458</v>
      </c>
    </row>
    <row r="13855" spans="1:5" x14ac:dyDescent="0.3">
      <c r="A13855">
        <f t="shared" si="216"/>
        <v>13854</v>
      </c>
      <c r="B13855" s="1" t="s">
        <v>29937</v>
      </c>
      <c r="C13855" s="1" t="s">
        <v>443</v>
      </c>
      <c r="D13855" s="1" t="s">
        <v>673</v>
      </c>
      <c r="E13855" s="1" t="s">
        <v>14459</v>
      </c>
    </row>
    <row r="13856" spans="1:5" x14ac:dyDescent="0.3">
      <c r="A13856">
        <f t="shared" si="216"/>
        <v>13855</v>
      </c>
      <c r="B13856" s="1" t="s">
        <v>29938</v>
      </c>
      <c r="C13856" s="1" t="s">
        <v>412</v>
      </c>
      <c r="D13856" s="1" t="s">
        <v>641</v>
      </c>
      <c r="E13856" s="1" t="s">
        <v>14460</v>
      </c>
    </row>
    <row r="13857" spans="1:5" x14ac:dyDescent="0.3">
      <c r="A13857">
        <f t="shared" si="216"/>
        <v>13856</v>
      </c>
      <c r="B13857" s="1" t="s">
        <v>29939</v>
      </c>
      <c r="C13857" s="1" t="s">
        <v>473</v>
      </c>
      <c r="D13857" s="1" t="s">
        <v>703</v>
      </c>
      <c r="E13857" s="1" t="s">
        <v>14461</v>
      </c>
    </row>
    <row r="13858" spans="1:5" x14ac:dyDescent="0.3">
      <c r="A13858">
        <f t="shared" si="216"/>
        <v>13857</v>
      </c>
      <c r="B13858" s="1" t="s">
        <v>29940</v>
      </c>
      <c r="C13858" s="1" t="s">
        <v>380</v>
      </c>
      <c r="D13858" s="1" t="s">
        <v>609</v>
      </c>
      <c r="E13858" s="1" t="s">
        <v>14462</v>
      </c>
    </row>
    <row r="13859" spans="1:5" x14ac:dyDescent="0.3">
      <c r="A13859">
        <f t="shared" si="216"/>
        <v>13858</v>
      </c>
      <c r="B13859" s="1">
        <v>1995</v>
      </c>
      <c r="C13859" s="1" t="s">
        <v>332</v>
      </c>
      <c r="D13859" s="1" t="s">
        <v>561</v>
      </c>
      <c r="E13859" s="1" t="s">
        <v>14463</v>
      </c>
    </row>
    <row r="13860" spans="1:5" x14ac:dyDescent="0.3">
      <c r="A13860">
        <f t="shared" si="216"/>
        <v>13859</v>
      </c>
      <c r="B13860" s="1" t="s">
        <v>29772</v>
      </c>
      <c r="C13860" s="1" t="s">
        <v>301</v>
      </c>
      <c r="D13860" s="1" t="s">
        <v>529</v>
      </c>
      <c r="E13860" s="1" t="s">
        <v>14464</v>
      </c>
    </row>
    <row r="13861" spans="1:5" x14ac:dyDescent="0.3">
      <c r="A13861">
        <f t="shared" si="216"/>
        <v>13860</v>
      </c>
      <c r="B13861" s="1" t="s">
        <v>22622</v>
      </c>
      <c r="C13861" s="1" t="s">
        <v>49</v>
      </c>
      <c r="D13861" s="1" t="s">
        <v>50</v>
      </c>
      <c r="E13861" s="1" t="s">
        <v>14465</v>
      </c>
    </row>
    <row r="13862" spans="1:5" x14ac:dyDescent="0.3">
      <c r="A13862">
        <f t="shared" si="216"/>
        <v>13861</v>
      </c>
      <c r="B13862" s="1" t="s">
        <v>19698</v>
      </c>
      <c r="C13862" s="1" t="s">
        <v>310</v>
      </c>
      <c r="D13862" s="1" t="s">
        <v>538</v>
      </c>
      <c r="E13862" s="1" t="s">
        <v>14466</v>
      </c>
    </row>
    <row r="13863" spans="1:5" x14ac:dyDescent="0.3">
      <c r="A13863">
        <f t="shared" si="216"/>
        <v>13862</v>
      </c>
      <c r="B13863" s="1" t="s">
        <v>27786</v>
      </c>
      <c r="C13863" s="1" t="s">
        <v>308</v>
      </c>
      <c r="D13863" s="1" t="s">
        <v>536</v>
      </c>
      <c r="E13863" s="1" t="s">
        <v>14467</v>
      </c>
    </row>
    <row r="13864" spans="1:5" x14ac:dyDescent="0.3">
      <c r="A13864">
        <f t="shared" si="216"/>
        <v>13863</v>
      </c>
      <c r="B13864" s="1" t="s">
        <v>29941</v>
      </c>
      <c r="C13864" s="1" t="s">
        <v>363</v>
      </c>
      <c r="D13864" s="1" t="s">
        <v>592</v>
      </c>
      <c r="E13864" s="1" t="s">
        <v>14468</v>
      </c>
    </row>
    <row r="13865" spans="1:5" x14ac:dyDescent="0.3">
      <c r="A13865">
        <f t="shared" si="216"/>
        <v>13864</v>
      </c>
      <c r="B13865" s="1" t="s">
        <v>29942</v>
      </c>
      <c r="C13865" s="1" t="s">
        <v>70</v>
      </c>
      <c r="D13865" s="1" t="s">
        <v>71</v>
      </c>
      <c r="E13865" s="1" t="s">
        <v>14469</v>
      </c>
    </row>
    <row r="13866" spans="1:5" x14ac:dyDescent="0.3">
      <c r="A13866">
        <f t="shared" si="216"/>
        <v>13865</v>
      </c>
      <c r="B13866" s="1" t="s">
        <v>29943</v>
      </c>
      <c r="C13866" s="1" t="s">
        <v>64</v>
      </c>
      <c r="D13866" s="1" t="s">
        <v>65</v>
      </c>
      <c r="E13866" s="1" t="s">
        <v>14470</v>
      </c>
    </row>
    <row r="13867" spans="1:5" x14ac:dyDescent="0.3">
      <c r="A13867">
        <f t="shared" si="216"/>
        <v>13866</v>
      </c>
      <c r="B13867" s="1" t="s">
        <v>29944</v>
      </c>
      <c r="C13867" s="1" t="s">
        <v>400</v>
      </c>
      <c r="D13867" s="1" t="s">
        <v>629</v>
      </c>
      <c r="E13867" s="1" t="s">
        <v>14471</v>
      </c>
    </row>
    <row r="13868" spans="1:5" x14ac:dyDescent="0.3">
      <c r="A13868">
        <f t="shared" si="216"/>
        <v>13867</v>
      </c>
      <c r="B13868" s="1" t="s">
        <v>29945</v>
      </c>
      <c r="C13868" s="1" t="s">
        <v>371</v>
      </c>
      <c r="D13868" s="1" t="s">
        <v>600</v>
      </c>
      <c r="E13868" s="1" t="s">
        <v>14472</v>
      </c>
    </row>
    <row r="13869" spans="1:5" x14ac:dyDescent="0.3">
      <c r="A13869">
        <f t="shared" si="216"/>
        <v>13868</v>
      </c>
      <c r="B13869" s="1" t="s">
        <v>17935</v>
      </c>
      <c r="C13869" s="1" t="s">
        <v>242</v>
      </c>
      <c r="D13869" s="1" t="s">
        <v>243</v>
      </c>
      <c r="E13869" s="1" t="s">
        <v>14473</v>
      </c>
    </row>
    <row r="13870" spans="1:5" x14ac:dyDescent="0.3">
      <c r="A13870">
        <f t="shared" si="216"/>
        <v>13869</v>
      </c>
      <c r="B13870" s="1" t="s">
        <v>29946</v>
      </c>
      <c r="C13870" s="1" t="s">
        <v>175</v>
      </c>
      <c r="D13870" s="1" t="s">
        <v>176</v>
      </c>
      <c r="E13870" s="1" t="s">
        <v>14474</v>
      </c>
    </row>
    <row r="13871" spans="1:5" x14ac:dyDescent="0.3">
      <c r="A13871">
        <f t="shared" si="216"/>
        <v>13870</v>
      </c>
      <c r="B13871" s="1" t="s">
        <v>29947</v>
      </c>
      <c r="C13871" s="1" t="s">
        <v>399</v>
      </c>
      <c r="D13871" s="1" t="s">
        <v>628</v>
      </c>
      <c r="E13871" s="1" t="s">
        <v>14475</v>
      </c>
    </row>
    <row r="13872" spans="1:5" x14ac:dyDescent="0.3">
      <c r="A13872">
        <f t="shared" si="216"/>
        <v>13871</v>
      </c>
      <c r="B13872" s="1" t="s">
        <v>29948</v>
      </c>
      <c r="C13872" s="1" t="s">
        <v>383</v>
      </c>
      <c r="D13872" s="1" t="s">
        <v>612</v>
      </c>
      <c r="E13872" s="1" t="s">
        <v>14476</v>
      </c>
    </row>
    <row r="13873" spans="1:5" x14ac:dyDescent="0.3">
      <c r="A13873">
        <f t="shared" si="216"/>
        <v>13872</v>
      </c>
      <c r="B13873" s="1" t="s">
        <v>29949</v>
      </c>
      <c r="C13873" s="1" t="s">
        <v>346</v>
      </c>
      <c r="D13873" s="1" t="s">
        <v>575</v>
      </c>
      <c r="E13873" s="1" t="s">
        <v>14477</v>
      </c>
    </row>
    <row r="13874" spans="1:5" x14ac:dyDescent="0.3">
      <c r="A13874">
        <f t="shared" si="216"/>
        <v>13873</v>
      </c>
      <c r="B13874" s="1" t="s">
        <v>29950</v>
      </c>
      <c r="C13874" s="1" t="s">
        <v>10</v>
      </c>
      <c r="D13874" s="1" t="s">
        <v>11</v>
      </c>
      <c r="E13874" s="1" t="s">
        <v>14478</v>
      </c>
    </row>
    <row r="13875" spans="1:5" x14ac:dyDescent="0.3">
      <c r="A13875">
        <f t="shared" si="216"/>
        <v>13874</v>
      </c>
      <c r="B13875" s="1" t="s">
        <v>29951</v>
      </c>
      <c r="C13875" s="1" t="s">
        <v>252</v>
      </c>
      <c r="D13875" s="1" t="s">
        <v>253</v>
      </c>
      <c r="E13875" s="1" t="s">
        <v>14479</v>
      </c>
    </row>
    <row r="13876" spans="1:5" x14ac:dyDescent="0.3">
      <c r="A13876">
        <f t="shared" si="216"/>
        <v>13875</v>
      </c>
      <c r="B13876" s="1" t="s">
        <v>29952</v>
      </c>
      <c r="C13876" s="1" t="s">
        <v>326</v>
      </c>
      <c r="D13876" s="1" t="s">
        <v>554</v>
      </c>
      <c r="E13876" s="1" t="s">
        <v>14480</v>
      </c>
    </row>
    <row r="13877" spans="1:5" x14ac:dyDescent="0.3">
      <c r="A13877">
        <f t="shared" si="216"/>
        <v>13876</v>
      </c>
      <c r="B13877" s="1" t="s">
        <v>29953</v>
      </c>
      <c r="C13877" s="1" t="s">
        <v>415</v>
      </c>
      <c r="D13877" s="1" t="s">
        <v>644</v>
      </c>
      <c r="E13877" s="1" t="s">
        <v>14481</v>
      </c>
    </row>
    <row r="13878" spans="1:5" x14ac:dyDescent="0.3">
      <c r="A13878">
        <f t="shared" si="216"/>
        <v>13877</v>
      </c>
      <c r="B13878" s="1" t="s">
        <v>29954</v>
      </c>
      <c r="C13878" s="1" t="s">
        <v>154</v>
      </c>
      <c r="D13878" s="1" t="s">
        <v>155</v>
      </c>
      <c r="E13878" s="1" t="s">
        <v>14482</v>
      </c>
    </row>
    <row r="13879" spans="1:5" x14ac:dyDescent="0.3">
      <c r="A13879">
        <f t="shared" si="216"/>
        <v>13878</v>
      </c>
      <c r="B13879" s="1" t="s">
        <v>29955</v>
      </c>
      <c r="C13879" s="1" t="s">
        <v>425</v>
      </c>
      <c r="D13879" s="1" t="s">
        <v>654</v>
      </c>
      <c r="E13879" s="1" t="s">
        <v>14483</v>
      </c>
    </row>
    <row r="13880" spans="1:5" x14ac:dyDescent="0.3">
      <c r="A13880">
        <f t="shared" si="216"/>
        <v>13879</v>
      </c>
      <c r="B13880" s="1" t="s">
        <v>29956</v>
      </c>
      <c r="C13880" s="1" t="s">
        <v>70</v>
      </c>
      <c r="D13880" s="1" t="s">
        <v>71</v>
      </c>
      <c r="E13880" s="1" t="s">
        <v>14484</v>
      </c>
    </row>
    <row r="13881" spans="1:5" x14ac:dyDescent="0.3">
      <c r="A13881">
        <f t="shared" si="216"/>
        <v>13880</v>
      </c>
      <c r="B13881" s="1" t="s">
        <v>29957</v>
      </c>
      <c r="C13881" s="1" t="s">
        <v>387</v>
      </c>
      <c r="D13881" s="1" t="s">
        <v>616</v>
      </c>
      <c r="E13881" s="1" t="s">
        <v>14485</v>
      </c>
    </row>
    <row r="13882" spans="1:5" x14ac:dyDescent="0.3">
      <c r="A13882">
        <f t="shared" si="216"/>
        <v>13881</v>
      </c>
      <c r="B13882" s="1" t="s">
        <v>29958</v>
      </c>
      <c r="C13882" s="1" t="s">
        <v>293</v>
      </c>
      <c r="D13882" s="1" t="s">
        <v>521</v>
      </c>
      <c r="E13882" s="1" t="s">
        <v>14486</v>
      </c>
    </row>
    <row r="13883" spans="1:5" x14ac:dyDescent="0.3">
      <c r="A13883">
        <f t="shared" si="216"/>
        <v>13882</v>
      </c>
      <c r="B13883" s="1" t="s">
        <v>29959</v>
      </c>
      <c r="C13883" s="1" t="s">
        <v>362</v>
      </c>
      <c r="D13883" s="1" t="s">
        <v>591</v>
      </c>
      <c r="E13883" s="1" t="s">
        <v>14487</v>
      </c>
    </row>
    <row r="13884" spans="1:5" x14ac:dyDescent="0.3">
      <c r="A13884">
        <f t="shared" si="216"/>
        <v>13883</v>
      </c>
      <c r="B13884" s="1" t="s">
        <v>29960</v>
      </c>
      <c r="C13884" s="1" t="s">
        <v>301</v>
      </c>
      <c r="D13884" s="1" t="s">
        <v>529</v>
      </c>
      <c r="E13884" s="1" t="s">
        <v>14488</v>
      </c>
    </row>
    <row r="13885" spans="1:5" x14ac:dyDescent="0.3">
      <c r="A13885">
        <f t="shared" si="216"/>
        <v>13884</v>
      </c>
      <c r="B13885" s="1" t="s">
        <v>24496</v>
      </c>
      <c r="C13885" s="1" t="s">
        <v>118</v>
      </c>
      <c r="D13885" s="1" t="s">
        <v>119</v>
      </c>
      <c r="E13885" s="1" t="s">
        <v>14489</v>
      </c>
    </row>
    <row r="13886" spans="1:5" x14ac:dyDescent="0.3">
      <c r="A13886">
        <f t="shared" si="216"/>
        <v>13885</v>
      </c>
      <c r="B13886" s="1" t="s">
        <v>29961</v>
      </c>
      <c r="C13886" s="1" t="s">
        <v>338</v>
      </c>
      <c r="D13886" s="1" t="s">
        <v>567</v>
      </c>
      <c r="E13886" s="1" t="s">
        <v>14490</v>
      </c>
    </row>
    <row r="13887" spans="1:5" x14ac:dyDescent="0.3">
      <c r="A13887">
        <f t="shared" si="216"/>
        <v>13886</v>
      </c>
      <c r="B13887" s="1" t="s">
        <v>29962</v>
      </c>
      <c r="C13887" s="1" t="s">
        <v>296</v>
      </c>
      <c r="D13887" s="1" t="s">
        <v>524</v>
      </c>
      <c r="E13887" s="1" t="s">
        <v>14491</v>
      </c>
    </row>
    <row r="13888" spans="1:5" x14ac:dyDescent="0.3">
      <c r="A13888">
        <f t="shared" si="216"/>
        <v>13887</v>
      </c>
      <c r="B13888" s="1" t="s">
        <v>29963</v>
      </c>
      <c r="C13888" s="1" t="s">
        <v>315</v>
      </c>
      <c r="D13888" s="1" t="s">
        <v>543</v>
      </c>
      <c r="E13888" s="1" t="s">
        <v>14492</v>
      </c>
    </row>
    <row r="13889" spans="1:5" x14ac:dyDescent="0.3">
      <c r="A13889">
        <f t="shared" si="216"/>
        <v>13888</v>
      </c>
      <c r="B13889" s="1" t="s">
        <v>29964</v>
      </c>
      <c r="C13889" s="1" t="s">
        <v>293</v>
      </c>
      <c r="D13889" s="1" t="s">
        <v>521</v>
      </c>
      <c r="E13889" s="1" t="s">
        <v>14493</v>
      </c>
    </row>
    <row r="13890" spans="1:5" x14ac:dyDescent="0.3">
      <c r="A13890">
        <f t="shared" si="216"/>
        <v>13889</v>
      </c>
      <c r="B13890" s="1">
        <v>27</v>
      </c>
      <c r="C13890" s="1" t="s">
        <v>181</v>
      </c>
      <c r="D13890" s="1" t="s">
        <v>182</v>
      </c>
      <c r="E13890" s="1" t="s">
        <v>14494</v>
      </c>
    </row>
    <row r="13891" spans="1:5" x14ac:dyDescent="0.3">
      <c r="A13891">
        <f t="shared" si="216"/>
        <v>13890</v>
      </c>
      <c r="B13891" s="1" t="s">
        <v>29965</v>
      </c>
      <c r="C13891" s="1" t="s">
        <v>403</v>
      </c>
      <c r="D13891" s="1" t="s">
        <v>632</v>
      </c>
      <c r="E13891" s="1" t="s">
        <v>14495</v>
      </c>
    </row>
    <row r="13892" spans="1:5" x14ac:dyDescent="0.3">
      <c r="A13892">
        <f t="shared" ref="A13892:A13955" si="217">A13891+1</f>
        <v>13891</v>
      </c>
      <c r="B13892" s="1" t="s">
        <v>29966</v>
      </c>
      <c r="C13892" s="1" t="s">
        <v>144</v>
      </c>
      <c r="D13892" s="1" t="s">
        <v>145</v>
      </c>
      <c r="E13892" s="1" t="s">
        <v>14496</v>
      </c>
    </row>
    <row r="13893" spans="1:5" x14ac:dyDescent="0.3">
      <c r="A13893">
        <f t="shared" si="217"/>
        <v>13892</v>
      </c>
      <c r="B13893" s="1" t="s">
        <v>29967</v>
      </c>
      <c r="C13893" s="1" t="s">
        <v>270</v>
      </c>
      <c r="D13893" s="1" t="s">
        <v>668</v>
      </c>
      <c r="E13893" s="1" t="s">
        <v>14497</v>
      </c>
    </row>
    <row r="13894" spans="1:5" x14ac:dyDescent="0.3">
      <c r="A13894">
        <f t="shared" si="217"/>
        <v>13893</v>
      </c>
      <c r="B13894" s="1" t="s">
        <v>29968</v>
      </c>
      <c r="C13894" s="1" t="s">
        <v>344</v>
      </c>
      <c r="D13894" s="1" t="s">
        <v>573</v>
      </c>
      <c r="E13894" s="1" t="s">
        <v>14498</v>
      </c>
    </row>
    <row r="13895" spans="1:5" x14ac:dyDescent="0.3">
      <c r="A13895">
        <f t="shared" si="217"/>
        <v>13894</v>
      </c>
      <c r="B13895" s="1" t="s">
        <v>29969</v>
      </c>
      <c r="C13895" s="1" t="s">
        <v>395</v>
      </c>
      <c r="D13895" s="1" t="s">
        <v>624</v>
      </c>
      <c r="E13895" s="1" t="s">
        <v>14499</v>
      </c>
    </row>
    <row r="13896" spans="1:5" x14ac:dyDescent="0.3">
      <c r="A13896">
        <f t="shared" si="217"/>
        <v>13895</v>
      </c>
      <c r="B13896" s="1" t="s">
        <v>29970</v>
      </c>
      <c r="C13896" s="1" t="s">
        <v>333</v>
      </c>
      <c r="D13896" s="1" t="s">
        <v>562</v>
      </c>
      <c r="E13896" s="1" t="s">
        <v>14500</v>
      </c>
    </row>
    <row r="13897" spans="1:5" x14ac:dyDescent="0.3">
      <c r="A13897">
        <f t="shared" si="217"/>
        <v>13896</v>
      </c>
      <c r="B13897" s="1" t="s">
        <v>29971</v>
      </c>
      <c r="C13897" s="1" t="s">
        <v>154</v>
      </c>
      <c r="D13897" s="1" t="s">
        <v>155</v>
      </c>
      <c r="E13897" s="1" t="s">
        <v>14501</v>
      </c>
    </row>
    <row r="13898" spans="1:5" x14ac:dyDescent="0.3">
      <c r="A13898">
        <f t="shared" si="217"/>
        <v>13897</v>
      </c>
      <c r="B13898" s="1" t="s">
        <v>29972</v>
      </c>
      <c r="C13898" s="1" t="s">
        <v>215</v>
      </c>
      <c r="D13898" s="1" t="s">
        <v>216</v>
      </c>
      <c r="E13898" s="1" t="s">
        <v>14502</v>
      </c>
    </row>
    <row r="13899" spans="1:5" x14ac:dyDescent="0.3">
      <c r="A13899">
        <f t="shared" si="217"/>
        <v>13898</v>
      </c>
      <c r="B13899" s="1" t="s">
        <v>29973</v>
      </c>
      <c r="C13899" s="1" t="s">
        <v>34</v>
      </c>
      <c r="D13899" s="1" t="s">
        <v>35</v>
      </c>
      <c r="E13899" s="1" t="s">
        <v>14503</v>
      </c>
    </row>
    <row r="13900" spans="1:5" x14ac:dyDescent="0.3">
      <c r="A13900">
        <f t="shared" si="217"/>
        <v>13899</v>
      </c>
      <c r="B13900" s="1" t="s">
        <v>29974</v>
      </c>
      <c r="C13900" s="1" t="s">
        <v>449</v>
      </c>
      <c r="D13900" s="1" t="s">
        <v>679</v>
      </c>
      <c r="E13900" s="1" t="s">
        <v>14504</v>
      </c>
    </row>
    <row r="13901" spans="1:5" x14ac:dyDescent="0.3">
      <c r="A13901">
        <f t="shared" si="217"/>
        <v>13900</v>
      </c>
      <c r="B13901" s="1" t="s">
        <v>29975</v>
      </c>
      <c r="C13901" s="1" t="s">
        <v>400</v>
      </c>
      <c r="D13901" s="1" t="s">
        <v>629</v>
      </c>
      <c r="E13901" s="1" t="s">
        <v>14505</v>
      </c>
    </row>
    <row r="13902" spans="1:5" x14ac:dyDescent="0.3">
      <c r="A13902">
        <f t="shared" si="217"/>
        <v>13901</v>
      </c>
      <c r="B13902" s="1" t="s">
        <v>29976</v>
      </c>
      <c r="C13902" s="1" t="s">
        <v>351</v>
      </c>
      <c r="D13902" s="1" t="s">
        <v>580</v>
      </c>
      <c r="E13902" s="1" t="s">
        <v>14506</v>
      </c>
    </row>
    <row r="13903" spans="1:5" x14ac:dyDescent="0.3">
      <c r="A13903">
        <f t="shared" si="217"/>
        <v>13902</v>
      </c>
      <c r="B13903" s="1" t="s">
        <v>29977</v>
      </c>
      <c r="C13903" s="1" t="s">
        <v>466</v>
      </c>
      <c r="D13903" s="1" t="s">
        <v>696</v>
      </c>
      <c r="E13903" s="1" t="s">
        <v>14507</v>
      </c>
    </row>
    <row r="13904" spans="1:5" x14ac:dyDescent="0.3">
      <c r="A13904">
        <f t="shared" si="217"/>
        <v>13903</v>
      </c>
      <c r="B13904" s="1" t="s">
        <v>29978</v>
      </c>
      <c r="C13904" s="1" t="s">
        <v>144</v>
      </c>
      <c r="D13904" s="1" t="s">
        <v>145</v>
      </c>
      <c r="E13904" s="1" t="s">
        <v>14508</v>
      </c>
    </row>
    <row r="13905" spans="1:5" x14ac:dyDescent="0.3">
      <c r="A13905">
        <f t="shared" si="217"/>
        <v>13904</v>
      </c>
      <c r="B13905" s="1" t="s">
        <v>29979</v>
      </c>
      <c r="C13905" s="1" t="s">
        <v>412</v>
      </c>
      <c r="D13905" s="1" t="s">
        <v>641</v>
      </c>
      <c r="E13905" s="1" t="s">
        <v>14509</v>
      </c>
    </row>
    <row r="13906" spans="1:5" x14ac:dyDescent="0.3">
      <c r="A13906">
        <f t="shared" si="217"/>
        <v>13905</v>
      </c>
      <c r="B13906" s="1" t="s">
        <v>29980</v>
      </c>
      <c r="C13906" s="1" t="s">
        <v>46</v>
      </c>
      <c r="D13906" s="1" t="s">
        <v>47</v>
      </c>
      <c r="E13906" s="1" t="s">
        <v>14510</v>
      </c>
    </row>
    <row r="13907" spans="1:5" x14ac:dyDescent="0.3">
      <c r="A13907">
        <f t="shared" si="217"/>
        <v>13906</v>
      </c>
      <c r="B13907" s="1" t="s">
        <v>29981</v>
      </c>
      <c r="C13907" s="1" t="s">
        <v>344</v>
      </c>
      <c r="D13907" s="1" t="s">
        <v>573</v>
      </c>
      <c r="E13907" s="1" t="s">
        <v>14511</v>
      </c>
    </row>
    <row r="13908" spans="1:5" x14ac:dyDescent="0.3">
      <c r="A13908">
        <f t="shared" si="217"/>
        <v>13907</v>
      </c>
      <c r="B13908" s="1" t="s">
        <v>29982</v>
      </c>
      <c r="C13908" s="1" t="s">
        <v>103</v>
      </c>
      <c r="D13908" s="1" t="s">
        <v>104</v>
      </c>
      <c r="E13908" s="1" t="s">
        <v>14512</v>
      </c>
    </row>
    <row r="13909" spans="1:5" x14ac:dyDescent="0.3">
      <c r="A13909">
        <f t="shared" si="217"/>
        <v>13908</v>
      </c>
      <c r="B13909" s="1" t="s">
        <v>29983</v>
      </c>
      <c r="C13909" s="1" t="s">
        <v>97</v>
      </c>
      <c r="D13909" s="1" t="s">
        <v>98</v>
      </c>
      <c r="E13909" s="1" t="s">
        <v>14513</v>
      </c>
    </row>
    <row r="13910" spans="1:5" x14ac:dyDescent="0.3">
      <c r="A13910">
        <f t="shared" si="217"/>
        <v>13909</v>
      </c>
      <c r="B13910" s="1" t="s">
        <v>29984</v>
      </c>
      <c r="C13910" s="1" t="s">
        <v>154</v>
      </c>
      <c r="D13910" s="1" t="s">
        <v>155</v>
      </c>
      <c r="E13910" s="1" t="s">
        <v>14514</v>
      </c>
    </row>
    <row r="13911" spans="1:5" x14ac:dyDescent="0.3">
      <c r="A13911">
        <f t="shared" si="217"/>
        <v>13910</v>
      </c>
      <c r="B13911" s="1" t="s">
        <v>29985</v>
      </c>
      <c r="C13911" s="1" t="s">
        <v>429</v>
      </c>
      <c r="D13911" s="1" t="s">
        <v>658</v>
      </c>
      <c r="E13911" s="1" t="s">
        <v>14515</v>
      </c>
    </row>
    <row r="13912" spans="1:5" x14ac:dyDescent="0.3">
      <c r="A13912">
        <f t="shared" si="217"/>
        <v>13911</v>
      </c>
      <c r="B13912" s="1" t="s">
        <v>29986</v>
      </c>
      <c r="C13912" s="1" t="s">
        <v>7</v>
      </c>
      <c r="D13912" s="1" t="s">
        <v>8</v>
      </c>
      <c r="E13912" s="1" t="s">
        <v>14516</v>
      </c>
    </row>
    <row r="13913" spans="1:5" x14ac:dyDescent="0.3">
      <c r="A13913">
        <f t="shared" si="217"/>
        <v>13912</v>
      </c>
      <c r="B13913" s="1" t="s">
        <v>29182</v>
      </c>
      <c r="C13913" s="1" t="s">
        <v>310</v>
      </c>
      <c r="D13913" s="1" t="s">
        <v>538</v>
      </c>
      <c r="E13913" s="1" t="s">
        <v>14517</v>
      </c>
    </row>
    <row r="13914" spans="1:5" x14ac:dyDescent="0.3">
      <c r="A13914">
        <f t="shared" si="217"/>
        <v>13913</v>
      </c>
      <c r="B13914" s="1" t="s">
        <v>29987</v>
      </c>
      <c r="C13914" s="1" t="s">
        <v>446</v>
      </c>
      <c r="D13914" s="1" t="s">
        <v>676</v>
      </c>
      <c r="E13914" s="1" t="s">
        <v>14518</v>
      </c>
    </row>
    <row r="13915" spans="1:5" x14ac:dyDescent="0.3">
      <c r="A13915">
        <f t="shared" si="217"/>
        <v>13914</v>
      </c>
      <c r="B13915" s="1" t="s">
        <v>21499</v>
      </c>
      <c r="C13915" s="1" t="s">
        <v>285</v>
      </c>
      <c r="D13915" s="1" t="s">
        <v>513</v>
      </c>
      <c r="E13915" s="1" t="s">
        <v>14519</v>
      </c>
    </row>
    <row r="13916" spans="1:5" x14ac:dyDescent="0.3">
      <c r="A13916">
        <f t="shared" si="217"/>
        <v>13915</v>
      </c>
      <c r="B13916" s="1" t="s">
        <v>29988</v>
      </c>
      <c r="C13916" s="1" t="s">
        <v>322</v>
      </c>
      <c r="D13916" s="1" t="s">
        <v>550</v>
      </c>
      <c r="E13916" s="1" t="s">
        <v>14520</v>
      </c>
    </row>
    <row r="13917" spans="1:5" x14ac:dyDescent="0.3">
      <c r="A13917">
        <f t="shared" si="217"/>
        <v>13916</v>
      </c>
      <c r="B13917" s="1" t="s">
        <v>29989</v>
      </c>
      <c r="C13917" s="1" t="s">
        <v>391</v>
      </c>
      <c r="D13917" s="1" t="s">
        <v>620</v>
      </c>
      <c r="E13917" s="1" t="s">
        <v>14521</v>
      </c>
    </row>
    <row r="13918" spans="1:5" x14ac:dyDescent="0.3">
      <c r="A13918">
        <f t="shared" si="217"/>
        <v>13917</v>
      </c>
      <c r="B13918" s="1" t="s">
        <v>29990</v>
      </c>
      <c r="C13918" s="1" t="s">
        <v>181</v>
      </c>
      <c r="D13918" s="1" t="s">
        <v>182</v>
      </c>
      <c r="E13918" s="1" t="s">
        <v>14522</v>
      </c>
    </row>
    <row r="13919" spans="1:5" x14ac:dyDescent="0.3">
      <c r="A13919">
        <f t="shared" si="217"/>
        <v>13918</v>
      </c>
      <c r="B13919" s="1">
        <v>3121</v>
      </c>
      <c r="C13919" s="1" t="s">
        <v>82</v>
      </c>
      <c r="D13919" s="1" t="s">
        <v>83</v>
      </c>
      <c r="E13919" s="1" t="s">
        <v>14523</v>
      </c>
    </row>
    <row r="13920" spans="1:5" x14ac:dyDescent="0.3">
      <c r="A13920">
        <f t="shared" si="217"/>
        <v>13919</v>
      </c>
      <c r="B13920" s="1" t="s">
        <v>19077</v>
      </c>
      <c r="C13920" s="1" t="s">
        <v>345</v>
      </c>
      <c r="D13920" s="1" t="s">
        <v>574</v>
      </c>
      <c r="E13920" s="1" t="s">
        <v>14524</v>
      </c>
    </row>
    <row r="13921" spans="1:5" x14ac:dyDescent="0.3">
      <c r="A13921">
        <f t="shared" si="217"/>
        <v>13920</v>
      </c>
      <c r="B13921" s="1" t="s">
        <v>25048</v>
      </c>
      <c r="C13921" s="1" t="s">
        <v>334</v>
      </c>
      <c r="D13921" s="1" t="s">
        <v>563</v>
      </c>
      <c r="E13921" s="1" t="s">
        <v>14525</v>
      </c>
    </row>
    <row r="13922" spans="1:5" x14ac:dyDescent="0.3">
      <c r="A13922">
        <f t="shared" si="217"/>
        <v>13921</v>
      </c>
      <c r="B13922" s="1" t="s">
        <v>29991</v>
      </c>
      <c r="C13922" s="1" t="s">
        <v>85</v>
      </c>
      <c r="D13922" s="1" t="s">
        <v>86</v>
      </c>
      <c r="E13922" s="1" t="s">
        <v>14526</v>
      </c>
    </row>
    <row r="13923" spans="1:5" x14ac:dyDescent="0.3">
      <c r="A13923">
        <f t="shared" si="217"/>
        <v>13922</v>
      </c>
      <c r="B13923" s="1" t="s">
        <v>29992</v>
      </c>
      <c r="C13923" s="1" t="s">
        <v>337</v>
      </c>
      <c r="D13923" s="1" t="s">
        <v>566</v>
      </c>
      <c r="E13923" s="1" t="s">
        <v>14527</v>
      </c>
    </row>
    <row r="13924" spans="1:5" x14ac:dyDescent="0.3">
      <c r="A13924">
        <f t="shared" si="217"/>
        <v>13923</v>
      </c>
      <c r="B13924" s="1" t="s">
        <v>29993</v>
      </c>
      <c r="C13924" s="1" t="s">
        <v>82</v>
      </c>
      <c r="D13924" s="1" t="s">
        <v>83</v>
      </c>
      <c r="E13924" s="1" t="s">
        <v>14528</v>
      </c>
    </row>
    <row r="13925" spans="1:5" x14ac:dyDescent="0.3">
      <c r="A13925">
        <f t="shared" si="217"/>
        <v>13924</v>
      </c>
      <c r="B13925" s="1" t="s">
        <v>26430</v>
      </c>
      <c r="C13925" s="1" t="s">
        <v>298</v>
      </c>
      <c r="D13925" s="1" t="s">
        <v>526</v>
      </c>
      <c r="E13925" s="1" t="s">
        <v>14529</v>
      </c>
    </row>
    <row r="13926" spans="1:5" x14ac:dyDescent="0.3">
      <c r="A13926">
        <f t="shared" si="217"/>
        <v>13925</v>
      </c>
      <c r="B13926" s="1" t="s">
        <v>29994</v>
      </c>
      <c r="C13926" s="1" t="s">
        <v>292</v>
      </c>
      <c r="D13926" s="1" t="s">
        <v>520</v>
      </c>
      <c r="E13926" s="1" t="s">
        <v>14530</v>
      </c>
    </row>
    <row r="13927" spans="1:5" x14ac:dyDescent="0.3">
      <c r="A13927">
        <f t="shared" si="217"/>
        <v>13926</v>
      </c>
      <c r="B13927" s="1" t="s">
        <v>24434</v>
      </c>
      <c r="C13927" s="1" t="s">
        <v>403</v>
      </c>
      <c r="D13927" s="1" t="s">
        <v>632</v>
      </c>
      <c r="E13927" s="1" t="s">
        <v>14531</v>
      </c>
    </row>
    <row r="13928" spans="1:5" x14ac:dyDescent="0.3">
      <c r="A13928">
        <f t="shared" si="217"/>
        <v>13927</v>
      </c>
      <c r="B13928" s="1" t="s">
        <v>29995</v>
      </c>
      <c r="C13928" s="1" t="s">
        <v>135</v>
      </c>
      <c r="D13928" s="1" t="s">
        <v>136</v>
      </c>
      <c r="E13928" s="1" t="s">
        <v>14532</v>
      </c>
    </row>
    <row r="13929" spans="1:5" x14ac:dyDescent="0.3">
      <c r="A13929">
        <f t="shared" si="217"/>
        <v>13928</v>
      </c>
      <c r="B13929" s="1" t="s">
        <v>29996</v>
      </c>
      <c r="C13929" s="1" t="s">
        <v>342</v>
      </c>
      <c r="D13929" s="1" t="s">
        <v>571</v>
      </c>
      <c r="E13929" s="1" t="s">
        <v>14533</v>
      </c>
    </row>
    <row r="13930" spans="1:5" x14ac:dyDescent="0.3">
      <c r="A13930">
        <f t="shared" si="217"/>
        <v>13929</v>
      </c>
      <c r="B13930" s="1" t="s">
        <v>29997</v>
      </c>
      <c r="C13930" s="1" t="s">
        <v>447</v>
      </c>
      <c r="D13930" s="1" t="s">
        <v>677</v>
      </c>
      <c r="E13930" s="1" t="s">
        <v>14534</v>
      </c>
    </row>
    <row r="13931" spans="1:5" x14ac:dyDescent="0.3">
      <c r="A13931">
        <f t="shared" si="217"/>
        <v>13930</v>
      </c>
      <c r="B13931" s="1" t="s">
        <v>29998</v>
      </c>
      <c r="C13931" s="1" t="s">
        <v>291</v>
      </c>
      <c r="D13931" s="1" t="s">
        <v>519</v>
      </c>
      <c r="E13931" s="1" t="s">
        <v>14535</v>
      </c>
    </row>
    <row r="13932" spans="1:5" x14ac:dyDescent="0.3">
      <c r="A13932">
        <f t="shared" si="217"/>
        <v>13931</v>
      </c>
      <c r="B13932" s="1" t="s">
        <v>29999</v>
      </c>
      <c r="C13932" s="1" t="s">
        <v>411</v>
      </c>
      <c r="D13932" s="1" t="s">
        <v>640</v>
      </c>
      <c r="E13932" s="1" t="s">
        <v>14536</v>
      </c>
    </row>
    <row r="13933" spans="1:5" x14ac:dyDescent="0.3">
      <c r="A13933">
        <f t="shared" si="217"/>
        <v>13932</v>
      </c>
      <c r="B13933" s="1" t="s">
        <v>32250</v>
      </c>
      <c r="C13933" s="1" t="s">
        <v>273</v>
      </c>
      <c r="D13933" s="1" t="s">
        <v>501</v>
      </c>
      <c r="E13933" s="1" t="s">
        <v>497</v>
      </c>
    </row>
    <row r="13934" spans="1:5" x14ac:dyDescent="0.3">
      <c r="A13934">
        <f t="shared" si="217"/>
        <v>13933</v>
      </c>
      <c r="B13934" s="1" t="s">
        <v>30000</v>
      </c>
      <c r="C13934" s="1" t="s">
        <v>383</v>
      </c>
      <c r="D13934" s="1" t="s">
        <v>612</v>
      </c>
      <c r="E13934" s="1" t="s">
        <v>14537</v>
      </c>
    </row>
    <row r="13935" spans="1:5" x14ac:dyDescent="0.3">
      <c r="A13935">
        <f t="shared" si="217"/>
        <v>13934</v>
      </c>
      <c r="B13935" s="1" t="s">
        <v>30001</v>
      </c>
      <c r="C13935" s="1" t="s">
        <v>346</v>
      </c>
      <c r="D13935" s="1" t="s">
        <v>575</v>
      </c>
      <c r="E13935" s="1" t="s">
        <v>14538</v>
      </c>
    </row>
    <row r="13936" spans="1:5" x14ac:dyDescent="0.3">
      <c r="A13936">
        <f t="shared" si="217"/>
        <v>13935</v>
      </c>
      <c r="B13936" s="1" t="s">
        <v>30002</v>
      </c>
      <c r="C13936" s="1" t="s">
        <v>310</v>
      </c>
      <c r="D13936" s="1" t="s">
        <v>538</v>
      </c>
      <c r="E13936" s="1" t="s">
        <v>14539</v>
      </c>
    </row>
    <row r="13937" spans="1:5" x14ac:dyDescent="0.3">
      <c r="A13937">
        <f t="shared" si="217"/>
        <v>13936</v>
      </c>
      <c r="B13937" s="1" t="s">
        <v>27894</v>
      </c>
      <c r="C13937" s="1" t="s">
        <v>291</v>
      </c>
      <c r="D13937" s="1" t="s">
        <v>519</v>
      </c>
      <c r="E13937" s="1" t="s">
        <v>14540</v>
      </c>
    </row>
    <row r="13938" spans="1:5" x14ac:dyDescent="0.3">
      <c r="A13938">
        <f t="shared" si="217"/>
        <v>13937</v>
      </c>
      <c r="B13938" s="1" t="s">
        <v>30003</v>
      </c>
      <c r="C13938" s="1" t="s">
        <v>413</v>
      </c>
      <c r="D13938" s="1" t="s">
        <v>642</v>
      </c>
      <c r="E13938" s="1" t="s">
        <v>14541</v>
      </c>
    </row>
    <row r="13939" spans="1:5" x14ac:dyDescent="0.3">
      <c r="A13939">
        <f t="shared" si="217"/>
        <v>13938</v>
      </c>
      <c r="B13939" s="1" t="s">
        <v>27686</v>
      </c>
      <c r="C13939" s="1" t="s">
        <v>188</v>
      </c>
      <c r="D13939" s="1" t="s">
        <v>189</v>
      </c>
      <c r="E13939" s="1" t="s">
        <v>14542</v>
      </c>
    </row>
    <row r="13940" spans="1:5" x14ac:dyDescent="0.3">
      <c r="A13940">
        <f t="shared" si="217"/>
        <v>13939</v>
      </c>
      <c r="B13940" s="1" t="s">
        <v>30004</v>
      </c>
      <c r="C13940" s="1" t="s">
        <v>425</v>
      </c>
      <c r="D13940" s="1" t="s">
        <v>654</v>
      </c>
      <c r="E13940" s="1" t="s">
        <v>14543</v>
      </c>
    </row>
    <row r="13941" spans="1:5" x14ac:dyDescent="0.3">
      <c r="A13941">
        <f t="shared" si="217"/>
        <v>13940</v>
      </c>
      <c r="B13941" s="1" t="s">
        <v>30005</v>
      </c>
      <c r="C13941" s="1" t="s">
        <v>209</v>
      </c>
      <c r="D13941" s="1" t="s">
        <v>210</v>
      </c>
      <c r="E13941" s="1" t="s">
        <v>14544</v>
      </c>
    </row>
    <row r="13942" spans="1:5" x14ac:dyDescent="0.3">
      <c r="A13942">
        <f t="shared" si="217"/>
        <v>13941</v>
      </c>
      <c r="B13942" s="1" t="s">
        <v>30006</v>
      </c>
      <c r="C13942" s="1" t="s">
        <v>355</v>
      </c>
      <c r="D13942" s="1" t="s">
        <v>584</v>
      </c>
      <c r="E13942" s="1" t="s">
        <v>14545</v>
      </c>
    </row>
    <row r="13943" spans="1:5" x14ac:dyDescent="0.3">
      <c r="A13943">
        <f t="shared" si="217"/>
        <v>13942</v>
      </c>
      <c r="B13943" s="1" t="s">
        <v>30007</v>
      </c>
      <c r="C13943" s="1" t="s">
        <v>25</v>
      </c>
      <c r="D13943" s="1" t="s">
        <v>26</v>
      </c>
      <c r="E13943" s="1" t="s">
        <v>14546</v>
      </c>
    </row>
    <row r="13944" spans="1:5" x14ac:dyDescent="0.3">
      <c r="A13944">
        <f t="shared" si="217"/>
        <v>13943</v>
      </c>
      <c r="B13944" s="1" t="s">
        <v>30008</v>
      </c>
      <c r="C13944" s="1" t="s">
        <v>58</v>
      </c>
      <c r="D13944" s="1" t="s">
        <v>59</v>
      </c>
      <c r="E13944" s="1" t="s">
        <v>14547</v>
      </c>
    </row>
    <row r="13945" spans="1:5" x14ac:dyDescent="0.3">
      <c r="A13945">
        <f t="shared" si="217"/>
        <v>13944</v>
      </c>
      <c r="B13945" s="1" t="s">
        <v>23100</v>
      </c>
      <c r="C13945" s="1" t="s">
        <v>301</v>
      </c>
      <c r="D13945" s="1" t="s">
        <v>529</v>
      </c>
      <c r="E13945" s="1" t="s">
        <v>14548</v>
      </c>
    </row>
    <row r="13946" spans="1:5" x14ac:dyDescent="0.3">
      <c r="A13946">
        <f t="shared" si="217"/>
        <v>13945</v>
      </c>
      <c r="B13946" s="1" t="s">
        <v>30009</v>
      </c>
      <c r="C13946" s="1" t="s">
        <v>203</v>
      </c>
      <c r="D13946" s="1" t="s">
        <v>204</v>
      </c>
      <c r="E13946" s="1" t="s">
        <v>14549</v>
      </c>
    </row>
    <row r="13947" spans="1:5" x14ac:dyDescent="0.3">
      <c r="A13947">
        <f t="shared" si="217"/>
        <v>13946</v>
      </c>
      <c r="B13947" s="1" t="s">
        <v>30010</v>
      </c>
      <c r="C13947" s="1" t="s">
        <v>398</v>
      </c>
      <c r="D13947" s="1" t="s">
        <v>627</v>
      </c>
      <c r="E13947" s="1" t="s">
        <v>14550</v>
      </c>
    </row>
    <row r="13948" spans="1:5" x14ac:dyDescent="0.3">
      <c r="A13948">
        <f t="shared" si="217"/>
        <v>13947</v>
      </c>
      <c r="B13948" s="1" t="s">
        <v>30011</v>
      </c>
      <c r="C13948" s="1" t="s">
        <v>58</v>
      </c>
      <c r="D13948" s="1" t="s">
        <v>59</v>
      </c>
      <c r="E13948" s="1" t="s">
        <v>14551</v>
      </c>
    </row>
    <row r="13949" spans="1:5" x14ac:dyDescent="0.3">
      <c r="A13949">
        <f t="shared" si="217"/>
        <v>13948</v>
      </c>
      <c r="B13949" s="1" t="s">
        <v>22689</v>
      </c>
      <c r="C13949" s="1" t="s">
        <v>364</v>
      </c>
      <c r="D13949" s="1" t="s">
        <v>593</v>
      </c>
      <c r="E13949" s="1" t="s">
        <v>14552</v>
      </c>
    </row>
    <row r="13950" spans="1:5" x14ac:dyDescent="0.3">
      <c r="A13950">
        <f t="shared" si="217"/>
        <v>13949</v>
      </c>
      <c r="B13950" s="1" t="s">
        <v>30012</v>
      </c>
      <c r="C13950" s="1" t="s">
        <v>37</v>
      </c>
      <c r="D13950" s="1" t="s">
        <v>38</v>
      </c>
      <c r="E13950" s="1" t="s">
        <v>14553</v>
      </c>
    </row>
    <row r="13951" spans="1:5" x14ac:dyDescent="0.3">
      <c r="A13951">
        <f t="shared" si="217"/>
        <v>13950</v>
      </c>
      <c r="B13951" s="1" t="s">
        <v>30013</v>
      </c>
      <c r="C13951" s="1" t="s">
        <v>49</v>
      </c>
      <c r="D13951" s="1" t="s">
        <v>50</v>
      </c>
      <c r="E13951" s="1" t="s">
        <v>14554</v>
      </c>
    </row>
    <row r="13952" spans="1:5" x14ac:dyDescent="0.3">
      <c r="A13952">
        <f t="shared" si="217"/>
        <v>13951</v>
      </c>
      <c r="B13952" s="1" t="s">
        <v>18262</v>
      </c>
      <c r="C13952" s="1" t="s">
        <v>322</v>
      </c>
      <c r="D13952" s="1" t="s">
        <v>550</v>
      </c>
      <c r="E13952" s="1" t="s">
        <v>14555</v>
      </c>
    </row>
    <row r="13953" spans="1:5" x14ac:dyDescent="0.3">
      <c r="A13953">
        <f t="shared" si="217"/>
        <v>13952</v>
      </c>
      <c r="B13953" s="1" t="s">
        <v>30014</v>
      </c>
      <c r="C13953" s="1" t="s">
        <v>234</v>
      </c>
      <c r="D13953" s="1" t="s">
        <v>235</v>
      </c>
      <c r="E13953" s="1" t="s">
        <v>14556</v>
      </c>
    </row>
    <row r="13954" spans="1:5" x14ac:dyDescent="0.3">
      <c r="A13954">
        <f t="shared" si="217"/>
        <v>13953</v>
      </c>
      <c r="B13954" s="1" t="s">
        <v>30015</v>
      </c>
      <c r="C13954" s="1" t="s">
        <v>342</v>
      </c>
      <c r="D13954" s="1" t="s">
        <v>571</v>
      </c>
      <c r="E13954" s="1" t="s">
        <v>14557</v>
      </c>
    </row>
    <row r="13955" spans="1:5" x14ac:dyDescent="0.3">
      <c r="A13955">
        <f t="shared" si="217"/>
        <v>13954</v>
      </c>
      <c r="B13955" s="1" t="s">
        <v>30016</v>
      </c>
      <c r="C13955" s="1" t="s">
        <v>82</v>
      </c>
      <c r="D13955" s="1" t="s">
        <v>83</v>
      </c>
      <c r="E13955" s="1" t="s">
        <v>14558</v>
      </c>
    </row>
    <row r="13956" spans="1:5" x14ac:dyDescent="0.3">
      <c r="A13956">
        <f t="shared" ref="A13956:A14019" si="218">A13955+1</f>
        <v>13955</v>
      </c>
      <c r="B13956" s="1" t="s">
        <v>30017</v>
      </c>
      <c r="C13956" s="1" t="s">
        <v>255</v>
      </c>
      <c r="D13956" s="1" t="s">
        <v>256</v>
      </c>
      <c r="E13956" s="1" t="s">
        <v>14559</v>
      </c>
    </row>
    <row r="13957" spans="1:5" x14ac:dyDescent="0.3">
      <c r="A13957">
        <f t="shared" si="218"/>
        <v>13956</v>
      </c>
      <c r="B13957" s="1" t="s">
        <v>30018</v>
      </c>
      <c r="C13957" s="1" t="s">
        <v>360</v>
      </c>
      <c r="D13957" s="1" t="s">
        <v>589</v>
      </c>
      <c r="E13957" s="1" t="s">
        <v>14560</v>
      </c>
    </row>
    <row r="13958" spans="1:5" x14ac:dyDescent="0.3">
      <c r="A13958">
        <f t="shared" si="218"/>
        <v>13957</v>
      </c>
      <c r="B13958" s="1" t="s">
        <v>30019</v>
      </c>
      <c r="C13958" s="1" t="s">
        <v>271</v>
      </c>
      <c r="D13958" s="1" t="s">
        <v>555</v>
      </c>
      <c r="E13958" s="1" t="s">
        <v>14561</v>
      </c>
    </row>
    <row r="13959" spans="1:5" x14ac:dyDescent="0.3">
      <c r="A13959">
        <f t="shared" si="218"/>
        <v>13958</v>
      </c>
      <c r="B13959" s="1" t="s">
        <v>30020</v>
      </c>
      <c r="C13959" s="1" t="s">
        <v>400</v>
      </c>
      <c r="D13959" s="1" t="s">
        <v>629</v>
      </c>
      <c r="E13959" s="1" t="s">
        <v>14562</v>
      </c>
    </row>
    <row r="13960" spans="1:5" x14ac:dyDescent="0.3">
      <c r="A13960">
        <f t="shared" si="218"/>
        <v>13959</v>
      </c>
      <c r="B13960" s="1" t="s">
        <v>30021</v>
      </c>
      <c r="C13960" s="1" t="s">
        <v>70</v>
      </c>
      <c r="D13960" s="1" t="s">
        <v>71</v>
      </c>
      <c r="E13960" s="1" t="s">
        <v>14563</v>
      </c>
    </row>
    <row r="13961" spans="1:5" x14ac:dyDescent="0.3">
      <c r="A13961">
        <f t="shared" si="218"/>
        <v>13960</v>
      </c>
      <c r="B13961" s="1" t="s">
        <v>30022</v>
      </c>
      <c r="C13961" s="1" t="s">
        <v>22</v>
      </c>
      <c r="D13961" s="1" t="s">
        <v>23</v>
      </c>
      <c r="E13961" s="1" t="s">
        <v>14564</v>
      </c>
    </row>
    <row r="13962" spans="1:5" x14ac:dyDescent="0.3">
      <c r="A13962">
        <f t="shared" si="218"/>
        <v>13961</v>
      </c>
      <c r="B13962" s="1" t="s">
        <v>30023</v>
      </c>
      <c r="C13962" s="1" t="s">
        <v>286</v>
      </c>
      <c r="D13962" s="1" t="s">
        <v>514</v>
      </c>
      <c r="E13962" s="1" t="s">
        <v>14565</v>
      </c>
    </row>
    <row r="13963" spans="1:5" x14ac:dyDescent="0.3">
      <c r="A13963">
        <f t="shared" si="218"/>
        <v>13962</v>
      </c>
      <c r="B13963" s="1" t="s">
        <v>30024</v>
      </c>
      <c r="C13963" s="1" t="s">
        <v>7</v>
      </c>
      <c r="D13963" s="1" t="s">
        <v>8</v>
      </c>
      <c r="E13963" s="1" t="s">
        <v>14566</v>
      </c>
    </row>
    <row r="13964" spans="1:5" x14ac:dyDescent="0.3">
      <c r="A13964">
        <f t="shared" si="218"/>
        <v>13963</v>
      </c>
      <c r="B13964" s="1" t="s">
        <v>30025</v>
      </c>
      <c r="C13964" s="1" t="s">
        <v>370</v>
      </c>
      <c r="D13964" s="1" t="s">
        <v>599</v>
      </c>
      <c r="E13964" s="1" t="s">
        <v>14567</v>
      </c>
    </row>
    <row r="13965" spans="1:5" x14ac:dyDescent="0.3">
      <c r="A13965">
        <f t="shared" si="218"/>
        <v>13964</v>
      </c>
      <c r="B13965" s="1" t="s">
        <v>30026</v>
      </c>
      <c r="C13965" s="1" t="s">
        <v>310</v>
      </c>
      <c r="D13965" s="1" t="s">
        <v>538</v>
      </c>
      <c r="E13965" s="1" t="s">
        <v>14568</v>
      </c>
    </row>
    <row r="13966" spans="1:5" x14ac:dyDescent="0.3">
      <c r="A13966">
        <f t="shared" si="218"/>
        <v>13965</v>
      </c>
      <c r="B13966" s="1" t="s">
        <v>30027</v>
      </c>
      <c r="C13966" s="1" t="s">
        <v>383</v>
      </c>
      <c r="D13966" s="1" t="s">
        <v>612</v>
      </c>
      <c r="E13966" s="1" t="s">
        <v>14569</v>
      </c>
    </row>
    <row r="13967" spans="1:5" x14ac:dyDescent="0.3">
      <c r="A13967">
        <f t="shared" si="218"/>
        <v>13966</v>
      </c>
      <c r="B13967" s="1" t="s">
        <v>30028</v>
      </c>
      <c r="C13967" s="1" t="s">
        <v>118</v>
      </c>
      <c r="D13967" s="1" t="s">
        <v>119</v>
      </c>
      <c r="E13967" s="1" t="s">
        <v>14570</v>
      </c>
    </row>
    <row r="13968" spans="1:5" x14ac:dyDescent="0.3">
      <c r="A13968">
        <f t="shared" si="218"/>
        <v>13967</v>
      </c>
      <c r="B13968" s="1" t="s">
        <v>30029</v>
      </c>
      <c r="C13968" s="1" t="s">
        <v>64</v>
      </c>
      <c r="D13968" s="1" t="s">
        <v>65</v>
      </c>
      <c r="E13968" s="1" t="s">
        <v>14571</v>
      </c>
    </row>
    <row r="13969" spans="1:5" x14ac:dyDescent="0.3">
      <c r="A13969">
        <f t="shared" si="218"/>
        <v>13968</v>
      </c>
      <c r="B13969" s="1">
        <v>180</v>
      </c>
      <c r="C13969" s="1" t="s">
        <v>408</v>
      </c>
      <c r="D13969" s="1" t="s">
        <v>637</v>
      </c>
      <c r="E13969" s="1" t="s">
        <v>14572</v>
      </c>
    </row>
    <row r="13970" spans="1:5" x14ac:dyDescent="0.3">
      <c r="A13970">
        <f t="shared" si="218"/>
        <v>13969</v>
      </c>
      <c r="B13970" s="1" t="s">
        <v>30030</v>
      </c>
      <c r="C13970" s="1" t="s">
        <v>345</v>
      </c>
      <c r="D13970" s="1" t="s">
        <v>574</v>
      </c>
      <c r="E13970" s="1" t="s">
        <v>14573</v>
      </c>
    </row>
    <row r="13971" spans="1:5" x14ac:dyDescent="0.3">
      <c r="A13971">
        <f t="shared" si="218"/>
        <v>13970</v>
      </c>
      <c r="B13971" s="1" t="s">
        <v>30031</v>
      </c>
      <c r="C13971" s="1" t="s">
        <v>64</v>
      </c>
      <c r="D13971" s="1" t="s">
        <v>65</v>
      </c>
      <c r="E13971" s="1" t="s">
        <v>14574</v>
      </c>
    </row>
    <row r="13972" spans="1:5" x14ac:dyDescent="0.3">
      <c r="A13972">
        <f t="shared" si="218"/>
        <v>13971</v>
      </c>
      <c r="B13972" s="1" t="s">
        <v>17571</v>
      </c>
      <c r="C13972" s="1" t="s">
        <v>392</v>
      </c>
      <c r="D13972" s="1" t="s">
        <v>621</v>
      </c>
      <c r="E13972" s="1" t="s">
        <v>14575</v>
      </c>
    </row>
    <row r="13973" spans="1:5" x14ac:dyDescent="0.3">
      <c r="A13973">
        <f t="shared" si="218"/>
        <v>13972</v>
      </c>
      <c r="B13973" s="1" t="s">
        <v>30032</v>
      </c>
      <c r="C13973" s="1" t="s">
        <v>181</v>
      </c>
      <c r="D13973" s="1" t="s">
        <v>182</v>
      </c>
      <c r="E13973" s="1" t="s">
        <v>14576</v>
      </c>
    </row>
    <row r="13974" spans="1:5" x14ac:dyDescent="0.3">
      <c r="A13974">
        <f t="shared" si="218"/>
        <v>13973</v>
      </c>
      <c r="B13974" s="1" t="s">
        <v>30033</v>
      </c>
      <c r="C13974" s="1" t="s">
        <v>403</v>
      </c>
      <c r="D13974" s="1" t="s">
        <v>632</v>
      </c>
      <c r="E13974" s="1" t="s">
        <v>14577</v>
      </c>
    </row>
    <row r="13975" spans="1:5" x14ac:dyDescent="0.3">
      <c r="A13975">
        <f t="shared" si="218"/>
        <v>13974</v>
      </c>
      <c r="B13975" s="1" t="s">
        <v>30034</v>
      </c>
      <c r="C13975" s="1" t="s">
        <v>225</v>
      </c>
      <c r="D13975" s="1" t="s">
        <v>226</v>
      </c>
      <c r="E13975" s="1" t="s">
        <v>14578</v>
      </c>
    </row>
    <row r="13976" spans="1:5" x14ac:dyDescent="0.3">
      <c r="A13976">
        <f t="shared" si="218"/>
        <v>13975</v>
      </c>
      <c r="B13976" s="1" t="s">
        <v>30035</v>
      </c>
      <c r="C13976" s="1" t="s">
        <v>445</v>
      </c>
      <c r="D13976" s="1" t="s">
        <v>675</v>
      </c>
      <c r="E13976" s="1" t="s">
        <v>14579</v>
      </c>
    </row>
    <row r="13977" spans="1:5" x14ac:dyDescent="0.3">
      <c r="A13977">
        <f t="shared" si="218"/>
        <v>13976</v>
      </c>
      <c r="B13977" s="1" t="s">
        <v>26612</v>
      </c>
      <c r="C13977" s="1" t="s">
        <v>280</v>
      </c>
      <c r="D13977" s="1" t="s">
        <v>508</v>
      </c>
      <c r="E13977" s="1" t="s">
        <v>14580</v>
      </c>
    </row>
    <row r="13978" spans="1:5" x14ac:dyDescent="0.3">
      <c r="A13978">
        <f t="shared" si="218"/>
        <v>13977</v>
      </c>
      <c r="B13978" s="1" t="s">
        <v>30036</v>
      </c>
      <c r="C13978" s="1" t="s">
        <v>460</v>
      </c>
      <c r="D13978" s="1" t="s">
        <v>689</v>
      </c>
      <c r="E13978" s="1" t="s">
        <v>14581</v>
      </c>
    </row>
    <row r="13979" spans="1:5" x14ac:dyDescent="0.3">
      <c r="A13979">
        <f t="shared" si="218"/>
        <v>13978</v>
      </c>
      <c r="B13979" s="1">
        <v>66</v>
      </c>
      <c r="C13979" s="1" t="s">
        <v>376</v>
      </c>
      <c r="D13979" s="1" t="s">
        <v>605</v>
      </c>
      <c r="E13979" s="1" t="s">
        <v>14582</v>
      </c>
    </row>
    <row r="13980" spans="1:5" x14ac:dyDescent="0.3">
      <c r="A13980">
        <f t="shared" si="218"/>
        <v>13979</v>
      </c>
      <c r="B13980" s="1" t="s">
        <v>30037</v>
      </c>
      <c r="C13980" s="1" t="s">
        <v>336</v>
      </c>
      <c r="D13980" s="1" t="s">
        <v>565</v>
      </c>
      <c r="E13980" s="1" t="s">
        <v>14583</v>
      </c>
    </row>
    <row r="13981" spans="1:5" x14ac:dyDescent="0.3">
      <c r="A13981">
        <f t="shared" si="218"/>
        <v>13980</v>
      </c>
      <c r="B13981" s="1" t="s">
        <v>30038</v>
      </c>
      <c r="C13981" s="1" t="s">
        <v>436</v>
      </c>
      <c r="D13981" s="1" t="s">
        <v>665</v>
      </c>
      <c r="E13981" s="1" t="s">
        <v>14584</v>
      </c>
    </row>
    <row r="13982" spans="1:5" x14ac:dyDescent="0.3">
      <c r="A13982">
        <f t="shared" si="218"/>
        <v>13981</v>
      </c>
      <c r="B13982" s="1" t="s">
        <v>30039</v>
      </c>
      <c r="C13982" s="1" t="s">
        <v>435</v>
      </c>
      <c r="D13982" s="1" t="s">
        <v>664</v>
      </c>
      <c r="E13982" s="1" t="s">
        <v>14585</v>
      </c>
    </row>
    <row r="13983" spans="1:5" x14ac:dyDescent="0.3">
      <c r="A13983">
        <f t="shared" si="218"/>
        <v>13982</v>
      </c>
      <c r="B13983" s="1" t="s">
        <v>30040</v>
      </c>
      <c r="C13983" s="1" t="s">
        <v>164</v>
      </c>
      <c r="D13983" s="1" t="s">
        <v>165</v>
      </c>
      <c r="E13983" s="1" t="s">
        <v>14586</v>
      </c>
    </row>
    <row r="13984" spans="1:5" x14ac:dyDescent="0.3">
      <c r="A13984">
        <f t="shared" si="218"/>
        <v>13983</v>
      </c>
      <c r="B13984" s="1" t="s">
        <v>30041</v>
      </c>
      <c r="C13984" s="1" t="s">
        <v>398</v>
      </c>
      <c r="D13984" s="1" t="s">
        <v>627</v>
      </c>
      <c r="E13984" s="1" t="s">
        <v>14587</v>
      </c>
    </row>
    <row r="13985" spans="1:5" x14ac:dyDescent="0.3">
      <c r="A13985">
        <f t="shared" si="218"/>
        <v>13984</v>
      </c>
      <c r="B13985" s="1" t="s">
        <v>30042</v>
      </c>
      <c r="C13985" s="1" t="s">
        <v>141</v>
      </c>
      <c r="D13985" s="1" t="s">
        <v>142</v>
      </c>
      <c r="E13985" s="1" t="s">
        <v>14588</v>
      </c>
    </row>
    <row r="13986" spans="1:5" x14ac:dyDescent="0.3">
      <c r="A13986">
        <f t="shared" si="218"/>
        <v>13985</v>
      </c>
      <c r="B13986" s="1" t="s">
        <v>30043</v>
      </c>
      <c r="C13986" s="1" t="s">
        <v>298</v>
      </c>
      <c r="D13986" s="1" t="s">
        <v>526</v>
      </c>
      <c r="E13986" s="1" t="s">
        <v>14589</v>
      </c>
    </row>
    <row r="13987" spans="1:5" x14ac:dyDescent="0.3">
      <c r="A13987">
        <f t="shared" si="218"/>
        <v>13986</v>
      </c>
      <c r="B13987" s="1" t="s">
        <v>30044</v>
      </c>
      <c r="C13987" s="1" t="s">
        <v>144</v>
      </c>
      <c r="D13987" s="1" t="s">
        <v>145</v>
      </c>
      <c r="E13987" s="1" t="s">
        <v>14590</v>
      </c>
    </row>
    <row r="13988" spans="1:5" x14ac:dyDescent="0.3">
      <c r="A13988">
        <f t="shared" si="218"/>
        <v>13987</v>
      </c>
      <c r="B13988" s="1" t="s">
        <v>30045</v>
      </c>
      <c r="C13988" s="1" t="s">
        <v>312</v>
      </c>
      <c r="D13988" s="1" t="s">
        <v>540</v>
      </c>
      <c r="E13988" s="1" t="s">
        <v>14591</v>
      </c>
    </row>
    <row r="13989" spans="1:5" x14ac:dyDescent="0.3">
      <c r="A13989">
        <f t="shared" si="218"/>
        <v>13988</v>
      </c>
      <c r="B13989" s="1" t="s">
        <v>30046</v>
      </c>
      <c r="C13989" s="1" t="s">
        <v>115</v>
      </c>
      <c r="D13989" s="1" t="s">
        <v>116</v>
      </c>
      <c r="E13989" s="1" t="s">
        <v>14592</v>
      </c>
    </row>
    <row r="13990" spans="1:5" x14ac:dyDescent="0.3">
      <c r="A13990">
        <f t="shared" si="218"/>
        <v>13989</v>
      </c>
      <c r="B13990" s="1" t="s">
        <v>28990</v>
      </c>
      <c r="C13990" s="1" t="s">
        <v>319</v>
      </c>
      <c r="D13990" s="1" t="s">
        <v>547</v>
      </c>
      <c r="E13990" s="1" t="s">
        <v>14593</v>
      </c>
    </row>
    <row r="13991" spans="1:5" x14ac:dyDescent="0.3">
      <c r="A13991">
        <f t="shared" si="218"/>
        <v>13990</v>
      </c>
      <c r="B13991" s="1" t="s">
        <v>28154</v>
      </c>
      <c r="C13991" s="1" t="s">
        <v>382</v>
      </c>
      <c r="D13991" s="1" t="s">
        <v>611</v>
      </c>
      <c r="E13991" s="1" t="s">
        <v>14594</v>
      </c>
    </row>
    <row r="13992" spans="1:5" x14ac:dyDescent="0.3">
      <c r="A13992">
        <f t="shared" si="218"/>
        <v>13991</v>
      </c>
      <c r="B13992" s="1" t="s">
        <v>30047</v>
      </c>
      <c r="C13992" s="1" t="s">
        <v>440</v>
      </c>
      <c r="D13992" s="1" t="s">
        <v>670</v>
      </c>
      <c r="E13992" s="1" t="s">
        <v>14595</v>
      </c>
    </row>
    <row r="13993" spans="1:5" x14ac:dyDescent="0.3">
      <c r="A13993">
        <f t="shared" si="218"/>
        <v>13992</v>
      </c>
      <c r="B13993" s="1" t="s">
        <v>30048</v>
      </c>
      <c r="C13993" s="1" t="s">
        <v>381</v>
      </c>
      <c r="D13993" s="1" t="s">
        <v>610</v>
      </c>
      <c r="E13993" s="1" t="s">
        <v>14596</v>
      </c>
    </row>
    <row r="13994" spans="1:5" x14ac:dyDescent="0.3">
      <c r="A13994">
        <f t="shared" si="218"/>
        <v>13993</v>
      </c>
      <c r="B13994" s="1" t="s">
        <v>30049</v>
      </c>
      <c r="C13994" s="1" t="s">
        <v>333</v>
      </c>
      <c r="D13994" s="1" t="s">
        <v>562</v>
      </c>
      <c r="E13994" s="1" t="s">
        <v>14597</v>
      </c>
    </row>
    <row r="13995" spans="1:5" x14ac:dyDescent="0.3">
      <c r="A13995">
        <f t="shared" si="218"/>
        <v>13994</v>
      </c>
      <c r="B13995" s="1" t="s">
        <v>30050</v>
      </c>
      <c r="C13995" s="1" t="s">
        <v>334</v>
      </c>
      <c r="D13995" s="1" t="s">
        <v>563</v>
      </c>
      <c r="E13995" s="1" t="s">
        <v>14598</v>
      </c>
    </row>
    <row r="13996" spans="1:5" x14ac:dyDescent="0.3">
      <c r="A13996">
        <f t="shared" si="218"/>
        <v>13995</v>
      </c>
      <c r="B13996" s="1" t="s">
        <v>30051</v>
      </c>
      <c r="C13996" s="1" t="s">
        <v>294</v>
      </c>
      <c r="D13996" s="1" t="s">
        <v>522</v>
      </c>
      <c r="E13996" s="1" t="s">
        <v>14599</v>
      </c>
    </row>
    <row r="13997" spans="1:5" x14ac:dyDescent="0.3">
      <c r="A13997">
        <f t="shared" si="218"/>
        <v>13996</v>
      </c>
      <c r="B13997" s="1" t="s">
        <v>30052</v>
      </c>
      <c r="C13997" s="1" t="s">
        <v>341</v>
      </c>
      <c r="D13997" s="1" t="s">
        <v>570</v>
      </c>
      <c r="E13997" s="1" t="s">
        <v>14600</v>
      </c>
    </row>
    <row r="13998" spans="1:5" x14ac:dyDescent="0.3">
      <c r="A13998">
        <f t="shared" si="218"/>
        <v>13997</v>
      </c>
      <c r="B13998" s="1" t="s">
        <v>30053</v>
      </c>
      <c r="C13998" s="1" t="s">
        <v>333</v>
      </c>
      <c r="D13998" s="1" t="s">
        <v>562</v>
      </c>
      <c r="E13998" s="1" t="s">
        <v>14601</v>
      </c>
    </row>
    <row r="13999" spans="1:5" x14ac:dyDescent="0.3">
      <c r="A13999">
        <f t="shared" si="218"/>
        <v>13998</v>
      </c>
      <c r="B13999" s="1" t="s">
        <v>30054</v>
      </c>
      <c r="C13999" s="1" t="s">
        <v>100</v>
      </c>
      <c r="D13999" s="1" t="s">
        <v>101</v>
      </c>
      <c r="E13999" s="1" t="s">
        <v>14602</v>
      </c>
    </row>
    <row r="14000" spans="1:5" x14ac:dyDescent="0.3">
      <c r="A14000">
        <f t="shared" si="218"/>
        <v>13999</v>
      </c>
      <c r="B14000" s="1" t="s">
        <v>30055</v>
      </c>
      <c r="C14000" s="1" t="s">
        <v>300</v>
      </c>
      <c r="D14000" s="1" t="s">
        <v>528</v>
      </c>
      <c r="E14000" s="1" t="s">
        <v>14603</v>
      </c>
    </row>
    <row r="14001" spans="1:5" x14ac:dyDescent="0.3">
      <c r="A14001">
        <f t="shared" si="218"/>
        <v>14000</v>
      </c>
      <c r="B14001" s="1" t="s">
        <v>21005</v>
      </c>
      <c r="C14001" s="1" t="s">
        <v>447</v>
      </c>
      <c r="D14001" s="1" t="s">
        <v>677</v>
      </c>
      <c r="E14001" s="1" t="s">
        <v>14604</v>
      </c>
    </row>
    <row r="14002" spans="1:5" x14ac:dyDescent="0.3">
      <c r="A14002">
        <f t="shared" si="218"/>
        <v>14001</v>
      </c>
      <c r="B14002" s="1" t="s">
        <v>30056</v>
      </c>
      <c r="C14002" s="1" t="s">
        <v>215</v>
      </c>
      <c r="D14002" s="1" t="s">
        <v>216</v>
      </c>
      <c r="E14002" s="1" t="s">
        <v>14605</v>
      </c>
    </row>
    <row r="14003" spans="1:5" x14ac:dyDescent="0.3">
      <c r="A14003">
        <f t="shared" si="218"/>
        <v>14002</v>
      </c>
      <c r="B14003" s="1" t="s">
        <v>30057</v>
      </c>
      <c r="C14003" s="1" t="s">
        <v>401</v>
      </c>
      <c r="D14003" s="1" t="s">
        <v>630</v>
      </c>
      <c r="E14003" s="1" t="s">
        <v>14606</v>
      </c>
    </row>
    <row r="14004" spans="1:5" x14ac:dyDescent="0.3">
      <c r="A14004">
        <f t="shared" si="218"/>
        <v>14003</v>
      </c>
      <c r="B14004" s="1" t="s">
        <v>30058</v>
      </c>
      <c r="C14004" s="1" t="s">
        <v>396</v>
      </c>
      <c r="D14004" s="1" t="s">
        <v>625</v>
      </c>
      <c r="E14004" s="1" t="s">
        <v>14607</v>
      </c>
    </row>
    <row r="14005" spans="1:5" x14ac:dyDescent="0.3">
      <c r="A14005">
        <f t="shared" si="218"/>
        <v>14004</v>
      </c>
      <c r="B14005" s="1" t="s">
        <v>30059</v>
      </c>
      <c r="C14005" s="1" t="s">
        <v>274</v>
      </c>
      <c r="D14005" s="1" t="s">
        <v>502</v>
      </c>
      <c r="E14005" s="1" t="s">
        <v>14608</v>
      </c>
    </row>
    <row r="14006" spans="1:5" x14ac:dyDescent="0.3">
      <c r="A14006">
        <f t="shared" si="218"/>
        <v>14005</v>
      </c>
      <c r="B14006" s="1" t="s">
        <v>30060</v>
      </c>
      <c r="C14006" s="1" t="s">
        <v>206</v>
      </c>
      <c r="D14006" s="1" t="s">
        <v>207</v>
      </c>
      <c r="E14006" s="1" t="s">
        <v>14609</v>
      </c>
    </row>
    <row r="14007" spans="1:5" x14ac:dyDescent="0.3">
      <c r="A14007">
        <f t="shared" si="218"/>
        <v>14006</v>
      </c>
      <c r="B14007" s="1" t="s">
        <v>23792</v>
      </c>
      <c r="C14007" s="1" t="s">
        <v>342</v>
      </c>
      <c r="D14007" s="1" t="s">
        <v>571</v>
      </c>
      <c r="E14007" s="1" t="s">
        <v>14610</v>
      </c>
    </row>
    <row r="14008" spans="1:5" x14ac:dyDescent="0.3">
      <c r="A14008">
        <f t="shared" si="218"/>
        <v>14007</v>
      </c>
      <c r="B14008" s="1" t="s">
        <v>30061</v>
      </c>
      <c r="C14008" s="1" t="s">
        <v>127</v>
      </c>
      <c r="D14008" s="1" t="s">
        <v>128</v>
      </c>
      <c r="E14008" s="1" t="s">
        <v>14611</v>
      </c>
    </row>
    <row r="14009" spans="1:5" x14ac:dyDescent="0.3">
      <c r="A14009">
        <f t="shared" si="218"/>
        <v>14008</v>
      </c>
      <c r="B14009" s="1" t="s">
        <v>30062</v>
      </c>
      <c r="C14009" s="1" t="s">
        <v>160</v>
      </c>
      <c r="D14009" s="1" t="s">
        <v>161</v>
      </c>
      <c r="E14009" s="1" t="s">
        <v>14612</v>
      </c>
    </row>
    <row r="14010" spans="1:5" x14ac:dyDescent="0.3">
      <c r="A14010">
        <f t="shared" si="218"/>
        <v>14009</v>
      </c>
      <c r="B14010" s="1" t="s">
        <v>29271</v>
      </c>
      <c r="C14010" s="1" t="s">
        <v>25</v>
      </c>
      <c r="D14010" s="1" t="s">
        <v>26</v>
      </c>
      <c r="E14010" s="1" t="s">
        <v>14613</v>
      </c>
    </row>
    <row r="14011" spans="1:5" x14ac:dyDescent="0.3">
      <c r="A14011">
        <f t="shared" si="218"/>
        <v>14010</v>
      </c>
      <c r="B14011" s="1" t="s">
        <v>30063</v>
      </c>
      <c r="C14011" s="1" t="s">
        <v>301</v>
      </c>
      <c r="D14011" s="1" t="s">
        <v>529</v>
      </c>
      <c r="E14011" s="1" t="s">
        <v>14614</v>
      </c>
    </row>
    <row r="14012" spans="1:5" x14ac:dyDescent="0.3">
      <c r="A14012">
        <f t="shared" si="218"/>
        <v>14011</v>
      </c>
      <c r="B14012" s="1" t="s">
        <v>30064</v>
      </c>
      <c r="C14012" s="1" t="s">
        <v>360</v>
      </c>
      <c r="D14012" s="1" t="s">
        <v>589</v>
      </c>
      <c r="E14012" s="1" t="s">
        <v>14615</v>
      </c>
    </row>
    <row r="14013" spans="1:5" x14ac:dyDescent="0.3">
      <c r="A14013">
        <f t="shared" si="218"/>
        <v>14012</v>
      </c>
      <c r="B14013" s="1" t="s">
        <v>30065</v>
      </c>
      <c r="C14013" s="1" t="s">
        <v>70</v>
      </c>
      <c r="D14013" s="1" t="s">
        <v>71</v>
      </c>
      <c r="E14013" s="1" t="s">
        <v>14616</v>
      </c>
    </row>
    <row r="14014" spans="1:5" x14ac:dyDescent="0.3">
      <c r="A14014">
        <f t="shared" si="218"/>
        <v>14013</v>
      </c>
      <c r="B14014" s="1" t="s">
        <v>23915</v>
      </c>
      <c r="C14014" s="1" t="s">
        <v>310</v>
      </c>
      <c r="D14014" s="1" t="s">
        <v>538</v>
      </c>
      <c r="E14014" s="1" t="s">
        <v>14617</v>
      </c>
    </row>
    <row r="14015" spans="1:5" x14ac:dyDescent="0.3">
      <c r="A14015">
        <f t="shared" si="218"/>
        <v>14014</v>
      </c>
      <c r="B14015" s="1" t="s">
        <v>30066</v>
      </c>
      <c r="C14015" s="1" t="s">
        <v>375</v>
      </c>
      <c r="D14015" s="1" t="s">
        <v>604</v>
      </c>
      <c r="E14015" s="1" t="s">
        <v>14618</v>
      </c>
    </row>
    <row r="14016" spans="1:5" x14ac:dyDescent="0.3">
      <c r="A14016">
        <f t="shared" si="218"/>
        <v>14015</v>
      </c>
      <c r="B14016" s="1" t="s">
        <v>23028</v>
      </c>
      <c r="C14016" s="1" t="s">
        <v>7</v>
      </c>
      <c r="D14016" s="1" t="s">
        <v>8</v>
      </c>
      <c r="E14016" s="1" t="s">
        <v>14619</v>
      </c>
    </row>
    <row r="14017" spans="1:5" x14ac:dyDescent="0.3">
      <c r="A14017">
        <f t="shared" si="218"/>
        <v>14016</v>
      </c>
      <c r="B14017" s="1" t="s">
        <v>30067</v>
      </c>
      <c r="C14017" s="1" t="s">
        <v>425</v>
      </c>
      <c r="D14017" s="1" t="s">
        <v>654</v>
      </c>
      <c r="E14017" s="1" t="s">
        <v>14620</v>
      </c>
    </row>
    <row r="14018" spans="1:5" x14ac:dyDescent="0.3">
      <c r="A14018">
        <f t="shared" si="218"/>
        <v>14017</v>
      </c>
      <c r="B14018" s="1" t="s">
        <v>30068</v>
      </c>
      <c r="C14018" s="1" t="s">
        <v>242</v>
      </c>
      <c r="D14018" s="1" t="s">
        <v>243</v>
      </c>
      <c r="E14018" s="1" t="s">
        <v>14621</v>
      </c>
    </row>
    <row r="14019" spans="1:5" x14ac:dyDescent="0.3">
      <c r="A14019">
        <f t="shared" si="218"/>
        <v>14018</v>
      </c>
      <c r="B14019" s="1" t="s">
        <v>30069</v>
      </c>
      <c r="C14019" s="1" t="s">
        <v>73</v>
      </c>
      <c r="D14019" s="1" t="s">
        <v>74</v>
      </c>
      <c r="E14019" s="1" t="s">
        <v>14622</v>
      </c>
    </row>
    <row r="14020" spans="1:5" x14ac:dyDescent="0.3">
      <c r="A14020">
        <f t="shared" ref="A14020:A14083" si="219">A14019+1</f>
        <v>14019</v>
      </c>
      <c r="B14020" s="1" t="s">
        <v>30070</v>
      </c>
      <c r="C14020" s="1" t="s">
        <v>337</v>
      </c>
      <c r="D14020" s="1" t="s">
        <v>566</v>
      </c>
      <c r="E14020" s="1" t="s">
        <v>14623</v>
      </c>
    </row>
    <row r="14021" spans="1:5" x14ac:dyDescent="0.3">
      <c r="A14021">
        <f t="shared" si="219"/>
        <v>14020</v>
      </c>
      <c r="B14021" s="1" t="s">
        <v>30071</v>
      </c>
      <c r="C14021" s="1" t="s">
        <v>389</v>
      </c>
      <c r="D14021" s="1" t="s">
        <v>618</v>
      </c>
      <c r="E14021" s="1" t="s">
        <v>14624</v>
      </c>
    </row>
    <row r="14022" spans="1:5" x14ac:dyDescent="0.3">
      <c r="A14022">
        <f t="shared" si="219"/>
        <v>14021</v>
      </c>
      <c r="B14022" s="1" t="s">
        <v>30072</v>
      </c>
      <c r="C14022" s="1" t="s">
        <v>234</v>
      </c>
      <c r="D14022" s="1" t="s">
        <v>235</v>
      </c>
      <c r="E14022" s="1" t="s">
        <v>14625</v>
      </c>
    </row>
    <row r="14023" spans="1:5" x14ac:dyDescent="0.3">
      <c r="A14023">
        <f t="shared" si="219"/>
        <v>14022</v>
      </c>
      <c r="B14023" s="1" t="s">
        <v>25305</v>
      </c>
      <c r="C14023" s="1" t="s">
        <v>406</v>
      </c>
      <c r="D14023" s="1" t="s">
        <v>635</v>
      </c>
      <c r="E14023" s="1" t="s">
        <v>14626</v>
      </c>
    </row>
    <row r="14024" spans="1:5" x14ac:dyDescent="0.3">
      <c r="A14024">
        <f t="shared" si="219"/>
        <v>14023</v>
      </c>
      <c r="B14024" s="1" t="s">
        <v>30073</v>
      </c>
      <c r="C14024" s="1" t="s">
        <v>292</v>
      </c>
      <c r="D14024" s="1" t="s">
        <v>520</v>
      </c>
      <c r="E14024" s="1" t="s">
        <v>14627</v>
      </c>
    </row>
    <row r="14025" spans="1:5" x14ac:dyDescent="0.3">
      <c r="A14025">
        <f t="shared" si="219"/>
        <v>14024</v>
      </c>
      <c r="B14025" s="1" t="s">
        <v>30074</v>
      </c>
      <c r="C14025" s="1" t="s">
        <v>415</v>
      </c>
      <c r="D14025" s="1" t="s">
        <v>644</v>
      </c>
      <c r="E14025" s="1" t="s">
        <v>14628</v>
      </c>
    </row>
    <row r="14026" spans="1:5" x14ac:dyDescent="0.3">
      <c r="A14026">
        <f t="shared" si="219"/>
        <v>14025</v>
      </c>
      <c r="B14026" s="1" t="s">
        <v>30075</v>
      </c>
      <c r="C14026" s="1" t="s">
        <v>291</v>
      </c>
      <c r="D14026" s="1" t="s">
        <v>519</v>
      </c>
      <c r="E14026" s="1" t="s">
        <v>14629</v>
      </c>
    </row>
    <row r="14027" spans="1:5" x14ac:dyDescent="0.3">
      <c r="A14027">
        <f t="shared" si="219"/>
        <v>14026</v>
      </c>
      <c r="B14027" s="1" t="s">
        <v>30076</v>
      </c>
      <c r="C14027" s="1" t="s">
        <v>292</v>
      </c>
      <c r="D14027" s="1" t="s">
        <v>520</v>
      </c>
      <c r="E14027" s="1" t="s">
        <v>14630</v>
      </c>
    </row>
    <row r="14028" spans="1:5" x14ac:dyDescent="0.3">
      <c r="A14028">
        <f t="shared" si="219"/>
        <v>14027</v>
      </c>
      <c r="B14028" s="1" t="s">
        <v>30077</v>
      </c>
      <c r="C14028" s="1" t="s">
        <v>7</v>
      </c>
      <c r="D14028" s="1" t="s">
        <v>8</v>
      </c>
      <c r="E14028" s="1" t="s">
        <v>14631</v>
      </c>
    </row>
    <row r="14029" spans="1:5" x14ac:dyDescent="0.3">
      <c r="A14029">
        <f t="shared" si="219"/>
        <v>14028</v>
      </c>
      <c r="B14029" s="1" t="s">
        <v>17400</v>
      </c>
      <c r="C14029" s="1" t="s">
        <v>335</v>
      </c>
      <c r="D14029" s="1" t="s">
        <v>564</v>
      </c>
      <c r="E14029" s="1" t="s">
        <v>14632</v>
      </c>
    </row>
    <row r="14030" spans="1:5" x14ac:dyDescent="0.3">
      <c r="A14030">
        <f t="shared" si="219"/>
        <v>14029</v>
      </c>
      <c r="B14030" s="1" t="s">
        <v>30078</v>
      </c>
      <c r="C14030" s="1" t="s">
        <v>73</v>
      </c>
      <c r="D14030" s="1" t="s">
        <v>74</v>
      </c>
      <c r="E14030" s="1" t="s">
        <v>14633</v>
      </c>
    </row>
    <row r="14031" spans="1:5" x14ac:dyDescent="0.3">
      <c r="A14031">
        <f t="shared" si="219"/>
        <v>14030</v>
      </c>
      <c r="B14031" s="1" t="s">
        <v>22081</v>
      </c>
      <c r="C14031" s="1" t="s">
        <v>282</v>
      </c>
      <c r="D14031" s="1" t="s">
        <v>510</v>
      </c>
      <c r="E14031" s="1" t="s">
        <v>14634</v>
      </c>
    </row>
    <row r="14032" spans="1:5" x14ac:dyDescent="0.3">
      <c r="A14032">
        <f t="shared" si="219"/>
        <v>14031</v>
      </c>
      <c r="B14032" s="1" t="s">
        <v>30079</v>
      </c>
      <c r="C14032" s="1" t="s">
        <v>332</v>
      </c>
      <c r="D14032" s="1" t="s">
        <v>561</v>
      </c>
      <c r="E14032" s="1" t="s">
        <v>14635</v>
      </c>
    </row>
    <row r="14033" spans="1:5" x14ac:dyDescent="0.3">
      <c r="A14033">
        <f t="shared" si="219"/>
        <v>14032</v>
      </c>
      <c r="B14033" s="1" t="s">
        <v>30080</v>
      </c>
      <c r="C14033" s="1" t="s">
        <v>305</v>
      </c>
      <c r="D14033" s="1" t="s">
        <v>533</v>
      </c>
      <c r="E14033" s="1" t="s">
        <v>14636</v>
      </c>
    </row>
    <row r="14034" spans="1:5" x14ac:dyDescent="0.3">
      <c r="A14034">
        <f t="shared" si="219"/>
        <v>14033</v>
      </c>
      <c r="B14034" s="1" t="s">
        <v>30081</v>
      </c>
      <c r="C14034" s="1" t="s">
        <v>252</v>
      </c>
      <c r="D14034" s="1" t="s">
        <v>253</v>
      </c>
      <c r="E14034" s="1" t="s">
        <v>14637</v>
      </c>
    </row>
    <row r="14035" spans="1:5" x14ac:dyDescent="0.3">
      <c r="A14035">
        <f t="shared" si="219"/>
        <v>14034</v>
      </c>
      <c r="B14035" s="1" t="s">
        <v>30082</v>
      </c>
      <c r="C14035" s="1" t="s">
        <v>322</v>
      </c>
      <c r="D14035" s="1" t="s">
        <v>550</v>
      </c>
      <c r="E14035" s="1" t="s">
        <v>14638</v>
      </c>
    </row>
    <row r="14036" spans="1:5" x14ac:dyDescent="0.3">
      <c r="A14036">
        <f t="shared" si="219"/>
        <v>14035</v>
      </c>
      <c r="B14036" s="1" t="s">
        <v>30083</v>
      </c>
      <c r="C14036" s="1" t="s">
        <v>346</v>
      </c>
      <c r="D14036" s="1" t="s">
        <v>575</v>
      </c>
      <c r="E14036" s="1" t="s">
        <v>14639</v>
      </c>
    </row>
    <row r="14037" spans="1:5" x14ac:dyDescent="0.3">
      <c r="A14037">
        <f t="shared" si="219"/>
        <v>14036</v>
      </c>
      <c r="B14037" s="1" t="s">
        <v>22689</v>
      </c>
      <c r="C14037" s="1" t="s">
        <v>354</v>
      </c>
      <c r="D14037" s="1" t="s">
        <v>583</v>
      </c>
      <c r="E14037" s="1" t="s">
        <v>14640</v>
      </c>
    </row>
    <row r="14038" spans="1:5" x14ac:dyDescent="0.3">
      <c r="A14038">
        <f t="shared" si="219"/>
        <v>14037</v>
      </c>
      <c r="B14038" s="1" t="s">
        <v>30084</v>
      </c>
      <c r="C14038" s="1" t="s">
        <v>127</v>
      </c>
      <c r="D14038" s="1" t="s">
        <v>128</v>
      </c>
      <c r="E14038" s="1" t="s">
        <v>14641</v>
      </c>
    </row>
    <row r="14039" spans="1:5" x14ac:dyDescent="0.3">
      <c r="A14039">
        <f t="shared" si="219"/>
        <v>14038</v>
      </c>
      <c r="B14039" s="1" t="s">
        <v>30085</v>
      </c>
      <c r="C14039" s="1" t="s">
        <v>319</v>
      </c>
      <c r="D14039" s="1" t="s">
        <v>547</v>
      </c>
      <c r="E14039" s="1" t="s">
        <v>14642</v>
      </c>
    </row>
    <row r="14040" spans="1:5" x14ac:dyDescent="0.3">
      <c r="A14040">
        <f t="shared" si="219"/>
        <v>14039</v>
      </c>
      <c r="B14040" s="1" t="s">
        <v>30086</v>
      </c>
      <c r="C14040" s="1" t="s">
        <v>298</v>
      </c>
      <c r="D14040" s="1" t="s">
        <v>526</v>
      </c>
      <c r="E14040" s="1" t="s">
        <v>14643</v>
      </c>
    </row>
    <row r="14041" spans="1:5" x14ac:dyDescent="0.3">
      <c r="A14041">
        <f t="shared" si="219"/>
        <v>14040</v>
      </c>
      <c r="B14041" s="1" t="s">
        <v>30087</v>
      </c>
      <c r="C14041" s="1" t="s">
        <v>225</v>
      </c>
      <c r="D14041" s="1" t="s">
        <v>226</v>
      </c>
      <c r="E14041" s="1" t="s">
        <v>14644</v>
      </c>
    </row>
    <row r="14042" spans="1:5" x14ac:dyDescent="0.3">
      <c r="A14042">
        <f t="shared" si="219"/>
        <v>14041</v>
      </c>
      <c r="B14042" s="1" t="s">
        <v>30088</v>
      </c>
      <c r="C14042" s="1" t="s">
        <v>329</v>
      </c>
      <c r="D14042" s="1" t="s">
        <v>558</v>
      </c>
      <c r="E14042" s="1" t="s">
        <v>14645</v>
      </c>
    </row>
    <row r="14043" spans="1:5" x14ac:dyDescent="0.3">
      <c r="A14043">
        <f t="shared" si="219"/>
        <v>14042</v>
      </c>
      <c r="B14043" s="1" t="s">
        <v>30089</v>
      </c>
      <c r="C14043" s="1" t="s">
        <v>82</v>
      </c>
      <c r="D14043" s="1" t="s">
        <v>83</v>
      </c>
      <c r="E14043" s="1" t="s">
        <v>14646</v>
      </c>
    </row>
    <row r="14044" spans="1:5" x14ac:dyDescent="0.3">
      <c r="A14044">
        <f t="shared" si="219"/>
        <v>14043</v>
      </c>
      <c r="B14044" s="1" t="s">
        <v>30090</v>
      </c>
      <c r="C14044" s="1" t="s">
        <v>445</v>
      </c>
      <c r="D14044" s="1" t="s">
        <v>675</v>
      </c>
      <c r="E14044" s="1" t="s">
        <v>14647</v>
      </c>
    </row>
    <row r="14045" spans="1:5" x14ac:dyDescent="0.3">
      <c r="A14045">
        <f t="shared" si="219"/>
        <v>14044</v>
      </c>
      <c r="B14045" s="1" t="s">
        <v>30091</v>
      </c>
      <c r="C14045" s="1" t="s">
        <v>279</v>
      </c>
      <c r="D14045" s="1" t="s">
        <v>507</v>
      </c>
      <c r="E14045" s="1" t="s">
        <v>14648</v>
      </c>
    </row>
    <row r="14046" spans="1:5" x14ac:dyDescent="0.3">
      <c r="A14046">
        <f t="shared" si="219"/>
        <v>14045</v>
      </c>
      <c r="B14046" s="1" t="s">
        <v>30092</v>
      </c>
      <c r="C14046" s="1" t="s">
        <v>396</v>
      </c>
      <c r="D14046" s="1" t="s">
        <v>625</v>
      </c>
      <c r="E14046" s="1" t="s">
        <v>14649</v>
      </c>
    </row>
    <row r="14047" spans="1:5" x14ac:dyDescent="0.3">
      <c r="A14047">
        <f t="shared" si="219"/>
        <v>14046</v>
      </c>
      <c r="B14047" s="1" t="s">
        <v>30093</v>
      </c>
      <c r="C14047" s="1" t="s">
        <v>141</v>
      </c>
      <c r="D14047" s="1" t="s">
        <v>142</v>
      </c>
      <c r="E14047" s="1" t="s">
        <v>14650</v>
      </c>
    </row>
    <row r="14048" spans="1:5" x14ac:dyDescent="0.3">
      <c r="A14048">
        <f t="shared" si="219"/>
        <v>14047</v>
      </c>
      <c r="B14048" s="1" t="s">
        <v>30094</v>
      </c>
      <c r="C14048" s="1" t="s">
        <v>289</v>
      </c>
      <c r="D14048" s="1" t="s">
        <v>517</v>
      </c>
      <c r="E14048" s="1" t="s">
        <v>14651</v>
      </c>
    </row>
    <row r="14049" spans="1:5" x14ac:dyDescent="0.3">
      <c r="A14049">
        <f t="shared" si="219"/>
        <v>14048</v>
      </c>
      <c r="B14049" s="1" t="s">
        <v>30095</v>
      </c>
      <c r="C14049" s="1" t="s">
        <v>359</v>
      </c>
      <c r="D14049" s="1" t="s">
        <v>588</v>
      </c>
      <c r="E14049" s="1" t="s">
        <v>14652</v>
      </c>
    </row>
    <row r="14050" spans="1:5" x14ac:dyDescent="0.3">
      <c r="A14050">
        <f t="shared" si="219"/>
        <v>14049</v>
      </c>
      <c r="B14050" s="1" t="s">
        <v>30096</v>
      </c>
      <c r="C14050" s="1" t="s">
        <v>37</v>
      </c>
      <c r="D14050" s="1" t="s">
        <v>38</v>
      </c>
      <c r="E14050" s="1" t="s">
        <v>14653</v>
      </c>
    </row>
    <row r="14051" spans="1:5" x14ac:dyDescent="0.3">
      <c r="A14051">
        <f t="shared" si="219"/>
        <v>14050</v>
      </c>
      <c r="B14051" s="1" t="s">
        <v>30097</v>
      </c>
      <c r="C14051" s="1" t="s">
        <v>73</v>
      </c>
      <c r="D14051" s="1" t="s">
        <v>74</v>
      </c>
      <c r="E14051" s="1" t="s">
        <v>14654</v>
      </c>
    </row>
    <row r="14052" spans="1:5" x14ac:dyDescent="0.3">
      <c r="A14052">
        <f t="shared" si="219"/>
        <v>14051</v>
      </c>
      <c r="B14052" s="1" t="s">
        <v>30098</v>
      </c>
      <c r="C14052" s="1" t="s">
        <v>416</v>
      </c>
      <c r="D14052" s="1" t="s">
        <v>645</v>
      </c>
      <c r="E14052" s="1" t="s">
        <v>14655</v>
      </c>
    </row>
    <row r="14053" spans="1:5" x14ac:dyDescent="0.3">
      <c r="A14053">
        <f t="shared" si="219"/>
        <v>14052</v>
      </c>
      <c r="B14053" s="1" t="s">
        <v>30099</v>
      </c>
      <c r="C14053" s="1" t="s">
        <v>262</v>
      </c>
      <c r="D14053" s="1" t="s">
        <v>263</v>
      </c>
      <c r="E14053" s="1" t="s">
        <v>14656</v>
      </c>
    </row>
    <row r="14054" spans="1:5" x14ac:dyDescent="0.3">
      <c r="A14054">
        <f t="shared" si="219"/>
        <v>14053</v>
      </c>
      <c r="B14054" s="1" t="s">
        <v>30100</v>
      </c>
      <c r="C14054" s="1" t="s">
        <v>262</v>
      </c>
      <c r="D14054" s="1" t="s">
        <v>263</v>
      </c>
      <c r="E14054" s="1" t="s">
        <v>14657</v>
      </c>
    </row>
    <row r="14055" spans="1:5" x14ac:dyDescent="0.3">
      <c r="A14055">
        <f t="shared" si="219"/>
        <v>14054</v>
      </c>
      <c r="B14055" s="1" t="s">
        <v>30101</v>
      </c>
      <c r="C14055" s="1" t="s">
        <v>73</v>
      </c>
      <c r="D14055" s="1" t="s">
        <v>74</v>
      </c>
      <c r="E14055" s="1" t="s">
        <v>14658</v>
      </c>
    </row>
    <row r="14056" spans="1:5" x14ac:dyDescent="0.3">
      <c r="A14056">
        <f t="shared" si="219"/>
        <v>14055</v>
      </c>
      <c r="B14056" s="1" t="s">
        <v>30102</v>
      </c>
      <c r="C14056" s="1" t="s">
        <v>337</v>
      </c>
      <c r="D14056" s="1" t="s">
        <v>566</v>
      </c>
      <c r="E14056" s="1" t="s">
        <v>14659</v>
      </c>
    </row>
    <row r="14057" spans="1:5" x14ac:dyDescent="0.3">
      <c r="A14057">
        <f t="shared" si="219"/>
        <v>14056</v>
      </c>
      <c r="B14057" s="1" t="s">
        <v>30103</v>
      </c>
      <c r="C14057" s="1" t="s">
        <v>212</v>
      </c>
      <c r="D14057" s="1" t="s">
        <v>213</v>
      </c>
      <c r="E14057" s="1" t="s">
        <v>14660</v>
      </c>
    </row>
    <row r="14058" spans="1:5" x14ac:dyDescent="0.3">
      <c r="A14058">
        <f t="shared" si="219"/>
        <v>14057</v>
      </c>
      <c r="B14058" s="1" t="s">
        <v>30104</v>
      </c>
      <c r="C14058" s="1" t="s">
        <v>362</v>
      </c>
      <c r="D14058" s="1" t="s">
        <v>591</v>
      </c>
      <c r="E14058" s="1" t="s">
        <v>14661</v>
      </c>
    </row>
    <row r="14059" spans="1:5" x14ac:dyDescent="0.3">
      <c r="A14059">
        <f t="shared" si="219"/>
        <v>14058</v>
      </c>
      <c r="B14059" s="1" t="s">
        <v>30105</v>
      </c>
      <c r="C14059" s="1" t="s">
        <v>333</v>
      </c>
      <c r="D14059" s="1" t="s">
        <v>562</v>
      </c>
      <c r="E14059" s="1" t="s">
        <v>14662</v>
      </c>
    </row>
    <row r="14060" spans="1:5" x14ac:dyDescent="0.3">
      <c r="A14060">
        <f t="shared" si="219"/>
        <v>14059</v>
      </c>
      <c r="B14060" s="1" t="s">
        <v>30106</v>
      </c>
      <c r="C14060" s="1" t="s">
        <v>247</v>
      </c>
      <c r="D14060" s="1" t="s">
        <v>248</v>
      </c>
      <c r="E14060" s="1" t="s">
        <v>14663</v>
      </c>
    </row>
    <row r="14061" spans="1:5" x14ac:dyDescent="0.3">
      <c r="A14061">
        <f t="shared" si="219"/>
        <v>14060</v>
      </c>
      <c r="B14061" s="1" t="s">
        <v>30107</v>
      </c>
      <c r="C14061" s="1" t="s">
        <v>318</v>
      </c>
      <c r="D14061" s="1" t="s">
        <v>546</v>
      </c>
      <c r="E14061" s="1" t="s">
        <v>14664</v>
      </c>
    </row>
    <row r="14062" spans="1:5" x14ac:dyDescent="0.3">
      <c r="A14062">
        <f t="shared" si="219"/>
        <v>14061</v>
      </c>
      <c r="B14062" s="1" t="s">
        <v>19653</v>
      </c>
      <c r="C14062" s="1" t="s">
        <v>358</v>
      </c>
      <c r="D14062" s="1" t="s">
        <v>587</v>
      </c>
      <c r="E14062" s="1" t="s">
        <v>14665</v>
      </c>
    </row>
    <row r="14063" spans="1:5" x14ac:dyDescent="0.3">
      <c r="A14063">
        <f t="shared" si="219"/>
        <v>14062</v>
      </c>
      <c r="B14063" s="1" t="s">
        <v>24436</v>
      </c>
      <c r="C14063" s="1" t="s">
        <v>399</v>
      </c>
      <c r="D14063" s="1" t="s">
        <v>628</v>
      </c>
      <c r="E14063" s="1" t="s">
        <v>14666</v>
      </c>
    </row>
    <row r="14064" spans="1:5" x14ac:dyDescent="0.3">
      <c r="A14064">
        <f t="shared" si="219"/>
        <v>14063</v>
      </c>
      <c r="B14064" s="1" t="s">
        <v>30108</v>
      </c>
      <c r="C14064" s="1" t="s">
        <v>312</v>
      </c>
      <c r="D14064" s="1" t="s">
        <v>540</v>
      </c>
      <c r="E14064" s="1" t="s">
        <v>14667</v>
      </c>
    </row>
    <row r="14065" spans="1:5" x14ac:dyDescent="0.3">
      <c r="A14065">
        <f t="shared" si="219"/>
        <v>14064</v>
      </c>
      <c r="B14065" s="1" t="s">
        <v>30109</v>
      </c>
      <c r="C14065" s="1" t="s">
        <v>405</v>
      </c>
      <c r="D14065" s="1" t="s">
        <v>634</v>
      </c>
      <c r="E14065" s="1" t="s">
        <v>14668</v>
      </c>
    </row>
    <row r="14066" spans="1:5" x14ac:dyDescent="0.3">
      <c r="A14066">
        <f t="shared" si="219"/>
        <v>14065</v>
      </c>
      <c r="B14066" s="1" t="s">
        <v>30110</v>
      </c>
      <c r="C14066" s="1" t="s">
        <v>79</v>
      </c>
      <c r="D14066" s="1" t="s">
        <v>80</v>
      </c>
      <c r="E14066" s="1" t="s">
        <v>14669</v>
      </c>
    </row>
    <row r="14067" spans="1:5" x14ac:dyDescent="0.3">
      <c r="A14067">
        <f t="shared" si="219"/>
        <v>14066</v>
      </c>
      <c r="B14067" s="1" t="s">
        <v>30111</v>
      </c>
      <c r="C14067" s="1" t="s">
        <v>141</v>
      </c>
      <c r="D14067" s="1" t="s">
        <v>142</v>
      </c>
      <c r="E14067" s="1" t="s">
        <v>14670</v>
      </c>
    </row>
    <row r="14068" spans="1:5" x14ac:dyDescent="0.3">
      <c r="A14068">
        <f t="shared" si="219"/>
        <v>14067</v>
      </c>
      <c r="B14068" s="1" t="s">
        <v>30112</v>
      </c>
      <c r="C14068" s="1" t="s">
        <v>234</v>
      </c>
      <c r="D14068" s="1" t="s">
        <v>235</v>
      </c>
      <c r="E14068" s="1" t="s">
        <v>14671</v>
      </c>
    </row>
    <row r="14069" spans="1:5" x14ac:dyDescent="0.3">
      <c r="A14069">
        <f t="shared" si="219"/>
        <v>14068</v>
      </c>
      <c r="B14069" s="1" t="s">
        <v>30113</v>
      </c>
      <c r="C14069" s="1" t="s">
        <v>346</v>
      </c>
      <c r="D14069" s="1" t="s">
        <v>575</v>
      </c>
      <c r="E14069" s="1" t="s">
        <v>14672</v>
      </c>
    </row>
    <row r="14070" spans="1:5" x14ac:dyDescent="0.3">
      <c r="A14070">
        <f t="shared" si="219"/>
        <v>14069</v>
      </c>
      <c r="B14070" s="1" t="s">
        <v>30114</v>
      </c>
      <c r="C14070" s="1" t="s">
        <v>293</v>
      </c>
      <c r="D14070" s="1" t="s">
        <v>521</v>
      </c>
      <c r="E14070" s="1" t="s">
        <v>14673</v>
      </c>
    </row>
    <row r="14071" spans="1:5" x14ac:dyDescent="0.3">
      <c r="A14071">
        <f t="shared" si="219"/>
        <v>14070</v>
      </c>
      <c r="B14071" s="1" t="s">
        <v>30115</v>
      </c>
      <c r="C14071" s="1" t="s">
        <v>212</v>
      </c>
      <c r="D14071" s="1" t="s">
        <v>213</v>
      </c>
      <c r="E14071" s="1" t="s">
        <v>14674</v>
      </c>
    </row>
    <row r="14072" spans="1:5" x14ac:dyDescent="0.3">
      <c r="A14072">
        <f t="shared" si="219"/>
        <v>14071</v>
      </c>
      <c r="B14072" s="1" t="s">
        <v>30116</v>
      </c>
      <c r="C14072" s="1" t="s">
        <v>314</v>
      </c>
      <c r="D14072" s="1" t="s">
        <v>542</v>
      </c>
      <c r="E14072" s="1" t="s">
        <v>14675</v>
      </c>
    </row>
    <row r="14073" spans="1:5" x14ac:dyDescent="0.3">
      <c r="A14073">
        <f t="shared" si="219"/>
        <v>14072</v>
      </c>
      <c r="B14073" s="1" t="s">
        <v>30117</v>
      </c>
      <c r="C14073" s="1" t="s">
        <v>381</v>
      </c>
      <c r="D14073" s="1" t="s">
        <v>610</v>
      </c>
      <c r="E14073" s="1" t="s">
        <v>14676</v>
      </c>
    </row>
    <row r="14074" spans="1:5" x14ac:dyDescent="0.3">
      <c r="A14074">
        <f t="shared" si="219"/>
        <v>14073</v>
      </c>
      <c r="B14074" s="1" t="s">
        <v>27705</v>
      </c>
      <c r="C14074" s="1" t="s">
        <v>420</v>
      </c>
      <c r="D14074" s="1" t="s">
        <v>649</v>
      </c>
      <c r="E14074" s="1" t="s">
        <v>14677</v>
      </c>
    </row>
    <row r="14075" spans="1:5" x14ac:dyDescent="0.3">
      <c r="A14075">
        <f t="shared" si="219"/>
        <v>14074</v>
      </c>
      <c r="B14075" s="1" t="s">
        <v>30118</v>
      </c>
      <c r="C14075" s="1" t="s">
        <v>295</v>
      </c>
      <c r="D14075" s="1" t="s">
        <v>523</v>
      </c>
      <c r="E14075" s="1" t="s">
        <v>14678</v>
      </c>
    </row>
    <row r="14076" spans="1:5" x14ac:dyDescent="0.3">
      <c r="A14076">
        <f t="shared" si="219"/>
        <v>14075</v>
      </c>
      <c r="B14076" s="1" t="s">
        <v>30119</v>
      </c>
      <c r="C14076" s="1" t="s">
        <v>424</v>
      </c>
      <c r="D14076" s="1" t="s">
        <v>653</v>
      </c>
      <c r="E14076" s="1" t="s">
        <v>14679</v>
      </c>
    </row>
    <row r="14077" spans="1:5" x14ac:dyDescent="0.3">
      <c r="A14077">
        <f t="shared" si="219"/>
        <v>14076</v>
      </c>
      <c r="B14077" s="1" t="s">
        <v>30120</v>
      </c>
      <c r="C14077" s="1" t="s">
        <v>397</v>
      </c>
      <c r="D14077" s="1" t="s">
        <v>626</v>
      </c>
      <c r="E14077" s="1" t="s">
        <v>14680</v>
      </c>
    </row>
    <row r="14078" spans="1:5" x14ac:dyDescent="0.3">
      <c r="A14078">
        <f t="shared" si="219"/>
        <v>14077</v>
      </c>
      <c r="B14078" s="1" t="s">
        <v>30121</v>
      </c>
      <c r="C14078" s="1" t="s">
        <v>215</v>
      </c>
      <c r="D14078" s="1" t="s">
        <v>216</v>
      </c>
      <c r="E14078" s="1" t="s">
        <v>14681</v>
      </c>
    </row>
    <row r="14079" spans="1:5" x14ac:dyDescent="0.3">
      <c r="A14079">
        <f t="shared" si="219"/>
        <v>14078</v>
      </c>
      <c r="B14079" s="1" t="s">
        <v>30122</v>
      </c>
      <c r="C14079" s="1" t="s">
        <v>286</v>
      </c>
      <c r="D14079" s="1" t="s">
        <v>514</v>
      </c>
      <c r="E14079" s="1" t="s">
        <v>14682</v>
      </c>
    </row>
    <row r="14080" spans="1:5" x14ac:dyDescent="0.3">
      <c r="A14080">
        <f t="shared" si="219"/>
        <v>14079</v>
      </c>
      <c r="B14080" s="1" t="s">
        <v>30123</v>
      </c>
      <c r="C14080" s="1" t="s">
        <v>197</v>
      </c>
      <c r="D14080" s="1" t="s">
        <v>198</v>
      </c>
      <c r="E14080" s="1" t="s">
        <v>14683</v>
      </c>
    </row>
    <row r="14081" spans="1:5" x14ac:dyDescent="0.3">
      <c r="A14081">
        <f t="shared" si="219"/>
        <v>14080</v>
      </c>
      <c r="B14081" s="1" t="s">
        <v>30124</v>
      </c>
      <c r="C14081" s="1" t="s">
        <v>37</v>
      </c>
      <c r="D14081" s="1" t="s">
        <v>38</v>
      </c>
      <c r="E14081" s="1" t="s">
        <v>14684</v>
      </c>
    </row>
    <row r="14082" spans="1:5" x14ac:dyDescent="0.3">
      <c r="A14082">
        <f t="shared" si="219"/>
        <v>14081</v>
      </c>
      <c r="B14082" s="1" t="s">
        <v>30125</v>
      </c>
      <c r="C14082" s="1" t="s">
        <v>381</v>
      </c>
      <c r="D14082" s="1" t="s">
        <v>610</v>
      </c>
      <c r="E14082" s="1" t="s">
        <v>14685</v>
      </c>
    </row>
    <row r="14083" spans="1:5" x14ac:dyDescent="0.3">
      <c r="A14083">
        <f t="shared" si="219"/>
        <v>14082</v>
      </c>
      <c r="B14083" s="1" t="s">
        <v>19137</v>
      </c>
      <c r="C14083" s="1" t="s">
        <v>293</v>
      </c>
      <c r="D14083" s="1" t="s">
        <v>521</v>
      </c>
      <c r="E14083" s="1" t="s">
        <v>14686</v>
      </c>
    </row>
    <row r="14084" spans="1:5" x14ac:dyDescent="0.3">
      <c r="A14084">
        <f t="shared" ref="A14084:A14147" si="220">A14083+1</f>
        <v>14083</v>
      </c>
      <c r="B14084" s="1" t="s">
        <v>30126</v>
      </c>
      <c r="C14084" s="1" t="s">
        <v>181</v>
      </c>
      <c r="D14084" s="1" t="s">
        <v>182</v>
      </c>
      <c r="E14084" s="1" t="s">
        <v>14687</v>
      </c>
    </row>
    <row r="14085" spans="1:5" x14ac:dyDescent="0.3">
      <c r="A14085">
        <f t="shared" si="220"/>
        <v>14084</v>
      </c>
      <c r="B14085" s="1" t="s">
        <v>30127</v>
      </c>
      <c r="C14085" s="1" t="s">
        <v>488</v>
      </c>
      <c r="D14085" s="1" t="s">
        <v>715</v>
      </c>
      <c r="E14085" s="1" t="s">
        <v>14688</v>
      </c>
    </row>
    <row r="14086" spans="1:5" x14ac:dyDescent="0.3">
      <c r="A14086">
        <f t="shared" si="220"/>
        <v>14085</v>
      </c>
      <c r="B14086" s="1" t="s">
        <v>30128</v>
      </c>
      <c r="C14086" s="1" t="s">
        <v>91</v>
      </c>
      <c r="D14086" s="1" t="s">
        <v>92</v>
      </c>
      <c r="E14086" s="1" t="s">
        <v>14689</v>
      </c>
    </row>
    <row r="14087" spans="1:5" x14ac:dyDescent="0.3">
      <c r="A14087">
        <f t="shared" si="220"/>
        <v>14086</v>
      </c>
      <c r="B14087" s="1" t="s">
        <v>30129</v>
      </c>
      <c r="C14087" s="1" t="s">
        <v>346</v>
      </c>
      <c r="D14087" s="1" t="s">
        <v>575</v>
      </c>
      <c r="E14087" s="1" t="s">
        <v>14690</v>
      </c>
    </row>
    <row r="14088" spans="1:5" x14ac:dyDescent="0.3">
      <c r="A14088">
        <f t="shared" si="220"/>
        <v>14087</v>
      </c>
      <c r="B14088" s="1" t="s">
        <v>24144</v>
      </c>
      <c r="C14088" s="1" t="s">
        <v>286</v>
      </c>
      <c r="D14088" s="1" t="s">
        <v>514</v>
      </c>
      <c r="E14088" s="1" t="s">
        <v>14691</v>
      </c>
    </row>
    <row r="14089" spans="1:5" x14ac:dyDescent="0.3">
      <c r="A14089">
        <f t="shared" si="220"/>
        <v>14088</v>
      </c>
      <c r="B14089" s="1" t="s">
        <v>30130</v>
      </c>
      <c r="C14089" s="1" t="s">
        <v>88</v>
      </c>
      <c r="D14089" s="1" t="s">
        <v>89</v>
      </c>
      <c r="E14089" s="1" t="s">
        <v>14692</v>
      </c>
    </row>
    <row r="14090" spans="1:5" x14ac:dyDescent="0.3">
      <c r="A14090">
        <f t="shared" si="220"/>
        <v>14089</v>
      </c>
      <c r="B14090" s="1" t="s">
        <v>30131</v>
      </c>
      <c r="C14090" s="1" t="s">
        <v>333</v>
      </c>
      <c r="D14090" s="1" t="s">
        <v>562</v>
      </c>
      <c r="E14090" s="1" t="s">
        <v>14693</v>
      </c>
    </row>
    <row r="14091" spans="1:5" x14ac:dyDescent="0.3">
      <c r="A14091">
        <f t="shared" si="220"/>
        <v>14090</v>
      </c>
      <c r="B14091" s="1" t="s">
        <v>30132</v>
      </c>
      <c r="C14091" s="1" t="s">
        <v>308</v>
      </c>
      <c r="D14091" s="1" t="s">
        <v>536</v>
      </c>
      <c r="E14091" s="1" t="s">
        <v>14694</v>
      </c>
    </row>
    <row r="14092" spans="1:5" x14ac:dyDescent="0.3">
      <c r="A14092">
        <f t="shared" si="220"/>
        <v>14091</v>
      </c>
      <c r="B14092" s="1" t="s">
        <v>30133</v>
      </c>
      <c r="C14092" s="1" t="s">
        <v>194</v>
      </c>
      <c r="D14092" s="1" t="s">
        <v>195</v>
      </c>
      <c r="E14092" s="1" t="s">
        <v>14695</v>
      </c>
    </row>
    <row r="14093" spans="1:5" x14ac:dyDescent="0.3">
      <c r="A14093">
        <f t="shared" si="220"/>
        <v>14092</v>
      </c>
      <c r="B14093" s="1" t="s">
        <v>30134</v>
      </c>
      <c r="C14093" s="1" t="s">
        <v>292</v>
      </c>
      <c r="D14093" s="1" t="s">
        <v>520</v>
      </c>
      <c r="E14093" s="1" t="s">
        <v>14696</v>
      </c>
    </row>
    <row r="14094" spans="1:5" x14ac:dyDescent="0.3">
      <c r="A14094">
        <f t="shared" si="220"/>
        <v>14093</v>
      </c>
      <c r="B14094" s="1" t="s">
        <v>30135</v>
      </c>
      <c r="C14094" s="1" t="s">
        <v>31</v>
      </c>
      <c r="D14094" s="1" t="s">
        <v>32</v>
      </c>
      <c r="E14094" s="1" t="s">
        <v>14697</v>
      </c>
    </row>
    <row r="14095" spans="1:5" x14ac:dyDescent="0.3">
      <c r="A14095">
        <f t="shared" si="220"/>
        <v>14094</v>
      </c>
      <c r="B14095" s="1" t="s">
        <v>30136</v>
      </c>
      <c r="C14095" s="1" t="s">
        <v>292</v>
      </c>
      <c r="D14095" s="1" t="s">
        <v>520</v>
      </c>
      <c r="E14095" s="1" t="s">
        <v>14698</v>
      </c>
    </row>
    <row r="14096" spans="1:5" x14ac:dyDescent="0.3">
      <c r="A14096">
        <f t="shared" si="220"/>
        <v>14095</v>
      </c>
      <c r="B14096" s="1" t="s">
        <v>30137</v>
      </c>
      <c r="C14096" s="1" t="s">
        <v>255</v>
      </c>
      <c r="D14096" s="1" t="s">
        <v>256</v>
      </c>
      <c r="E14096" s="1" t="s">
        <v>14699</v>
      </c>
    </row>
    <row r="14097" spans="1:5" x14ac:dyDescent="0.3">
      <c r="A14097">
        <f t="shared" si="220"/>
        <v>14096</v>
      </c>
      <c r="B14097" s="1" t="s">
        <v>30138</v>
      </c>
      <c r="C14097" s="1" t="s">
        <v>13</v>
      </c>
      <c r="D14097" s="1" t="s">
        <v>14</v>
      </c>
      <c r="E14097" s="1" t="s">
        <v>14700</v>
      </c>
    </row>
    <row r="14098" spans="1:5" x14ac:dyDescent="0.3">
      <c r="A14098">
        <f t="shared" si="220"/>
        <v>14097</v>
      </c>
      <c r="B14098" s="1" t="s">
        <v>30139</v>
      </c>
      <c r="C14098" s="1" t="s">
        <v>25</v>
      </c>
      <c r="D14098" s="1" t="s">
        <v>26</v>
      </c>
      <c r="E14098" s="1" t="s">
        <v>14701</v>
      </c>
    </row>
    <row r="14099" spans="1:5" x14ac:dyDescent="0.3">
      <c r="A14099">
        <f t="shared" si="220"/>
        <v>14098</v>
      </c>
      <c r="B14099" s="1" t="s">
        <v>30140</v>
      </c>
      <c r="C14099" s="1" t="s">
        <v>334</v>
      </c>
      <c r="D14099" s="1" t="s">
        <v>563</v>
      </c>
      <c r="E14099" s="1" t="s">
        <v>14702</v>
      </c>
    </row>
    <row r="14100" spans="1:5" x14ac:dyDescent="0.3">
      <c r="A14100">
        <f t="shared" si="220"/>
        <v>14099</v>
      </c>
      <c r="B14100" s="1" t="s">
        <v>30141</v>
      </c>
      <c r="C14100" s="1" t="s">
        <v>284</v>
      </c>
      <c r="D14100" s="1" t="s">
        <v>512</v>
      </c>
      <c r="E14100" s="1" t="s">
        <v>14703</v>
      </c>
    </row>
    <row r="14101" spans="1:5" x14ac:dyDescent="0.3">
      <c r="A14101">
        <f t="shared" si="220"/>
        <v>14100</v>
      </c>
      <c r="B14101" s="1" t="s">
        <v>30142</v>
      </c>
      <c r="C14101" s="1" t="s">
        <v>422</v>
      </c>
      <c r="D14101" s="1" t="s">
        <v>651</v>
      </c>
      <c r="E14101" s="1" t="s">
        <v>14704</v>
      </c>
    </row>
    <row r="14102" spans="1:5" x14ac:dyDescent="0.3">
      <c r="A14102">
        <f t="shared" si="220"/>
        <v>14101</v>
      </c>
      <c r="B14102" s="1" t="s">
        <v>30143</v>
      </c>
      <c r="C14102" s="1" t="s">
        <v>94</v>
      </c>
      <c r="D14102" s="1" t="s">
        <v>95</v>
      </c>
      <c r="E14102" s="1" t="s">
        <v>14705</v>
      </c>
    </row>
    <row r="14103" spans="1:5" x14ac:dyDescent="0.3">
      <c r="A14103">
        <f t="shared" si="220"/>
        <v>14102</v>
      </c>
      <c r="B14103" s="1" t="s">
        <v>30144</v>
      </c>
      <c r="C14103" s="1" t="s">
        <v>70</v>
      </c>
      <c r="D14103" s="1" t="s">
        <v>71</v>
      </c>
      <c r="E14103" s="1" t="s">
        <v>14706</v>
      </c>
    </row>
    <row r="14104" spans="1:5" x14ac:dyDescent="0.3">
      <c r="A14104">
        <f t="shared" si="220"/>
        <v>14103</v>
      </c>
      <c r="B14104" s="1" t="s">
        <v>30145</v>
      </c>
      <c r="C14104" s="1" t="s">
        <v>424</v>
      </c>
      <c r="D14104" s="1" t="s">
        <v>653</v>
      </c>
      <c r="E14104" s="1" t="s">
        <v>14707</v>
      </c>
    </row>
    <row r="14105" spans="1:5" x14ac:dyDescent="0.3">
      <c r="A14105">
        <f t="shared" si="220"/>
        <v>14104</v>
      </c>
      <c r="B14105" s="1" t="s">
        <v>30146</v>
      </c>
      <c r="C14105" s="1" t="s">
        <v>391</v>
      </c>
      <c r="D14105" s="1" t="s">
        <v>620</v>
      </c>
      <c r="E14105" s="1" t="s">
        <v>14708</v>
      </c>
    </row>
    <row r="14106" spans="1:5" x14ac:dyDescent="0.3">
      <c r="A14106">
        <f t="shared" si="220"/>
        <v>14105</v>
      </c>
      <c r="B14106" s="1" t="s">
        <v>30147</v>
      </c>
      <c r="C14106" s="1" t="s">
        <v>333</v>
      </c>
      <c r="D14106" s="1" t="s">
        <v>562</v>
      </c>
      <c r="E14106" s="1" t="s">
        <v>14709</v>
      </c>
    </row>
    <row r="14107" spans="1:5" x14ac:dyDescent="0.3">
      <c r="A14107">
        <f t="shared" si="220"/>
        <v>14106</v>
      </c>
      <c r="B14107" s="1" t="s">
        <v>28721</v>
      </c>
      <c r="C14107" s="1" t="s">
        <v>221</v>
      </c>
      <c r="D14107" s="1" t="s">
        <v>222</v>
      </c>
      <c r="E14107" s="1" t="s">
        <v>14710</v>
      </c>
    </row>
    <row r="14108" spans="1:5" x14ac:dyDescent="0.3">
      <c r="A14108">
        <f t="shared" si="220"/>
        <v>14107</v>
      </c>
      <c r="B14108" s="1" t="s">
        <v>30148</v>
      </c>
      <c r="C14108" s="1" t="s">
        <v>327</v>
      </c>
      <c r="D14108" s="1" t="s">
        <v>556</v>
      </c>
      <c r="E14108" s="1" t="s">
        <v>14711</v>
      </c>
    </row>
    <row r="14109" spans="1:5" x14ac:dyDescent="0.3">
      <c r="A14109">
        <f t="shared" si="220"/>
        <v>14108</v>
      </c>
      <c r="B14109" s="1" t="s">
        <v>30149</v>
      </c>
      <c r="C14109" s="1" t="s">
        <v>353</v>
      </c>
      <c r="D14109" s="1" t="s">
        <v>582</v>
      </c>
      <c r="E14109" s="1" t="s">
        <v>14712</v>
      </c>
    </row>
    <row r="14110" spans="1:5" x14ac:dyDescent="0.3">
      <c r="A14110">
        <f t="shared" si="220"/>
        <v>14109</v>
      </c>
      <c r="B14110" s="1" t="s">
        <v>30150</v>
      </c>
      <c r="C14110" s="1" t="s">
        <v>252</v>
      </c>
      <c r="D14110" s="1" t="s">
        <v>253</v>
      </c>
      <c r="E14110" s="1" t="s">
        <v>14713</v>
      </c>
    </row>
    <row r="14111" spans="1:5" x14ac:dyDescent="0.3">
      <c r="A14111">
        <f t="shared" si="220"/>
        <v>14110</v>
      </c>
      <c r="B14111" s="1" t="s">
        <v>30151</v>
      </c>
      <c r="C14111" s="1" t="s">
        <v>127</v>
      </c>
      <c r="D14111" s="1" t="s">
        <v>128</v>
      </c>
      <c r="E14111" s="1" t="s">
        <v>14714</v>
      </c>
    </row>
    <row r="14112" spans="1:5" x14ac:dyDescent="0.3">
      <c r="A14112">
        <f t="shared" si="220"/>
        <v>14111</v>
      </c>
      <c r="B14112" s="1" t="s">
        <v>30152</v>
      </c>
      <c r="C14112" s="1" t="s">
        <v>314</v>
      </c>
      <c r="D14112" s="1" t="s">
        <v>542</v>
      </c>
      <c r="E14112" s="1" t="s">
        <v>14715</v>
      </c>
    </row>
    <row r="14113" spans="1:5" x14ac:dyDescent="0.3">
      <c r="A14113">
        <f t="shared" si="220"/>
        <v>14112</v>
      </c>
      <c r="B14113" s="1" t="s">
        <v>30153</v>
      </c>
      <c r="C14113" s="1" t="s">
        <v>351</v>
      </c>
      <c r="D14113" s="1" t="s">
        <v>580</v>
      </c>
      <c r="E14113" s="1" t="s">
        <v>14716</v>
      </c>
    </row>
    <row r="14114" spans="1:5" x14ac:dyDescent="0.3">
      <c r="A14114">
        <f t="shared" si="220"/>
        <v>14113</v>
      </c>
      <c r="B14114" s="1" t="s">
        <v>30154</v>
      </c>
      <c r="C14114" s="1" t="s">
        <v>292</v>
      </c>
      <c r="D14114" s="1" t="s">
        <v>520</v>
      </c>
      <c r="E14114" s="1" t="s">
        <v>14717</v>
      </c>
    </row>
    <row r="14115" spans="1:5" x14ac:dyDescent="0.3">
      <c r="A14115">
        <f t="shared" si="220"/>
        <v>14114</v>
      </c>
      <c r="B14115" s="1" t="s">
        <v>30155</v>
      </c>
      <c r="C14115" s="1" t="s">
        <v>237</v>
      </c>
      <c r="D14115" s="1" t="s">
        <v>238</v>
      </c>
      <c r="E14115" s="1" t="s">
        <v>14718</v>
      </c>
    </row>
    <row r="14116" spans="1:5" x14ac:dyDescent="0.3">
      <c r="A14116">
        <f t="shared" si="220"/>
        <v>14115</v>
      </c>
      <c r="B14116" s="1" t="s">
        <v>18882</v>
      </c>
      <c r="C14116" s="1" t="s">
        <v>70</v>
      </c>
      <c r="D14116" s="1" t="s">
        <v>71</v>
      </c>
      <c r="E14116" s="1" t="s">
        <v>14719</v>
      </c>
    </row>
    <row r="14117" spans="1:5" x14ac:dyDescent="0.3">
      <c r="A14117">
        <f t="shared" si="220"/>
        <v>14116</v>
      </c>
      <c r="B14117" s="1" t="s">
        <v>30156</v>
      </c>
      <c r="C14117" s="1" t="s">
        <v>362</v>
      </c>
      <c r="D14117" s="1" t="s">
        <v>591</v>
      </c>
      <c r="E14117" s="1" t="s">
        <v>14720</v>
      </c>
    </row>
    <row r="14118" spans="1:5" x14ac:dyDescent="0.3">
      <c r="A14118">
        <f t="shared" si="220"/>
        <v>14117</v>
      </c>
      <c r="B14118" s="1" t="s">
        <v>30157</v>
      </c>
      <c r="C14118" s="1" t="s">
        <v>61</v>
      </c>
      <c r="D14118" s="1" t="s">
        <v>62</v>
      </c>
      <c r="E14118" s="1" t="s">
        <v>14721</v>
      </c>
    </row>
    <row r="14119" spans="1:5" x14ac:dyDescent="0.3">
      <c r="A14119">
        <f t="shared" si="220"/>
        <v>14118</v>
      </c>
      <c r="B14119" s="1" t="s">
        <v>30158</v>
      </c>
      <c r="C14119" s="1" t="s">
        <v>76</v>
      </c>
      <c r="D14119" s="1" t="s">
        <v>77</v>
      </c>
      <c r="E14119" s="1" t="s">
        <v>14722</v>
      </c>
    </row>
    <row r="14120" spans="1:5" x14ac:dyDescent="0.3">
      <c r="A14120">
        <f t="shared" si="220"/>
        <v>14119</v>
      </c>
      <c r="B14120" s="1" t="s">
        <v>30159</v>
      </c>
      <c r="C14120" s="1" t="s">
        <v>209</v>
      </c>
      <c r="D14120" s="1" t="s">
        <v>210</v>
      </c>
      <c r="E14120" s="1" t="s">
        <v>14723</v>
      </c>
    </row>
    <row r="14121" spans="1:5" x14ac:dyDescent="0.3">
      <c r="A14121">
        <f t="shared" si="220"/>
        <v>14120</v>
      </c>
      <c r="B14121" s="1" t="s">
        <v>30160</v>
      </c>
      <c r="C14121" s="1" t="s">
        <v>154</v>
      </c>
      <c r="D14121" s="1" t="s">
        <v>155</v>
      </c>
      <c r="E14121" s="1" t="s">
        <v>14724</v>
      </c>
    </row>
    <row r="14122" spans="1:5" x14ac:dyDescent="0.3">
      <c r="A14122">
        <f t="shared" si="220"/>
        <v>14121</v>
      </c>
      <c r="B14122" s="1" t="s">
        <v>30161</v>
      </c>
      <c r="C14122" s="1" t="s">
        <v>212</v>
      </c>
      <c r="D14122" s="1" t="s">
        <v>213</v>
      </c>
      <c r="E14122" s="1" t="s">
        <v>14725</v>
      </c>
    </row>
    <row r="14123" spans="1:5" x14ac:dyDescent="0.3">
      <c r="A14123">
        <f t="shared" si="220"/>
        <v>14122</v>
      </c>
      <c r="B14123" s="1" t="s">
        <v>30162</v>
      </c>
      <c r="C14123" s="1" t="s">
        <v>387</v>
      </c>
      <c r="D14123" s="1" t="s">
        <v>616</v>
      </c>
      <c r="E14123" s="1" t="s">
        <v>14726</v>
      </c>
    </row>
    <row r="14124" spans="1:5" x14ac:dyDescent="0.3">
      <c r="A14124">
        <f t="shared" si="220"/>
        <v>14123</v>
      </c>
      <c r="B14124" s="1" t="s">
        <v>30163</v>
      </c>
      <c r="C14124" s="1" t="s">
        <v>381</v>
      </c>
      <c r="D14124" s="1" t="s">
        <v>610</v>
      </c>
      <c r="E14124" s="1" t="s">
        <v>14727</v>
      </c>
    </row>
    <row r="14125" spans="1:5" x14ac:dyDescent="0.3">
      <c r="A14125">
        <f t="shared" si="220"/>
        <v>14124</v>
      </c>
      <c r="B14125" s="1" t="s">
        <v>30164</v>
      </c>
      <c r="C14125" s="1" t="s">
        <v>286</v>
      </c>
      <c r="D14125" s="1" t="s">
        <v>514</v>
      </c>
      <c r="E14125" s="1" t="s">
        <v>14728</v>
      </c>
    </row>
    <row r="14126" spans="1:5" x14ac:dyDescent="0.3">
      <c r="A14126">
        <f t="shared" si="220"/>
        <v>14125</v>
      </c>
      <c r="B14126" s="1" t="s">
        <v>30165</v>
      </c>
      <c r="C14126" s="1" t="s">
        <v>277</v>
      </c>
      <c r="D14126" s="1" t="s">
        <v>505</v>
      </c>
      <c r="E14126" s="1" t="s">
        <v>14729</v>
      </c>
    </row>
    <row r="14127" spans="1:5" x14ac:dyDescent="0.3">
      <c r="A14127">
        <f t="shared" si="220"/>
        <v>14126</v>
      </c>
      <c r="B14127" s="1" t="s">
        <v>30166</v>
      </c>
      <c r="C14127" s="1" t="s">
        <v>231</v>
      </c>
      <c r="D14127" s="1" t="s">
        <v>232</v>
      </c>
      <c r="E14127" s="1" t="s">
        <v>14730</v>
      </c>
    </row>
    <row r="14128" spans="1:5" x14ac:dyDescent="0.3">
      <c r="A14128">
        <f t="shared" si="220"/>
        <v>14127</v>
      </c>
      <c r="B14128" s="1" t="s">
        <v>30167</v>
      </c>
      <c r="C14128" s="1" t="s">
        <v>381</v>
      </c>
      <c r="D14128" s="1" t="s">
        <v>610</v>
      </c>
      <c r="E14128" s="1" t="s">
        <v>14731</v>
      </c>
    </row>
    <row r="14129" spans="1:5" x14ac:dyDescent="0.3">
      <c r="A14129">
        <f t="shared" si="220"/>
        <v>14128</v>
      </c>
      <c r="B14129" s="1" t="s">
        <v>30168</v>
      </c>
      <c r="C14129" s="1" t="s">
        <v>324</v>
      </c>
      <c r="D14129" s="1" t="s">
        <v>552</v>
      </c>
      <c r="E14129" s="1" t="s">
        <v>14732</v>
      </c>
    </row>
    <row r="14130" spans="1:5" x14ac:dyDescent="0.3">
      <c r="A14130">
        <f t="shared" si="220"/>
        <v>14129</v>
      </c>
      <c r="B14130" s="1" t="s">
        <v>30169</v>
      </c>
      <c r="C14130" s="1" t="s">
        <v>281</v>
      </c>
      <c r="D14130" s="1" t="s">
        <v>509</v>
      </c>
      <c r="E14130" s="1" t="s">
        <v>14733</v>
      </c>
    </row>
    <row r="14131" spans="1:5" x14ac:dyDescent="0.3">
      <c r="A14131">
        <f t="shared" si="220"/>
        <v>14130</v>
      </c>
      <c r="B14131" s="1" t="s">
        <v>30170</v>
      </c>
      <c r="C14131" s="1" t="s">
        <v>327</v>
      </c>
      <c r="D14131" s="1" t="s">
        <v>556</v>
      </c>
      <c r="E14131" s="1" t="s">
        <v>14734</v>
      </c>
    </row>
    <row r="14132" spans="1:5" x14ac:dyDescent="0.3">
      <c r="A14132">
        <f t="shared" si="220"/>
        <v>14131</v>
      </c>
      <c r="B14132" s="1" t="s">
        <v>30171</v>
      </c>
      <c r="C14132" s="1" t="s">
        <v>332</v>
      </c>
      <c r="D14132" s="1" t="s">
        <v>561</v>
      </c>
      <c r="E14132" s="1" t="s">
        <v>14735</v>
      </c>
    </row>
    <row r="14133" spans="1:5" x14ac:dyDescent="0.3">
      <c r="A14133">
        <f t="shared" si="220"/>
        <v>14132</v>
      </c>
      <c r="B14133" s="1" t="s">
        <v>30172</v>
      </c>
      <c r="C14133" s="1" t="s">
        <v>94</v>
      </c>
      <c r="D14133" s="1" t="s">
        <v>95</v>
      </c>
      <c r="E14133" s="1" t="s">
        <v>14736</v>
      </c>
    </row>
    <row r="14134" spans="1:5" x14ac:dyDescent="0.3">
      <c r="A14134">
        <f t="shared" si="220"/>
        <v>14133</v>
      </c>
      <c r="B14134" s="1" t="s">
        <v>18446</v>
      </c>
      <c r="C14134" s="1" t="s">
        <v>438</v>
      </c>
      <c r="D14134" s="1" t="s">
        <v>667</v>
      </c>
      <c r="E14134" s="1" t="s">
        <v>14737</v>
      </c>
    </row>
    <row r="14135" spans="1:5" x14ac:dyDescent="0.3">
      <c r="A14135">
        <f t="shared" si="220"/>
        <v>14134</v>
      </c>
      <c r="B14135" s="1" t="s">
        <v>30173</v>
      </c>
      <c r="C14135" s="1" t="s">
        <v>471</v>
      </c>
      <c r="D14135" s="1" t="s">
        <v>701</v>
      </c>
      <c r="E14135" s="1" t="s">
        <v>14738</v>
      </c>
    </row>
    <row r="14136" spans="1:5" x14ac:dyDescent="0.3">
      <c r="A14136">
        <f t="shared" si="220"/>
        <v>14135</v>
      </c>
      <c r="B14136" s="1" t="s">
        <v>30174</v>
      </c>
      <c r="C14136" s="1" t="s">
        <v>389</v>
      </c>
      <c r="D14136" s="1" t="s">
        <v>618</v>
      </c>
      <c r="E14136" s="1" t="s">
        <v>14739</v>
      </c>
    </row>
    <row r="14137" spans="1:5" x14ac:dyDescent="0.3">
      <c r="A14137">
        <f t="shared" si="220"/>
        <v>14136</v>
      </c>
      <c r="B14137" s="1" t="s">
        <v>30175</v>
      </c>
      <c r="C14137" s="1" t="s">
        <v>407</v>
      </c>
      <c r="D14137" s="1" t="s">
        <v>636</v>
      </c>
      <c r="E14137" s="1" t="s">
        <v>14740</v>
      </c>
    </row>
    <row r="14138" spans="1:5" x14ac:dyDescent="0.3">
      <c r="A14138">
        <f t="shared" si="220"/>
        <v>14137</v>
      </c>
      <c r="B14138" s="1" t="s">
        <v>30176</v>
      </c>
      <c r="C14138" s="1" t="s">
        <v>82</v>
      </c>
      <c r="D14138" s="1" t="s">
        <v>83</v>
      </c>
      <c r="E14138" s="1" t="s">
        <v>14741</v>
      </c>
    </row>
    <row r="14139" spans="1:5" x14ac:dyDescent="0.3">
      <c r="A14139">
        <f t="shared" si="220"/>
        <v>14138</v>
      </c>
      <c r="B14139" s="1" t="s">
        <v>30177</v>
      </c>
      <c r="C14139" s="1" t="s">
        <v>167</v>
      </c>
      <c r="D14139" s="1" t="s">
        <v>168</v>
      </c>
      <c r="E14139" s="1" t="s">
        <v>14742</v>
      </c>
    </row>
    <row r="14140" spans="1:5" x14ac:dyDescent="0.3">
      <c r="A14140">
        <f t="shared" si="220"/>
        <v>14139</v>
      </c>
      <c r="B14140" s="1" t="s">
        <v>30178</v>
      </c>
      <c r="C14140" s="1" t="s">
        <v>34</v>
      </c>
      <c r="D14140" s="1" t="s">
        <v>35</v>
      </c>
      <c r="E14140" s="1" t="s">
        <v>14743</v>
      </c>
    </row>
    <row r="14141" spans="1:5" x14ac:dyDescent="0.3">
      <c r="A14141">
        <f t="shared" si="220"/>
        <v>14140</v>
      </c>
      <c r="B14141" s="1" t="s">
        <v>30179</v>
      </c>
      <c r="C14141" s="1" t="s">
        <v>296</v>
      </c>
      <c r="D14141" s="1" t="s">
        <v>524</v>
      </c>
      <c r="E14141" s="1" t="s">
        <v>14744</v>
      </c>
    </row>
    <row r="14142" spans="1:5" x14ac:dyDescent="0.3">
      <c r="A14142">
        <f t="shared" si="220"/>
        <v>14141</v>
      </c>
      <c r="B14142" s="1" t="s">
        <v>30180</v>
      </c>
      <c r="C14142" s="1" t="s">
        <v>385</v>
      </c>
      <c r="D14142" s="1" t="s">
        <v>614</v>
      </c>
      <c r="E14142" s="1" t="s">
        <v>14745</v>
      </c>
    </row>
    <row r="14143" spans="1:5" x14ac:dyDescent="0.3">
      <c r="A14143">
        <f t="shared" si="220"/>
        <v>14142</v>
      </c>
      <c r="B14143" s="1" t="s">
        <v>30181</v>
      </c>
      <c r="C14143" s="1" t="s">
        <v>147</v>
      </c>
      <c r="D14143" s="1" t="s">
        <v>148</v>
      </c>
      <c r="E14143" s="1" t="s">
        <v>14746</v>
      </c>
    </row>
    <row r="14144" spans="1:5" x14ac:dyDescent="0.3">
      <c r="A14144">
        <f t="shared" si="220"/>
        <v>14143</v>
      </c>
      <c r="B14144" s="1" t="s">
        <v>30182</v>
      </c>
      <c r="C14144" s="1" t="s">
        <v>141</v>
      </c>
      <c r="D14144" s="1" t="s">
        <v>142</v>
      </c>
      <c r="E14144" s="1" t="s">
        <v>14747</v>
      </c>
    </row>
    <row r="14145" spans="1:5" x14ac:dyDescent="0.3">
      <c r="A14145">
        <f t="shared" si="220"/>
        <v>14144</v>
      </c>
      <c r="B14145" s="1" t="s">
        <v>30183</v>
      </c>
      <c r="C14145" s="1" t="s">
        <v>112</v>
      </c>
      <c r="D14145" s="1" t="s">
        <v>113</v>
      </c>
      <c r="E14145" s="1" t="s">
        <v>14748</v>
      </c>
    </row>
    <row r="14146" spans="1:5" x14ac:dyDescent="0.3">
      <c r="A14146">
        <f t="shared" si="220"/>
        <v>14145</v>
      </c>
      <c r="B14146" s="1" t="s">
        <v>30184</v>
      </c>
      <c r="C14146" s="1" t="s">
        <v>436</v>
      </c>
      <c r="D14146" s="1" t="s">
        <v>665</v>
      </c>
      <c r="E14146" s="1" t="s">
        <v>14749</v>
      </c>
    </row>
    <row r="14147" spans="1:5" x14ac:dyDescent="0.3">
      <c r="A14147">
        <f t="shared" si="220"/>
        <v>14146</v>
      </c>
      <c r="B14147" s="1" t="s">
        <v>30185</v>
      </c>
      <c r="C14147" s="1" t="s">
        <v>283</v>
      </c>
      <c r="D14147" s="1" t="s">
        <v>511</v>
      </c>
      <c r="E14147" s="1" t="s">
        <v>14750</v>
      </c>
    </row>
    <row r="14148" spans="1:5" x14ac:dyDescent="0.3">
      <c r="A14148">
        <f t="shared" ref="A14148:A14211" si="221">A14147+1</f>
        <v>14147</v>
      </c>
      <c r="B14148" s="1" t="s">
        <v>22596</v>
      </c>
      <c r="C14148" s="1" t="s">
        <v>431</v>
      </c>
      <c r="D14148" s="1" t="s">
        <v>660</v>
      </c>
      <c r="E14148" s="1" t="s">
        <v>14751</v>
      </c>
    </row>
    <row r="14149" spans="1:5" x14ac:dyDescent="0.3">
      <c r="A14149">
        <f t="shared" si="221"/>
        <v>14148</v>
      </c>
      <c r="B14149" s="1" t="s">
        <v>30186</v>
      </c>
      <c r="C14149" s="1" t="s">
        <v>346</v>
      </c>
      <c r="D14149" s="1" t="s">
        <v>575</v>
      </c>
      <c r="E14149" s="1" t="s">
        <v>14752</v>
      </c>
    </row>
    <row r="14150" spans="1:5" x14ac:dyDescent="0.3">
      <c r="A14150">
        <f t="shared" si="221"/>
        <v>14149</v>
      </c>
      <c r="B14150" s="1" t="s">
        <v>30187</v>
      </c>
      <c r="C14150" s="1" t="s">
        <v>455</v>
      </c>
      <c r="D14150" s="1" t="s">
        <v>684</v>
      </c>
      <c r="E14150" s="1" t="s">
        <v>14753</v>
      </c>
    </row>
    <row r="14151" spans="1:5" x14ac:dyDescent="0.3">
      <c r="A14151">
        <f t="shared" si="221"/>
        <v>14150</v>
      </c>
      <c r="B14151" s="1" t="s">
        <v>30188</v>
      </c>
      <c r="C14151" s="1" t="s">
        <v>141</v>
      </c>
      <c r="D14151" s="1" t="s">
        <v>142</v>
      </c>
      <c r="E14151" s="1" t="s">
        <v>14754</v>
      </c>
    </row>
    <row r="14152" spans="1:5" x14ac:dyDescent="0.3">
      <c r="A14152">
        <f t="shared" si="221"/>
        <v>14151</v>
      </c>
      <c r="B14152" s="1" t="s">
        <v>30189</v>
      </c>
      <c r="C14152" s="1" t="s">
        <v>322</v>
      </c>
      <c r="D14152" s="1" t="s">
        <v>550</v>
      </c>
      <c r="E14152" s="1" t="s">
        <v>14755</v>
      </c>
    </row>
    <row r="14153" spans="1:5" x14ac:dyDescent="0.3">
      <c r="A14153">
        <f t="shared" si="221"/>
        <v>14152</v>
      </c>
      <c r="B14153" s="1" t="s">
        <v>30190</v>
      </c>
      <c r="C14153" s="1" t="s">
        <v>315</v>
      </c>
      <c r="D14153" s="1" t="s">
        <v>543</v>
      </c>
      <c r="E14153" s="1" t="s">
        <v>14756</v>
      </c>
    </row>
    <row r="14154" spans="1:5" x14ac:dyDescent="0.3">
      <c r="A14154">
        <f t="shared" si="221"/>
        <v>14153</v>
      </c>
      <c r="B14154" s="1" t="s">
        <v>30191</v>
      </c>
      <c r="C14154" s="1" t="s">
        <v>242</v>
      </c>
      <c r="D14154" s="1" t="s">
        <v>243</v>
      </c>
      <c r="E14154" s="1" t="s">
        <v>14757</v>
      </c>
    </row>
    <row r="14155" spans="1:5" x14ac:dyDescent="0.3">
      <c r="A14155">
        <f t="shared" si="221"/>
        <v>14154</v>
      </c>
      <c r="B14155" s="1" t="s">
        <v>18749</v>
      </c>
      <c r="C14155" s="1" t="s">
        <v>302</v>
      </c>
      <c r="D14155" s="1" t="s">
        <v>530</v>
      </c>
      <c r="E14155" s="1" t="s">
        <v>14758</v>
      </c>
    </row>
    <row r="14156" spans="1:5" x14ac:dyDescent="0.3">
      <c r="A14156">
        <f t="shared" si="221"/>
        <v>14155</v>
      </c>
      <c r="B14156" s="1" t="s">
        <v>30192</v>
      </c>
      <c r="C14156" s="1" t="s">
        <v>326</v>
      </c>
      <c r="D14156" s="1" t="s">
        <v>554</v>
      </c>
      <c r="E14156" s="1" t="s">
        <v>14759</v>
      </c>
    </row>
    <row r="14157" spans="1:5" x14ac:dyDescent="0.3">
      <c r="A14157">
        <f t="shared" si="221"/>
        <v>14156</v>
      </c>
      <c r="B14157" s="1" t="s">
        <v>30193</v>
      </c>
      <c r="C14157" s="1" t="s">
        <v>396</v>
      </c>
      <c r="D14157" s="1" t="s">
        <v>625</v>
      </c>
      <c r="E14157" s="1" t="s">
        <v>14760</v>
      </c>
    </row>
    <row r="14158" spans="1:5" x14ac:dyDescent="0.3">
      <c r="A14158">
        <f t="shared" si="221"/>
        <v>14157</v>
      </c>
      <c r="B14158" s="1" t="s">
        <v>30194</v>
      </c>
      <c r="C14158" s="1" t="s">
        <v>127</v>
      </c>
      <c r="D14158" s="1" t="s">
        <v>128</v>
      </c>
      <c r="E14158" s="1" t="s">
        <v>14761</v>
      </c>
    </row>
    <row r="14159" spans="1:5" x14ac:dyDescent="0.3">
      <c r="A14159">
        <f t="shared" si="221"/>
        <v>14158</v>
      </c>
      <c r="B14159" s="1" t="s">
        <v>30195</v>
      </c>
      <c r="C14159" s="1" t="s">
        <v>271</v>
      </c>
      <c r="D14159" s="1" t="s">
        <v>555</v>
      </c>
      <c r="E14159" s="1" t="s">
        <v>14762</v>
      </c>
    </row>
    <row r="14160" spans="1:5" x14ac:dyDescent="0.3">
      <c r="A14160">
        <f t="shared" si="221"/>
        <v>14159</v>
      </c>
      <c r="B14160" s="1" t="s">
        <v>30196</v>
      </c>
      <c r="C14160" s="1" t="s">
        <v>334</v>
      </c>
      <c r="D14160" s="1" t="s">
        <v>563</v>
      </c>
      <c r="E14160" s="1" t="s">
        <v>14763</v>
      </c>
    </row>
    <row r="14161" spans="1:5" x14ac:dyDescent="0.3">
      <c r="A14161">
        <f t="shared" si="221"/>
        <v>14160</v>
      </c>
      <c r="B14161" s="1" t="s">
        <v>30197</v>
      </c>
      <c r="C14161" s="1" t="s">
        <v>387</v>
      </c>
      <c r="D14161" s="1" t="s">
        <v>616</v>
      </c>
      <c r="E14161" s="1" t="s">
        <v>14764</v>
      </c>
    </row>
    <row r="14162" spans="1:5" x14ac:dyDescent="0.3">
      <c r="A14162">
        <f t="shared" si="221"/>
        <v>14161</v>
      </c>
      <c r="B14162" s="1" t="s">
        <v>30198</v>
      </c>
      <c r="C14162" s="1" t="s">
        <v>49</v>
      </c>
      <c r="D14162" s="1" t="s">
        <v>50</v>
      </c>
      <c r="E14162" s="1" t="s">
        <v>14765</v>
      </c>
    </row>
    <row r="14163" spans="1:5" x14ac:dyDescent="0.3">
      <c r="A14163">
        <f t="shared" si="221"/>
        <v>14162</v>
      </c>
      <c r="B14163" s="1" t="s">
        <v>20571</v>
      </c>
      <c r="C14163" s="1" t="s">
        <v>422</v>
      </c>
      <c r="D14163" s="1" t="s">
        <v>651</v>
      </c>
      <c r="E14163" s="1" t="s">
        <v>14766</v>
      </c>
    </row>
    <row r="14164" spans="1:5" x14ac:dyDescent="0.3">
      <c r="A14164">
        <f t="shared" si="221"/>
        <v>14163</v>
      </c>
      <c r="B14164" s="1" t="s">
        <v>25023</v>
      </c>
      <c r="C14164" s="1" t="s">
        <v>327</v>
      </c>
      <c r="D14164" s="1" t="s">
        <v>556</v>
      </c>
      <c r="E14164" s="1" t="s">
        <v>14767</v>
      </c>
    </row>
    <row r="14165" spans="1:5" x14ac:dyDescent="0.3">
      <c r="A14165">
        <f t="shared" si="221"/>
        <v>14164</v>
      </c>
      <c r="B14165" s="1" t="s">
        <v>30199</v>
      </c>
      <c r="C14165" s="1" t="s">
        <v>371</v>
      </c>
      <c r="D14165" s="1" t="s">
        <v>600</v>
      </c>
      <c r="E14165" s="1" t="s">
        <v>14768</v>
      </c>
    </row>
    <row r="14166" spans="1:5" x14ac:dyDescent="0.3">
      <c r="A14166">
        <f t="shared" si="221"/>
        <v>14165</v>
      </c>
      <c r="B14166" s="1" t="s">
        <v>30200</v>
      </c>
      <c r="C14166" s="1" t="s">
        <v>231</v>
      </c>
      <c r="D14166" s="1" t="s">
        <v>232</v>
      </c>
      <c r="E14166" s="1" t="s">
        <v>14769</v>
      </c>
    </row>
    <row r="14167" spans="1:5" x14ac:dyDescent="0.3">
      <c r="A14167">
        <f t="shared" si="221"/>
        <v>14166</v>
      </c>
      <c r="B14167" s="1" t="s">
        <v>30201</v>
      </c>
      <c r="C14167" s="1" t="s">
        <v>298</v>
      </c>
      <c r="D14167" s="1" t="s">
        <v>526</v>
      </c>
      <c r="E14167" s="1" t="s">
        <v>14770</v>
      </c>
    </row>
    <row r="14168" spans="1:5" x14ac:dyDescent="0.3">
      <c r="A14168">
        <f t="shared" si="221"/>
        <v>14167</v>
      </c>
      <c r="B14168" s="1" t="s">
        <v>30202</v>
      </c>
      <c r="C14168" s="1" t="s">
        <v>85</v>
      </c>
      <c r="D14168" s="1" t="s">
        <v>86</v>
      </c>
      <c r="E14168" s="1" t="s">
        <v>14771</v>
      </c>
    </row>
    <row r="14169" spans="1:5" x14ac:dyDescent="0.3">
      <c r="A14169">
        <f t="shared" si="221"/>
        <v>14168</v>
      </c>
      <c r="B14169" s="1" t="s">
        <v>30203</v>
      </c>
      <c r="C14169" s="1" t="s">
        <v>76</v>
      </c>
      <c r="D14169" s="1" t="s">
        <v>77</v>
      </c>
      <c r="E14169" s="1" t="s">
        <v>14772</v>
      </c>
    </row>
    <row r="14170" spans="1:5" x14ac:dyDescent="0.3">
      <c r="A14170">
        <f t="shared" si="221"/>
        <v>14169</v>
      </c>
      <c r="B14170" s="1" t="s">
        <v>30204</v>
      </c>
      <c r="C14170" s="1" t="s">
        <v>100</v>
      </c>
      <c r="D14170" s="1" t="s">
        <v>101</v>
      </c>
      <c r="E14170" s="1" t="s">
        <v>14773</v>
      </c>
    </row>
    <row r="14171" spans="1:5" x14ac:dyDescent="0.3">
      <c r="A14171">
        <f t="shared" si="221"/>
        <v>14170</v>
      </c>
      <c r="B14171" s="1" t="s">
        <v>30205</v>
      </c>
      <c r="C14171" s="1" t="s">
        <v>351</v>
      </c>
      <c r="D14171" s="1" t="s">
        <v>580</v>
      </c>
      <c r="E14171" s="1" t="s">
        <v>14774</v>
      </c>
    </row>
    <row r="14172" spans="1:5" x14ac:dyDescent="0.3">
      <c r="A14172">
        <f t="shared" si="221"/>
        <v>14171</v>
      </c>
      <c r="B14172" s="1" t="s">
        <v>30206</v>
      </c>
      <c r="C14172" s="1" t="s">
        <v>150</v>
      </c>
      <c r="D14172" s="1" t="s">
        <v>151</v>
      </c>
      <c r="E14172" s="1" t="s">
        <v>14775</v>
      </c>
    </row>
    <row r="14173" spans="1:5" x14ac:dyDescent="0.3">
      <c r="A14173">
        <f t="shared" si="221"/>
        <v>14172</v>
      </c>
      <c r="B14173" s="1" t="s">
        <v>30207</v>
      </c>
      <c r="C14173" s="1" t="s">
        <v>459</v>
      </c>
      <c r="D14173" s="1" t="s">
        <v>688</v>
      </c>
      <c r="E14173" s="1" t="s">
        <v>14776</v>
      </c>
    </row>
    <row r="14174" spans="1:5" x14ac:dyDescent="0.3">
      <c r="A14174">
        <f t="shared" si="221"/>
        <v>14173</v>
      </c>
      <c r="B14174" s="1" t="s">
        <v>30208</v>
      </c>
      <c r="C14174" s="1" t="s">
        <v>439</v>
      </c>
      <c r="D14174" s="1" t="s">
        <v>669</v>
      </c>
      <c r="E14174" s="1" t="s">
        <v>14777</v>
      </c>
    </row>
    <row r="14175" spans="1:5" x14ac:dyDescent="0.3">
      <c r="A14175">
        <f t="shared" si="221"/>
        <v>14174</v>
      </c>
      <c r="B14175" s="1" t="s">
        <v>30209</v>
      </c>
      <c r="C14175" s="1" t="s">
        <v>403</v>
      </c>
      <c r="D14175" s="1" t="s">
        <v>632</v>
      </c>
      <c r="E14175" s="1" t="s">
        <v>14778</v>
      </c>
    </row>
    <row r="14176" spans="1:5" x14ac:dyDescent="0.3">
      <c r="A14176">
        <f t="shared" si="221"/>
        <v>14175</v>
      </c>
      <c r="B14176" s="1" t="s">
        <v>30210</v>
      </c>
      <c r="C14176" s="1" t="s">
        <v>334</v>
      </c>
      <c r="D14176" s="1" t="s">
        <v>563</v>
      </c>
      <c r="E14176" s="1" t="s">
        <v>14779</v>
      </c>
    </row>
    <row r="14177" spans="1:5" x14ac:dyDescent="0.3">
      <c r="A14177">
        <f t="shared" si="221"/>
        <v>14176</v>
      </c>
      <c r="B14177" s="1" t="s">
        <v>30211</v>
      </c>
      <c r="C14177" s="1" t="s">
        <v>407</v>
      </c>
      <c r="D14177" s="1" t="s">
        <v>636</v>
      </c>
      <c r="E14177" s="1" t="s">
        <v>14780</v>
      </c>
    </row>
    <row r="14178" spans="1:5" x14ac:dyDescent="0.3">
      <c r="A14178">
        <f t="shared" si="221"/>
        <v>14177</v>
      </c>
      <c r="B14178" s="1" t="s">
        <v>18279</v>
      </c>
      <c r="C14178" s="1" t="s">
        <v>427</v>
      </c>
      <c r="D14178" s="1" t="s">
        <v>656</v>
      </c>
      <c r="E14178" s="1" t="s">
        <v>14781</v>
      </c>
    </row>
    <row r="14179" spans="1:5" x14ac:dyDescent="0.3">
      <c r="A14179">
        <f t="shared" si="221"/>
        <v>14178</v>
      </c>
      <c r="B14179" s="1" t="s">
        <v>29351</v>
      </c>
      <c r="C14179" s="1" t="s">
        <v>121</v>
      </c>
      <c r="D14179" s="1" t="s">
        <v>122</v>
      </c>
      <c r="E14179" s="1" t="s">
        <v>14782</v>
      </c>
    </row>
    <row r="14180" spans="1:5" x14ac:dyDescent="0.3">
      <c r="A14180">
        <f t="shared" si="221"/>
        <v>14179</v>
      </c>
      <c r="B14180" s="1" t="s">
        <v>30212</v>
      </c>
      <c r="C14180" s="1" t="s">
        <v>282</v>
      </c>
      <c r="D14180" s="1" t="s">
        <v>510</v>
      </c>
      <c r="E14180" s="1" t="s">
        <v>14783</v>
      </c>
    </row>
    <row r="14181" spans="1:5" x14ac:dyDescent="0.3">
      <c r="A14181">
        <f t="shared" si="221"/>
        <v>14180</v>
      </c>
      <c r="B14181" s="1" t="s">
        <v>30213</v>
      </c>
      <c r="C14181" s="1" t="s">
        <v>225</v>
      </c>
      <c r="D14181" s="1" t="s">
        <v>226</v>
      </c>
      <c r="E14181" s="1" t="s">
        <v>14784</v>
      </c>
    </row>
    <row r="14182" spans="1:5" x14ac:dyDescent="0.3">
      <c r="A14182">
        <f t="shared" si="221"/>
        <v>14181</v>
      </c>
      <c r="B14182" s="1" t="s">
        <v>30214</v>
      </c>
      <c r="C14182" s="1" t="s">
        <v>212</v>
      </c>
      <c r="D14182" s="1" t="s">
        <v>213</v>
      </c>
      <c r="E14182" s="1" t="s">
        <v>14785</v>
      </c>
    </row>
    <row r="14183" spans="1:5" x14ac:dyDescent="0.3">
      <c r="A14183">
        <f t="shared" si="221"/>
        <v>14182</v>
      </c>
      <c r="B14183" s="1" t="s">
        <v>30215</v>
      </c>
      <c r="C14183" s="1" t="s">
        <v>377</v>
      </c>
      <c r="D14183" s="1" t="s">
        <v>606</v>
      </c>
      <c r="E14183" s="1" t="s">
        <v>14786</v>
      </c>
    </row>
    <row r="14184" spans="1:5" x14ac:dyDescent="0.3">
      <c r="A14184">
        <f t="shared" si="221"/>
        <v>14183</v>
      </c>
      <c r="B14184" s="1" t="s">
        <v>30216</v>
      </c>
      <c r="C14184" s="1" t="s">
        <v>413</v>
      </c>
      <c r="D14184" s="1" t="s">
        <v>642</v>
      </c>
      <c r="E14184" s="1" t="s">
        <v>14787</v>
      </c>
    </row>
    <row r="14185" spans="1:5" x14ac:dyDescent="0.3">
      <c r="A14185">
        <f t="shared" si="221"/>
        <v>14184</v>
      </c>
      <c r="B14185" s="1" t="s">
        <v>30217</v>
      </c>
      <c r="C14185" s="1" t="s">
        <v>178</v>
      </c>
      <c r="D14185" s="1" t="s">
        <v>179</v>
      </c>
      <c r="E14185" s="1" t="s">
        <v>14788</v>
      </c>
    </row>
    <row r="14186" spans="1:5" x14ac:dyDescent="0.3">
      <c r="A14186">
        <f t="shared" si="221"/>
        <v>14185</v>
      </c>
      <c r="B14186" s="1" t="s">
        <v>30218</v>
      </c>
      <c r="C14186" s="1" t="s">
        <v>416</v>
      </c>
      <c r="D14186" s="1" t="s">
        <v>645</v>
      </c>
      <c r="E14186" s="1" t="s">
        <v>14789</v>
      </c>
    </row>
    <row r="14187" spans="1:5" x14ac:dyDescent="0.3">
      <c r="A14187">
        <f t="shared" si="221"/>
        <v>14186</v>
      </c>
      <c r="B14187" s="1" t="s">
        <v>30219</v>
      </c>
      <c r="C14187" s="1" t="s">
        <v>324</v>
      </c>
      <c r="D14187" s="1" t="s">
        <v>552</v>
      </c>
      <c r="E14187" s="1" t="s">
        <v>14790</v>
      </c>
    </row>
    <row r="14188" spans="1:5" x14ac:dyDescent="0.3">
      <c r="A14188">
        <f t="shared" si="221"/>
        <v>14187</v>
      </c>
      <c r="B14188" s="1" t="s">
        <v>30220</v>
      </c>
      <c r="C14188" s="1" t="s">
        <v>352</v>
      </c>
      <c r="D14188" s="1" t="s">
        <v>581</v>
      </c>
      <c r="E14188" s="1" t="s">
        <v>14791</v>
      </c>
    </row>
    <row r="14189" spans="1:5" x14ac:dyDescent="0.3">
      <c r="A14189">
        <f t="shared" si="221"/>
        <v>14188</v>
      </c>
      <c r="B14189" s="1" t="s">
        <v>30221</v>
      </c>
      <c r="C14189" s="1" t="s">
        <v>314</v>
      </c>
      <c r="D14189" s="1" t="s">
        <v>542</v>
      </c>
      <c r="E14189" s="1" t="s">
        <v>14792</v>
      </c>
    </row>
    <row r="14190" spans="1:5" x14ac:dyDescent="0.3">
      <c r="A14190">
        <f t="shared" si="221"/>
        <v>14189</v>
      </c>
      <c r="B14190" s="1" t="s">
        <v>30222</v>
      </c>
      <c r="C14190" s="1" t="s">
        <v>297</v>
      </c>
      <c r="D14190" s="1" t="s">
        <v>525</v>
      </c>
      <c r="E14190" s="1" t="s">
        <v>14793</v>
      </c>
    </row>
    <row r="14191" spans="1:5" x14ac:dyDescent="0.3">
      <c r="A14191">
        <f t="shared" si="221"/>
        <v>14190</v>
      </c>
      <c r="B14191" s="1" t="s">
        <v>30223</v>
      </c>
      <c r="C14191" s="1" t="s">
        <v>460</v>
      </c>
      <c r="D14191" s="1" t="s">
        <v>689</v>
      </c>
      <c r="E14191" s="1" t="s">
        <v>14794</v>
      </c>
    </row>
    <row r="14192" spans="1:5" x14ac:dyDescent="0.3">
      <c r="A14192">
        <f t="shared" si="221"/>
        <v>14191</v>
      </c>
      <c r="B14192" s="1" t="s">
        <v>30224</v>
      </c>
      <c r="C14192" s="1" t="s">
        <v>209</v>
      </c>
      <c r="D14192" s="1" t="s">
        <v>210</v>
      </c>
      <c r="E14192" s="1" t="s">
        <v>14795</v>
      </c>
    </row>
    <row r="14193" spans="1:5" x14ac:dyDescent="0.3">
      <c r="A14193">
        <f t="shared" si="221"/>
        <v>14192</v>
      </c>
      <c r="B14193" s="1" t="s">
        <v>20960</v>
      </c>
      <c r="C14193" s="1" t="s">
        <v>392</v>
      </c>
      <c r="D14193" s="1" t="s">
        <v>621</v>
      </c>
      <c r="E14193" s="1" t="s">
        <v>14796</v>
      </c>
    </row>
    <row r="14194" spans="1:5" x14ac:dyDescent="0.3">
      <c r="A14194">
        <f t="shared" si="221"/>
        <v>14193</v>
      </c>
      <c r="B14194" s="1" t="s">
        <v>30225</v>
      </c>
      <c r="C14194" s="1" t="s">
        <v>372</v>
      </c>
      <c r="D14194" s="1" t="s">
        <v>601</v>
      </c>
      <c r="E14194" s="1" t="s">
        <v>14797</v>
      </c>
    </row>
    <row r="14195" spans="1:5" x14ac:dyDescent="0.3">
      <c r="A14195">
        <f t="shared" si="221"/>
        <v>14194</v>
      </c>
      <c r="B14195" s="1" t="s">
        <v>30226</v>
      </c>
      <c r="C14195" s="1" t="s">
        <v>279</v>
      </c>
      <c r="D14195" s="1" t="s">
        <v>507</v>
      </c>
      <c r="E14195" s="1" t="s">
        <v>14798</v>
      </c>
    </row>
    <row r="14196" spans="1:5" x14ac:dyDescent="0.3">
      <c r="A14196">
        <f t="shared" si="221"/>
        <v>14195</v>
      </c>
      <c r="B14196" s="1" t="s">
        <v>24606</v>
      </c>
      <c r="C14196" s="1" t="s">
        <v>350</v>
      </c>
      <c r="D14196" s="1" t="s">
        <v>579</v>
      </c>
      <c r="E14196" s="1" t="s">
        <v>14799</v>
      </c>
    </row>
    <row r="14197" spans="1:5" x14ac:dyDescent="0.3">
      <c r="A14197">
        <f t="shared" si="221"/>
        <v>14196</v>
      </c>
      <c r="B14197" s="1" t="s">
        <v>30227</v>
      </c>
      <c r="C14197" s="1" t="s">
        <v>333</v>
      </c>
      <c r="D14197" s="1" t="s">
        <v>562</v>
      </c>
      <c r="E14197" s="1" t="s">
        <v>14800</v>
      </c>
    </row>
    <row r="14198" spans="1:5" x14ac:dyDescent="0.3">
      <c r="A14198">
        <f t="shared" si="221"/>
        <v>14197</v>
      </c>
      <c r="B14198" s="1" t="s">
        <v>30228</v>
      </c>
      <c r="C14198" s="1" t="s">
        <v>225</v>
      </c>
      <c r="D14198" s="1" t="s">
        <v>226</v>
      </c>
      <c r="E14198" s="1" t="s">
        <v>14801</v>
      </c>
    </row>
    <row r="14199" spans="1:5" x14ac:dyDescent="0.3">
      <c r="A14199">
        <f t="shared" si="221"/>
        <v>14198</v>
      </c>
      <c r="B14199" s="1" t="s">
        <v>30229</v>
      </c>
      <c r="C14199" s="1" t="s">
        <v>352</v>
      </c>
      <c r="D14199" s="1" t="s">
        <v>581</v>
      </c>
      <c r="E14199" s="1" t="s">
        <v>14802</v>
      </c>
    </row>
    <row r="14200" spans="1:5" x14ac:dyDescent="0.3">
      <c r="A14200">
        <f t="shared" si="221"/>
        <v>14199</v>
      </c>
      <c r="B14200" s="1" t="s">
        <v>30230</v>
      </c>
      <c r="C14200" s="1" t="s">
        <v>154</v>
      </c>
      <c r="D14200" s="1" t="s">
        <v>155</v>
      </c>
      <c r="E14200" s="1" t="s">
        <v>14803</v>
      </c>
    </row>
    <row r="14201" spans="1:5" x14ac:dyDescent="0.3">
      <c r="A14201">
        <f t="shared" si="221"/>
        <v>14200</v>
      </c>
      <c r="B14201" s="1" t="s">
        <v>30231</v>
      </c>
      <c r="C14201" s="1" t="s">
        <v>460</v>
      </c>
      <c r="D14201" s="1" t="s">
        <v>689</v>
      </c>
      <c r="E14201" s="1" t="s">
        <v>14804</v>
      </c>
    </row>
    <row r="14202" spans="1:5" x14ac:dyDescent="0.3">
      <c r="A14202">
        <f t="shared" si="221"/>
        <v>14201</v>
      </c>
      <c r="B14202" s="1" t="s">
        <v>30232</v>
      </c>
      <c r="C14202" s="1" t="s">
        <v>354</v>
      </c>
      <c r="D14202" s="1" t="s">
        <v>583</v>
      </c>
      <c r="E14202" s="1" t="s">
        <v>14805</v>
      </c>
    </row>
    <row r="14203" spans="1:5" x14ac:dyDescent="0.3">
      <c r="A14203">
        <f t="shared" si="221"/>
        <v>14202</v>
      </c>
      <c r="B14203" s="1" t="s">
        <v>30233</v>
      </c>
      <c r="C14203" s="1" t="s">
        <v>70</v>
      </c>
      <c r="D14203" s="1" t="s">
        <v>71</v>
      </c>
      <c r="E14203" s="1" t="s">
        <v>14806</v>
      </c>
    </row>
    <row r="14204" spans="1:5" x14ac:dyDescent="0.3">
      <c r="A14204">
        <f t="shared" si="221"/>
        <v>14203</v>
      </c>
      <c r="B14204" s="1" t="s">
        <v>30234</v>
      </c>
      <c r="C14204" s="1" t="s">
        <v>215</v>
      </c>
      <c r="D14204" s="1" t="s">
        <v>216</v>
      </c>
      <c r="E14204" s="1" t="s">
        <v>14807</v>
      </c>
    </row>
    <row r="14205" spans="1:5" x14ac:dyDescent="0.3">
      <c r="A14205">
        <f t="shared" si="221"/>
        <v>14204</v>
      </c>
      <c r="B14205" s="1" t="s">
        <v>30235</v>
      </c>
      <c r="C14205" s="1" t="s">
        <v>73</v>
      </c>
      <c r="D14205" s="1" t="s">
        <v>74</v>
      </c>
      <c r="E14205" s="1" t="s">
        <v>14808</v>
      </c>
    </row>
    <row r="14206" spans="1:5" x14ac:dyDescent="0.3">
      <c r="A14206">
        <f t="shared" si="221"/>
        <v>14205</v>
      </c>
      <c r="B14206" s="1" t="s">
        <v>30236</v>
      </c>
      <c r="C14206" s="1" t="s">
        <v>333</v>
      </c>
      <c r="D14206" s="1" t="s">
        <v>562</v>
      </c>
      <c r="E14206" s="1" t="s">
        <v>14809</v>
      </c>
    </row>
    <row r="14207" spans="1:5" x14ac:dyDescent="0.3">
      <c r="A14207">
        <f t="shared" si="221"/>
        <v>14206</v>
      </c>
      <c r="B14207" s="1" t="s">
        <v>30237</v>
      </c>
      <c r="C14207" s="1" t="s">
        <v>121</v>
      </c>
      <c r="D14207" s="1" t="s">
        <v>122</v>
      </c>
      <c r="E14207" s="1" t="s">
        <v>14810</v>
      </c>
    </row>
    <row r="14208" spans="1:5" x14ac:dyDescent="0.3">
      <c r="A14208">
        <f t="shared" si="221"/>
        <v>14207</v>
      </c>
      <c r="B14208" s="1" t="s">
        <v>30238</v>
      </c>
      <c r="C14208" s="1" t="s">
        <v>82</v>
      </c>
      <c r="D14208" s="1" t="s">
        <v>83</v>
      </c>
      <c r="E14208" s="1" t="s">
        <v>14811</v>
      </c>
    </row>
    <row r="14209" spans="1:5" x14ac:dyDescent="0.3">
      <c r="A14209">
        <f t="shared" si="221"/>
        <v>14208</v>
      </c>
      <c r="B14209" s="1" t="s">
        <v>30239</v>
      </c>
      <c r="C14209" s="1" t="s">
        <v>273</v>
      </c>
      <c r="D14209" s="1" t="s">
        <v>501</v>
      </c>
      <c r="E14209" s="1" t="s">
        <v>14812</v>
      </c>
    </row>
    <row r="14210" spans="1:5" x14ac:dyDescent="0.3">
      <c r="A14210">
        <f t="shared" si="221"/>
        <v>14209</v>
      </c>
      <c r="B14210" s="1" t="s">
        <v>30240</v>
      </c>
      <c r="C14210" s="1" t="s">
        <v>225</v>
      </c>
      <c r="D14210" s="1" t="s">
        <v>226</v>
      </c>
      <c r="E14210" s="1" t="s">
        <v>14813</v>
      </c>
    </row>
    <row r="14211" spans="1:5" x14ac:dyDescent="0.3">
      <c r="A14211">
        <f t="shared" si="221"/>
        <v>14210</v>
      </c>
      <c r="B14211" s="1" t="s">
        <v>30241</v>
      </c>
      <c r="C14211" s="1" t="s">
        <v>115</v>
      </c>
      <c r="D14211" s="1" t="s">
        <v>116</v>
      </c>
      <c r="E14211" s="1" t="s">
        <v>14814</v>
      </c>
    </row>
    <row r="14212" spans="1:5" x14ac:dyDescent="0.3">
      <c r="A14212">
        <f t="shared" ref="A14212:A14275" si="222">A14211+1</f>
        <v>14211</v>
      </c>
      <c r="B14212" s="1" t="s">
        <v>30242</v>
      </c>
      <c r="C14212" s="1" t="s">
        <v>292</v>
      </c>
      <c r="D14212" s="1" t="s">
        <v>520</v>
      </c>
      <c r="E14212" s="1" t="s">
        <v>14815</v>
      </c>
    </row>
    <row r="14213" spans="1:5" x14ac:dyDescent="0.3">
      <c r="A14213">
        <f t="shared" si="222"/>
        <v>14212</v>
      </c>
      <c r="B14213" s="1" t="s">
        <v>28373</v>
      </c>
      <c r="C14213" s="1" t="s">
        <v>121</v>
      </c>
      <c r="D14213" s="1" t="s">
        <v>122</v>
      </c>
      <c r="E14213" s="1" t="s">
        <v>14816</v>
      </c>
    </row>
    <row r="14214" spans="1:5" x14ac:dyDescent="0.3">
      <c r="A14214">
        <f t="shared" si="222"/>
        <v>14213</v>
      </c>
      <c r="B14214" s="1" t="s">
        <v>19625</v>
      </c>
      <c r="C14214" s="1" t="s">
        <v>103</v>
      </c>
      <c r="D14214" s="1" t="s">
        <v>104</v>
      </c>
      <c r="E14214" s="1" t="s">
        <v>14817</v>
      </c>
    </row>
    <row r="14215" spans="1:5" x14ac:dyDescent="0.3">
      <c r="A14215">
        <f t="shared" si="222"/>
        <v>14214</v>
      </c>
      <c r="B14215" s="1" t="s">
        <v>18451</v>
      </c>
      <c r="C14215" s="1" t="s">
        <v>448</v>
      </c>
      <c r="D14215" s="1" t="s">
        <v>678</v>
      </c>
      <c r="E14215" s="1" t="s">
        <v>14818</v>
      </c>
    </row>
    <row r="14216" spans="1:5" x14ac:dyDescent="0.3">
      <c r="A14216">
        <f t="shared" si="222"/>
        <v>14215</v>
      </c>
      <c r="B14216" s="1" t="s">
        <v>30243</v>
      </c>
      <c r="C14216" s="1" t="s">
        <v>252</v>
      </c>
      <c r="D14216" s="1" t="s">
        <v>253</v>
      </c>
      <c r="E14216" s="1" t="s">
        <v>14819</v>
      </c>
    </row>
    <row r="14217" spans="1:5" x14ac:dyDescent="0.3">
      <c r="A14217">
        <f t="shared" si="222"/>
        <v>14216</v>
      </c>
      <c r="B14217" s="1" t="s">
        <v>30244</v>
      </c>
      <c r="C14217" s="1" t="s">
        <v>353</v>
      </c>
      <c r="D14217" s="1" t="s">
        <v>582</v>
      </c>
      <c r="E14217" s="1" t="s">
        <v>14820</v>
      </c>
    </row>
    <row r="14218" spans="1:5" x14ac:dyDescent="0.3">
      <c r="A14218">
        <f t="shared" si="222"/>
        <v>14217</v>
      </c>
      <c r="B14218" s="1" t="s">
        <v>30245</v>
      </c>
      <c r="C14218" s="1" t="s">
        <v>231</v>
      </c>
      <c r="D14218" s="1" t="s">
        <v>232</v>
      </c>
      <c r="E14218" s="1" t="s">
        <v>14821</v>
      </c>
    </row>
    <row r="14219" spans="1:5" x14ac:dyDescent="0.3">
      <c r="A14219">
        <f t="shared" si="222"/>
        <v>14218</v>
      </c>
      <c r="B14219" s="1" t="s">
        <v>30246</v>
      </c>
      <c r="C14219" s="1" t="s">
        <v>315</v>
      </c>
      <c r="D14219" s="1" t="s">
        <v>543</v>
      </c>
      <c r="E14219" s="1" t="s">
        <v>14822</v>
      </c>
    </row>
    <row r="14220" spans="1:5" x14ac:dyDescent="0.3">
      <c r="A14220">
        <f t="shared" si="222"/>
        <v>14219</v>
      </c>
      <c r="B14220" s="1" t="s">
        <v>30247</v>
      </c>
      <c r="C14220" s="1" t="s">
        <v>346</v>
      </c>
      <c r="D14220" s="1" t="s">
        <v>575</v>
      </c>
      <c r="E14220" s="1" t="s">
        <v>14823</v>
      </c>
    </row>
    <row r="14221" spans="1:5" x14ac:dyDescent="0.3">
      <c r="A14221">
        <f t="shared" si="222"/>
        <v>14220</v>
      </c>
      <c r="B14221" s="1" t="s">
        <v>30248</v>
      </c>
      <c r="C14221" s="1" t="s">
        <v>252</v>
      </c>
      <c r="D14221" s="1" t="s">
        <v>253</v>
      </c>
      <c r="E14221" s="1" t="s">
        <v>14824</v>
      </c>
    </row>
    <row r="14222" spans="1:5" x14ac:dyDescent="0.3">
      <c r="A14222">
        <f t="shared" si="222"/>
        <v>14221</v>
      </c>
      <c r="B14222" s="1" t="s">
        <v>20216</v>
      </c>
      <c r="C14222" s="1" t="s">
        <v>448</v>
      </c>
      <c r="D14222" s="1" t="s">
        <v>678</v>
      </c>
      <c r="E14222" s="1" t="s">
        <v>14825</v>
      </c>
    </row>
    <row r="14223" spans="1:5" x14ac:dyDescent="0.3">
      <c r="A14223">
        <f t="shared" si="222"/>
        <v>14222</v>
      </c>
      <c r="B14223" s="1" t="s">
        <v>30249</v>
      </c>
      <c r="C14223" s="1" t="s">
        <v>70</v>
      </c>
      <c r="D14223" s="1" t="s">
        <v>71</v>
      </c>
      <c r="E14223" s="1" t="s">
        <v>14826</v>
      </c>
    </row>
    <row r="14224" spans="1:5" x14ac:dyDescent="0.3">
      <c r="A14224">
        <f t="shared" si="222"/>
        <v>14223</v>
      </c>
      <c r="B14224" s="1" t="s">
        <v>30250</v>
      </c>
      <c r="C14224" s="1" t="s">
        <v>309</v>
      </c>
      <c r="D14224" s="1" t="s">
        <v>537</v>
      </c>
      <c r="E14224" s="1" t="s">
        <v>14827</v>
      </c>
    </row>
    <row r="14225" spans="1:5" x14ac:dyDescent="0.3">
      <c r="A14225">
        <f t="shared" si="222"/>
        <v>14224</v>
      </c>
      <c r="B14225" s="1" t="s">
        <v>30251</v>
      </c>
      <c r="C14225" s="1" t="s">
        <v>472</v>
      </c>
      <c r="D14225" s="1" t="s">
        <v>702</v>
      </c>
      <c r="E14225" s="1" t="s">
        <v>14828</v>
      </c>
    </row>
    <row r="14226" spans="1:5" x14ac:dyDescent="0.3">
      <c r="A14226">
        <f t="shared" si="222"/>
        <v>14225</v>
      </c>
      <c r="B14226" s="1" t="s">
        <v>30252</v>
      </c>
      <c r="C14226" s="1" t="s">
        <v>346</v>
      </c>
      <c r="D14226" s="1" t="s">
        <v>575</v>
      </c>
      <c r="E14226" s="1" t="s">
        <v>14829</v>
      </c>
    </row>
    <row r="14227" spans="1:5" x14ac:dyDescent="0.3">
      <c r="A14227">
        <f t="shared" si="222"/>
        <v>14226</v>
      </c>
      <c r="B14227" s="1" t="s">
        <v>30253</v>
      </c>
      <c r="C14227" s="1" t="s">
        <v>273</v>
      </c>
      <c r="D14227" s="1" t="s">
        <v>501</v>
      </c>
      <c r="E14227" s="1" t="s">
        <v>14830</v>
      </c>
    </row>
    <row r="14228" spans="1:5" x14ac:dyDescent="0.3">
      <c r="A14228">
        <f t="shared" si="222"/>
        <v>14227</v>
      </c>
      <c r="B14228" s="1" t="s">
        <v>30254</v>
      </c>
      <c r="C14228" s="1" t="s">
        <v>85</v>
      </c>
      <c r="D14228" s="1" t="s">
        <v>86</v>
      </c>
      <c r="E14228" s="1" t="s">
        <v>14831</v>
      </c>
    </row>
    <row r="14229" spans="1:5" x14ac:dyDescent="0.3">
      <c r="A14229">
        <f t="shared" si="222"/>
        <v>14228</v>
      </c>
      <c r="B14229" s="1" t="s">
        <v>30255</v>
      </c>
      <c r="C14229" s="1" t="s">
        <v>463</v>
      </c>
      <c r="D14229" s="1" t="s">
        <v>692</v>
      </c>
      <c r="E14229" s="1" t="s">
        <v>14832</v>
      </c>
    </row>
    <row r="14230" spans="1:5" x14ac:dyDescent="0.3">
      <c r="A14230">
        <f t="shared" si="222"/>
        <v>14229</v>
      </c>
      <c r="B14230" s="1" t="s">
        <v>30256</v>
      </c>
      <c r="C14230" s="1" t="s">
        <v>368</v>
      </c>
      <c r="D14230" s="1" t="s">
        <v>597</v>
      </c>
      <c r="E14230" s="1" t="s">
        <v>14833</v>
      </c>
    </row>
    <row r="14231" spans="1:5" x14ac:dyDescent="0.3">
      <c r="A14231">
        <f t="shared" si="222"/>
        <v>14230</v>
      </c>
      <c r="B14231" s="1" t="s">
        <v>30257</v>
      </c>
      <c r="C14231" s="1" t="s">
        <v>112</v>
      </c>
      <c r="D14231" s="1" t="s">
        <v>113</v>
      </c>
      <c r="E14231" s="1" t="s">
        <v>14834</v>
      </c>
    </row>
    <row r="14232" spans="1:5" x14ac:dyDescent="0.3">
      <c r="A14232">
        <f t="shared" si="222"/>
        <v>14231</v>
      </c>
      <c r="B14232" s="1" t="s">
        <v>30258</v>
      </c>
      <c r="C14232" s="1" t="s">
        <v>371</v>
      </c>
      <c r="D14232" s="1" t="s">
        <v>600</v>
      </c>
      <c r="E14232" s="1" t="s">
        <v>14835</v>
      </c>
    </row>
    <row r="14233" spans="1:5" x14ac:dyDescent="0.3">
      <c r="A14233">
        <f t="shared" si="222"/>
        <v>14232</v>
      </c>
      <c r="B14233" s="1" t="s">
        <v>26719</v>
      </c>
      <c r="C14233" s="1" t="s">
        <v>127</v>
      </c>
      <c r="D14233" s="1" t="s">
        <v>128</v>
      </c>
      <c r="E14233" s="1" t="s">
        <v>14836</v>
      </c>
    </row>
    <row r="14234" spans="1:5" x14ac:dyDescent="0.3">
      <c r="A14234">
        <f t="shared" si="222"/>
        <v>14233</v>
      </c>
      <c r="B14234" s="1" t="s">
        <v>30259</v>
      </c>
      <c r="C14234" s="1" t="s">
        <v>441</v>
      </c>
      <c r="D14234" s="1" t="s">
        <v>671</v>
      </c>
      <c r="E14234" s="1" t="s">
        <v>14837</v>
      </c>
    </row>
    <row r="14235" spans="1:5" x14ac:dyDescent="0.3">
      <c r="A14235">
        <f t="shared" si="222"/>
        <v>14234</v>
      </c>
      <c r="B14235" s="1" t="s">
        <v>30260</v>
      </c>
      <c r="C14235" s="1" t="s">
        <v>52</v>
      </c>
      <c r="D14235" s="1" t="s">
        <v>53</v>
      </c>
      <c r="E14235" s="1" t="s">
        <v>14838</v>
      </c>
    </row>
    <row r="14236" spans="1:5" x14ac:dyDescent="0.3">
      <c r="A14236">
        <f t="shared" si="222"/>
        <v>14235</v>
      </c>
      <c r="B14236" s="1" t="s">
        <v>30261</v>
      </c>
      <c r="C14236" s="1" t="s">
        <v>332</v>
      </c>
      <c r="D14236" s="1" t="s">
        <v>561</v>
      </c>
      <c r="E14236" s="1" t="s">
        <v>14839</v>
      </c>
    </row>
    <row r="14237" spans="1:5" x14ac:dyDescent="0.3">
      <c r="A14237">
        <f t="shared" si="222"/>
        <v>14236</v>
      </c>
      <c r="B14237" s="1" t="s">
        <v>30262</v>
      </c>
      <c r="C14237" s="1" t="s">
        <v>459</v>
      </c>
      <c r="D14237" s="1" t="s">
        <v>688</v>
      </c>
      <c r="E14237" s="1" t="s">
        <v>14840</v>
      </c>
    </row>
    <row r="14238" spans="1:5" x14ac:dyDescent="0.3">
      <c r="A14238">
        <f t="shared" si="222"/>
        <v>14237</v>
      </c>
      <c r="B14238" s="1" t="s">
        <v>30263</v>
      </c>
      <c r="C14238" s="1" t="s">
        <v>327</v>
      </c>
      <c r="D14238" s="1" t="s">
        <v>556</v>
      </c>
      <c r="E14238" s="1" t="s">
        <v>14841</v>
      </c>
    </row>
    <row r="14239" spans="1:5" x14ac:dyDescent="0.3">
      <c r="A14239">
        <f t="shared" si="222"/>
        <v>14238</v>
      </c>
      <c r="B14239" s="1" t="s">
        <v>30264</v>
      </c>
      <c r="C14239" s="1" t="s">
        <v>43</v>
      </c>
      <c r="D14239" s="1" t="s">
        <v>44</v>
      </c>
      <c r="E14239" s="1" t="s">
        <v>14842</v>
      </c>
    </row>
    <row r="14240" spans="1:5" x14ac:dyDescent="0.3">
      <c r="A14240">
        <f t="shared" si="222"/>
        <v>14239</v>
      </c>
      <c r="B14240" s="1" t="s">
        <v>30265</v>
      </c>
      <c r="C14240" s="1" t="s">
        <v>337</v>
      </c>
      <c r="D14240" s="1" t="s">
        <v>566</v>
      </c>
      <c r="E14240" s="1" t="s">
        <v>14843</v>
      </c>
    </row>
    <row r="14241" spans="1:5" x14ac:dyDescent="0.3">
      <c r="A14241">
        <f t="shared" si="222"/>
        <v>14240</v>
      </c>
      <c r="B14241" s="1" t="s">
        <v>30266</v>
      </c>
      <c r="C14241" s="1" t="s">
        <v>338</v>
      </c>
      <c r="D14241" s="1" t="s">
        <v>567</v>
      </c>
      <c r="E14241" s="1" t="s">
        <v>14844</v>
      </c>
    </row>
    <row r="14242" spans="1:5" x14ac:dyDescent="0.3">
      <c r="A14242">
        <f t="shared" si="222"/>
        <v>14241</v>
      </c>
      <c r="B14242" s="1">
        <v>8</v>
      </c>
      <c r="C14242" s="1" t="s">
        <v>290</v>
      </c>
      <c r="D14242" s="1" t="s">
        <v>518</v>
      </c>
      <c r="E14242" s="1" t="s">
        <v>14845</v>
      </c>
    </row>
    <row r="14243" spans="1:5" x14ac:dyDescent="0.3">
      <c r="A14243">
        <f t="shared" si="222"/>
        <v>14242</v>
      </c>
      <c r="B14243" s="1" t="s">
        <v>30267</v>
      </c>
      <c r="C14243" s="1" t="s">
        <v>172</v>
      </c>
      <c r="D14243" s="1" t="s">
        <v>173</v>
      </c>
      <c r="E14243" s="1" t="s">
        <v>14846</v>
      </c>
    </row>
    <row r="14244" spans="1:5" x14ac:dyDescent="0.3">
      <c r="A14244">
        <f t="shared" si="222"/>
        <v>14243</v>
      </c>
      <c r="B14244" s="1" t="s">
        <v>30268</v>
      </c>
      <c r="C14244" s="1" t="s">
        <v>121</v>
      </c>
      <c r="D14244" s="1" t="s">
        <v>122</v>
      </c>
      <c r="E14244" s="1" t="s">
        <v>14847</v>
      </c>
    </row>
    <row r="14245" spans="1:5" x14ac:dyDescent="0.3">
      <c r="A14245">
        <f t="shared" si="222"/>
        <v>14244</v>
      </c>
      <c r="B14245" s="1" t="s">
        <v>30269</v>
      </c>
      <c r="C14245" s="1" t="s">
        <v>7</v>
      </c>
      <c r="D14245" s="1" t="s">
        <v>8</v>
      </c>
      <c r="E14245" s="1" t="s">
        <v>14848</v>
      </c>
    </row>
    <row r="14246" spans="1:5" x14ac:dyDescent="0.3">
      <c r="A14246">
        <f t="shared" si="222"/>
        <v>14245</v>
      </c>
      <c r="B14246" s="1" t="s">
        <v>30270</v>
      </c>
      <c r="C14246" s="1" t="s">
        <v>333</v>
      </c>
      <c r="D14246" s="1" t="s">
        <v>562</v>
      </c>
      <c r="E14246" s="1" t="s">
        <v>14849</v>
      </c>
    </row>
    <row r="14247" spans="1:5" x14ac:dyDescent="0.3">
      <c r="A14247">
        <f t="shared" si="222"/>
        <v>14246</v>
      </c>
      <c r="B14247" s="1" t="s">
        <v>30271</v>
      </c>
      <c r="C14247" s="1" t="s">
        <v>265</v>
      </c>
      <c r="D14247" s="1" t="s">
        <v>266</v>
      </c>
      <c r="E14247" s="1" t="s">
        <v>14850</v>
      </c>
    </row>
    <row r="14248" spans="1:5" x14ac:dyDescent="0.3">
      <c r="A14248">
        <f t="shared" si="222"/>
        <v>14247</v>
      </c>
      <c r="B14248" s="1" t="s">
        <v>30272</v>
      </c>
      <c r="C14248" s="1" t="s">
        <v>278</v>
      </c>
      <c r="D14248" s="1" t="s">
        <v>506</v>
      </c>
      <c r="E14248" s="1" t="s">
        <v>14851</v>
      </c>
    </row>
    <row r="14249" spans="1:5" x14ac:dyDescent="0.3">
      <c r="A14249">
        <f t="shared" si="222"/>
        <v>14248</v>
      </c>
      <c r="B14249" s="1" t="s">
        <v>30273</v>
      </c>
      <c r="C14249" s="1" t="s">
        <v>323</v>
      </c>
      <c r="D14249" s="1" t="s">
        <v>551</v>
      </c>
      <c r="E14249" s="1" t="s">
        <v>14852</v>
      </c>
    </row>
    <row r="14250" spans="1:5" x14ac:dyDescent="0.3">
      <c r="A14250">
        <f t="shared" si="222"/>
        <v>14249</v>
      </c>
      <c r="B14250" s="1" t="s">
        <v>30274</v>
      </c>
      <c r="C14250" s="1" t="s">
        <v>46</v>
      </c>
      <c r="D14250" s="1" t="s">
        <v>47</v>
      </c>
      <c r="E14250" s="1" t="s">
        <v>14853</v>
      </c>
    </row>
    <row r="14251" spans="1:5" x14ac:dyDescent="0.3">
      <c r="A14251">
        <f t="shared" si="222"/>
        <v>14250</v>
      </c>
      <c r="B14251" s="1" t="s">
        <v>30275</v>
      </c>
      <c r="C14251" s="1" t="s">
        <v>431</v>
      </c>
      <c r="D14251" s="1" t="s">
        <v>660</v>
      </c>
      <c r="E14251" s="1" t="s">
        <v>14854</v>
      </c>
    </row>
    <row r="14252" spans="1:5" x14ac:dyDescent="0.3">
      <c r="A14252">
        <f t="shared" si="222"/>
        <v>14251</v>
      </c>
      <c r="B14252" s="1" t="s">
        <v>30276</v>
      </c>
      <c r="C14252" s="1" t="s">
        <v>466</v>
      </c>
      <c r="D14252" s="1" t="s">
        <v>696</v>
      </c>
      <c r="E14252" s="1" t="s">
        <v>14855</v>
      </c>
    </row>
    <row r="14253" spans="1:5" x14ac:dyDescent="0.3">
      <c r="A14253">
        <f t="shared" si="222"/>
        <v>14252</v>
      </c>
      <c r="B14253" s="1" t="s">
        <v>30277</v>
      </c>
      <c r="C14253" s="1" t="s">
        <v>22</v>
      </c>
      <c r="D14253" s="1" t="s">
        <v>23</v>
      </c>
      <c r="E14253" s="1" t="s">
        <v>14856</v>
      </c>
    </row>
    <row r="14254" spans="1:5" x14ac:dyDescent="0.3">
      <c r="A14254">
        <f t="shared" si="222"/>
        <v>14253</v>
      </c>
      <c r="B14254" s="1" t="s">
        <v>30278</v>
      </c>
      <c r="C14254" s="1" t="s">
        <v>252</v>
      </c>
      <c r="D14254" s="1" t="s">
        <v>253</v>
      </c>
      <c r="E14254" s="1" t="s">
        <v>14857</v>
      </c>
    </row>
    <row r="14255" spans="1:5" x14ac:dyDescent="0.3">
      <c r="A14255">
        <f t="shared" si="222"/>
        <v>14254</v>
      </c>
      <c r="B14255" s="1" t="s">
        <v>30279</v>
      </c>
      <c r="C14255" s="1" t="s">
        <v>34</v>
      </c>
      <c r="D14255" s="1" t="s">
        <v>35</v>
      </c>
      <c r="E14255" s="1" t="s">
        <v>14858</v>
      </c>
    </row>
    <row r="14256" spans="1:5" x14ac:dyDescent="0.3">
      <c r="A14256">
        <f t="shared" si="222"/>
        <v>14255</v>
      </c>
      <c r="B14256" s="1" t="s">
        <v>30280</v>
      </c>
      <c r="C14256" s="1" t="s">
        <v>336</v>
      </c>
      <c r="D14256" s="1" t="s">
        <v>565</v>
      </c>
      <c r="E14256" s="1" t="s">
        <v>14859</v>
      </c>
    </row>
    <row r="14257" spans="1:5" x14ac:dyDescent="0.3">
      <c r="A14257">
        <f t="shared" si="222"/>
        <v>14256</v>
      </c>
      <c r="B14257" s="1" t="s">
        <v>30281</v>
      </c>
      <c r="C14257" s="1" t="s">
        <v>37</v>
      </c>
      <c r="D14257" s="1" t="s">
        <v>38</v>
      </c>
      <c r="E14257" s="1" t="s">
        <v>14860</v>
      </c>
    </row>
    <row r="14258" spans="1:5" x14ac:dyDescent="0.3">
      <c r="A14258">
        <f t="shared" si="222"/>
        <v>14257</v>
      </c>
      <c r="B14258" s="1" t="s">
        <v>30282</v>
      </c>
      <c r="C14258" s="1" t="s">
        <v>398</v>
      </c>
      <c r="D14258" s="1" t="s">
        <v>627</v>
      </c>
      <c r="E14258" s="1" t="s">
        <v>14861</v>
      </c>
    </row>
    <row r="14259" spans="1:5" x14ac:dyDescent="0.3">
      <c r="A14259">
        <f t="shared" si="222"/>
        <v>14258</v>
      </c>
      <c r="B14259" s="1" t="s">
        <v>30283</v>
      </c>
      <c r="C14259" s="1" t="s">
        <v>337</v>
      </c>
      <c r="D14259" s="1" t="s">
        <v>566</v>
      </c>
      <c r="E14259" s="1" t="s">
        <v>14862</v>
      </c>
    </row>
    <row r="14260" spans="1:5" x14ac:dyDescent="0.3">
      <c r="A14260">
        <f t="shared" si="222"/>
        <v>14259</v>
      </c>
      <c r="B14260" s="1" t="s">
        <v>30284</v>
      </c>
      <c r="C14260" s="1" t="s">
        <v>115</v>
      </c>
      <c r="D14260" s="1" t="s">
        <v>116</v>
      </c>
      <c r="E14260" s="1" t="s">
        <v>14863</v>
      </c>
    </row>
    <row r="14261" spans="1:5" x14ac:dyDescent="0.3">
      <c r="A14261">
        <f t="shared" si="222"/>
        <v>14260</v>
      </c>
      <c r="B14261" s="1" t="s">
        <v>27584</v>
      </c>
      <c r="C14261" s="1" t="s">
        <v>28</v>
      </c>
      <c r="D14261" s="1" t="s">
        <v>29</v>
      </c>
      <c r="E14261" s="1" t="s">
        <v>14864</v>
      </c>
    </row>
    <row r="14262" spans="1:5" x14ac:dyDescent="0.3">
      <c r="A14262">
        <f t="shared" si="222"/>
        <v>14261</v>
      </c>
      <c r="B14262" s="1" t="s">
        <v>30285</v>
      </c>
      <c r="C14262" s="1" t="s">
        <v>381</v>
      </c>
      <c r="D14262" s="1" t="s">
        <v>610</v>
      </c>
      <c r="E14262" s="1" t="s">
        <v>14865</v>
      </c>
    </row>
    <row r="14263" spans="1:5" x14ac:dyDescent="0.3">
      <c r="A14263">
        <f t="shared" si="222"/>
        <v>14262</v>
      </c>
      <c r="B14263" s="1" t="s">
        <v>30286</v>
      </c>
      <c r="C14263" s="1" t="s">
        <v>302</v>
      </c>
      <c r="D14263" s="1" t="s">
        <v>530</v>
      </c>
      <c r="E14263" s="1" t="s">
        <v>14866</v>
      </c>
    </row>
    <row r="14264" spans="1:5" x14ac:dyDescent="0.3">
      <c r="A14264">
        <f t="shared" si="222"/>
        <v>14263</v>
      </c>
      <c r="B14264" s="1" t="s">
        <v>30287</v>
      </c>
      <c r="C14264" s="1" t="s">
        <v>103</v>
      </c>
      <c r="D14264" s="1" t="s">
        <v>104</v>
      </c>
      <c r="E14264" s="1" t="s">
        <v>14867</v>
      </c>
    </row>
    <row r="14265" spans="1:5" x14ac:dyDescent="0.3">
      <c r="A14265">
        <f t="shared" si="222"/>
        <v>14264</v>
      </c>
      <c r="B14265" s="1" t="s">
        <v>30288</v>
      </c>
      <c r="C14265" s="1" t="s">
        <v>448</v>
      </c>
      <c r="D14265" s="1" t="s">
        <v>678</v>
      </c>
      <c r="E14265" s="1" t="s">
        <v>14868</v>
      </c>
    </row>
    <row r="14266" spans="1:5" x14ac:dyDescent="0.3">
      <c r="A14266">
        <f t="shared" si="222"/>
        <v>14265</v>
      </c>
      <c r="B14266" s="1" t="s">
        <v>17848</v>
      </c>
      <c r="C14266" s="1" t="s">
        <v>10</v>
      </c>
      <c r="D14266" s="1" t="s">
        <v>11</v>
      </c>
      <c r="E14266" s="1" t="s">
        <v>14869</v>
      </c>
    </row>
    <row r="14267" spans="1:5" x14ac:dyDescent="0.3">
      <c r="A14267">
        <f t="shared" si="222"/>
        <v>14266</v>
      </c>
      <c r="B14267" s="1" t="s">
        <v>30289</v>
      </c>
      <c r="C14267" s="1" t="s">
        <v>178</v>
      </c>
      <c r="D14267" s="1" t="s">
        <v>179</v>
      </c>
      <c r="E14267" s="1" t="s">
        <v>14870</v>
      </c>
    </row>
    <row r="14268" spans="1:5" x14ac:dyDescent="0.3">
      <c r="A14268">
        <f t="shared" si="222"/>
        <v>14267</v>
      </c>
      <c r="B14268" s="1" t="s">
        <v>30290</v>
      </c>
      <c r="C14268" s="1" t="s">
        <v>85</v>
      </c>
      <c r="D14268" s="1" t="s">
        <v>86</v>
      </c>
      <c r="E14268" s="1" t="s">
        <v>14871</v>
      </c>
    </row>
    <row r="14269" spans="1:5" x14ac:dyDescent="0.3">
      <c r="A14269">
        <f t="shared" si="222"/>
        <v>14268</v>
      </c>
      <c r="B14269" s="1" t="s">
        <v>30291</v>
      </c>
      <c r="C14269" s="1" t="s">
        <v>382</v>
      </c>
      <c r="D14269" s="1" t="s">
        <v>611</v>
      </c>
      <c r="E14269" s="1" t="s">
        <v>14872</v>
      </c>
    </row>
    <row r="14270" spans="1:5" x14ac:dyDescent="0.3">
      <c r="A14270">
        <f t="shared" si="222"/>
        <v>14269</v>
      </c>
      <c r="B14270" s="1" t="s">
        <v>30292</v>
      </c>
      <c r="C14270" s="1" t="s">
        <v>154</v>
      </c>
      <c r="D14270" s="1" t="s">
        <v>155</v>
      </c>
      <c r="E14270" s="1" t="s">
        <v>14873</v>
      </c>
    </row>
    <row r="14271" spans="1:5" x14ac:dyDescent="0.3">
      <c r="A14271">
        <f t="shared" si="222"/>
        <v>14270</v>
      </c>
      <c r="B14271" s="1" t="s">
        <v>30293</v>
      </c>
      <c r="C14271" s="1" t="s">
        <v>106</v>
      </c>
      <c r="D14271" s="1" t="s">
        <v>107</v>
      </c>
      <c r="E14271" s="1" t="s">
        <v>14874</v>
      </c>
    </row>
    <row r="14272" spans="1:5" x14ac:dyDescent="0.3">
      <c r="A14272">
        <f t="shared" si="222"/>
        <v>14271</v>
      </c>
      <c r="B14272" s="1" t="s">
        <v>18818</v>
      </c>
      <c r="C14272" s="1" t="s">
        <v>70</v>
      </c>
      <c r="D14272" s="1" t="s">
        <v>71</v>
      </c>
      <c r="E14272" s="1" t="s">
        <v>14875</v>
      </c>
    </row>
    <row r="14273" spans="1:5" x14ac:dyDescent="0.3">
      <c r="A14273">
        <f t="shared" si="222"/>
        <v>14272</v>
      </c>
      <c r="B14273" s="1" t="s">
        <v>30294</v>
      </c>
      <c r="C14273" s="1" t="s">
        <v>73</v>
      </c>
      <c r="D14273" s="1" t="s">
        <v>74</v>
      </c>
      <c r="E14273" s="1" t="s">
        <v>14876</v>
      </c>
    </row>
    <row r="14274" spans="1:5" x14ac:dyDescent="0.3">
      <c r="A14274">
        <f t="shared" si="222"/>
        <v>14273</v>
      </c>
      <c r="B14274" s="1" t="s">
        <v>30295</v>
      </c>
      <c r="C14274" s="1" t="s">
        <v>197</v>
      </c>
      <c r="D14274" s="1" t="s">
        <v>198</v>
      </c>
      <c r="E14274" s="1" t="s">
        <v>14877</v>
      </c>
    </row>
    <row r="14275" spans="1:5" x14ac:dyDescent="0.3">
      <c r="A14275">
        <f t="shared" si="222"/>
        <v>14274</v>
      </c>
      <c r="B14275" s="1" t="s">
        <v>30296</v>
      </c>
      <c r="C14275" s="1" t="s">
        <v>420</v>
      </c>
      <c r="D14275" s="1" t="s">
        <v>649</v>
      </c>
      <c r="E14275" s="1" t="s">
        <v>14878</v>
      </c>
    </row>
    <row r="14276" spans="1:5" x14ac:dyDescent="0.3">
      <c r="A14276">
        <f t="shared" ref="A14276:A14339" si="223">A14275+1</f>
        <v>14275</v>
      </c>
      <c r="B14276" s="1" t="s">
        <v>25305</v>
      </c>
      <c r="C14276" s="1" t="s">
        <v>206</v>
      </c>
      <c r="D14276" s="1" t="s">
        <v>207</v>
      </c>
      <c r="E14276" s="1" t="s">
        <v>14879</v>
      </c>
    </row>
    <row r="14277" spans="1:5" x14ac:dyDescent="0.3">
      <c r="A14277">
        <f t="shared" si="223"/>
        <v>14276</v>
      </c>
      <c r="B14277" s="1" t="s">
        <v>30297</v>
      </c>
      <c r="C14277" s="1" t="s">
        <v>319</v>
      </c>
      <c r="D14277" s="1" t="s">
        <v>547</v>
      </c>
      <c r="E14277" s="1" t="s">
        <v>14880</v>
      </c>
    </row>
    <row r="14278" spans="1:5" x14ac:dyDescent="0.3">
      <c r="A14278">
        <f t="shared" si="223"/>
        <v>14277</v>
      </c>
      <c r="B14278" s="1" t="s">
        <v>30298</v>
      </c>
      <c r="C14278" s="1" t="s">
        <v>191</v>
      </c>
      <c r="D14278" s="1" t="s">
        <v>192</v>
      </c>
      <c r="E14278" s="1" t="s">
        <v>14881</v>
      </c>
    </row>
    <row r="14279" spans="1:5" x14ac:dyDescent="0.3">
      <c r="A14279">
        <f t="shared" si="223"/>
        <v>14278</v>
      </c>
      <c r="B14279" s="1" t="s">
        <v>30299</v>
      </c>
      <c r="C14279" s="1" t="s">
        <v>218</v>
      </c>
      <c r="D14279" s="1" t="s">
        <v>219</v>
      </c>
      <c r="E14279" s="1" t="s">
        <v>14882</v>
      </c>
    </row>
    <row r="14280" spans="1:5" x14ac:dyDescent="0.3">
      <c r="A14280">
        <f t="shared" si="223"/>
        <v>14279</v>
      </c>
      <c r="B14280" s="1" t="s">
        <v>30300</v>
      </c>
      <c r="C14280" s="1" t="s">
        <v>200</v>
      </c>
      <c r="D14280" s="1" t="s">
        <v>201</v>
      </c>
      <c r="E14280" s="1" t="s">
        <v>14883</v>
      </c>
    </row>
    <row r="14281" spans="1:5" x14ac:dyDescent="0.3">
      <c r="A14281">
        <f t="shared" si="223"/>
        <v>14280</v>
      </c>
      <c r="B14281" s="1" t="s">
        <v>30301</v>
      </c>
      <c r="C14281" s="1" t="s">
        <v>294</v>
      </c>
      <c r="D14281" s="1" t="s">
        <v>522</v>
      </c>
      <c r="E14281" s="1" t="s">
        <v>14884</v>
      </c>
    </row>
    <row r="14282" spans="1:5" x14ac:dyDescent="0.3">
      <c r="A14282">
        <f t="shared" si="223"/>
        <v>14281</v>
      </c>
      <c r="B14282" s="1" t="s">
        <v>30302</v>
      </c>
      <c r="C14282" s="1" t="s">
        <v>308</v>
      </c>
      <c r="D14282" s="1" t="s">
        <v>536</v>
      </c>
      <c r="E14282" s="1" t="s">
        <v>14885</v>
      </c>
    </row>
    <row r="14283" spans="1:5" x14ac:dyDescent="0.3">
      <c r="A14283">
        <f t="shared" si="223"/>
        <v>14282</v>
      </c>
      <c r="B14283" s="1" t="s">
        <v>30303</v>
      </c>
      <c r="C14283" s="1" t="s">
        <v>387</v>
      </c>
      <c r="D14283" s="1" t="s">
        <v>616</v>
      </c>
      <c r="E14283" s="1" t="s">
        <v>14886</v>
      </c>
    </row>
    <row r="14284" spans="1:5" x14ac:dyDescent="0.3">
      <c r="A14284">
        <f t="shared" si="223"/>
        <v>14283</v>
      </c>
      <c r="B14284" s="1" t="s">
        <v>24979</v>
      </c>
      <c r="C14284" s="1" t="s">
        <v>296</v>
      </c>
      <c r="D14284" s="1" t="s">
        <v>524</v>
      </c>
      <c r="E14284" s="1" t="s">
        <v>14887</v>
      </c>
    </row>
    <row r="14285" spans="1:5" x14ac:dyDescent="0.3">
      <c r="A14285">
        <f t="shared" si="223"/>
        <v>14284</v>
      </c>
      <c r="B14285" s="1" t="s">
        <v>30304</v>
      </c>
      <c r="C14285" s="1" t="s">
        <v>414</v>
      </c>
      <c r="D14285" s="1" t="s">
        <v>643</v>
      </c>
      <c r="E14285" s="1" t="s">
        <v>14888</v>
      </c>
    </row>
    <row r="14286" spans="1:5" x14ac:dyDescent="0.3">
      <c r="A14286">
        <f t="shared" si="223"/>
        <v>14285</v>
      </c>
      <c r="B14286" s="1" t="s">
        <v>30305</v>
      </c>
      <c r="C14286" s="1" t="s">
        <v>333</v>
      </c>
      <c r="D14286" s="1" t="s">
        <v>562</v>
      </c>
      <c r="E14286" s="1" t="s">
        <v>14889</v>
      </c>
    </row>
    <row r="14287" spans="1:5" x14ac:dyDescent="0.3">
      <c r="A14287">
        <f t="shared" si="223"/>
        <v>14286</v>
      </c>
      <c r="B14287" s="1" t="s">
        <v>30306</v>
      </c>
      <c r="C14287" s="1" t="s">
        <v>310</v>
      </c>
      <c r="D14287" s="1" t="s">
        <v>538</v>
      </c>
      <c r="E14287" s="1" t="s">
        <v>14890</v>
      </c>
    </row>
    <row r="14288" spans="1:5" x14ac:dyDescent="0.3">
      <c r="A14288">
        <f t="shared" si="223"/>
        <v>14287</v>
      </c>
      <c r="B14288" s="1" t="s">
        <v>30307</v>
      </c>
      <c r="C14288" s="1" t="s">
        <v>284</v>
      </c>
      <c r="D14288" s="1" t="s">
        <v>512</v>
      </c>
      <c r="E14288" s="1" t="s">
        <v>14891</v>
      </c>
    </row>
    <row r="14289" spans="1:5" x14ac:dyDescent="0.3">
      <c r="A14289">
        <f t="shared" si="223"/>
        <v>14288</v>
      </c>
      <c r="B14289" s="1" t="s">
        <v>30308</v>
      </c>
      <c r="C14289" s="1" t="s">
        <v>118</v>
      </c>
      <c r="D14289" s="1" t="s">
        <v>119</v>
      </c>
      <c r="E14289" s="1" t="s">
        <v>14892</v>
      </c>
    </row>
    <row r="14290" spans="1:5" x14ac:dyDescent="0.3">
      <c r="A14290">
        <f t="shared" si="223"/>
        <v>14289</v>
      </c>
      <c r="B14290" s="1" t="s">
        <v>30309</v>
      </c>
      <c r="C14290" s="1" t="s">
        <v>286</v>
      </c>
      <c r="D14290" s="1" t="s">
        <v>514</v>
      </c>
      <c r="E14290" s="1" t="s">
        <v>14893</v>
      </c>
    </row>
    <row r="14291" spans="1:5" x14ac:dyDescent="0.3">
      <c r="A14291">
        <f t="shared" si="223"/>
        <v>14290</v>
      </c>
      <c r="B14291" s="1" t="s">
        <v>30310</v>
      </c>
      <c r="C14291" s="1" t="s">
        <v>363</v>
      </c>
      <c r="D14291" s="1" t="s">
        <v>592</v>
      </c>
      <c r="E14291" s="1" t="s">
        <v>14894</v>
      </c>
    </row>
    <row r="14292" spans="1:5" x14ac:dyDescent="0.3">
      <c r="A14292">
        <f t="shared" si="223"/>
        <v>14291</v>
      </c>
      <c r="B14292" s="1" t="s">
        <v>30311</v>
      </c>
      <c r="C14292" s="1" t="s">
        <v>392</v>
      </c>
      <c r="D14292" s="1" t="s">
        <v>621</v>
      </c>
      <c r="E14292" s="1" t="s">
        <v>14895</v>
      </c>
    </row>
    <row r="14293" spans="1:5" x14ac:dyDescent="0.3">
      <c r="A14293">
        <f t="shared" si="223"/>
        <v>14292</v>
      </c>
      <c r="B14293" s="1" t="s">
        <v>19702</v>
      </c>
      <c r="C14293" s="1" t="s">
        <v>318</v>
      </c>
      <c r="D14293" s="1" t="s">
        <v>546</v>
      </c>
      <c r="E14293" s="1" t="s">
        <v>14896</v>
      </c>
    </row>
    <row r="14294" spans="1:5" x14ac:dyDescent="0.3">
      <c r="A14294">
        <f t="shared" si="223"/>
        <v>14293</v>
      </c>
      <c r="B14294" s="1" t="s">
        <v>30312</v>
      </c>
      <c r="C14294" s="1" t="s">
        <v>364</v>
      </c>
      <c r="D14294" s="1" t="s">
        <v>593</v>
      </c>
      <c r="E14294" s="1" t="s">
        <v>14897</v>
      </c>
    </row>
    <row r="14295" spans="1:5" x14ac:dyDescent="0.3">
      <c r="A14295">
        <f t="shared" si="223"/>
        <v>14294</v>
      </c>
      <c r="B14295" s="1" t="s">
        <v>30313</v>
      </c>
      <c r="C14295" s="1" t="s">
        <v>157</v>
      </c>
      <c r="D14295" s="1" t="s">
        <v>158</v>
      </c>
      <c r="E14295" s="1" t="s">
        <v>14898</v>
      </c>
    </row>
    <row r="14296" spans="1:5" x14ac:dyDescent="0.3">
      <c r="A14296">
        <f t="shared" si="223"/>
        <v>14295</v>
      </c>
      <c r="B14296" s="1" t="s">
        <v>23207</v>
      </c>
      <c r="C14296" s="1" t="s">
        <v>367</v>
      </c>
      <c r="D14296" s="1" t="s">
        <v>596</v>
      </c>
      <c r="E14296" s="1" t="s">
        <v>14899</v>
      </c>
    </row>
    <row r="14297" spans="1:5" x14ac:dyDescent="0.3">
      <c r="A14297">
        <f t="shared" si="223"/>
        <v>14296</v>
      </c>
      <c r="B14297" s="1" t="s">
        <v>30314</v>
      </c>
      <c r="C14297" s="1" t="s">
        <v>22</v>
      </c>
      <c r="D14297" s="1" t="s">
        <v>23</v>
      </c>
      <c r="E14297" s="1" t="s">
        <v>14900</v>
      </c>
    </row>
    <row r="14298" spans="1:5" x14ac:dyDescent="0.3">
      <c r="A14298">
        <f t="shared" si="223"/>
        <v>14297</v>
      </c>
      <c r="B14298" s="1" t="s">
        <v>30315</v>
      </c>
      <c r="C14298" s="1" t="s">
        <v>221</v>
      </c>
      <c r="D14298" s="1" t="s">
        <v>222</v>
      </c>
      <c r="E14298" s="1" t="s">
        <v>14901</v>
      </c>
    </row>
    <row r="14299" spans="1:5" x14ac:dyDescent="0.3">
      <c r="A14299">
        <f t="shared" si="223"/>
        <v>14298</v>
      </c>
      <c r="B14299" s="1" t="s">
        <v>30316</v>
      </c>
      <c r="C14299" s="1" t="s">
        <v>70</v>
      </c>
      <c r="D14299" s="1" t="s">
        <v>71</v>
      </c>
      <c r="E14299" s="1" t="s">
        <v>14902</v>
      </c>
    </row>
    <row r="14300" spans="1:5" x14ac:dyDescent="0.3">
      <c r="A14300">
        <f t="shared" si="223"/>
        <v>14299</v>
      </c>
      <c r="B14300" s="1" t="s">
        <v>30317</v>
      </c>
      <c r="C14300" s="1" t="s">
        <v>52</v>
      </c>
      <c r="D14300" s="1" t="s">
        <v>53</v>
      </c>
      <c r="E14300" s="1" t="s">
        <v>14903</v>
      </c>
    </row>
    <row r="14301" spans="1:5" x14ac:dyDescent="0.3">
      <c r="A14301">
        <f t="shared" si="223"/>
        <v>14300</v>
      </c>
      <c r="B14301" s="1" t="s">
        <v>30318</v>
      </c>
      <c r="C14301" s="1" t="s">
        <v>100</v>
      </c>
      <c r="D14301" s="1" t="s">
        <v>101</v>
      </c>
      <c r="E14301" s="1" t="s">
        <v>14904</v>
      </c>
    </row>
    <row r="14302" spans="1:5" x14ac:dyDescent="0.3">
      <c r="A14302">
        <f t="shared" si="223"/>
        <v>14301</v>
      </c>
      <c r="B14302" s="1" t="s">
        <v>30319</v>
      </c>
      <c r="C14302" s="1" t="s">
        <v>225</v>
      </c>
      <c r="D14302" s="1" t="s">
        <v>226</v>
      </c>
      <c r="E14302" s="1" t="s">
        <v>14905</v>
      </c>
    </row>
    <row r="14303" spans="1:5" x14ac:dyDescent="0.3">
      <c r="A14303">
        <f t="shared" si="223"/>
        <v>14302</v>
      </c>
      <c r="B14303" s="1" t="s">
        <v>30320</v>
      </c>
      <c r="C14303" s="1" t="s">
        <v>396</v>
      </c>
      <c r="D14303" s="1" t="s">
        <v>625</v>
      </c>
      <c r="E14303" s="1" t="s">
        <v>14906</v>
      </c>
    </row>
    <row r="14304" spans="1:5" x14ac:dyDescent="0.3">
      <c r="A14304">
        <f t="shared" si="223"/>
        <v>14303</v>
      </c>
      <c r="B14304" s="1" t="s">
        <v>25505</v>
      </c>
      <c r="C14304" s="1" t="s">
        <v>410</v>
      </c>
      <c r="D14304" s="1" t="s">
        <v>639</v>
      </c>
      <c r="E14304" s="1" t="s">
        <v>14907</v>
      </c>
    </row>
    <row r="14305" spans="1:5" x14ac:dyDescent="0.3">
      <c r="A14305">
        <f t="shared" si="223"/>
        <v>14304</v>
      </c>
      <c r="B14305" s="1" t="s">
        <v>30321</v>
      </c>
      <c r="C14305" s="1" t="s">
        <v>317</v>
      </c>
      <c r="D14305" s="1" t="s">
        <v>545</v>
      </c>
      <c r="E14305" s="1" t="s">
        <v>14908</v>
      </c>
    </row>
    <row r="14306" spans="1:5" x14ac:dyDescent="0.3">
      <c r="A14306">
        <f t="shared" si="223"/>
        <v>14305</v>
      </c>
      <c r="B14306" s="1" t="s">
        <v>30322</v>
      </c>
      <c r="C14306" s="1" t="s">
        <v>376</v>
      </c>
      <c r="D14306" s="1" t="s">
        <v>605</v>
      </c>
      <c r="E14306" s="1" t="s">
        <v>14909</v>
      </c>
    </row>
    <row r="14307" spans="1:5" x14ac:dyDescent="0.3">
      <c r="A14307">
        <f t="shared" si="223"/>
        <v>14306</v>
      </c>
      <c r="B14307" s="1" t="s">
        <v>30323</v>
      </c>
      <c r="C14307" s="1" t="s">
        <v>340</v>
      </c>
      <c r="D14307" s="1" t="s">
        <v>569</v>
      </c>
      <c r="E14307" s="1" t="s">
        <v>14910</v>
      </c>
    </row>
    <row r="14308" spans="1:5" x14ac:dyDescent="0.3">
      <c r="A14308">
        <f t="shared" si="223"/>
        <v>14307</v>
      </c>
      <c r="B14308" s="1" t="s">
        <v>30324</v>
      </c>
      <c r="C14308" s="1" t="s">
        <v>416</v>
      </c>
      <c r="D14308" s="1" t="s">
        <v>645</v>
      </c>
      <c r="E14308" s="1" t="s">
        <v>14911</v>
      </c>
    </row>
    <row r="14309" spans="1:5" x14ac:dyDescent="0.3">
      <c r="A14309">
        <f t="shared" si="223"/>
        <v>14308</v>
      </c>
      <c r="B14309" s="1" t="s">
        <v>23258</v>
      </c>
      <c r="C14309" s="1" t="s">
        <v>212</v>
      </c>
      <c r="D14309" s="1" t="s">
        <v>213</v>
      </c>
      <c r="E14309" s="1" t="s">
        <v>14912</v>
      </c>
    </row>
    <row r="14310" spans="1:5" x14ac:dyDescent="0.3">
      <c r="A14310">
        <f t="shared" si="223"/>
        <v>14309</v>
      </c>
      <c r="B14310" s="1" t="s">
        <v>30325</v>
      </c>
      <c r="C14310" s="1" t="s">
        <v>380</v>
      </c>
      <c r="D14310" s="1" t="s">
        <v>609</v>
      </c>
      <c r="E14310" s="1" t="s">
        <v>14913</v>
      </c>
    </row>
    <row r="14311" spans="1:5" x14ac:dyDescent="0.3">
      <c r="A14311">
        <f t="shared" si="223"/>
        <v>14310</v>
      </c>
      <c r="B14311" s="1" t="s">
        <v>30326</v>
      </c>
      <c r="C14311" s="1" t="s">
        <v>178</v>
      </c>
      <c r="D14311" s="1" t="s">
        <v>179</v>
      </c>
      <c r="E14311" s="1" t="s">
        <v>14914</v>
      </c>
    </row>
    <row r="14312" spans="1:5" x14ac:dyDescent="0.3">
      <c r="A14312">
        <f t="shared" si="223"/>
        <v>14311</v>
      </c>
      <c r="B14312" s="1" t="s">
        <v>30327</v>
      </c>
      <c r="C14312" s="1" t="s">
        <v>399</v>
      </c>
      <c r="D14312" s="1" t="s">
        <v>628</v>
      </c>
      <c r="E14312" s="1" t="s">
        <v>14915</v>
      </c>
    </row>
    <row r="14313" spans="1:5" x14ac:dyDescent="0.3">
      <c r="A14313">
        <f t="shared" si="223"/>
        <v>14312</v>
      </c>
      <c r="B14313" s="1" t="s">
        <v>30328</v>
      </c>
      <c r="C14313" s="1" t="s">
        <v>109</v>
      </c>
      <c r="D14313" s="1" t="s">
        <v>110</v>
      </c>
      <c r="E14313" s="1" t="s">
        <v>14916</v>
      </c>
    </row>
    <row r="14314" spans="1:5" x14ac:dyDescent="0.3">
      <c r="A14314">
        <f t="shared" si="223"/>
        <v>14313</v>
      </c>
      <c r="B14314" s="1" t="s">
        <v>30329</v>
      </c>
      <c r="C14314" s="1" t="s">
        <v>383</v>
      </c>
      <c r="D14314" s="1" t="s">
        <v>612</v>
      </c>
      <c r="E14314" s="1" t="s">
        <v>14917</v>
      </c>
    </row>
    <row r="14315" spans="1:5" x14ac:dyDescent="0.3">
      <c r="A14315">
        <f t="shared" si="223"/>
        <v>14314</v>
      </c>
      <c r="B14315" s="1" t="s">
        <v>30330</v>
      </c>
      <c r="C14315" s="1" t="s">
        <v>178</v>
      </c>
      <c r="D14315" s="1" t="s">
        <v>179</v>
      </c>
      <c r="E14315" s="1" t="s">
        <v>14918</v>
      </c>
    </row>
    <row r="14316" spans="1:5" x14ac:dyDescent="0.3">
      <c r="A14316">
        <f t="shared" si="223"/>
        <v>14315</v>
      </c>
      <c r="B14316" s="1" t="s">
        <v>25028</v>
      </c>
      <c r="C14316" s="1" t="s">
        <v>310</v>
      </c>
      <c r="D14316" s="1" t="s">
        <v>538</v>
      </c>
      <c r="E14316" s="1" t="s">
        <v>14919</v>
      </c>
    </row>
    <row r="14317" spans="1:5" x14ac:dyDescent="0.3">
      <c r="A14317">
        <f t="shared" si="223"/>
        <v>14316</v>
      </c>
      <c r="B14317" s="1" t="s">
        <v>30331</v>
      </c>
      <c r="C14317" s="1" t="s">
        <v>164</v>
      </c>
      <c r="D14317" s="1" t="s">
        <v>165</v>
      </c>
      <c r="E14317" s="1" t="s">
        <v>14920</v>
      </c>
    </row>
    <row r="14318" spans="1:5" x14ac:dyDescent="0.3">
      <c r="A14318">
        <f t="shared" si="223"/>
        <v>14317</v>
      </c>
      <c r="B14318" s="1" t="s">
        <v>30332</v>
      </c>
      <c r="C14318" s="1" t="s">
        <v>392</v>
      </c>
      <c r="D14318" s="1" t="s">
        <v>621</v>
      </c>
      <c r="E14318" s="1" t="s">
        <v>14921</v>
      </c>
    </row>
    <row r="14319" spans="1:5" x14ac:dyDescent="0.3">
      <c r="A14319">
        <f t="shared" si="223"/>
        <v>14318</v>
      </c>
      <c r="B14319" s="1" t="s">
        <v>30333</v>
      </c>
      <c r="C14319" s="1" t="s">
        <v>115</v>
      </c>
      <c r="D14319" s="1" t="s">
        <v>116</v>
      </c>
      <c r="E14319" s="1" t="s">
        <v>14922</v>
      </c>
    </row>
    <row r="14320" spans="1:5" x14ac:dyDescent="0.3">
      <c r="A14320">
        <f t="shared" si="223"/>
        <v>14319</v>
      </c>
      <c r="B14320" s="1" t="s">
        <v>30334</v>
      </c>
      <c r="C14320" s="1" t="s">
        <v>82</v>
      </c>
      <c r="D14320" s="1" t="s">
        <v>83</v>
      </c>
      <c r="E14320" s="1" t="s">
        <v>14923</v>
      </c>
    </row>
    <row r="14321" spans="1:5" x14ac:dyDescent="0.3">
      <c r="A14321">
        <f t="shared" si="223"/>
        <v>14320</v>
      </c>
      <c r="B14321" s="1" t="s">
        <v>30335</v>
      </c>
      <c r="C14321" s="1" t="s">
        <v>383</v>
      </c>
      <c r="D14321" s="1" t="s">
        <v>612</v>
      </c>
      <c r="E14321" s="1" t="s">
        <v>14924</v>
      </c>
    </row>
    <row r="14322" spans="1:5" x14ac:dyDescent="0.3">
      <c r="A14322">
        <f t="shared" si="223"/>
        <v>14321</v>
      </c>
      <c r="B14322" s="1" t="s">
        <v>30336</v>
      </c>
      <c r="C14322" s="1" t="s">
        <v>320</v>
      </c>
      <c r="D14322" s="1" t="s">
        <v>548</v>
      </c>
      <c r="E14322" s="1" t="s">
        <v>14925</v>
      </c>
    </row>
    <row r="14323" spans="1:5" x14ac:dyDescent="0.3">
      <c r="A14323">
        <f t="shared" si="223"/>
        <v>14322</v>
      </c>
      <c r="B14323" s="1" t="s">
        <v>30337</v>
      </c>
      <c r="C14323" s="1" t="s">
        <v>355</v>
      </c>
      <c r="D14323" s="1" t="s">
        <v>584</v>
      </c>
      <c r="E14323" s="1" t="s">
        <v>14926</v>
      </c>
    </row>
    <row r="14324" spans="1:5" x14ac:dyDescent="0.3">
      <c r="A14324">
        <f t="shared" si="223"/>
        <v>14323</v>
      </c>
      <c r="B14324" s="1" t="s">
        <v>30338</v>
      </c>
      <c r="C14324" s="1" t="s">
        <v>164</v>
      </c>
      <c r="D14324" s="1" t="s">
        <v>165</v>
      </c>
      <c r="E14324" s="1" t="s">
        <v>14927</v>
      </c>
    </row>
    <row r="14325" spans="1:5" x14ac:dyDescent="0.3">
      <c r="A14325">
        <f t="shared" si="223"/>
        <v>14324</v>
      </c>
      <c r="B14325" s="1" t="s">
        <v>30339</v>
      </c>
      <c r="C14325" s="1" t="s">
        <v>392</v>
      </c>
      <c r="D14325" s="1" t="s">
        <v>621</v>
      </c>
      <c r="E14325" s="1" t="s">
        <v>14928</v>
      </c>
    </row>
    <row r="14326" spans="1:5" x14ac:dyDescent="0.3">
      <c r="A14326">
        <f t="shared" si="223"/>
        <v>14325</v>
      </c>
      <c r="B14326" s="1" t="s">
        <v>18067</v>
      </c>
      <c r="C14326" s="1" t="s">
        <v>175</v>
      </c>
      <c r="D14326" s="1" t="s">
        <v>176</v>
      </c>
      <c r="E14326" s="1" t="s">
        <v>14929</v>
      </c>
    </row>
    <row r="14327" spans="1:5" x14ac:dyDescent="0.3">
      <c r="A14327">
        <f t="shared" si="223"/>
        <v>14326</v>
      </c>
      <c r="B14327" s="1" t="s">
        <v>30340</v>
      </c>
      <c r="C14327" s="1" t="s">
        <v>439</v>
      </c>
      <c r="D14327" s="1" t="s">
        <v>669</v>
      </c>
      <c r="E14327" s="1" t="s">
        <v>14930</v>
      </c>
    </row>
    <row r="14328" spans="1:5" x14ac:dyDescent="0.3">
      <c r="A14328">
        <f t="shared" si="223"/>
        <v>14327</v>
      </c>
      <c r="B14328" s="1" t="s">
        <v>30341</v>
      </c>
      <c r="C14328" s="1" t="s">
        <v>396</v>
      </c>
      <c r="D14328" s="1" t="s">
        <v>625</v>
      </c>
      <c r="E14328" s="1" t="s">
        <v>14931</v>
      </c>
    </row>
    <row r="14329" spans="1:5" x14ac:dyDescent="0.3">
      <c r="A14329">
        <f t="shared" si="223"/>
        <v>14328</v>
      </c>
      <c r="B14329" s="1" t="s">
        <v>30342</v>
      </c>
      <c r="C14329" s="1" t="s">
        <v>242</v>
      </c>
      <c r="D14329" s="1" t="s">
        <v>243</v>
      </c>
      <c r="E14329" s="1" t="s">
        <v>14932</v>
      </c>
    </row>
    <row r="14330" spans="1:5" x14ac:dyDescent="0.3">
      <c r="A14330">
        <f t="shared" si="223"/>
        <v>14329</v>
      </c>
      <c r="B14330" s="1" t="s">
        <v>30343</v>
      </c>
      <c r="C14330" s="1" t="s">
        <v>335</v>
      </c>
      <c r="D14330" s="1" t="s">
        <v>564</v>
      </c>
      <c r="E14330" s="1" t="s">
        <v>14933</v>
      </c>
    </row>
    <row r="14331" spans="1:5" x14ac:dyDescent="0.3">
      <c r="A14331">
        <f t="shared" si="223"/>
        <v>14330</v>
      </c>
      <c r="B14331" s="1" t="s">
        <v>30344</v>
      </c>
      <c r="C14331" s="1" t="s">
        <v>282</v>
      </c>
      <c r="D14331" s="1" t="s">
        <v>510</v>
      </c>
      <c r="E14331" s="1" t="s">
        <v>14934</v>
      </c>
    </row>
    <row r="14332" spans="1:5" x14ac:dyDescent="0.3">
      <c r="A14332">
        <f t="shared" si="223"/>
        <v>14331</v>
      </c>
      <c r="B14332" s="1" t="s">
        <v>30345</v>
      </c>
      <c r="C14332" s="1" t="s">
        <v>225</v>
      </c>
      <c r="D14332" s="1" t="s">
        <v>226</v>
      </c>
      <c r="E14332" s="1" t="s">
        <v>14935</v>
      </c>
    </row>
    <row r="14333" spans="1:5" x14ac:dyDescent="0.3">
      <c r="A14333">
        <f t="shared" si="223"/>
        <v>14332</v>
      </c>
      <c r="B14333" s="1" t="s">
        <v>30346</v>
      </c>
      <c r="C14333" s="1" t="s">
        <v>291</v>
      </c>
      <c r="D14333" s="1" t="s">
        <v>519</v>
      </c>
      <c r="E14333" s="1" t="s">
        <v>14936</v>
      </c>
    </row>
    <row r="14334" spans="1:5" x14ac:dyDescent="0.3">
      <c r="A14334">
        <f t="shared" si="223"/>
        <v>14333</v>
      </c>
      <c r="B14334" s="1" t="s">
        <v>30347</v>
      </c>
      <c r="C14334" s="1" t="s">
        <v>363</v>
      </c>
      <c r="D14334" s="1" t="s">
        <v>592</v>
      </c>
      <c r="E14334" s="1" t="s">
        <v>14937</v>
      </c>
    </row>
    <row r="14335" spans="1:5" x14ac:dyDescent="0.3">
      <c r="A14335">
        <f t="shared" si="223"/>
        <v>14334</v>
      </c>
      <c r="B14335" s="1" t="s">
        <v>30348</v>
      </c>
      <c r="C14335" s="1" t="s">
        <v>212</v>
      </c>
      <c r="D14335" s="1" t="s">
        <v>213</v>
      </c>
      <c r="E14335" s="1" t="s">
        <v>14938</v>
      </c>
    </row>
    <row r="14336" spans="1:5" x14ac:dyDescent="0.3">
      <c r="A14336">
        <f t="shared" si="223"/>
        <v>14335</v>
      </c>
      <c r="B14336" s="1" t="s">
        <v>30349</v>
      </c>
      <c r="C14336" s="1" t="s">
        <v>312</v>
      </c>
      <c r="D14336" s="1" t="s">
        <v>540</v>
      </c>
      <c r="E14336" s="1" t="s">
        <v>14939</v>
      </c>
    </row>
    <row r="14337" spans="1:5" x14ac:dyDescent="0.3">
      <c r="A14337">
        <f t="shared" si="223"/>
        <v>14336</v>
      </c>
      <c r="B14337" s="1" t="s">
        <v>30350</v>
      </c>
      <c r="C14337" s="1" t="s">
        <v>234</v>
      </c>
      <c r="D14337" s="1" t="s">
        <v>235</v>
      </c>
      <c r="E14337" s="1" t="s">
        <v>14940</v>
      </c>
    </row>
    <row r="14338" spans="1:5" x14ac:dyDescent="0.3">
      <c r="A14338">
        <f t="shared" si="223"/>
        <v>14337</v>
      </c>
      <c r="B14338" s="1" t="s">
        <v>30351</v>
      </c>
      <c r="C14338" s="1" t="s">
        <v>315</v>
      </c>
      <c r="D14338" s="1" t="s">
        <v>543</v>
      </c>
      <c r="E14338" s="1" t="s">
        <v>14941</v>
      </c>
    </row>
    <row r="14339" spans="1:5" x14ac:dyDescent="0.3">
      <c r="A14339">
        <f t="shared" si="223"/>
        <v>14338</v>
      </c>
      <c r="B14339" s="1" t="s">
        <v>30352</v>
      </c>
      <c r="C14339" s="1" t="s">
        <v>405</v>
      </c>
      <c r="D14339" s="1" t="s">
        <v>634</v>
      </c>
      <c r="E14339" s="1" t="s">
        <v>14942</v>
      </c>
    </row>
    <row r="14340" spans="1:5" x14ac:dyDescent="0.3">
      <c r="A14340">
        <f t="shared" ref="A14340:A14403" si="224">A14339+1</f>
        <v>14339</v>
      </c>
      <c r="B14340" s="1" t="s">
        <v>30353</v>
      </c>
      <c r="C14340" s="1" t="s">
        <v>442</v>
      </c>
      <c r="D14340" s="1" t="s">
        <v>672</v>
      </c>
      <c r="E14340" s="1" t="s">
        <v>14943</v>
      </c>
    </row>
    <row r="14341" spans="1:5" x14ac:dyDescent="0.3">
      <c r="A14341">
        <f t="shared" si="224"/>
        <v>14340</v>
      </c>
      <c r="B14341" s="1" t="s">
        <v>19316</v>
      </c>
      <c r="C14341" s="1" t="s">
        <v>470</v>
      </c>
      <c r="D14341" s="1" t="s">
        <v>700</v>
      </c>
      <c r="E14341" s="1" t="s">
        <v>14944</v>
      </c>
    </row>
    <row r="14342" spans="1:5" x14ac:dyDescent="0.3">
      <c r="A14342">
        <f t="shared" si="224"/>
        <v>14341</v>
      </c>
      <c r="B14342" s="1" t="s">
        <v>30354</v>
      </c>
      <c r="C14342" s="1" t="s">
        <v>31</v>
      </c>
      <c r="D14342" s="1" t="s">
        <v>32</v>
      </c>
      <c r="E14342" s="1" t="s">
        <v>14945</v>
      </c>
    </row>
    <row r="14343" spans="1:5" x14ac:dyDescent="0.3">
      <c r="A14343">
        <f t="shared" si="224"/>
        <v>14342</v>
      </c>
      <c r="B14343" s="1" t="s">
        <v>30355</v>
      </c>
      <c r="C14343" s="1" t="s">
        <v>154</v>
      </c>
      <c r="D14343" s="1" t="s">
        <v>155</v>
      </c>
      <c r="E14343" s="1" t="s">
        <v>14946</v>
      </c>
    </row>
    <row r="14344" spans="1:5" x14ac:dyDescent="0.3">
      <c r="A14344">
        <f t="shared" si="224"/>
        <v>14343</v>
      </c>
      <c r="B14344" s="1" t="s">
        <v>28314</v>
      </c>
      <c r="C14344" s="1" t="s">
        <v>16</v>
      </c>
      <c r="D14344" s="1" t="s">
        <v>17</v>
      </c>
      <c r="E14344" s="1" t="s">
        <v>14947</v>
      </c>
    </row>
    <row r="14345" spans="1:5" x14ac:dyDescent="0.3">
      <c r="A14345">
        <f t="shared" si="224"/>
        <v>14344</v>
      </c>
      <c r="B14345" s="1" t="s">
        <v>30356</v>
      </c>
      <c r="C14345" s="1" t="s">
        <v>164</v>
      </c>
      <c r="D14345" s="1" t="s">
        <v>165</v>
      </c>
      <c r="E14345" s="1" t="s">
        <v>14948</v>
      </c>
    </row>
    <row r="14346" spans="1:5" x14ac:dyDescent="0.3">
      <c r="A14346">
        <f t="shared" si="224"/>
        <v>14345</v>
      </c>
      <c r="B14346" s="1" t="s">
        <v>25375</v>
      </c>
      <c r="C14346" s="1" t="s">
        <v>396</v>
      </c>
      <c r="D14346" s="1" t="s">
        <v>625</v>
      </c>
      <c r="E14346" s="1" t="s">
        <v>14949</v>
      </c>
    </row>
    <row r="14347" spans="1:5" x14ac:dyDescent="0.3">
      <c r="A14347">
        <f t="shared" si="224"/>
        <v>14346</v>
      </c>
      <c r="B14347" s="1" t="s">
        <v>30357</v>
      </c>
      <c r="C14347" s="1" t="s">
        <v>339</v>
      </c>
      <c r="D14347" s="1" t="s">
        <v>568</v>
      </c>
      <c r="E14347" s="1" t="s">
        <v>14950</v>
      </c>
    </row>
    <row r="14348" spans="1:5" x14ac:dyDescent="0.3">
      <c r="A14348">
        <f t="shared" si="224"/>
        <v>14347</v>
      </c>
      <c r="B14348" s="1" t="s">
        <v>30358</v>
      </c>
      <c r="C14348" s="1" t="s">
        <v>336</v>
      </c>
      <c r="D14348" s="1" t="s">
        <v>565</v>
      </c>
      <c r="E14348" s="1" t="s">
        <v>14951</v>
      </c>
    </row>
    <row r="14349" spans="1:5" x14ac:dyDescent="0.3">
      <c r="A14349">
        <f t="shared" si="224"/>
        <v>14348</v>
      </c>
      <c r="B14349" s="1" t="s">
        <v>30359</v>
      </c>
      <c r="C14349" s="1" t="s">
        <v>103</v>
      </c>
      <c r="D14349" s="1" t="s">
        <v>104</v>
      </c>
      <c r="E14349" s="1" t="s">
        <v>14952</v>
      </c>
    </row>
    <row r="14350" spans="1:5" x14ac:dyDescent="0.3">
      <c r="A14350">
        <f t="shared" si="224"/>
        <v>14349</v>
      </c>
      <c r="B14350" s="1" t="s">
        <v>30360</v>
      </c>
      <c r="C14350" s="1" t="s">
        <v>46</v>
      </c>
      <c r="D14350" s="1" t="s">
        <v>47</v>
      </c>
      <c r="E14350" s="1" t="s">
        <v>14953</v>
      </c>
    </row>
    <row r="14351" spans="1:5" x14ac:dyDescent="0.3">
      <c r="A14351">
        <f t="shared" si="224"/>
        <v>14350</v>
      </c>
      <c r="B14351" s="1" t="s">
        <v>21630</v>
      </c>
      <c r="C14351" s="1" t="s">
        <v>391</v>
      </c>
      <c r="D14351" s="1" t="s">
        <v>620</v>
      </c>
      <c r="E14351" s="1" t="s">
        <v>14954</v>
      </c>
    </row>
    <row r="14352" spans="1:5" x14ac:dyDescent="0.3">
      <c r="A14352">
        <f t="shared" si="224"/>
        <v>14351</v>
      </c>
      <c r="B14352" s="1" t="s">
        <v>27439</v>
      </c>
      <c r="C14352" s="1" t="s">
        <v>289</v>
      </c>
      <c r="D14352" s="1" t="s">
        <v>517</v>
      </c>
      <c r="E14352" s="1" t="s">
        <v>14955</v>
      </c>
    </row>
    <row r="14353" spans="1:5" x14ac:dyDescent="0.3">
      <c r="A14353">
        <f t="shared" si="224"/>
        <v>14352</v>
      </c>
      <c r="B14353" s="1" t="s">
        <v>30361</v>
      </c>
      <c r="C14353" s="1" t="s">
        <v>13</v>
      </c>
      <c r="D14353" s="1" t="s">
        <v>14</v>
      </c>
      <c r="E14353" s="1" t="s">
        <v>14956</v>
      </c>
    </row>
    <row r="14354" spans="1:5" x14ac:dyDescent="0.3">
      <c r="A14354">
        <f t="shared" si="224"/>
        <v>14353</v>
      </c>
      <c r="B14354" s="1" t="s">
        <v>30362</v>
      </c>
      <c r="C14354" s="1" t="s">
        <v>64</v>
      </c>
      <c r="D14354" s="1" t="s">
        <v>65</v>
      </c>
      <c r="E14354" s="1" t="s">
        <v>14957</v>
      </c>
    </row>
    <row r="14355" spans="1:5" x14ac:dyDescent="0.3">
      <c r="A14355">
        <f t="shared" si="224"/>
        <v>14354</v>
      </c>
      <c r="B14355" s="1" t="s">
        <v>21158</v>
      </c>
      <c r="C14355" s="1" t="s">
        <v>328</v>
      </c>
      <c r="D14355" s="1" t="s">
        <v>557</v>
      </c>
      <c r="E14355" s="1" t="s">
        <v>14958</v>
      </c>
    </row>
    <row r="14356" spans="1:5" x14ac:dyDescent="0.3">
      <c r="A14356">
        <f t="shared" si="224"/>
        <v>14355</v>
      </c>
      <c r="B14356" s="1" t="s">
        <v>30363</v>
      </c>
      <c r="C14356" s="1" t="s">
        <v>130</v>
      </c>
      <c r="D14356" s="1" t="s">
        <v>131</v>
      </c>
      <c r="E14356" s="1" t="s">
        <v>14959</v>
      </c>
    </row>
    <row r="14357" spans="1:5" x14ac:dyDescent="0.3">
      <c r="A14357">
        <f t="shared" si="224"/>
        <v>14356</v>
      </c>
      <c r="B14357" s="1" t="s">
        <v>27435</v>
      </c>
      <c r="C14357" s="1" t="s">
        <v>154</v>
      </c>
      <c r="D14357" s="1" t="s">
        <v>155</v>
      </c>
      <c r="E14357" s="1" t="s">
        <v>14960</v>
      </c>
    </row>
    <row r="14358" spans="1:5" x14ac:dyDescent="0.3">
      <c r="A14358">
        <f t="shared" si="224"/>
        <v>14357</v>
      </c>
      <c r="B14358" s="1" t="s">
        <v>30364</v>
      </c>
      <c r="C14358" s="1" t="s">
        <v>334</v>
      </c>
      <c r="D14358" s="1" t="s">
        <v>563</v>
      </c>
      <c r="E14358" s="1" t="s">
        <v>14961</v>
      </c>
    </row>
    <row r="14359" spans="1:5" x14ac:dyDescent="0.3">
      <c r="A14359">
        <f t="shared" si="224"/>
        <v>14358</v>
      </c>
      <c r="B14359" s="1" t="s">
        <v>30365</v>
      </c>
      <c r="C14359" s="1" t="s">
        <v>164</v>
      </c>
      <c r="D14359" s="1" t="s">
        <v>165</v>
      </c>
      <c r="E14359" s="1" t="s">
        <v>14962</v>
      </c>
    </row>
    <row r="14360" spans="1:5" x14ac:dyDescent="0.3">
      <c r="A14360">
        <f t="shared" si="224"/>
        <v>14359</v>
      </c>
      <c r="B14360" s="1" t="s">
        <v>30366</v>
      </c>
      <c r="C14360" s="1" t="s">
        <v>237</v>
      </c>
      <c r="D14360" s="1" t="s">
        <v>238</v>
      </c>
      <c r="E14360" s="1" t="s">
        <v>14963</v>
      </c>
    </row>
    <row r="14361" spans="1:5" x14ac:dyDescent="0.3">
      <c r="A14361">
        <f t="shared" si="224"/>
        <v>14360</v>
      </c>
      <c r="B14361" s="1" t="s">
        <v>30367</v>
      </c>
      <c r="C14361" s="1" t="s">
        <v>4</v>
      </c>
      <c r="D14361" s="1" t="s">
        <v>5</v>
      </c>
      <c r="E14361" s="1" t="s">
        <v>14964</v>
      </c>
    </row>
    <row r="14362" spans="1:5" x14ac:dyDescent="0.3">
      <c r="A14362">
        <f t="shared" si="224"/>
        <v>14361</v>
      </c>
      <c r="B14362" s="1" t="s">
        <v>30368</v>
      </c>
      <c r="C14362" s="1" t="s">
        <v>209</v>
      </c>
      <c r="D14362" s="1" t="s">
        <v>210</v>
      </c>
      <c r="E14362" s="1" t="s">
        <v>14965</v>
      </c>
    </row>
    <row r="14363" spans="1:5" x14ac:dyDescent="0.3">
      <c r="A14363">
        <f t="shared" si="224"/>
        <v>14362</v>
      </c>
      <c r="B14363" s="1" t="s">
        <v>19185</v>
      </c>
      <c r="C14363" s="1" t="s">
        <v>466</v>
      </c>
      <c r="D14363" s="1" t="s">
        <v>696</v>
      </c>
      <c r="E14363" s="1" t="s">
        <v>14966</v>
      </c>
    </row>
    <row r="14364" spans="1:5" x14ac:dyDescent="0.3">
      <c r="A14364">
        <f t="shared" si="224"/>
        <v>14363</v>
      </c>
      <c r="B14364" s="1" t="s">
        <v>30369</v>
      </c>
      <c r="C14364" s="1" t="s">
        <v>421</v>
      </c>
      <c r="D14364" s="1" t="s">
        <v>650</v>
      </c>
      <c r="E14364" s="1" t="s">
        <v>14967</v>
      </c>
    </row>
    <row r="14365" spans="1:5" x14ac:dyDescent="0.3">
      <c r="A14365">
        <f t="shared" si="224"/>
        <v>14364</v>
      </c>
      <c r="B14365" s="1" t="s">
        <v>30370</v>
      </c>
      <c r="C14365" s="1" t="s">
        <v>490</v>
      </c>
      <c r="D14365" s="1" t="s">
        <v>716</v>
      </c>
      <c r="E14365" s="1" t="s">
        <v>14968</v>
      </c>
    </row>
    <row r="14366" spans="1:5" x14ac:dyDescent="0.3">
      <c r="A14366">
        <f t="shared" si="224"/>
        <v>14365</v>
      </c>
      <c r="B14366" s="1" t="s">
        <v>30371</v>
      </c>
      <c r="C14366" s="1" t="s">
        <v>431</v>
      </c>
      <c r="D14366" s="1" t="s">
        <v>660</v>
      </c>
      <c r="E14366" s="1" t="s">
        <v>14969</v>
      </c>
    </row>
    <row r="14367" spans="1:5" x14ac:dyDescent="0.3">
      <c r="A14367">
        <f t="shared" si="224"/>
        <v>14366</v>
      </c>
      <c r="B14367" s="1" t="s">
        <v>30372</v>
      </c>
      <c r="C14367" s="1" t="s">
        <v>88</v>
      </c>
      <c r="D14367" s="1" t="s">
        <v>89</v>
      </c>
      <c r="E14367" s="1" t="s">
        <v>14970</v>
      </c>
    </row>
    <row r="14368" spans="1:5" x14ac:dyDescent="0.3">
      <c r="A14368">
        <f t="shared" si="224"/>
        <v>14367</v>
      </c>
      <c r="B14368" s="1" t="s">
        <v>24436</v>
      </c>
      <c r="C14368" s="1" t="s">
        <v>375</v>
      </c>
      <c r="D14368" s="1" t="s">
        <v>604</v>
      </c>
      <c r="E14368" s="1" t="s">
        <v>14971</v>
      </c>
    </row>
    <row r="14369" spans="1:5" x14ac:dyDescent="0.3">
      <c r="A14369">
        <f t="shared" si="224"/>
        <v>14368</v>
      </c>
      <c r="B14369" s="1" t="s">
        <v>30373</v>
      </c>
      <c r="C14369" s="1" t="s">
        <v>396</v>
      </c>
      <c r="D14369" s="1" t="s">
        <v>625</v>
      </c>
      <c r="E14369" s="1" t="s">
        <v>14972</v>
      </c>
    </row>
    <row r="14370" spans="1:5" x14ac:dyDescent="0.3">
      <c r="A14370">
        <f t="shared" si="224"/>
        <v>14369</v>
      </c>
      <c r="B14370" s="1" t="s">
        <v>30374</v>
      </c>
      <c r="C14370" s="1" t="s">
        <v>46</v>
      </c>
      <c r="D14370" s="1" t="s">
        <v>47</v>
      </c>
      <c r="E14370" s="1" t="s">
        <v>14973</v>
      </c>
    </row>
    <row r="14371" spans="1:5" x14ac:dyDescent="0.3">
      <c r="A14371">
        <f t="shared" si="224"/>
        <v>14370</v>
      </c>
      <c r="B14371" s="1" t="s">
        <v>30375</v>
      </c>
      <c r="C14371" s="1" t="s">
        <v>282</v>
      </c>
      <c r="D14371" s="1" t="s">
        <v>510</v>
      </c>
      <c r="E14371" s="1" t="s">
        <v>14974</v>
      </c>
    </row>
    <row r="14372" spans="1:5" x14ac:dyDescent="0.3">
      <c r="A14372">
        <f t="shared" si="224"/>
        <v>14371</v>
      </c>
      <c r="B14372" s="1" t="s">
        <v>30376</v>
      </c>
      <c r="C14372" s="1" t="s">
        <v>415</v>
      </c>
      <c r="D14372" s="1" t="s">
        <v>644</v>
      </c>
      <c r="E14372" s="1" t="s">
        <v>14975</v>
      </c>
    </row>
    <row r="14373" spans="1:5" x14ac:dyDescent="0.3">
      <c r="A14373">
        <f t="shared" si="224"/>
        <v>14372</v>
      </c>
      <c r="B14373" s="1" t="s">
        <v>30377</v>
      </c>
      <c r="C14373" s="1" t="s">
        <v>293</v>
      </c>
      <c r="D14373" s="1" t="s">
        <v>521</v>
      </c>
      <c r="E14373" s="1" t="s">
        <v>14976</v>
      </c>
    </row>
    <row r="14374" spans="1:5" x14ac:dyDescent="0.3">
      <c r="A14374">
        <f t="shared" si="224"/>
        <v>14373</v>
      </c>
      <c r="B14374" s="1" t="s">
        <v>30378</v>
      </c>
      <c r="C14374" s="1" t="s">
        <v>382</v>
      </c>
      <c r="D14374" s="1" t="s">
        <v>611</v>
      </c>
      <c r="E14374" s="1" t="s">
        <v>14977</v>
      </c>
    </row>
    <row r="14375" spans="1:5" x14ac:dyDescent="0.3">
      <c r="A14375">
        <f t="shared" si="224"/>
        <v>14374</v>
      </c>
      <c r="B14375" s="1" t="s">
        <v>30379</v>
      </c>
      <c r="C14375" s="1" t="s">
        <v>396</v>
      </c>
      <c r="D14375" s="1" t="s">
        <v>625</v>
      </c>
      <c r="E14375" s="1" t="s">
        <v>14978</v>
      </c>
    </row>
    <row r="14376" spans="1:5" x14ac:dyDescent="0.3">
      <c r="A14376">
        <f t="shared" si="224"/>
        <v>14375</v>
      </c>
      <c r="B14376" s="1" t="s">
        <v>30380</v>
      </c>
      <c r="C14376" s="1" t="s">
        <v>441</v>
      </c>
      <c r="D14376" s="1" t="s">
        <v>671</v>
      </c>
      <c r="E14376" s="1" t="s">
        <v>14979</v>
      </c>
    </row>
    <row r="14377" spans="1:5" x14ac:dyDescent="0.3">
      <c r="A14377">
        <f t="shared" si="224"/>
        <v>14376</v>
      </c>
      <c r="B14377" s="1" t="s">
        <v>20204</v>
      </c>
      <c r="C14377" s="1" t="s">
        <v>354</v>
      </c>
      <c r="D14377" s="1" t="s">
        <v>583</v>
      </c>
      <c r="E14377" s="1" t="s">
        <v>14980</v>
      </c>
    </row>
    <row r="14378" spans="1:5" x14ac:dyDescent="0.3">
      <c r="A14378">
        <f t="shared" si="224"/>
        <v>14377</v>
      </c>
      <c r="B14378" s="1" t="s">
        <v>30381</v>
      </c>
      <c r="C14378" s="1" t="s">
        <v>141</v>
      </c>
      <c r="D14378" s="1" t="s">
        <v>142</v>
      </c>
      <c r="E14378" s="1" t="s">
        <v>14981</v>
      </c>
    </row>
    <row r="14379" spans="1:5" x14ac:dyDescent="0.3">
      <c r="A14379">
        <f t="shared" si="224"/>
        <v>14378</v>
      </c>
      <c r="B14379" s="1" t="s">
        <v>30382</v>
      </c>
      <c r="C14379" s="1" t="s">
        <v>70</v>
      </c>
      <c r="D14379" s="1" t="s">
        <v>71</v>
      </c>
      <c r="E14379" s="1" t="s">
        <v>14982</v>
      </c>
    </row>
    <row r="14380" spans="1:5" x14ac:dyDescent="0.3">
      <c r="A14380">
        <f t="shared" si="224"/>
        <v>14379</v>
      </c>
      <c r="B14380" s="1" t="s">
        <v>30383</v>
      </c>
      <c r="C14380" s="1" t="s">
        <v>212</v>
      </c>
      <c r="D14380" s="1" t="s">
        <v>213</v>
      </c>
      <c r="E14380" s="1" t="s">
        <v>14983</v>
      </c>
    </row>
    <row r="14381" spans="1:5" x14ac:dyDescent="0.3">
      <c r="A14381">
        <f t="shared" si="224"/>
        <v>14380</v>
      </c>
      <c r="B14381" s="1" t="s">
        <v>30384</v>
      </c>
      <c r="C14381" s="1" t="s">
        <v>315</v>
      </c>
      <c r="D14381" s="1" t="s">
        <v>543</v>
      </c>
      <c r="E14381" s="1" t="s">
        <v>14984</v>
      </c>
    </row>
    <row r="14382" spans="1:5" x14ac:dyDescent="0.3">
      <c r="A14382">
        <f t="shared" si="224"/>
        <v>14381</v>
      </c>
      <c r="B14382" s="1" t="s">
        <v>30385</v>
      </c>
      <c r="C14382" s="1" t="s">
        <v>121</v>
      </c>
      <c r="D14382" s="1" t="s">
        <v>122</v>
      </c>
      <c r="E14382" s="1" t="s">
        <v>14985</v>
      </c>
    </row>
    <row r="14383" spans="1:5" x14ac:dyDescent="0.3">
      <c r="A14383">
        <f t="shared" si="224"/>
        <v>14382</v>
      </c>
      <c r="B14383" s="1" t="s">
        <v>30386</v>
      </c>
      <c r="C14383" s="1" t="s">
        <v>331</v>
      </c>
      <c r="D14383" s="1" t="s">
        <v>560</v>
      </c>
      <c r="E14383" s="1" t="s">
        <v>14986</v>
      </c>
    </row>
    <row r="14384" spans="1:5" x14ac:dyDescent="0.3">
      <c r="A14384">
        <f t="shared" si="224"/>
        <v>14383</v>
      </c>
      <c r="B14384" s="1" t="s">
        <v>30387</v>
      </c>
      <c r="C14384" s="1" t="s">
        <v>147</v>
      </c>
      <c r="D14384" s="1" t="s">
        <v>148</v>
      </c>
      <c r="E14384" s="1" t="s">
        <v>14987</v>
      </c>
    </row>
    <row r="14385" spans="1:5" x14ac:dyDescent="0.3">
      <c r="A14385">
        <f t="shared" si="224"/>
        <v>14384</v>
      </c>
      <c r="B14385" s="1" t="s">
        <v>30388</v>
      </c>
      <c r="C14385" s="1" t="s">
        <v>327</v>
      </c>
      <c r="D14385" s="1" t="s">
        <v>556</v>
      </c>
      <c r="E14385" s="1" t="s">
        <v>14988</v>
      </c>
    </row>
    <row r="14386" spans="1:5" x14ac:dyDescent="0.3">
      <c r="A14386">
        <f t="shared" si="224"/>
        <v>14385</v>
      </c>
      <c r="B14386" s="1" t="s">
        <v>30389</v>
      </c>
      <c r="C14386" s="1" t="s">
        <v>368</v>
      </c>
      <c r="D14386" s="1" t="s">
        <v>597</v>
      </c>
      <c r="E14386" s="1" t="s">
        <v>14989</v>
      </c>
    </row>
    <row r="14387" spans="1:5" x14ac:dyDescent="0.3">
      <c r="A14387">
        <f t="shared" si="224"/>
        <v>14386</v>
      </c>
      <c r="B14387" s="1" t="s">
        <v>30390</v>
      </c>
      <c r="C14387" s="1" t="s">
        <v>367</v>
      </c>
      <c r="D14387" s="1" t="s">
        <v>596</v>
      </c>
      <c r="E14387" s="1" t="s">
        <v>14990</v>
      </c>
    </row>
    <row r="14388" spans="1:5" x14ac:dyDescent="0.3">
      <c r="A14388">
        <f t="shared" si="224"/>
        <v>14387</v>
      </c>
      <c r="B14388" s="1" t="s">
        <v>30391</v>
      </c>
      <c r="C14388" s="1" t="s">
        <v>359</v>
      </c>
      <c r="D14388" s="1" t="s">
        <v>588</v>
      </c>
      <c r="E14388" s="1" t="s">
        <v>14991</v>
      </c>
    </row>
    <row r="14389" spans="1:5" x14ac:dyDescent="0.3">
      <c r="A14389">
        <f t="shared" si="224"/>
        <v>14388</v>
      </c>
      <c r="B14389" s="1" t="s">
        <v>19514</v>
      </c>
      <c r="C14389" s="1" t="s">
        <v>303</v>
      </c>
      <c r="D14389" s="1" t="s">
        <v>531</v>
      </c>
      <c r="E14389" s="1" t="s">
        <v>14992</v>
      </c>
    </row>
    <row r="14390" spans="1:5" x14ac:dyDescent="0.3">
      <c r="A14390">
        <f t="shared" si="224"/>
        <v>14389</v>
      </c>
      <c r="B14390" s="1" t="s">
        <v>30392</v>
      </c>
      <c r="C14390" s="1" t="s">
        <v>273</v>
      </c>
      <c r="D14390" s="1" t="s">
        <v>501</v>
      </c>
      <c r="E14390" s="1" t="s">
        <v>14993</v>
      </c>
    </row>
    <row r="14391" spans="1:5" x14ac:dyDescent="0.3">
      <c r="A14391">
        <f t="shared" si="224"/>
        <v>14390</v>
      </c>
      <c r="B14391" s="1" t="s">
        <v>30393</v>
      </c>
      <c r="C14391" s="1" t="s">
        <v>384</v>
      </c>
      <c r="D14391" s="1" t="s">
        <v>613</v>
      </c>
      <c r="E14391" s="1" t="s">
        <v>14994</v>
      </c>
    </row>
    <row r="14392" spans="1:5" x14ac:dyDescent="0.3">
      <c r="A14392">
        <f t="shared" si="224"/>
        <v>14391</v>
      </c>
      <c r="B14392" s="1" t="s">
        <v>30394</v>
      </c>
      <c r="C14392" s="1" t="s">
        <v>309</v>
      </c>
      <c r="D14392" s="1" t="s">
        <v>537</v>
      </c>
      <c r="E14392" s="1" t="s">
        <v>14995</v>
      </c>
    </row>
    <row r="14393" spans="1:5" x14ac:dyDescent="0.3">
      <c r="A14393">
        <f t="shared" si="224"/>
        <v>14392</v>
      </c>
      <c r="B14393" s="1" t="s">
        <v>30395</v>
      </c>
      <c r="C14393" s="1" t="s">
        <v>121</v>
      </c>
      <c r="D14393" s="1" t="s">
        <v>122</v>
      </c>
      <c r="E14393" s="1" t="s">
        <v>14996</v>
      </c>
    </row>
    <row r="14394" spans="1:5" x14ac:dyDescent="0.3">
      <c r="A14394">
        <f t="shared" si="224"/>
        <v>14393</v>
      </c>
      <c r="B14394" s="1" t="s">
        <v>30396</v>
      </c>
      <c r="C14394" s="1" t="s">
        <v>106</v>
      </c>
      <c r="D14394" s="1" t="s">
        <v>107</v>
      </c>
      <c r="E14394" s="1" t="s">
        <v>14997</v>
      </c>
    </row>
    <row r="14395" spans="1:5" x14ac:dyDescent="0.3">
      <c r="A14395">
        <f t="shared" si="224"/>
        <v>14394</v>
      </c>
      <c r="B14395" s="1" t="s">
        <v>30397</v>
      </c>
      <c r="C14395" s="1" t="s">
        <v>292</v>
      </c>
      <c r="D14395" s="1" t="s">
        <v>520</v>
      </c>
      <c r="E14395" s="1" t="s">
        <v>14998</v>
      </c>
    </row>
    <row r="14396" spans="1:5" x14ac:dyDescent="0.3">
      <c r="A14396">
        <f t="shared" si="224"/>
        <v>14395</v>
      </c>
      <c r="B14396" s="1" t="s">
        <v>30398</v>
      </c>
      <c r="C14396" s="1" t="s">
        <v>141</v>
      </c>
      <c r="D14396" s="1" t="s">
        <v>142</v>
      </c>
      <c r="E14396" s="1" t="s">
        <v>14999</v>
      </c>
    </row>
    <row r="14397" spans="1:5" x14ac:dyDescent="0.3">
      <c r="A14397">
        <f t="shared" si="224"/>
        <v>14396</v>
      </c>
      <c r="B14397" s="1" t="s">
        <v>20228</v>
      </c>
      <c r="C14397" s="1" t="s">
        <v>310</v>
      </c>
      <c r="D14397" s="1" t="s">
        <v>538</v>
      </c>
      <c r="E14397" s="1" t="s">
        <v>15000</v>
      </c>
    </row>
    <row r="14398" spans="1:5" x14ac:dyDescent="0.3">
      <c r="A14398">
        <f t="shared" si="224"/>
        <v>14397</v>
      </c>
      <c r="B14398" s="1" t="s">
        <v>30399</v>
      </c>
      <c r="C14398" s="1" t="s">
        <v>326</v>
      </c>
      <c r="D14398" s="1" t="s">
        <v>554</v>
      </c>
      <c r="E14398" s="1" t="s">
        <v>15001</v>
      </c>
    </row>
    <row r="14399" spans="1:5" x14ac:dyDescent="0.3">
      <c r="A14399">
        <f t="shared" si="224"/>
        <v>14398</v>
      </c>
      <c r="B14399" s="1" t="s">
        <v>30400</v>
      </c>
      <c r="C14399" s="1" t="s">
        <v>154</v>
      </c>
      <c r="D14399" s="1" t="s">
        <v>155</v>
      </c>
      <c r="E14399" s="1" t="s">
        <v>15002</v>
      </c>
    </row>
    <row r="14400" spans="1:5" x14ac:dyDescent="0.3">
      <c r="A14400">
        <f t="shared" si="224"/>
        <v>14399</v>
      </c>
      <c r="B14400" s="1" t="s">
        <v>30401</v>
      </c>
      <c r="C14400" s="1" t="s">
        <v>52</v>
      </c>
      <c r="D14400" s="1" t="s">
        <v>53</v>
      </c>
      <c r="E14400" s="1" t="s">
        <v>15003</v>
      </c>
    </row>
    <row r="14401" spans="1:5" x14ac:dyDescent="0.3">
      <c r="A14401">
        <f t="shared" si="224"/>
        <v>14400</v>
      </c>
      <c r="B14401" s="1" t="s">
        <v>22448</v>
      </c>
      <c r="C14401" s="1" t="s">
        <v>372</v>
      </c>
      <c r="D14401" s="1" t="s">
        <v>601</v>
      </c>
      <c r="E14401" s="1" t="s">
        <v>15004</v>
      </c>
    </row>
    <row r="14402" spans="1:5" x14ac:dyDescent="0.3">
      <c r="A14402">
        <f t="shared" si="224"/>
        <v>14401</v>
      </c>
      <c r="B14402" s="1" t="s">
        <v>30402</v>
      </c>
      <c r="C14402" s="1" t="s">
        <v>64</v>
      </c>
      <c r="D14402" s="1" t="s">
        <v>65</v>
      </c>
      <c r="E14402" s="1" t="s">
        <v>15005</v>
      </c>
    </row>
    <row r="14403" spans="1:5" x14ac:dyDescent="0.3">
      <c r="A14403">
        <f t="shared" si="224"/>
        <v>14402</v>
      </c>
      <c r="B14403" s="1" t="s">
        <v>30403</v>
      </c>
      <c r="C14403" s="1" t="s">
        <v>287</v>
      </c>
      <c r="D14403" s="1" t="s">
        <v>515</v>
      </c>
      <c r="E14403" s="1" t="s">
        <v>15006</v>
      </c>
    </row>
    <row r="14404" spans="1:5" x14ac:dyDescent="0.3">
      <c r="A14404">
        <f t="shared" ref="A14404:A14467" si="225">A14403+1</f>
        <v>14403</v>
      </c>
      <c r="B14404" s="1" t="s">
        <v>30404</v>
      </c>
      <c r="C14404" s="1" t="s">
        <v>295</v>
      </c>
      <c r="D14404" s="1" t="s">
        <v>523</v>
      </c>
      <c r="E14404" s="1" t="s">
        <v>15007</v>
      </c>
    </row>
    <row r="14405" spans="1:5" x14ac:dyDescent="0.3">
      <c r="A14405">
        <f t="shared" si="225"/>
        <v>14404</v>
      </c>
      <c r="B14405" s="1" t="s">
        <v>30405</v>
      </c>
      <c r="C14405" s="1" t="s">
        <v>97</v>
      </c>
      <c r="D14405" s="1" t="s">
        <v>98</v>
      </c>
      <c r="E14405" s="1" t="s">
        <v>15008</v>
      </c>
    </row>
    <row r="14406" spans="1:5" x14ac:dyDescent="0.3">
      <c r="A14406">
        <f t="shared" si="225"/>
        <v>14405</v>
      </c>
      <c r="B14406" s="1" t="s">
        <v>30406</v>
      </c>
      <c r="C14406" s="1" t="s">
        <v>454</v>
      </c>
      <c r="D14406" s="1" t="s">
        <v>683</v>
      </c>
      <c r="E14406" s="1" t="s">
        <v>15009</v>
      </c>
    </row>
    <row r="14407" spans="1:5" x14ac:dyDescent="0.3">
      <c r="A14407">
        <f t="shared" si="225"/>
        <v>14406</v>
      </c>
      <c r="B14407" s="1" t="s">
        <v>30407</v>
      </c>
      <c r="C14407" s="1" t="s">
        <v>34</v>
      </c>
      <c r="D14407" s="1" t="s">
        <v>35</v>
      </c>
      <c r="E14407" s="1" t="s">
        <v>15010</v>
      </c>
    </row>
    <row r="14408" spans="1:5" x14ac:dyDescent="0.3">
      <c r="A14408">
        <f t="shared" si="225"/>
        <v>14407</v>
      </c>
      <c r="B14408" s="1" t="s">
        <v>25305</v>
      </c>
      <c r="C14408" s="1" t="s">
        <v>334</v>
      </c>
      <c r="D14408" s="1" t="s">
        <v>563</v>
      </c>
      <c r="E14408" s="1" t="s">
        <v>15011</v>
      </c>
    </row>
    <row r="14409" spans="1:5" x14ac:dyDescent="0.3">
      <c r="A14409">
        <f t="shared" si="225"/>
        <v>14408</v>
      </c>
      <c r="B14409" s="1" t="s">
        <v>30408</v>
      </c>
      <c r="C14409" s="1" t="s">
        <v>449</v>
      </c>
      <c r="D14409" s="1" t="s">
        <v>679</v>
      </c>
      <c r="E14409" s="1" t="s">
        <v>15012</v>
      </c>
    </row>
    <row r="14410" spans="1:5" x14ac:dyDescent="0.3">
      <c r="A14410">
        <f t="shared" si="225"/>
        <v>14409</v>
      </c>
      <c r="B14410" s="1" t="s">
        <v>30409</v>
      </c>
      <c r="C14410" s="1" t="s">
        <v>46</v>
      </c>
      <c r="D14410" s="1" t="s">
        <v>47</v>
      </c>
      <c r="E14410" s="1" t="s">
        <v>15013</v>
      </c>
    </row>
    <row r="14411" spans="1:5" x14ac:dyDescent="0.3">
      <c r="A14411">
        <f t="shared" si="225"/>
        <v>14410</v>
      </c>
      <c r="B14411" s="1" t="s">
        <v>30410</v>
      </c>
      <c r="C14411" s="1" t="s">
        <v>164</v>
      </c>
      <c r="D14411" s="1" t="s">
        <v>165</v>
      </c>
      <c r="E14411" s="1" t="s">
        <v>15014</v>
      </c>
    </row>
    <row r="14412" spans="1:5" x14ac:dyDescent="0.3">
      <c r="A14412">
        <f t="shared" si="225"/>
        <v>14411</v>
      </c>
      <c r="B14412" s="1" t="s">
        <v>30411</v>
      </c>
      <c r="C14412" s="1" t="s">
        <v>178</v>
      </c>
      <c r="D14412" s="1" t="s">
        <v>179</v>
      </c>
      <c r="E14412" s="1" t="s">
        <v>15015</v>
      </c>
    </row>
    <row r="14413" spans="1:5" x14ac:dyDescent="0.3">
      <c r="A14413">
        <f t="shared" si="225"/>
        <v>14412</v>
      </c>
      <c r="B14413" s="1" t="s">
        <v>30412</v>
      </c>
      <c r="C14413" s="1" t="s">
        <v>138</v>
      </c>
      <c r="D14413" s="1" t="s">
        <v>139</v>
      </c>
      <c r="E14413" s="1" t="s">
        <v>15016</v>
      </c>
    </row>
    <row r="14414" spans="1:5" x14ac:dyDescent="0.3">
      <c r="A14414">
        <f t="shared" si="225"/>
        <v>14413</v>
      </c>
      <c r="B14414" s="1" t="s">
        <v>30413</v>
      </c>
      <c r="C14414" s="1" t="s">
        <v>317</v>
      </c>
      <c r="D14414" s="1" t="s">
        <v>545</v>
      </c>
      <c r="E14414" s="1" t="s">
        <v>15017</v>
      </c>
    </row>
    <row r="14415" spans="1:5" x14ac:dyDescent="0.3">
      <c r="A14415">
        <f t="shared" si="225"/>
        <v>14414</v>
      </c>
      <c r="B14415" s="1" t="s">
        <v>30414</v>
      </c>
      <c r="C14415" s="1" t="s">
        <v>292</v>
      </c>
      <c r="D14415" s="1" t="s">
        <v>520</v>
      </c>
      <c r="E14415" s="1" t="s">
        <v>15018</v>
      </c>
    </row>
    <row r="14416" spans="1:5" x14ac:dyDescent="0.3">
      <c r="A14416">
        <f t="shared" si="225"/>
        <v>14415</v>
      </c>
      <c r="B14416" s="1" t="s">
        <v>30415</v>
      </c>
      <c r="C14416" s="1" t="s">
        <v>278</v>
      </c>
      <c r="D14416" s="1" t="s">
        <v>506</v>
      </c>
      <c r="E14416" s="1" t="s">
        <v>15019</v>
      </c>
    </row>
    <row r="14417" spans="1:5" x14ac:dyDescent="0.3">
      <c r="A14417">
        <f t="shared" si="225"/>
        <v>14416</v>
      </c>
      <c r="B14417" s="1" t="s">
        <v>30416</v>
      </c>
      <c r="C14417" s="1" t="s">
        <v>284</v>
      </c>
      <c r="D14417" s="1" t="s">
        <v>512</v>
      </c>
      <c r="E14417" s="1" t="s">
        <v>15020</v>
      </c>
    </row>
    <row r="14418" spans="1:5" x14ac:dyDescent="0.3">
      <c r="A14418">
        <f t="shared" si="225"/>
        <v>14417</v>
      </c>
      <c r="B14418" s="1" t="s">
        <v>30417</v>
      </c>
      <c r="C14418" s="1" t="s">
        <v>218</v>
      </c>
      <c r="D14418" s="1" t="s">
        <v>219</v>
      </c>
      <c r="E14418" s="1" t="s">
        <v>15021</v>
      </c>
    </row>
    <row r="14419" spans="1:5" x14ac:dyDescent="0.3">
      <c r="A14419">
        <f t="shared" si="225"/>
        <v>14418</v>
      </c>
      <c r="B14419" s="1" t="s">
        <v>30418</v>
      </c>
      <c r="C14419" s="1" t="s">
        <v>283</v>
      </c>
      <c r="D14419" s="1" t="s">
        <v>511</v>
      </c>
      <c r="E14419" s="1" t="s">
        <v>15022</v>
      </c>
    </row>
    <row r="14420" spans="1:5" x14ac:dyDescent="0.3">
      <c r="A14420">
        <f t="shared" si="225"/>
        <v>14419</v>
      </c>
      <c r="B14420" s="1" t="s">
        <v>18458</v>
      </c>
      <c r="C14420" s="1" t="s">
        <v>342</v>
      </c>
      <c r="D14420" s="1" t="s">
        <v>571</v>
      </c>
      <c r="E14420" s="1" t="s">
        <v>15023</v>
      </c>
    </row>
    <row r="14421" spans="1:5" x14ac:dyDescent="0.3">
      <c r="A14421">
        <f t="shared" si="225"/>
        <v>14420</v>
      </c>
      <c r="B14421" s="1" t="s">
        <v>30419</v>
      </c>
      <c r="C14421" s="1" t="s">
        <v>382</v>
      </c>
      <c r="D14421" s="1" t="s">
        <v>611</v>
      </c>
      <c r="E14421" s="1" t="s">
        <v>15024</v>
      </c>
    </row>
    <row r="14422" spans="1:5" x14ac:dyDescent="0.3">
      <c r="A14422">
        <f t="shared" si="225"/>
        <v>14421</v>
      </c>
      <c r="B14422" s="1" t="s">
        <v>30420</v>
      </c>
      <c r="C14422" s="1" t="s">
        <v>70</v>
      </c>
      <c r="D14422" s="1" t="s">
        <v>71</v>
      </c>
      <c r="E14422" s="1" t="s">
        <v>15025</v>
      </c>
    </row>
    <row r="14423" spans="1:5" x14ac:dyDescent="0.3">
      <c r="A14423">
        <f t="shared" si="225"/>
        <v>14422</v>
      </c>
      <c r="B14423" s="1" t="s">
        <v>30421</v>
      </c>
      <c r="C14423" s="1" t="s">
        <v>415</v>
      </c>
      <c r="D14423" s="1" t="s">
        <v>644</v>
      </c>
      <c r="E14423" s="1" t="s">
        <v>15026</v>
      </c>
    </row>
    <row r="14424" spans="1:5" x14ac:dyDescent="0.3">
      <c r="A14424">
        <f t="shared" si="225"/>
        <v>14423</v>
      </c>
      <c r="B14424" s="1" t="s">
        <v>30422</v>
      </c>
      <c r="C14424" s="1" t="s">
        <v>412</v>
      </c>
      <c r="D14424" s="1" t="s">
        <v>641</v>
      </c>
      <c r="E14424" s="1" t="s">
        <v>15027</v>
      </c>
    </row>
    <row r="14425" spans="1:5" x14ac:dyDescent="0.3">
      <c r="A14425">
        <f t="shared" si="225"/>
        <v>14424</v>
      </c>
      <c r="B14425" s="1" t="s">
        <v>30423</v>
      </c>
      <c r="C14425" s="1" t="s">
        <v>324</v>
      </c>
      <c r="D14425" s="1" t="s">
        <v>552</v>
      </c>
      <c r="E14425" s="1" t="s">
        <v>15028</v>
      </c>
    </row>
    <row r="14426" spans="1:5" x14ac:dyDescent="0.3">
      <c r="A14426">
        <f t="shared" si="225"/>
        <v>14425</v>
      </c>
      <c r="B14426" s="1" t="s">
        <v>30424</v>
      </c>
      <c r="C14426" s="1" t="s">
        <v>411</v>
      </c>
      <c r="D14426" s="1" t="s">
        <v>640</v>
      </c>
      <c r="E14426" s="1" t="s">
        <v>15029</v>
      </c>
    </row>
    <row r="14427" spans="1:5" x14ac:dyDescent="0.3">
      <c r="A14427">
        <f t="shared" si="225"/>
        <v>14426</v>
      </c>
      <c r="B14427" s="1" t="s">
        <v>30425</v>
      </c>
      <c r="C14427" s="1" t="s">
        <v>293</v>
      </c>
      <c r="D14427" s="1" t="s">
        <v>521</v>
      </c>
      <c r="E14427" s="1" t="s">
        <v>15030</v>
      </c>
    </row>
    <row r="14428" spans="1:5" x14ac:dyDescent="0.3">
      <c r="A14428">
        <f t="shared" si="225"/>
        <v>14427</v>
      </c>
      <c r="B14428" s="1" t="s">
        <v>30426</v>
      </c>
      <c r="C14428" s="1" t="s">
        <v>368</v>
      </c>
      <c r="D14428" s="1" t="s">
        <v>597</v>
      </c>
      <c r="E14428" s="1" t="s">
        <v>15031</v>
      </c>
    </row>
    <row r="14429" spans="1:5" x14ac:dyDescent="0.3">
      <c r="A14429">
        <f t="shared" si="225"/>
        <v>14428</v>
      </c>
      <c r="B14429" s="1" t="s">
        <v>30427</v>
      </c>
      <c r="C14429" s="1" t="s">
        <v>337</v>
      </c>
      <c r="D14429" s="1" t="s">
        <v>566</v>
      </c>
      <c r="E14429" s="1" t="s">
        <v>15032</v>
      </c>
    </row>
    <row r="14430" spans="1:5" x14ac:dyDescent="0.3">
      <c r="A14430">
        <f t="shared" si="225"/>
        <v>14429</v>
      </c>
      <c r="B14430" s="1" t="s">
        <v>30428</v>
      </c>
      <c r="C14430" s="1" t="s">
        <v>130</v>
      </c>
      <c r="D14430" s="1" t="s">
        <v>131</v>
      </c>
      <c r="E14430" s="1" t="s">
        <v>15033</v>
      </c>
    </row>
    <row r="14431" spans="1:5" x14ac:dyDescent="0.3">
      <c r="A14431">
        <f t="shared" si="225"/>
        <v>14430</v>
      </c>
      <c r="B14431" s="1" t="s">
        <v>30429</v>
      </c>
      <c r="C14431" s="1" t="s">
        <v>456</v>
      </c>
      <c r="D14431" s="1" t="s">
        <v>685</v>
      </c>
      <c r="E14431" s="1" t="s">
        <v>15034</v>
      </c>
    </row>
    <row r="14432" spans="1:5" x14ac:dyDescent="0.3">
      <c r="A14432">
        <f t="shared" si="225"/>
        <v>14431</v>
      </c>
      <c r="B14432" s="1" t="s">
        <v>30430</v>
      </c>
      <c r="C14432" s="1" t="s">
        <v>270</v>
      </c>
      <c r="D14432" s="1" t="s">
        <v>668</v>
      </c>
      <c r="E14432" s="1" t="s">
        <v>15035</v>
      </c>
    </row>
    <row r="14433" spans="1:5" x14ac:dyDescent="0.3">
      <c r="A14433">
        <f t="shared" si="225"/>
        <v>14432</v>
      </c>
      <c r="B14433" s="1" t="s">
        <v>30431</v>
      </c>
      <c r="C14433" s="1" t="s">
        <v>392</v>
      </c>
      <c r="D14433" s="1" t="s">
        <v>621</v>
      </c>
      <c r="E14433" s="1" t="s">
        <v>15036</v>
      </c>
    </row>
    <row r="14434" spans="1:5" x14ac:dyDescent="0.3">
      <c r="A14434">
        <f t="shared" si="225"/>
        <v>14433</v>
      </c>
      <c r="B14434" s="1" t="s">
        <v>30432</v>
      </c>
      <c r="C14434" s="1" t="s">
        <v>247</v>
      </c>
      <c r="D14434" s="1" t="s">
        <v>248</v>
      </c>
      <c r="E14434" s="1" t="s">
        <v>15037</v>
      </c>
    </row>
    <row r="14435" spans="1:5" x14ac:dyDescent="0.3">
      <c r="A14435">
        <f t="shared" si="225"/>
        <v>14434</v>
      </c>
      <c r="B14435" s="1" t="s">
        <v>19678</v>
      </c>
      <c r="C14435" s="1" t="s">
        <v>322</v>
      </c>
      <c r="D14435" s="1" t="s">
        <v>550</v>
      </c>
      <c r="E14435" s="1" t="s">
        <v>15038</v>
      </c>
    </row>
    <row r="14436" spans="1:5" x14ac:dyDescent="0.3">
      <c r="A14436">
        <f t="shared" si="225"/>
        <v>14435</v>
      </c>
      <c r="B14436" s="1" t="s">
        <v>30433</v>
      </c>
      <c r="C14436" s="1" t="s">
        <v>429</v>
      </c>
      <c r="D14436" s="1" t="s">
        <v>658</v>
      </c>
      <c r="E14436" s="1" t="s">
        <v>15039</v>
      </c>
    </row>
    <row r="14437" spans="1:5" x14ac:dyDescent="0.3">
      <c r="A14437">
        <f t="shared" si="225"/>
        <v>14436</v>
      </c>
      <c r="B14437" s="1" t="s">
        <v>30434</v>
      </c>
      <c r="C14437" s="1" t="s">
        <v>333</v>
      </c>
      <c r="D14437" s="1" t="s">
        <v>562</v>
      </c>
      <c r="E14437" s="1" t="s">
        <v>15040</v>
      </c>
    </row>
    <row r="14438" spans="1:5" x14ac:dyDescent="0.3">
      <c r="A14438">
        <f t="shared" si="225"/>
        <v>14437</v>
      </c>
      <c r="B14438" s="1" t="s">
        <v>30435</v>
      </c>
      <c r="C14438" s="1" t="s">
        <v>298</v>
      </c>
      <c r="D14438" s="1" t="s">
        <v>526</v>
      </c>
      <c r="E14438" s="1" t="s">
        <v>15041</v>
      </c>
    </row>
    <row r="14439" spans="1:5" x14ac:dyDescent="0.3">
      <c r="A14439">
        <f t="shared" si="225"/>
        <v>14438</v>
      </c>
      <c r="B14439" s="1" t="s">
        <v>30436</v>
      </c>
      <c r="C14439" s="1" t="s">
        <v>73</v>
      </c>
      <c r="D14439" s="1" t="s">
        <v>74</v>
      </c>
      <c r="E14439" s="1" t="s">
        <v>15042</v>
      </c>
    </row>
    <row r="14440" spans="1:5" x14ac:dyDescent="0.3">
      <c r="A14440">
        <f t="shared" si="225"/>
        <v>14439</v>
      </c>
      <c r="B14440" s="1" t="s">
        <v>30437</v>
      </c>
      <c r="C14440" s="1" t="s">
        <v>52</v>
      </c>
      <c r="D14440" s="1" t="s">
        <v>53</v>
      </c>
      <c r="E14440" s="1" t="s">
        <v>15043</v>
      </c>
    </row>
    <row r="14441" spans="1:5" x14ac:dyDescent="0.3">
      <c r="A14441">
        <f t="shared" si="225"/>
        <v>14440</v>
      </c>
      <c r="B14441" s="1" t="s">
        <v>30438</v>
      </c>
      <c r="C14441" s="1" t="s">
        <v>118</v>
      </c>
      <c r="D14441" s="1" t="s">
        <v>119</v>
      </c>
      <c r="E14441" s="1" t="s">
        <v>15044</v>
      </c>
    </row>
    <row r="14442" spans="1:5" x14ac:dyDescent="0.3">
      <c r="A14442">
        <f t="shared" si="225"/>
        <v>14441</v>
      </c>
      <c r="B14442" s="1" t="s">
        <v>30439</v>
      </c>
      <c r="C14442" s="1" t="s">
        <v>150</v>
      </c>
      <c r="D14442" s="1" t="s">
        <v>151</v>
      </c>
      <c r="E14442" s="1" t="s">
        <v>15045</v>
      </c>
    </row>
    <row r="14443" spans="1:5" x14ac:dyDescent="0.3">
      <c r="A14443">
        <f t="shared" si="225"/>
        <v>14442</v>
      </c>
      <c r="B14443" s="1" t="s">
        <v>30440</v>
      </c>
      <c r="C14443" s="1" t="s">
        <v>218</v>
      </c>
      <c r="D14443" s="1" t="s">
        <v>219</v>
      </c>
      <c r="E14443" s="1" t="s">
        <v>15046</v>
      </c>
    </row>
    <row r="14444" spans="1:5" x14ac:dyDescent="0.3">
      <c r="A14444">
        <f t="shared" si="225"/>
        <v>14443</v>
      </c>
      <c r="B14444" s="1" t="s">
        <v>30441</v>
      </c>
      <c r="C14444" s="1" t="s">
        <v>19</v>
      </c>
      <c r="D14444" s="1" t="s">
        <v>20</v>
      </c>
      <c r="E14444" s="1" t="s">
        <v>15047</v>
      </c>
    </row>
    <row r="14445" spans="1:5" x14ac:dyDescent="0.3">
      <c r="A14445">
        <f t="shared" si="225"/>
        <v>14444</v>
      </c>
      <c r="B14445" s="1" t="s">
        <v>30442</v>
      </c>
      <c r="C14445" s="1" t="s">
        <v>337</v>
      </c>
      <c r="D14445" s="1" t="s">
        <v>566</v>
      </c>
      <c r="E14445" s="1" t="s">
        <v>15048</v>
      </c>
    </row>
    <row r="14446" spans="1:5" x14ac:dyDescent="0.3">
      <c r="A14446">
        <f t="shared" si="225"/>
        <v>14445</v>
      </c>
      <c r="B14446" s="1" t="s">
        <v>30443</v>
      </c>
      <c r="C14446" s="1" t="s">
        <v>94</v>
      </c>
      <c r="D14446" s="1" t="s">
        <v>95</v>
      </c>
      <c r="E14446" s="1" t="s">
        <v>15049</v>
      </c>
    </row>
    <row r="14447" spans="1:5" x14ac:dyDescent="0.3">
      <c r="A14447">
        <f t="shared" si="225"/>
        <v>14446</v>
      </c>
      <c r="B14447" s="1" t="s">
        <v>30444</v>
      </c>
      <c r="C14447" s="1" t="s">
        <v>351</v>
      </c>
      <c r="D14447" s="1" t="s">
        <v>580</v>
      </c>
      <c r="E14447" s="1" t="s">
        <v>15050</v>
      </c>
    </row>
    <row r="14448" spans="1:5" x14ac:dyDescent="0.3">
      <c r="A14448">
        <f t="shared" si="225"/>
        <v>14447</v>
      </c>
      <c r="B14448" s="1" t="s">
        <v>30445</v>
      </c>
      <c r="C14448" s="1" t="s">
        <v>293</v>
      </c>
      <c r="D14448" s="1" t="s">
        <v>521</v>
      </c>
      <c r="E14448" s="1" t="s">
        <v>15051</v>
      </c>
    </row>
    <row r="14449" spans="1:5" x14ac:dyDescent="0.3">
      <c r="A14449">
        <f t="shared" si="225"/>
        <v>14448</v>
      </c>
      <c r="B14449" s="1" t="s">
        <v>30446</v>
      </c>
      <c r="C14449" s="1" t="s">
        <v>380</v>
      </c>
      <c r="D14449" s="1" t="s">
        <v>609</v>
      </c>
      <c r="E14449" s="1" t="s">
        <v>15052</v>
      </c>
    </row>
    <row r="14450" spans="1:5" x14ac:dyDescent="0.3">
      <c r="A14450">
        <f t="shared" si="225"/>
        <v>14449</v>
      </c>
      <c r="B14450" s="1" t="s">
        <v>30447</v>
      </c>
      <c r="C14450" s="1" t="s">
        <v>200</v>
      </c>
      <c r="D14450" s="1" t="s">
        <v>201</v>
      </c>
      <c r="E14450" s="1" t="s">
        <v>15053</v>
      </c>
    </row>
    <row r="14451" spans="1:5" x14ac:dyDescent="0.3">
      <c r="A14451">
        <f t="shared" si="225"/>
        <v>14450</v>
      </c>
      <c r="B14451" s="1" t="s">
        <v>30448</v>
      </c>
      <c r="C14451" s="1" t="s">
        <v>97</v>
      </c>
      <c r="D14451" s="1" t="s">
        <v>98</v>
      </c>
      <c r="E14451" s="1" t="s">
        <v>15054</v>
      </c>
    </row>
    <row r="14452" spans="1:5" x14ac:dyDescent="0.3">
      <c r="A14452">
        <f t="shared" si="225"/>
        <v>14451</v>
      </c>
      <c r="B14452" s="1" t="s">
        <v>30449</v>
      </c>
      <c r="C14452" s="1" t="s">
        <v>296</v>
      </c>
      <c r="D14452" s="1" t="s">
        <v>524</v>
      </c>
      <c r="E14452" s="1" t="s">
        <v>15055</v>
      </c>
    </row>
    <row r="14453" spans="1:5" x14ac:dyDescent="0.3">
      <c r="A14453">
        <f t="shared" si="225"/>
        <v>14452</v>
      </c>
      <c r="B14453" s="1" t="s">
        <v>30450</v>
      </c>
      <c r="C14453" s="1" t="s">
        <v>247</v>
      </c>
      <c r="D14453" s="1" t="s">
        <v>248</v>
      </c>
      <c r="E14453" s="1" t="s">
        <v>15056</v>
      </c>
    </row>
    <row r="14454" spans="1:5" x14ac:dyDescent="0.3">
      <c r="A14454">
        <f t="shared" si="225"/>
        <v>14453</v>
      </c>
      <c r="B14454" s="1" t="s">
        <v>30451</v>
      </c>
      <c r="C14454" s="1" t="s">
        <v>341</v>
      </c>
      <c r="D14454" s="1" t="s">
        <v>570</v>
      </c>
      <c r="E14454" s="1" t="s">
        <v>15057</v>
      </c>
    </row>
    <row r="14455" spans="1:5" x14ac:dyDescent="0.3">
      <c r="A14455">
        <f t="shared" si="225"/>
        <v>14454</v>
      </c>
      <c r="B14455" s="1" t="s">
        <v>30452</v>
      </c>
      <c r="C14455" s="1" t="s">
        <v>361</v>
      </c>
      <c r="D14455" s="1" t="s">
        <v>590</v>
      </c>
      <c r="E14455" s="1" t="s">
        <v>15058</v>
      </c>
    </row>
    <row r="14456" spans="1:5" x14ac:dyDescent="0.3">
      <c r="A14456">
        <f t="shared" si="225"/>
        <v>14455</v>
      </c>
      <c r="B14456" s="1" t="s">
        <v>30453</v>
      </c>
      <c r="C14456" s="1" t="s">
        <v>88</v>
      </c>
      <c r="D14456" s="1" t="s">
        <v>89</v>
      </c>
      <c r="E14456" s="1" t="s">
        <v>15059</v>
      </c>
    </row>
    <row r="14457" spans="1:5" x14ac:dyDescent="0.3">
      <c r="A14457">
        <f t="shared" si="225"/>
        <v>14456</v>
      </c>
      <c r="B14457" s="1" t="s">
        <v>30454</v>
      </c>
      <c r="C14457" s="1" t="s">
        <v>400</v>
      </c>
      <c r="D14457" s="1" t="s">
        <v>629</v>
      </c>
      <c r="E14457" s="1" t="s">
        <v>15060</v>
      </c>
    </row>
    <row r="14458" spans="1:5" x14ac:dyDescent="0.3">
      <c r="A14458">
        <f t="shared" si="225"/>
        <v>14457</v>
      </c>
      <c r="B14458" s="1" t="s">
        <v>30455</v>
      </c>
      <c r="C14458" s="1" t="s">
        <v>127</v>
      </c>
      <c r="D14458" s="1" t="s">
        <v>128</v>
      </c>
      <c r="E14458" s="1" t="s">
        <v>15061</v>
      </c>
    </row>
    <row r="14459" spans="1:5" x14ac:dyDescent="0.3">
      <c r="A14459">
        <f t="shared" si="225"/>
        <v>14458</v>
      </c>
      <c r="B14459" s="1" t="s">
        <v>30456</v>
      </c>
      <c r="C14459" s="1" t="s">
        <v>49</v>
      </c>
      <c r="D14459" s="1" t="s">
        <v>50</v>
      </c>
      <c r="E14459" s="1" t="s">
        <v>15062</v>
      </c>
    </row>
    <row r="14460" spans="1:5" x14ac:dyDescent="0.3">
      <c r="A14460">
        <f t="shared" si="225"/>
        <v>14459</v>
      </c>
      <c r="B14460" s="1" t="s">
        <v>30457</v>
      </c>
      <c r="C14460" s="1" t="s">
        <v>197</v>
      </c>
      <c r="D14460" s="1" t="s">
        <v>198</v>
      </c>
      <c r="E14460" s="1" t="s">
        <v>15063</v>
      </c>
    </row>
    <row r="14461" spans="1:5" x14ac:dyDescent="0.3">
      <c r="A14461">
        <f t="shared" si="225"/>
        <v>14460</v>
      </c>
      <c r="B14461" s="1" t="s">
        <v>30458</v>
      </c>
      <c r="C14461" s="1" t="s">
        <v>277</v>
      </c>
      <c r="D14461" s="1" t="s">
        <v>505</v>
      </c>
      <c r="E14461" s="1" t="s">
        <v>15064</v>
      </c>
    </row>
    <row r="14462" spans="1:5" x14ac:dyDescent="0.3">
      <c r="A14462">
        <f t="shared" si="225"/>
        <v>14461</v>
      </c>
      <c r="B14462" s="1" t="s">
        <v>30459</v>
      </c>
      <c r="C14462" s="1" t="s">
        <v>443</v>
      </c>
      <c r="D14462" s="1" t="s">
        <v>673</v>
      </c>
      <c r="E14462" s="1" t="s">
        <v>15065</v>
      </c>
    </row>
    <row r="14463" spans="1:5" x14ac:dyDescent="0.3">
      <c r="A14463">
        <f t="shared" si="225"/>
        <v>14462</v>
      </c>
      <c r="B14463" s="1" t="s">
        <v>30460</v>
      </c>
      <c r="C14463" s="1" t="s">
        <v>448</v>
      </c>
      <c r="D14463" s="1" t="s">
        <v>678</v>
      </c>
      <c r="E14463" s="1" t="s">
        <v>15066</v>
      </c>
    </row>
    <row r="14464" spans="1:5" x14ac:dyDescent="0.3">
      <c r="A14464">
        <f t="shared" si="225"/>
        <v>14463</v>
      </c>
      <c r="B14464" s="1" t="s">
        <v>30461</v>
      </c>
      <c r="C14464" s="1" t="s">
        <v>356</v>
      </c>
      <c r="D14464" s="1" t="s">
        <v>585</v>
      </c>
      <c r="E14464" s="1" t="s">
        <v>15067</v>
      </c>
    </row>
    <row r="14465" spans="1:5" x14ac:dyDescent="0.3">
      <c r="A14465">
        <f t="shared" si="225"/>
        <v>14464</v>
      </c>
      <c r="B14465" s="1" t="s">
        <v>30462</v>
      </c>
      <c r="C14465" s="1" t="s">
        <v>218</v>
      </c>
      <c r="D14465" s="1" t="s">
        <v>219</v>
      </c>
      <c r="E14465" s="1" t="s">
        <v>15068</v>
      </c>
    </row>
    <row r="14466" spans="1:5" x14ac:dyDescent="0.3">
      <c r="A14466">
        <f t="shared" si="225"/>
        <v>14465</v>
      </c>
      <c r="B14466" s="1" t="s">
        <v>30463</v>
      </c>
      <c r="C14466" s="1" t="s">
        <v>325</v>
      </c>
      <c r="D14466" s="1" t="s">
        <v>553</v>
      </c>
      <c r="E14466" s="1" t="s">
        <v>15069</v>
      </c>
    </row>
    <row r="14467" spans="1:5" x14ac:dyDescent="0.3">
      <c r="A14467">
        <f t="shared" si="225"/>
        <v>14466</v>
      </c>
      <c r="B14467" s="1" t="s">
        <v>30464</v>
      </c>
      <c r="C14467" s="1" t="s">
        <v>247</v>
      </c>
      <c r="D14467" s="1" t="s">
        <v>248</v>
      </c>
      <c r="E14467" s="1" t="s">
        <v>15070</v>
      </c>
    </row>
    <row r="14468" spans="1:5" x14ac:dyDescent="0.3">
      <c r="A14468">
        <f t="shared" ref="A14468:A14531" si="226">A14467+1</f>
        <v>14467</v>
      </c>
      <c r="B14468" s="1" t="s">
        <v>30465</v>
      </c>
      <c r="C14468" s="1" t="s">
        <v>459</v>
      </c>
      <c r="D14468" s="1" t="s">
        <v>688</v>
      </c>
      <c r="E14468" s="1" t="s">
        <v>15071</v>
      </c>
    </row>
    <row r="14469" spans="1:5" x14ac:dyDescent="0.3">
      <c r="A14469">
        <f t="shared" si="226"/>
        <v>14468</v>
      </c>
      <c r="B14469" s="1" t="s">
        <v>30466</v>
      </c>
      <c r="C14469" s="1" t="s">
        <v>271</v>
      </c>
      <c r="D14469" s="1" t="s">
        <v>555</v>
      </c>
      <c r="E14469" s="1" t="s">
        <v>15072</v>
      </c>
    </row>
    <row r="14470" spans="1:5" x14ac:dyDescent="0.3">
      <c r="A14470">
        <f t="shared" si="226"/>
        <v>14469</v>
      </c>
      <c r="B14470" s="1" t="s">
        <v>30467</v>
      </c>
      <c r="C14470" s="1" t="s">
        <v>430</v>
      </c>
      <c r="D14470" s="1" t="s">
        <v>659</v>
      </c>
      <c r="E14470" s="1" t="s">
        <v>15073</v>
      </c>
    </row>
    <row r="14471" spans="1:5" x14ac:dyDescent="0.3">
      <c r="A14471">
        <f t="shared" si="226"/>
        <v>14470</v>
      </c>
      <c r="B14471" s="1" t="s">
        <v>30468</v>
      </c>
      <c r="C14471" s="1" t="s">
        <v>301</v>
      </c>
      <c r="D14471" s="1" t="s">
        <v>529</v>
      </c>
      <c r="E14471" s="1" t="s">
        <v>15074</v>
      </c>
    </row>
    <row r="14472" spans="1:5" x14ac:dyDescent="0.3">
      <c r="A14472">
        <f t="shared" si="226"/>
        <v>14471</v>
      </c>
      <c r="B14472" s="1" t="s">
        <v>30469</v>
      </c>
      <c r="C14472" s="1" t="s">
        <v>103</v>
      </c>
      <c r="D14472" s="1" t="s">
        <v>104</v>
      </c>
      <c r="E14472" s="1" t="s">
        <v>15075</v>
      </c>
    </row>
    <row r="14473" spans="1:5" x14ac:dyDescent="0.3">
      <c r="A14473">
        <f t="shared" si="226"/>
        <v>14472</v>
      </c>
      <c r="B14473" s="1" t="s">
        <v>25336</v>
      </c>
      <c r="C14473" s="1" t="s">
        <v>13</v>
      </c>
      <c r="D14473" s="1" t="s">
        <v>14</v>
      </c>
      <c r="E14473" s="1" t="s">
        <v>15076</v>
      </c>
    </row>
    <row r="14474" spans="1:5" x14ac:dyDescent="0.3">
      <c r="A14474">
        <f t="shared" si="226"/>
        <v>14473</v>
      </c>
      <c r="B14474" s="1" t="s">
        <v>19551</v>
      </c>
      <c r="C14474" s="1" t="s">
        <v>278</v>
      </c>
      <c r="D14474" s="1" t="s">
        <v>506</v>
      </c>
      <c r="E14474" s="1" t="s">
        <v>15077</v>
      </c>
    </row>
    <row r="14475" spans="1:5" x14ac:dyDescent="0.3">
      <c r="A14475">
        <f t="shared" si="226"/>
        <v>14474</v>
      </c>
      <c r="B14475" s="1" t="s">
        <v>30470</v>
      </c>
      <c r="C14475" s="1" t="s">
        <v>305</v>
      </c>
      <c r="D14475" s="1" t="s">
        <v>533</v>
      </c>
      <c r="E14475" s="1" t="s">
        <v>15078</v>
      </c>
    </row>
    <row r="14476" spans="1:5" x14ac:dyDescent="0.3">
      <c r="A14476">
        <f t="shared" si="226"/>
        <v>14475</v>
      </c>
      <c r="B14476" s="1" t="s">
        <v>21779</v>
      </c>
      <c r="C14476" s="1" t="s">
        <v>320</v>
      </c>
      <c r="D14476" s="1" t="s">
        <v>548</v>
      </c>
      <c r="E14476" s="1" t="s">
        <v>15079</v>
      </c>
    </row>
    <row r="14477" spans="1:5" x14ac:dyDescent="0.3">
      <c r="A14477">
        <f t="shared" si="226"/>
        <v>14476</v>
      </c>
      <c r="B14477" s="1" t="s">
        <v>30471</v>
      </c>
      <c r="C14477" s="1" t="s">
        <v>417</v>
      </c>
      <c r="D14477" s="1" t="s">
        <v>646</v>
      </c>
      <c r="E14477" s="1" t="s">
        <v>15080</v>
      </c>
    </row>
    <row r="14478" spans="1:5" x14ac:dyDescent="0.3">
      <c r="A14478">
        <f t="shared" si="226"/>
        <v>14477</v>
      </c>
      <c r="B14478" s="1" t="s">
        <v>30472</v>
      </c>
      <c r="C14478" s="1" t="s">
        <v>443</v>
      </c>
      <c r="D14478" s="1" t="s">
        <v>673</v>
      </c>
      <c r="E14478" s="1" t="s">
        <v>15081</v>
      </c>
    </row>
    <row r="14479" spans="1:5" x14ac:dyDescent="0.3">
      <c r="A14479">
        <f t="shared" si="226"/>
        <v>14478</v>
      </c>
      <c r="B14479" s="1" t="s">
        <v>30473</v>
      </c>
      <c r="C14479" s="1" t="s">
        <v>209</v>
      </c>
      <c r="D14479" s="1" t="s">
        <v>210</v>
      </c>
      <c r="E14479" s="1" t="s">
        <v>15082</v>
      </c>
    </row>
    <row r="14480" spans="1:5" x14ac:dyDescent="0.3">
      <c r="A14480">
        <f t="shared" si="226"/>
        <v>14479</v>
      </c>
      <c r="B14480" s="1" t="s">
        <v>30474</v>
      </c>
      <c r="C14480" s="1" t="s">
        <v>371</v>
      </c>
      <c r="D14480" s="1" t="s">
        <v>600</v>
      </c>
      <c r="E14480" s="1" t="s">
        <v>15083</v>
      </c>
    </row>
    <row r="14481" spans="1:5" x14ac:dyDescent="0.3">
      <c r="A14481">
        <f t="shared" si="226"/>
        <v>14480</v>
      </c>
      <c r="B14481" s="1" t="s">
        <v>30475</v>
      </c>
      <c r="C14481" s="1" t="s">
        <v>298</v>
      </c>
      <c r="D14481" s="1" t="s">
        <v>526</v>
      </c>
      <c r="E14481" s="1" t="s">
        <v>15084</v>
      </c>
    </row>
    <row r="14482" spans="1:5" x14ac:dyDescent="0.3">
      <c r="A14482">
        <f t="shared" si="226"/>
        <v>14481</v>
      </c>
      <c r="B14482" s="1" t="s">
        <v>30476</v>
      </c>
      <c r="C14482" s="1" t="s">
        <v>121</v>
      </c>
      <c r="D14482" s="1" t="s">
        <v>122</v>
      </c>
      <c r="E14482" s="1" t="s">
        <v>15085</v>
      </c>
    </row>
    <row r="14483" spans="1:5" x14ac:dyDescent="0.3">
      <c r="A14483">
        <f t="shared" si="226"/>
        <v>14482</v>
      </c>
      <c r="B14483" s="1" t="s">
        <v>30477</v>
      </c>
      <c r="C14483" s="1" t="s">
        <v>383</v>
      </c>
      <c r="D14483" s="1" t="s">
        <v>612</v>
      </c>
      <c r="E14483" s="1" t="s">
        <v>15086</v>
      </c>
    </row>
    <row r="14484" spans="1:5" x14ac:dyDescent="0.3">
      <c r="A14484">
        <f t="shared" si="226"/>
        <v>14483</v>
      </c>
      <c r="B14484" s="1" t="s">
        <v>30478</v>
      </c>
      <c r="C14484" s="1" t="s">
        <v>144</v>
      </c>
      <c r="D14484" s="1" t="s">
        <v>145</v>
      </c>
      <c r="E14484" s="1" t="s">
        <v>15087</v>
      </c>
    </row>
    <row r="14485" spans="1:5" x14ac:dyDescent="0.3">
      <c r="A14485">
        <f t="shared" si="226"/>
        <v>14484</v>
      </c>
      <c r="B14485" s="1" t="s">
        <v>30479</v>
      </c>
      <c r="C14485" s="1" t="s">
        <v>327</v>
      </c>
      <c r="D14485" s="1" t="s">
        <v>556</v>
      </c>
      <c r="E14485" s="1" t="s">
        <v>15088</v>
      </c>
    </row>
    <row r="14486" spans="1:5" x14ac:dyDescent="0.3">
      <c r="A14486">
        <f t="shared" si="226"/>
        <v>14485</v>
      </c>
      <c r="B14486" s="1" t="s">
        <v>30480</v>
      </c>
      <c r="C14486" s="1" t="s">
        <v>277</v>
      </c>
      <c r="D14486" s="1" t="s">
        <v>505</v>
      </c>
      <c r="E14486" s="1" t="s">
        <v>15089</v>
      </c>
    </row>
    <row r="14487" spans="1:5" x14ac:dyDescent="0.3">
      <c r="A14487">
        <f t="shared" si="226"/>
        <v>14486</v>
      </c>
      <c r="B14487" s="1" t="s">
        <v>30481</v>
      </c>
      <c r="C14487" s="1" t="s">
        <v>296</v>
      </c>
      <c r="D14487" s="1" t="s">
        <v>524</v>
      </c>
      <c r="E14487" s="1" t="s">
        <v>15090</v>
      </c>
    </row>
    <row r="14488" spans="1:5" x14ac:dyDescent="0.3">
      <c r="A14488">
        <f t="shared" si="226"/>
        <v>14487</v>
      </c>
      <c r="B14488" s="1" t="s">
        <v>30482</v>
      </c>
      <c r="C14488" s="1" t="s">
        <v>206</v>
      </c>
      <c r="D14488" s="1" t="s">
        <v>207</v>
      </c>
      <c r="E14488" s="1" t="s">
        <v>15091</v>
      </c>
    </row>
    <row r="14489" spans="1:5" x14ac:dyDescent="0.3">
      <c r="A14489">
        <f t="shared" si="226"/>
        <v>14488</v>
      </c>
      <c r="B14489" s="1" t="s">
        <v>30483</v>
      </c>
      <c r="C14489" s="1" t="s">
        <v>271</v>
      </c>
      <c r="D14489" s="1" t="s">
        <v>555</v>
      </c>
      <c r="E14489" s="1" t="s">
        <v>15092</v>
      </c>
    </row>
    <row r="14490" spans="1:5" x14ac:dyDescent="0.3">
      <c r="A14490">
        <f t="shared" si="226"/>
        <v>14489</v>
      </c>
      <c r="B14490" s="1" t="s">
        <v>30484</v>
      </c>
      <c r="C14490" s="1" t="s">
        <v>359</v>
      </c>
      <c r="D14490" s="1" t="s">
        <v>588</v>
      </c>
      <c r="E14490" s="1" t="s">
        <v>15093</v>
      </c>
    </row>
    <row r="14491" spans="1:5" x14ac:dyDescent="0.3">
      <c r="A14491">
        <f t="shared" si="226"/>
        <v>14490</v>
      </c>
      <c r="B14491" s="1" t="s">
        <v>30485</v>
      </c>
      <c r="C14491" s="1" t="s">
        <v>360</v>
      </c>
      <c r="D14491" s="1" t="s">
        <v>589</v>
      </c>
      <c r="E14491" s="1" t="s">
        <v>15094</v>
      </c>
    </row>
    <row r="14492" spans="1:5" x14ac:dyDescent="0.3">
      <c r="A14492">
        <f t="shared" si="226"/>
        <v>14491</v>
      </c>
      <c r="B14492" s="1" t="s">
        <v>30486</v>
      </c>
      <c r="C14492" s="1" t="s">
        <v>346</v>
      </c>
      <c r="D14492" s="1" t="s">
        <v>575</v>
      </c>
      <c r="E14492" s="1" t="s">
        <v>15095</v>
      </c>
    </row>
    <row r="14493" spans="1:5" x14ac:dyDescent="0.3">
      <c r="A14493">
        <f t="shared" si="226"/>
        <v>14492</v>
      </c>
      <c r="B14493" s="1" t="s">
        <v>30487</v>
      </c>
      <c r="C14493" s="1" t="s">
        <v>76</v>
      </c>
      <c r="D14493" s="1" t="s">
        <v>77</v>
      </c>
      <c r="E14493" s="1" t="s">
        <v>15096</v>
      </c>
    </row>
    <row r="14494" spans="1:5" x14ac:dyDescent="0.3">
      <c r="A14494">
        <f t="shared" si="226"/>
        <v>14493</v>
      </c>
      <c r="B14494" s="1" t="s">
        <v>30488</v>
      </c>
      <c r="C14494" s="1" t="s">
        <v>333</v>
      </c>
      <c r="D14494" s="1" t="s">
        <v>562</v>
      </c>
      <c r="E14494" s="1" t="s">
        <v>15097</v>
      </c>
    </row>
    <row r="14495" spans="1:5" x14ac:dyDescent="0.3">
      <c r="A14495">
        <f t="shared" si="226"/>
        <v>14494</v>
      </c>
      <c r="B14495" s="1" t="s">
        <v>30489</v>
      </c>
      <c r="C14495" s="1" t="s">
        <v>379</v>
      </c>
      <c r="D14495" s="1" t="s">
        <v>608</v>
      </c>
      <c r="E14495" s="1" t="s">
        <v>15098</v>
      </c>
    </row>
    <row r="14496" spans="1:5" x14ac:dyDescent="0.3">
      <c r="A14496">
        <f t="shared" si="226"/>
        <v>14495</v>
      </c>
      <c r="B14496" s="1" t="s">
        <v>30490</v>
      </c>
      <c r="C14496" s="1" t="s">
        <v>333</v>
      </c>
      <c r="D14496" s="1" t="s">
        <v>562</v>
      </c>
      <c r="E14496" s="1" t="s">
        <v>15099</v>
      </c>
    </row>
    <row r="14497" spans="1:5" x14ac:dyDescent="0.3">
      <c r="A14497">
        <f t="shared" si="226"/>
        <v>14496</v>
      </c>
      <c r="B14497" s="1" t="s">
        <v>30165</v>
      </c>
      <c r="C14497" s="1" t="s">
        <v>94</v>
      </c>
      <c r="D14497" s="1" t="s">
        <v>95</v>
      </c>
      <c r="E14497" s="1" t="s">
        <v>15100</v>
      </c>
    </row>
    <row r="14498" spans="1:5" x14ac:dyDescent="0.3">
      <c r="A14498">
        <f t="shared" si="226"/>
        <v>14497</v>
      </c>
      <c r="B14498" s="1" t="s">
        <v>30491</v>
      </c>
      <c r="C14498" s="1" t="s">
        <v>221</v>
      </c>
      <c r="D14498" s="1" t="s">
        <v>222</v>
      </c>
      <c r="E14498" s="1" t="s">
        <v>15101</v>
      </c>
    </row>
    <row r="14499" spans="1:5" x14ac:dyDescent="0.3">
      <c r="A14499">
        <f t="shared" si="226"/>
        <v>14498</v>
      </c>
      <c r="B14499" s="1" t="s">
        <v>30492</v>
      </c>
      <c r="C14499" s="1" t="s">
        <v>160</v>
      </c>
      <c r="D14499" s="1" t="s">
        <v>161</v>
      </c>
      <c r="E14499" s="1" t="s">
        <v>15102</v>
      </c>
    </row>
    <row r="14500" spans="1:5" x14ac:dyDescent="0.3">
      <c r="A14500">
        <f t="shared" si="226"/>
        <v>14499</v>
      </c>
      <c r="B14500" s="1" t="s">
        <v>30493</v>
      </c>
      <c r="C14500" s="1" t="s">
        <v>312</v>
      </c>
      <c r="D14500" s="1" t="s">
        <v>540</v>
      </c>
      <c r="E14500" s="1" t="s">
        <v>15103</v>
      </c>
    </row>
    <row r="14501" spans="1:5" x14ac:dyDescent="0.3">
      <c r="A14501">
        <f t="shared" si="226"/>
        <v>14500</v>
      </c>
      <c r="B14501" s="1" t="s">
        <v>30494</v>
      </c>
      <c r="C14501" s="1" t="s">
        <v>436</v>
      </c>
      <c r="D14501" s="1" t="s">
        <v>665</v>
      </c>
      <c r="E14501" s="1" t="s">
        <v>15104</v>
      </c>
    </row>
    <row r="14502" spans="1:5" x14ac:dyDescent="0.3">
      <c r="A14502">
        <f t="shared" si="226"/>
        <v>14501</v>
      </c>
      <c r="B14502" s="1" t="s">
        <v>30495</v>
      </c>
      <c r="C14502" s="1" t="s">
        <v>97</v>
      </c>
      <c r="D14502" s="1" t="s">
        <v>98</v>
      </c>
      <c r="E14502" s="1" t="s">
        <v>15105</v>
      </c>
    </row>
    <row r="14503" spans="1:5" x14ac:dyDescent="0.3">
      <c r="A14503">
        <f t="shared" si="226"/>
        <v>14502</v>
      </c>
      <c r="B14503" s="1" t="s">
        <v>30496</v>
      </c>
      <c r="C14503" s="1" t="s">
        <v>25</v>
      </c>
      <c r="D14503" s="1" t="s">
        <v>26</v>
      </c>
      <c r="E14503" s="1" t="s">
        <v>15106</v>
      </c>
    </row>
    <row r="14504" spans="1:5" x14ac:dyDescent="0.3">
      <c r="A14504">
        <f t="shared" si="226"/>
        <v>14503</v>
      </c>
      <c r="B14504" s="1" t="s">
        <v>30497</v>
      </c>
      <c r="C14504" s="1" t="s">
        <v>164</v>
      </c>
      <c r="D14504" s="1" t="s">
        <v>165</v>
      </c>
      <c r="E14504" s="1" t="s">
        <v>15107</v>
      </c>
    </row>
    <row r="14505" spans="1:5" x14ac:dyDescent="0.3">
      <c r="A14505">
        <f t="shared" si="226"/>
        <v>14504</v>
      </c>
      <c r="B14505" s="1" t="s">
        <v>30498</v>
      </c>
      <c r="C14505" s="1" t="s">
        <v>305</v>
      </c>
      <c r="D14505" s="1" t="s">
        <v>533</v>
      </c>
      <c r="E14505" s="1" t="s">
        <v>15108</v>
      </c>
    </row>
    <row r="14506" spans="1:5" x14ac:dyDescent="0.3">
      <c r="A14506">
        <f t="shared" si="226"/>
        <v>14505</v>
      </c>
      <c r="B14506" s="1" t="s">
        <v>30499</v>
      </c>
      <c r="C14506" s="1" t="s">
        <v>448</v>
      </c>
      <c r="D14506" s="1" t="s">
        <v>678</v>
      </c>
      <c r="E14506" s="1" t="s">
        <v>15109</v>
      </c>
    </row>
    <row r="14507" spans="1:5" x14ac:dyDescent="0.3">
      <c r="A14507">
        <f t="shared" si="226"/>
        <v>14506</v>
      </c>
      <c r="B14507" s="1" t="s">
        <v>30500</v>
      </c>
      <c r="C14507" s="1" t="s">
        <v>141</v>
      </c>
      <c r="D14507" s="1" t="s">
        <v>142</v>
      </c>
      <c r="E14507" s="1" t="s">
        <v>15110</v>
      </c>
    </row>
    <row r="14508" spans="1:5" x14ac:dyDescent="0.3">
      <c r="A14508">
        <f t="shared" si="226"/>
        <v>14507</v>
      </c>
      <c r="B14508" s="1" t="s">
        <v>23007</v>
      </c>
      <c r="C14508" s="1" t="s">
        <v>310</v>
      </c>
      <c r="D14508" s="1" t="s">
        <v>538</v>
      </c>
      <c r="E14508" s="1" t="s">
        <v>15111</v>
      </c>
    </row>
    <row r="14509" spans="1:5" x14ac:dyDescent="0.3">
      <c r="A14509">
        <f t="shared" si="226"/>
        <v>14508</v>
      </c>
      <c r="B14509" s="1" t="s">
        <v>30501</v>
      </c>
      <c r="C14509" s="1" t="s">
        <v>490</v>
      </c>
      <c r="D14509" s="1" t="s">
        <v>716</v>
      </c>
      <c r="E14509" s="1" t="s">
        <v>15112</v>
      </c>
    </row>
    <row r="14510" spans="1:5" x14ac:dyDescent="0.3">
      <c r="A14510">
        <f t="shared" si="226"/>
        <v>14509</v>
      </c>
      <c r="B14510" s="1" t="s">
        <v>30502</v>
      </c>
      <c r="C14510" s="1" t="s">
        <v>286</v>
      </c>
      <c r="D14510" s="1" t="s">
        <v>514</v>
      </c>
      <c r="E14510" s="1" t="s">
        <v>15113</v>
      </c>
    </row>
    <row r="14511" spans="1:5" x14ac:dyDescent="0.3">
      <c r="A14511">
        <f t="shared" si="226"/>
        <v>14510</v>
      </c>
      <c r="B14511" s="1" t="s">
        <v>30503</v>
      </c>
      <c r="C14511" s="1" t="s">
        <v>100</v>
      </c>
      <c r="D14511" s="1" t="s">
        <v>101</v>
      </c>
      <c r="E14511" s="1" t="s">
        <v>15114</v>
      </c>
    </row>
    <row r="14512" spans="1:5" x14ac:dyDescent="0.3">
      <c r="A14512">
        <f t="shared" si="226"/>
        <v>14511</v>
      </c>
      <c r="B14512" s="1" t="s">
        <v>19828</v>
      </c>
      <c r="C14512" s="1" t="s">
        <v>127</v>
      </c>
      <c r="D14512" s="1" t="s">
        <v>128</v>
      </c>
      <c r="E14512" s="1" t="s">
        <v>15115</v>
      </c>
    </row>
    <row r="14513" spans="1:5" x14ac:dyDescent="0.3">
      <c r="A14513">
        <f t="shared" si="226"/>
        <v>14512</v>
      </c>
      <c r="B14513" s="1" t="s">
        <v>30504</v>
      </c>
      <c r="C14513" s="1" t="s">
        <v>375</v>
      </c>
      <c r="D14513" s="1" t="s">
        <v>604</v>
      </c>
      <c r="E14513" s="1" t="s">
        <v>15116</v>
      </c>
    </row>
    <row r="14514" spans="1:5" x14ac:dyDescent="0.3">
      <c r="A14514">
        <f t="shared" si="226"/>
        <v>14513</v>
      </c>
      <c r="B14514" s="1" t="s">
        <v>30505</v>
      </c>
      <c r="C14514" s="1" t="s">
        <v>10</v>
      </c>
      <c r="D14514" s="1" t="s">
        <v>11</v>
      </c>
      <c r="E14514" s="1" t="s">
        <v>15117</v>
      </c>
    </row>
    <row r="14515" spans="1:5" x14ac:dyDescent="0.3">
      <c r="A14515">
        <f t="shared" si="226"/>
        <v>14514</v>
      </c>
      <c r="B14515" s="1" t="s">
        <v>30506</v>
      </c>
      <c r="C14515" s="1" t="s">
        <v>415</v>
      </c>
      <c r="D14515" s="1" t="s">
        <v>644</v>
      </c>
      <c r="E14515" s="1" t="s">
        <v>15118</v>
      </c>
    </row>
    <row r="14516" spans="1:5" x14ac:dyDescent="0.3">
      <c r="A14516">
        <f t="shared" si="226"/>
        <v>14515</v>
      </c>
      <c r="B14516" s="1" t="s">
        <v>30507</v>
      </c>
      <c r="C14516" s="1" t="s">
        <v>312</v>
      </c>
      <c r="D14516" s="1" t="s">
        <v>540</v>
      </c>
      <c r="E14516" s="1" t="s">
        <v>15119</v>
      </c>
    </row>
    <row r="14517" spans="1:5" x14ac:dyDescent="0.3">
      <c r="A14517">
        <f t="shared" si="226"/>
        <v>14516</v>
      </c>
      <c r="B14517" s="1" t="s">
        <v>30508</v>
      </c>
      <c r="C14517" s="1" t="s">
        <v>331</v>
      </c>
      <c r="D14517" s="1" t="s">
        <v>560</v>
      </c>
      <c r="E14517" s="1" t="s">
        <v>15120</v>
      </c>
    </row>
    <row r="14518" spans="1:5" x14ac:dyDescent="0.3">
      <c r="A14518">
        <f t="shared" si="226"/>
        <v>14517</v>
      </c>
      <c r="B14518" s="1" t="s">
        <v>30509</v>
      </c>
      <c r="C14518" s="1" t="s">
        <v>379</v>
      </c>
      <c r="D14518" s="1" t="s">
        <v>608</v>
      </c>
      <c r="E14518" s="1" t="s">
        <v>15121</v>
      </c>
    </row>
    <row r="14519" spans="1:5" x14ac:dyDescent="0.3">
      <c r="A14519">
        <f t="shared" si="226"/>
        <v>14518</v>
      </c>
      <c r="B14519" s="1" t="s">
        <v>30510</v>
      </c>
      <c r="C14519" s="1" t="s">
        <v>289</v>
      </c>
      <c r="D14519" s="1" t="s">
        <v>517</v>
      </c>
      <c r="E14519" s="1" t="s">
        <v>15122</v>
      </c>
    </row>
    <row r="14520" spans="1:5" x14ac:dyDescent="0.3">
      <c r="A14520">
        <f t="shared" si="226"/>
        <v>14519</v>
      </c>
      <c r="B14520" s="1" t="s">
        <v>30511</v>
      </c>
      <c r="C14520" s="1" t="s">
        <v>483</v>
      </c>
      <c r="D14520" s="1" t="s">
        <v>712</v>
      </c>
      <c r="E14520" s="1" t="s">
        <v>15123</v>
      </c>
    </row>
    <row r="14521" spans="1:5" x14ac:dyDescent="0.3">
      <c r="A14521">
        <f t="shared" si="226"/>
        <v>14520</v>
      </c>
      <c r="B14521" s="1" t="s">
        <v>30512</v>
      </c>
      <c r="C14521" s="1" t="s">
        <v>312</v>
      </c>
      <c r="D14521" s="1" t="s">
        <v>540</v>
      </c>
      <c r="E14521" s="1" t="s">
        <v>15124</v>
      </c>
    </row>
    <row r="14522" spans="1:5" x14ac:dyDescent="0.3">
      <c r="A14522">
        <f t="shared" si="226"/>
        <v>14521</v>
      </c>
      <c r="B14522" s="1" t="s">
        <v>30513</v>
      </c>
      <c r="C14522" s="1" t="s">
        <v>160</v>
      </c>
      <c r="D14522" s="1" t="s">
        <v>161</v>
      </c>
      <c r="E14522" s="1" t="s">
        <v>15125</v>
      </c>
    </row>
    <row r="14523" spans="1:5" x14ac:dyDescent="0.3">
      <c r="A14523">
        <f t="shared" si="226"/>
        <v>14522</v>
      </c>
      <c r="B14523" s="1" t="s">
        <v>30514</v>
      </c>
      <c r="C14523" s="1" t="s">
        <v>318</v>
      </c>
      <c r="D14523" s="1" t="s">
        <v>546</v>
      </c>
      <c r="E14523" s="1" t="s">
        <v>15126</v>
      </c>
    </row>
    <row r="14524" spans="1:5" x14ac:dyDescent="0.3">
      <c r="A14524">
        <f t="shared" si="226"/>
        <v>14523</v>
      </c>
      <c r="B14524" s="1" t="s">
        <v>30515</v>
      </c>
      <c r="C14524" s="1" t="s">
        <v>280</v>
      </c>
      <c r="D14524" s="1" t="s">
        <v>508</v>
      </c>
      <c r="E14524" s="1" t="s">
        <v>15127</v>
      </c>
    </row>
    <row r="14525" spans="1:5" x14ac:dyDescent="0.3">
      <c r="A14525">
        <f t="shared" si="226"/>
        <v>14524</v>
      </c>
      <c r="B14525" s="1" t="s">
        <v>30516</v>
      </c>
      <c r="C14525" s="1" t="s">
        <v>22</v>
      </c>
      <c r="D14525" s="1" t="s">
        <v>23</v>
      </c>
      <c r="E14525" s="1" t="s">
        <v>15128</v>
      </c>
    </row>
    <row r="14526" spans="1:5" x14ac:dyDescent="0.3">
      <c r="A14526">
        <f t="shared" si="226"/>
        <v>14525</v>
      </c>
      <c r="B14526" s="1" t="s">
        <v>22468</v>
      </c>
      <c r="C14526" s="1" t="s">
        <v>97</v>
      </c>
      <c r="D14526" s="1" t="s">
        <v>98</v>
      </c>
      <c r="E14526" s="1" t="s">
        <v>15129</v>
      </c>
    </row>
    <row r="14527" spans="1:5" x14ac:dyDescent="0.3">
      <c r="A14527">
        <f t="shared" si="226"/>
        <v>14526</v>
      </c>
      <c r="B14527" s="1" t="s">
        <v>30517</v>
      </c>
      <c r="C14527" s="1" t="s">
        <v>330</v>
      </c>
      <c r="D14527" s="1" t="s">
        <v>559</v>
      </c>
      <c r="E14527" s="1" t="s">
        <v>15130</v>
      </c>
    </row>
    <row r="14528" spans="1:5" x14ac:dyDescent="0.3">
      <c r="A14528">
        <f t="shared" si="226"/>
        <v>14527</v>
      </c>
      <c r="B14528" s="1" t="s">
        <v>30518</v>
      </c>
      <c r="C14528" s="1" t="s">
        <v>319</v>
      </c>
      <c r="D14528" s="1" t="s">
        <v>547</v>
      </c>
      <c r="E14528" s="1" t="s">
        <v>15131</v>
      </c>
    </row>
    <row r="14529" spans="1:5" x14ac:dyDescent="0.3">
      <c r="A14529">
        <f t="shared" si="226"/>
        <v>14528</v>
      </c>
      <c r="B14529" s="1" t="s">
        <v>30519</v>
      </c>
      <c r="C14529" s="1" t="s">
        <v>73</v>
      </c>
      <c r="D14529" s="1" t="s">
        <v>74</v>
      </c>
      <c r="E14529" s="1" t="s">
        <v>15132</v>
      </c>
    </row>
    <row r="14530" spans="1:5" x14ac:dyDescent="0.3">
      <c r="A14530">
        <f t="shared" si="226"/>
        <v>14529</v>
      </c>
      <c r="B14530" s="1" t="s">
        <v>30520</v>
      </c>
      <c r="C14530" s="1" t="s">
        <v>28</v>
      </c>
      <c r="D14530" s="1" t="s">
        <v>29</v>
      </c>
      <c r="E14530" s="1" t="s">
        <v>15133</v>
      </c>
    </row>
    <row r="14531" spans="1:5" x14ac:dyDescent="0.3">
      <c r="A14531">
        <f t="shared" si="226"/>
        <v>14530</v>
      </c>
      <c r="B14531" s="1" t="s">
        <v>30521</v>
      </c>
      <c r="C14531" s="1" t="s">
        <v>67</v>
      </c>
      <c r="D14531" s="1" t="s">
        <v>68</v>
      </c>
      <c r="E14531" s="1" t="s">
        <v>15134</v>
      </c>
    </row>
    <row r="14532" spans="1:5" x14ac:dyDescent="0.3">
      <c r="A14532">
        <f t="shared" ref="A14532:A14595" si="227">A14531+1</f>
        <v>14531</v>
      </c>
      <c r="B14532" s="1" t="s">
        <v>30522</v>
      </c>
      <c r="C14532" s="1" t="s">
        <v>82</v>
      </c>
      <c r="D14532" s="1" t="s">
        <v>83</v>
      </c>
      <c r="E14532" s="1" t="s">
        <v>15135</v>
      </c>
    </row>
    <row r="14533" spans="1:5" x14ac:dyDescent="0.3">
      <c r="A14533">
        <f t="shared" si="227"/>
        <v>14532</v>
      </c>
      <c r="B14533" s="1" t="s">
        <v>30523</v>
      </c>
      <c r="C14533" s="1" t="s">
        <v>115</v>
      </c>
      <c r="D14533" s="1" t="s">
        <v>116</v>
      </c>
      <c r="E14533" s="1" t="s">
        <v>15136</v>
      </c>
    </row>
    <row r="14534" spans="1:5" x14ac:dyDescent="0.3">
      <c r="A14534">
        <f t="shared" si="227"/>
        <v>14533</v>
      </c>
      <c r="B14534" s="1" t="s">
        <v>30524</v>
      </c>
      <c r="C14534" s="1" t="s">
        <v>292</v>
      </c>
      <c r="D14534" s="1" t="s">
        <v>520</v>
      </c>
      <c r="E14534" s="1" t="s">
        <v>15137</v>
      </c>
    </row>
    <row r="14535" spans="1:5" x14ac:dyDescent="0.3">
      <c r="A14535">
        <f t="shared" si="227"/>
        <v>14534</v>
      </c>
      <c r="B14535" s="1" t="s">
        <v>30525</v>
      </c>
      <c r="C14535" s="1" t="s">
        <v>82</v>
      </c>
      <c r="D14535" s="1" t="s">
        <v>83</v>
      </c>
      <c r="E14535" s="1" t="s">
        <v>15138</v>
      </c>
    </row>
    <row r="14536" spans="1:5" x14ac:dyDescent="0.3">
      <c r="A14536">
        <f t="shared" si="227"/>
        <v>14535</v>
      </c>
      <c r="B14536" s="1" t="s">
        <v>26959</v>
      </c>
      <c r="C14536" s="1" t="s">
        <v>387</v>
      </c>
      <c r="D14536" s="1" t="s">
        <v>616</v>
      </c>
      <c r="E14536" s="1" t="s">
        <v>15139</v>
      </c>
    </row>
    <row r="14537" spans="1:5" x14ac:dyDescent="0.3">
      <c r="A14537">
        <f t="shared" si="227"/>
        <v>14536</v>
      </c>
      <c r="B14537" s="1" t="s">
        <v>30526</v>
      </c>
      <c r="C14537" s="1" t="s">
        <v>354</v>
      </c>
      <c r="D14537" s="1" t="s">
        <v>583</v>
      </c>
      <c r="E14537" s="1" t="s">
        <v>15140</v>
      </c>
    </row>
    <row r="14538" spans="1:5" x14ac:dyDescent="0.3">
      <c r="A14538">
        <f t="shared" si="227"/>
        <v>14537</v>
      </c>
      <c r="B14538" s="1" t="s">
        <v>30527</v>
      </c>
      <c r="C14538" s="1" t="s">
        <v>312</v>
      </c>
      <c r="D14538" s="1" t="s">
        <v>540</v>
      </c>
      <c r="E14538" s="1" t="s">
        <v>15141</v>
      </c>
    </row>
    <row r="14539" spans="1:5" x14ac:dyDescent="0.3">
      <c r="A14539">
        <f t="shared" si="227"/>
        <v>14538</v>
      </c>
      <c r="B14539" s="1" t="s">
        <v>30528</v>
      </c>
      <c r="C14539" s="1" t="s">
        <v>385</v>
      </c>
      <c r="D14539" s="1" t="s">
        <v>614</v>
      </c>
      <c r="E14539" s="1" t="s">
        <v>15142</v>
      </c>
    </row>
    <row r="14540" spans="1:5" x14ac:dyDescent="0.3">
      <c r="A14540">
        <f t="shared" si="227"/>
        <v>14539</v>
      </c>
      <c r="B14540" s="1" t="s">
        <v>30529</v>
      </c>
      <c r="C14540" s="1" t="s">
        <v>275</v>
      </c>
      <c r="D14540" s="1" t="s">
        <v>503</v>
      </c>
      <c r="E14540" s="1" t="s">
        <v>15143</v>
      </c>
    </row>
    <row r="14541" spans="1:5" x14ac:dyDescent="0.3">
      <c r="A14541">
        <f t="shared" si="227"/>
        <v>14540</v>
      </c>
      <c r="B14541" s="1" t="s">
        <v>30530</v>
      </c>
      <c r="C14541" s="1" t="s">
        <v>377</v>
      </c>
      <c r="D14541" s="1" t="s">
        <v>606</v>
      </c>
      <c r="E14541" s="1" t="s">
        <v>15144</v>
      </c>
    </row>
    <row r="14542" spans="1:5" x14ac:dyDescent="0.3">
      <c r="A14542">
        <f t="shared" si="227"/>
        <v>14541</v>
      </c>
      <c r="B14542" s="1" t="s">
        <v>30531</v>
      </c>
      <c r="C14542" s="1" t="s">
        <v>338</v>
      </c>
      <c r="D14542" s="1" t="s">
        <v>567</v>
      </c>
      <c r="E14542" s="1" t="s">
        <v>15145</v>
      </c>
    </row>
    <row r="14543" spans="1:5" x14ac:dyDescent="0.3">
      <c r="A14543">
        <f t="shared" si="227"/>
        <v>14542</v>
      </c>
      <c r="B14543" s="1" t="s">
        <v>30532</v>
      </c>
      <c r="C14543" s="1" t="s">
        <v>109</v>
      </c>
      <c r="D14543" s="1" t="s">
        <v>110</v>
      </c>
      <c r="E14543" s="1" t="s">
        <v>15146</v>
      </c>
    </row>
    <row r="14544" spans="1:5" x14ac:dyDescent="0.3">
      <c r="A14544">
        <f t="shared" si="227"/>
        <v>14543</v>
      </c>
      <c r="B14544" s="1" t="s">
        <v>20182</v>
      </c>
      <c r="C14544" s="1" t="s">
        <v>392</v>
      </c>
      <c r="D14544" s="1" t="s">
        <v>621</v>
      </c>
      <c r="E14544" s="1" t="s">
        <v>15147</v>
      </c>
    </row>
    <row r="14545" spans="1:5" x14ac:dyDescent="0.3">
      <c r="A14545">
        <f t="shared" si="227"/>
        <v>14544</v>
      </c>
      <c r="B14545" s="1" t="s">
        <v>17572</v>
      </c>
      <c r="C14545" s="1" t="s">
        <v>191</v>
      </c>
      <c r="D14545" s="1" t="s">
        <v>192</v>
      </c>
      <c r="E14545" s="1" t="s">
        <v>15148</v>
      </c>
    </row>
    <row r="14546" spans="1:5" x14ac:dyDescent="0.3">
      <c r="A14546">
        <f t="shared" si="227"/>
        <v>14545</v>
      </c>
      <c r="B14546" s="1" t="s">
        <v>30533</v>
      </c>
      <c r="C14546" s="1" t="s">
        <v>22</v>
      </c>
      <c r="D14546" s="1" t="s">
        <v>23</v>
      </c>
      <c r="E14546" s="1" t="s">
        <v>15149</v>
      </c>
    </row>
    <row r="14547" spans="1:5" x14ac:dyDescent="0.3">
      <c r="A14547">
        <f t="shared" si="227"/>
        <v>14546</v>
      </c>
      <c r="B14547" s="1" t="s">
        <v>30534</v>
      </c>
      <c r="C14547" s="1" t="s">
        <v>252</v>
      </c>
      <c r="D14547" s="1" t="s">
        <v>253</v>
      </c>
      <c r="E14547" s="1" t="s">
        <v>15150</v>
      </c>
    </row>
    <row r="14548" spans="1:5" x14ac:dyDescent="0.3">
      <c r="A14548">
        <f t="shared" si="227"/>
        <v>14547</v>
      </c>
      <c r="B14548" s="1" t="s">
        <v>19319</v>
      </c>
      <c r="C14548" s="1" t="s">
        <v>445</v>
      </c>
      <c r="D14548" s="1" t="s">
        <v>675</v>
      </c>
      <c r="E14548" s="1" t="s">
        <v>15151</v>
      </c>
    </row>
    <row r="14549" spans="1:5" x14ac:dyDescent="0.3">
      <c r="A14549">
        <f t="shared" si="227"/>
        <v>14548</v>
      </c>
      <c r="B14549" s="1" t="s">
        <v>30535</v>
      </c>
      <c r="C14549" s="1" t="s">
        <v>475</v>
      </c>
      <c r="D14549" s="1" t="s">
        <v>705</v>
      </c>
      <c r="E14549" s="1" t="s">
        <v>15152</v>
      </c>
    </row>
    <row r="14550" spans="1:5" x14ac:dyDescent="0.3">
      <c r="A14550">
        <f t="shared" si="227"/>
        <v>14549</v>
      </c>
      <c r="B14550" s="1" t="s">
        <v>30536</v>
      </c>
      <c r="C14550" s="1" t="s">
        <v>486</v>
      </c>
      <c r="D14550" s="1" t="s">
        <v>713</v>
      </c>
      <c r="E14550" s="1" t="s">
        <v>15153</v>
      </c>
    </row>
    <row r="14551" spans="1:5" x14ac:dyDescent="0.3">
      <c r="A14551">
        <f t="shared" si="227"/>
        <v>14550</v>
      </c>
      <c r="B14551" s="1" t="s">
        <v>30537</v>
      </c>
      <c r="C14551" s="1" t="s">
        <v>181</v>
      </c>
      <c r="D14551" s="1" t="s">
        <v>182</v>
      </c>
      <c r="E14551" s="1" t="s">
        <v>15154</v>
      </c>
    </row>
    <row r="14552" spans="1:5" x14ac:dyDescent="0.3">
      <c r="A14552">
        <f t="shared" si="227"/>
        <v>14551</v>
      </c>
      <c r="B14552" s="1" t="s">
        <v>30538</v>
      </c>
      <c r="C14552" s="1" t="s">
        <v>188</v>
      </c>
      <c r="D14552" s="1" t="s">
        <v>189</v>
      </c>
      <c r="E14552" s="1" t="s">
        <v>15155</v>
      </c>
    </row>
    <row r="14553" spans="1:5" x14ac:dyDescent="0.3">
      <c r="A14553">
        <f t="shared" si="227"/>
        <v>14552</v>
      </c>
      <c r="B14553" s="1" t="s">
        <v>30539</v>
      </c>
      <c r="C14553" s="1" t="s">
        <v>286</v>
      </c>
      <c r="D14553" s="1" t="s">
        <v>514</v>
      </c>
      <c r="E14553" s="1" t="s">
        <v>15156</v>
      </c>
    </row>
    <row r="14554" spans="1:5" x14ac:dyDescent="0.3">
      <c r="A14554">
        <f t="shared" si="227"/>
        <v>14553</v>
      </c>
      <c r="B14554" s="1" t="s">
        <v>30540</v>
      </c>
      <c r="C14554" s="1" t="s">
        <v>422</v>
      </c>
      <c r="D14554" s="1" t="s">
        <v>651</v>
      </c>
      <c r="E14554" s="1" t="s">
        <v>15157</v>
      </c>
    </row>
    <row r="14555" spans="1:5" x14ac:dyDescent="0.3">
      <c r="A14555">
        <f t="shared" si="227"/>
        <v>14554</v>
      </c>
      <c r="B14555" s="1" t="s">
        <v>30541</v>
      </c>
      <c r="C14555" s="1" t="s">
        <v>288</v>
      </c>
      <c r="D14555" s="1" t="s">
        <v>516</v>
      </c>
      <c r="E14555" s="1" t="s">
        <v>15158</v>
      </c>
    </row>
    <row r="14556" spans="1:5" x14ac:dyDescent="0.3">
      <c r="A14556">
        <f t="shared" si="227"/>
        <v>14555</v>
      </c>
      <c r="B14556" s="1" t="s">
        <v>30542</v>
      </c>
      <c r="C14556" s="1" t="s">
        <v>333</v>
      </c>
      <c r="D14556" s="1" t="s">
        <v>562</v>
      </c>
      <c r="E14556" s="1" t="s">
        <v>15159</v>
      </c>
    </row>
    <row r="14557" spans="1:5" x14ac:dyDescent="0.3">
      <c r="A14557">
        <f t="shared" si="227"/>
        <v>14556</v>
      </c>
      <c r="B14557" s="1" t="s">
        <v>30543</v>
      </c>
      <c r="C14557" s="1" t="s">
        <v>459</v>
      </c>
      <c r="D14557" s="1" t="s">
        <v>688</v>
      </c>
      <c r="E14557" s="1" t="s">
        <v>15160</v>
      </c>
    </row>
    <row r="14558" spans="1:5" x14ac:dyDescent="0.3">
      <c r="A14558">
        <f t="shared" si="227"/>
        <v>14557</v>
      </c>
      <c r="B14558" s="1" t="s">
        <v>30544</v>
      </c>
      <c r="C14558" s="1" t="s">
        <v>52</v>
      </c>
      <c r="D14558" s="1" t="s">
        <v>53</v>
      </c>
      <c r="E14558" s="1" t="s">
        <v>15161</v>
      </c>
    </row>
    <row r="14559" spans="1:5" x14ac:dyDescent="0.3">
      <c r="A14559">
        <f t="shared" si="227"/>
        <v>14558</v>
      </c>
      <c r="B14559" s="1" t="s">
        <v>30545</v>
      </c>
      <c r="C14559" s="1" t="s">
        <v>332</v>
      </c>
      <c r="D14559" s="1" t="s">
        <v>561</v>
      </c>
      <c r="E14559" s="1" t="s">
        <v>15162</v>
      </c>
    </row>
    <row r="14560" spans="1:5" x14ac:dyDescent="0.3">
      <c r="A14560">
        <f t="shared" si="227"/>
        <v>14559</v>
      </c>
      <c r="B14560" s="1" t="s">
        <v>30546</v>
      </c>
      <c r="C14560" s="1" t="s">
        <v>225</v>
      </c>
      <c r="D14560" s="1" t="s">
        <v>226</v>
      </c>
      <c r="E14560" s="1" t="s">
        <v>15163</v>
      </c>
    </row>
    <row r="14561" spans="1:5" x14ac:dyDescent="0.3">
      <c r="A14561">
        <f t="shared" si="227"/>
        <v>14560</v>
      </c>
      <c r="B14561" s="1" t="s">
        <v>30547</v>
      </c>
      <c r="C14561" s="1" t="s">
        <v>144</v>
      </c>
      <c r="D14561" s="1" t="s">
        <v>145</v>
      </c>
      <c r="E14561" s="1" t="s">
        <v>15164</v>
      </c>
    </row>
    <row r="14562" spans="1:5" x14ac:dyDescent="0.3">
      <c r="A14562">
        <f t="shared" si="227"/>
        <v>14561</v>
      </c>
      <c r="B14562" s="1" t="s">
        <v>30548</v>
      </c>
      <c r="C14562" s="1" t="s">
        <v>46</v>
      </c>
      <c r="D14562" s="1" t="s">
        <v>47</v>
      </c>
      <c r="E14562" s="1" t="s">
        <v>15165</v>
      </c>
    </row>
    <row r="14563" spans="1:5" x14ac:dyDescent="0.3">
      <c r="A14563">
        <f t="shared" si="227"/>
        <v>14562</v>
      </c>
      <c r="B14563" s="1" t="s">
        <v>30549</v>
      </c>
      <c r="C14563" s="1" t="s">
        <v>345</v>
      </c>
      <c r="D14563" s="1" t="s">
        <v>574</v>
      </c>
      <c r="E14563" s="1" t="s">
        <v>15166</v>
      </c>
    </row>
    <row r="14564" spans="1:5" x14ac:dyDescent="0.3">
      <c r="A14564">
        <f t="shared" si="227"/>
        <v>14563</v>
      </c>
      <c r="B14564" s="1" t="s">
        <v>30550</v>
      </c>
      <c r="C14564" s="1" t="s">
        <v>278</v>
      </c>
      <c r="D14564" s="1" t="s">
        <v>506</v>
      </c>
      <c r="E14564" s="1" t="s">
        <v>15167</v>
      </c>
    </row>
    <row r="14565" spans="1:5" x14ac:dyDescent="0.3">
      <c r="A14565">
        <f t="shared" si="227"/>
        <v>14564</v>
      </c>
      <c r="B14565" s="1" t="s">
        <v>30551</v>
      </c>
      <c r="C14565" s="1" t="s">
        <v>273</v>
      </c>
      <c r="D14565" s="1" t="s">
        <v>501</v>
      </c>
      <c r="E14565" s="1" t="s">
        <v>15168</v>
      </c>
    </row>
    <row r="14566" spans="1:5" x14ac:dyDescent="0.3">
      <c r="A14566">
        <f t="shared" si="227"/>
        <v>14565</v>
      </c>
      <c r="B14566" s="1" t="s">
        <v>30552</v>
      </c>
      <c r="C14566" s="1" t="s">
        <v>185</v>
      </c>
      <c r="D14566" s="1" t="s">
        <v>186</v>
      </c>
      <c r="E14566" s="1" t="s">
        <v>15169</v>
      </c>
    </row>
    <row r="14567" spans="1:5" x14ac:dyDescent="0.3">
      <c r="A14567">
        <f t="shared" si="227"/>
        <v>14566</v>
      </c>
      <c r="B14567" s="1" t="s">
        <v>30553</v>
      </c>
      <c r="C14567" s="1" t="s">
        <v>209</v>
      </c>
      <c r="D14567" s="1" t="s">
        <v>210</v>
      </c>
      <c r="E14567" s="1" t="s">
        <v>15170</v>
      </c>
    </row>
    <row r="14568" spans="1:5" x14ac:dyDescent="0.3">
      <c r="A14568">
        <f t="shared" si="227"/>
        <v>14567</v>
      </c>
      <c r="B14568" s="1" t="s">
        <v>21373</v>
      </c>
      <c r="C14568" s="1" t="s">
        <v>299</v>
      </c>
      <c r="D14568" s="1" t="s">
        <v>527</v>
      </c>
      <c r="E14568" s="1" t="s">
        <v>15171</v>
      </c>
    </row>
    <row r="14569" spans="1:5" x14ac:dyDescent="0.3">
      <c r="A14569">
        <f t="shared" si="227"/>
        <v>14568</v>
      </c>
      <c r="B14569" s="1" t="s">
        <v>30554</v>
      </c>
      <c r="C14569" s="1" t="s">
        <v>354</v>
      </c>
      <c r="D14569" s="1" t="s">
        <v>583</v>
      </c>
      <c r="E14569" s="1" t="s">
        <v>15172</v>
      </c>
    </row>
    <row r="14570" spans="1:5" x14ac:dyDescent="0.3">
      <c r="A14570">
        <f t="shared" si="227"/>
        <v>14569</v>
      </c>
      <c r="B14570" s="1" t="s">
        <v>30555</v>
      </c>
      <c r="C14570" s="1" t="s">
        <v>130</v>
      </c>
      <c r="D14570" s="1" t="s">
        <v>131</v>
      </c>
      <c r="E14570" s="1" t="s">
        <v>15173</v>
      </c>
    </row>
    <row r="14571" spans="1:5" x14ac:dyDescent="0.3">
      <c r="A14571">
        <f t="shared" si="227"/>
        <v>14570</v>
      </c>
      <c r="B14571" s="1" t="s">
        <v>30556</v>
      </c>
      <c r="C14571" s="1" t="s">
        <v>309</v>
      </c>
      <c r="D14571" s="1" t="s">
        <v>537</v>
      </c>
      <c r="E14571" s="1" t="s">
        <v>15174</v>
      </c>
    </row>
    <row r="14572" spans="1:5" x14ac:dyDescent="0.3">
      <c r="A14572">
        <f t="shared" si="227"/>
        <v>14571</v>
      </c>
      <c r="B14572" s="1" t="s">
        <v>30557</v>
      </c>
      <c r="C14572" s="1" t="s">
        <v>291</v>
      </c>
      <c r="D14572" s="1" t="s">
        <v>519</v>
      </c>
      <c r="E14572" s="1" t="s">
        <v>15175</v>
      </c>
    </row>
    <row r="14573" spans="1:5" x14ac:dyDescent="0.3">
      <c r="A14573">
        <f t="shared" si="227"/>
        <v>14572</v>
      </c>
      <c r="B14573" s="1" t="s">
        <v>30558</v>
      </c>
      <c r="C14573" s="1" t="s">
        <v>318</v>
      </c>
      <c r="D14573" s="1" t="s">
        <v>546</v>
      </c>
      <c r="E14573" s="1" t="s">
        <v>15176</v>
      </c>
    </row>
    <row r="14574" spans="1:5" x14ac:dyDescent="0.3">
      <c r="A14574">
        <f t="shared" si="227"/>
        <v>14573</v>
      </c>
      <c r="B14574" s="1" t="s">
        <v>30559</v>
      </c>
      <c r="C14574" s="1" t="s">
        <v>247</v>
      </c>
      <c r="D14574" s="1" t="s">
        <v>248</v>
      </c>
      <c r="E14574" s="1" t="s">
        <v>15177</v>
      </c>
    </row>
    <row r="14575" spans="1:5" x14ac:dyDescent="0.3">
      <c r="A14575">
        <f t="shared" si="227"/>
        <v>14574</v>
      </c>
      <c r="B14575" s="1" t="s">
        <v>30560</v>
      </c>
      <c r="C14575" s="1" t="s">
        <v>471</v>
      </c>
      <c r="D14575" s="1" t="s">
        <v>701</v>
      </c>
      <c r="E14575" s="1" t="s">
        <v>15178</v>
      </c>
    </row>
    <row r="14576" spans="1:5" x14ac:dyDescent="0.3">
      <c r="A14576">
        <f t="shared" si="227"/>
        <v>14575</v>
      </c>
      <c r="B14576" s="1" t="s">
        <v>30561</v>
      </c>
      <c r="C14576" s="1" t="s">
        <v>7</v>
      </c>
      <c r="D14576" s="1" t="s">
        <v>8</v>
      </c>
      <c r="E14576" s="1" t="s">
        <v>15179</v>
      </c>
    </row>
    <row r="14577" spans="1:5" x14ac:dyDescent="0.3">
      <c r="A14577">
        <f t="shared" si="227"/>
        <v>14576</v>
      </c>
      <c r="B14577" s="1" t="s">
        <v>17305</v>
      </c>
      <c r="C14577" s="1" t="s">
        <v>291</v>
      </c>
      <c r="D14577" s="1" t="s">
        <v>519</v>
      </c>
      <c r="E14577" s="1" t="s">
        <v>15180</v>
      </c>
    </row>
    <row r="14578" spans="1:5" x14ac:dyDescent="0.3">
      <c r="A14578">
        <f t="shared" si="227"/>
        <v>14577</v>
      </c>
      <c r="B14578" s="1" t="s">
        <v>30562</v>
      </c>
      <c r="C14578" s="1" t="s">
        <v>336</v>
      </c>
      <c r="D14578" s="1" t="s">
        <v>565</v>
      </c>
      <c r="E14578" s="1" t="s">
        <v>15181</v>
      </c>
    </row>
    <row r="14579" spans="1:5" x14ac:dyDescent="0.3">
      <c r="A14579">
        <f t="shared" si="227"/>
        <v>14578</v>
      </c>
      <c r="B14579" s="1" t="s">
        <v>30563</v>
      </c>
      <c r="C14579" s="1" t="s">
        <v>13</v>
      </c>
      <c r="D14579" s="1" t="s">
        <v>14</v>
      </c>
      <c r="E14579" s="1" t="s">
        <v>15182</v>
      </c>
    </row>
    <row r="14580" spans="1:5" x14ac:dyDescent="0.3">
      <c r="A14580">
        <f t="shared" si="227"/>
        <v>14579</v>
      </c>
      <c r="B14580" s="1" t="s">
        <v>30564</v>
      </c>
      <c r="C14580" s="1" t="s">
        <v>360</v>
      </c>
      <c r="D14580" s="1" t="s">
        <v>589</v>
      </c>
      <c r="E14580" s="1" t="s">
        <v>15183</v>
      </c>
    </row>
    <row r="14581" spans="1:5" x14ac:dyDescent="0.3">
      <c r="A14581">
        <f t="shared" si="227"/>
        <v>14580</v>
      </c>
      <c r="B14581" s="1" t="s">
        <v>30565</v>
      </c>
      <c r="C14581" s="1" t="s">
        <v>383</v>
      </c>
      <c r="D14581" s="1" t="s">
        <v>612</v>
      </c>
      <c r="E14581" s="1" t="s">
        <v>15184</v>
      </c>
    </row>
    <row r="14582" spans="1:5" x14ac:dyDescent="0.3">
      <c r="A14582">
        <f t="shared" si="227"/>
        <v>14581</v>
      </c>
      <c r="B14582" s="1" t="s">
        <v>30566</v>
      </c>
      <c r="C14582" s="1" t="s">
        <v>301</v>
      </c>
      <c r="D14582" s="1" t="s">
        <v>529</v>
      </c>
      <c r="E14582" s="1" t="s">
        <v>15185</v>
      </c>
    </row>
    <row r="14583" spans="1:5" x14ac:dyDescent="0.3">
      <c r="A14583">
        <f t="shared" si="227"/>
        <v>14582</v>
      </c>
      <c r="B14583" s="1" t="s">
        <v>30567</v>
      </c>
      <c r="C14583" s="1" t="s">
        <v>362</v>
      </c>
      <c r="D14583" s="1" t="s">
        <v>591</v>
      </c>
      <c r="E14583" s="1" t="s">
        <v>15186</v>
      </c>
    </row>
    <row r="14584" spans="1:5" x14ac:dyDescent="0.3">
      <c r="A14584">
        <f t="shared" si="227"/>
        <v>14583</v>
      </c>
      <c r="B14584" s="1" t="s">
        <v>30568</v>
      </c>
      <c r="C14584" s="1" t="s">
        <v>376</v>
      </c>
      <c r="D14584" s="1" t="s">
        <v>605</v>
      </c>
      <c r="E14584" s="1" t="s">
        <v>15187</v>
      </c>
    </row>
    <row r="14585" spans="1:5" x14ac:dyDescent="0.3">
      <c r="A14585">
        <f t="shared" si="227"/>
        <v>14584</v>
      </c>
      <c r="B14585" s="1" t="s">
        <v>30569</v>
      </c>
      <c r="C14585" s="1" t="s">
        <v>242</v>
      </c>
      <c r="D14585" s="1" t="s">
        <v>243</v>
      </c>
      <c r="E14585" s="1" t="s">
        <v>15188</v>
      </c>
    </row>
    <row r="14586" spans="1:5" x14ac:dyDescent="0.3">
      <c r="A14586">
        <f t="shared" si="227"/>
        <v>14585</v>
      </c>
      <c r="B14586" s="1" t="s">
        <v>30570</v>
      </c>
      <c r="C14586" s="1" t="s">
        <v>37</v>
      </c>
      <c r="D14586" s="1" t="s">
        <v>38</v>
      </c>
      <c r="E14586" s="1" t="s">
        <v>15189</v>
      </c>
    </row>
    <row r="14587" spans="1:5" x14ac:dyDescent="0.3">
      <c r="A14587">
        <f t="shared" si="227"/>
        <v>14586</v>
      </c>
      <c r="B14587" s="1" t="s">
        <v>30571</v>
      </c>
      <c r="C14587" s="1" t="s">
        <v>312</v>
      </c>
      <c r="D14587" s="1" t="s">
        <v>540</v>
      </c>
      <c r="E14587" s="1" t="s">
        <v>15190</v>
      </c>
    </row>
    <row r="14588" spans="1:5" x14ac:dyDescent="0.3">
      <c r="A14588">
        <f t="shared" si="227"/>
        <v>14587</v>
      </c>
      <c r="B14588" s="1" t="s">
        <v>30572</v>
      </c>
      <c r="C14588" s="1" t="s">
        <v>338</v>
      </c>
      <c r="D14588" s="1" t="s">
        <v>567</v>
      </c>
      <c r="E14588" s="1" t="s">
        <v>15191</v>
      </c>
    </row>
    <row r="14589" spans="1:5" x14ac:dyDescent="0.3">
      <c r="A14589">
        <f t="shared" si="227"/>
        <v>14588</v>
      </c>
      <c r="B14589" s="1" t="s">
        <v>30573</v>
      </c>
      <c r="C14589" s="1" t="s">
        <v>46</v>
      </c>
      <c r="D14589" s="1" t="s">
        <v>47</v>
      </c>
      <c r="E14589" s="1" t="s">
        <v>15192</v>
      </c>
    </row>
    <row r="14590" spans="1:5" x14ac:dyDescent="0.3">
      <c r="A14590">
        <f t="shared" si="227"/>
        <v>14589</v>
      </c>
      <c r="B14590" s="1" t="s">
        <v>30574</v>
      </c>
      <c r="C14590" s="1" t="s">
        <v>88</v>
      </c>
      <c r="D14590" s="1" t="s">
        <v>89</v>
      </c>
      <c r="E14590" s="1" t="s">
        <v>15193</v>
      </c>
    </row>
    <row r="14591" spans="1:5" x14ac:dyDescent="0.3">
      <c r="A14591">
        <f t="shared" si="227"/>
        <v>14590</v>
      </c>
      <c r="B14591" s="1" t="s">
        <v>30575</v>
      </c>
      <c r="C14591" s="1" t="s">
        <v>28</v>
      </c>
      <c r="D14591" s="1" t="s">
        <v>29</v>
      </c>
      <c r="E14591" s="1" t="s">
        <v>15194</v>
      </c>
    </row>
    <row r="14592" spans="1:5" x14ac:dyDescent="0.3">
      <c r="A14592">
        <f t="shared" si="227"/>
        <v>14591</v>
      </c>
      <c r="B14592" s="1" t="s">
        <v>30576</v>
      </c>
      <c r="C14592" s="1" t="s">
        <v>399</v>
      </c>
      <c r="D14592" s="1" t="s">
        <v>628</v>
      </c>
      <c r="E14592" s="1" t="s">
        <v>15195</v>
      </c>
    </row>
    <row r="14593" spans="1:5" x14ac:dyDescent="0.3">
      <c r="A14593">
        <f t="shared" si="227"/>
        <v>14592</v>
      </c>
      <c r="B14593" s="1" t="s">
        <v>30577</v>
      </c>
      <c r="C14593" s="1" t="s">
        <v>286</v>
      </c>
      <c r="D14593" s="1" t="s">
        <v>514</v>
      </c>
      <c r="E14593" s="1" t="s">
        <v>15196</v>
      </c>
    </row>
    <row r="14594" spans="1:5" x14ac:dyDescent="0.3">
      <c r="A14594">
        <f t="shared" si="227"/>
        <v>14593</v>
      </c>
      <c r="B14594" s="1" t="s">
        <v>30578</v>
      </c>
      <c r="C14594" s="1" t="s">
        <v>374</v>
      </c>
      <c r="D14594" s="1" t="s">
        <v>603</v>
      </c>
      <c r="E14594" s="1" t="s">
        <v>15197</v>
      </c>
    </row>
    <row r="14595" spans="1:5" x14ac:dyDescent="0.3">
      <c r="A14595">
        <f t="shared" si="227"/>
        <v>14594</v>
      </c>
      <c r="B14595" s="1" t="s">
        <v>18521</v>
      </c>
      <c r="C14595" s="1" t="s">
        <v>490</v>
      </c>
      <c r="D14595" s="1" t="s">
        <v>716</v>
      </c>
      <c r="E14595" s="1" t="s">
        <v>15198</v>
      </c>
    </row>
    <row r="14596" spans="1:5" x14ac:dyDescent="0.3">
      <c r="A14596">
        <f t="shared" ref="A14596:A14659" si="228">A14595+1</f>
        <v>14595</v>
      </c>
      <c r="B14596" s="1" t="s">
        <v>20294</v>
      </c>
      <c r="C14596" s="1" t="s">
        <v>411</v>
      </c>
      <c r="D14596" s="1" t="s">
        <v>640</v>
      </c>
      <c r="E14596" s="1" t="s">
        <v>15199</v>
      </c>
    </row>
    <row r="14597" spans="1:5" x14ac:dyDescent="0.3">
      <c r="A14597">
        <f t="shared" si="228"/>
        <v>14596</v>
      </c>
      <c r="B14597" s="1" t="s">
        <v>30579</v>
      </c>
      <c r="C14597" s="1" t="s">
        <v>287</v>
      </c>
      <c r="D14597" s="1" t="s">
        <v>515</v>
      </c>
      <c r="E14597" s="1" t="s">
        <v>15200</v>
      </c>
    </row>
    <row r="14598" spans="1:5" x14ac:dyDescent="0.3">
      <c r="A14598">
        <f t="shared" si="228"/>
        <v>14597</v>
      </c>
      <c r="B14598" s="1" t="s">
        <v>30580</v>
      </c>
      <c r="C14598" s="1" t="s">
        <v>157</v>
      </c>
      <c r="D14598" s="1" t="s">
        <v>158</v>
      </c>
      <c r="E14598" s="1" t="s">
        <v>15201</v>
      </c>
    </row>
    <row r="14599" spans="1:5" x14ac:dyDescent="0.3">
      <c r="A14599">
        <f t="shared" si="228"/>
        <v>14598</v>
      </c>
      <c r="B14599" s="1" t="s">
        <v>30581</v>
      </c>
      <c r="C14599" s="1" t="s">
        <v>337</v>
      </c>
      <c r="D14599" s="1" t="s">
        <v>566</v>
      </c>
      <c r="E14599" s="1" t="s">
        <v>15202</v>
      </c>
    </row>
    <row r="14600" spans="1:5" x14ac:dyDescent="0.3">
      <c r="A14600">
        <f t="shared" si="228"/>
        <v>14599</v>
      </c>
      <c r="B14600" s="1" t="s">
        <v>30582</v>
      </c>
      <c r="C14600" s="1" t="s">
        <v>82</v>
      </c>
      <c r="D14600" s="1" t="s">
        <v>83</v>
      </c>
      <c r="E14600" s="1" t="s">
        <v>15203</v>
      </c>
    </row>
    <row r="14601" spans="1:5" x14ac:dyDescent="0.3">
      <c r="A14601">
        <f t="shared" si="228"/>
        <v>14600</v>
      </c>
      <c r="B14601" s="1" t="s">
        <v>30583</v>
      </c>
      <c r="C14601" s="1" t="s">
        <v>64</v>
      </c>
      <c r="D14601" s="1" t="s">
        <v>65</v>
      </c>
      <c r="E14601" s="1" t="s">
        <v>15204</v>
      </c>
    </row>
    <row r="14602" spans="1:5" x14ac:dyDescent="0.3">
      <c r="A14602">
        <f t="shared" si="228"/>
        <v>14601</v>
      </c>
      <c r="B14602" s="1" t="s">
        <v>19961</v>
      </c>
      <c r="C14602" s="1" t="s">
        <v>234</v>
      </c>
      <c r="D14602" s="1" t="s">
        <v>235</v>
      </c>
      <c r="E14602" s="1" t="s">
        <v>15205</v>
      </c>
    </row>
    <row r="14603" spans="1:5" x14ac:dyDescent="0.3">
      <c r="A14603">
        <f t="shared" si="228"/>
        <v>14602</v>
      </c>
      <c r="B14603" s="1" t="s">
        <v>30584</v>
      </c>
      <c r="C14603" s="1" t="s">
        <v>37</v>
      </c>
      <c r="D14603" s="1" t="s">
        <v>38</v>
      </c>
      <c r="E14603" s="1" t="s">
        <v>15206</v>
      </c>
    </row>
    <row r="14604" spans="1:5" x14ac:dyDescent="0.3">
      <c r="A14604">
        <f t="shared" si="228"/>
        <v>14603</v>
      </c>
      <c r="B14604" s="1" t="s">
        <v>30585</v>
      </c>
      <c r="C14604" s="1" t="s">
        <v>446</v>
      </c>
      <c r="D14604" s="1" t="s">
        <v>676</v>
      </c>
      <c r="E14604" s="1" t="s">
        <v>15207</v>
      </c>
    </row>
    <row r="14605" spans="1:5" x14ac:dyDescent="0.3">
      <c r="A14605">
        <f t="shared" si="228"/>
        <v>14604</v>
      </c>
      <c r="B14605" s="1" t="s">
        <v>30586</v>
      </c>
      <c r="C14605" s="1" t="s">
        <v>308</v>
      </c>
      <c r="D14605" s="1" t="s">
        <v>536</v>
      </c>
      <c r="E14605" s="1" t="s">
        <v>15208</v>
      </c>
    </row>
    <row r="14606" spans="1:5" x14ac:dyDescent="0.3">
      <c r="A14606">
        <f t="shared" si="228"/>
        <v>14605</v>
      </c>
      <c r="B14606" s="1" t="s">
        <v>30587</v>
      </c>
      <c r="C14606" s="1" t="s">
        <v>150</v>
      </c>
      <c r="D14606" s="1" t="s">
        <v>151</v>
      </c>
      <c r="E14606" s="1" t="s">
        <v>15209</v>
      </c>
    </row>
    <row r="14607" spans="1:5" x14ac:dyDescent="0.3">
      <c r="A14607">
        <f t="shared" si="228"/>
        <v>14606</v>
      </c>
      <c r="B14607" s="1" t="s">
        <v>30588</v>
      </c>
      <c r="C14607" s="1" t="s">
        <v>354</v>
      </c>
      <c r="D14607" s="1" t="s">
        <v>583</v>
      </c>
      <c r="E14607" s="1" t="s">
        <v>15210</v>
      </c>
    </row>
    <row r="14608" spans="1:5" x14ac:dyDescent="0.3">
      <c r="A14608">
        <f t="shared" si="228"/>
        <v>14607</v>
      </c>
      <c r="B14608" s="1" t="s">
        <v>30589</v>
      </c>
      <c r="C14608" s="1" t="s">
        <v>49</v>
      </c>
      <c r="D14608" s="1" t="s">
        <v>50</v>
      </c>
      <c r="E14608" s="1" t="s">
        <v>15211</v>
      </c>
    </row>
    <row r="14609" spans="1:5" x14ac:dyDescent="0.3">
      <c r="A14609">
        <f t="shared" si="228"/>
        <v>14608</v>
      </c>
      <c r="B14609" s="1" t="s">
        <v>30590</v>
      </c>
      <c r="C14609" s="1" t="s">
        <v>308</v>
      </c>
      <c r="D14609" s="1" t="s">
        <v>536</v>
      </c>
      <c r="E14609" s="1" t="s">
        <v>15212</v>
      </c>
    </row>
    <row r="14610" spans="1:5" x14ac:dyDescent="0.3">
      <c r="A14610">
        <f t="shared" si="228"/>
        <v>14609</v>
      </c>
      <c r="B14610" s="1" t="s">
        <v>17896</v>
      </c>
      <c r="C14610" s="1" t="s">
        <v>286</v>
      </c>
      <c r="D14610" s="1" t="s">
        <v>514</v>
      </c>
      <c r="E14610" s="1" t="s">
        <v>15213</v>
      </c>
    </row>
    <row r="14611" spans="1:5" x14ac:dyDescent="0.3">
      <c r="A14611">
        <f t="shared" si="228"/>
        <v>14610</v>
      </c>
      <c r="B14611" s="1" t="s">
        <v>30591</v>
      </c>
      <c r="C14611" s="1" t="s">
        <v>287</v>
      </c>
      <c r="D14611" s="1" t="s">
        <v>515</v>
      </c>
      <c r="E14611" s="1" t="s">
        <v>15214</v>
      </c>
    </row>
    <row r="14612" spans="1:5" x14ac:dyDescent="0.3">
      <c r="A14612">
        <f t="shared" si="228"/>
        <v>14611</v>
      </c>
      <c r="B14612" s="1" t="s">
        <v>30592</v>
      </c>
      <c r="C14612" s="1" t="s">
        <v>297</v>
      </c>
      <c r="D14612" s="1" t="s">
        <v>525</v>
      </c>
      <c r="E14612" s="1" t="s">
        <v>15215</v>
      </c>
    </row>
    <row r="14613" spans="1:5" x14ac:dyDescent="0.3">
      <c r="A14613">
        <f t="shared" si="228"/>
        <v>14612</v>
      </c>
      <c r="B14613" s="1" t="s">
        <v>20899</v>
      </c>
      <c r="C14613" s="1" t="s">
        <v>206</v>
      </c>
      <c r="D14613" s="1" t="s">
        <v>207</v>
      </c>
      <c r="E14613" s="1" t="s">
        <v>15216</v>
      </c>
    </row>
    <row r="14614" spans="1:5" x14ac:dyDescent="0.3">
      <c r="A14614">
        <f t="shared" si="228"/>
        <v>14613</v>
      </c>
      <c r="B14614" s="1" t="s">
        <v>17422</v>
      </c>
      <c r="C14614" s="1" t="s">
        <v>237</v>
      </c>
      <c r="D14614" s="1" t="s">
        <v>238</v>
      </c>
      <c r="E14614" s="1" t="s">
        <v>15217</v>
      </c>
    </row>
    <row r="14615" spans="1:5" x14ac:dyDescent="0.3">
      <c r="A14615">
        <f t="shared" si="228"/>
        <v>14614</v>
      </c>
      <c r="B14615" s="1" t="s">
        <v>30593</v>
      </c>
      <c r="C14615" s="1" t="s">
        <v>215</v>
      </c>
      <c r="D14615" s="1" t="s">
        <v>216</v>
      </c>
      <c r="E14615" s="1" t="s">
        <v>15218</v>
      </c>
    </row>
    <row r="14616" spans="1:5" x14ac:dyDescent="0.3">
      <c r="A14616">
        <f t="shared" si="228"/>
        <v>14615</v>
      </c>
      <c r="B14616" s="1" t="s">
        <v>30594</v>
      </c>
      <c r="C14616" s="1" t="s">
        <v>396</v>
      </c>
      <c r="D14616" s="1" t="s">
        <v>625</v>
      </c>
      <c r="E14616" s="1" t="s">
        <v>15219</v>
      </c>
    </row>
    <row r="14617" spans="1:5" x14ac:dyDescent="0.3">
      <c r="A14617">
        <f t="shared" si="228"/>
        <v>14616</v>
      </c>
      <c r="B14617" s="1" t="s">
        <v>26953</v>
      </c>
      <c r="C14617" s="1" t="s">
        <v>302</v>
      </c>
      <c r="D14617" s="1" t="s">
        <v>530</v>
      </c>
      <c r="E14617" s="1" t="s">
        <v>15220</v>
      </c>
    </row>
    <row r="14618" spans="1:5" x14ac:dyDescent="0.3">
      <c r="A14618">
        <f t="shared" si="228"/>
        <v>14617</v>
      </c>
      <c r="B14618" s="1" t="s">
        <v>30595</v>
      </c>
      <c r="C14618" s="1" t="s">
        <v>181</v>
      </c>
      <c r="D14618" s="1" t="s">
        <v>182</v>
      </c>
      <c r="E14618" s="1" t="s">
        <v>15221</v>
      </c>
    </row>
    <row r="14619" spans="1:5" x14ac:dyDescent="0.3">
      <c r="A14619">
        <f t="shared" si="228"/>
        <v>14618</v>
      </c>
      <c r="B14619" s="1" t="s">
        <v>30596</v>
      </c>
      <c r="C14619" s="1" t="s">
        <v>197</v>
      </c>
      <c r="D14619" s="1" t="s">
        <v>198</v>
      </c>
      <c r="E14619" s="1" t="s">
        <v>15222</v>
      </c>
    </row>
    <row r="14620" spans="1:5" x14ac:dyDescent="0.3">
      <c r="A14620">
        <f t="shared" si="228"/>
        <v>14619</v>
      </c>
      <c r="B14620" s="1" t="s">
        <v>30597</v>
      </c>
      <c r="C14620" s="1" t="s">
        <v>340</v>
      </c>
      <c r="D14620" s="1" t="s">
        <v>569</v>
      </c>
      <c r="E14620" s="1" t="s">
        <v>15223</v>
      </c>
    </row>
    <row r="14621" spans="1:5" x14ac:dyDescent="0.3">
      <c r="A14621">
        <f t="shared" si="228"/>
        <v>14620</v>
      </c>
      <c r="B14621" s="1" t="s">
        <v>30598</v>
      </c>
      <c r="C14621" s="1" t="s">
        <v>387</v>
      </c>
      <c r="D14621" s="1" t="s">
        <v>616</v>
      </c>
      <c r="E14621" s="1" t="s">
        <v>15224</v>
      </c>
    </row>
    <row r="14622" spans="1:5" x14ac:dyDescent="0.3">
      <c r="A14622">
        <f t="shared" si="228"/>
        <v>14621</v>
      </c>
      <c r="B14622" s="1" t="s">
        <v>30599</v>
      </c>
      <c r="C14622" s="1" t="s">
        <v>464</v>
      </c>
      <c r="D14622" s="1" t="s">
        <v>693</v>
      </c>
      <c r="E14622" s="1" t="s">
        <v>15225</v>
      </c>
    </row>
    <row r="14623" spans="1:5" x14ac:dyDescent="0.3">
      <c r="A14623">
        <f t="shared" si="228"/>
        <v>14622</v>
      </c>
      <c r="B14623" s="1" t="s">
        <v>30600</v>
      </c>
      <c r="C14623" s="1" t="s">
        <v>273</v>
      </c>
      <c r="D14623" s="1" t="s">
        <v>501</v>
      </c>
      <c r="E14623" s="1" t="s">
        <v>15226</v>
      </c>
    </row>
    <row r="14624" spans="1:5" x14ac:dyDescent="0.3">
      <c r="A14624">
        <f t="shared" si="228"/>
        <v>14623</v>
      </c>
      <c r="B14624" s="1" t="s">
        <v>23072</v>
      </c>
      <c r="C14624" s="1" t="s">
        <v>19</v>
      </c>
      <c r="D14624" s="1" t="s">
        <v>20</v>
      </c>
      <c r="E14624" s="1" t="s">
        <v>15227</v>
      </c>
    </row>
    <row r="14625" spans="1:5" x14ac:dyDescent="0.3">
      <c r="A14625">
        <f t="shared" si="228"/>
        <v>14624</v>
      </c>
      <c r="B14625" s="1" t="s">
        <v>30601</v>
      </c>
      <c r="C14625" s="1" t="s">
        <v>461</v>
      </c>
      <c r="D14625" s="1" t="s">
        <v>690</v>
      </c>
      <c r="E14625" s="1" t="s">
        <v>15228</v>
      </c>
    </row>
    <row r="14626" spans="1:5" x14ac:dyDescent="0.3">
      <c r="A14626">
        <f t="shared" si="228"/>
        <v>14625</v>
      </c>
      <c r="B14626" s="1" t="s">
        <v>30602</v>
      </c>
      <c r="C14626" s="1" t="s">
        <v>380</v>
      </c>
      <c r="D14626" s="1" t="s">
        <v>609</v>
      </c>
      <c r="E14626" s="1" t="s">
        <v>15229</v>
      </c>
    </row>
    <row r="14627" spans="1:5" x14ac:dyDescent="0.3">
      <c r="A14627">
        <f t="shared" si="228"/>
        <v>14626</v>
      </c>
      <c r="B14627" s="1" t="s">
        <v>30603</v>
      </c>
      <c r="C14627" s="1" t="s">
        <v>185</v>
      </c>
      <c r="D14627" s="1" t="s">
        <v>186</v>
      </c>
      <c r="E14627" s="1" t="s">
        <v>15230</v>
      </c>
    </row>
    <row r="14628" spans="1:5" x14ac:dyDescent="0.3">
      <c r="A14628">
        <f t="shared" si="228"/>
        <v>14627</v>
      </c>
      <c r="B14628" s="1" t="s">
        <v>30604</v>
      </c>
      <c r="C14628" s="1" t="s">
        <v>459</v>
      </c>
      <c r="D14628" s="1" t="s">
        <v>688</v>
      </c>
      <c r="E14628" s="1" t="s">
        <v>15231</v>
      </c>
    </row>
    <row r="14629" spans="1:5" x14ac:dyDescent="0.3">
      <c r="A14629">
        <f t="shared" si="228"/>
        <v>14628</v>
      </c>
      <c r="B14629" s="1" t="s">
        <v>30605</v>
      </c>
      <c r="C14629" s="1" t="s">
        <v>341</v>
      </c>
      <c r="D14629" s="1" t="s">
        <v>570</v>
      </c>
      <c r="E14629" s="1" t="s">
        <v>15232</v>
      </c>
    </row>
    <row r="14630" spans="1:5" x14ac:dyDescent="0.3">
      <c r="A14630">
        <f t="shared" si="228"/>
        <v>14629</v>
      </c>
      <c r="B14630" s="1" t="s">
        <v>30606</v>
      </c>
      <c r="C14630" s="1" t="s">
        <v>445</v>
      </c>
      <c r="D14630" s="1" t="s">
        <v>675</v>
      </c>
      <c r="E14630" s="1" t="s">
        <v>15233</v>
      </c>
    </row>
    <row r="14631" spans="1:5" x14ac:dyDescent="0.3">
      <c r="A14631">
        <f t="shared" si="228"/>
        <v>14630</v>
      </c>
      <c r="B14631" s="1" t="s">
        <v>30607</v>
      </c>
      <c r="C14631" s="1" t="s">
        <v>206</v>
      </c>
      <c r="D14631" s="1" t="s">
        <v>207</v>
      </c>
      <c r="E14631" s="1" t="s">
        <v>15234</v>
      </c>
    </row>
    <row r="14632" spans="1:5" x14ac:dyDescent="0.3">
      <c r="A14632">
        <f t="shared" si="228"/>
        <v>14631</v>
      </c>
      <c r="B14632" s="1" t="s">
        <v>30608</v>
      </c>
      <c r="C14632" s="1" t="s">
        <v>298</v>
      </c>
      <c r="D14632" s="1" t="s">
        <v>526</v>
      </c>
      <c r="E14632" s="1" t="s">
        <v>15235</v>
      </c>
    </row>
    <row r="14633" spans="1:5" x14ac:dyDescent="0.3">
      <c r="A14633">
        <f t="shared" si="228"/>
        <v>14632</v>
      </c>
      <c r="B14633" s="1" t="s">
        <v>30609</v>
      </c>
      <c r="C14633" s="1" t="s">
        <v>369</v>
      </c>
      <c r="D14633" s="1" t="s">
        <v>598</v>
      </c>
      <c r="E14633" s="1" t="s">
        <v>15236</v>
      </c>
    </row>
    <row r="14634" spans="1:5" x14ac:dyDescent="0.3">
      <c r="A14634">
        <f t="shared" si="228"/>
        <v>14633</v>
      </c>
      <c r="B14634" s="1" t="s">
        <v>18019</v>
      </c>
      <c r="C14634" s="1" t="s">
        <v>85</v>
      </c>
      <c r="D14634" s="1" t="s">
        <v>86</v>
      </c>
      <c r="E14634" s="1" t="s">
        <v>15237</v>
      </c>
    </row>
    <row r="14635" spans="1:5" x14ac:dyDescent="0.3">
      <c r="A14635">
        <f t="shared" si="228"/>
        <v>14634</v>
      </c>
      <c r="B14635" s="1" t="s">
        <v>30610</v>
      </c>
      <c r="C14635" s="1" t="s">
        <v>327</v>
      </c>
      <c r="D14635" s="1" t="s">
        <v>556</v>
      </c>
      <c r="E14635" s="1" t="s">
        <v>15238</v>
      </c>
    </row>
    <row r="14636" spans="1:5" x14ac:dyDescent="0.3">
      <c r="A14636">
        <f t="shared" si="228"/>
        <v>14635</v>
      </c>
      <c r="B14636" s="1" t="s">
        <v>30611</v>
      </c>
      <c r="C14636" s="1" t="s">
        <v>206</v>
      </c>
      <c r="D14636" s="1" t="s">
        <v>207</v>
      </c>
      <c r="E14636" s="1" t="s">
        <v>15239</v>
      </c>
    </row>
    <row r="14637" spans="1:5" x14ac:dyDescent="0.3">
      <c r="A14637">
        <f t="shared" si="228"/>
        <v>14636</v>
      </c>
      <c r="B14637" s="1" t="s">
        <v>21720</v>
      </c>
      <c r="C14637" s="1" t="s">
        <v>212</v>
      </c>
      <c r="D14637" s="1" t="s">
        <v>213</v>
      </c>
      <c r="E14637" s="1" t="s">
        <v>15240</v>
      </c>
    </row>
    <row r="14638" spans="1:5" x14ac:dyDescent="0.3">
      <c r="A14638">
        <f t="shared" si="228"/>
        <v>14637</v>
      </c>
      <c r="B14638" s="1" t="s">
        <v>30612</v>
      </c>
      <c r="C14638" s="1" t="s">
        <v>426</v>
      </c>
      <c r="D14638" s="1" t="s">
        <v>655</v>
      </c>
      <c r="E14638" s="1" t="s">
        <v>15241</v>
      </c>
    </row>
    <row r="14639" spans="1:5" x14ac:dyDescent="0.3">
      <c r="A14639">
        <f t="shared" si="228"/>
        <v>14638</v>
      </c>
      <c r="B14639" s="1" t="s">
        <v>30613</v>
      </c>
      <c r="C14639" s="1" t="s">
        <v>396</v>
      </c>
      <c r="D14639" s="1" t="s">
        <v>625</v>
      </c>
      <c r="E14639" s="1" t="s">
        <v>15242</v>
      </c>
    </row>
    <row r="14640" spans="1:5" x14ac:dyDescent="0.3">
      <c r="A14640">
        <f t="shared" si="228"/>
        <v>14639</v>
      </c>
      <c r="B14640" s="1" t="s">
        <v>30614</v>
      </c>
      <c r="C14640" s="1" t="s">
        <v>154</v>
      </c>
      <c r="D14640" s="1" t="s">
        <v>155</v>
      </c>
      <c r="E14640" s="1" t="s">
        <v>15243</v>
      </c>
    </row>
    <row r="14641" spans="1:5" x14ac:dyDescent="0.3">
      <c r="A14641">
        <f t="shared" si="228"/>
        <v>14640</v>
      </c>
      <c r="B14641" s="1" t="s">
        <v>30615</v>
      </c>
      <c r="C14641" s="1" t="s">
        <v>295</v>
      </c>
      <c r="D14641" s="1" t="s">
        <v>523</v>
      </c>
      <c r="E14641" s="1" t="s">
        <v>15244</v>
      </c>
    </row>
    <row r="14642" spans="1:5" x14ac:dyDescent="0.3">
      <c r="A14642">
        <f t="shared" si="228"/>
        <v>14641</v>
      </c>
      <c r="B14642" s="1" t="s">
        <v>30616</v>
      </c>
      <c r="C14642" s="1" t="s">
        <v>368</v>
      </c>
      <c r="D14642" s="1" t="s">
        <v>597</v>
      </c>
      <c r="E14642" s="1" t="s">
        <v>15245</v>
      </c>
    </row>
    <row r="14643" spans="1:5" x14ac:dyDescent="0.3">
      <c r="A14643">
        <f t="shared" si="228"/>
        <v>14642</v>
      </c>
      <c r="B14643" s="1" t="s">
        <v>27195</v>
      </c>
      <c r="C14643" s="1" t="s">
        <v>294</v>
      </c>
      <c r="D14643" s="1" t="s">
        <v>522</v>
      </c>
      <c r="E14643" s="1" t="s">
        <v>15246</v>
      </c>
    </row>
    <row r="14644" spans="1:5" x14ac:dyDescent="0.3">
      <c r="A14644">
        <f t="shared" si="228"/>
        <v>14643</v>
      </c>
      <c r="B14644" s="1" t="s">
        <v>30617</v>
      </c>
      <c r="C14644" s="1" t="s">
        <v>19</v>
      </c>
      <c r="D14644" s="1" t="s">
        <v>20</v>
      </c>
      <c r="E14644" s="1" t="s">
        <v>15247</v>
      </c>
    </row>
    <row r="14645" spans="1:5" x14ac:dyDescent="0.3">
      <c r="A14645">
        <f t="shared" si="228"/>
        <v>14644</v>
      </c>
      <c r="B14645" s="1" t="s">
        <v>30618</v>
      </c>
      <c r="C14645" s="1" t="s">
        <v>327</v>
      </c>
      <c r="D14645" s="1" t="s">
        <v>556</v>
      </c>
      <c r="E14645" s="1" t="s">
        <v>15248</v>
      </c>
    </row>
    <row r="14646" spans="1:5" x14ac:dyDescent="0.3">
      <c r="A14646">
        <f t="shared" si="228"/>
        <v>14645</v>
      </c>
      <c r="B14646" s="1" t="s">
        <v>30619</v>
      </c>
      <c r="C14646" s="1" t="s">
        <v>16</v>
      </c>
      <c r="D14646" s="1" t="s">
        <v>17</v>
      </c>
      <c r="E14646" s="1" t="s">
        <v>15249</v>
      </c>
    </row>
    <row r="14647" spans="1:5" x14ac:dyDescent="0.3">
      <c r="A14647">
        <f t="shared" si="228"/>
        <v>14646</v>
      </c>
      <c r="B14647" s="1" t="s">
        <v>30620</v>
      </c>
      <c r="C14647" s="1" t="s">
        <v>225</v>
      </c>
      <c r="D14647" s="1" t="s">
        <v>226</v>
      </c>
      <c r="E14647" s="1" t="s">
        <v>15250</v>
      </c>
    </row>
    <row r="14648" spans="1:5" x14ac:dyDescent="0.3">
      <c r="A14648">
        <f t="shared" si="228"/>
        <v>14647</v>
      </c>
      <c r="B14648" s="1" t="s">
        <v>30621</v>
      </c>
      <c r="C14648" s="1" t="s">
        <v>380</v>
      </c>
      <c r="D14648" s="1" t="s">
        <v>609</v>
      </c>
      <c r="E14648" s="1" t="s">
        <v>15251</v>
      </c>
    </row>
    <row r="14649" spans="1:5" x14ac:dyDescent="0.3">
      <c r="A14649">
        <f t="shared" si="228"/>
        <v>14648</v>
      </c>
      <c r="B14649" s="1" t="s">
        <v>30622</v>
      </c>
      <c r="C14649" s="1" t="s">
        <v>67</v>
      </c>
      <c r="D14649" s="1" t="s">
        <v>68</v>
      </c>
      <c r="E14649" s="1" t="s">
        <v>15252</v>
      </c>
    </row>
    <row r="14650" spans="1:5" x14ac:dyDescent="0.3">
      <c r="A14650">
        <f t="shared" si="228"/>
        <v>14649</v>
      </c>
      <c r="B14650" s="1" t="s">
        <v>30623</v>
      </c>
      <c r="C14650" s="1" t="s">
        <v>178</v>
      </c>
      <c r="D14650" s="1" t="s">
        <v>179</v>
      </c>
      <c r="E14650" s="1" t="s">
        <v>15253</v>
      </c>
    </row>
    <row r="14651" spans="1:5" x14ac:dyDescent="0.3">
      <c r="A14651">
        <f t="shared" si="228"/>
        <v>14650</v>
      </c>
      <c r="B14651" s="1" t="s">
        <v>30624</v>
      </c>
      <c r="C14651" s="1" t="s">
        <v>282</v>
      </c>
      <c r="D14651" s="1" t="s">
        <v>510</v>
      </c>
      <c r="E14651" s="1" t="s">
        <v>15254</v>
      </c>
    </row>
    <row r="14652" spans="1:5" x14ac:dyDescent="0.3">
      <c r="A14652">
        <f t="shared" si="228"/>
        <v>14651</v>
      </c>
      <c r="B14652" s="1" t="s">
        <v>30625</v>
      </c>
      <c r="C14652" s="1" t="s">
        <v>323</v>
      </c>
      <c r="D14652" s="1" t="s">
        <v>551</v>
      </c>
      <c r="E14652" s="1" t="s">
        <v>15255</v>
      </c>
    </row>
    <row r="14653" spans="1:5" x14ac:dyDescent="0.3">
      <c r="A14653">
        <f t="shared" si="228"/>
        <v>14652</v>
      </c>
      <c r="B14653" s="1" t="s">
        <v>21918</v>
      </c>
      <c r="C14653" s="1" t="s">
        <v>85</v>
      </c>
      <c r="D14653" s="1" t="s">
        <v>86</v>
      </c>
      <c r="E14653" s="1" t="s">
        <v>15256</v>
      </c>
    </row>
    <row r="14654" spans="1:5" x14ac:dyDescent="0.3">
      <c r="A14654">
        <f t="shared" si="228"/>
        <v>14653</v>
      </c>
      <c r="B14654" s="1" t="s">
        <v>30626</v>
      </c>
      <c r="C14654" s="1" t="s">
        <v>289</v>
      </c>
      <c r="D14654" s="1" t="s">
        <v>517</v>
      </c>
      <c r="E14654" s="1" t="s">
        <v>15257</v>
      </c>
    </row>
    <row r="14655" spans="1:5" x14ac:dyDescent="0.3">
      <c r="A14655">
        <f t="shared" si="228"/>
        <v>14654</v>
      </c>
      <c r="B14655" s="1" t="s">
        <v>30627</v>
      </c>
      <c r="C14655" s="1" t="s">
        <v>337</v>
      </c>
      <c r="D14655" s="1" t="s">
        <v>566</v>
      </c>
      <c r="E14655" s="1" t="s">
        <v>15258</v>
      </c>
    </row>
    <row r="14656" spans="1:5" x14ac:dyDescent="0.3">
      <c r="A14656">
        <f t="shared" si="228"/>
        <v>14655</v>
      </c>
      <c r="B14656" s="1" t="s">
        <v>30628</v>
      </c>
      <c r="C14656" s="1" t="s">
        <v>91</v>
      </c>
      <c r="D14656" s="1" t="s">
        <v>92</v>
      </c>
      <c r="E14656" s="1" t="s">
        <v>15259</v>
      </c>
    </row>
    <row r="14657" spans="1:5" x14ac:dyDescent="0.3">
      <c r="A14657">
        <f t="shared" si="228"/>
        <v>14656</v>
      </c>
      <c r="B14657" s="1" t="s">
        <v>30629</v>
      </c>
      <c r="C14657" s="1" t="s">
        <v>443</v>
      </c>
      <c r="D14657" s="1" t="s">
        <v>673</v>
      </c>
      <c r="E14657" s="1" t="s">
        <v>15260</v>
      </c>
    </row>
    <row r="14658" spans="1:5" x14ac:dyDescent="0.3">
      <c r="A14658">
        <f t="shared" si="228"/>
        <v>14657</v>
      </c>
      <c r="B14658" s="1" t="s">
        <v>30630</v>
      </c>
      <c r="C14658" s="1" t="s">
        <v>188</v>
      </c>
      <c r="D14658" s="1" t="s">
        <v>189</v>
      </c>
      <c r="E14658" s="1" t="s">
        <v>15261</v>
      </c>
    </row>
    <row r="14659" spans="1:5" x14ac:dyDescent="0.3">
      <c r="A14659">
        <f t="shared" si="228"/>
        <v>14658</v>
      </c>
      <c r="B14659" s="1" t="s">
        <v>30631</v>
      </c>
      <c r="C14659" s="1" t="s">
        <v>319</v>
      </c>
      <c r="D14659" s="1" t="s">
        <v>547</v>
      </c>
      <c r="E14659" s="1" t="s">
        <v>15262</v>
      </c>
    </row>
    <row r="14660" spans="1:5" x14ac:dyDescent="0.3">
      <c r="A14660">
        <f t="shared" ref="A14660:A14723" si="229">A14659+1</f>
        <v>14659</v>
      </c>
      <c r="B14660" s="1" t="s">
        <v>30632</v>
      </c>
      <c r="C14660" s="1" t="s">
        <v>415</v>
      </c>
      <c r="D14660" s="1" t="s">
        <v>644</v>
      </c>
      <c r="E14660" s="1" t="s">
        <v>15263</v>
      </c>
    </row>
    <row r="14661" spans="1:5" x14ac:dyDescent="0.3">
      <c r="A14661">
        <f t="shared" si="229"/>
        <v>14660</v>
      </c>
      <c r="B14661" s="1" t="s">
        <v>30633</v>
      </c>
      <c r="C14661" s="1" t="s">
        <v>70</v>
      </c>
      <c r="D14661" s="1" t="s">
        <v>71</v>
      </c>
      <c r="E14661" s="1" t="s">
        <v>15264</v>
      </c>
    </row>
    <row r="14662" spans="1:5" x14ac:dyDescent="0.3">
      <c r="A14662">
        <f t="shared" si="229"/>
        <v>14661</v>
      </c>
      <c r="B14662" s="1" t="s">
        <v>17871</v>
      </c>
      <c r="C14662" s="1" t="s">
        <v>310</v>
      </c>
      <c r="D14662" s="1" t="s">
        <v>538</v>
      </c>
      <c r="E14662" s="1" t="s">
        <v>15265</v>
      </c>
    </row>
    <row r="14663" spans="1:5" x14ac:dyDescent="0.3">
      <c r="A14663">
        <f t="shared" si="229"/>
        <v>14662</v>
      </c>
      <c r="B14663" s="1" t="s">
        <v>30634</v>
      </c>
      <c r="C14663" s="1" t="s">
        <v>271</v>
      </c>
      <c r="D14663" s="1" t="s">
        <v>555</v>
      </c>
      <c r="E14663" s="1" t="s">
        <v>15266</v>
      </c>
    </row>
    <row r="14664" spans="1:5" x14ac:dyDescent="0.3">
      <c r="A14664">
        <f t="shared" si="229"/>
        <v>14663</v>
      </c>
      <c r="B14664" s="1" t="s">
        <v>30635</v>
      </c>
      <c r="C14664" s="1" t="s">
        <v>369</v>
      </c>
      <c r="D14664" s="1" t="s">
        <v>598</v>
      </c>
      <c r="E14664" s="1" t="s">
        <v>15267</v>
      </c>
    </row>
    <row r="14665" spans="1:5" x14ac:dyDescent="0.3">
      <c r="A14665">
        <f t="shared" si="229"/>
        <v>14664</v>
      </c>
      <c r="B14665" s="1" t="s">
        <v>30636</v>
      </c>
      <c r="C14665" s="1" t="s">
        <v>447</v>
      </c>
      <c r="D14665" s="1" t="s">
        <v>677</v>
      </c>
      <c r="E14665" s="1" t="s">
        <v>15268</v>
      </c>
    </row>
    <row r="14666" spans="1:5" x14ac:dyDescent="0.3">
      <c r="A14666">
        <f t="shared" si="229"/>
        <v>14665</v>
      </c>
      <c r="B14666" s="1" t="s">
        <v>30637</v>
      </c>
      <c r="C14666" s="1" t="s">
        <v>346</v>
      </c>
      <c r="D14666" s="1" t="s">
        <v>575</v>
      </c>
      <c r="E14666" s="1" t="s">
        <v>15269</v>
      </c>
    </row>
    <row r="14667" spans="1:5" x14ac:dyDescent="0.3">
      <c r="A14667">
        <f t="shared" si="229"/>
        <v>14666</v>
      </c>
      <c r="B14667" s="1" t="s">
        <v>30638</v>
      </c>
      <c r="C14667" s="1" t="s">
        <v>34</v>
      </c>
      <c r="D14667" s="1" t="s">
        <v>35</v>
      </c>
      <c r="E14667" s="1" t="s">
        <v>15270</v>
      </c>
    </row>
    <row r="14668" spans="1:5" x14ac:dyDescent="0.3">
      <c r="A14668">
        <f t="shared" si="229"/>
        <v>14667</v>
      </c>
      <c r="B14668" s="1" t="s">
        <v>30639</v>
      </c>
      <c r="C14668" s="1" t="s">
        <v>376</v>
      </c>
      <c r="D14668" s="1" t="s">
        <v>605</v>
      </c>
      <c r="E14668" s="1" t="s">
        <v>15271</v>
      </c>
    </row>
    <row r="14669" spans="1:5" x14ac:dyDescent="0.3">
      <c r="A14669">
        <f t="shared" si="229"/>
        <v>14668</v>
      </c>
      <c r="B14669" s="1" t="s">
        <v>30640</v>
      </c>
      <c r="C14669" s="1" t="s">
        <v>346</v>
      </c>
      <c r="D14669" s="1" t="s">
        <v>575</v>
      </c>
      <c r="E14669" s="1" t="s">
        <v>15272</v>
      </c>
    </row>
    <row r="14670" spans="1:5" x14ac:dyDescent="0.3">
      <c r="A14670">
        <f t="shared" si="229"/>
        <v>14669</v>
      </c>
      <c r="B14670" s="1" t="s">
        <v>30641</v>
      </c>
      <c r="C14670" s="1" t="s">
        <v>215</v>
      </c>
      <c r="D14670" s="1" t="s">
        <v>216</v>
      </c>
      <c r="E14670" s="1" t="s">
        <v>15273</v>
      </c>
    </row>
    <row r="14671" spans="1:5" x14ac:dyDescent="0.3">
      <c r="A14671">
        <f t="shared" si="229"/>
        <v>14670</v>
      </c>
      <c r="B14671" s="1" t="s">
        <v>30642</v>
      </c>
      <c r="C14671" s="1" t="s">
        <v>85</v>
      </c>
      <c r="D14671" s="1" t="s">
        <v>86</v>
      </c>
      <c r="E14671" s="1" t="s">
        <v>15274</v>
      </c>
    </row>
    <row r="14672" spans="1:5" x14ac:dyDescent="0.3">
      <c r="A14672">
        <f t="shared" si="229"/>
        <v>14671</v>
      </c>
      <c r="B14672" s="1" t="s">
        <v>30643</v>
      </c>
      <c r="C14672" s="1" t="s">
        <v>13</v>
      </c>
      <c r="D14672" s="1" t="s">
        <v>14</v>
      </c>
      <c r="E14672" s="1" t="s">
        <v>15275</v>
      </c>
    </row>
    <row r="14673" spans="1:5" x14ac:dyDescent="0.3">
      <c r="A14673">
        <f t="shared" si="229"/>
        <v>14672</v>
      </c>
      <c r="B14673" s="1" t="s">
        <v>20216</v>
      </c>
      <c r="C14673" s="1" t="s">
        <v>385</v>
      </c>
      <c r="D14673" s="1" t="s">
        <v>614</v>
      </c>
      <c r="E14673" s="1" t="s">
        <v>15276</v>
      </c>
    </row>
    <row r="14674" spans="1:5" x14ac:dyDescent="0.3">
      <c r="A14674">
        <f t="shared" si="229"/>
        <v>14673</v>
      </c>
      <c r="B14674" s="1" t="s">
        <v>30644</v>
      </c>
      <c r="C14674" s="1" t="s">
        <v>252</v>
      </c>
      <c r="D14674" s="1" t="s">
        <v>253</v>
      </c>
      <c r="E14674" s="1" t="s">
        <v>15277</v>
      </c>
    </row>
    <row r="14675" spans="1:5" x14ac:dyDescent="0.3">
      <c r="A14675">
        <f t="shared" si="229"/>
        <v>14674</v>
      </c>
      <c r="B14675" s="1" t="s">
        <v>30645</v>
      </c>
      <c r="C14675" s="1" t="s">
        <v>73</v>
      </c>
      <c r="D14675" s="1" t="s">
        <v>74</v>
      </c>
      <c r="E14675" s="1" t="s">
        <v>15278</v>
      </c>
    </row>
    <row r="14676" spans="1:5" x14ac:dyDescent="0.3">
      <c r="A14676">
        <f t="shared" si="229"/>
        <v>14675</v>
      </c>
      <c r="B14676" s="1" t="s">
        <v>30646</v>
      </c>
      <c r="C14676" s="1" t="s">
        <v>281</v>
      </c>
      <c r="D14676" s="1" t="s">
        <v>509</v>
      </c>
      <c r="E14676" s="1" t="s">
        <v>15279</v>
      </c>
    </row>
    <row r="14677" spans="1:5" x14ac:dyDescent="0.3">
      <c r="A14677">
        <f t="shared" si="229"/>
        <v>14676</v>
      </c>
      <c r="B14677" s="1" t="s">
        <v>30647</v>
      </c>
      <c r="C14677" s="1" t="s">
        <v>242</v>
      </c>
      <c r="D14677" s="1" t="s">
        <v>243</v>
      </c>
      <c r="E14677" s="1" t="s">
        <v>15280</v>
      </c>
    </row>
    <row r="14678" spans="1:5" x14ac:dyDescent="0.3">
      <c r="A14678">
        <f t="shared" si="229"/>
        <v>14677</v>
      </c>
      <c r="B14678" s="1" t="s">
        <v>30648</v>
      </c>
      <c r="C14678" s="1" t="s">
        <v>292</v>
      </c>
      <c r="D14678" s="1" t="s">
        <v>520</v>
      </c>
      <c r="E14678" s="1" t="s">
        <v>15281</v>
      </c>
    </row>
    <row r="14679" spans="1:5" x14ac:dyDescent="0.3">
      <c r="A14679">
        <f t="shared" si="229"/>
        <v>14678</v>
      </c>
      <c r="B14679" s="1" t="s">
        <v>30649</v>
      </c>
      <c r="C14679" s="1" t="s">
        <v>380</v>
      </c>
      <c r="D14679" s="1" t="s">
        <v>609</v>
      </c>
      <c r="E14679" s="1" t="s">
        <v>15282</v>
      </c>
    </row>
    <row r="14680" spans="1:5" x14ac:dyDescent="0.3">
      <c r="A14680">
        <f t="shared" si="229"/>
        <v>14679</v>
      </c>
      <c r="B14680" s="1" t="s">
        <v>30650</v>
      </c>
      <c r="C14680" s="1" t="s">
        <v>278</v>
      </c>
      <c r="D14680" s="1" t="s">
        <v>506</v>
      </c>
      <c r="E14680" s="1" t="s">
        <v>15283</v>
      </c>
    </row>
    <row r="14681" spans="1:5" x14ac:dyDescent="0.3">
      <c r="A14681">
        <f t="shared" si="229"/>
        <v>14680</v>
      </c>
      <c r="B14681" s="1" t="s">
        <v>30651</v>
      </c>
      <c r="C14681" s="1" t="s">
        <v>185</v>
      </c>
      <c r="D14681" s="1" t="s">
        <v>186</v>
      </c>
      <c r="E14681" s="1" t="s">
        <v>15284</v>
      </c>
    </row>
    <row r="14682" spans="1:5" x14ac:dyDescent="0.3">
      <c r="A14682">
        <f t="shared" si="229"/>
        <v>14681</v>
      </c>
      <c r="B14682" s="1" t="s">
        <v>30652</v>
      </c>
      <c r="C14682" s="1" t="s">
        <v>283</v>
      </c>
      <c r="D14682" s="1" t="s">
        <v>511</v>
      </c>
      <c r="E14682" s="1" t="s">
        <v>15285</v>
      </c>
    </row>
    <row r="14683" spans="1:5" x14ac:dyDescent="0.3">
      <c r="A14683">
        <f t="shared" si="229"/>
        <v>14682</v>
      </c>
      <c r="B14683" s="1" t="s">
        <v>30653</v>
      </c>
      <c r="C14683" s="1" t="s">
        <v>37</v>
      </c>
      <c r="D14683" s="1" t="s">
        <v>38</v>
      </c>
      <c r="E14683" s="1" t="s">
        <v>15286</v>
      </c>
    </row>
    <row r="14684" spans="1:5" x14ac:dyDescent="0.3">
      <c r="A14684">
        <f t="shared" si="229"/>
        <v>14683</v>
      </c>
      <c r="B14684" s="1" t="s">
        <v>30654</v>
      </c>
      <c r="C14684" s="1" t="s">
        <v>46</v>
      </c>
      <c r="D14684" s="1" t="s">
        <v>47</v>
      </c>
      <c r="E14684" s="1" t="s">
        <v>15287</v>
      </c>
    </row>
    <row r="14685" spans="1:5" x14ac:dyDescent="0.3">
      <c r="A14685">
        <f t="shared" si="229"/>
        <v>14684</v>
      </c>
      <c r="B14685" s="1" t="s">
        <v>30655</v>
      </c>
      <c r="C14685" s="1" t="s">
        <v>307</v>
      </c>
      <c r="D14685" s="1" t="s">
        <v>535</v>
      </c>
      <c r="E14685" s="1" t="s">
        <v>15288</v>
      </c>
    </row>
    <row r="14686" spans="1:5" x14ac:dyDescent="0.3">
      <c r="A14686">
        <f t="shared" si="229"/>
        <v>14685</v>
      </c>
      <c r="B14686" s="1" t="s">
        <v>30656</v>
      </c>
      <c r="C14686" s="1" t="s">
        <v>364</v>
      </c>
      <c r="D14686" s="1" t="s">
        <v>593</v>
      </c>
      <c r="E14686" s="1" t="s">
        <v>15289</v>
      </c>
    </row>
    <row r="14687" spans="1:5" x14ac:dyDescent="0.3">
      <c r="A14687">
        <f t="shared" si="229"/>
        <v>14686</v>
      </c>
      <c r="B14687" s="1" t="s">
        <v>30657</v>
      </c>
      <c r="C14687" s="1" t="s">
        <v>382</v>
      </c>
      <c r="D14687" s="1" t="s">
        <v>611</v>
      </c>
      <c r="E14687" s="1" t="s">
        <v>15290</v>
      </c>
    </row>
    <row r="14688" spans="1:5" x14ac:dyDescent="0.3">
      <c r="A14688">
        <f t="shared" si="229"/>
        <v>14687</v>
      </c>
      <c r="B14688" s="1" t="s">
        <v>30658</v>
      </c>
      <c r="C14688" s="1" t="s">
        <v>433</v>
      </c>
      <c r="D14688" s="1" t="s">
        <v>662</v>
      </c>
      <c r="E14688" s="1" t="s">
        <v>15291</v>
      </c>
    </row>
    <row r="14689" spans="1:5" x14ac:dyDescent="0.3">
      <c r="A14689">
        <f t="shared" si="229"/>
        <v>14688</v>
      </c>
      <c r="B14689" s="1" t="s">
        <v>19828</v>
      </c>
      <c r="C14689" s="1" t="s">
        <v>456</v>
      </c>
      <c r="D14689" s="1" t="s">
        <v>685</v>
      </c>
      <c r="E14689" s="1" t="s">
        <v>15292</v>
      </c>
    </row>
    <row r="14690" spans="1:5" x14ac:dyDescent="0.3">
      <c r="A14690">
        <f t="shared" si="229"/>
        <v>14689</v>
      </c>
      <c r="B14690" s="1" t="s">
        <v>30659</v>
      </c>
      <c r="C14690" s="1" t="s">
        <v>255</v>
      </c>
      <c r="D14690" s="1" t="s">
        <v>256</v>
      </c>
      <c r="E14690" s="1" t="s">
        <v>15293</v>
      </c>
    </row>
    <row r="14691" spans="1:5" x14ac:dyDescent="0.3">
      <c r="A14691">
        <f t="shared" si="229"/>
        <v>14690</v>
      </c>
      <c r="B14691" s="1" t="s">
        <v>30660</v>
      </c>
      <c r="C14691" s="1" t="s">
        <v>444</v>
      </c>
      <c r="D14691" s="1" t="s">
        <v>674</v>
      </c>
      <c r="E14691" s="1" t="s">
        <v>15294</v>
      </c>
    </row>
    <row r="14692" spans="1:5" x14ac:dyDescent="0.3">
      <c r="A14692">
        <f t="shared" si="229"/>
        <v>14691</v>
      </c>
      <c r="B14692" s="1" t="s">
        <v>30661</v>
      </c>
      <c r="C14692" s="1" t="s">
        <v>360</v>
      </c>
      <c r="D14692" s="1" t="s">
        <v>589</v>
      </c>
      <c r="E14692" s="1" t="s">
        <v>15295</v>
      </c>
    </row>
    <row r="14693" spans="1:5" x14ac:dyDescent="0.3">
      <c r="A14693">
        <f t="shared" si="229"/>
        <v>14692</v>
      </c>
      <c r="B14693" s="1" t="s">
        <v>30662</v>
      </c>
      <c r="C14693" s="1" t="s">
        <v>70</v>
      </c>
      <c r="D14693" s="1" t="s">
        <v>71</v>
      </c>
      <c r="E14693" s="1" t="s">
        <v>15296</v>
      </c>
    </row>
    <row r="14694" spans="1:5" x14ac:dyDescent="0.3">
      <c r="A14694">
        <f t="shared" si="229"/>
        <v>14693</v>
      </c>
      <c r="B14694" s="1" t="s">
        <v>30663</v>
      </c>
      <c r="C14694" s="1" t="s">
        <v>400</v>
      </c>
      <c r="D14694" s="1" t="s">
        <v>629</v>
      </c>
      <c r="E14694" s="1" t="s">
        <v>15297</v>
      </c>
    </row>
    <row r="14695" spans="1:5" x14ac:dyDescent="0.3">
      <c r="A14695">
        <f t="shared" si="229"/>
        <v>14694</v>
      </c>
      <c r="B14695" s="1" t="s">
        <v>30664</v>
      </c>
      <c r="C14695" s="1" t="s">
        <v>322</v>
      </c>
      <c r="D14695" s="1" t="s">
        <v>550</v>
      </c>
      <c r="E14695" s="1" t="s">
        <v>15298</v>
      </c>
    </row>
    <row r="14696" spans="1:5" x14ac:dyDescent="0.3">
      <c r="A14696">
        <f t="shared" si="229"/>
        <v>14695</v>
      </c>
      <c r="B14696" s="1" t="s">
        <v>30665</v>
      </c>
      <c r="C14696" s="1" t="s">
        <v>365</v>
      </c>
      <c r="D14696" s="1" t="s">
        <v>594</v>
      </c>
      <c r="E14696" s="1" t="s">
        <v>15299</v>
      </c>
    </row>
    <row r="14697" spans="1:5" x14ac:dyDescent="0.3">
      <c r="A14697">
        <f t="shared" si="229"/>
        <v>14696</v>
      </c>
      <c r="B14697" s="1" t="s">
        <v>30666</v>
      </c>
      <c r="C14697" s="1" t="s">
        <v>252</v>
      </c>
      <c r="D14697" s="1" t="s">
        <v>253</v>
      </c>
      <c r="E14697" s="1" t="s">
        <v>15300</v>
      </c>
    </row>
    <row r="14698" spans="1:5" x14ac:dyDescent="0.3">
      <c r="A14698">
        <f t="shared" si="229"/>
        <v>14697</v>
      </c>
      <c r="B14698" s="1" t="s">
        <v>30667</v>
      </c>
      <c r="C14698" s="1" t="s">
        <v>310</v>
      </c>
      <c r="D14698" s="1" t="s">
        <v>538</v>
      </c>
      <c r="E14698" s="1" t="s">
        <v>15301</v>
      </c>
    </row>
    <row r="14699" spans="1:5" x14ac:dyDescent="0.3">
      <c r="A14699">
        <f t="shared" si="229"/>
        <v>14698</v>
      </c>
      <c r="B14699" s="1" t="s">
        <v>30668</v>
      </c>
      <c r="C14699" s="1" t="s">
        <v>70</v>
      </c>
      <c r="D14699" s="1" t="s">
        <v>71</v>
      </c>
      <c r="E14699" s="1" t="s">
        <v>15302</v>
      </c>
    </row>
    <row r="14700" spans="1:5" x14ac:dyDescent="0.3">
      <c r="A14700">
        <f t="shared" si="229"/>
        <v>14699</v>
      </c>
      <c r="B14700" s="1" t="s">
        <v>30669</v>
      </c>
      <c r="C14700" s="1" t="s">
        <v>296</v>
      </c>
      <c r="D14700" s="1" t="s">
        <v>524</v>
      </c>
      <c r="E14700" s="1" t="s">
        <v>15303</v>
      </c>
    </row>
    <row r="14701" spans="1:5" x14ac:dyDescent="0.3">
      <c r="A14701">
        <f t="shared" si="229"/>
        <v>14700</v>
      </c>
      <c r="B14701" s="1" t="s">
        <v>30670</v>
      </c>
      <c r="C14701" s="1" t="s">
        <v>289</v>
      </c>
      <c r="D14701" s="1" t="s">
        <v>517</v>
      </c>
      <c r="E14701" s="1" t="s">
        <v>15304</v>
      </c>
    </row>
    <row r="14702" spans="1:5" x14ac:dyDescent="0.3">
      <c r="A14702">
        <f t="shared" si="229"/>
        <v>14701</v>
      </c>
      <c r="B14702" s="1" t="s">
        <v>30671</v>
      </c>
      <c r="C14702" s="1" t="s">
        <v>7</v>
      </c>
      <c r="D14702" s="1" t="s">
        <v>8</v>
      </c>
      <c r="E14702" s="1" t="s">
        <v>15305</v>
      </c>
    </row>
    <row r="14703" spans="1:5" x14ac:dyDescent="0.3">
      <c r="A14703">
        <f t="shared" si="229"/>
        <v>14702</v>
      </c>
      <c r="B14703" s="1" t="s">
        <v>30672</v>
      </c>
      <c r="C14703" s="1" t="s">
        <v>194</v>
      </c>
      <c r="D14703" s="1" t="s">
        <v>195</v>
      </c>
      <c r="E14703" s="1" t="s">
        <v>15306</v>
      </c>
    </row>
    <row r="14704" spans="1:5" x14ac:dyDescent="0.3">
      <c r="A14704">
        <f t="shared" si="229"/>
        <v>14703</v>
      </c>
      <c r="B14704" s="1" t="s">
        <v>30673</v>
      </c>
      <c r="C14704" s="1" t="s">
        <v>429</v>
      </c>
      <c r="D14704" s="1" t="s">
        <v>658</v>
      </c>
      <c r="E14704" s="1" t="s">
        <v>15307</v>
      </c>
    </row>
    <row r="14705" spans="1:5" x14ac:dyDescent="0.3">
      <c r="A14705">
        <f t="shared" si="229"/>
        <v>14704</v>
      </c>
      <c r="B14705" s="1" t="s">
        <v>30674</v>
      </c>
      <c r="C14705" s="1" t="s">
        <v>346</v>
      </c>
      <c r="D14705" s="1" t="s">
        <v>575</v>
      </c>
      <c r="E14705" s="1" t="s">
        <v>15308</v>
      </c>
    </row>
    <row r="14706" spans="1:5" x14ac:dyDescent="0.3">
      <c r="A14706">
        <f t="shared" si="229"/>
        <v>14705</v>
      </c>
      <c r="B14706" s="1" t="s">
        <v>30675</v>
      </c>
      <c r="C14706" s="1" t="s">
        <v>206</v>
      </c>
      <c r="D14706" s="1" t="s">
        <v>207</v>
      </c>
      <c r="E14706" s="1" t="s">
        <v>15309</v>
      </c>
    </row>
    <row r="14707" spans="1:5" x14ac:dyDescent="0.3">
      <c r="A14707">
        <f t="shared" si="229"/>
        <v>14706</v>
      </c>
      <c r="B14707" s="1" t="s">
        <v>29715</v>
      </c>
      <c r="C14707" s="1" t="s">
        <v>293</v>
      </c>
      <c r="D14707" s="1" t="s">
        <v>521</v>
      </c>
      <c r="E14707" s="1" t="s">
        <v>15310</v>
      </c>
    </row>
    <row r="14708" spans="1:5" x14ac:dyDescent="0.3">
      <c r="A14708">
        <f t="shared" si="229"/>
        <v>14707</v>
      </c>
      <c r="B14708" s="1" t="s">
        <v>30676</v>
      </c>
      <c r="C14708" s="1" t="s">
        <v>363</v>
      </c>
      <c r="D14708" s="1" t="s">
        <v>592</v>
      </c>
      <c r="E14708" s="1" t="s">
        <v>15311</v>
      </c>
    </row>
    <row r="14709" spans="1:5" x14ac:dyDescent="0.3">
      <c r="A14709">
        <f t="shared" si="229"/>
        <v>14708</v>
      </c>
      <c r="B14709" s="1" t="s">
        <v>30677</v>
      </c>
      <c r="C14709" s="1" t="s">
        <v>282</v>
      </c>
      <c r="D14709" s="1" t="s">
        <v>510</v>
      </c>
      <c r="E14709" s="1" t="s">
        <v>15312</v>
      </c>
    </row>
    <row r="14710" spans="1:5" x14ac:dyDescent="0.3">
      <c r="A14710">
        <f t="shared" si="229"/>
        <v>14709</v>
      </c>
      <c r="B14710" s="1" t="s">
        <v>30678</v>
      </c>
      <c r="C14710" s="1" t="s">
        <v>338</v>
      </c>
      <c r="D14710" s="1" t="s">
        <v>567</v>
      </c>
      <c r="E14710" s="1" t="s">
        <v>15313</v>
      </c>
    </row>
    <row r="14711" spans="1:5" x14ac:dyDescent="0.3">
      <c r="A14711">
        <f t="shared" si="229"/>
        <v>14710</v>
      </c>
      <c r="B14711" s="1" t="s">
        <v>30679</v>
      </c>
      <c r="C14711" s="1" t="s">
        <v>326</v>
      </c>
      <c r="D14711" s="1" t="s">
        <v>554</v>
      </c>
      <c r="E14711" s="1" t="s">
        <v>15314</v>
      </c>
    </row>
    <row r="14712" spans="1:5" x14ac:dyDescent="0.3">
      <c r="A14712">
        <f t="shared" si="229"/>
        <v>14711</v>
      </c>
      <c r="B14712" s="1" t="s">
        <v>30680</v>
      </c>
      <c r="C14712" s="1" t="s">
        <v>237</v>
      </c>
      <c r="D14712" s="1" t="s">
        <v>238</v>
      </c>
      <c r="E14712" s="1" t="s">
        <v>15315</v>
      </c>
    </row>
    <row r="14713" spans="1:5" x14ac:dyDescent="0.3">
      <c r="A14713">
        <f t="shared" si="229"/>
        <v>14712</v>
      </c>
      <c r="B14713" s="1" t="s">
        <v>30681</v>
      </c>
      <c r="C14713" s="1" t="s">
        <v>408</v>
      </c>
      <c r="D14713" s="1" t="s">
        <v>637</v>
      </c>
      <c r="E14713" s="1" t="s">
        <v>15316</v>
      </c>
    </row>
    <row r="14714" spans="1:5" x14ac:dyDescent="0.3">
      <c r="A14714">
        <f t="shared" si="229"/>
        <v>14713</v>
      </c>
      <c r="B14714" s="1" t="s">
        <v>19857</v>
      </c>
      <c r="C14714" s="1" t="s">
        <v>34</v>
      </c>
      <c r="D14714" s="1" t="s">
        <v>35</v>
      </c>
      <c r="E14714" s="1" t="s">
        <v>15317</v>
      </c>
    </row>
    <row r="14715" spans="1:5" x14ac:dyDescent="0.3">
      <c r="A14715">
        <f t="shared" si="229"/>
        <v>14714</v>
      </c>
      <c r="B14715" s="1" t="s">
        <v>30682</v>
      </c>
      <c r="C14715" s="1" t="s">
        <v>312</v>
      </c>
      <c r="D14715" s="1" t="s">
        <v>540</v>
      </c>
      <c r="E14715" s="1" t="s">
        <v>15318</v>
      </c>
    </row>
    <row r="14716" spans="1:5" x14ac:dyDescent="0.3">
      <c r="A14716">
        <f t="shared" si="229"/>
        <v>14715</v>
      </c>
      <c r="B14716" s="1" t="s">
        <v>30683</v>
      </c>
      <c r="C14716" s="1" t="s">
        <v>429</v>
      </c>
      <c r="D14716" s="1" t="s">
        <v>658</v>
      </c>
      <c r="E14716" s="1" t="s">
        <v>15319</v>
      </c>
    </row>
    <row r="14717" spans="1:5" x14ac:dyDescent="0.3">
      <c r="A14717">
        <f t="shared" si="229"/>
        <v>14716</v>
      </c>
      <c r="B14717" s="1" t="s">
        <v>30684</v>
      </c>
      <c r="C14717" s="1" t="s">
        <v>327</v>
      </c>
      <c r="D14717" s="1" t="s">
        <v>556</v>
      </c>
      <c r="E14717" s="1" t="s">
        <v>15320</v>
      </c>
    </row>
    <row r="14718" spans="1:5" x14ac:dyDescent="0.3">
      <c r="A14718">
        <f t="shared" si="229"/>
        <v>14717</v>
      </c>
      <c r="B14718" s="1" t="s">
        <v>24970</v>
      </c>
      <c r="C14718" s="1" t="s">
        <v>347</v>
      </c>
      <c r="D14718" s="1" t="s">
        <v>576</v>
      </c>
      <c r="E14718" s="1" t="s">
        <v>15321</v>
      </c>
    </row>
    <row r="14719" spans="1:5" x14ac:dyDescent="0.3">
      <c r="A14719">
        <f t="shared" si="229"/>
        <v>14718</v>
      </c>
      <c r="B14719" s="1" t="s">
        <v>30685</v>
      </c>
      <c r="C14719" s="1" t="s">
        <v>100</v>
      </c>
      <c r="D14719" s="1" t="s">
        <v>101</v>
      </c>
      <c r="E14719" s="1" t="s">
        <v>15322</v>
      </c>
    </row>
    <row r="14720" spans="1:5" x14ac:dyDescent="0.3">
      <c r="A14720">
        <f t="shared" si="229"/>
        <v>14719</v>
      </c>
      <c r="B14720" s="1" t="s">
        <v>30686</v>
      </c>
      <c r="C14720" s="1" t="s">
        <v>450</v>
      </c>
      <c r="D14720" s="1" t="s">
        <v>680</v>
      </c>
      <c r="E14720" s="1" t="s">
        <v>15323</v>
      </c>
    </row>
    <row r="14721" spans="1:5" x14ac:dyDescent="0.3">
      <c r="A14721">
        <f t="shared" si="229"/>
        <v>14720</v>
      </c>
      <c r="B14721" s="1" t="s">
        <v>30687</v>
      </c>
      <c r="C14721" s="1" t="s">
        <v>284</v>
      </c>
      <c r="D14721" s="1" t="s">
        <v>512</v>
      </c>
      <c r="E14721" s="1" t="s">
        <v>15324</v>
      </c>
    </row>
    <row r="14722" spans="1:5" x14ac:dyDescent="0.3">
      <c r="A14722">
        <f t="shared" si="229"/>
        <v>14721</v>
      </c>
      <c r="B14722" s="1" t="s">
        <v>30688</v>
      </c>
      <c r="C14722" s="1" t="s">
        <v>360</v>
      </c>
      <c r="D14722" s="1" t="s">
        <v>589</v>
      </c>
      <c r="E14722" s="1" t="s">
        <v>15325</v>
      </c>
    </row>
    <row r="14723" spans="1:5" x14ac:dyDescent="0.3">
      <c r="A14723">
        <f t="shared" si="229"/>
        <v>14722</v>
      </c>
      <c r="B14723" s="1" t="s">
        <v>30689</v>
      </c>
      <c r="C14723" s="1" t="s">
        <v>314</v>
      </c>
      <c r="D14723" s="1" t="s">
        <v>542</v>
      </c>
      <c r="E14723" s="1" t="s">
        <v>15326</v>
      </c>
    </row>
    <row r="14724" spans="1:5" x14ac:dyDescent="0.3">
      <c r="A14724">
        <f t="shared" ref="A14724:A14787" si="230">A14723+1</f>
        <v>14723</v>
      </c>
      <c r="B14724" s="1" t="s">
        <v>30690</v>
      </c>
      <c r="C14724" s="1" t="s">
        <v>303</v>
      </c>
      <c r="D14724" s="1" t="s">
        <v>531</v>
      </c>
      <c r="E14724" s="1" t="s">
        <v>15327</v>
      </c>
    </row>
    <row r="14725" spans="1:5" x14ac:dyDescent="0.3">
      <c r="A14725">
        <f t="shared" si="230"/>
        <v>14724</v>
      </c>
      <c r="B14725" s="1" t="s">
        <v>30691</v>
      </c>
      <c r="C14725" s="1" t="s">
        <v>303</v>
      </c>
      <c r="D14725" s="1" t="s">
        <v>531</v>
      </c>
      <c r="E14725" s="1" t="s">
        <v>15328</v>
      </c>
    </row>
    <row r="14726" spans="1:5" x14ac:dyDescent="0.3">
      <c r="A14726">
        <f t="shared" si="230"/>
        <v>14725</v>
      </c>
      <c r="B14726" s="1" t="s">
        <v>30692</v>
      </c>
      <c r="C14726" s="1" t="s">
        <v>401</v>
      </c>
      <c r="D14726" s="1" t="s">
        <v>630</v>
      </c>
      <c r="E14726" s="1" t="s">
        <v>15329</v>
      </c>
    </row>
    <row r="14727" spans="1:5" x14ac:dyDescent="0.3">
      <c r="A14727">
        <f t="shared" si="230"/>
        <v>14726</v>
      </c>
      <c r="B14727" s="1" t="s">
        <v>17838</v>
      </c>
      <c r="C14727" s="1" t="s">
        <v>363</v>
      </c>
      <c r="D14727" s="1" t="s">
        <v>592</v>
      </c>
      <c r="E14727" s="1" t="s">
        <v>15330</v>
      </c>
    </row>
    <row r="14728" spans="1:5" x14ac:dyDescent="0.3">
      <c r="A14728">
        <f t="shared" si="230"/>
        <v>14727</v>
      </c>
      <c r="B14728" s="1" t="s">
        <v>30693</v>
      </c>
      <c r="C14728" s="1" t="s">
        <v>418</v>
      </c>
      <c r="D14728" s="1" t="s">
        <v>647</v>
      </c>
      <c r="E14728" s="1" t="s">
        <v>15331</v>
      </c>
    </row>
    <row r="14729" spans="1:5" x14ac:dyDescent="0.3">
      <c r="A14729">
        <f t="shared" si="230"/>
        <v>14728</v>
      </c>
      <c r="B14729" s="1" t="s">
        <v>30694</v>
      </c>
      <c r="C14729" s="1" t="s">
        <v>273</v>
      </c>
      <c r="D14729" s="1" t="s">
        <v>501</v>
      </c>
      <c r="E14729" s="1" t="s">
        <v>15332</v>
      </c>
    </row>
    <row r="14730" spans="1:5" x14ac:dyDescent="0.3">
      <c r="A14730">
        <f t="shared" si="230"/>
        <v>14729</v>
      </c>
      <c r="B14730" s="1" t="s">
        <v>30695</v>
      </c>
      <c r="C14730" s="1" t="s">
        <v>331</v>
      </c>
      <c r="D14730" s="1" t="s">
        <v>560</v>
      </c>
      <c r="E14730" s="1" t="s">
        <v>15333</v>
      </c>
    </row>
    <row r="14731" spans="1:5" x14ac:dyDescent="0.3">
      <c r="A14731">
        <f t="shared" si="230"/>
        <v>14730</v>
      </c>
      <c r="B14731" s="1" t="s">
        <v>30696</v>
      </c>
      <c r="C14731" s="1" t="s">
        <v>141</v>
      </c>
      <c r="D14731" s="1" t="s">
        <v>142</v>
      </c>
      <c r="E14731" s="1" t="s">
        <v>15334</v>
      </c>
    </row>
    <row r="14732" spans="1:5" x14ac:dyDescent="0.3">
      <c r="A14732">
        <f t="shared" si="230"/>
        <v>14731</v>
      </c>
      <c r="B14732" s="1" t="s">
        <v>30697</v>
      </c>
      <c r="C14732" s="1" t="s">
        <v>346</v>
      </c>
      <c r="D14732" s="1" t="s">
        <v>575</v>
      </c>
      <c r="E14732" s="1" t="s">
        <v>15335</v>
      </c>
    </row>
    <row r="14733" spans="1:5" x14ac:dyDescent="0.3">
      <c r="A14733">
        <f t="shared" si="230"/>
        <v>14732</v>
      </c>
      <c r="B14733" s="1" t="s">
        <v>30698</v>
      </c>
      <c r="C14733" s="1" t="s">
        <v>181</v>
      </c>
      <c r="D14733" s="1" t="s">
        <v>182</v>
      </c>
      <c r="E14733" s="1" t="s">
        <v>15336</v>
      </c>
    </row>
    <row r="14734" spans="1:5" x14ac:dyDescent="0.3">
      <c r="A14734">
        <f t="shared" si="230"/>
        <v>14733</v>
      </c>
      <c r="B14734" s="1" t="s">
        <v>30699</v>
      </c>
      <c r="C14734" s="1" t="s">
        <v>178</v>
      </c>
      <c r="D14734" s="1" t="s">
        <v>179</v>
      </c>
      <c r="E14734" s="1" t="s">
        <v>15337</v>
      </c>
    </row>
    <row r="14735" spans="1:5" x14ac:dyDescent="0.3">
      <c r="A14735">
        <f t="shared" si="230"/>
        <v>14734</v>
      </c>
      <c r="B14735" s="1" t="s">
        <v>30700</v>
      </c>
      <c r="C14735" s="1" t="s">
        <v>144</v>
      </c>
      <c r="D14735" s="1" t="s">
        <v>145</v>
      </c>
      <c r="E14735" s="1" t="s">
        <v>15338</v>
      </c>
    </row>
    <row r="14736" spans="1:5" x14ac:dyDescent="0.3">
      <c r="A14736">
        <f t="shared" si="230"/>
        <v>14735</v>
      </c>
      <c r="B14736" s="1" t="s">
        <v>30701</v>
      </c>
      <c r="C14736" s="1" t="s">
        <v>280</v>
      </c>
      <c r="D14736" s="1" t="s">
        <v>508</v>
      </c>
      <c r="E14736" s="1" t="s">
        <v>15339</v>
      </c>
    </row>
    <row r="14737" spans="1:5" x14ac:dyDescent="0.3">
      <c r="A14737">
        <f t="shared" si="230"/>
        <v>14736</v>
      </c>
      <c r="B14737" s="1" t="s">
        <v>30702</v>
      </c>
      <c r="C14737" s="1" t="s">
        <v>387</v>
      </c>
      <c r="D14737" s="1" t="s">
        <v>616</v>
      </c>
      <c r="E14737" s="1" t="s">
        <v>15340</v>
      </c>
    </row>
    <row r="14738" spans="1:5" x14ac:dyDescent="0.3">
      <c r="A14738">
        <f t="shared" si="230"/>
        <v>14737</v>
      </c>
      <c r="B14738" s="1" t="s">
        <v>30703</v>
      </c>
      <c r="C14738" s="1" t="s">
        <v>411</v>
      </c>
      <c r="D14738" s="1" t="s">
        <v>640</v>
      </c>
      <c r="E14738" s="1" t="s">
        <v>15341</v>
      </c>
    </row>
    <row r="14739" spans="1:5" x14ac:dyDescent="0.3">
      <c r="A14739">
        <f t="shared" si="230"/>
        <v>14738</v>
      </c>
      <c r="B14739" s="1" t="s">
        <v>30704</v>
      </c>
      <c r="C14739" s="1" t="s">
        <v>49</v>
      </c>
      <c r="D14739" s="1" t="s">
        <v>50</v>
      </c>
      <c r="E14739" s="1" t="s">
        <v>15342</v>
      </c>
    </row>
    <row r="14740" spans="1:5" x14ac:dyDescent="0.3">
      <c r="A14740">
        <f t="shared" si="230"/>
        <v>14739</v>
      </c>
      <c r="B14740" s="1" t="s">
        <v>30705</v>
      </c>
      <c r="C14740" s="1" t="s">
        <v>147</v>
      </c>
      <c r="D14740" s="1" t="s">
        <v>148</v>
      </c>
      <c r="E14740" s="1" t="s">
        <v>15343</v>
      </c>
    </row>
    <row r="14741" spans="1:5" x14ac:dyDescent="0.3">
      <c r="A14741">
        <f t="shared" si="230"/>
        <v>14740</v>
      </c>
      <c r="B14741" s="1" t="s">
        <v>18693</v>
      </c>
      <c r="C14741" s="1" t="s">
        <v>396</v>
      </c>
      <c r="D14741" s="1" t="s">
        <v>625</v>
      </c>
      <c r="E14741" s="1" t="s">
        <v>15344</v>
      </c>
    </row>
    <row r="14742" spans="1:5" x14ac:dyDescent="0.3">
      <c r="A14742">
        <f t="shared" si="230"/>
        <v>14741</v>
      </c>
      <c r="B14742" s="1" t="s">
        <v>30706</v>
      </c>
      <c r="C14742" s="1" t="s">
        <v>367</v>
      </c>
      <c r="D14742" s="1" t="s">
        <v>596</v>
      </c>
      <c r="E14742" s="1" t="s">
        <v>15345</v>
      </c>
    </row>
    <row r="14743" spans="1:5" x14ac:dyDescent="0.3">
      <c r="A14743">
        <f t="shared" si="230"/>
        <v>14742</v>
      </c>
      <c r="B14743" s="1" t="s">
        <v>30707</v>
      </c>
      <c r="C14743" s="1" t="s">
        <v>287</v>
      </c>
      <c r="D14743" s="1" t="s">
        <v>515</v>
      </c>
      <c r="E14743" s="1" t="s">
        <v>15346</v>
      </c>
    </row>
    <row r="14744" spans="1:5" x14ac:dyDescent="0.3">
      <c r="A14744">
        <f t="shared" si="230"/>
        <v>14743</v>
      </c>
      <c r="B14744" s="1" t="s">
        <v>30708</v>
      </c>
      <c r="C14744" s="1" t="s">
        <v>435</v>
      </c>
      <c r="D14744" s="1" t="s">
        <v>664</v>
      </c>
      <c r="E14744" s="1" t="s">
        <v>15347</v>
      </c>
    </row>
    <row r="14745" spans="1:5" x14ac:dyDescent="0.3">
      <c r="A14745">
        <f t="shared" si="230"/>
        <v>14744</v>
      </c>
      <c r="B14745" s="1" t="s">
        <v>30709</v>
      </c>
      <c r="C14745" s="1" t="s">
        <v>475</v>
      </c>
      <c r="D14745" s="1" t="s">
        <v>705</v>
      </c>
      <c r="E14745" s="1" t="s">
        <v>15348</v>
      </c>
    </row>
    <row r="14746" spans="1:5" x14ac:dyDescent="0.3">
      <c r="A14746">
        <f t="shared" si="230"/>
        <v>14745</v>
      </c>
      <c r="B14746" s="1" t="s">
        <v>30710</v>
      </c>
      <c r="C14746" s="1" t="s">
        <v>88</v>
      </c>
      <c r="D14746" s="1" t="s">
        <v>89</v>
      </c>
      <c r="E14746" s="1" t="s">
        <v>15349</v>
      </c>
    </row>
    <row r="14747" spans="1:5" x14ac:dyDescent="0.3">
      <c r="A14747">
        <f t="shared" si="230"/>
        <v>14746</v>
      </c>
      <c r="B14747" s="1" t="s">
        <v>30711</v>
      </c>
      <c r="C14747" s="1" t="s">
        <v>252</v>
      </c>
      <c r="D14747" s="1" t="s">
        <v>253</v>
      </c>
      <c r="E14747" s="1" t="s">
        <v>15350</v>
      </c>
    </row>
    <row r="14748" spans="1:5" x14ac:dyDescent="0.3">
      <c r="A14748">
        <f t="shared" si="230"/>
        <v>14747</v>
      </c>
      <c r="B14748" s="1" t="s">
        <v>30712</v>
      </c>
      <c r="C14748" s="1" t="s">
        <v>364</v>
      </c>
      <c r="D14748" s="1" t="s">
        <v>593</v>
      </c>
      <c r="E14748" s="1" t="s">
        <v>15351</v>
      </c>
    </row>
    <row r="14749" spans="1:5" x14ac:dyDescent="0.3">
      <c r="A14749">
        <f t="shared" si="230"/>
        <v>14748</v>
      </c>
      <c r="B14749" s="1" t="s">
        <v>28017</v>
      </c>
      <c r="C14749" s="1" t="s">
        <v>423</v>
      </c>
      <c r="D14749" s="1" t="s">
        <v>652</v>
      </c>
      <c r="E14749" s="1" t="s">
        <v>15352</v>
      </c>
    </row>
    <row r="14750" spans="1:5" x14ac:dyDescent="0.3">
      <c r="A14750">
        <f t="shared" si="230"/>
        <v>14749</v>
      </c>
      <c r="B14750" s="1" t="s">
        <v>17908</v>
      </c>
      <c r="C14750" s="1" t="s">
        <v>305</v>
      </c>
      <c r="D14750" s="1" t="s">
        <v>533</v>
      </c>
      <c r="E14750" s="1" t="s">
        <v>15353</v>
      </c>
    </row>
    <row r="14751" spans="1:5" x14ac:dyDescent="0.3">
      <c r="A14751">
        <f t="shared" si="230"/>
        <v>14750</v>
      </c>
      <c r="B14751" s="1" t="s">
        <v>24979</v>
      </c>
      <c r="C14751" s="1" t="s">
        <v>291</v>
      </c>
      <c r="D14751" s="1" t="s">
        <v>519</v>
      </c>
      <c r="E14751" s="1" t="s">
        <v>15354</v>
      </c>
    </row>
    <row r="14752" spans="1:5" x14ac:dyDescent="0.3">
      <c r="A14752">
        <f t="shared" si="230"/>
        <v>14751</v>
      </c>
      <c r="B14752" s="1" t="s">
        <v>30713</v>
      </c>
      <c r="C14752" s="1" t="s">
        <v>147</v>
      </c>
      <c r="D14752" s="1" t="s">
        <v>148</v>
      </c>
      <c r="E14752" s="1" t="s">
        <v>15355</v>
      </c>
    </row>
    <row r="14753" spans="1:5" x14ac:dyDescent="0.3">
      <c r="A14753">
        <f t="shared" si="230"/>
        <v>14752</v>
      </c>
      <c r="B14753" s="1" t="s">
        <v>30714</v>
      </c>
      <c r="C14753" s="1" t="s">
        <v>97</v>
      </c>
      <c r="D14753" s="1" t="s">
        <v>98</v>
      </c>
      <c r="E14753" s="1" t="s">
        <v>15356</v>
      </c>
    </row>
    <row r="14754" spans="1:5" x14ac:dyDescent="0.3">
      <c r="A14754">
        <f t="shared" si="230"/>
        <v>14753</v>
      </c>
      <c r="B14754" s="1" t="s">
        <v>30715</v>
      </c>
      <c r="C14754" s="1" t="s">
        <v>325</v>
      </c>
      <c r="D14754" s="1" t="s">
        <v>553</v>
      </c>
      <c r="E14754" s="1" t="s">
        <v>15357</v>
      </c>
    </row>
    <row r="14755" spans="1:5" x14ac:dyDescent="0.3">
      <c r="A14755">
        <f t="shared" si="230"/>
        <v>14754</v>
      </c>
      <c r="B14755" s="1" t="s">
        <v>30716</v>
      </c>
      <c r="C14755" s="1" t="s">
        <v>22</v>
      </c>
      <c r="D14755" s="1" t="s">
        <v>23</v>
      </c>
      <c r="E14755" s="1" t="s">
        <v>15358</v>
      </c>
    </row>
    <row r="14756" spans="1:5" x14ac:dyDescent="0.3">
      <c r="A14756">
        <f t="shared" si="230"/>
        <v>14755</v>
      </c>
      <c r="B14756" s="1" t="s">
        <v>30717</v>
      </c>
      <c r="C14756" s="1" t="s">
        <v>405</v>
      </c>
      <c r="D14756" s="1" t="s">
        <v>634</v>
      </c>
      <c r="E14756" s="1" t="s">
        <v>15359</v>
      </c>
    </row>
    <row r="14757" spans="1:5" x14ac:dyDescent="0.3">
      <c r="A14757">
        <f t="shared" si="230"/>
        <v>14756</v>
      </c>
      <c r="B14757" s="1" t="s">
        <v>30718</v>
      </c>
      <c r="C14757" s="1" t="s">
        <v>103</v>
      </c>
      <c r="D14757" s="1" t="s">
        <v>104</v>
      </c>
      <c r="E14757" s="1" t="s">
        <v>15360</v>
      </c>
    </row>
    <row r="14758" spans="1:5" x14ac:dyDescent="0.3">
      <c r="A14758">
        <f t="shared" si="230"/>
        <v>14757</v>
      </c>
      <c r="B14758" s="1" t="s">
        <v>30719</v>
      </c>
      <c r="C14758" s="1" t="s">
        <v>85</v>
      </c>
      <c r="D14758" s="1" t="s">
        <v>86</v>
      </c>
      <c r="E14758" s="1" t="s">
        <v>15361</v>
      </c>
    </row>
    <row r="14759" spans="1:5" x14ac:dyDescent="0.3">
      <c r="A14759">
        <f t="shared" si="230"/>
        <v>14758</v>
      </c>
      <c r="B14759" s="1" t="s">
        <v>30720</v>
      </c>
      <c r="C14759" s="1" t="s">
        <v>336</v>
      </c>
      <c r="D14759" s="1" t="s">
        <v>565</v>
      </c>
      <c r="E14759" s="1" t="s">
        <v>15362</v>
      </c>
    </row>
    <row r="14760" spans="1:5" x14ac:dyDescent="0.3">
      <c r="A14760">
        <f t="shared" si="230"/>
        <v>14759</v>
      </c>
      <c r="B14760" s="1" t="s">
        <v>30721</v>
      </c>
      <c r="C14760" s="1" t="s">
        <v>293</v>
      </c>
      <c r="D14760" s="1" t="s">
        <v>521</v>
      </c>
      <c r="E14760" s="1" t="s">
        <v>15363</v>
      </c>
    </row>
    <row r="14761" spans="1:5" x14ac:dyDescent="0.3">
      <c r="A14761">
        <f t="shared" si="230"/>
        <v>14760</v>
      </c>
      <c r="B14761" s="1" t="s">
        <v>30722</v>
      </c>
      <c r="C14761" s="1" t="s">
        <v>175</v>
      </c>
      <c r="D14761" s="1" t="s">
        <v>176</v>
      </c>
      <c r="E14761" s="1" t="s">
        <v>15364</v>
      </c>
    </row>
    <row r="14762" spans="1:5" x14ac:dyDescent="0.3">
      <c r="A14762">
        <f t="shared" si="230"/>
        <v>14761</v>
      </c>
      <c r="B14762" s="1" t="s">
        <v>30723</v>
      </c>
      <c r="C14762" s="1" t="s">
        <v>371</v>
      </c>
      <c r="D14762" s="1" t="s">
        <v>600</v>
      </c>
      <c r="E14762" s="1" t="s">
        <v>15365</v>
      </c>
    </row>
    <row r="14763" spans="1:5" x14ac:dyDescent="0.3">
      <c r="A14763">
        <f t="shared" si="230"/>
        <v>14762</v>
      </c>
      <c r="B14763" s="1" t="s">
        <v>30724</v>
      </c>
      <c r="C14763" s="1" t="s">
        <v>407</v>
      </c>
      <c r="D14763" s="1" t="s">
        <v>636</v>
      </c>
      <c r="E14763" s="1" t="s">
        <v>15366</v>
      </c>
    </row>
    <row r="14764" spans="1:5" x14ac:dyDescent="0.3">
      <c r="A14764">
        <f t="shared" si="230"/>
        <v>14763</v>
      </c>
      <c r="B14764" s="1" t="s">
        <v>30725</v>
      </c>
      <c r="C14764" s="1" t="s">
        <v>434</v>
      </c>
      <c r="D14764" s="1" t="s">
        <v>663</v>
      </c>
      <c r="E14764" s="1" t="s">
        <v>15367</v>
      </c>
    </row>
    <row r="14765" spans="1:5" x14ac:dyDescent="0.3">
      <c r="A14765">
        <f t="shared" si="230"/>
        <v>14764</v>
      </c>
      <c r="B14765" s="1" t="s">
        <v>30726</v>
      </c>
      <c r="C14765" s="1" t="s">
        <v>282</v>
      </c>
      <c r="D14765" s="1" t="s">
        <v>510</v>
      </c>
      <c r="E14765" s="1" t="s">
        <v>15368</v>
      </c>
    </row>
    <row r="14766" spans="1:5" x14ac:dyDescent="0.3">
      <c r="A14766">
        <f t="shared" si="230"/>
        <v>14765</v>
      </c>
      <c r="B14766" s="1" t="s">
        <v>30727</v>
      </c>
      <c r="C14766" s="1" t="s">
        <v>200</v>
      </c>
      <c r="D14766" s="1" t="s">
        <v>201</v>
      </c>
      <c r="E14766" s="1" t="s">
        <v>15369</v>
      </c>
    </row>
    <row r="14767" spans="1:5" x14ac:dyDescent="0.3">
      <c r="A14767">
        <f t="shared" si="230"/>
        <v>14766</v>
      </c>
      <c r="B14767" s="1" t="s">
        <v>26376</v>
      </c>
      <c r="C14767" s="1" t="s">
        <v>231</v>
      </c>
      <c r="D14767" s="1" t="s">
        <v>232</v>
      </c>
      <c r="E14767" s="1" t="s">
        <v>15370</v>
      </c>
    </row>
    <row r="14768" spans="1:5" x14ac:dyDescent="0.3">
      <c r="A14768">
        <f t="shared" si="230"/>
        <v>14767</v>
      </c>
      <c r="B14768" s="1" t="s">
        <v>30728</v>
      </c>
      <c r="C14768" s="1" t="s">
        <v>366</v>
      </c>
      <c r="D14768" s="1" t="s">
        <v>595</v>
      </c>
      <c r="E14768" s="1" t="s">
        <v>15371</v>
      </c>
    </row>
    <row r="14769" spans="1:5" x14ac:dyDescent="0.3">
      <c r="A14769">
        <f t="shared" si="230"/>
        <v>14768</v>
      </c>
      <c r="B14769" s="1" t="s">
        <v>30729</v>
      </c>
      <c r="C14769" s="1" t="s">
        <v>279</v>
      </c>
      <c r="D14769" s="1" t="s">
        <v>507</v>
      </c>
      <c r="E14769" s="1" t="s">
        <v>15372</v>
      </c>
    </row>
    <row r="14770" spans="1:5" x14ac:dyDescent="0.3">
      <c r="A14770">
        <f t="shared" si="230"/>
        <v>14769</v>
      </c>
      <c r="B14770" s="1" t="s">
        <v>30730</v>
      </c>
      <c r="C14770" s="1" t="s">
        <v>34</v>
      </c>
      <c r="D14770" s="1" t="s">
        <v>35</v>
      </c>
      <c r="E14770" s="1" t="s">
        <v>15373</v>
      </c>
    </row>
    <row r="14771" spans="1:5" x14ac:dyDescent="0.3">
      <c r="A14771">
        <f t="shared" si="230"/>
        <v>14770</v>
      </c>
      <c r="B14771" s="1" t="s">
        <v>30731</v>
      </c>
      <c r="C14771" s="1" t="s">
        <v>401</v>
      </c>
      <c r="D14771" s="1" t="s">
        <v>630</v>
      </c>
      <c r="E14771" s="1" t="s">
        <v>15374</v>
      </c>
    </row>
    <row r="14772" spans="1:5" x14ac:dyDescent="0.3">
      <c r="A14772">
        <f t="shared" si="230"/>
        <v>14771</v>
      </c>
      <c r="B14772" s="1" t="s">
        <v>30732</v>
      </c>
      <c r="C14772" s="1" t="s">
        <v>422</v>
      </c>
      <c r="D14772" s="1" t="s">
        <v>651</v>
      </c>
      <c r="E14772" s="1" t="s">
        <v>15375</v>
      </c>
    </row>
    <row r="14773" spans="1:5" x14ac:dyDescent="0.3">
      <c r="A14773">
        <f t="shared" si="230"/>
        <v>14772</v>
      </c>
      <c r="B14773" s="1" t="s">
        <v>30733</v>
      </c>
      <c r="C14773" s="1" t="s">
        <v>358</v>
      </c>
      <c r="D14773" s="1" t="s">
        <v>587</v>
      </c>
      <c r="E14773" s="1" t="s">
        <v>15376</v>
      </c>
    </row>
    <row r="14774" spans="1:5" x14ac:dyDescent="0.3">
      <c r="A14774">
        <f t="shared" si="230"/>
        <v>14773</v>
      </c>
      <c r="B14774" s="1" t="s">
        <v>30734</v>
      </c>
      <c r="C14774" s="1" t="s">
        <v>319</v>
      </c>
      <c r="D14774" s="1" t="s">
        <v>547</v>
      </c>
      <c r="E14774" s="1" t="s">
        <v>15377</v>
      </c>
    </row>
    <row r="14775" spans="1:5" x14ac:dyDescent="0.3">
      <c r="A14775">
        <f t="shared" si="230"/>
        <v>14774</v>
      </c>
      <c r="B14775" s="1" t="s">
        <v>30735</v>
      </c>
      <c r="C14775" s="1" t="s">
        <v>255</v>
      </c>
      <c r="D14775" s="1" t="s">
        <v>256</v>
      </c>
      <c r="E14775" s="1" t="s">
        <v>15378</v>
      </c>
    </row>
    <row r="14776" spans="1:5" x14ac:dyDescent="0.3">
      <c r="A14776">
        <f t="shared" si="230"/>
        <v>14775</v>
      </c>
      <c r="B14776" s="1" t="s">
        <v>30736</v>
      </c>
      <c r="C14776" s="1" t="s">
        <v>478</v>
      </c>
      <c r="D14776" s="1" t="s">
        <v>707</v>
      </c>
      <c r="E14776" s="1" t="s">
        <v>15379</v>
      </c>
    </row>
    <row r="14777" spans="1:5" x14ac:dyDescent="0.3">
      <c r="A14777">
        <f t="shared" si="230"/>
        <v>14776</v>
      </c>
      <c r="B14777" s="1" t="s">
        <v>30065</v>
      </c>
      <c r="C14777" s="1" t="s">
        <v>206</v>
      </c>
      <c r="D14777" s="1" t="s">
        <v>207</v>
      </c>
      <c r="E14777" s="1" t="s">
        <v>15380</v>
      </c>
    </row>
    <row r="14778" spans="1:5" x14ac:dyDescent="0.3">
      <c r="A14778">
        <f t="shared" si="230"/>
        <v>14777</v>
      </c>
      <c r="B14778" s="1" t="s">
        <v>30737</v>
      </c>
      <c r="C14778" s="1" t="s">
        <v>332</v>
      </c>
      <c r="D14778" s="1" t="s">
        <v>561</v>
      </c>
      <c r="E14778" s="1" t="s">
        <v>15381</v>
      </c>
    </row>
    <row r="14779" spans="1:5" x14ac:dyDescent="0.3">
      <c r="A14779">
        <f t="shared" si="230"/>
        <v>14778</v>
      </c>
      <c r="B14779" s="1" t="s">
        <v>30738</v>
      </c>
      <c r="C14779" s="1" t="s">
        <v>121</v>
      </c>
      <c r="D14779" s="1" t="s">
        <v>122</v>
      </c>
      <c r="E14779" s="1" t="s">
        <v>15382</v>
      </c>
    </row>
    <row r="14780" spans="1:5" x14ac:dyDescent="0.3">
      <c r="A14780">
        <f t="shared" si="230"/>
        <v>14779</v>
      </c>
      <c r="B14780" s="1" t="s">
        <v>22087</v>
      </c>
      <c r="C14780" s="1" t="s">
        <v>476</v>
      </c>
      <c r="D14780" s="1" t="s">
        <v>706</v>
      </c>
      <c r="E14780" s="1" t="s">
        <v>15383</v>
      </c>
    </row>
    <row r="14781" spans="1:5" x14ac:dyDescent="0.3">
      <c r="A14781">
        <f t="shared" si="230"/>
        <v>14780</v>
      </c>
      <c r="B14781" s="1" t="s">
        <v>30739</v>
      </c>
      <c r="C14781" s="1" t="s">
        <v>432</v>
      </c>
      <c r="D14781" s="1" t="s">
        <v>661</v>
      </c>
      <c r="E14781" s="1" t="s">
        <v>15384</v>
      </c>
    </row>
    <row r="14782" spans="1:5" x14ac:dyDescent="0.3">
      <c r="A14782">
        <f t="shared" si="230"/>
        <v>14781</v>
      </c>
      <c r="B14782" s="1" t="s">
        <v>18931</v>
      </c>
      <c r="C14782" s="1" t="s">
        <v>46</v>
      </c>
      <c r="D14782" s="1" t="s">
        <v>47</v>
      </c>
      <c r="E14782" s="1" t="s">
        <v>15385</v>
      </c>
    </row>
    <row r="14783" spans="1:5" x14ac:dyDescent="0.3">
      <c r="A14783">
        <f t="shared" si="230"/>
        <v>14782</v>
      </c>
      <c r="B14783" s="1" t="s">
        <v>30740</v>
      </c>
      <c r="C14783" s="1" t="s">
        <v>194</v>
      </c>
      <c r="D14783" s="1" t="s">
        <v>195</v>
      </c>
      <c r="E14783" s="1" t="s">
        <v>15386</v>
      </c>
    </row>
    <row r="14784" spans="1:5" x14ac:dyDescent="0.3">
      <c r="A14784">
        <f t="shared" si="230"/>
        <v>14783</v>
      </c>
      <c r="B14784" s="1" t="s">
        <v>30741</v>
      </c>
      <c r="C14784" s="1" t="s">
        <v>88</v>
      </c>
      <c r="D14784" s="1" t="s">
        <v>89</v>
      </c>
      <c r="E14784" s="1" t="s">
        <v>15387</v>
      </c>
    </row>
    <row r="14785" spans="1:5" x14ac:dyDescent="0.3">
      <c r="A14785">
        <f t="shared" si="230"/>
        <v>14784</v>
      </c>
      <c r="B14785" s="1" t="s">
        <v>30742</v>
      </c>
      <c r="C14785" s="1" t="s">
        <v>387</v>
      </c>
      <c r="D14785" s="1" t="s">
        <v>616</v>
      </c>
      <c r="E14785" s="1" t="s">
        <v>15388</v>
      </c>
    </row>
    <row r="14786" spans="1:5" x14ac:dyDescent="0.3">
      <c r="A14786">
        <f t="shared" si="230"/>
        <v>14785</v>
      </c>
      <c r="B14786" s="1" t="s">
        <v>30743</v>
      </c>
      <c r="C14786" s="1" t="s">
        <v>52</v>
      </c>
      <c r="D14786" s="1" t="s">
        <v>53</v>
      </c>
      <c r="E14786" s="1" t="s">
        <v>15389</v>
      </c>
    </row>
    <row r="14787" spans="1:5" x14ac:dyDescent="0.3">
      <c r="A14787">
        <f t="shared" si="230"/>
        <v>14786</v>
      </c>
      <c r="B14787" s="1" t="s">
        <v>30744</v>
      </c>
      <c r="C14787" s="1" t="s">
        <v>363</v>
      </c>
      <c r="D14787" s="1" t="s">
        <v>592</v>
      </c>
      <c r="E14787" s="1" t="s">
        <v>15390</v>
      </c>
    </row>
    <row r="14788" spans="1:5" x14ac:dyDescent="0.3">
      <c r="A14788">
        <f t="shared" ref="A14788:A14851" si="231">A14787+1</f>
        <v>14787</v>
      </c>
      <c r="B14788" s="1" t="s">
        <v>30745</v>
      </c>
      <c r="C14788" s="1" t="s">
        <v>298</v>
      </c>
      <c r="D14788" s="1" t="s">
        <v>526</v>
      </c>
      <c r="E14788" s="1" t="s">
        <v>15391</v>
      </c>
    </row>
    <row r="14789" spans="1:5" x14ac:dyDescent="0.3">
      <c r="A14789">
        <f t="shared" si="231"/>
        <v>14788</v>
      </c>
      <c r="B14789" s="1" t="s">
        <v>30746</v>
      </c>
      <c r="C14789" s="1" t="s">
        <v>106</v>
      </c>
      <c r="D14789" s="1" t="s">
        <v>107</v>
      </c>
      <c r="E14789" s="1" t="s">
        <v>15392</v>
      </c>
    </row>
    <row r="14790" spans="1:5" x14ac:dyDescent="0.3">
      <c r="A14790">
        <f t="shared" si="231"/>
        <v>14789</v>
      </c>
      <c r="B14790" s="1" t="s">
        <v>30747</v>
      </c>
      <c r="C14790" s="1" t="s">
        <v>287</v>
      </c>
      <c r="D14790" s="1" t="s">
        <v>515</v>
      </c>
      <c r="E14790" s="1" t="s">
        <v>15393</v>
      </c>
    </row>
    <row r="14791" spans="1:5" x14ac:dyDescent="0.3">
      <c r="A14791">
        <f t="shared" si="231"/>
        <v>14790</v>
      </c>
      <c r="B14791" s="1" t="s">
        <v>30748</v>
      </c>
      <c r="C14791" s="1" t="s">
        <v>315</v>
      </c>
      <c r="D14791" s="1" t="s">
        <v>543</v>
      </c>
      <c r="E14791" s="1" t="s">
        <v>15394</v>
      </c>
    </row>
    <row r="14792" spans="1:5" x14ac:dyDescent="0.3">
      <c r="A14792">
        <f t="shared" si="231"/>
        <v>14791</v>
      </c>
      <c r="B14792" s="1" t="s">
        <v>30749</v>
      </c>
      <c r="C14792" s="1" t="s">
        <v>160</v>
      </c>
      <c r="D14792" s="1" t="s">
        <v>161</v>
      </c>
      <c r="E14792" s="1" t="s">
        <v>15395</v>
      </c>
    </row>
    <row r="14793" spans="1:5" x14ac:dyDescent="0.3">
      <c r="A14793">
        <f t="shared" si="231"/>
        <v>14792</v>
      </c>
      <c r="B14793" s="1" t="s">
        <v>30750</v>
      </c>
      <c r="C14793" s="1" t="s">
        <v>34</v>
      </c>
      <c r="D14793" s="1" t="s">
        <v>35</v>
      </c>
      <c r="E14793" s="1" t="s">
        <v>15396</v>
      </c>
    </row>
    <row r="14794" spans="1:5" x14ac:dyDescent="0.3">
      <c r="A14794">
        <f t="shared" si="231"/>
        <v>14793</v>
      </c>
      <c r="B14794" s="1" t="s">
        <v>30751</v>
      </c>
      <c r="C14794" s="1" t="s">
        <v>312</v>
      </c>
      <c r="D14794" s="1" t="s">
        <v>540</v>
      </c>
      <c r="E14794" s="1" t="s">
        <v>15397</v>
      </c>
    </row>
    <row r="14795" spans="1:5" x14ac:dyDescent="0.3">
      <c r="A14795">
        <f t="shared" si="231"/>
        <v>14794</v>
      </c>
      <c r="B14795" s="1" t="s">
        <v>30752</v>
      </c>
      <c r="C14795" s="1" t="s">
        <v>456</v>
      </c>
      <c r="D14795" s="1" t="s">
        <v>685</v>
      </c>
      <c r="E14795" s="1" t="s">
        <v>15398</v>
      </c>
    </row>
    <row r="14796" spans="1:5" x14ac:dyDescent="0.3">
      <c r="A14796">
        <f t="shared" si="231"/>
        <v>14795</v>
      </c>
      <c r="B14796" s="1" t="s">
        <v>30753</v>
      </c>
      <c r="C14796" s="1" t="s">
        <v>147</v>
      </c>
      <c r="D14796" s="1" t="s">
        <v>148</v>
      </c>
      <c r="E14796" s="1" t="s">
        <v>15399</v>
      </c>
    </row>
    <row r="14797" spans="1:5" x14ac:dyDescent="0.3">
      <c r="A14797">
        <f t="shared" si="231"/>
        <v>14796</v>
      </c>
      <c r="B14797" s="1" t="s">
        <v>30754</v>
      </c>
      <c r="C14797" s="1" t="s">
        <v>118</v>
      </c>
      <c r="D14797" s="1" t="s">
        <v>119</v>
      </c>
      <c r="E14797" s="1" t="s">
        <v>15400</v>
      </c>
    </row>
    <row r="14798" spans="1:5" x14ac:dyDescent="0.3">
      <c r="A14798">
        <f t="shared" si="231"/>
        <v>14797</v>
      </c>
      <c r="B14798" s="1" t="s">
        <v>30755</v>
      </c>
      <c r="C14798" s="1" t="s">
        <v>34</v>
      </c>
      <c r="D14798" s="1" t="s">
        <v>35</v>
      </c>
      <c r="E14798" s="1" t="s">
        <v>15401</v>
      </c>
    </row>
    <row r="14799" spans="1:5" x14ac:dyDescent="0.3">
      <c r="A14799">
        <f t="shared" si="231"/>
        <v>14798</v>
      </c>
      <c r="B14799" s="1" t="s">
        <v>30756</v>
      </c>
      <c r="C14799" s="1" t="s">
        <v>225</v>
      </c>
      <c r="D14799" s="1" t="s">
        <v>226</v>
      </c>
      <c r="E14799" s="1" t="s">
        <v>15402</v>
      </c>
    </row>
    <row r="14800" spans="1:5" x14ac:dyDescent="0.3">
      <c r="A14800">
        <f t="shared" si="231"/>
        <v>14799</v>
      </c>
      <c r="B14800" s="1" t="s">
        <v>19725</v>
      </c>
      <c r="C14800" s="1" t="s">
        <v>353</v>
      </c>
      <c r="D14800" s="1" t="s">
        <v>582</v>
      </c>
      <c r="E14800" s="1" t="s">
        <v>15403</v>
      </c>
    </row>
    <row r="14801" spans="1:5" x14ac:dyDescent="0.3">
      <c r="A14801">
        <f t="shared" si="231"/>
        <v>14800</v>
      </c>
      <c r="B14801" s="1" t="s">
        <v>30757</v>
      </c>
      <c r="C14801" s="1" t="s">
        <v>406</v>
      </c>
      <c r="D14801" s="1" t="s">
        <v>635</v>
      </c>
      <c r="E14801" s="1" t="s">
        <v>15404</v>
      </c>
    </row>
    <row r="14802" spans="1:5" x14ac:dyDescent="0.3">
      <c r="A14802">
        <f t="shared" si="231"/>
        <v>14801</v>
      </c>
      <c r="B14802" s="1" t="s">
        <v>30758</v>
      </c>
      <c r="C14802" s="1" t="s">
        <v>392</v>
      </c>
      <c r="D14802" s="1" t="s">
        <v>621</v>
      </c>
      <c r="E14802" s="1" t="s">
        <v>15405</v>
      </c>
    </row>
    <row r="14803" spans="1:5" x14ac:dyDescent="0.3">
      <c r="A14803">
        <f t="shared" si="231"/>
        <v>14802</v>
      </c>
      <c r="B14803" s="1" t="s">
        <v>30759</v>
      </c>
      <c r="C14803" s="1" t="s">
        <v>31</v>
      </c>
      <c r="D14803" s="1" t="s">
        <v>32</v>
      </c>
      <c r="E14803" s="1" t="s">
        <v>15406</v>
      </c>
    </row>
    <row r="14804" spans="1:5" x14ac:dyDescent="0.3">
      <c r="A14804">
        <f t="shared" si="231"/>
        <v>14803</v>
      </c>
      <c r="B14804" s="1" t="s">
        <v>30760</v>
      </c>
      <c r="C14804" s="1" t="s">
        <v>312</v>
      </c>
      <c r="D14804" s="1" t="s">
        <v>540</v>
      </c>
      <c r="E14804" s="1" t="s">
        <v>15407</v>
      </c>
    </row>
    <row r="14805" spans="1:5" x14ac:dyDescent="0.3">
      <c r="A14805">
        <f t="shared" si="231"/>
        <v>14804</v>
      </c>
      <c r="B14805" s="1" t="s">
        <v>30761</v>
      </c>
      <c r="C14805" s="1" t="s">
        <v>298</v>
      </c>
      <c r="D14805" s="1" t="s">
        <v>526</v>
      </c>
      <c r="E14805" s="1" t="s">
        <v>15408</v>
      </c>
    </row>
    <row r="14806" spans="1:5" x14ac:dyDescent="0.3">
      <c r="A14806">
        <f t="shared" si="231"/>
        <v>14805</v>
      </c>
      <c r="B14806" s="1" t="s">
        <v>30762</v>
      </c>
      <c r="C14806" s="1" t="s">
        <v>332</v>
      </c>
      <c r="D14806" s="1" t="s">
        <v>561</v>
      </c>
      <c r="E14806" s="1" t="s">
        <v>15409</v>
      </c>
    </row>
    <row r="14807" spans="1:5" x14ac:dyDescent="0.3">
      <c r="A14807">
        <f t="shared" si="231"/>
        <v>14806</v>
      </c>
      <c r="B14807" s="1" t="s">
        <v>30763</v>
      </c>
      <c r="C14807" s="1" t="s">
        <v>194</v>
      </c>
      <c r="D14807" s="1" t="s">
        <v>195</v>
      </c>
      <c r="E14807" s="1" t="s">
        <v>15410</v>
      </c>
    </row>
    <row r="14808" spans="1:5" x14ac:dyDescent="0.3">
      <c r="A14808">
        <f t="shared" si="231"/>
        <v>14807</v>
      </c>
      <c r="B14808" s="1" t="s">
        <v>30764</v>
      </c>
      <c r="C14808" s="1" t="s">
        <v>88</v>
      </c>
      <c r="D14808" s="1" t="s">
        <v>89</v>
      </c>
      <c r="E14808" s="1" t="s">
        <v>15411</v>
      </c>
    </row>
    <row r="14809" spans="1:5" x14ac:dyDescent="0.3">
      <c r="A14809">
        <f t="shared" si="231"/>
        <v>14808</v>
      </c>
      <c r="B14809" s="1" t="s">
        <v>30765</v>
      </c>
      <c r="C14809" s="1" t="s">
        <v>399</v>
      </c>
      <c r="D14809" s="1" t="s">
        <v>628</v>
      </c>
      <c r="E14809" s="1" t="s">
        <v>15412</v>
      </c>
    </row>
    <row r="14810" spans="1:5" x14ac:dyDescent="0.3">
      <c r="A14810">
        <f t="shared" si="231"/>
        <v>14809</v>
      </c>
      <c r="B14810" s="1" t="s">
        <v>30766</v>
      </c>
      <c r="C14810" s="1" t="s">
        <v>221</v>
      </c>
      <c r="D14810" s="1" t="s">
        <v>222</v>
      </c>
      <c r="E14810" s="1" t="s">
        <v>15413</v>
      </c>
    </row>
    <row r="14811" spans="1:5" x14ac:dyDescent="0.3">
      <c r="A14811">
        <f t="shared" si="231"/>
        <v>14810</v>
      </c>
      <c r="B14811" s="1" t="s">
        <v>30767</v>
      </c>
      <c r="C14811" s="1" t="s">
        <v>333</v>
      </c>
      <c r="D14811" s="1" t="s">
        <v>562</v>
      </c>
      <c r="E14811" s="1" t="s">
        <v>15414</v>
      </c>
    </row>
    <row r="14812" spans="1:5" x14ac:dyDescent="0.3">
      <c r="A14812">
        <f t="shared" si="231"/>
        <v>14811</v>
      </c>
      <c r="B14812" s="1" t="s">
        <v>30768</v>
      </c>
      <c r="C14812" s="1" t="s">
        <v>422</v>
      </c>
      <c r="D14812" s="1" t="s">
        <v>651</v>
      </c>
      <c r="E14812" s="1" t="s">
        <v>15415</v>
      </c>
    </row>
    <row r="14813" spans="1:5" x14ac:dyDescent="0.3">
      <c r="A14813">
        <f t="shared" si="231"/>
        <v>14812</v>
      </c>
      <c r="B14813" s="1" t="s">
        <v>30769</v>
      </c>
      <c r="C14813" s="1" t="s">
        <v>431</v>
      </c>
      <c r="D14813" s="1" t="s">
        <v>660</v>
      </c>
      <c r="E14813" s="1" t="s">
        <v>15416</v>
      </c>
    </row>
    <row r="14814" spans="1:5" x14ac:dyDescent="0.3">
      <c r="A14814">
        <f t="shared" si="231"/>
        <v>14813</v>
      </c>
      <c r="B14814" s="1" t="s">
        <v>30770</v>
      </c>
      <c r="C14814" s="1" t="s">
        <v>212</v>
      </c>
      <c r="D14814" s="1" t="s">
        <v>213</v>
      </c>
      <c r="E14814" s="1" t="s">
        <v>15417</v>
      </c>
    </row>
    <row r="14815" spans="1:5" x14ac:dyDescent="0.3">
      <c r="A14815">
        <f t="shared" si="231"/>
        <v>14814</v>
      </c>
      <c r="B14815" s="1" t="s">
        <v>30771</v>
      </c>
      <c r="C14815" s="1" t="s">
        <v>333</v>
      </c>
      <c r="D14815" s="1" t="s">
        <v>562</v>
      </c>
      <c r="E14815" s="1" t="s">
        <v>15418</v>
      </c>
    </row>
    <row r="14816" spans="1:5" x14ac:dyDescent="0.3">
      <c r="A14816">
        <f t="shared" si="231"/>
        <v>14815</v>
      </c>
      <c r="B14816" s="1" t="s">
        <v>30772</v>
      </c>
      <c r="C14816" s="1" t="s">
        <v>64</v>
      </c>
      <c r="D14816" s="1" t="s">
        <v>65</v>
      </c>
      <c r="E14816" s="1" t="s">
        <v>15419</v>
      </c>
    </row>
    <row r="14817" spans="1:5" x14ac:dyDescent="0.3">
      <c r="A14817">
        <f t="shared" si="231"/>
        <v>14816</v>
      </c>
      <c r="B14817" s="1" t="s">
        <v>30773</v>
      </c>
      <c r="C14817" s="1" t="s">
        <v>307</v>
      </c>
      <c r="D14817" s="1" t="s">
        <v>535</v>
      </c>
      <c r="E14817" s="1" t="s">
        <v>15420</v>
      </c>
    </row>
    <row r="14818" spans="1:5" x14ac:dyDescent="0.3">
      <c r="A14818">
        <f t="shared" si="231"/>
        <v>14817</v>
      </c>
      <c r="B14818" s="1" t="s">
        <v>30774</v>
      </c>
      <c r="C14818" s="1" t="s">
        <v>278</v>
      </c>
      <c r="D14818" s="1" t="s">
        <v>506</v>
      </c>
      <c r="E14818" s="1" t="s">
        <v>15421</v>
      </c>
    </row>
    <row r="14819" spans="1:5" x14ac:dyDescent="0.3">
      <c r="A14819">
        <f t="shared" si="231"/>
        <v>14818</v>
      </c>
      <c r="B14819" s="1" t="s">
        <v>30775</v>
      </c>
      <c r="C14819" s="1" t="s">
        <v>385</v>
      </c>
      <c r="D14819" s="1" t="s">
        <v>614</v>
      </c>
      <c r="E14819" s="1" t="s">
        <v>15422</v>
      </c>
    </row>
    <row r="14820" spans="1:5" x14ac:dyDescent="0.3">
      <c r="A14820">
        <f t="shared" si="231"/>
        <v>14819</v>
      </c>
      <c r="B14820" s="1" t="s">
        <v>30776</v>
      </c>
      <c r="C14820" s="1" t="s">
        <v>396</v>
      </c>
      <c r="D14820" s="1" t="s">
        <v>625</v>
      </c>
      <c r="E14820" s="1" t="s">
        <v>15423</v>
      </c>
    </row>
    <row r="14821" spans="1:5" x14ac:dyDescent="0.3">
      <c r="A14821">
        <f t="shared" si="231"/>
        <v>14820</v>
      </c>
      <c r="B14821" s="1" t="s">
        <v>30777</v>
      </c>
      <c r="C14821" s="1" t="s">
        <v>61</v>
      </c>
      <c r="D14821" s="1" t="s">
        <v>62</v>
      </c>
      <c r="E14821" s="1" t="s">
        <v>15424</v>
      </c>
    </row>
    <row r="14822" spans="1:5" x14ac:dyDescent="0.3">
      <c r="A14822">
        <f t="shared" si="231"/>
        <v>14821</v>
      </c>
      <c r="B14822" s="1" t="s">
        <v>30778</v>
      </c>
      <c r="C14822" s="1" t="s">
        <v>73</v>
      </c>
      <c r="D14822" s="1" t="s">
        <v>74</v>
      </c>
      <c r="E14822" s="1" t="s">
        <v>15425</v>
      </c>
    </row>
    <row r="14823" spans="1:5" x14ac:dyDescent="0.3">
      <c r="A14823">
        <f t="shared" si="231"/>
        <v>14822</v>
      </c>
      <c r="B14823" s="1" t="s">
        <v>30779</v>
      </c>
      <c r="C14823" s="1" t="s">
        <v>160</v>
      </c>
      <c r="D14823" s="1" t="s">
        <v>161</v>
      </c>
      <c r="E14823" s="1" t="s">
        <v>15426</v>
      </c>
    </row>
    <row r="14824" spans="1:5" x14ac:dyDescent="0.3">
      <c r="A14824">
        <f t="shared" si="231"/>
        <v>14823</v>
      </c>
      <c r="B14824" s="1" t="s">
        <v>30780</v>
      </c>
      <c r="C14824" s="1" t="s">
        <v>82</v>
      </c>
      <c r="D14824" s="1" t="s">
        <v>83</v>
      </c>
      <c r="E14824" s="1" t="s">
        <v>15427</v>
      </c>
    </row>
    <row r="14825" spans="1:5" x14ac:dyDescent="0.3">
      <c r="A14825">
        <f t="shared" si="231"/>
        <v>14824</v>
      </c>
      <c r="B14825" s="1" t="s">
        <v>30781</v>
      </c>
      <c r="C14825" s="1" t="s">
        <v>277</v>
      </c>
      <c r="D14825" s="1" t="s">
        <v>505</v>
      </c>
      <c r="E14825" s="1" t="s">
        <v>15428</v>
      </c>
    </row>
    <row r="14826" spans="1:5" x14ac:dyDescent="0.3">
      <c r="A14826">
        <f t="shared" si="231"/>
        <v>14825</v>
      </c>
      <c r="B14826" s="1" t="s">
        <v>30782</v>
      </c>
      <c r="C14826" s="1" t="s">
        <v>314</v>
      </c>
      <c r="D14826" s="1" t="s">
        <v>542</v>
      </c>
      <c r="E14826" s="1" t="s">
        <v>15429</v>
      </c>
    </row>
    <row r="14827" spans="1:5" x14ac:dyDescent="0.3">
      <c r="A14827">
        <f t="shared" si="231"/>
        <v>14826</v>
      </c>
      <c r="B14827" s="1" t="s">
        <v>23957</v>
      </c>
      <c r="C14827" s="1" t="s">
        <v>420</v>
      </c>
      <c r="D14827" s="1" t="s">
        <v>649</v>
      </c>
      <c r="E14827" s="1" t="s">
        <v>15430</v>
      </c>
    </row>
    <row r="14828" spans="1:5" x14ac:dyDescent="0.3">
      <c r="A14828">
        <f t="shared" si="231"/>
        <v>14827</v>
      </c>
      <c r="B14828" s="1" t="s">
        <v>30783</v>
      </c>
      <c r="C14828" s="1" t="s">
        <v>218</v>
      </c>
      <c r="D14828" s="1" t="s">
        <v>219</v>
      </c>
      <c r="E14828" s="1" t="s">
        <v>15431</v>
      </c>
    </row>
    <row r="14829" spans="1:5" x14ac:dyDescent="0.3">
      <c r="A14829">
        <f t="shared" si="231"/>
        <v>14828</v>
      </c>
      <c r="B14829" s="1" t="s">
        <v>30784</v>
      </c>
      <c r="C14829" s="1" t="s">
        <v>427</v>
      </c>
      <c r="D14829" s="1" t="s">
        <v>656</v>
      </c>
      <c r="E14829" s="1" t="s">
        <v>15432</v>
      </c>
    </row>
    <row r="14830" spans="1:5" x14ac:dyDescent="0.3">
      <c r="A14830">
        <f t="shared" si="231"/>
        <v>14829</v>
      </c>
      <c r="B14830" s="1" t="s">
        <v>30785</v>
      </c>
      <c r="C14830" s="1" t="s">
        <v>395</v>
      </c>
      <c r="D14830" s="1" t="s">
        <v>624</v>
      </c>
      <c r="E14830" s="1" t="s">
        <v>15433</v>
      </c>
    </row>
    <row r="14831" spans="1:5" x14ac:dyDescent="0.3">
      <c r="A14831">
        <f t="shared" si="231"/>
        <v>14830</v>
      </c>
      <c r="B14831" s="1" t="s">
        <v>30786</v>
      </c>
      <c r="C14831" s="1" t="s">
        <v>88</v>
      </c>
      <c r="D14831" s="1" t="s">
        <v>89</v>
      </c>
      <c r="E14831" s="1" t="s">
        <v>15434</v>
      </c>
    </row>
    <row r="14832" spans="1:5" x14ac:dyDescent="0.3">
      <c r="A14832">
        <f t="shared" si="231"/>
        <v>14831</v>
      </c>
      <c r="B14832" s="1" t="s">
        <v>30787</v>
      </c>
      <c r="C14832" s="1" t="s">
        <v>103</v>
      </c>
      <c r="D14832" s="1" t="s">
        <v>104</v>
      </c>
      <c r="E14832" s="1" t="s">
        <v>15435</v>
      </c>
    </row>
    <row r="14833" spans="1:5" x14ac:dyDescent="0.3">
      <c r="A14833">
        <f t="shared" si="231"/>
        <v>14832</v>
      </c>
      <c r="B14833" s="1" t="s">
        <v>30788</v>
      </c>
      <c r="C14833" s="1" t="s">
        <v>315</v>
      </c>
      <c r="D14833" s="1" t="s">
        <v>543</v>
      </c>
      <c r="E14833" s="1" t="s">
        <v>15436</v>
      </c>
    </row>
    <row r="14834" spans="1:5" x14ac:dyDescent="0.3">
      <c r="A14834">
        <f t="shared" si="231"/>
        <v>14833</v>
      </c>
      <c r="B14834" s="1" t="s">
        <v>30789</v>
      </c>
      <c r="C14834" s="1" t="s">
        <v>221</v>
      </c>
      <c r="D14834" s="1" t="s">
        <v>222</v>
      </c>
      <c r="E14834" s="1" t="s">
        <v>15437</v>
      </c>
    </row>
    <row r="14835" spans="1:5" x14ac:dyDescent="0.3">
      <c r="A14835">
        <f t="shared" si="231"/>
        <v>14834</v>
      </c>
      <c r="B14835" s="1" t="s">
        <v>30790</v>
      </c>
      <c r="C14835" s="1" t="s">
        <v>231</v>
      </c>
      <c r="D14835" s="1" t="s">
        <v>232</v>
      </c>
      <c r="E14835" s="1" t="s">
        <v>15438</v>
      </c>
    </row>
    <row r="14836" spans="1:5" x14ac:dyDescent="0.3">
      <c r="A14836">
        <f t="shared" si="231"/>
        <v>14835</v>
      </c>
      <c r="B14836" s="1" t="s">
        <v>30791</v>
      </c>
      <c r="C14836" s="1" t="s">
        <v>396</v>
      </c>
      <c r="D14836" s="1" t="s">
        <v>625</v>
      </c>
      <c r="E14836" s="1" t="s">
        <v>15439</v>
      </c>
    </row>
    <row r="14837" spans="1:5" x14ac:dyDescent="0.3">
      <c r="A14837">
        <f t="shared" si="231"/>
        <v>14836</v>
      </c>
      <c r="B14837" s="1" t="s">
        <v>30792</v>
      </c>
      <c r="C14837" s="1" t="s">
        <v>298</v>
      </c>
      <c r="D14837" s="1" t="s">
        <v>526</v>
      </c>
      <c r="E14837" s="1" t="s">
        <v>15440</v>
      </c>
    </row>
    <row r="14838" spans="1:5" x14ac:dyDescent="0.3">
      <c r="A14838">
        <f t="shared" si="231"/>
        <v>14837</v>
      </c>
      <c r="B14838" s="1" t="s">
        <v>30793</v>
      </c>
      <c r="C14838" s="1" t="s">
        <v>181</v>
      </c>
      <c r="D14838" s="1" t="s">
        <v>182</v>
      </c>
      <c r="E14838" s="1" t="s">
        <v>15441</v>
      </c>
    </row>
    <row r="14839" spans="1:5" x14ac:dyDescent="0.3">
      <c r="A14839">
        <f t="shared" si="231"/>
        <v>14838</v>
      </c>
      <c r="B14839" s="1" t="s">
        <v>30794</v>
      </c>
      <c r="C14839" s="1" t="s">
        <v>326</v>
      </c>
      <c r="D14839" s="1" t="s">
        <v>554</v>
      </c>
      <c r="E14839" s="1" t="s">
        <v>15442</v>
      </c>
    </row>
    <row r="14840" spans="1:5" x14ac:dyDescent="0.3">
      <c r="A14840">
        <f t="shared" si="231"/>
        <v>14839</v>
      </c>
      <c r="B14840" s="1" t="s">
        <v>30795</v>
      </c>
      <c r="C14840" s="1" t="s">
        <v>407</v>
      </c>
      <c r="D14840" s="1" t="s">
        <v>636</v>
      </c>
      <c r="E14840" s="1" t="s">
        <v>15443</v>
      </c>
    </row>
    <row r="14841" spans="1:5" x14ac:dyDescent="0.3">
      <c r="A14841">
        <f t="shared" si="231"/>
        <v>14840</v>
      </c>
      <c r="B14841" s="1" t="s">
        <v>30796</v>
      </c>
      <c r="C14841" s="1" t="s">
        <v>234</v>
      </c>
      <c r="D14841" s="1" t="s">
        <v>235</v>
      </c>
      <c r="E14841" s="1" t="s">
        <v>15444</v>
      </c>
    </row>
    <row r="14842" spans="1:5" x14ac:dyDescent="0.3">
      <c r="A14842">
        <f t="shared" si="231"/>
        <v>14841</v>
      </c>
      <c r="B14842" s="1" t="s">
        <v>30797</v>
      </c>
      <c r="C14842" s="1" t="s">
        <v>411</v>
      </c>
      <c r="D14842" s="1" t="s">
        <v>640</v>
      </c>
      <c r="E14842" s="1" t="s">
        <v>15445</v>
      </c>
    </row>
    <row r="14843" spans="1:5" x14ac:dyDescent="0.3">
      <c r="A14843">
        <f t="shared" si="231"/>
        <v>14842</v>
      </c>
      <c r="B14843" s="1" t="s">
        <v>30798</v>
      </c>
      <c r="C14843" s="1" t="s">
        <v>402</v>
      </c>
      <c r="D14843" s="1" t="s">
        <v>631</v>
      </c>
      <c r="E14843" s="1" t="s">
        <v>15446</v>
      </c>
    </row>
    <row r="14844" spans="1:5" x14ac:dyDescent="0.3">
      <c r="A14844">
        <f t="shared" si="231"/>
        <v>14843</v>
      </c>
      <c r="B14844" s="1" t="s">
        <v>30799</v>
      </c>
      <c r="C14844" s="1" t="s">
        <v>295</v>
      </c>
      <c r="D14844" s="1" t="s">
        <v>523</v>
      </c>
      <c r="E14844" s="1" t="s">
        <v>15447</v>
      </c>
    </row>
    <row r="14845" spans="1:5" x14ac:dyDescent="0.3">
      <c r="A14845">
        <f t="shared" si="231"/>
        <v>14844</v>
      </c>
      <c r="B14845" s="1" t="s">
        <v>30800</v>
      </c>
      <c r="C14845" s="1" t="s">
        <v>296</v>
      </c>
      <c r="D14845" s="1" t="s">
        <v>524</v>
      </c>
      <c r="E14845" s="1" t="s">
        <v>15448</v>
      </c>
    </row>
    <row r="14846" spans="1:5" x14ac:dyDescent="0.3">
      <c r="A14846">
        <f t="shared" si="231"/>
        <v>14845</v>
      </c>
      <c r="B14846" s="1" t="s">
        <v>24166</v>
      </c>
      <c r="C14846" s="1" t="s">
        <v>415</v>
      </c>
      <c r="D14846" s="1" t="s">
        <v>644</v>
      </c>
      <c r="E14846" s="1" t="s">
        <v>15449</v>
      </c>
    </row>
    <row r="14847" spans="1:5" x14ac:dyDescent="0.3">
      <c r="A14847">
        <f t="shared" si="231"/>
        <v>14846</v>
      </c>
      <c r="B14847" s="1" t="s">
        <v>30801</v>
      </c>
      <c r="C14847" s="1" t="s">
        <v>277</v>
      </c>
      <c r="D14847" s="1" t="s">
        <v>505</v>
      </c>
      <c r="E14847" s="1" t="s">
        <v>15450</v>
      </c>
    </row>
    <row r="14848" spans="1:5" x14ac:dyDescent="0.3">
      <c r="A14848">
        <f t="shared" si="231"/>
        <v>14847</v>
      </c>
      <c r="B14848" s="1" t="s">
        <v>30802</v>
      </c>
      <c r="C14848" s="1" t="s">
        <v>422</v>
      </c>
      <c r="D14848" s="1" t="s">
        <v>651</v>
      </c>
      <c r="E14848" s="1" t="s">
        <v>15451</v>
      </c>
    </row>
    <row r="14849" spans="1:5" x14ac:dyDescent="0.3">
      <c r="A14849">
        <f t="shared" si="231"/>
        <v>14848</v>
      </c>
      <c r="B14849" s="1" t="s">
        <v>30803</v>
      </c>
      <c r="C14849" s="1" t="s">
        <v>341</v>
      </c>
      <c r="D14849" s="1" t="s">
        <v>570</v>
      </c>
      <c r="E14849" s="1" t="s">
        <v>15452</v>
      </c>
    </row>
    <row r="14850" spans="1:5" x14ac:dyDescent="0.3">
      <c r="A14850">
        <f t="shared" si="231"/>
        <v>14849</v>
      </c>
      <c r="B14850" s="1" t="s">
        <v>30804</v>
      </c>
      <c r="C14850" s="1" t="s">
        <v>295</v>
      </c>
      <c r="D14850" s="1" t="s">
        <v>523</v>
      </c>
      <c r="E14850" s="1" t="s">
        <v>15453</v>
      </c>
    </row>
    <row r="14851" spans="1:5" x14ac:dyDescent="0.3">
      <c r="A14851">
        <f t="shared" si="231"/>
        <v>14850</v>
      </c>
      <c r="B14851" s="1" t="s">
        <v>30805</v>
      </c>
      <c r="C14851" s="1" t="s">
        <v>387</v>
      </c>
      <c r="D14851" s="1" t="s">
        <v>616</v>
      </c>
      <c r="E14851" s="1" t="s">
        <v>15454</v>
      </c>
    </row>
    <row r="14852" spans="1:5" x14ac:dyDescent="0.3">
      <c r="A14852">
        <f t="shared" ref="A14852:A14915" si="232">A14851+1</f>
        <v>14851</v>
      </c>
      <c r="B14852" s="1" t="s">
        <v>30806</v>
      </c>
      <c r="C14852" s="1" t="s">
        <v>147</v>
      </c>
      <c r="D14852" s="1" t="s">
        <v>148</v>
      </c>
      <c r="E14852" s="1" t="s">
        <v>15455</v>
      </c>
    </row>
    <row r="14853" spans="1:5" x14ac:dyDescent="0.3">
      <c r="A14853">
        <f t="shared" si="232"/>
        <v>14852</v>
      </c>
      <c r="B14853" s="1" t="s">
        <v>30807</v>
      </c>
      <c r="C14853" s="1" t="s">
        <v>197</v>
      </c>
      <c r="D14853" s="1" t="s">
        <v>198</v>
      </c>
      <c r="E14853" s="1" t="s">
        <v>15456</v>
      </c>
    </row>
    <row r="14854" spans="1:5" x14ac:dyDescent="0.3">
      <c r="A14854">
        <f t="shared" si="232"/>
        <v>14853</v>
      </c>
      <c r="B14854" s="1" t="s">
        <v>30808</v>
      </c>
      <c r="C14854" s="1" t="s">
        <v>46</v>
      </c>
      <c r="D14854" s="1" t="s">
        <v>47</v>
      </c>
      <c r="E14854" s="1" t="s">
        <v>15457</v>
      </c>
    </row>
    <row r="14855" spans="1:5" x14ac:dyDescent="0.3">
      <c r="A14855">
        <f t="shared" si="232"/>
        <v>14854</v>
      </c>
      <c r="B14855" s="1" t="s">
        <v>30809</v>
      </c>
      <c r="C14855" s="1" t="s">
        <v>342</v>
      </c>
      <c r="D14855" s="1" t="s">
        <v>571</v>
      </c>
      <c r="E14855" s="1" t="s">
        <v>15458</v>
      </c>
    </row>
    <row r="14856" spans="1:5" x14ac:dyDescent="0.3">
      <c r="A14856">
        <f t="shared" si="232"/>
        <v>14855</v>
      </c>
      <c r="B14856" s="1" t="s">
        <v>30810</v>
      </c>
      <c r="C14856" s="1" t="s">
        <v>345</v>
      </c>
      <c r="D14856" s="1" t="s">
        <v>574</v>
      </c>
      <c r="E14856" s="1" t="s">
        <v>15459</v>
      </c>
    </row>
    <row r="14857" spans="1:5" x14ac:dyDescent="0.3">
      <c r="A14857">
        <f t="shared" si="232"/>
        <v>14856</v>
      </c>
      <c r="B14857" s="1" t="s">
        <v>30472</v>
      </c>
      <c r="C14857" s="1" t="s">
        <v>411</v>
      </c>
      <c r="D14857" s="1" t="s">
        <v>640</v>
      </c>
      <c r="E14857" s="1" t="s">
        <v>15460</v>
      </c>
    </row>
    <row r="14858" spans="1:5" x14ac:dyDescent="0.3">
      <c r="A14858">
        <f t="shared" si="232"/>
        <v>14857</v>
      </c>
      <c r="B14858" s="1" t="s">
        <v>30811</v>
      </c>
      <c r="C14858" s="1" t="s">
        <v>284</v>
      </c>
      <c r="D14858" s="1" t="s">
        <v>512</v>
      </c>
      <c r="E14858" s="1" t="s">
        <v>15461</v>
      </c>
    </row>
    <row r="14859" spans="1:5" x14ac:dyDescent="0.3">
      <c r="A14859">
        <f t="shared" si="232"/>
        <v>14858</v>
      </c>
      <c r="B14859" s="1" t="s">
        <v>30812</v>
      </c>
      <c r="C14859" s="1" t="s">
        <v>447</v>
      </c>
      <c r="D14859" s="1" t="s">
        <v>677</v>
      </c>
      <c r="E14859" s="1" t="s">
        <v>15462</v>
      </c>
    </row>
    <row r="14860" spans="1:5" x14ac:dyDescent="0.3">
      <c r="A14860">
        <f t="shared" si="232"/>
        <v>14859</v>
      </c>
      <c r="B14860" s="1" t="s">
        <v>21707</v>
      </c>
      <c r="C14860" s="1" t="s">
        <v>449</v>
      </c>
      <c r="D14860" s="1" t="s">
        <v>679</v>
      </c>
      <c r="E14860" s="1" t="s">
        <v>15463</v>
      </c>
    </row>
    <row r="14861" spans="1:5" x14ac:dyDescent="0.3">
      <c r="A14861">
        <f t="shared" si="232"/>
        <v>14860</v>
      </c>
      <c r="B14861" s="1" t="s">
        <v>30813</v>
      </c>
      <c r="C14861" s="1" t="s">
        <v>407</v>
      </c>
      <c r="D14861" s="1" t="s">
        <v>636</v>
      </c>
      <c r="E14861" s="1" t="s">
        <v>15464</v>
      </c>
    </row>
    <row r="14862" spans="1:5" x14ac:dyDescent="0.3">
      <c r="A14862">
        <f t="shared" si="232"/>
        <v>14861</v>
      </c>
      <c r="B14862" s="1" t="s">
        <v>30814</v>
      </c>
      <c r="C14862" s="1" t="s">
        <v>228</v>
      </c>
      <c r="D14862" s="1" t="s">
        <v>229</v>
      </c>
      <c r="E14862" s="1" t="s">
        <v>15465</v>
      </c>
    </row>
    <row r="14863" spans="1:5" x14ac:dyDescent="0.3">
      <c r="A14863">
        <f t="shared" si="232"/>
        <v>14862</v>
      </c>
      <c r="B14863" s="1" t="s">
        <v>30815</v>
      </c>
      <c r="C14863" s="1" t="s">
        <v>154</v>
      </c>
      <c r="D14863" s="1" t="s">
        <v>155</v>
      </c>
      <c r="E14863" s="1" t="s">
        <v>15466</v>
      </c>
    </row>
    <row r="14864" spans="1:5" x14ac:dyDescent="0.3">
      <c r="A14864">
        <f t="shared" si="232"/>
        <v>14863</v>
      </c>
      <c r="B14864" s="1" t="s">
        <v>30816</v>
      </c>
      <c r="C14864" s="1" t="s">
        <v>279</v>
      </c>
      <c r="D14864" s="1" t="s">
        <v>507</v>
      </c>
      <c r="E14864" s="1" t="s">
        <v>15467</v>
      </c>
    </row>
    <row r="14865" spans="1:5" x14ac:dyDescent="0.3">
      <c r="A14865">
        <f t="shared" si="232"/>
        <v>14864</v>
      </c>
      <c r="B14865" s="1" t="s">
        <v>30817</v>
      </c>
      <c r="C14865" s="1" t="s">
        <v>422</v>
      </c>
      <c r="D14865" s="1" t="s">
        <v>651</v>
      </c>
      <c r="E14865" s="1" t="s">
        <v>15468</v>
      </c>
    </row>
    <row r="14866" spans="1:5" x14ac:dyDescent="0.3">
      <c r="A14866">
        <f t="shared" si="232"/>
        <v>14865</v>
      </c>
      <c r="B14866" s="1" t="s">
        <v>30818</v>
      </c>
      <c r="C14866" s="1" t="s">
        <v>354</v>
      </c>
      <c r="D14866" s="1" t="s">
        <v>583</v>
      </c>
      <c r="E14866" s="1" t="s">
        <v>15469</v>
      </c>
    </row>
    <row r="14867" spans="1:5" x14ac:dyDescent="0.3">
      <c r="A14867">
        <f t="shared" si="232"/>
        <v>14866</v>
      </c>
      <c r="B14867" s="1" t="s">
        <v>26827</v>
      </c>
      <c r="C14867" s="1" t="s">
        <v>291</v>
      </c>
      <c r="D14867" s="1" t="s">
        <v>519</v>
      </c>
      <c r="E14867" s="1" t="s">
        <v>15470</v>
      </c>
    </row>
    <row r="14868" spans="1:5" x14ac:dyDescent="0.3">
      <c r="A14868">
        <f t="shared" si="232"/>
        <v>14867</v>
      </c>
      <c r="B14868" s="1" t="s">
        <v>30819</v>
      </c>
      <c r="C14868" s="1" t="s">
        <v>459</v>
      </c>
      <c r="D14868" s="1" t="s">
        <v>688</v>
      </c>
      <c r="E14868" s="1" t="s">
        <v>15471</v>
      </c>
    </row>
    <row r="14869" spans="1:5" x14ac:dyDescent="0.3">
      <c r="A14869">
        <f t="shared" si="232"/>
        <v>14868</v>
      </c>
      <c r="B14869" s="1" t="s">
        <v>30820</v>
      </c>
      <c r="C14869" s="1" t="s">
        <v>292</v>
      </c>
      <c r="D14869" s="1" t="s">
        <v>520</v>
      </c>
      <c r="E14869" s="1" t="s">
        <v>15472</v>
      </c>
    </row>
    <row r="14870" spans="1:5" x14ac:dyDescent="0.3">
      <c r="A14870">
        <f t="shared" si="232"/>
        <v>14869</v>
      </c>
      <c r="B14870" s="1" t="s">
        <v>30821</v>
      </c>
      <c r="C14870" s="1" t="s">
        <v>341</v>
      </c>
      <c r="D14870" s="1" t="s">
        <v>570</v>
      </c>
      <c r="E14870" s="1" t="s">
        <v>15473</v>
      </c>
    </row>
    <row r="14871" spans="1:5" x14ac:dyDescent="0.3">
      <c r="A14871">
        <f t="shared" si="232"/>
        <v>14870</v>
      </c>
      <c r="B14871" s="1" t="s">
        <v>25028</v>
      </c>
      <c r="C14871" s="1" t="s">
        <v>368</v>
      </c>
      <c r="D14871" s="1" t="s">
        <v>597</v>
      </c>
      <c r="E14871" s="1" t="s">
        <v>15474</v>
      </c>
    </row>
    <row r="14872" spans="1:5" x14ac:dyDescent="0.3">
      <c r="A14872">
        <f t="shared" si="232"/>
        <v>14871</v>
      </c>
      <c r="B14872" s="1" t="s">
        <v>30822</v>
      </c>
      <c r="C14872" s="1" t="s">
        <v>40</v>
      </c>
      <c r="D14872" s="1" t="s">
        <v>41</v>
      </c>
      <c r="E14872" s="1" t="s">
        <v>15475</v>
      </c>
    </row>
    <row r="14873" spans="1:5" x14ac:dyDescent="0.3">
      <c r="A14873">
        <f t="shared" si="232"/>
        <v>14872</v>
      </c>
      <c r="B14873" s="1" t="s">
        <v>30823</v>
      </c>
      <c r="C14873" s="1" t="s">
        <v>371</v>
      </c>
      <c r="D14873" s="1" t="s">
        <v>600</v>
      </c>
      <c r="E14873" s="1" t="s">
        <v>15476</v>
      </c>
    </row>
    <row r="14874" spans="1:5" x14ac:dyDescent="0.3">
      <c r="A14874">
        <f t="shared" si="232"/>
        <v>14873</v>
      </c>
      <c r="B14874" s="1" t="s">
        <v>30824</v>
      </c>
      <c r="C14874" s="1" t="s">
        <v>228</v>
      </c>
      <c r="D14874" s="1" t="s">
        <v>229</v>
      </c>
      <c r="E14874" s="1" t="s">
        <v>15477</v>
      </c>
    </row>
    <row r="14875" spans="1:5" x14ac:dyDescent="0.3">
      <c r="A14875">
        <f t="shared" si="232"/>
        <v>14874</v>
      </c>
      <c r="B14875" s="1" t="s">
        <v>22780</v>
      </c>
      <c r="C14875" s="1" t="s">
        <v>228</v>
      </c>
      <c r="D14875" s="1" t="s">
        <v>229</v>
      </c>
      <c r="E14875" s="1" t="s">
        <v>15478</v>
      </c>
    </row>
    <row r="14876" spans="1:5" x14ac:dyDescent="0.3">
      <c r="A14876">
        <f t="shared" si="232"/>
        <v>14875</v>
      </c>
      <c r="B14876" s="1" t="s">
        <v>30825</v>
      </c>
      <c r="C14876" s="1" t="s">
        <v>209</v>
      </c>
      <c r="D14876" s="1" t="s">
        <v>210</v>
      </c>
      <c r="E14876" s="1" t="s">
        <v>15479</v>
      </c>
    </row>
    <row r="14877" spans="1:5" x14ac:dyDescent="0.3">
      <c r="A14877">
        <f t="shared" si="232"/>
        <v>14876</v>
      </c>
      <c r="B14877" s="1" t="s">
        <v>30826</v>
      </c>
      <c r="C14877" s="1" t="s">
        <v>296</v>
      </c>
      <c r="D14877" s="1" t="s">
        <v>524</v>
      </c>
      <c r="E14877" s="1" t="s">
        <v>15480</v>
      </c>
    </row>
    <row r="14878" spans="1:5" x14ac:dyDescent="0.3">
      <c r="A14878">
        <f t="shared" si="232"/>
        <v>14877</v>
      </c>
      <c r="B14878" s="1" t="s">
        <v>30827</v>
      </c>
      <c r="C14878" s="1" t="s">
        <v>333</v>
      </c>
      <c r="D14878" s="1" t="s">
        <v>562</v>
      </c>
      <c r="E14878" s="1" t="s">
        <v>15481</v>
      </c>
    </row>
    <row r="14879" spans="1:5" x14ac:dyDescent="0.3">
      <c r="A14879">
        <f t="shared" si="232"/>
        <v>14878</v>
      </c>
      <c r="B14879" s="1" t="s">
        <v>30828</v>
      </c>
      <c r="C14879" s="1" t="s">
        <v>346</v>
      </c>
      <c r="D14879" s="1" t="s">
        <v>575</v>
      </c>
      <c r="E14879" s="1" t="s">
        <v>15482</v>
      </c>
    </row>
    <row r="14880" spans="1:5" x14ac:dyDescent="0.3">
      <c r="A14880">
        <f t="shared" si="232"/>
        <v>14879</v>
      </c>
      <c r="B14880" s="1" t="s">
        <v>30829</v>
      </c>
      <c r="C14880" s="1" t="s">
        <v>296</v>
      </c>
      <c r="D14880" s="1" t="s">
        <v>524</v>
      </c>
      <c r="E14880" s="1" t="s">
        <v>15483</v>
      </c>
    </row>
    <row r="14881" spans="1:5" x14ac:dyDescent="0.3">
      <c r="A14881">
        <f t="shared" si="232"/>
        <v>14880</v>
      </c>
      <c r="B14881" s="1" t="s">
        <v>30830</v>
      </c>
      <c r="C14881" s="1" t="s">
        <v>413</v>
      </c>
      <c r="D14881" s="1" t="s">
        <v>642</v>
      </c>
      <c r="E14881" s="1" t="s">
        <v>15484</v>
      </c>
    </row>
    <row r="14882" spans="1:5" x14ac:dyDescent="0.3">
      <c r="A14882">
        <f t="shared" si="232"/>
        <v>14881</v>
      </c>
      <c r="B14882" s="1" t="s">
        <v>30831</v>
      </c>
      <c r="C14882" s="1" t="s">
        <v>144</v>
      </c>
      <c r="D14882" s="1" t="s">
        <v>145</v>
      </c>
      <c r="E14882" s="1" t="s">
        <v>15485</v>
      </c>
    </row>
    <row r="14883" spans="1:5" x14ac:dyDescent="0.3">
      <c r="A14883">
        <f t="shared" si="232"/>
        <v>14882</v>
      </c>
      <c r="B14883" s="1" t="s">
        <v>30832</v>
      </c>
      <c r="C14883" s="1" t="s">
        <v>387</v>
      </c>
      <c r="D14883" s="1" t="s">
        <v>616</v>
      </c>
      <c r="E14883" s="1" t="s">
        <v>15486</v>
      </c>
    </row>
    <row r="14884" spans="1:5" x14ac:dyDescent="0.3">
      <c r="A14884">
        <f t="shared" si="232"/>
        <v>14883</v>
      </c>
      <c r="B14884" s="1" t="s">
        <v>30833</v>
      </c>
      <c r="C14884" s="1" t="s">
        <v>349</v>
      </c>
      <c r="D14884" s="1" t="s">
        <v>578</v>
      </c>
      <c r="E14884" s="1" t="s">
        <v>15487</v>
      </c>
    </row>
    <row r="14885" spans="1:5" x14ac:dyDescent="0.3">
      <c r="A14885">
        <f t="shared" si="232"/>
        <v>14884</v>
      </c>
      <c r="B14885" s="1" t="s">
        <v>30834</v>
      </c>
      <c r="C14885" s="1" t="s">
        <v>13</v>
      </c>
      <c r="D14885" s="1" t="s">
        <v>14</v>
      </c>
      <c r="E14885" s="1" t="s">
        <v>15488</v>
      </c>
    </row>
    <row r="14886" spans="1:5" x14ac:dyDescent="0.3">
      <c r="A14886">
        <f t="shared" si="232"/>
        <v>14885</v>
      </c>
      <c r="B14886" s="1" t="s">
        <v>30835</v>
      </c>
      <c r="C14886" s="1" t="s">
        <v>380</v>
      </c>
      <c r="D14886" s="1" t="s">
        <v>609</v>
      </c>
      <c r="E14886" s="1" t="s">
        <v>15489</v>
      </c>
    </row>
    <row r="14887" spans="1:5" x14ac:dyDescent="0.3">
      <c r="A14887">
        <f t="shared" si="232"/>
        <v>14886</v>
      </c>
      <c r="B14887" s="1" t="s">
        <v>30836</v>
      </c>
      <c r="C14887" s="1" t="s">
        <v>363</v>
      </c>
      <c r="D14887" s="1" t="s">
        <v>592</v>
      </c>
      <c r="E14887" s="1" t="s">
        <v>15490</v>
      </c>
    </row>
    <row r="14888" spans="1:5" x14ac:dyDescent="0.3">
      <c r="A14888">
        <f t="shared" si="232"/>
        <v>14887</v>
      </c>
      <c r="B14888" s="1" t="s">
        <v>30837</v>
      </c>
      <c r="C14888" s="1" t="s">
        <v>34</v>
      </c>
      <c r="D14888" s="1" t="s">
        <v>35</v>
      </c>
      <c r="E14888" s="1" t="s">
        <v>15491</v>
      </c>
    </row>
    <row r="14889" spans="1:5" x14ac:dyDescent="0.3">
      <c r="A14889">
        <f t="shared" si="232"/>
        <v>14888</v>
      </c>
      <c r="B14889" s="1" t="s">
        <v>30838</v>
      </c>
      <c r="C14889" s="1" t="s">
        <v>340</v>
      </c>
      <c r="D14889" s="1" t="s">
        <v>569</v>
      </c>
      <c r="E14889" s="1" t="s">
        <v>15492</v>
      </c>
    </row>
    <row r="14890" spans="1:5" x14ac:dyDescent="0.3">
      <c r="A14890">
        <f t="shared" si="232"/>
        <v>14889</v>
      </c>
      <c r="B14890" s="1" t="s">
        <v>30839</v>
      </c>
      <c r="C14890" s="1" t="s">
        <v>308</v>
      </c>
      <c r="D14890" s="1" t="s">
        <v>536</v>
      </c>
      <c r="E14890" s="1" t="s">
        <v>15493</v>
      </c>
    </row>
    <row r="14891" spans="1:5" x14ac:dyDescent="0.3">
      <c r="A14891">
        <f t="shared" si="232"/>
        <v>14890</v>
      </c>
      <c r="B14891" s="1" t="s">
        <v>30840</v>
      </c>
      <c r="C14891" s="1" t="s">
        <v>416</v>
      </c>
      <c r="D14891" s="1" t="s">
        <v>645</v>
      </c>
      <c r="E14891" s="1" t="s">
        <v>15494</v>
      </c>
    </row>
    <row r="14892" spans="1:5" x14ac:dyDescent="0.3">
      <c r="A14892">
        <f t="shared" si="232"/>
        <v>14891</v>
      </c>
      <c r="B14892" s="1" t="s">
        <v>30841</v>
      </c>
      <c r="C14892" s="1" t="s">
        <v>363</v>
      </c>
      <c r="D14892" s="1" t="s">
        <v>592</v>
      </c>
      <c r="E14892" s="1" t="s">
        <v>15495</v>
      </c>
    </row>
    <row r="14893" spans="1:5" x14ac:dyDescent="0.3">
      <c r="A14893">
        <f t="shared" si="232"/>
        <v>14892</v>
      </c>
      <c r="B14893" s="1" t="s">
        <v>30842</v>
      </c>
      <c r="C14893" s="1" t="s">
        <v>242</v>
      </c>
      <c r="D14893" s="1" t="s">
        <v>243</v>
      </c>
      <c r="E14893" s="1" t="s">
        <v>15496</v>
      </c>
    </row>
    <row r="14894" spans="1:5" x14ac:dyDescent="0.3">
      <c r="A14894">
        <f t="shared" si="232"/>
        <v>14893</v>
      </c>
      <c r="B14894" s="1" t="s">
        <v>30843</v>
      </c>
      <c r="C14894" s="1" t="s">
        <v>330</v>
      </c>
      <c r="D14894" s="1" t="s">
        <v>559</v>
      </c>
      <c r="E14894" s="1" t="s">
        <v>15497</v>
      </c>
    </row>
    <row r="14895" spans="1:5" x14ac:dyDescent="0.3">
      <c r="A14895">
        <f t="shared" si="232"/>
        <v>14894</v>
      </c>
      <c r="B14895" s="1" t="s">
        <v>30844</v>
      </c>
      <c r="C14895" s="1" t="s">
        <v>49</v>
      </c>
      <c r="D14895" s="1" t="s">
        <v>50</v>
      </c>
      <c r="E14895" s="1" t="s">
        <v>15498</v>
      </c>
    </row>
    <row r="14896" spans="1:5" x14ac:dyDescent="0.3">
      <c r="A14896">
        <f t="shared" si="232"/>
        <v>14895</v>
      </c>
      <c r="B14896" s="1" t="s">
        <v>30845</v>
      </c>
      <c r="C14896" s="1" t="s">
        <v>434</v>
      </c>
      <c r="D14896" s="1" t="s">
        <v>663</v>
      </c>
      <c r="E14896" s="1" t="s">
        <v>15499</v>
      </c>
    </row>
    <row r="14897" spans="1:5" x14ac:dyDescent="0.3">
      <c r="A14897">
        <f t="shared" si="232"/>
        <v>14896</v>
      </c>
      <c r="B14897" s="1" t="s">
        <v>30846</v>
      </c>
      <c r="C14897" s="1" t="s">
        <v>425</v>
      </c>
      <c r="D14897" s="1" t="s">
        <v>654</v>
      </c>
      <c r="E14897" s="1" t="s">
        <v>15500</v>
      </c>
    </row>
    <row r="14898" spans="1:5" x14ac:dyDescent="0.3">
      <c r="A14898">
        <f t="shared" si="232"/>
        <v>14897</v>
      </c>
      <c r="B14898" s="1" t="s">
        <v>30847</v>
      </c>
      <c r="C14898" s="1" t="s">
        <v>475</v>
      </c>
      <c r="D14898" s="1" t="s">
        <v>705</v>
      </c>
      <c r="E14898" s="1" t="s">
        <v>15501</v>
      </c>
    </row>
    <row r="14899" spans="1:5" x14ac:dyDescent="0.3">
      <c r="A14899">
        <f t="shared" si="232"/>
        <v>14898</v>
      </c>
      <c r="B14899" s="1" t="s">
        <v>21519</v>
      </c>
      <c r="C14899" s="1" t="s">
        <v>291</v>
      </c>
      <c r="D14899" s="1" t="s">
        <v>519</v>
      </c>
      <c r="E14899" s="1" t="s">
        <v>15502</v>
      </c>
    </row>
    <row r="14900" spans="1:5" x14ac:dyDescent="0.3">
      <c r="A14900">
        <f t="shared" si="232"/>
        <v>14899</v>
      </c>
      <c r="B14900" s="1" t="s">
        <v>27353</v>
      </c>
      <c r="C14900" s="1" t="s">
        <v>103</v>
      </c>
      <c r="D14900" s="1" t="s">
        <v>104</v>
      </c>
      <c r="E14900" s="1" t="s">
        <v>15503</v>
      </c>
    </row>
    <row r="14901" spans="1:5" x14ac:dyDescent="0.3">
      <c r="A14901">
        <f t="shared" si="232"/>
        <v>14900</v>
      </c>
      <c r="B14901" s="1" t="s">
        <v>27115</v>
      </c>
      <c r="C14901" s="1" t="s">
        <v>311</v>
      </c>
      <c r="D14901" s="1" t="s">
        <v>539</v>
      </c>
      <c r="E14901" s="1" t="s">
        <v>15504</v>
      </c>
    </row>
    <row r="14902" spans="1:5" x14ac:dyDescent="0.3">
      <c r="A14902">
        <f t="shared" si="232"/>
        <v>14901</v>
      </c>
      <c r="B14902" s="1" t="s">
        <v>30848</v>
      </c>
      <c r="C14902" s="1" t="s">
        <v>181</v>
      </c>
      <c r="D14902" s="1" t="s">
        <v>182</v>
      </c>
      <c r="E14902" s="1" t="s">
        <v>15505</v>
      </c>
    </row>
    <row r="14903" spans="1:5" x14ac:dyDescent="0.3">
      <c r="A14903">
        <f t="shared" si="232"/>
        <v>14902</v>
      </c>
      <c r="B14903" s="1" t="s">
        <v>30849</v>
      </c>
      <c r="C14903" s="1" t="s">
        <v>363</v>
      </c>
      <c r="D14903" s="1" t="s">
        <v>592</v>
      </c>
      <c r="E14903" s="1" t="s">
        <v>15506</v>
      </c>
    </row>
    <row r="14904" spans="1:5" x14ac:dyDescent="0.3">
      <c r="A14904">
        <f t="shared" si="232"/>
        <v>14903</v>
      </c>
      <c r="B14904" s="1" t="s">
        <v>30850</v>
      </c>
      <c r="C14904" s="1" t="s">
        <v>144</v>
      </c>
      <c r="D14904" s="1" t="s">
        <v>145</v>
      </c>
      <c r="E14904" s="1" t="s">
        <v>15507</v>
      </c>
    </row>
    <row r="14905" spans="1:5" x14ac:dyDescent="0.3">
      <c r="A14905">
        <f t="shared" si="232"/>
        <v>14904</v>
      </c>
      <c r="B14905" s="1" t="s">
        <v>21789</v>
      </c>
      <c r="C14905" s="1" t="s">
        <v>209</v>
      </c>
      <c r="D14905" s="1" t="s">
        <v>210</v>
      </c>
      <c r="E14905" s="1" t="s">
        <v>15508</v>
      </c>
    </row>
    <row r="14906" spans="1:5" x14ac:dyDescent="0.3">
      <c r="A14906">
        <f t="shared" si="232"/>
        <v>14905</v>
      </c>
      <c r="B14906" s="1" t="s">
        <v>30851</v>
      </c>
      <c r="C14906" s="1" t="s">
        <v>315</v>
      </c>
      <c r="D14906" s="1" t="s">
        <v>543</v>
      </c>
      <c r="E14906" s="1" t="s">
        <v>15509</v>
      </c>
    </row>
    <row r="14907" spans="1:5" x14ac:dyDescent="0.3">
      <c r="A14907">
        <f t="shared" si="232"/>
        <v>14906</v>
      </c>
      <c r="B14907" s="1" t="s">
        <v>30852</v>
      </c>
      <c r="C14907" s="1" t="s">
        <v>292</v>
      </c>
      <c r="D14907" s="1" t="s">
        <v>520</v>
      </c>
      <c r="E14907" s="1" t="s">
        <v>15510</v>
      </c>
    </row>
    <row r="14908" spans="1:5" x14ac:dyDescent="0.3">
      <c r="A14908">
        <f t="shared" si="232"/>
        <v>14907</v>
      </c>
      <c r="B14908" s="1" t="s">
        <v>30853</v>
      </c>
      <c r="C14908" s="1" t="s">
        <v>446</v>
      </c>
      <c r="D14908" s="1" t="s">
        <v>676</v>
      </c>
      <c r="E14908" s="1" t="s">
        <v>15511</v>
      </c>
    </row>
    <row r="14909" spans="1:5" x14ac:dyDescent="0.3">
      <c r="A14909">
        <f t="shared" si="232"/>
        <v>14908</v>
      </c>
      <c r="B14909" s="1" t="s">
        <v>30854</v>
      </c>
      <c r="C14909" s="1" t="s">
        <v>398</v>
      </c>
      <c r="D14909" s="1" t="s">
        <v>627</v>
      </c>
      <c r="E14909" s="1" t="s">
        <v>15512</v>
      </c>
    </row>
    <row r="14910" spans="1:5" x14ac:dyDescent="0.3">
      <c r="A14910">
        <f t="shared" si="232"/>
        <v>14909</v>
      </c>
      <c r="B14910" s="1" t="s">
        <v>30855</v>
      </c>
      <c r="C14910" s="1" t="s">
        <v>70</v>
      </c>
      <c r="D14910" s="1" t="s">
        <v>71</v>
      </c>
      <c r="E14910" s="1" t="s">
        <v>15513</v>
      </c>
    </row>
    <row r="14911" spans="1:5" x14ac:dyDescent="0.3">
      <c r="A14911">
        <f t="shared" si="232"/>
        <v>14910</v>
      </c>
      <c r="B14911" s="1" t="s">
        <v>30856</v>
      </c>
      <c r="C14911" s="1" t="s">
        <v>22</v>
      </c>
      <c r="D14911" s="1" t="s">
        <v>23</v>
      </c>
      <c r="E14911" s="1" t="s">
        <v>15514</v>
      </c>
    </row>
    <row r="14912" spans="1:5" x14ac:dyDescent="0.3">
      <c r="A14912">
        <f t="shared" si="232"/>
        <v>14911</v>
      </c>
      <c r="B14912" s="1" t="s">
        <v>30857</v>
      </c>
      <c r="C14912" s="1" t="s">
        <v>76</v>
      </c>
      <c r="D14912" s="1" t="s">
        <v>77</v>
      </c>
      <c r="E14912" s="1" t="s">
        <v>15515</v>
      </c>
    </row>
    <row r="14913" spans="1:5" x14ac:dyDescent="0.3">
      <c r="A14913">
        <f t="shared" si="232"/>
        <v>14912</v>
      </c>
      <c r="B14913" s="1" t="s">
        <v>30858</v>
      </c>
      <c r="C14913" s="1" t="s">
        <v>331</v>
      </c>
      <c r="D14913" s="1" t="s">
        <v>560</v>
      </c>
      <c r="E14913" s="1" t="s">
        <v>15516</v>
      </c>
    </row>
    <row r="14914" spans="1:5" x14ac:dyDescent="0.3">
      <c r="A14914">
        <f t="shared" si="232"/>
        <v>14913</v>
      </c>
      <c r="B14914" s="1" t="s">
        <v>18848</v>
      </c>
      <c r="C14914" s="1" t="s">
        <v>325</v>
      </c>
      <c r="D14914" s="1" t="s">
        <v>553</v>
      </c>
      <c r="E14914" s="1" t="s">
        <v>15517</v>
      </c>
    </row>
    <row r="14915" spans="1:5" x14ac:dyDescent="0.3">
      <c r="A14915">
        <f t="shared" si="232"/>
        <v>14914</v>
      </c>
      <c r="B14915" s="1" t="s">
        <v>30859</v>
      </c>
      <c r="C14915" s="1" t="s">
        <v>115</v>
      </c>
      <c r="D14915" s="1" t="s">
        <v>116</v>
      </c>
      <c r="E14915" s="1" t="s">
        <v>15518</v>
      </c>
    </row>
    <row r="14916" spans="1:5" x14ac:dyDescent="0.3">
      <c r="A14916">
        <f t="shared" ref="A14916:A14979" si="233">A14915+1</f>
        <v>14915</v>
      </c>
      <c r="B14916" s="1" t="s">
        <v>30860</v>
      </c>
      <c r="C14916" s="1" t="s">
        <v>424</v>
      </c>
      <c r="D14916" s="1" t="s">
        <v>653</v>
      </c>
      <c r="E14916" s="1" t="s">
        <v>15519</v>
      </c>
    </row>
    <row r="14917" spans="1:5" x14ac:dyDescent="0.3">
      <c r="A14917">
        <f t="shared" si="233"/>
        <v>14916</v>
      </c>
      <c r="B14917" s="1" t="s">
        <v>30861</v>
      </c>
      <c r="C14917" s="1" t="s">
        <v>358</v>
      </c>
      <c r="D14917" s="1" t="s">
        <v>587</v>
      </c>
      <c r="E14917" s="1" t="s">
        <v>15520</v>
      </c>
    </row>
    <row r="14918" spans="1:5" x14ac:dyDescent="0.3">
      <c r="A14918">
        <f t="shared" si="233"/>
        <v>14917</v>
      </c>
      <c r="B14918" s="1" t="s">
        <v>30862</v>
      </c>
      <c r="C14918" s="1" t="s">
        <v>154</v>
      </c>
      <c r="D14918" s="1" t="s">
        <v>155</v>
      </c>
      <c r="E14918" s="1" t="s">
        <v>15521</v>
      </c>
    </row>
    <row r="14919" spans="1:5" x14ac:dyDescent="0.3">
      <c r="A14919">
        <f t="shared" si="233"/>
        <v>14918</v>
      </c>
      <c r="B14919" s="1" t="s">
        <v>30863</v>
      </c>
      <c r="C14919" s="1" t="s">
        <v>351</v>
      </c>
      <c r="D14919" s="1" t="s">
        <v>580</v>
      </c>
      <c r="E14919" s="1" t="s">
        <v>15522</v>
      </c>
    </row>
    <row r="14920" spans="1:5" x14ac:dyDescent="0.3">
      <c r="A14920">
        <f t="shared" si="233"/>
        <v>14919</v>
      </c>
      <c r="B14920" s="1" t="s">
        <v>28223</v>
      </c>
      <c r="C14920" s="1" t="s">
        <v>437</v>
      </c>
      <c r="D14920" s="1" t="s">
        <v>666</v>
      </c>
      <c r="E14920" s="1" t="s">
        <v>15523</v>
      </c>
    </row>
    <row r="14921" spans="1:5" x14ac:dyDescent="0.3">
      <c r="A14921">
        <f t="shared" si="233"/>
        <v>14920</v>
      </c>
      <c r="B14921" s="1" t="s">
        <v>30864</v>
      </c>
      <c r="C14921" s="1" t="s">
        <v>212</v>
      </c>
      <c r="D14921" s="1" t="s">
        <v>213</v>
      </c>
      <c r="E14921" s="1" t="s">
        <v>15524</v>
      </c>
    </row>
    <row r="14922" spans="1:5" x14ac:dyDescent="0.3">
      <c r="A14922">
        <f t="shared" si="233"/>
        <v>14921</v>
      </c>
      <c r="B14922" s="1" t="s">
        <v>30865</v>
      </c>
      <c r="C14922" s="1" t="s">
        <v>327</v>
      </c>
      <c r="D14922" s="1" t="s">
        <v>556</v>
      </c>
      <c r="E14922" s="1" t="s">
        <v>15525</v>
      </c>
    </row>
    <row r="14923" spans="1:5" x14ac:dyDescent="0.3">
      <c r="A14923">
        <f t="shared" si="233"/>
        <v>14922</v>
      </c>
      <c r="B14923" s="1" t="s">
        <v>30866</v>
      </c>
      <c r="C14923" s="1" t="s">
        <v>416</v>
      </c>
      <c r="D14923" s="1" t="s">
        <v>645</v>
      </c>
      <c r="E14923" s="1" t="s">
        <v>15526</v>
      </c>
    </row>
    <row r="14924" spans="1:5" x14ac:dyDescent="0.3">
      <c r="A14924">
        <f t="shared" si="233"/>
        <v>14923</v>
      </c>
      <c r="B14924" s="1" t="s">
        <v>30867</v>
      </c>
      <c r="C14924" s="1" t="s">
        <v>365</v>
      </c>
      <c r="D14924" s="1" t="s">
        <v>594</v>
      </c>
      <c r="E14924" s="1" t="s">
        <v>15527</v>
      </c>
    </row>
    <row r="14925" spans="1:5" x14ac:dyDescent="0.3">
      <c r="A14925">
        <f t="shared" si="233"/>
        <v>14924</v>
      </c>
      <c r="B14925" s="1" t="s">
        <v>30868</v>
      </c>
      <c r="C14925" s="1" t="s">
        <v>228</v>
      </c>
      <c r="D14925" s="1" t="s">
        <v>229</v>
      </c>
      <c r="E14925" s="1" t="s">
        <v>15528</v>
      </c>
    </row>
    <row r="14926" spans="1:5" x14ac:dyDescent="0.3">
      <c r="A14926">
        <f t="shared" si="233"/>
        <v>14925</v>
      </c>
      <c r="B14926" s="1" t="s">
        <v>21264</v>
      </c>
      <c r="C14926" s="1" t="s">
        <v>448</v>
      </c>
      <c r="D14926" s="1" t="s">
        <v>678</v>
      </c>
      <c r="E14926" s="1" t="s">
        <v>15529</v>
      </c>
    </row>
    <row r="14927" spans="1:5" x14ac:dyDescent="0.3">
      <c r="A14927">
        <f t="shared" si="233"/>
        <v>14926</v>
      </c>
      <c r="B14927" s="1" t="s">
        <v>30869</v>
      </c>
      <c r="C14927" s="1" t="s">
        <v>360</v>
      </c>
      <c r="D14927" s="1" t="s">
        <v>589</v>
      </c>
      <c r="E14927" s="1" t="s">
        <v>15530</v>
      </c>
    </row>
    <row r="14928" spans="1:5" x14ac:dyDescent="0.3">
      <c r="A14928">
        <f t="shared" si="233"/>
        <v>14927</v>
      </c>
      <c r="B14928" s="1" t="s">
        <v>30870</v>
      </c>
      <c r="C14928" s="1" t="s">
        <v>379</v>
      </c>
      <c r="D14928" s="1" t="s">
        <v>608</v>
      </c>
      <c r="E14928" s="1" t="s">
        <v>15531</v>
      </c>
    </row>
    <row r="14929" spans="1:5" x14ac:dyDescent="0.3">
      <c r="A14929">
        <f t="shared" si="233"/>
        <v>14928</v>
      </c>
      <c r="B14929" s="1" t="s">
        <v>30871</v>
      </c>
      <c r="C14929" s="1" t="s">
        <v>10</v>
      </c>
      <c r="D14929" s="1" t="s">
        <v>11</v>
      </c>
      <c r="E14929" s="1" t="s">
        <v>15532</v>
      </c>
    </row>
    <row r="14930" spans="1:5" x14ac:dyDescent="0.3">
      <c r="A14930">
        <f t="shared" si="233"/>
        <v>14929</v>
      </c>
      <c r="B14930" s="1" t="s">
        <v>30872</v>
      </c>
      <c r="C14930" s="1" t="s">
        <v>372</v>
      </c>
      <c r="D14930" s="1" t="s">
        <v>601</v>
      </c>
      <c r="E14930" s="1" t="s">
        <v>15533</v>
      </c>
    </row>
    <row r="14931" spans="1:5" x14ac:dyDescent="0.3">
      <c r="A14931">
        <f t="shared" si="233"/>
        <v>14930</v>
      </c>
      <c r="B14931" s="1" t="s">
        <v>30873</v>
      </c>
      <c r="C14931" s="1" t="s">
        <v>344</v>
      </c>
      <c r="D14931" s="1" t="s">
        <v>573</v>
      </c>
      <c r="E14931" s="1" t="s">
        <v>15534</v>
      </c>
    </row>
    <row r="14932" spans="1:5" x14ac:dyDescent="0.3">
      <c r="A14932">
        <f t="shared" si="233"/>
        <v>14931</v>
      </c>
      <c r="B14932" s="1" t="s">
        <v>30874</v>
      </c>
      <c r="C14932" s="1" t="s">
        <v>400</v>
      </c>
      <c r="D14932" s="1" t="s">
        <v>629</v>
      </c>
      <c r="E14932" s="1" t="s">
        <v>15535</v>
      </c>
    </row>
    <row r="14933" spans="1:5" x14ac:dyDescent="0.3">
      <c r="A14933">
        <f t="shared" si="233"/>
        <v>14932</v>
      </c>
      <c r="B14933" s="1" t="s">
        <v>19789</v>
      </c>
      <c r="C14933" s="1" t="s">
        <v>70</v>
      </c>
      <c r="D14933" s="1" t="s">
        <v>71</v>
      </c>
      <c r="E14933" s="1" t="s">
        <v>15536</v>
      </c>
    </row>
    <row r="14934" spans="1:5" x14ac:dyDescent="0.3">
      <c r="A14934">
        <f t="shared" si="233"/>
        <v>14933</v>
      </c>
      <c r="B14934" s="1" t="s">
        <v>30875</v>
      </c>
      <c r="C14934" s="1" t="s">
        <v>300</v>
      </c>
      <c r="D14934" s="1" t="s">
        <v>528</v>
      </c>
      <c r="E14934" s="1" t="s">
        <v>15537</v>
      </c>
    </row>
    <row r="14935" spans="1:5" x14ac:dyDescent="0.3">
      <c r="A14935">
        <f t="shared" si="233"/>
        <v>14934</v>
      </c>
      <c r="B14935" s="1" t="s">
        <v>30876</v>
      </c>
      <c r="C14935" s="1" t="s">
        <v>34</v>
      </c>
      <c r="D14935" s="1" t="s">
        <v>35</v>
      </c>
      <c r="E14935" s="1" t="s">
        <v>15538</v>
      </c>
    </row>
    <row r="14936" spans="1:5" x14ac:dyDescent="0.3">
      <c r="A14936">
        <f t="shared" si="233"/>
        <v>14935</v>
      </c>
      <c r="B14936" s="1" t="s">
        <v>30877</v>
      </c>
      <c r="C14936" s="1" t="s">
        <v>313</v>
      </c>
      <c r="D14936" s="1" t="s">
        <v>541</v>
      </c>
      <c r="E14936" s="1" t="s">
        <v>15539</v>
      </c>
    </row>
    <row r="14937" spans="1:5" x14ac:dyDescent="0.3">
      <c r="A14937">
        <f t="shared" si="233"/>
        <v>14936</v>
      </c>
      <c r="B14937" s="1" t="s">
        <v>30878</v>
      </c>
      <c r="C14937" s="1" t="s">
        <v>34</v>
      </c>
      <c r="D14937" s="1" t="s">
        <v>35</v>
      </c>
      <c r="E14937" s="1" t="s">
        <v>15540</v>
      </c>
    </row>
    <row r="14938" spans="1:5" x14ac:dyDescent="0.3">
      <c r="A14938">
        <f t="shared" si="233"/>
        <v>14937</v>
      </c>
      <c r="B14938" s="1" t="s">
        <v>17604</v>
      </c>
      <c r="C14938" s="1" t="s">
        <v>354</v>
      </c>
      <c r="D14938" s="1" t="s">
        <v>583</v>
      </c>
      <c r="E14938" s="1" t="s">
        <v>15541</v>
      </c>
    </row>
    <row r="14939" spans="1:5" x14ac:dyDescent="0.3">
      <c r="A14939">
        <f t="shared" si="233"/>
        <v>14938</v>
      </c>
      <c r="B14939" s="1" t="s">
        <v>30879</v>
      </c>
      <c r="C14939" s="1" t="s">
        <v>376</v>
      </c>
      <c r="D14939" s="1" t="s">
        <v>605</v>
      </c>
      <c r="E14939" s="1" t="s">
        <v>15542</v>
      </c>
    </row>
    <row r="14940" spans="1:5" x14ac:dyDescent="0.3">
      <c r="A14940">
        <f t="shared" si="233"/>
        <v>14939</v>
      </c>
      <c r="B14940" s="1" t="s">
        <v>30880</v>
      </c>
      <c r="C14940" s="1" t="s">
        <v>387</v>
      </c>
      <c r="D14940" s="1" t="s">
        <v>616</v>
      </c>
      <c r="E14940" s="1" t="s">
        <v>15543</v>
      </c>
    </row>
    <row r="14941" spans="1:5" x14ac:dyDescent="0.3">
      <c r="A14941">
        <f t="shared" si="233"/>
        <v>14940</v>
      </c>
      <c r="B14941" s="1" t="s">
        <v>30881</v>
      </c>
      <c r="C14941" s="1" t="s">
        <v>422</v>
      </c>
      <c r="D14941" s="1" t="s">
        <v>651</v>
      </c>
      <c r="E14941" s="1" t="s">
        <v>15544</v>
      </c>
    </row>
    <row r="14942" spans="1:5" x14ac:dyDescent="0.3">
      <c r="A14942">
        <f t="shared" si="233"/>
        <v>14941</v>
      </c>
      <c r="B14942" s="1" t="s">
        <v>30882</v>
      </c>
      <c r="C14942" s="1" t="s">
        <v>333</v>
      </c>
      <c r="D14942" s="1" t="s">
        <v>562</v>
      </c>
      <c r="E14942" s="1" t="s">
        <v>15545</v>
      </c>
    </row>
    <row r="14943" spans="1:5" x14ac:dyDescent="0.3">
      <c r="A14943">
        <f t="shared" si="233"/>
        <v>14942</v>
      </c>
      <c r="B14943" s="1" t="s">
        <v>30883</v>
      </c>
      <c r="C14943" s="1" t="s">
        <v>439</v>
      </c>
      <c r="D14943" s="1" t="s">
        <v>669</v>
      </c>
      <c r="E14943" s="1" t="s">
        <v>15546</v>
      </c>
    </row>
    <row r="14944" spans="1:5" x14ac:dyDescent="0.3">
      <c r="A14944">
        <f t="shared" si="233"/>
        <v>14943</v>
      </c>
      <c r="B14944" s="1" t="s">
        <v>30884</v>
      </c>
      <c r="C14944" s="1" t="s">
        <v>121</v>
      </c>
      <c r="D14944" s="1" t="s">
        <v>122</v>
      </c>
      <c r="E14944" s="1" t="s">
        <v>15547</v>
      </c>
    </row>
    <row r="14945" spans="1:5" x14ac:dyDescent="0.3">
      <c r="A14945">
        <f t="shared" si="233"/>
        <v>14944</v>
      </c>
      <c r="B14945" s="1" t="s">
        <v>30885</v>
      </c>
      <c r="C14945" s="1" t="s">
        <v>289</v>
      </c>
      <c r="D14945" s="1" t="s">
        <v>517</v>
      </c>
      <c r="E14945" s="1" t="s">
        <v>15548</v>
      </c>
    </row>
    <row r="14946" spans="1:5" x14ac:dyDescent="0.3">
      <c r="A14946">
        <f t="shared" si="233"/>
        <v>14945</v>
      </c>
      <c r="B14946" s="1" t="s">
        <v>30886</v>
      </c>
      <c r="C14946" s="1" t="s">
        <v>285</v>
      </c>
      <c r="D14946" s="1" t="s">
        <v>513</v>
      </c>
      <c r="E14946" s="1" t="s">
        <v>15549</v>
      </c>
    </row>
    <row r="14947" spans="1:5" x14ac:dyDescent="0.3">
      <c r="A14947">
        <f t="shared" si="233"/>
        <v>14946</v>
      </c>
      <c r="B14947" s="1" t="s">
        <v>30887</v>
      </c>
      <c r="C14947" s="1" t="s">
        <v>287</v>
      </c>
      <c r="D14947" s="1" t="s">
        <v>515</v>
      </c>
      <c r="E14947" s="1" t="s">
        <v>15550</v>
      </c>
    </row>
    <row r="14948" spans="1:5" x14ac:dyDescent="0.3">
      <c r="A14948">
        <f t="shared" si="233"/>
        <v>14947</v>
      </c>
      <c r="B14948" s="1" t="s">
        <v>30888</v>
      </c>
      <c r="C14948" s="1" t="s">
        <v>340</v>
      </c>
      <c r="D14948" s="1" t="s">
        <v>569</v>
      </c>
      <c r="E14948" s="1" t="s">
        <v>15551</v>
      </c>
    </row>
    <row r="14949" spans="1:5" x14ac:dyDescent="0.3">
      <c r="A14949">
        <f t="shared" si="233"/>
        <v>14948</v>
      </c>
      <c r="B14949" s="1" t="s">
        <v>30889</v>
      </c>
      <c r="C14949" s="1" t="s">
        <v>325</v>
      </c>
      <c r="D14949" s="1" t="s">
        <v>553</v>
      </c>
      <c r="E14949" s="1" t="s">
        <v>15552</v>
      </c>
    </row>
    <row r="14950" spans="1:5" x14ac:dyDescent="0.3">
      <c r="A14950">
        <f t="shared" si="233"/>
        <v>14949</v>
      </c>
      <c r="B14950" s="1" t="s">
        <v>30890</v>
      </c>
      <c r="C14950" s="1" t="s">
        <v>412</v>
      </c>
      <c r="D14950" s="1" t="s">
        <v>641</v>
      </c>
      <c r="E14950" s="1" t="s">
        <v>15553</v>
      </c>
    </row>
    <row r="14951" spans="1:5" x14ac:dyDescent="0.3">
      <c r="A14951">
        <f t="shared" si="233"/>
        <v>14950</v>
      </c>
      <c r="B14951" s="1" t="s">
        <v>30891</v>
      </c>
      <c r="C14951" s="1" t="s">
        <v>281</v>
      </c>
      <c r="D14951" s="1" t="s">
        <v>509</v>
      </c>
      <c r="E14951" s="1" t="s">
        <v>15554</v>
      </c>
    </row>
    <row r="14952" spans="1:5" x14ac:dyDescent="0.3">
      <c r="A14952">
        <f t="shared" si="233"/>
        <v>14951</v>
      </c>
      <c r="B14952" s="1" t="s">
        <v>30892</v>
      </c>
      <c r="C14952" s="1" t="s">
        <v>218</v>
      </c>
      <c r="D14952" s="1" t="s">
        <v>219</v>
      </c>
      <c r="E14952" s="1" t="s">
        <v>15555</v>
      </c>
    </row>
    <row r="14953" spans="1:5" x14ac:dyDescent="0.3">
      <c r="A14953">
        <f t="shared" si="233"/>
        <v>14952</v>
      </c>
      <c r="B14953" s="1" t="s">
        <v>30893</v>
      </c>
      <c r="C14953" s="1" t="s">
        <v>49</v>
      </c>
      <c r="D14953" s="1" t="s">
        <v>50</v>
      </c>
      <c r="E14953" s="1" t="s">
        <v>15556</v>
      </c>
    </row>
    <row r="14954" spans="1:5" x14ac:dyDescent="0.3">
      <c r="A14954">
        <f t="shared" si="233"/>
        <v>14953</v>
      </c>
      <c r="B14954" s="1" t="s">
        <v>30894</v>
      </c>
      <c r="C14954" s="1" t="s">
        <v>341</v>
      </c>
      <c r="D14954" s="1" t="s">
        <v>570</v>
      </c>
      <c r="E14954" s="1" t="s">
        <v>15557</v>
      </c>
    </row>
    <row r="14955" spans="1:5" x14ac:dyDescent="0.3">
      <c r="A14955">
        <f t="shared" si="233"/>
        <v>14954</v>
      </c>
      <c r="B14955" s="1" t="s">
        <v>30895</v>
      </c>
      <c r="C14955" s="1" t="s">
        <v>370</v>
      </c>
      <c r="D14955" s="1" t="s">
        <v>599</v>
      </c>
      <c r="E14955" s="1" t="s">
        <v>15558</v>
      </c>
    </row>
    <row r="14956" spans="1:5" x14ac:dyDescent="0.3">
      <c r="A14956">
        <f t="shared" si="233"/>
        <v>14955</v>
      </c>
      <c r="B14956" s="1" t="s">
        <v>24243</v>
      </c>
      <c r="C14956" s="1" t="s">
        <v>121</v>
      </c>
      <c r="D14956" s="1" t="s">
        <v>122</v>
      </c>
      <c r="E14956" s="1" t="s">
        <v>15559</v>
      </c>
    </row>
    <row r="14957" spans="1:5" x14ac:dyDescent="0.3">
      <c r="A14957">
        <f t="shared" si="233"/>
        <v>14956</v>
      </c>
      <c r="B14957" s="1" t="s">
        <v>30896</v>
      </c>
      <c r="C14957" s="1" t="s">
        <v>307</v>
      </c>
      <c r="D14957" s="1" t="s">
        <v>535</v>
      </c>
      <c r="E14957" s="1" t="s">
        <v>15560</v>
      </c>
    </row>
    <row r="14958" spans="1:5" x14ac:dyDescent="0.3">
      <c r="A14958">
        <f t="shared" si="233"/>
        <v>14957</v>
      </c>
      <c r="B14958" s="1" t="s">
        <v>30897</v>
      </c>
      <c r="C14958" s="1" t="s">
        <v>273</v>
      </c>
      <c r="D14958" s="1" t="s">
        <v>501</v>
      </c>
      <c r="E14958" s="1" t="s">
        <v>15561</v>
      </c>
    </row>
    <row r="14959" spans="1:5" x14ac:dyDescent="0.3">
      <c r="A14959">
        <f t="shared" si="233"/>
        <v>14958</v>
      </c>
      <c r="B14959" s="1" t="s">
        <v>30898</v>
      </c>
      <c r="C14959" s="1" t="s">
        <v>351</v>
      </c>
      <c r="D14959" s="1" t="s">
        <v>580</v>
      </c>
      <c r="E14959" s="1" t="s">
        <v>15562</v>
      </c>
    </row>
    <row r="14960" spans="1:5" x14ac:dyDescent="0.3">
      <c r="A14960">
        <f t="shared" si="233"/>
        <v>14959</v>
      </c>
      <c r="B14960" s="1" t="s">
        <v>30899</v>
      </c>
      <c r="C14960" s="1" t="s">
        <v>467</v>
      </c>
      <c r="D14960" s="1" t="s">
        <v>697</v>
      </c>
      <c r="E14960" s="1" t="s">
        <v>15563</v>
      </c>
    </row>
    <row r="14961" spans="1:5" x14ac:dyDescent="0.3">
      <c r="A14961">
        <f t="shared" si="233"/>
        <v>14960</v>
      </c>
      <c r="B14961" s="1" t="s">
        <v>30900</v>
      </c>
      <c r="C14961" s="1" t="s">
        <v>466</v>
      </c>
      <c r="D14961" s="1" t="s">
        <v>696</v>
      </c>
      <c r="E14961" s="1" t="s">
        <v>15564</v>
      </c>
    </row>
    <row r="14962" spans="1:5" x14ac:dyDescent="0.3">
      <c r="A14962">
        <f t="shared" si="233"/>
        <v>14961</v>
      </c>
      <c r="B14962" s="1" t="s">
        <v>30901</v>
      </c>
      <c r="C14962" s="1" t="s">
        <v>225</v>
      </c>
      <c r="D14962" s="1" t="s">
        <v>226</v>
      </c>
      <c r="E14962" s="1" t="s">
        <v>15565</v>
      </c>
    </row>
    <row r="14963" spans="1:5" x14ac:dyDescent="0.3">
      <c r="A14963">
        <f t="shared" si="233"/>
        <v>14962</v>
      </c>
      <c r="B14963" s="1" t="s">
        <v>30902</v>
      </c>
      <c r="C14963" s="1" t="s">
        <v>445</v>
      </c>
      <c r="D14963" s="1" t="s">
        <v>675</v>
      </c>
      <c r="E14963" s="1" t="s">
        <v>15566</v>
      </c>
    </row>
    <row r="14964" spans="1:5" x14ac:dyDescent="0.3">
      <c r="A14964">
        <f t="shared" si="233"/>
        <v>14963</v>
      </c>
      <c r="B14964" s="1" t="s">
        <v>20089</v>
      </c>
      <c r="C14964" s="1" t="s">
        <v>370</v>
      </c>
      <c r="D14964" s="1" t="s">
        <v>599</v>
      </c>
      <c r="E14964" s="1" t="s">
        <v>15567</v>
      </c>
    </row>
    <row r="14965" spans="1:5" x14ac:dyDescent="0.3">
      <c r="A14965">
        <f t="shared" si="233"/>
        <v>14964</v>
      </c>
      <c r="B14965" s="1" t="s">
        <v>22432</v>
      </c>
      <c r="C14965" s="1" t="s">
        <v>310</v>
      </c>
      <c r="D14965" s="1" t="s">
        <v>538</v>
      </c>
      <c r="E14965" s="1" t="s">
        <v>15568</v>
      </c>
    </row>
    <row r="14966" spans="1:5" x14ac:dyDescent="0.3">
      <c r="A14966">
        <f t="shared" si="233"/>
        <v>14965</v>
      </c>
      <c r="B14966" s="1" t="s">
        <v>30903</v>
      </c>
      <c r="C14966" s="1" t="s">
        <v>280</v>
      </c>
      <c r="D14966" s="1" t="s">
        <v>508</v>
      </c>
      <c r="E14966" s="1" t="s">
        <v>15569</v>
      </c>
    </row>
    <row r="14967" spans="1:5" x14ac:dyDescent="0.3">
      <c r="A14967">
        <f t="shared" si="233"/>
        <v>14966</v>
      </c>
      <c r="B14967" s="1" t="s">
        <v>30904</v>
      </c>
      <c r="C14967" s="1" t="s">
        <v>197</v>
      </c>
      <c r="D14967" s="1" t="s">
        <v>198</v>
      </c>
      <c r="E14967" s="1" t="s">
        <v>15570</v>
      </c>
    </row>
    <row r="14968" spans="1:5" x14ac:dyDescent="0.3">
      <c r="A14968">
        <f t="shared" si="233"/>
        <v>14967</v>
      </c>
      <c r="B14968" s="1" t="s">
        <v>30905</v>
      </c>
      <c r="C14968" s="1" t="s">
        <v>301</v>
      </c>
      <c r="D14968" s="1" t="s">
        <v>529</v>
      </c>
      <c r="E14968" s="1" t="s">
        <v>15571</v>
      </c>
    </row>
    <row r="14969" spans="1:5" x14ac:dyDescent="0.3">
      <c r="A14969">
        <f t="shared" si="233"/>
        <v>14968</v>
      </c>
      <c r="B14969" s="1" t="s">
        <v>30906</v>
      </c>
      <c r="C14969" s="1" t="s">
        <v>380</v>
      </c>
      <c r="D14969" s="1" t="s">
        <v>609</v>
      </c>
      <c r="E14969" s="1" t="s">
        <v>15572</v>
      </c>
    </row>
    <row r="14970" spans="1:5" x14ac:dyDescent="0.3">
      <c r="A14970">
        <f t="shared" si="233"/>
        <v>14969</v>
      </c>
      <c r="B14970" s="1" t="s">
        <v>30907</v>
      </c>
      <c r="C14970" s="1" t="s">
        <v>31</v>
      </c>
      <c r="D14970" s="1" t="s">
        <v>32</v>
      </c>
      <c r="E14970" s="1" t="s">
        <v>15573</v>
      </c>
    </row>
    <row r="14971" spans="1:5" x14ac:dyDescent="0.3">
      <c r="A14971">
        <f t="shared" si="233"/>
        <v>14970</v>
      </c>
      <c r="B14971" s="1" t="s">
        <v>30908</v>
      </c>
      <c r="C14971" s="1" t="s">
        <v>310</v>
      </c>
      <c r="D14971" s="1" t="s">
        <v>538</v>
      </c>
      <c r="E14971" s="1" t="s">
        <v>15574</v>
      </c>
    </row>
    <row r="14972" spans="1:5" x14ac:dyDescent="0.3">
      <c r="A14972">
        <f t="shared" si="233"/>
        <v>14971</v>
      </c>
      <c r="B14972" s="1" t="s">
        <v>30909</v>
      </c>
      <c r="C14972" s="1" t="s">
        <v>415</v>
      </c>
      <c r="D14972" s="1" t="s">
        <v>644</v>
      </c>
      <c r="E14972" s="1" t="s">
        <v>15575</v>
      </c>
    </row>
    <row r="14973" spans="1:5" x14ac:dyDescent="0.3">
      <c r="A14973">
        <f t="shared" si="233"/>
        <v>14972</v>
      </c>
      <c r="B14973" s="1" t="s">
        <v>30910</v>
      </c>
      <c r="C14973" s="1" t="s">
        <v>85</v>
      </c>
      <c r="D14973" s="1" t="s">
        <v>86</v>
      </c>
      <c r="E14973" s="1" t="s">
        <v>15576</v>
      </c>
    </row>
    <row r="14974" spans="1:5" x14ac:dyDescent="0.3">
      <c r="A14974">
        <f t="shared" si="233"/>
        <v>14973</v>
      </c>
      <c r="B14974" s="1" t="s">
        <v>30911</v>
      </c>
      <c r="C14974" s="1" t="s">
        <v>403</v>
      </c>
      <c r="D14974" s="1" t="s">
        <v>632</v>
      </c>
      <c r="E14974" s="1" t="s">
        <v>15577</v>
      </c>
    </row>
    <row r="14975" spans="1:5" x14ac:dyDescent="0.3">
      <c r="A14975">
        <f t="shared" si="233"/>
        <v>14974</v>
      </c>
      <c r="B14975" s="1" t="s">
        <v>30912</v>
      </c>
      <c r="C14975" s="1" t="s">
        <v>391</v>
      </c>
      <c r="D14975" s="1" t="s">
        <v>620</v>
      </c>
      <c r="E14975" s="1" t="s">
        <v>15578</v>
      </c>
    </row>
    <row r="14976" spans="1:5" x14ac:dyDescent="0.3">
      <c r="A14976">
        <f t="shared" si="233"/>
        <v>14975</v>
      </c>
      <c r="B14976" s="1" t="s">
        <v>24213</v>
      </c>
      <c r="C14976" s="1" t="s">
        <v>252</v>
      </c>
      <c r="D14976" s="1" t="s">
        <v>253</v>
      </c>
      <c r="E14976" s="1" t="s">
        <v>15579</v>
      </c>
    </row>
    <row r="14977" spans="1:5" x14ac:dyDescent="0.3">
      <c r="A14977">
        <f t="shared" si="233"/>
        <v>14976</v>
      </c>
      <c r="B14977" s="1" t="s">
        <v>22299</v>
      </c>
      <c r="C14977" s="1" t="s">
        <v>294</v>
      </c>
      <c r="D14977" s="1" t="s">
        <v>522</v>
      </c>
      <c r="E14977" s="1" t="s">
        <v>15580</v>
      </c>
    </row>
    <row r="14978" spans="1:5" x14ac:dyDescent="0.3">
      <c r="A14978">
        <f t="shared" si="233"/>
        <v>14977</v>
      </c>
      <c r="B14978" s="1" t="s">
        <v>30913</v>
      </c>
      <c r="C14978" s="1" t="s">
        <v>335</v>
      </c>
      <c r="D14978" s="1" t="s">
        <v>564</v>
      </c>
      <c r="E14978" s="1" t="s">
        <v>15581</v>
      </c>
    </row>
    <row r="14979" spans="1:5" x14ac:dyDescent="0.3">
      <c r="A14979">
        <f t="shared" si="233"/>
        <v>14978</v>
      </c>
      <c r="B14979" s="1" t="s">
        <v>30914</v>
      </c>
      <c r="C14979" s="1" t="s">
        <v>460</v>
      </c>
      <c r="D14979" s="1" t="s">
        <v>689</v>
      </c>
      <c r="E14979" s="1" t="s">
        <v>15582</v>
      </c>
    </row>
    <row r="14980" spans="1:5" x14ac:dyDescent="0.3">
      <c r="A14980">
        <f t="shared" ref="A14980:A15043" si="234">A14979+1</f>
        <v>14979</v>
      </c>
      <c r="B14980" s="1" t="s">
        <v>30915</v>
      </c>
      <c r="C14980" s="1" t="s">
        <v>284</v>
      </c>
      <c r="D14980" s="1" t="s">
        <v>512</v>
      </c>
      <c r="E14980" s="1" t="s">
        <v>15583</v>
      </c>
    </row>
    <row r="14981" spans="1:5" x14ac:dyDescent="0.3">
      <c r="A14981">
        <f t="shared" si="234"/>
        <v>14980</v>
      </c>
      <c r="B14981" s="1" t="s">
        <v>30916</v>
      </c>
      <c r="C14981" s="1" t="s">
        <v>380</v>
      </c>
      <c r="D14981" s="1" t="s">
        <v>609</v>
      </c>
      <c r="E14981" s="1" t="s">
        <v>15584</v>
      </c>
    </row>
    <row r="14982" spans="1:5" x14ac:dyDescent="0.3">
      <c r="A14982">
        <f t="shared" si="234"/>
        <v>14981</v>
      </c>
      <c r="B14982" s="1" t="s">
        <v>24464</v>
      </c>
      <c r="C14982" s="1" t="s">
        <v>392</v>
      </c>
      <c r="D14982" s="1" t="s">
        <v>621</v>
      </c>
      <c r="E14982" s="1" t="s">
        <v>15585</v>
      </c>
    </row>
    <row r="14983" spans="1:5" x14ac:dyDescent="0.3">
      <c r="A14983">
        <f t="shared" si="234"/>
        <v>14982</v>
      </c>
      <c r="B14983" s="1" t="s">
        <v>30917</v>
      </c>
      <c r="C14983" s="1" t="s">
        <v>322</v>
      </c>
      <c r="D14983" s="1" t="s">
        <v>550</v>
      </c>
      <c r="E14983" s="1" t="s">
        <v>15586</v>
      </c>
    </row>
    <row r="14984" spans="1:5" x14ac:dyDescent="0.3">
      <c r="A14984">
        <f t="shared" si="234"/>
        <v>14983</v>
      </c>
      <c r="B14984" s="1" t="s">
        <v>30918</v>
      </c>
      <c r="C14984" s="1" t="s">
        <v>415</v>
      </c>
      <c r="D14984" s="1" t="s">
        <v>644</v>
      </c>
      <c r="E14984" s="1" t="s">
        <v>15587</v>
      </c>
    </row>
    <row r="14985" spans="1:5" x14ac:dyDescent="0.3">
      <c r="A14985">
        <f t="shared" si="234"/>
        <v>14984</v>
      </c>
      <c r="B14985" s="1" t="s">
        <v>30919</v>
      </c>
      <c r="C14985" s="1" t="s">
        <v>333</v>
      </c>
      <c r="D14985" s="1" t="s">
        <v>562</v>
      </c>
      <c r="E14985" s="1" t="s">
        <v>15588</v>
      </c>
    </row>
    <row r="14986" spans="1:5" x14ac:dyDescent="0.3">
      <c r="A14986">
        <f t="shared" si="234"/>
        <v>14985</v>
      </c>
      <c r="B14986" s="1" t="s">
        <v>30920</v>
      </c>
      <c r="C14986" s="1" t="s">
        <v>295</v>
      </c>
      <c r="D14986" s="1" t="s">
        <v>523</v>
      </c>
      <c r="E14986" s="1" t="s">
        <v>15589</v>
      </c>
    </row>
    <row r="14987" spans="1:5" x14ac:dyDescent="0.3">
      <c r="A14987">
        <f t="shared" si="234"/>
        <v>14986</v>
      </c>
      <c r="B14987" s="1" t="s">
        <v>24590</v>
      </c>
      <c r="C14987" s="1" t="s">
        <v>88</v>
      </c>
      <c r="D14987" s="1" t="s">
        <v>89</v>
      </c>
      <c r="E14987" s="1" t="s">
        <v>15590</v>
      </c>
    </row>
    <row r="14988" spans="1:5" x14ac:dyDescent="0.3">
      <c r="A14988">
        <f t="shared" si="234"/>
        <v>14987</v>
      </c>
      <c r="B14988" s="1" t="s">
        <v>30921</v>
      </c>
      <c r="C14988" s="1" t="s">
        <v>312</v>
      </c>
      <c r="D14988" s="1" t="s">
        <v>540</v>
      </c>
      <c r="E14988" s="1" t="s">
        <v>15591</v>
      </c>
    </row>
    <row r="14989" spans="1:5" x14ac:dyDescent="0.3">
      <c r="A14989">
        <f t="shared" si="234"/>
        <v>14988</v>
      </c>
      <c r="B14989" s="1" t="s">
        <v>30922</v>
      </c>
      <c r="C14989" s="1" t="s">
        <v>94</v>
      </c>
      <c r="D14989" s="1" t="s">
        <v>95</v>
      </c>
      <c r="E14989" s="1" t="s">
        <v>15592</v>
      </c>
    </row>
    <row r="14990" spans="1:5" x14ac:dyDescent="0.3">
      <c r="A14990">
        <f t="shared" si="234"/>
        <v>14989</v>
      </c>
      <c r="B14990" s="1" t="s">
        <v>30923</v>
      </c>
      <c r="C14990" s="1" t="s">
        <v>218</v>
      </c>
      <c r="D14990" s="1" t="s">
        <v>219</v>
      </c>
      <c r="E14990" s="1" t="s">
        <v>15593</v>
      </c>
    </row>
    <row r="14991" spans="1:5" x14ac:dyDescent="0.3">
      <c r="A14991">
        <f t="shared" si="234"/>
        <v>14990</v>
      </c>
      <c r="B14991" s="1" t="s">
        <v>30924</v>
      </c>
      <c r="C14991" s="1" t="s">
        <v>73</v>
      </c>
      <c r="D14991" s="1" t="s">
        <v>74</v>
      </c>
      <c r="E14991" s="1" t="s">
        <v>15594</v>
      </c>
    </row>
    <row r="14992" spans="1:5" x14ac:dyDescent="0.3">
      <c r="A14992">
        <f t="shared" si="234"/>
        <v>14991</v>
      </c>
      <c r="B14992" s="1" t="s">
        <v>25869</v>
      </c>
      <c r="C14992" s="1" t="s">
        <v>247</v>
      </c>
      <c r="D14992" s="1" t="s">
        <v>248</v>
      </c>
      <c r="E14992" s="1" t="s">
        <v>15595</v>
      </c>
    </row>
    <row r="14993" spans="1:5" x14ac:dyDescent="0.3">
      <c r="A14993">
        <f t="shared" si="234"/>
        <v>14992</v>
      </c>
      <c r="B14993" s="1" t="s">
        <v>30925</v>
      </c>
      <c r="C14993" s="1" t="s">
        <v>449</v>
      </c>
      <c r="D14993" s="1" t="s">
        <v>679</v>
      </c>
      <c r="E14993" s="1" t="s">
        <v>15596</v>
      </c>
    </row>
    <row r="14994" spans="1:5" x14ac:dyDescent="0.3">
      <c r="A14994">
        <f t="shared" si="234"/>
        <v>14993</v>
      </c>
      <c r="B14994" s="1" t="s">
        <v>30926</v>
      </c>
      <c r="C14994" s="1" t="s">
        <v>388</v>
      </c>
      <c r="D14994" s="1" t="s">
        <v>617</v>
      </c>
      <c r="E14994" s="1" t="s">
        <v>15597</v>
      </c>
    </row>
    <row r="14995" spans="1:5" x14ac:dyDescent="0.3">
      <c r="A14995">
        <f t="shared" si="234"/>
        <v>14994</v>
      </c>
      <c r="B14995" s="1" t="s">
        <v>30927</v>
      </c>
      <c r="C14995" s="1" t="s">
        <v>302</v>
      </c>
      <c r="D14995" s="1" t="s">
        <v>530</v>
      </c>
      <c r="E14995" s="1" t="s">
        <v>15598</v>
      </c>
    </row>
    <row r="14996" spans="1:5" x14ac:dyDescent="0.3">
      <c r="A14996">
        <f t="shared" si="234"/>
        <v>14995</v>
      </c>
      <c r="B14996" s="1" t="s">
        <v>30928</v>
      </c>
      <c r="C14996" s="1" t="s">
        <v>303</v>
      </c>
      <c r="D14996" s="1" t="s">
        <v>531</v>
      </c>
      <c r="E14996" s="1" t="s">
        <v>15599</v>
      </c>
    </row>
    <row r="14997" spans="1:5" x14ac:dyDescent="0.3">
      <c r="A14997">
        <f t="shared" si="234"/>
        <v>14996</v>
      </c>
      <c r="B14997" s="1" t="s">
        <v>22653</v>
      </c>
      <c r="C14997" s="1" t="s">
        <v>212</v>
      </c>
      <c r="D14997" s="1" t="s">
        <v>213</v>
      </c>
      <c r="E14997" s="1" t="s">
        <v>15600</v>
      </c>
    </row>
    <row r="14998" spans="1:5" x14ac:dyDescent="0.3">
      <c r="A14998">
        <f t="shared" si="234"/>
        <v>14997</v>
      </c>
      <c r="B14998" s="1" t="s">
        <v>30929</v>
      </c>
      <c r="C14998" s="1" t="s">
        <v>446</v>
      </c>
      <c r="D14998" s="1" t="s">
        <v>676</v>
      </c>
      <c r="E14998" s="1" t="s">
        <v>15601</v>
      </c>
    </row>
    <row r="14999" spans="1:5" x14ac:dyDescent="0.3">
      <c r="A14999">
        <f t="shared" si="234"/>
        <v>14998</v>
      </c>
      <c r="B14999" s="1" t="s">
        <v>30930</v>
      </c>
      <c r="C14999" s="1" t="s">
        <v>277</v>
      </c>
      <c r="D14999" s="1" t="s">
        <v>505</v>
      </c>
      <c r="E14999" s="1" t="s">
        <v>15602</v>
      </c>
    </row>
    <row r="15000" spans="1:5" x14ac:dyDescent="0.3">
      <c r="A15000">
        <f t="shared" si="234"/>
        <v>14999</v>
      </c>
      <c r="B15000" s="1" t="s">
        <v>30931</v>
      </c>
      <c r="C15000" s="1" t="s">
        <v>300</v>
      </c>
      <c r="D15000" s="1" t="s">
        <v>528</v>
      </c>
      <c r="E15000" s="1" t="s">
        <v>15603</v>
      </c>
    </row>
    <row r="15001" spans="1:5" x14ac:dyDescent="0.3">
      <c r="A15001">
        <f t="shared" si="234"/>
        <v>15000</v>
      </c>
      <c r="B15001" s="1" t="s">
        <v>22017</v>
      </c>
      <c r="C15001" s="1" t="s">
        <v>409</v>
      </c>
      <c r="D15001" s="1" t="s">
        <v>638</v>
      </c>
      <c r="E15001" s="1" t="s">
        <v>15604</v>
      </c>
    </row>
    <row r="15002" spans="1:5" x14ac:dyDescent="0.3">
      <c r="A15002">
        <f t="shared" si="234"/>
        <v>15001</v>
      </c>
      <c r="B15002" s="1" t="s">
        <v>30932</v>
      </c>
      <c r="C15002" s="1" t="s">
        <v>322</v>
      </c>
      <c r="D15002" s="1" t="s">
        <v>550</v>
      </c>
      <c r="E15002" s="1" t="s">
        <v>15605</v>
      </c>
    </row>
    <row r="15003" spans="1:5" x14ac:dyDescent="0.3">
      <c r="A15003">
        <f t="shared" si="234"/>
        <v>15002</v>
      </c>
      <c r="B15003" s="1" t="s">
        <v>30933</v>
      </c>
      <c r="C15003" s="1" t="s">
        <v>327</v>
      </c>
      <c r="D15003" s="1" t="s">
        <v>556</v>
      </c>
      <c r="E15003" s="1" t="s">
        <v>15606</v>
      </c>
    </row>
    <row r="15004" spans="1:5" x14ac:dyDescent="0.3">
      <c r="A15004">
        <f t="shared" si="234"/>
        <v>15003</v>
      </c>
      <c r="B15004" s="1" t="s">
        <v>17504</v>
      </c>
      <c r="C15004" s="1" t="s">
        <v>392</v>
      </c>
      <c r="D15004" s="1" t="s">
        <v>621</v>
      </c>
      <c r="E15004" s="1" t="s">
        <v>15607</v>
      </c>
    </row>
    <row r="15005" spans="1:5" x14ac:dyDescent="0.3">
      <c r="A15005">
        <f t="shared" si="234"/>
        <v>15004</v>
      </c>
      <c r="B15005" s="1" t="s">
        <v>27117</v>
      </c>
      <c r="C15005" s="1" t="s">
        <v>85</v>
      </c>
      <c r="D15005" s="1" t="s">
        <v>86</v>
      </c>
      <c r="E15005" s="1" t="s">
        <v>15608</v>
      </c>
    </row>
    <row r="15006" spans="1:5" x14ac:dyDescent="0.3">
      <c r="A15006">
        <f t="shared" si="234"/>
        <v>15005</v>
      </c>
      <c r="B15006" s="1" t="s">
        <v>30934</v>
      </c>
      <c r="C15006" s="1" t="s">
        <v>387</v>
      </c>
      <c r="D15006" s="1" t="s">
        <v>616</v>
      </c>
      <c r="E15006" s="1" t="s">
        <v>15609</v>
      </c>
    </row>
    <row r="15007" spans="1:5" x14ac:dyDescent="0.3">
      <c r="A15007">
        <f t="shared" si="234"/>
        <v>15006</v>
      </c>
      <c r="B15007" s="1" t="s">
        <v>30935</v>
      </c>
      <c r="C15007" s="1" t="s">
        <v>16</v>
      </c>
      <c r="D15007" s="1" t="s">
        <v>17</v>
      </c>
      <c r="E15007" s="1" t="s">
        <v>15610</v>
      </c>
    </row>
    <row r="15008" spans="1:5" x14ac:dyDescent="0.3">
      <c r="A15008">
        <f t="shared" si="234"/>
        <v>15007</v>
      </c>
      <c r="B15008" s="1" t="s">
        <v>30936</v>
      </c>
      <c r="C15008" s="1" t="s">
        <v>370</v>
      </c>
      <c r="D15008" s="1" t="s">
        <v>599</v>
      </c>
      <c r="E15008" s="1" t="s">
        <v>15611</v>
      </c>
    </row>
    <row r="15009" spans="1:5" x14ac:dyDescent="0.3">
      <c r="A15009">
        <f t="shared" si="234"/>
        <v>15008</v>
      </c>
      <c r="B15009" s="1" t="s">
        <v>30937</v>
      </c>
      <c r="C15009" s="1" t="s">
        <v>293</v>
      </c>
      <c r="D15009" s="1" t="s">
        <v>521</v>
      </c>
      <c r="E15009" s="1" t="s">
        <v>15612</v>
      </c>
    </row>
    <row r="15010" spans="1:5" x14ac:dyDescent="0.3">
      <c r="A15010">
        <f t="shared" si="234"/>
        <v>15009</v>
      </c>
      <c r="B15010" s="1" t="s">
        <v>30938</v>
      </c>
      <c r="C15010" s="1" t="s">
        <v>372</v>
      </c>
      <c r="D15010" s="1" t="s">
        <v>601</v>
      </c>
      <c r="E15010" s="1" t="s">
        <v>15613</v>
      </c>
    </row>
    <row r="15011" spans="1:5" x14ac:dyDescent="0.3">
      <c r="A15011">
        <f t="shared" si="234"/>
        <v>15010</v>
      </c>
      <c r="B15011" s="1" t="s">
        <v>30939</v>
      </c>
      <c r="C15011" s="1" t="s">
        <v>115</v>
      </c>
      <c r="D15011" s="1" t="s">
        <v>116</v>
      </c>
      <c r="E15011" s="1" t="s">
        <v>15614</v>
      </c>
    </row>
    <row r="15012" spans="1:5" x14ac:dyDescent="0.3">
      <c r="A15012">
        <f t="shared" si="234"/>
        <v>15011</v>
      </c>
      <c r="B15012" s="1" t="s">
        <v>30940</v>
      </c>
      <c r="C15012" s="1" t="s">
        <v>64</v>
      </c>
      <c r="D15012" s="1" t="s">
        <v>65</v>
      </c>
      <c r="E15012" s="1" t="s">
        <v>15615</v>
      </c>
    </row>
    <row r="15013" spans="1:5" x14ac:dyDescent="0.3">
      <c r="A15013">
        <f t="shared" si="234"/>
        <v>15012</v>
      </c>
      <c r="B15013" s="1" t="s">
        <v>30941</v>
      </c>
      <c r="C15013" s="1" t="s">
        <v>16</v>
      </c>
      <c r="D15013" s="1" t="s">
        <v>17</v>
      </c>
      <c r="E15013" s="1" t="s">
        <v>15616</v>
      </c>
    </row>
    <row r="15014" spans="1:5" x14ac:dyDescent="0.3">
      <c r="A15014">
        <f t="shared" si="234"/>
        <v>15013</v>
      </c>
      <c r="B15014" s="1" t="s">
        <v>30942</v>
      </c>
      <c r="C15014" s="1" t="s">
        <v>88</v>
      </c>
      <c r="D15014" s="1" t="s">
        <v>89</v>
      </c>
      <c r="E15014" s="1" t="s">
        <v>15617</v>
      </c>
    </row>
    <row r="15015" spans="1:5" x14ac:dyDescent="0.3">
      <c r="A15015">
        <f t="shared" si="234"/>
        <v>15014</v>
      </c>
      <c r="B15015" s="1" t="s">
        <v>30943</v>
      </c>
      <c r="C15015" s="1" t="s">
        <v>346</v>
      </c>
      <c r="D15015" s="1" t="s">
        <v>575</v>
      </c>
      <c r="E15015" s="1" t="s">
        <v>15618</v>
      </c>
    </row>
    <row r="15016" spans="1:5" x14ac:dyDescent="0.3">
      <c r="A15016">
        <f t="shared" si="234"/>
        <v>15015</v>
      </c>
      <c r="B15016" s="1">
        <v>18</v>
      </c>
      <c r="C15016" s="1" t="s">
        <v>316</v>
      </c>
      <c r="D15016" s="1" t="s">
        <v>544</v>
      </c>
      <c r="E15016" s="1" t="s">
        <v>15619</v>
      </c>
    </row>
    <row r="15017" spans="1:5" x14ac:dyDescent="0.3">
      <c r="A15017">
        <f t="shared" si="234"/>
        <v>15016</v>
      </c>
      <c r="B15017" s="1" t="s">
        <v>30944</v>
      </c>
      <c r="C15017" s="1" t="s">
        <v>396</v>
      </c>
      <c r="D15017" s="1" t="s">
        <v>625</v>
      </c>
      <c r="E15017" s="1" t="s">
        <v>15620</v>
      </c>
    </row>
    <row r="15018" spans="1:5" x14ac:dyDescent="0.3">
      <c r="A15018">
        <f t="shared" si="234"/>
        <v>15017</v>
      </c>
      <c r="B15018" s="1" t="s">
        <v>30945</v>
      </c>
      <c r="C15018" s="1" t="s">
        <v>285</v>
      </c>
      <c r="D15018" s="1" t="s">
        <v>513</v>
      </c>
      <c r="E15018" s="1" t="s">
        <v>15621</v>
      </c>
    </row>
    <row r="15019" spans="1:5" x14ac:dyDescent="0.3">
      <c r="A15019">
        <f t="shared" si="234"/>
        <v>15018</v>
      </c>
      <c r="B15019" s="1" t="s">
        <v>30946</v>
      </c>
      <c r="C15019" s="1" t="s">
        <v>332</v>
      </c>
      <c r="D15019" s="1" t="s">
        <v>561</v>
      </c>
      <c r="E15019" s="1" t="s">
        <v>15622</v>
      </c>
    </row>
    <row r="15020" spans="1:5" x14ac:dyDescent="0.3">
      <c r="A15020">
        <f t="shared" si="234"/>
        <v>15019</v>
      </c>
      <c r="B15020" s="1" t="s">
        <v>30947</v>
      </c>
      <c r="C15020" s="1" t="s">
        <v>164</v>
      </c>
      <c r="D15020" s="1" t="s">
        <v>165</v>
      </c>
      <c r="E15020" s="1" t="s">
        <v>15623</v>
      </c>
    </row>
    <row r="15021" spans="1:5" x14ac:dyDescent="0.3">
      <c r="A15021">
        <f t="shared" si="234"/>
        <v>15020</v>
      </c>
      <c r="B15021" s="1" t="s">
        <v>30948</v>
      </c>
      <c r="C15021" s="1" t="s">
        <v>396</v>
      </c>
      <c r="D15021" s="1" t="s">
        <v>625</v>
      </c>
      <c r="E15021" s="1" t="s">
        <v>15624</v>
      </c>
    </row>
    <row r="15022" spans="1:5" x14ac:dyDescent="0.3">
      <c r="A15022">
        <f t="shared" si="234"/>
        <v>15021</v>
      </c>
      <c r="B15022" s="1" t="s">
        <v>30949</v>
      </c>
      <c r="C15022" s="1" t="s">
        <v>401</v>
      </c>
      <c r="D15022" s="1" t="s">
        <v>630</v>
      </c>
      <c r="E15022" s="1" t="s">
        <v>15625</v>
      </c>
    </row>
    <row r="15023" spans="1:5" x14ac:dyDescent="0.3">
      <c r="A15023">
        <f t="shared" si="234"/>
        <v>15022</v>
      </c>
      <c r="B15023" s="1" t="s">
        <v>30950</v>
      </c>
      <c r="C15023" s="1" t="s">
        <v>286</v>
      </c>
      <c r="D15023" s="1" t="s">
        <v>514</v>
      </c>
      <c r="E15023" s="1" t="s">
        <v>15626</v>
      </c>
    </row>
    <row r="15024" spans="1:5" x14ac:dyDescent="0.3">
      <c r="A15024">
        <f t="shared" si="234"/>
        <v>15023</v>
      </c>
      <c r="B15024" s="1" t="s">
        <v>30951</v>
      </c>
      <c r="C15024" s="1" t="s">
        <v>329</v>
      </c>
      <c r="D15024" s="1" t="s">
        <v>558</v>
      </c>
      <c r="E15024" s="1" t="s">
        <v>15627</v>
      </c>
    </row>
    <row r="15025" spans="1:5" x14ac:dyDescent="0.3">
      <c r="A15025">
        <f t="shared" si="234"/>
        <v>15024</v>
      </c>
      <c r="B15025" s="1" t="s">
        <v>30952</v>
      </c>
      <c r="C15025" s="1" t="s">
        <v>449</v>
      </c>
      <c r="D15025" s="1" t="s">
        <v>679</v>
      </c>
      <c r="E15025" s="1" t="s">
        <v>15628</v>
      </c>
    </row>
    <row r="15026" spans="1:5" x14ac:dyDescent="0.3">
      <c r="A15026">
        <f t="shared" si="234"/>
        <v>15025</v>
      </c>
      <c r="B15026" s="1" t="s">
        <v>30953</v>
      </c>
      <c r="C15026" s="1" t="s">
        <v>34</v>
      </c>
      <c r="D15026" s="1" t="s">
        <v>35</v>
      </c>
      <c r="E15026" s="1" t="s">
        <v>15629</v>
      </c>
    </row>
    <row r="15027" spans="1:5" x14ac:dyDescent="0.3">
      <c r="A15027">
        <f t="shared" si="234"/>
        <v>15026</v>
      </c>
      <c r="B15027" s="1" t="s">
        <v>30954</v>
      </c>
      <c r="C15027" s="1" t="s">
        <v>231</v>
      </c>
      <c r="D15027" s="1" t="s">
        <v>232</v>
      </c>
      <c r="E15027" s="1" t="s">
        <v>15630</v>
      </c>
    </row>
    <row r="15028" spans="1:5" x14ac:dyDescent="0.3">
      <c r="A15028">
        <f t="shared" si="234"/>
        <v>15027</v>
      </c>
      <c r="B15028" s="1" t="s">
        <v>30955</v>
      </c>
      <c r="C15028" s="1" t="s">
        <v>471</v>
      </c>
      <c r="D15028" s="1" t="s">
        <v>701</v>
      </c>
      <c r="E15028" s="1" t="s">
        <v>15631</v>
      </c>
    </row>
    <row r="15029" spans="1:5" x14ac:dyDescent="0.3">
      <c r="A15029">
        <f t="shared" si="234"/>
        <v>15028</v>
      </c>
      <c r="B15029" s="1" t="s">
        <v>30956</v>
      </c>
      <c r="C15029" s="1" t="s">
        <v>52</v>
      </c>
      <c r="D15029" s="1" t="s">
        <v>53</v>
      </c>
      <c r="E15029" s="1" t="s">
        <v>15632</v>
      </c>
    </row>
    <row r="15030" spans="1:5" x14ac:dyDescent="0.3">
      <c r="A15030">
        <f t="shared" si="234"/>
        <v>15029</v>
      </c>
      <c r="B15030" s="1" t="s">
        <v>30957</v>
      </c>
      <c r="C15030" s="1" t="s">
        <v>277</v>
      </c>
      <c r="D15030" s="1" t="s">
        <v>505</v>
      </c>
      <c r="E15030" s="1" t="s">
        <v>15633</v>
      </c>
    </row>
    <row r="15031" spans="1:5" x14ac:dyDescent="0.3">
      <c r="A15031">
        <f t="shared" si="234"/>
        <v>15030</v>
      </c>
      <c r="B15031" s="1" t="s">
        <v>30958</v>
      </c>
      <c r="C15031" s="1" t="s">
        <v>416</v>
      </c>
      <c r="D15031" s="1" t="s">
        <v>645</v>
      </c>
      <c r="E15031" s="1" t="s">
        <v>15634</v>
      </c>
    </row>
    <row r="15032" spans="1:5" x14ac:dyDescent="0.3">
      <c r="A15032">
        <f t="shared" si="234"/>
        <v>15031</v>
      </c>
      <c r="B15032" s="1" t="s">
        <v>30959</v>
      </c>
      <c r="C15032" s="1" t="s">
        <v>270</v>
      </c>
      <c r="D15032" s="1" t="s">
        <v>668</v>
      </c>
      <c r="E15032" s="1" t="s">
        <v>15635</v>
      </c>
    </row>
    <row r="15033" spans="1:5" x14ac:dyDescent="0.3">
      <c r="A15033">
        <f t="shared" si="234"/>
        <v>15032</v>
      </c>
      <c r="B15033" s="1" t="s">
        <v>24151</v>
      </c>
      <c r="C15033" s="1" t="s">
        <v>67</v>
      </c>
      <c r="D15033" s="1" t="s">
        <v>68</v>
      </c>
      <c r="E15033" s="1" t="s">
        <v>15636</v>
      </c>
    </row>
    <row r="15034" spans="1:5" x14ac:dyDescent="0.3">
      <c r="A15034">
        <f t="shared" si="234"/>
        <v>15033</v>
      </c>
      <c r="B15034" s="1" t="s">
        <v>30960</v>
      </c>
      <c r="C15034" s="1" t="s">
        <v>319</v>
      </c>
      <c r="D15034" s="1" t="s">
        <v>547</v>
      </c>
      <c r="E15034" s="1" t="s">
        <v>15637</v>
      </c>
    </row>
    <row r="15035" spans="1:5" x14ac:dyDescent="0.3">
      <c r="A15035">
        <f t="shared" si="234"/>
        <v>15034</v>
      </c>
      <c r="B15035" s="1" t="s">
        <v>30961</v>
      </c>
      <c r="C15035" s="1" t="s">
        <v>332</v>
      </c>
      <c r="D15035" s="1" t="s">
        <v>561</v>
      </c>
      <c r="E15035" s="1" t="s">
        <v>15638</v>
      </c>
    </row>
    <row r="15036" spans="1:5" x14ac:dyDescent="0.3">
      <c r="A15036">
        <f t="shared" si="234"/>
        <v>15035</v>
      </c>
      <c r="B15036" s="1" t="s">
        <v>30962</v>
      </c>
      <c r="C15036" s="1" t="s">
        <v>164</v>
      </c>
      <c r="D15036" s="1" t="s">
        <v>165</v>
      </c>
      <c r="E15036" s="1" t="s">
        <v>15639</v>
      </c>
    </row>
    <row r="15037" spans="1:5" x14ac:dyDescent="0.3">
      <c r="A15037">
        <f t="shared" si="234"/>
        <v>15036</v>
      </c>
      <c r="B15037" s="1" t="s">
        <v>30963</v>
      </c>
      <c r="C15037" s="1" t="s">
        <v>371</v>
      </c>
      <c r="D15037" s="1" t="s">
        <v>600</v>
      </c>
      <c r="E15037" s="1" t="s">
        <v>15640</v>
      </c>
    </row>
    <row r="15038" spans="1:5" x14ac:dyDescent="0.3">
      <c r="A15038">
        <f t="shared" si="234"/>
        <v>15037</v>
      </c>
      <c r="B15038" s="1" t="s">
        <v>30964</v>
      </c>
      <c r="C15038" s="1" t="s">
        <v>76</v>
      </c>
      <c r="D15038" s="1" t="s">
        <v>77</v>
      </c>
      <c r="E15038" s="1" t="s">
        <v>15641</v>
      </c>
    </row>
    <row r="15039" spans="1:5" x14ac:dyDescent="0.3">
      <c r="A15039">
        <f t="shared" si="234"/>
        <v>15038</v>
      </c>
      <c r="B15039" s="1" t="s">
        <v>30965</v>
      </c>
      <c r="C15039" s="1" t="s">
        <v>286</v>
      </c>
      <c r="D15039" s="1" t="s">
        <v>514</v>
      </c>
      <c r="E15039" s="1" t="s">
        <v>15642</v>
      </c>
    </row>
    <row r="15040" spans="1:5" x14ac:dyDescent="0.3">
      <c r="A15040">
        <f t="shared" si="234"/>
        <v>15039</v>
      </c>
      <c r="B15040" s="1" t="s">
        <v>30966</v>
      </c>
      <c r="C15040" s="1" t="s">
        <v>333</v>
      </c>
      <c r="D15040" s="1" t="s">
        <v>562</v>
      </c>
      <c r="E15040" s="1" t="s">
        <v>15643</v>
      </c>
    </row>
    <row r="15041" spans="1:5" x14ac:dyDescent="0.3">
      <c r="A15041">
        <f t="shared" si="234"/>
        <v>15040</v>
      </c>
      <c r="B15041" s="1" t="s">
        <v>30967</v>
      </c>
      <c r="C15041" s="1" t="s">
        <v>271</v>
      </c>
      <c r="D15041" s="1" t="s">
        <v>555</v>
      </c>
      <c r="E15041" s="1" t="s">
        <v>15644</v>
      </c>
    </row>
    <row r="15042" spans="1:5" x14ac:dyDescent="0.3">
      <c r="A15042">
        <f t="shared" si="234"/>
        <v>15041</v>
      </c>
      <c r="B15042" s="1" t="s">
        <v>30968</v>
      </c>
      <c r="C15042" s="1" t="s">
        <v>94</v>
      </c>
      <c r="D15042" s="1" t="s">
        <v>95</v>
      </c>
      <c r="E15042" s="1" t="s">
        <v>15645</v>
      </c>
    </row>
    <row r="15043" spans="1:5" x14ac:dyDescent="0.3">
      <c r="A15043">
        <f t="shared" si="234"/>
        <v>15042</v>
      </c>
      <c r="B15043" s="1" t="s">
        <v>29379</v>
      </c>
      <c r="C15043" s="1" t="s">
        <v>338</v>
      </c>
      <c r="D15043" s="1" t="s">
        <v>567</v>
      </c>
      <c r="E15043" s="1" t="s">
        <v>15646</v>
      </c>
    </row>
    <row r="15044" spans="1:5" x14ac:dyDescent="0.3">
      <c r="A15044">
        <f t="shared" ref="A15044:A15107" si="235">A15043+1</f>
        <v>15043</v>
      </c>
      <c r="B15044" s="1" t="s">
        <v>30969</v>
      </c>
      <c r="C15044" s="1" t="s">
        <v>13</v>
      </c>
      <c r="D15044" s="1" t="s">
        <v>14</v>
      </c>
      <c r="E15044" s="1" t="s">
        <v>15647</v>
      </c>
    </row>
    <row r="15045" spans="1:5" x14ac:dyDescent="0.3">
      <c r="A15045">
        <f t="shared" si="235"/>
        <v>15044</v>
      </c>
      <c r="B15045" s="1" t="s">
        <v>30970</v>
      </c>
      <c r="C15045" s="1" t="s">
        <v>127</v>
      </c>
      <c r="D15045" s="1" t="s">
        <v>128</v>
      </c>
      <c r="E15045" s="1" t="s">
        <v>15648</v>
      </c>
    </row>
    <row r="15046" spans="1:5" x14ac:dyDescent="0.3">
      <c r="A15046">
        <f t="shared" si="235"/>
        <v>15045</v>
      </c>
      <c r="B15046" s="1" t="s">
        <v>30971</v>
      </c>
      <c r="C15046" s="1" t="s">
        <v>138</v>
      </c>
      <c r="D15046" s="1" t="s">
        <v>139</v>
      </c>
      <c r="E15046" s="1" t="s">
        <v>15649</v>
      </c>
    </row>
    <row r="15047" spans="1:5" x14ac:dyDescent="0.3">
      <c r="A15047">
        <f t="shared" si="235"/>
        <v>15046</v>
      </c>
      <c r="B15047" s="1" t="s">
        <v>30972</v>
      </c>
      <c r="C15047" s="1" t="s">
        <v>221</v>
      </c>
      <c r="D15047" s="1" t="s">
        <v>222</v>
      </c>
      <c r="E15047" s="1" t="s">
        <v>15650</v>
      </c>
    </row>
    <row r="15048" spans="1:5" x14ac:dyDescent="0.3">
      <c r="A15048">
        <f t="shared" si="235"/>
        <v>15047</v>
      </c>
      <c r="B15048" s="1" t="s">
        <v>30973</v>
      </c>
      <c r="C15048" s="1" t="s">
        <v>381</v>
      </c>
      <c r="D15048" s="1" t="s">
        <v>610</v>
      </c>
      <c r="E15048" s="1" t="s">
        <v>15651</v>
      </c>
    </row>
    <row r="15049" spans="1:5" x14ac:dyDescent="0.3">
      <c r="A15049">
        <f t="shared" si="235"/>
        <v>15048</v>
      </c>
      <c r="B15049" s="1" t="s">
        <v>23973</v>
      </c>
      <c r="C15049" s="1" t="s">
        <v>478</v>
      </c>
      <c r="D15049" s="1" t="s">
        <v>707</v>
      </c>
      <c r="E15049" s="1" t="s">
        <v>15652</v>
      </c>
    </row>
    <row r="15050" spans="1:5" x14ac:dyDescent="0.3">
      <c r="A15050">
        <f t="shared" si="235"/>
        <v>15049</v>
      </c>
      <c r="B15050" s="1" t="s">
        <v>30974</v>
      </c>
      <c r="C15050" s="1" t="s">
        <v>97</v>
      </c>
      <c r="D15050" s="1" t="s">
        <v>98</v>
      </c>
      <c r="E15050" s="1" t="s">
        <v>15653</v>
      </c>
    </row>
    <row r="15051" spans="1:5" x14ac:dyDescent="0.3">
      <c r="A15051">
        <f t="shared" si="235"/>
        <v>15050</v>
      </c>
      <c r="B15051" s="1" t="s">
        <v>30975</v>
      </c>
      <c r="C15051" s="1" t="s">
        <v>127</v>
      </c>
      <c r="D15051" s="1" t="s">
        <v>128</v>
      </c>
      <c r="E15051" s="1" t="s">
        <v>15654</v>
      </c>
    </row>
    <row r="15052" spans="1:5" x14ac:dyDescent="0.3">
      <c r="A15052">
        <f t="shared" si="235"/>
        <v>15051</v>
      </c>
      <c r="B15052" s="1" t="s">
        <v>30976</v>
      </c>
      <c r="C15052" s="1" t="s">
        <v>284</v>
      </c>
      <c r="D15052" s="1" t="s">
        <v>512</v>
      </c>
      <c r="E15052" s="1" t="s">
        <v>15655</v>
      </c>
    </row>
    <row r="15053" spans="1:5" x14ac:dyDescent="0.3">
      <c r="A15053">
        <f t="shared" si="235"/>
        <v>15052</v>
      </c>
      <c r="B15053" s="1" t="s">
        <v>30977</v>
      </c>
      <c r="C15053" s="1" t="s">
        <v>271</v>
      </c>
      <c r="D15053" s="1" t="s">
        <v>555</v>
      </c>
      <c r="E15053" s="1" t="s">
        <v>15656</v>
      </c>
    </row>
    <row r="15054" spans="1:5" x14ac:dyDescent="0.3">
      <c r="A15054">
        <f t="shared" si="235"/>
        <v>15053</v>
      </c>
      <c r="B15054" s="1" t="s">
        <v>21005</v>
      </c>
      <c r="C15054" s="1" t="s">
        <v>414</v>
      </c>
      <c r="D15054" s="1" t="s">
        <v>643</v>
      </c>
      <c r="E15054" s="1" t="s">
        <v>15657</v>
      </c>
    </row>
    <row r="15055" spans="1:5" x14ac:dyDescent="0.3">
      <c r="A15055">
        <f t="shared" si="235"/>
        <v>15054</v>
      </c>
      <c r="B15055" s="1" t="s">
        <v>30978</v>
      </c>
      <c r="C15055" s="1" t="s">
        <v>43</v>
      </c>
      <c r="D15055" s="1" t="s">
        <v>44</v>
      </c>
      <c r="E15055" s="1" t="s">
        <v>15658</v>
      </c>
    </row>
    <row r="15056" spans="1:5" x14ac:dyDescent="0.3">
      <c r="A15056">
        <f t="shared" si="235"/>
        <v>15055</v>
      </c>
      <c r="B15056" s="1" t="s">
        <v>30979</v>
      </c>
      <c r="C15056" s="1" t="s">
        <v>255</v>
      </c>
      <c r="D15056" s="1" t="s">
        <v>256</v>
      </c>
      <c r="E15056" s="1" t="s">
        <v>15659</v>
      </c>
    </row>
    <row r="15057" spans="1:5" x14ac:dyDescent="0.3">
      <c r="A15057">
        <f t="shared" si="235"/>
        <v>15056</v>
      </c>
      <c r="B15057" s="1" t="s">
        <v>30980</v>
      </c>
      <c r="C15057" s="1" t="s">
        <v>367</v>
      </c>
      <c r="D15057" s="1" t="s">
        <v>596</v>
      </c>
      <c r="E15057" s="1" t="s">
        <v>15660</v>
      </c>
    </row>
    <row r="15058" spans="1:5" x14ac:dyDescent="0.3">
      <c r="A15058">
        <f t="shared" si="235"/>
        <v>15057</v>
      </c>
      <c r="B15058" s="1" t="s">
        <v>24179</v>
      </c>
      <c r="C15058" s="1" t="s">
        <v>400</v>
      </c>
      <c r="D15058" s="1" t="s">
        <v>629</v>
      </c>
      <c r="E15058" s="1" t="s">
        <v>15661</v>
      </c>
    </row>
    <row r="15059" spans="1:5" x14ac:dyDescent="0.3">
      <c r="A15059">
        <f t="shared" si="235"/>
        <v>15058</v>
      </c>
      <c r="B15059" s="1" t="s">
        <v>30981</v>
      </c>
      <c r="C15059" s="1" t="s">
        <v>357</v>
      </c>
      <c r="D15059" s="1" t="s">
        <v>586</v>
      </c>
      <c r="E15059" s="1" t="s">
        <v>15662</v>
      </c>
    </row>
    <row r="15060" spans="1:5" x14ac:dyDescent="0.3">
      <c r="A15060">
        <f t="shared" si="235"/>
        <v>15059</v>
      </c>
      <c r="B15060" s="1" t="s">
        <v>30982</v>
      </c>
      <c r="C15060" s="1" t="s">
        <v>419</v>
      </c>
      <c r="D15060" s="1" t="s">
        <v>648</v>
      </c>
      <c r="E15060" s="1" t="s">
        <v>15663</v>
      </c>
    </row>
    <row r="15061" spans="1:5" x14ac:dyDescent="0.3">
      <c r="A15061">
        <f t="shared" si="235"/>
        <v>15060</v>
      </c>
      <c r="B15061" s="1" t="s">
        <v>30983</v>
      </c>
      <c r="C15061" s="1" t="s">
        <v>329</v>
      </c>
      <c r="D15061" s="1" t="s">
        <v>558</v>
      </c>
      <c r="E15061" s="1" t="s">
        <v>15664</v>
      </c>
    </row>
    <row r="15062" spans="1:5" x14ac:dyDescent="0.3">
      <c r="A15062">
        <f t="shared" si="235"/>
        <v>15061</v>
      </c>
      <c r="B15062" s="1" t="s">
        <v>30984</v>
      </c>
      <c r="C15062" s="1" t="s">
        <v>459</v>
      </c>
      <c r="D15062" s="1" t="s">
        <v>688</v>
      </c>
      <c r="E15062" s="1" t="s">
        <v>15665</v>
      </c>
    </row>
    <row r="15063" spans="1:5" x14ac:dyDescent="0.3">
      <c r="A15063">
        <f t="shared" si="235"/>
        <v>15062</v>
      </c>
      <c r="B15063" s="1" t="s">
        <v>30985</v>
      </c>
      <c r="C15063" s="1" t="s">
        <v>336</v>
      </c>
      <c r="D15063" s="1" t="s">
        <v>565</v>
      </c>
      <c r="E15063" s="1" t="s">
        <v>15666</v>
      </c>
    </row>
    <row r="15064" spans="1:5" x14ac:dyDescent="0.3">
      <c r="A15064">
        <f t="shared" si="235"/>
        <v>15063</v>
      </c>
      <c r="B15064" s="1" t="s">
        <v>30986</v>
      </c>
      <c r="C15064" s="1" t="s">
        <v>150</v>
      </c>
      <c r="D15064" s="1" t="s">
        <v>151</v>
      </c>
      <c r="E15064" s="1" t="s">
        <v>15667</v>
      </c>
    </row>
    <row r="15065" spans="1:5" x14ac:dyDescent="0.3">
      <c r="A15065">
        <f t="shared" si="235"/>
        <v>15064</v>
      </c>
      <c r="B15065" s="1" t="s">
        <v>18914</v>
      </c>
      <c r="C15065" s="1" t="s">
        <v>300</v>
      </c>
      <c r="D15065" s="1" t="s">
        <v>528</v>
      </c>
      <c r="E15065" s="1" t="s">
        <v>15668</v>
      </c>
    </row>
    <row r="15066" spans="1:5" x14ac:dyDescent="0.3">
      <c r="A15066">
        <f t="shared" si="235"/>
        <v>15065</v>
      </c>
      <c r="B15066" s="1" t="s">
        <v>30987</v>
      </c>
      <c r="C15066" s="1" t="s">
        <v>367</v>
      </c>
      <c r="D15066" s="1" t="s">
        <v>596</v>
      </c>
      <c r="E15066" s="1" t="s">
        <v>15669</v>
      </c>
    </row>
    <row r="15067" spans="1:5" x14ac:dyDescent="0.3">
      <c r="A15067">
        <f t="shared" si="235"/>
        <v>15066</v>
      </c>
      <c r="B15067" s="1" t="s">
        <v>30988</v>
      </c>
      <c r="C15067" s="1" t="s">
        <v>172</v>
      </c>
      <c r="D15067" s="1" t="s">
        <v>173</v>
      </c>
      <c r="E15067" s="1" t="s">
        <v>15670</v>
      </c>
    </row>
    <row r="15068" spans="1:5" x14ac:dyDescent="0.3">
      <c r="A15068">
        <f t="shared" si="235"/>
        <v>15067</v>
      </c>
      <c r="B15068" s="1" t="s">
        <v>30989</v>
      </c>
      <c r="C15068" s="1" t="s">
        <v>237</v>
      </c>
      <c r="D15068" s="1" t="s">
        <v>238</v>
      </c>
      <c r="E15068" s="1" t="s">
        <v>15671</v>
      </c>
    </row>
    <row r="15069" spans="1:5" x14ac:dyDescent="0.3">
      <c r="A15069">
        <f t="shared" si="235"/>
        <v>15068</v>
      </c>
      <c r="B15069" s="1" t="s">
        <v>30990</v>
      </c>
      <c r="C15069" s="1" t="s">
        <v>70</v>
      </c>
      <c r="D15069" s="1" t="s">
        <v>71</v>
      </c>
      <c r="E15069" s="1" t="s">
        <v>15672</v>
      </c>
    </row>
    <row r="15070" spans="1:5" x14ac:dyDescent="0.3">
      <c r="A15070">
        <f t="shared" si="235"/>
        <v>15069</v>
      </c>
      <c r="B15070" s="1" t="s">
        <v>22920</v>
      </c>
      <c r="C15070" s="1" t="s">
        <v>200</v>
      </c>
      <c r="D15070" s="1" t="s">
        <v>201</v>
      </c>
      <c r="E15070" s="1" t="s">
        <v>15673</v>
      </c>
    </row>
    <row r="15071" spans="1:5" x14ac:dyDescent="0.3">
      <c r="A15071">
        <f t="shared" si="235"/>
        <v>15070</v>
      </c>
      <c r="B15071" s="1" t="s">
        <v>30991</v>
      </c>
      <c r="C15071" s="1" t="s">
        <v>225</v>
      </c>
      <c r="D15071" s="1" t="s">
        <v>226</v>
      </c>
      <c r="E15071" s="1" t="s">
        <v>15674</v>
      </c>
    </row>
    <row r="15072" spans="1:5" x14ac:dyDescent="0.3">
      <c r="A15072">
        <f t="shared" si="235"/>
        <v>15071</v>
      </c>
      <c r="B15072" s="1" t="s">
        <v>30992</v>
      </c>
      <c r="C15072" s="1" t="s">
        <v>255</v>
      </c>
      <c r="D15072" s="1" t="s">
        <v>256</v>
      </c>
      <c r="E15072" s="1" t="s">
        <v>15675</v>
      </c>
    </row>
    <row r="15073" spans="1:5" x14ac:dyDescent="0.3">
      <c r="A15073">
        <f t="shared" si="235"/>
        <v>15072</v>
      </c>
      <c r="B15073" s="1" t="s">
        <v>30993</v>
      </c>
      <c r="C15073" s="1" t="s">
        <v>273</v>
      </c>
      <c r="D15073" s="1" t="s">
        <v>501</v>
      </c>
      <c r="E15073" s="1" t="s">
        <v>15676</v>
      </c>
    </row>
    <row r="15074" spans="1:5" x14ac:dyDescent="0.3">
      <c r="A15074">
        <f t="shared" si="235"/>
        <v>15073</v>
      </c>
      <c r="B15074" s="1" t="s">
        <v>30994</v>
      </c>
      <c r="C15074" s="1" t="s">
        <v>255</v>
      </c>
      <c r="D15074" s="1" t="s">
        <v>256</v>
      </c>
      <c r="E15074" s="1" t="s">
        <v>15677</v>
      </c>
    </row>
    <row r="15075" spans="1:5" x14ac:dyDescent="0.3">
      <c r="A15075">
        <f t="shared" si="235"/>
        <v>15074</v>
      </c>
      <c r="B15075" s="1" t="s">
        <v>30995</v>
      </c>
      <c r="C15075" s="1" t="s">
        <v>283</v>
      </c>
      <c r="D15075" s="1" t="s">
        <v>511</v>
      </c>
      <c r="E15075" s="1" t="s">
        <v>15678</v>
      </c>
    </row>
    <row r="15076" spans="1:5" x14ac:dyDescent="0.3">
      <c r="A15076">
        <f t="shared" si="235"/>
        <v>15075</v>
      </c>
      <c r="B15076" s="1" t="s">
        <v>30996</v>
      </c>
      <c r="C15076" s="1" t="s">
        <v>367</v>
      </c>
      <c r="D15076" s="1" t="s">
        <v>596</v>
      </c>
      <c r="E15076" s="1" t="s">
        <v>15679</v>
      </c>
    </row>
    <row r="15077" spans="1:5" x14ac:dyDescent="0.3">
      <c r="A15077">
        <f t="shared" si="235"/>
        <v>15076</v>
      </c>
      <c r="B15077" s="1" t="s">
        <v>30997</v>
      </c>
      <c r="C15077" s="1" t="s">
        <v>351</v>
      </c>
      <c r="D15077" s="1" t="s">
        <v>580</v>
      </c>
      <c r="E15077" s="1" t="s">
        <v>15680</v>
      </c>
    </row>
    <row r="15078" spans="1:5" x14ac:dyDescent="0.3">
      <c r="A15078">
        <f t="shared" si="235"/>
        <v>15077</v>
      </c>
      <c r="B15078" s="1" t="s">
        <v>30998</v>
      </c>
      <c r="C15078" s="1" t="s">
        <v>407</v>
      </c>
      <c r="D15078" s="1" t="s">
        <v>636</v>
      </c>
      <c r="E15078" s="1" t="s">
        <v>15681</v>
      </c>
    </row>
    <row r="15079" spans="1:5" x14ac:dyDescent="0.3">
      <c r="A15079">
        <f t="shared" si="235"/>
        <v>15078</v>
      </c>
      <c r="B15079" s="1" t="s">
        <v>30999</v>
      </c>
      <c r="C15079" s="1" t="s">
        <v>64</v>
      </c>
      <c r="D15079" s="1" t="s">
        <v>65</v>
      </c>
      <c r="E15079" s="1" t="s">
        <v>15682</v>
      </c>
    </row>
    <row r="15080" spans="1:5" x14ac:dyDescent="0.3">
      <c r="A15080">
        <f t="shared" si="235"/>
        <v>15079</v>
      </c>
      <c r="B15080" s="1" t="s">
        <v>31000</v>
      </c>
      <c r="C15080" s="1" t="s">
        <v>247</v>
      </c>
      <c r="D15080" s="1" t="s">
        <v>248</v>
      </c>
      <c r="E15080" s="1" t="s">
        <v>15683</v>
      </c>
    </row>
    <row r="15081" spans="1:5" x14ac:dyDescent="0.3">
      <c r="A15081">
        <f t="shared" si="235"/>
        <v>15080</v>
      </c>
      <c r="B15081" s="1" t="s">
        <v>31001</v>
      </c>
      <c r="C15081" s="1" t="s">
        <v>346</v>
      </c>
      <c r="D15081" s="1" t="s">
        <v>575</v>
      </c>
      <c r="E15081" s="1" t="s">
        <v>15684</v>
      </c>
    </row>
    <row r="15082" spans="1:5" x14ac:dyDescent="0.3">
      <c r="A15082">
        <f t="shared" si="235"/>
        <v>15081</v>
      </c>
      <c r="B15082" s="1" t="s">
        <v>31002</v>
      </c>
      <c r="C15082" s="1" t="s">
        <v>242</v>
      </c>
      <c r="D15082" s="1" t="s">
        <v>243</v>
      </c>
      <c r="E15082" s="1" t="s">
        <v>15685</v>
      </c>
    </row>
    <row r="15083" spans="1:5" x14ac:dyDescent="0.3">
      <c r="A15083">
        <f t="shared" si="235"/>
        <v>15082</v>
      </c>
      <c r="B15083" s="1" t="s">
        <v>31003</v>
      </c>
      <c r="C15083" s="1" t="s">
        <v>52</v>
      </c>
      <c r="D15083" s="1" t="s">
        <v>53</v>
      </c>
      <c r="E15083" s="1" t="s">
        <v>15686</v>
      </c>
    </row>
    <row r="15084" spans="1:5" x14ac:dyDescent="0.3">
      <c r="A15084">
        <f t="shared" si="235"/>
        <v>15083</v>
      </c>
      <c r="B15084" s="1" t="s">
        <v>31004</v>
      </c>
      <c r="C15084" s="1" t="s">
        <v>387</v>
      </c>
      <c r="D15084" s="1" t="s">
        <v>616</v>
      </c>
      <c r="E15084" s="1" t="s">
        <v>15687</v>
      </c>
    </row>
    <row r="15085" spans="1:5" x14ac:dyDescent="0.3">
      <c r="A15085">
        <f t="shared" si="235"/>
        <v>15084</v>
      </c>
      <c r="B15085" s="1" t="s">
        <v>31005</v>
      </c>
      <c r="C15085" s="1" t="s">
        <v>369</v>
      </c>
      <c r="D15085" s="1" t="s">
        <v>598</v>
      </c>
      <c r="E15085" s="1" t="s">
        <v>15688</v>
      </c>
    </row>
    <row r="15086" spans="1:5" x14ac:dyDescent="0.3">
      <c r="A15086">
        <f t="shared" si="235"/>
        <v>15085</v>
      </c>
      <c r="B15086" s="1" t="s">
        <v>26475</v>
      </c>
      <c r="C15086" s="1" t="s">
        <v>141</v>
      </c>
      <c r="D15086" s="1" t="s">
        <v>142</v>
      </c>
      <c r="E15086" s="1" t="s">
        <v>15689</v>
      </c>
    </row>
    <row r="15087" spans="1:5" x14ac:dyDescent="0.3">
      <c r="A15087">
        <f t="shared" si="235"/>
        <v>15086</v>
      </c>
      <c r="B15087" s="1" t="s">
        <v>31006</v>
      </c>
      <c r="C15087" s="1" t="s">
        <v>225</v>
      </c>
      <c r="D15087" s="1" t="s">
        <v>226</v>
      </c>
      <c r="E15087" s="1" t="s">
        <v>15690</v>
      </c>
    </row>
    <row r="15088" spans="1:5" x14ac:dyDescent="0.3">
      <c r="A15088">
        <f t="shared" si="235"/>
        <v>15087</v>
      </c>
      <c r="B15088" s="1" t="s">
        <v>31007</v>
      </c>
      <c r="C15088" s="1" t="s">
        <v>399</v>
      </c>
      <c r="D15088" s="1" t="s">
        <v>628</v>
      </c>
      <c r="E15088" s="1" t="s">
        <v>15691</v>
      </c>
    </row>
    <row r="15089" spans="1:5" x14ac:dyDescent="0.3">
      <c r="A15089">
        <f t="shared" si="235"/>
        <v>15088</v>
      </c>
      <c r="B15089" s="1" t="s">
        <v>31008</v>
      </c>
      <c r="C15089" s="1" t="s">
        <v>34</v>
      </c>
      <c r="D15089" s="1" t="s">
        <v>35</v>
      </c>
      <c r="E15089" s="1" t="s">
        <v>15692</v>
      </c>
    </row>
    <row r="15090" spans="1:5" x14ac:dyDescent="0.3">
      <c r="A15090">
        <f t="shared" si="235"/>
        <v>15089</v>
      </c>
      <c r="B15090" s="1" t="s">
        <v>31009</v>
      </c>
      <c r="C15090" s="1" t="s">
        <v>218</v>
      </c>
      <c r="D15090" s="1" t="s">
        <v>219</v>
      </c>
      <c r="E15090" s="1" t="s">
        <v>15693</v>
      </c>
    </row>
    <row r="15091" spans="1:5" x14ac:dyDescent="0.3">
      <c r="A15091">
        <f t="shared" si="235"/>
        <v>15090</v>
      </c>
      <c r="B15091" s="1" t="s">
        <v>31010</v>
      </c>
      <c r="C15091" s="1" t="s">
        <v>310</v>
      </c>
      <c r="D15091" s="1" t="s">
        <v>538</v>
      </c>
      <c r="E15091" s="1" t="s">
        <v>15694</v>
      </c>
    </row>
    <row r="15092" spans="1:5" x14ac:dyDescent="0.3">
      <c r="A15092">
        <f t="shared" si="235"/>
        <v>15091</v>
      </c>
      <c r="B15092" s="1" t="s">
        <v>31011</v>
      </c>
      <c r="C15092" s="1" t="s">
        <v>221</v>
      </c>
      <c r="D15092" s="1" t="s">
        <v>222</v>
      </c>
      <c r="E15092" s="1" t="s">
        <v>15695</v>
      </c>
    </row>
    <row r="15093" spans="1:5" x14ac:dyDescent="0.3">
      <c r="A15093">
        <f t="shared" si="235"/>
        <v>15092</v>
      </c>
      <c r="B15093" s="1" t="s">
        <v>31012</v>
      </c>
      <c r="C15093" s="1" t="s">
        <v>274</v>
      </c>
      <c r="D15093" s="1" t="s">
        <v>502</v>
      </c>
      <c r="E15093" s="1" t="s">
        <v>15696</v>
      </c>
    </row>
    <row r="15094" spans="1:5" x14ac:dyDescent="0.3">
      <c r="A15094">
        <f t="shared" si="235"/>
        <v>15093</v>
      </c>
      <c r="B15094" s="1" t="s">
        <v>21596</v>
      </c>
      <c r="C15094" s="1" t="s">
        <v>302</v>
      </c>
      <c r="D15094" s="1" t="s">
        <v>530</v>
      </c>
      <c r="E15094" s="1" t="s">
        <v>15697</v>
      </c>
    </row>
    <row r="15095" spans="1:5" x14ac:dyDescent="0.3">
      <c r="A15095">
        <f t="shared" si="235"/>
        <v>15094</v>
      </c>
      <c r="B15095" s="1" t="s">
        <v>31013</v>
      </c>
      <c r="C15095" s="1" t="s">
        <v>359</v>
      </c>
      <c r="D15095" s="1" t="s">
        <v>588</v>
      </c>
      <c r="E15095" s="1" t="s">
        <v>15698</v>
      </c>
    </row>
    <row r="15096" spans="1:5" x14ac:dyDescent="0.3">
      <c r="A15096">
        <f t="shared" si="235"/>
        <v>15095</v>
      </c>
      <c r="B15096" s="1" t="s">
        <v>31014</v>
      </c>
      <c r="C15096" s="1" t="s">
        <v>311</v>
      </c>
      <c r="D15096" s="1" t="s">
        <v>539</v>
      </c>
      <c r="E15096" s="1" t="s">
        <v>15699</v>
      </c>
    </row>
    <row r="15097" spans="1:5" x14ac:dyDescent="0.3">
      <c r="A15097">
        <f t="shared" si="235"/>
        <v>15096</v>
      </c>
      <c r="B15097" s="1" t="s">
        <v>31015</v>
      </c>
      <c r="C15097" s="1" t="s">
        <v>144</v>
      </c>
      <c r="D15097" s="1" t="s">
        <v>145</v>
      </c>
      <c r="E15097" s="1" t="s">
        <v>15700</v>
      </c>
    </row>
    <row r="15098" spans="1:5" x14ac:dyDescent="0.3">
      <c r="A15098">
        <f t="shared" si="235"/>
        <v>15097</v>
      </c>
      <c r="B15098" s="1" t="s">
        <v>31016</v>
      </c>
      <c r="C15098" s="1" t="s">
        <v>97</v>
      </c>
      <c r="D15098" s="1" t="s">
        <v>98</v>
      </c>
      <c r="E15098" s="1" t="s">
        <v>15701</v>
      </c>
    </row>
    <row r="15099" spans="1:5" x14ac:dyDescent="0.3">
      <c r="A15099">
        <f t="shared" si="235"/>
        <v>15098</v>
      </c>
      <c r="B15099" s="1" t="s">
        <v>31017</v>
      </c>
      <c r="C15099" s="1" t="s">
        <v>422</v>
      </c>
      <c r="D15099" s="1" t="s">
        <v>651</v>
      </c>
      <c r="E15099" s="1" t="s">
        <v>15702</v>
      </c>
    </row>
    <row r="15100" spans="1:5" x14ac:dyDescent="0.3">
      <c r="A15100">
        <f t="shared" si="235"/>
        <v>15099</v>
      </c>
      <c r="B15100" s="1" t="s">
        <v>31018</v>
      </c>
      <c r="C15100" s="1" t="s">
        <v>292</v>
      </c>
      <c r="D15100" s="1" t="s">
        <v>520</v>
      </c>
      <c r="E15100" s="1" t="s">
        <v>15703</v>
      </c>
    </row>
    <row r="15101" spans="1:5" x14ac:dyDescent="0.3">
      <c r="A15101">
        <f t="shared" si="235"/>
        <v>15100</v>
      </c>
      <c r="B15101" s="1" t="s">
        <v>31019</v>
      </c>
      <c r="C15101" s="1" t="s">
        <v>234</v>
      </c>
      <c r="D15101" s="1" t="s">
        <v>235</v>
      </c>
      <c r="E15101" s="1" t="s">
        <v>15704</v>
      </c>
    </row>
    <row r="15102" spans="1:5" x14ac:dyDescent="0.3">
      <c r="A15102">
        <f t="shared" si="235"/>
        <v>15101</v>
      </c>
      <c r="B15102" s="1" t="s">
        <v>31020</v>
      </c>
      <c r="C15102" s="1" t="s">
        <v>305</v>
      </c>
      <c r="D15102" s="1" t="s">
        <v>533</v>
      </c>
      <c r="E15102" s="1" t="s">
        <v>15705</v>
      </c>
    </row>
    <row r="15103" spans="1:5" x14ac:dyDescent="0.3">
      <c r="A15103">
        <f t="shared" si="235"/>
        <v>15102</v>
      </c>
      <c r="B15103" s="1" t="s">
        <v>31021</v>
      </c>
      <c r="C15103" s="1" t="s">
        <v>206</v>
      </c>
      <c r="D15103" s="1" t="s">
        <v>207</v>
      </c>
      <c r="E15103" s="1" t="s">
        <v>15706</v>
      </c>
    </row>
    <row r="15104" spans="1:5" x14ac:dyDescent="0.3">
      <c r="A15104">
        <f t="shared" si="235"/>
        <v>15103</v>
      </c>
      <c r="B15104" s="1" t="s">
        <v>31022</v>
      </c>
      <c r="C15104" s="1" t="s">
        <v>392</v>
      </c>
      <c r="D15104" s="1" t="s">
        <v>621</v>
      </c>
      <c r="E15104" s="1" t="s">
        <v>15707</v>
      </c>
    </row>
    <row r="15105" spans="1:5" x14ac:dyDescent="0.3">
      <c r="A15105">
        <f t="shared" si="235"/>
        <v>15104</v>
      </c>
      <c r="B15105" s="1" t="s">
        <v>31023</v>
      </c>
      <c r="C15105" s="1" t="s">
        <v>127</v>
      </c>
      <c r="D15105" s="1" t="s">
        <v>128</v>
      </c>
      <c r="E15105" s="1" t="s">
        <v>15708</v>
      </c>
    </row>
    <row r="15106" spans="1:5" x14ac:dyDescent="0.3">
      <c r="A15106">
        <f t="shared" si="235"/>
        <v>15105</v>
      </c>
      <c r="B15106" s="1" t="s">
        <v>18771</v>
      </c>
      <c r="C15106" s="1" t="s">
        <v>127</v>
      </c>
      <c r="D15106" s="1" t="s">
        <v>128</v>
      </c>
      <c r="E15106" s="1" t="s">
        <v>15709</v>
      </c>
    </row>
    <row r="15107" spans="1:5" x14ac:dyDescent="0.3">
      <c r="A15107">
        <f t="shared" si="235"/>
        <v>15106</v>
      </c>
      <c r="B15107" s="1" t="s">
        <v>32251</v>
      </c>
      <c r="C15107" s="1" t="s">
        <v>337</v>
      </c>
      <c r="D15107" s="1" t="s">
        <v>566</v>
      </c>
      <c r="E15107" s="1" t="s">
        <v>498</v>
      </c>
    </row>
    <row r="15108" spans="1:5" x14ac:dyDescent="0.3">
      <c r="A15108">
        <f t="shared" ref="A15108:A15171" si="236">A15107+1</f>
        <v>15107</v>
      </c>
      <c r="B15108" s="1" t="s">
        <v>31024</v>
      </c>
      <c r="C15108" s="1" t="s">
        <v>118</v>
      </c>
      <c r="D15108" s="1" t="s">
        <v>119</v>
      </c>
      <c r="E15108" s="1" t="s">
        <v>15710</v>
      </c>
    </row>
    <row r="15109" spans="1:5" x14ac:dyDescent="0.3">
      <c r="A15109">
        <f t="shared" si="236"/>
        <v>15108</v>
      </c>
      <c r="B15109" s="1" t="s">
        <v>31025</v>
      </c>
      <c r="C15109" s="1" t="s">
        <v>22</v>
      </c>
      <c r="D15109" s="1" t="s">
        <v>23</v>
      </c>
      <c r="E15109" s="1" t="s">
        <v>15711</v>
      </c>
    </row>
    <row r="15110" spans="1:5" x14ac:dyDescent="0.3">
      <c r="A15110">
        <f t="shared" si="236"/>
        <v>15109</v>
      </c>
      <c r="B15110" s="1" t="s">
        <v>31026</v>
      </c>
      <c r="C15110" s="1" t="s">
        <v>242</v>
      </c>
      <c r="D15110" s="1" t="s">
        <v>243</v>
      </c>
      <c r="E15110" s="1" t="s">
        <v>15712</v>
      </c>
    </row>
    <row r="15111" spans="1:5" x14ac:dyDescent="0.3">
      <c r="A15111">
        <f t="shared" si="236"/>
        <v>15110</v>
      </c>
      <c r="B15111" s="1" t="s">
        <v>31027</v>
      </c>
      <c r="C15111" s="1" t="s">
        <v>247</v>
      </c>
      <c r="D15111" s="1" t="s">
        <v>248</v>
      </c>
      <c r="E15111" s="1" t="s">
        <v>15713</v>
      </c>
    </row>
    <row r="15112" spans="1:5" x14ac:dyDescent="0.3">
      <c r="A15112">
        <f t="shared" si="236"/>
        <v>15111</v>
      </c>
      <c r="B15112" s="1" t="s">
        <v>31028</v>
      </c>
      <c r="C15112" s="1" t="s">
        <v>28</v>
      </c>
      <c r="D15112" s="1" t="s">
        <v>29</v>
      </c>
      <c r="E15112" s="1" t="s">
        <v>15714</v>
      </c>
    </row>
    <row r="15113" spans="1:5" x14ac:dyDescent="0.3">
      <c r="A15113">
        <f t="shared" si="236"/>
        <v>15112</v>
      </c>
      <c r="B15113" s="1" t="s">
        <v>31029</v>
      </c>
      <c r="C15113" s="1" t="s">
        <v>301</v>
      </c>
      <c r="D15113" s="1" t="s">
        <v>529</v>
      </c>
      <c r="E15113" s="1" t="s">
        <v>15715</v>
      </c>
    </row>
    <row r="15114" spans="1:5" x14ac:dyDescent="0.3">
      <c r="A15114">
        <f t="shared" si="236"/>
        <v>15113</v>
      </c>
      <c r="B15114" s="1" t="s">
        <v>31030</v>
      </c>
      <c r="C15114" s="1" t="s">
        <v>429</v>
      </c>
      <c r="D15114" s="1" t="s">
        <v>658</v>
      </c>
      <c r="E15114" s="1" t="s">
        <v>15716</v>
      </c>
    </row>
    <row r="15115" spans="1:5" x14ac:dyDescent="0.3">
      <c r="A15115">
        <f t="shared" si="236"/>
        <v>15114</v>
      </c>
      <c r="B15115" s="1" t="s">
        <v>31031</v>
      </c>
      <c r="C15115" s="1" t="s">
        <v>191</v>
      </c>
      <c r="D15115" s="1" t="s">
        <v>192</v>
      </c>
      <c r="E15115" s="1" t="s">
        <v>15717</v>
      </c>
    </row>
    <row r="15116" spans="1:5" x14ac:dyDescent="0.3">
      <c r="A15116">
        <f t="shared" si="236"/>
        <v>15115</v>
      </c>
      <c r="B15116" s="1" t="s">
        <v>31032</v>
      </c>
      <c r="C15116" s="1" t="s">
        <v>403</v>
      </c>
      <c r="D15116" s="1" t="s">
        <v>632</v>
      </c>
      <c r="E15116" s="1" t="s">
        <v>15718</v>
      </c>
    </row>
    <row r="15117" spans="1:5" x14ac:dyDescent="0.3">
      <c r="A15117">
        <f t="shared" si="236"/>
        <v>15116</v>
      </c>
      <c r="B15117" s="1" t="s">
        <v>31033</v>
      </c>
      <c r="C15117" s="1" t="s">
        <v>381</v>
      </c>
      <c r="D15117" s="1" t="s">
        <v>610</v>
      </c>
      <c r="E15117" s="1" t="s">
        <v>15719</v>
      </c>
    </row>
    <row r="15118" spans="1:5" x14ac:dyDescent="0.3">
      <c r="A15118">
        <f t="shared" si="236"/>
        <v>15117</v>
      </c>
      <c r="B15118" s="1" t="s">
        <v>25203</v>
      </c>
      <c r="C15118" s="1" t="s">
        <v>449</v>
      </c>
      <c r="D15118" s="1" t="s">
        <v>679</v>
      </c>
      <c r="E15118" s="1" t="s">
        <v>15720</v>
      </c>
    </row>
    <row r="15119" spans="1:5" x14ac:dyDescent="0.3">
      <c r="A15119">
        <f t="shared" si="236"/>
        <v>15118</v>
      </c>
      <c r="B15119" s="1" t="s">
        <v>31034</v>
      </c>
      <c r="C15119" s="1" t="s">
        <v>121</v>
      </c>
      <c r="D15119" s="1" t="s">
        <v>122</v>
      </c>
      <c r="E15119" s="1" t="s">
        <v>15721</v>
      </c>
    </row>
    <row r="15120" spans="1:5" x14ac:dyDescent="0.3">
      <c r="A15120">
        <f t="shared" si="236"/>
        <v>15119</v>
      </c>
      <c r="B15120" s="1" t="s">
        <v>31035</v>
      </c>
      <c r="C15120" s="1" t="s">
        <v>212</v>
      </c>
      <c r="D15120" s="1" t="s">
        <v>213</v>
      </c>
      <c r="E15120" s="1" t="s">
        <v>15722</v>
      </c>
    </row>
    <row r="15121" spans="1:5" x14ac:dyDescent="0.3">
      <c r="A15121">
        <f t="shared" si="236"/>
        <v>15120</v>
      </c>
      <c r="B15121" s="1" t="s">
        <v>31036</v>
      </c>
      <c r="C15121" s="1" t="s">
        <v>400</v>
      </c>
      <c r="D15121" s="1" t="s">
        <v>629</v>
      </c>
      <c r="E15121" s="1" t="s">
        <v>15723</v>
      </c>
    </row>
    <row r="15122" spans="1:5" x14ac:dyDescent="0.3">
      <c r="A15122">
        <f t="shared" si="236"/>
        <v>15121</v>
      </c>
      <c r="B15122" s="1" t="s">
        <v>31037</v>
      </c>
      <c r="C15122" s="1" t="s">
        <v>293</v>
      </c>
      <c r="D15122" s="1" t="s">
        <v>521</v>
      </c>
      <c r="E15122" s="1" t="s">
        <v>15724</v>
      </c>
    </row>
    <row r="15123" spans="1:5" x14ac:dyDescent="0.3">
      <c r="A15123">
        <f t="shared" si="236"/>
        <v>15122</v>
      </c>
      <c r="B15123" s="1" t="s">
        <v>31038</v>
      </c>
      <c r="C15123" s="1" t="s">
        <v>34</v>
      </c>
      <c r="D15123" s="1" t="s">
        <v>35</v>
      </c>
      <c r="E15123" s="1" t="s">
        <v>15725</v>
      </c>
    </row>
    <row r="15124" spans="1:5" x14ac:dyDescent="0.3">
      <c r="A15124">
        <f t="shared" si="236"/>
        <v>15123</v>
      </c>
      <c r="B15124" s="1" t="s">
        <v>31039</v>
      </c>
      <c r="C15124" s="1" t="s">
        <v>286</v>
      </c>
      <c r="D15124" s="1" t="s">
        <v>514</v>
      </c>
      <c r="E15124" s="1" t="s">
        <v>15726</v>
      </c>
    </row>
    <row r="15125" spans="1:5" x14ac:dyDescent="0.3">
      <c r="A15125">
        <f t="shared" si="236"/>
        <v>15124</v>
      </c>
      <c r="B15125" s="1" t="s">
        <v>21464</v>
      </c>
      <c r="C15125" s="1" t="s">
        <v>121</v>
      </c>
      <c r="D15125" s="1" t="s">
        <v>122</v>
      </c>
      <c r="E15125" s="1" t="s">
        <v>15727</v>
      </c>
    </row>
    <row r="15126" spans="1:5" x14ac:dyDescent="0.3">
      <c r="A15126">
        <f t="shared" si="236"/>
        <v>15125</v>
      </c>
      <c r="B15126" s="1" t="s">
        <v>31040</v>
      </c>
      <c r="C15126" s="1" t="s">
        <v>85</v>
      </c>
      <c r="D15126" s="1" t="s">
        <v>86</v>
      </c>
      <c r="E15126" s="1" t="s">
        <v>15728</v>
      </c>
    </row>
    <row r="15127" spans="1:5" x14ac:dyDescent="0.3">
      <c r="A15127">
        <f t="shared" si="236"/>
        <v>15126</v>
      </c>
      <c r="B15127" s="1" t="s">
        <v>25723</v>
      </c>
      <c r="C15127" s="1" t="s">
        <v>228</v>
      </c>
      <c r="D15127" s="1" t="s">
        <v>229</v>
      </c>
      <c r="E15127" s="1" t="s">
        <v>15729</v>
      </c>
    </row>
    <row r="15128" spans="1:5" x14ac:dyDescent="0.3">
      <c r="A15128">
        <f t="shared" si="236"/>
        <v>15127</v>
      </c>
      <c r="B15128" s="1" t="s">
        <v>31041</v>
      </c>
      <c r="C15128" s="1" t="s">
        <v>333</v>
      </c>
      <c r="D15128" s="1" t="s">
        <v>562</v>
      </c>
      <c r="E15128" s="1" t="s">
        <v>15730</v>
      </c>
    </row>
    <row r="15129" spans="1:5" x14ac:dyDescent="0.3">
      <c r="A15129">
        <f t="shared" si="236"/>
        <v>15128</v>
      </c>
      <c r="B15129" s="1" t="s">
        <v>31042</v>
      </c>
      <c r="C15129" s="1" t="s">
        <v>401</v>
      </c>
      <c r="D15129" s="1" t="s">
        <v>630</v>
      </c>
      <c r="E15129" s="1" t="s">
        <v>15731</v>
      </c>
    </row>
    <row r="15130" spans="1:5" x14ac:dyDescent="0.3">
      <c r="A15130">
        <f t="shared" si="236"/>
        <v>15129</v>
      </c>
      <c r="B15130" s="1" t="s">
        <v>31043</v>
      </c>
      <c r="C15130" s="1" t="s">
        <v>291</v>
      </c>
      <c r="D15130" s="1" t="s">
        <v>519</v>
      </c>
      <c r="E15130" s="1" t="s">
        <v>15732</v>
      </c>
    </row>
    <row r="15131" spans="1:5" x14ac:dyDescent="0.3">
      <c r="A15131">
        <f t="shared" si="236"/>
        <v>15130</v>
      </c>
      <c r="B15131" s="1" t="s">
        <v>31044</v>
      </c>
      <c r="C15131" s="1" t="s">
        <v>449</v>
      </c>
      <c r="D15131" s="1" t="s">
        <v>679</v>
      </c>
      <c r="E15131" s="1" t="s">
        <v>15733</v>
      </c>
    </row>
    <row r="15132" spans="1:5" x14ac:dyDescent="0.3">
      <c r="A15132">
        <f t="shared" si="236"/>
        <v>15131</v>
      </c>
      <c r="B15132" s="1" t="s">
        <v>31045</v>
      </c>
      <c r="C15132" s="1" t="s">
        <v>424</v>
      </c>
      <c r="D15132" s="1" t="s">
        <v>653</v>
      </c>
      <c r="E15132" s="1" t="s">
        <v>15734</v>
      </c>
    </row>
    <row r="15133" spans="1:5" x14ac:dyDescent="0.3">
      <c r="A15133">
        <f t="shared" si="236"/>
        <v>15132</v>
      </c>
      <c r="B15133" s="1" t="s">
        <v>31046</v>
      </c>
      <c r="C15133" s="1" t="s">
        <v>346</v>
      </c>
      <c r="D15133" s="1" t="s">
        <v>575</v>
      </c>
      <c r="E15133" s="1" t="s">
        <v>15735</v>
      </c>
    </row>
    <row r="15134" spans="1:5" x14ac:dyDescent="0.3">
      <c r="A15134">
        <f t="shared" si="236"/>
        <v>15133</v>
      </c>
      <c r="B15134" s="1" t="s">
        <v>31047</v>
      </c>
      <c r="C15134" s="1" t="s">
        <v>141</v>
      </c>
      <c r="D15134" s="1" t="s">
        <v>142</v>
      </c>
      <c r="E15134" s="1" t="s">
        <v>15736</v>
      </c>
    </row>
    <row r="15135" spans="1:5" x14ac:dyDescent="0.3">
      <c r="A15135">
        <f t="shared" si="236"/>
        <v>15134</v>
      </c>
      <c r="B15135" s="1" t="s">
        <v>31048</v>
      </c>
      <c r="C15135" s="1" t="s">
        <v>73</v>
      </c>
      <c r="D15135" s="1" t="s">
        <v>74</v>
      </c>
      <c r="E15135" s="1" t="s">
        <v>15737</v>
      </c>
    </row>
    <row r="15136" spans="1:5" x14ac:dyDescent="0.3">
      <c r="A15136">
        <f t="shared" si="236"/>
        <v>15135</v>
      </c>
      <c r="B15136" s="1" t="s">
        <v>31049</v>
      </c>
      <c r="C15136" s="1" t="s">
        <v>405</v>
      </c>
      <c r="D15136" s="1" t="s">
        <v>634</v>
      </c>
      <c r="E15136" s="1" t="s">
        <v>15738</v>
      </c>
    </row>
    <row r="15137" spans="1:5" x14ac:dyDescent="0.3">
      <c r="A15137">
        <f t="shared" si="236"/>
        <v>15136</v>
      </c>
      <c r="B15137" s="1" t="s">
        <v>31050</v>
      </c>
      <c r="C15137" s="1" t="s">
        <v>274</v>
      </c>
      <c r="D15137" s="1" t="s">
        <v>502</v>
      </c>
      <c r="E15137" s="1" t="s">
        <v>15739</v>
      </c>
    </row>
    <row r="15138" spans="1:5" x14ac:dyDescent="0.3">
      <c r="A15138">
        <f t="shared" si="236"/>
        <v>15137</v>
      </c>
      <c r="B15138" s="1" t="s">
        <v>31051</v>
      </c>
      <c r="C15138" s="1" t="s">
        <v>468</v>
      </c>
      <c r="D15138" s="1" t="s">
        <v>698</v>
      </c>
      <c r="E15138" s="1" t="s">
        <v>15740</v>
      </c>
    </row>
    <row r="15139" spans="1:5" x14ac:dyDescent="0.3">
      <c r="A15139">
        <f t="shared" si="236"/>
        <v>15138</v>
      </c>
      <c r="B15139" s="1" t="s">
        <v>31052</v>
      </c>
      <c r="C15139" s="1" t="s">
        <v>337</v>
      </c>
      <c r="D15139" s="1" t="s">
        <v>566</v>
      </c>
      <c r="E15139" s="1" t="s">
        <v>15741</v>
      </c>
    </row>
    <row r="15140" spans="1:5" x14ac:dyDescent="0.3">
      <c r="A15140">
        <f t="shared" si="236"/>
        <v>15139</v>
      </c>
      <c r="B15140" s="1" t="s">
        <v>31053</v>
      </c>
      <c r="C15140" s="1" t="s">
        <v>376</v>
      </c>
      <c r="D15140" s="1" t="s">
        <v>605</v>
      </c>
      <c r="E15140" s="1" t="s">
        <v>15742</v>
      </c>
    </row>
    <row r="15141" spans="1:5" x14ac:dyDescent="0.3">
      <c r="A15141">
        <f t="shared" si="236"/>
        <v>15140</v>
      </c>
      <c r="B15141" s="1" t="s">
        <v>31054</v>
      </c>
      <c r="C15141" s="1" t="s">
        <v>314</v>
      </c>
      <c r="D15141" s="1" t="s">
        <v>542</v>
      </c>
      <c r="E15141" s="1" t="s">
        <v>15743</v>
      </c>
    </row>
    <row r="15142" spans="1:5" x14ac:dyDescent="0.3">
      <c r="A15142">
        <f t="shared" si="236"/>
        <v>15141</v>
      </c>
      <c r="B15142" s="1" t="s">
        <v>31055</v>
      </c>
      <c r="C15142" s="1" t="s">
        <v>422</v>
      </c>
      <c r="D15142" s="1" t="s">
        <v>651</v>
      </c>
      <c r="E15142" s="1" t="s">
        <v>15744</v>
      </c>
    </row>
    <row r="15143" spans="1:5" x14ac:dyDescent="0.3">
      <c r="A15143">
        <f t="shared" si="236"/>
        <v>15142</v>
      </c>
      <c r="B15143" s="1" t="s">
        <v>31056</v>
      </c>
      <c r="C15143" s="1" t="s">
        <v>231</v>
      </c>
      <c r="D15143" s="1" t="s">
        <v>232</v>
      </c>
      <c r="E15143" s="1" t="s">
        <v>15745</v>
      </c>
    </row>
    <row r="15144" spans="1:5" x14ac:dyDescent="0.3">
      <c r="A15144">
        <f t="shared" si="236"/>
        <v>15143</v>
      </c>
      <c r="B15144" s="1" t="s">
        <v>31057</v>
      </c>
      <c r="C15144" s="1" t="s">
        <v>154</v>
      </c>
      <c r="D15144" s="1" t="s">
        <v>155</v>
      </c>
      <c r="E15144" s="1" t="s">
        <v>15746</v>
      </c>
    </row>
    <row r="15145" spans="1:5" x14ac:dyDescent="0.3">
      <c r="A15145">
        <f t="shared" si="236"/>
        <v>15144</v>
      </c>
      <c r="B15145" s="1" t="s">
        <v>31058</v>
      </c>
      <c r="C15145" s="1" t="s">
        <v>247</v>
      </c>
      <c r="D15145" s="1" t="s">
        <v>248</v>
      </c>
      <c r="E15145" s="1" t="s">
        <v>15747</v>
      </c>
    </row>
    <row r="15146" spans="1:5" x14ac:dyDescent="0.3">
      <c r="A15146">
        <f t="shared" si="236"/>
        <v>15145</v>
      </c>
      <c r="B15146" s="1" t="s">
        <v>31059</v>
      </c>
      <c r="C15146" s="1" t="s">
        <v>400</v>
      </c>
      <c r="D15146" s="1" t="s">
        <v>629</v>
      </c>
      <c r="E15146" s="1" t="s">
        <v>15748</v>
      </c>
    </row>
    <row r="15147" spans="1:5" x14ac:dyDescent="0.3">
      <c r="A15147">
        <f t="shared" si="236"/>
        <v>15146</v>
      </c>
      <c r="B15147" s="1" t="s">
        <v>31060</v>
      </c>
      <c r="C15147" s="1" t="s">
        <v>297</v>
      </c>
      <c r="D15147" s="1" t="s">
        <v>525</v>
      </c>
      <c r="E15147" s="1" t="s">
        <v>15749</v>
      </c>
    </row>
    <row r="15148" spans="1:5" x14ac:dyDescent="0.3">
      <c r="A15148">
        <f t="shared" si="236"/>
        <v>15147</v>
      </c>
      <c r="B15148" s="1" t="s">
        <v>27270</v>
      </c>
      <c r="C15148" s="1" t="s">
        <v>262</v>
      </c>
      <c r="D15148" s="1" t="s">
        <v>263</v>
      </c>
      <c r="E15148" s="1" t="s">
        <v>15750</v>
      </c>
    </row>
    <row r="15149" spans="1:5" x14ac:dyDescent="0.3">
      <c r="A15149">
        <f t="shared" si="236"/>
        <v>15148</v>
      </c>
      <c r="B15149" s="1" t="s">
        <v>31061</v>
      </c>
      <c r="C15149" s="1" t="s">
        <v>274</v>
      </c>
      <c r="D15149" s="1" t="s">
        <v>502</v>
      </c>
      <c r="E15149" s="1" t="s">
        <v>15751</v>
      </c>
    </row>
    <row r="15150" spans="1:5" x14ac:dyDescent="0.3">
      <c r="A15150">
        <f t="shared" si="236"/>
        <v>15149</v>
      </c>
      <c r="B15150" s="1" t="s">
        <v>31062</v>
      </c>
      <c r="C15150" s="1" t="s">
        <v>284</v>
      </c>
      <c r="D15150" s="1" t="s">
        <v>512</v>
      </c>
      <c r="E15150" s="1" t="s">
        <v>15752</v>
      </c>
    </row>
    <row r="15151" spans="1:5" x14ac:dyDescent="0.3">
      <c r="A15151">
        <f t="shared" si="236"/>
        <v>15150</v>
      </c>
      <c r="B15151" s="1" t="s">
        <v>31063</v>
      </c>
      <c r="C15151" s="1" t="s">
        <v>421</v>
      </c>
      <c r="D15151" s="1" t="s">
        <v>650</v>
      </c>
      <c r="E15151" s="1" t="s">
        <v>15753</v>
      </c>
    </row>
    <row r="15152" spans="1:5" x14ac:dyDescent="0.3">
      <c r="A15152">
        <f t="shared" si="236"/>
        <v>15151</v>
      </c>
      <c r="B15152" s="1" t="s">
        <v>31064</v>
      </c>
      <c r="C15152" s="1" t="s">
        <v>255</v>
      </c>
      <c r="D15152" s="1" t="s">
        <v>256</v>
      </c>
      <c r="E15152" s="1" t="s">
        <v>15754</v>
      </c>
    </row>
    <row r="15153" spans="1:5" x14ac:dyDescent="0.3">
      <c r="A15153">
        <f t="shared" si="236"/>
        <v>15152</v>
      </c>
      <c r="B15153" s="1" t="s">
        <v>31065</v>
      </c>
      <c r="C15153" s="1" t="s">
        <v>273</v>
      </c>
      <c r="D15153" s="1" t="s">
        <v>501</v>
      </c>
      <c r="E15153" s="1" t="s">
        <v>15755</v>
      </c>
    </row>
    <row r="15154" spans="1:5" x14ac:dyDescent="0.3">
      <c r="A15154">
        <f t="shared" si="236"/>
        <v>15153</v>
      </c>
      <c r="B15154" s="1" t="s">
        <v>31066</v>
      </c>
      <c r="C15154" s="1" t="s">
        <v>218</v>
      </c>
      <c r="D15154" s="1" t="s">
        <v>219</v>
      </c>
      <c r="E15154" s="1" t="s">
        <v>15756</v>
      </c>
    </row>
    <row r="15155" spans="1:5" x14ac:dyDescent="0.3">
      <c r="A15155">
        <f t="shared" si="236"/>
        <v>15154</v>
      </c>
      <c r="B15155" s="1" t="s">
        <v>31067</v>
      </c>
      <c r="C15155" s="1" t="s">
        <v>22</v>
      </c>
      <c r="D15155" s="1" t="s">
        <v>23</v>
      </c>
      <c r="E15155" s="1" t="s">
        <v>15757</v>
      </c>
    </row>
    <row r="15156" spans="1:5" x14ac:dyDescent="0.3">
      <c r="A15156">
        <f t="shared" si="236"/>
        <v>15155</v>
      </c>
      <c r="B15156" s="1" t="s">
        <v>31068</v>
      </c>
      <c r="C15156" s="1" t="s">
        <v>127</v>
      </c>
      <c r="D15156" s="1" t="s">
        <v>128</v>
      </c>
      <c r="E15156" s="1" t="s">
        <v>15758</v>
      </c>
    </row>
    <row r="15157" spans="1:5" x14ac:dyDescent="0.3">
      <c r="A15157">
        <f t="shared" si="236"/>
        <v>15156</v>
      </c>
      <c r="B15157" s="1" t="s">
        <v>25090</v>
      </c>
      <c r="C15157" s="1" t="s">
        <v>328</v>
      </c>
      <c r="D15157" s="1" t="s">
        <v>557</v>
      </c>
      <c r="E15157" s="1" t="s">
        <v>15759</v>
      </c>
    </row>
    <row r="15158" spans="1:5" x14ac:dyDescent="0.3">
      <c r="A15158">
        <f t="shared" si="236"/>
        <v>15157</v>
      </c>
      <c r="B15158" s="1" t="s">
        <v>31069</v>
      </c>
      <c r="C15158" s="1" t="s">
        <v>422</v>
      </c>
      <c r="D15158" s="1" t="s">
        <v>651</v>
      </c>
      <c r="E15158" s="1" t="s">
        <v>15760</v>
      </c>
    </row>
    <row r="15159" spans="1:5" x14ac:dyDescent="0.3">
      <c r="A15159">
        <f t="shared" si="236"/>
        <v>15158</v>
      </c>
      <c r="B15159" s="1" t="s">
        <v>31070</v>
      </c>
      <c r="C15159" s="1" t="s">
        <v>206</v>
      </c>
      <c r="D15159" s="1" t="s">
        <v>207</v>
      </c>
      <c r="E15159" s="1" t="s">
        <v>15761</v>
      </c>
    </row>
    <row r="15160" spans="1:5" x14ac:dyDescent="0.3">
      <c r="A15160">
        <f t="shared" si="236"/>
        <v>15159</v>
      </c>
      <c r="B15160" s="1" t="s">
        <v>31071</v>
      </c>
      <c r="C15160" s="1" t="s">
        <v>164</v>
      </c>
      <c r="D15160" s="1" t="s">
        <v>165</v>
      </c>
      <c r="E15160" s="1" t="s">
        <v>15762</v>
      </c>
    </row>
    <row r="15161" spans="1:5" x14ac:dyDescent="0.3">
      <c r="A15161">
        <f t="shared" si="236"/>
        <v>15160</v>
      </c>
      <c r="B15161" s="1" t="s">
        <v>31072</v>
      </c>
      <c r="C15161" s="1" t="s">
        <v>327</v>
      </c>
      <c r="D15161" s="1" t="s">
        <v>556</v>
      </c>
      <c r="E15161" s="1" t="s">
        <v>15763</v>
      </c>
    </row>
    <row r="15162" spans="1:5" x14ac:dyDescent="0.3">
      <c r="A15162">
        <f t="shared" si="236"/>
        <v>15161</v>
      </c>
      <c r="B15162" s="1" t="s">
        <v>31073</v>
      </c>
      <c r="C15162" s="1" t="s">
        <v>277</v>
      </c>
      <c r="D15162" s="1" t="s">
        <v>505</v>
      </c>
      <c r="E15162" s="1" t="s">
        <v>15764</v>
      </c>
    </row>
    <row r="15163" spans="1:5" x14ac:dyDescent="0.3">
      <c r="A15163">
        <f t="shared" si="236"/>
        <v>15162</v>
      </c>
      <c r="B15163" s="1" t="s">
        <v>31074</v>
      </c>
      <c r="C15163" s="1" t="s">
        <v>288</v>
      </c>
      <c r="D15163" s="1" t="s">
        <v>516</v>
      </c>
      <c r="E15163" s="1" t="s">
        <v>15765</v>
      </c>
    </row>
    <row r="15164" spans="1:5" x14ac:dyDescent="0.3">
      <c r="A15164">
        <f t="shared" si="236"/>
        <v>15163</v>
      </c>
      <c r="B15164" s="1" t="s">
        <v>31075</v>
      </c>
      <c r="C15164" s="1" t="s">
        <v>314</v>
      </c>
      <c r="D15164" s="1" t="s">
        <v>542</v>
      </c>
      <c r="E15164" s="1" t="s">
        <v>15766</v>
      </c>
    </row>
    <row r="15165" spans="1:5" x14ac:dyDescent="0.3">
      <c r="A15165">
        <f t="shared" si="236"/>
        <v>15164</v>
      </c>
      <c r="B15165" s="1" t="s">
        <v>31076</v>
      </c>
      <c r="C15165" s="1" t="s">
        <v>181</v>
      </c>
      <c r="D15165" s="1" t="s">
        <v>182</v>
      </c>
      <c r="E15165" s="1" t="s">
        <v>15767</v>
      </c>
    </row>
    <row r="15166" spans="1:5" x14ac:dyDescent="0.3">
      <c r="A15166">
        <f t="shared" si="236"/>
        <v>15165</v>
      </c>
      <c r="B15166" s="1" t="s">
        <v>24158</v>
      </c>
      <c r="C15166" s="1" t="s">
        <v>314</v>
      </c>
      <c r="D15166" s="1" t="s">
        <v>542</v>
      </c>
      <c r="E15166" s="1" t="s">
        <v>15768</v>
      </c>
    </row>
    <row r="15167" spans="1:5" x14ac:dyDescent="0.3">
      <c r="A15167">
        <f t="shared" si="236"/>
        <v>15166</v>
      </c>
      <c r="B15167" s="1" t="s">
        <v>31077</v>
      </c>
      <c r="C15167" s="1" t="s">
        <v>228</v>
      </c>
      <c r="D15167" s="1" t="s">
        <v>229</v>
      </c>
      <c r="E15167" s="1" t="s">
        <v>15769</v>
      </c>
    </row>
    <row r="15168" spans="1:5" x14ac:dyDescent="0.3">
      <c r="A15168">
        <f t="shared" si="236"/>
        <v>15167</v>
      </c>
      <c r="B15168" s="1" t="s">
        <v>31078</v>
      </c>
      <c r="C15168" s="1" t="s">
        <v>22</v>
      </c>
      <c r="D15168" s="1" t="s">
        <v>23</v>
      </c>
      <c r="E15168" s="1" t="s">
        <v>15770</v>
      </c>
    </row>
    <row r="15169" spans="1:5" x14ac:dyDescent="0.3">
      <c r="A15169">
        <f t="shared" si="236"/>
        <v>15168</v>
      </c>
      <c r="B15169" s="1" t="s">
        <v>31079</v>
      </c>
      <c r="C15169" s="1" t="s">
        <v>280</v>
      </c>
      <c r="D15169" s="1" t="s">
        <v>508</v>
      </c>
      <c r="E15169" s="1" t="s">
        <v>15771</v>
      </c>
    </row>
    <row r="15170" spans="1:5" x14ac:dyDescent="0.3">
      <c r="A15170">
        <f t="shared" si="236"/>
        <v>15169</v>
      </c>
      <c r="B15170" s="1" t="s">
        <v>31080</v>
      </c>
      <c r="C15170" s="1" t="s">
        <v>339</v>
      </c>
      <c r="D15170" s="1" t="s">
        <v>568</v>
      </c>
      <c r="E15170" s="1" t="s">
        <v>15772</v>
      </c>
    </row>
    <row r="15171" spans="1:5" x14ac:dyDescent="0.3">
      <c r="A15171">
        <f t="shared" si="236"/>
        <v>15170</v>
      </c>
      <c r="B15171" s="1" t="s">
        <v>31081</v>
      </c>
      <c r="C15171" s="1" t="s">
        <v>218</v>
      </c>
      <c r="D15171" s="1" t="s">
        <v>219</v>
      </c>
      <c r="E15171" s="1" t="s">
        <v>15773</v>
      </c>
    </row>
    <row r="15172" spans="1:5" x14ac:dyDescent="0.3">
      <c r="A15172">
        <f t="shared" ref="A15172:A15235" si="237">A15171+1</f>
        <v>15171</v>
      </c>
      <c r="B15172" s="1" t="s">
        <v>31082</v>
      </c>
      <c r="C15172" s="1" t="s">
        <v>218</v>
      </c>
      <c r="D15172" s="1" t="s">
        <v>219</v>
      </c>
      <c r="E15172" s="1" t="s">
        <v>15774</v>
      </c>
    </row>
    <row r="15173" spans="1:5" x14ac:dyDescent="0.3">
      <c r="A15173">
        <f t="shared" si="237"/>
        <v>15172</v>
      </c>
      <c r="B15173" s="1" t="s">
        <v>31083</v>
      </c>
      <c r="C15173" s="1" t="s">
        <v>311</v>
      </c>
      <c r="D15173" s="1" t="s">
        <v>539</v>
      </c>
      <c r="E15173" s="1" t="s">
        <v>15775</v>
      </c>
    </row>
    <row r="15174" spans="1:5" x14ac:dyDescent="0.3">
      <c r="A15174">
        <f t="shared" si="237"/>
        <v>15173</v>
      </c>
      <c r="B15174" s="1" t="s">
        <v>31084</v>
      </c>
      <c r="C15174" s="1" t="s">
        <v>138</v>
      </c>
      <c r="D15174" s="1" t="s">
        <v>139</v>
      </c>
      <c r="E15174" s="1" t="s">
        <v>15776</v>
      </c>
    </row>
    <row r="15175" spans="1:5" x14ac:dyDescent="0.3">
      <c r="A15175">
        <f t="shared" si="237"/>
        <v>15174</v>
      </c>
      <c r="B15175" s="1" t="s">
        <v>31085</v>
      </c>
      <c r="C15175" s="1" t="s">
        <v>426</v>
      </c>
      <c r="D15175" s="1" t="s">
        <v>655</v>
      </c>
      <c r="E15175" s="1" t="s">
        <v>15777</v>
      </c>
    </row>
    <row r="15176" spans="1:5" x14ac:dyDescent="0.3">
      <c r="A15176">
        <f t="shared" si="237"/>
        <v>15175</v>
      </c>
      <c r="B15176" s="1" t="s">
        <v>31086</v>
      </c>
      <c r="C15176" s="1" t="s">
        <v>452</v>
      </c>
      <c r="D15176" s="1" t="s">
        <v>681</v>
      </c>
      <c r="E15176" s="1" t="s">
        <v>15778</v>
      </c>
    </row>
    <row r="15177" spans="1:5" x14ac:dyDescent="0.3">
      <c r="A15177">
        <f t="shared" si="237"/>
        <v>15176</v>
      </c>
      <c r="B15177" s="1" t="s">
        <v>31087</v>
      </c>
      <c r="C15177" s="1" t="s">
        <v>382</v>
      </c>
      <c r="D15177" s="1" t="s">
        <v>611</v>
      </c>
      <c r="E15177" s="1" t="s">
        <v>15779</v>
      </c>
    </row>
    <row r="15178" spans="1:5" x14ac:dyDescent="0.3">
      <c r="A15178">
        <f t="shared" si="237"/>
        <v>15177</v>
      </c>
      <c r="B15178" s="1" t="s">
        <v>31088</v>
      </c>
      <c r="C15178" s="1" t="s">
        <v>10</v>
      </c>
      <c r="D15178" s="1" t="s">
        <v>11</v>
      </c>
      <c r="E15178" s="1" t="s">
        <v>15780</v>
      </c>
    </row>
    <row r="15179" spans="1:5" x14ac:dyDescent="0.3">
      <c r="A15179">
        <f t="shared" si="237"/>
        <v>15178</v>
      </c>
      <c r="B15179" s="1" t="s">
        <v>18005</v>
      </c>
      <c r="C15179" s="1" t="s">
        <v>326</v>
      </c>
      <c r="D15179" s="1" t="s">
        <v>554</v>
      </c>
      <c r="E15179" s="1" t="s">
        <v>15781</v>
      </c>
    </row>
    <row r="15180" spans="1:5" x14ac:dyDescent="0.3">
      <c r="A15180">
        <f t="shared" si="237"/>
        <v>15179</v>
      </c>
      <c r="B15180" s="1" t="s">
        <v>31089</v>
      </c>
      <c r="C15180" s="1" t="s">
        <v>315</v>
      </c>
      <c r="D15180" s="1" t="s">
        <v>543</v>
      </c>
      <c r="E15180" s="1" t="s">
        <v>15782</v>
      </c>
    </row>
    <row r="15181" spans="1:5" x14ac:dyDescent="0.3">
      <c r="A15181">
        <f t="shared" si="237"/>
        <v>15180</v>
      </c>
      <c r="B15181" s="1" t="s">
        <v>31090</v>
      </c>
      <c r="C15181" s="1" t="s">
        <v>160</v>
      </c>
      <c r="D15181" s="1" t="s">
        <v>161</v>
      </c>
      <c r="E15181" s="1" t="s">
        <v>15783</v>
      </c>
    </row>
    <row r="15182" spans="1:5" x14ac:dyDescent="0.3">
      <c r="A15182">
        <f t="shared" si="237"/>
        <v>15181</v>
      </c>
      <c r="B15182" s="1" t="s">
        <v>20244</v>
      </c>
      <c r="C15182" s="1" t="s">
        <v>215</v>
      </c>
      <c r="D15182" s="1" t="s">
        <v>216</v>
      </c>
      <c r="E15182" s="1" t="s">
        <v>15784</v>
      </c>
    </row>
    <row r="15183" spans="1:5" x14ac:dyDescent="0.3">
      <c r="A15183">
        <f t="shared" si="237"/>
        <v>15182</v>
      </c>
      <c r="B15183" s="1" t="s">
        <v>31091</v>
      </c>
      <c r="C15183" s="1" t="s">
        <v>82</v>
      </c>
      <c r="D15183" s="1" t="s">
        <v>83</v>
      </c>
      <c r="E15183" s="1" t="s">
        <v>15785</v>
      </c>
    </row>
    <row r="15184" spans="1:5" x14ac:dyDescent="0.3">
      <c r="A15184">
        <f t="shared" si="237"/>
        <v>15183</v>
      </c>
      <c r="B15184" s="1" t="s">
        <v>31092</v>
      </c>
      <c r="C15184" s="1" t="s">
        <v>73</v>
      </c>
      <c r="D15184" s="1" t="s">
        <v>74</v>
      </c>
      <c r="E15184" s="1" t="s">
        <v>15786</v>
      </c>
    </row>
    <row r="15185" spans="1:5" x14ac:dyDescent="0.3">
      <c r="A15185">
        <f t="shared" si="237"/>
        <v>15184</v>
      </c>
      <c r="B15185" s="1" t="s">
        <v>31093</v>
      </c>
      <c r="C15185" s="1" t="s">
        <v>225</v>
      </c>
      <c r="D15185" s="1" t="s">
        <v>226</v>
      </c>
      <c r="E15185" s="1" t="s">
        <v>15787</v>
      </c>
    </row>
    <row r="15186" spans="1:5" x14ac:dyDescent="0.3">
      <c r="A15186">
        <f t="shared" si="237"/>
        <v>15185</v>
      </c>
      <c r="B15186" s="1" t="s">
        <v>31094</v>
      </c>
      <c r="C15186" s="1" t="s">
        <v>391</v>
      </c>
      <c r="D15186" s="1" t="s">
        <v>620</v>
      </c>
      <c r="E15186" s="1" t="s">
        <v>15788</v>
      </c>
    </row>
    <row r="15187" spans="1:5" x14ac:dyDescent="0.3">
      <c r="A15187">
        <f t="shared" si="237"/>
        <v>15186</v>
      </c>
      <c r="B15187" s="1" t="s">
        <v>18019</v>
      </c>
      <c r="C15187" s="1" t="s">
        <v>203</v>
      </c>
      <c r="D15187" s="1" t="s">
        <v>204</v>
      </c>
      <c r="E15187" s="1" t="s">
        <v>15789</v>
      </c>
    </row>
    <row r="15188" spans="1:5" x14ac:dyDescent="0.3">
      <c r="A15188">
        <f t="shared" si="237"/>
        <v>15187</v>
      </c>
      <c r="B15188" s="1" t="s">
        <v>31095</v>
      </c>
      <c r="C15188" s="1" t="s">
        <v>49</v>
      </c>
      <c r="D15188" s="1" t="s">
        <v>50</v>
      </c>
      <c r="E15188" s="1" t="s">
        <v>15790</v>
      </c>
    </row>
    <row r="15189" spans="1:5" x14ac:dyDescent="0.3">
      <c r="A15189">
        <f t="shared" si="237"/>
        <v>15188</v>
      </c>
      <c r="B15189" s="1" t="s">
        <v>31096</v>
      </c>
      <c r="C15189" s="1" t="s">
        <v>212</v>
      </c>
      <c r="D15189" s="1" t="s">
        <v>213</v>
      </c>
      <c r="E15189" s="1" t="s">
        <v>15791</v>
      </c>
    </row>
    <row r="15190" spans="1:5" x14ac:dyDescent="0.3">
      <c r="A15190">
        <f t="shared" si="237"/>
        <v>15189</v>
      </c>
      <c r="B15190" s="1" t="s">
        <v>17838</v>
      </c>
      <c r="C15190" s="1" t="s">
        <v>326</v>
      </c>
      <c r="D15190" s="1" t="s">
        <v>554</v>
      </c>
      <c r="E15190" s="1" t="s">
        <v>15792</v>
      </c>
    </row>
    <row r="15191" spans="1:5" x14ac:dyDescent="0.3">
      <c r="A15191">
        <f t="shared" si="237"/>
        <v>15190</v>
      </c>
      <c r="B15191" s="1" t="s">
        <v>31097</v>
      </c>
      <c r="C15191" s="1" t="s">
        <v>218</v>
      </c>
      <c r="D15191" s="1" t="s">
        <v>219</v>
      </c>
      <c r="E15191" s="1" t="s">
        <v>15793</v>
      </c>
    </row>
    <row r="15192" spans="1:5" x14ac:dyDescent="0.3">
      <c r="A15192">
        <f t="shared" si="237"/>
        <v>15191</v>
      </c>
      <c r="B15192" s="1" t="s">
        <v>31098</v>
      </c>
      <c r="C15192" s="1" t="s">
        <v>453</v>
      </c>
      <c r="D15192" s="1" t="s">
        <v>682</v>
      </c>
      <c r="E15192" s="1" t="s">
        <v>15794</v>
      </c>
    </row>
    <row r="15193" spans="1:5" x14ac:dyDescent="0.3">
      <c r="A15193">
        <f t="shared" si="237"/>
        <v>15192</v>
      </c>
      <c r="B15193" s="1" t="s">
        <v>31099</v>
      </c>
      <c r="C15193" s="1" t="s">
        <v>64</v>
      </c>
      <c r="D15193" s="1" t="s">
        <v>65</v>
      </c>
      <c r="E15193" s="1" t="s">
        <v>15795</v>
      </c>
    </row>
    <row r="15194" spans="1:5" x14ac:dyDescent="0.3">
      <c r="A15194">
        <f t="shared" si="237"/>
        <v>15193</v>
      </c>
      <c r="B15194" s="1" t="s">
        <v>19187</v>
      </c>
      <c r="C15194" s="1" t="s">
        <v>85</v>
      </c>
      <c r="D15194" s="1" t="s">
        <v>86</v>
      </c>
      <c r="E15194" s="1" t="s">
        <v>15796</v>
      </c>
    </row>
    <row r="15195" spans="1:5" x14ac:dyDescent="0.3">
      <c r="A15195">
        <f t="shared" si="237"/>
        <v>15194</v>
      </c>
      <c r="B15195" s="1" t="s">
        <v>31100</v>
      </c>
      <c r="C15195" s="1" t="s">
        <v>103</v>
      </c>
      <c r="D15195" s="1" t="s">
        <v>104</v>
      </c>
      <c r="E15195" s="1" t="s">
        <v>15797</v>
      </c>
    </row>
    <row r="15196" spans="1:5" x14ac:dyDescent="0.3">
      <c r="A15196">
        <f t="shared" si="237"/>
        <v>15195</v>
      </c>
      <c r="B15196" s="1" t="s">
        <v>31101</v>
      </c>
      <c r="C15196" s="1" t="s">
        <v>234</v>
      </c>
      <c r="D15196" s="1" t="s">
        <v>235</v>
      </c>
      <c r="E15196" s="1" t="s">
        <v>15798</v>
      </c>
    </row>
    <row r="15197" spans="1:5" x14ac:dyDescent="0.3">
      <c r="A15197">
        <f t="shared" si="237"/>
        <v>15196</v>
      </c>
      <c r="B15197" s="1" t="s">
        <v>31102</v>
      </c>
      <c r="C15197" s="1" t="s">
        <v>332</v>
      </c>
      <c r="D15197" s="1" t="s">
        <v>561</v>
      </c>
      <c r="E15197" s="1" t="s">
        <v>15799</v>
      </c>
    </row>
    <row r="15198" spans="1:5" x14ac:dyDescent="0.3">
      <c r="A15198">
        <f t="shared" si="237"/>
        <v>15197</v>
      </c>
      <c r="B15198" s="1" t="s">
        <v>30180</v>
      </c>
      <c r="C15198" s="1" t="s">
        <v>324</v>
      </c>
      <c r="D15198" s="1" t="s">
        <v>552</v>
      </c>
      <c r="E15198" s="1" t="s">
        <v>15800</v>
      </c>
    </row>
    <row r="15199" spans="1:5" x14ac:dyDescent="0.3">
      <c r="A15199">
        <f t="shared" si="237"/>
        <v>15198</v>
      </c>
      <c r="B15199" s="1" t="s">
        <v>31103</v>
      </c>
      <c r="C15199" s="1" t="s">
        <v>73</v>
      </c>
      <c r="D15199" s="1" t="s">
        <v>74</v>
      </c>
      <c r="E15199" s="1" t="s">
        <v>15801</v>
      </c>
    </row>
    <row r="15200" spans="1:5" x14ac:dyDescent="0.3">
      <c r="A15200">
        <f t="shared" si="237"/>
        <v>15199</v>
      </c>
      <c r="B15200" s="1" t="s">
        <v>31104</v>
      </c>
      <c r="C15200" s="1" t="s">
        <v>271</v>
      </c>
      <c r="D15200" s="1" t="s">
        <v>555</v>
      </c>
      <c r="E15200" s="1" t="s">
        <v>15802</v>
      </c>
    </row>
    <row r="15201" spans="1:5" x14ac:dyDescent="0.3">
      <c r="A15201">
        <f t="shared" si="237"/>
        <v>15200</v>
      </c>
      <c r="B15201" s="1" t="s">
        <v>21135</v>
      </c>
      <c r="C15201" s="1" t="s">
        <v>443</v>
      </c>
      <c r="D15201" s="1" t="s">
        <v>673</v>
      </c>
      <c r="E15201" s="1" t="s">
        <v>15803</v>
      </c>
    </row>
    <row r="15202" spans="1:5" x14ac:dyDescent="0.3">
      <c r="A15202">
        <f t="shared" si="237"/>
        <v>15201</v>
      </c>
      <c r="B15202" s="1" t="s">
        <v>18004</v>
      </c>
      <c r="C15202" s="1" t="s">
        <v>130</v>
      </c>
      <c r="D15202" s="1" t="s">
        <v>131</v>
      </c>
      <c r="E15202" s="1" t="s">
        <v>15804</v>
      </c>
    </row>
    <row r="15203" spans="1:5" x14ac:dyDescent="0.3">
      <c r="A15203">
        <f t="shared" si="237"/>
        <v>15202</v>
      </c>
      <c r="B15203" s="1" t="s">
        <v>31105</v>
      </c>
      <c r="C15203" s="1" t="s">
        <v>188</v>
      </c>
      <c r="D15203" s="1" t="s">
        <v>189</v>
      </c>
      <c r="E15203" s="1" t="s">
        <v>15805</v>
      </c>
    </row>
    <row r="15204" spans="1:5" x14ac:dyDescent="0.3">
      <c r="A15204">
        <f t="shared" si="237"/>
        <v>15203</v>
      </c>
      <c r="B15204" s="1" t="s">
        <v>31106</v>
      </c>
      <c r="C15204" s="1" t="s">
        <v>364</v>
      </c>
      <c r="D15204" s="1" t="s">
        <v>593</v>
      </c>
      <c r="E15204" s="1" t="s">
        <v>15806</v>
      </c>
    </row>
    <row r="15205" spans="1:5" x14ac:dyDescent="0.3">
      <c r="A15205">
        <f t="shared" si="237"/>
        <v>15204</v>
      </c>
      <c r="B15205" s="1" t="s">
        <v>31107</v>
      </c>
      <c r="C15205" s="1" t="s">
        <v>49</v>
      </c>
      <c r="D15205" s="1" t="s">
        <v>50</v>
      </c>
      <c r="E15205" s="1" t="s">
        <v>15807</v>
      </c>
    </row>
    <row r="15206" spans="1:5" x14ac:dyDescent="0.3">
      <c r="A15206">
        <f t="shared" si="237"/>
        <v>15205</v>
      </c>
      <c r="B15206" s="1" t="s">
        <v>31108</v>
      </c>
      <c r="C15206" s="1" t="s">
        <v>352</v>
      </c>
      <c r="D15206" s="1" t="s">
        <v>581</v>
      </c>
      <c r="E15206" s="1" t="s">
        <v>15808</v>
      </c>
    </row>
    <row r="15207" spans="1:5" x14ac:dyDescent="0.3">
      <c r="A15207">
        <f t="shared" si="237"/>
        <v>15206</v>
      </c>
      <c r="B15207" s="1" t="s">
        <v>31109</v>
      </c>
      <c r="C15207" s="1" t="s">
        <v>422</v>
      </c>
      <c r="D15207" s="1" t="s">
        <v>651</v>
      </c>
      <c r="E15207" s="1" t="s">
        <v>15809</v>
      </c>
    </row>
    <row r="15208" spans="1:5" x14ac:dyDescent="0.3">
      <c r="A15208">
        <f t="shared" si="237"/>
        <v>15207</v>
      </c>
      <c r="B15208" s="1" t="s">
        <v>31110</v>
      </c>
      <c r="C15208" s="1" t="s">
        <v>279</v>
      </c>
      <c r="D15208" s="1" t="s">
        <v>507</v>
      </c>
      <c r="E15208" s="1" t="s">
        <v>15810</v>
      </c>
    </row>
    <row r="15209" spans="1:5" x14ac:dyDescent="0.3">
      <c r="A15209">
        <f t="shared" si="237"/>
        <v>15208</v>
      </c>
      <c r="B15209" s="1" t="s">
        <v>21089</v>
      </c>
      <c r="C15209" s="1" t="s">
        <v>19</v>
      </c>
      <c r="D15209" s="1" t="s">
        <v>20</v>
      </c>
      <c r="E15209" s="1" t="s">
        <v>15811</v>
      </c>
    </row>
    <row r="15210" spans="1:5" x14ac:dyDescent="0.3">
      <c r="A15210">
        <f t="shared" si="237"/>
        <v>15209</v>
      </c>
      <c r="B15210" s="1" t="s">
        <v>31111</v>
      </c>
      <c r="C15210" s="1" t="s">
        <v>61</v>
      </c>
      <c r="D15210" s="1" t="s">
        <v>62</v>
      </c>
      <c r="E15210" s="1" t="s">
        <v>15812</v>
      </c>
    </row>
    <row r="15211" spans="1:5" x14ac:dyDescent="0.3">
      <c r="A15211">
        <f t="shared" si="237"/>
        <v>15210</v>
      </c>
      <c r="B15211" s="1" t="s">
        <v>31112</v>
      </c>
      <c r="C15211" s="1" t="s">
        <v>103</v>
      </c>
      <c r="D15211" s="1" t="s">
        <v>104</v>
      </c>
      <c r="E15211" s="1" t="s">
        <v>15813</v>
      </c>
    </row>
    <row r="15212" spans="1:5" x14ac:dyDescent="0.3">
      <c r="A15212">
        <f t="shared" si="237"/>
        <v>15211</v>
      </c>
      <c r="B15212" s="1" t="s">
        <v>30260</v>
      </c>
      <c r="C15212" s="1" t="s">
        <v>298</v>
      </c>
      <c r="D15212" s="1" t="s">
        <v>526</v>
      </c>
      <c r="E15212" s="1" t="s">
        <v>15814</v>
      </c>
    </row>
    <row r="15213" spans="1:5" x14ac:dyDescent="0.3">
      <c r="A15213">
        <f t="shared" si="237"/>
        <v>15212</v>
      </c>
      <c r="B15213" s="1" t="s">
        <v>31113</v>
      </c>
      <c r="C15213" s="1" t="s">
        <v>392</v>
      </c>
      <c r="D15213" s="1" t="s">
        <v>621</v>
      </c>
      <c r="E15213" s="1" t="s">
        <v>15815</v>
      </c>
    </row>
    <row r="15214" spans="1:5" x14ac:dyDescent="0.3">
      <c r="A15214">
        <f t="shared" si="237"/>
        <v>15213</v>
      </c>
      <c r="B15214" s="1" t="s">
        <v>31114</v>
      </c>
      <c r="C15214" s="1" t="s">
        <v>85</v>
      </c>
      <c r="D15214" s="1" t="s">
        <v>86</v>
      </c>
      <c r="E15214" s="1" t="s">
        <v>15816</v>
      </c>
    </row>
    <row r="15215" spans="1:5" x14ac:dyDescent="0.3">
      <c r="A15215">
        <f t="shared" si="237"/>
        <v>15214</v>
      </c>
      <c r="B15215" s="1" t="s">
        <v>31115</v>
      </c>
      <c r="C15215" s="1" t="s">
        <v>178</v>
      </c>
      <c r="D15215" s="1" t="s">
        <v>179</v>
      </c>
      <c r="E15215" s="1" t="s">
        <v>15817</v>
      </c>
    </row>
    <row r="15216" spans="1:5" x14ac:dyDescent="0.3">
      <c r="A15216">
        <f t="shared" si="237"/>
        <v>15215</v>
      </c>
      <c r="B15216" s="1" t="s">
        <v>31116</v>
      </c>
      <c r="C15216" s="1" t="s">
        <v>296</v>
      </c>
      <c r="D15216" s="1" t="s">
        <v>524</v>
      </c>
      <c r="E15216" s="1" t="s">
        <v>15818</v>
      </c>
    </row>
    <row r="15217" spans="1:5" x14ac:dyDescent="0.3">
      <c r="A15217">
        <f t="shared" si="237"/>
        <v>15216</v>
      </c>
      <c r="B15217" s="1" t="s">
        <v>31117</v>
      </c>
      <c r="C15217" s="1" t="s">
        <v>73</v>
      </c>
      <c r="D15217" s="1" t="s">
        <v>74</v>
      </c>
      <c r="E15217" s="1" t="s">
        <v>15819</v>
      </c>
    </row>
    <row r="15218" spans="1:5" x14ac:dyDescent="0.3">
      <c r="A15218">
        <f t="shared" si="237"/>
        <v>15217</v>
      </c>
      <c r="B15218" s="1" t="s">
        <v>31118</v>
      </c>
      <c r="C15218" s="1" t="s">
        <v>37</v>
      </c>
      <c r="D15218" s="1" t="s">
        <v>38</v>
      </c>
      <c r="E15218" s="1" t="s">
        <v>15820</v>
      </c>
    </row>
    <row r="15219" spans="1:5" x14ac:dyDescent="0.3">
      <c r="A15219">
        <f t="shared" si="237"/>
        <v>15218</v>
      </c>
      <c r="B15219" s="1" t="s">
        <v>31119</v>
      </c>
      <c r="C15219" s="1" t="s">
        <v>247</v>
      </c>
      <c r="D15219" s="1" t="s">
        <v>248</v>
      </c>
      <c r="E15219" s="1" t="s">
        <v>15821</v>
      </c>
    </row>
    <row r="15220" spans="1:5" x14ac:dyDescent="0.3">
      <c r="A15220">
        <f t="shared" si="237"/>
        <v>15219</v>
      </c>
      <c r="B15220" s="1" t="s">
        <v>31120</v>
      </c>
      <c r="C15220" s="1" t="s">
        <v>106</v>
      </c>
      <c r="D15220" s="1" t="s">
        <v>107</v>
      </c>
      <c r="E15220" s="1" t="s">
        <v>15822</v>
      </c>
    </row>
    <row r="15221" spans="1:5" x14ac:dyDescent="0.3">
      <c r="A15221">
        <f t="shared" si="237"/>
        <v>15220</v>
      </c>
      <c r="B15221" s="1" t="s">
        <v>31121</v>
      </c>
      <c r="C15221" s="1" t="s">
        <v>415</v>
      </c>
      <c r="D15221" s="1" t="s">
        <v>644</v>
      </c>
      <c r="E15221" s="1" t="s">
        <v>15823</v>
      </c>
    </row>
    <row r="15222" spans="1:5" x14ac:dyDescent="0.3">
      <c r="A15222">
        <f t="shared" si="237"/>
        <v>15221</v>
      </c>
      <c r="B15222" s="1" t="s">
        <v>17782</v>
      </c>
      <c r="C15222" s="1" t="s">
        <v>379</v>
      </c>
      <c r="D15222" s="1" t="s">
        <v>608</v>
      </c>
      <c r="E15222" s="1" t="s">
        <v>15824</v>
      </c>
    </row>
    <row r="15223" spans="1:5" x14ac:dyDescent="0.3">
      <c r="A15223">
        <f t="shared" si="237"/>
        <v>15222</v>
      </c>
      <c r="B15223" s="1" t="s">
        <v>31122</v>
      </c>
      <c r="C15223" s="1" t="s">
        <v>369</v>
      </c>
      <c r="D15223" s="1" t="s">
        <v>598</v>
      </c>
      <c r="E15223" s="1" t="s">
        <v>15825</v>
      </c>
    </row>
    <row r="15224" spans="1:5" x14ac:dyDescent="0.3">
      <c r="A15224">
        <f t="shared" si="237"/>
        <v>15223</v>
      </c>
      <c r="B15224" s="1" t="s">
        <v>31123</v>
      </c>
      <c r="C15224" s="1" t="s">
        <v>446</v>
      </c>
      <c r="D15224" s="1" t="s">
        <v>676</v>
      </c>
      <c r="E15224" s="1" t="s">
        <v>15826</v>
      </c>
    </row>
    <row r="15225" spans="1:5" x14ac:dyDescent="0.3">
      <c r="A15225">
        <f t="shared" si="237"/>
        <v>15224</v>
      </c>
      <c r="B15225" s="1" t="s">
        <v>31124</v>
      </c>
      <c r="C15225" s="1" t="s">
        <v>291</v>
      </c>
      <c r="D15225" s="1" t="s">
        <v>519</v>
      </c>
      <c r="E15225" s="1" t="s">
        <v>15827</v>
      </c>
    </row>
    <row r="15226" spans="1:5" x14ac:dyDescent="0.3">
      <c r="A15226">
        <f t="shared" si="237"/>
        <v>15225</v>
      </c>
      <c r="B15226" s="1" t="s">
        <v>31125</v>
      </c>
      <c r="C15226" s="1" t="s">
        <v>322</v>
      </c>
      <c r="D15226" s="1" t="s">
        <v>550</v>
      </c>
      <c r="E15226" s="1" t="s">
        <v>15828</v>
      </c>
    </row>
    <row r="15227" spans="1:5" x14ac:dyDescent="0.3">
      <c r="A15227">
        <f t="shared" si="237"/>
        <v>15226</v>
      </c>
      <c r="B15227" s="1" t="s">
        <v>31126</v>
      </c>
      <c r="C15227" s="1" t="s">
        <v>49</v>
      </c>
      <c r="D15227" s="1" t="s">
        <v>50</v>
      </c>
      <c r="E15227" s="1" t="s">
        <v>15829</v>
      </c>
    </row>
    <row r="15228" spans="1:5" x14ac:dyDescent="0.3">
      <c r="A15228">
        <f t="shared" si="237"/>
        <v>15227</v>
      </c>
      <c r="B15228" s="1" t="s">
        <v>31127</v>
      </c>
      <c r="C15228" s="1" t="s">
        <v>301</v>
      </c>
      <c r="D15228" s="1" t="s">
        <v>529</v>
      </c>
      <c r="E15228" s="1" t="s">
        <v>15830</v>
      </c>
    </row>
    <row r="15229" spans="1:5" x14ac:dyDescent="0.3">
      <c r="A15229">
        <f t="shared" si="237"/>
        <v>15228</v>
      </c>
      <c r="B15229" s="1" t="s">
        <v>31128</v>
      </c>
      <c r="C15229" s="1" t="s">
        <v>414</v>
      </c>
      <c r="D15229" s="1" t="s">
        <v>643</v>
      </c>
      <c r="E15229" s="1" t="s">
        <v>15831</v>
      </c>
    </row>
    <row r="15230" spans="1:5" x14ac:dyDescent="0.3">
      <c r="A15230">
        <f t="shared" si="237"/>
        <v>15229</v>
      </c>
      <c r="B15230" s="1" t="s">
        <v>31129</v>
      </c>
      <c r="C15230" s="1" t="s">
        <v>144</v>
      </c>
      <c r="D15230" s="1" t="s">
        <v>145</v>
      </c>
      <c r="E15230" s="1" t="s">
        <v>15832</v>
      </c>
    </row>
    <row r="15231" spans="1:5" x14ac:dyDescent="0.3">
      <c r="A15231">
        <f t="shared" si="237"/>
        <v>15230</v>
      </c>
      <c r="B15231" s="1" t="s">
        <v>31130</v>
      </c>
      <c r="C15231" s="1" t="s">
        <v>212</v>
      </c>
      <c r="D15231" s="1" t="s">
        <v>213</v>
      </c>
      <c r="E15231" s="1" t="s">
        <v>15833</v>
      </c>
    </row>
    <row r="15232" spans="1:5" x14ac:dyDescent="0.3">
      <c r="A15232">
        <f t="shared" si="237"/>
        <v>15231</v>
      </c>
      <c r="B15232" s="1" t="s">
        <v>18680</v>
      </c>
      <c r="C15232" s="1" t="s">
        <v>282</v>
      </c>
      <c r="D15232" s="1" t="s">
        <v>510</v>
      </c>
      <c r="E15232" s="1" t="s">
        <v>15834</v>
      </c>
    </row>
    <row r="15233" spans="1:5" x14ac:dyDescent="0.3">
      <c r="A15233">
        <f t="shared" si="237"/>
        <v>15232</v>
      </c>
      <c r="B15233" s="1" t="s">
        <v>31131</v>
      </c>
      <c r="C15233" s="1" t="s">
        <v>337</v>
      </c>
      <c r="D15233" s="1" t="s">
        <v>566</v>
      </c>
      <c r="E15233" s="1" t="s">
        <v>15835</v>
      </c>
    </row>
    <row r="15234" spans="1:5" x14ac:dyDescent="0.3">
      <c r="A15234">
        <f t="shared" si="237"/>
        <v>15233</v>
      </c>
      <c r="B15234" s="1" t="s">
        <v>31132</v>
      </c>
      <c r="C15234" s="1" t="s">
        <v>275</v>
      </c>
      <c r="D15234" s="1" t="s">
        <v>503</v>
      </c>
      <c r="E15234" s="1" t="s">
        <v>15836</v>
      </c>
    </row>
    <row r="15235" spans="1:5" x14ac:dyDescent="0.3">
      <c r="A15235">
        <f t="shared" si="237"/>
        <v>15234</v>
      </c>
      <c r="B15235" s="1" t="s">
        <v>31133</v>
      </c>
      <c r="C15235" s="1" t="s">
        <v>288</v>
      </c>
      <c r="D15235" s="1" t="s">
        <v>516</v>
      </c>
      <c r="E15235" s="1" t="s">
        <v>15837</v>
      </c>
    </row>
    <row r="15236" spans="1:5" x14ac:dyDescent="0.3">
      <c r="A15236">
        <f t="shared" ref="A15236:A15299" si="238">A15235+1</f>
        <v>15235</v>
      </c>
      <c r="B15236" s="1" t="s">
        <v>31134</v>
      </c>
      <c r="C15236" s="1" t="s">
        <v>398</v>
      </c>
      <c r="D15236" s="1" t="s">
        <v>627</v>
      </c>
      <c r="E15236" s="1" t="s">
        <v>15838</v>
      </c>
    </row>
    <row r="15237" spans="1:5" x14ac:dyDescent="0.3">
      <c r="A15237">
        <f t="shared" si="238"/>
        <v>15236</v>
      </c>
      <c r="B15237" s="1" t="s">
        <v>31135</v>
      </c>
      <c r="C15237" s="1" t="s">
        <v>218</v>
      </c>
      <c r="D15237" s="1" t="s">
        <v>219</v>
      </c>
      <c r="E15237" s="1" t="s">
        <v>15839</v>
      </c>
    </row>
    <row r="15238" spans="1:5" x14ac:dyDescent="0.3">
      <c r="A15238">
        <f t="shared" si="238"/>
        <v>15237</v>
      </c>
      <c r="B15238" s="1" t="s">
        <v>31136</v>
      </c>
      <c r="C15238" s="1" t="s">
        <v>467</v>
      </c>
      <c r="D15238" s="1" t="s">
        <v>697</v>
      </c>
      <c r="E15238" s="1" t="s">
        <v>15840</v>
      </c>
    </row>
    <row r="15239" spans="1:5" x14ac:dyDescent="0.3">
      <c r="A15239">
        <f t="shared" si="238"/>
        <v>15238</v>
      </c>
      <c r="B15239" s="1" t="s">
        <v>31137</v>
      </c>
      <c r="C15239" s="1" t="s">
        <v>127</v>
      </c>
      <c r="D15239" s="1" t="s">
        <v>128</v>
      </c>
      <c r="E15239" s="1" t="s">
        <v>15841</v>
      </c>
    </row>
    <row r="15240" spans="1:5" x14ac:dyDescent="0.3">
      <c r="A15240">
        <f t="shared" si="238"/>
        <v>15239</v>
      </c>
      <c r="B15240" s="1" t="s">
        <v>31138</v>
      </c>
      <c r="C15240" s="1" t="s">
        <v>447</v>
      </c>
      <c r="D15240" s="1" t="s">
        <v>677</v>
      </c>
      <c r="E15240" s="1" t="s">
        <v>15842</v>
      </c>
    </row>
    <row r="15241" spans="1:5" x14ac:dyDescent="0.3">
      <c r="A15241">
        <f t="shared" si="238"/>
        <v>15240</v>
      </c>
      <c r="B15241" s="1" t="s">
        <v>31139</v>
      </c>
      <c r="C15241" s="1" t="s">
        <v>164</v>
      </c>
      <c r="D15241" s="1" t="s">
        <v>165</v>
      </c>
      <c r="E15241" s="1" t="s">
        <v>15843</v>
      </c>
    </row>
    <row r="15242" spans="1:5" x14ac:dyDescent="0.3">
      <c r="A15242">
        <f t="shared" si="238"/>
        <v>15241</v>
      </c>
      <c r="B15242" s="1" t="s">
        <v>17614</v>
      </c>
      <c r="C15242" s="1" t="s">
        <v>392</v>
      </c>
      <c r="D15242" s="1" t="s">
        <v>621</v>
      </c>
      <c r="E15242" s="1" t="s">
        <v>15844</v>
      </c>
    </row>
    <row r="15243" spans="1:5" x14ac:dyDescent="0.3">
      <c r="A15243">
        <f t="shared" si="238"/>
        <v>15242</v>
      </c>
      <c r="B15243" s="1" t="s">
        <v>31140</v>
      </c>
      <c r="C15243" s="1" t="s">
        <v>301</v>
      </c>
      <c r="D15243" s="1" t="s">
        <v>529</v>
      </c>
      <c r="E15243" s="1" t="s">
        <v>15845</v>
      </c>
    </row>
    <row r="15244" spans="1:5" x14ac:dyDescent="0.3">
      <c r="A15244">
        <f t="shared" si="238"/>
        <v>15243</v>
      </c>
      <c r="B15244" s="1" t="s">
        <v>23651</v>
      </c>
      <c r="C15244" s="1" t="s">
        <v>215</v>
      </c>
      <c r="D15244" s="1" t="s">
        <v>216</v>
      </c>
      <c r="E15244" s="1" t="s">
        <v>15846</v>
      </c>
    </row>
    <row r="15245" spans="1:5" x14ac:dyDescent="0.3">
      <c r="A15245">
        <f t="shared" si="238"/>
        <v>15244</v>
      </c>
      <c r="B15245" s="1" t="s">
        <v>21628</v>
      </c>
      <c r="C15245" s="1" t="s">
        <v>79</v>
      </c>
      <c r="D15245" s="1" t="s">
        <v>80</v>
      </c>
      <c r="E15245" s="1" t="s">
        <v>15847</v>
      </c>
    </row>
    <row r="15246" spans="1:5" x14ac:dyDescent="0.3">
      <c r="A15246">
        <f t="shared" si="238"/>
        <v>15245</v>
      </c>
      <c r="B15246" s="1" t="s">
        <v>31141</v>
      </c>
      <c r="C15246" s="1" t="s">
        <v>175</v>
      </c>
      <c r="D15246" s="1" t="s">
        <v>176</v>
      </c>
      <c r="E15246" s="1" t="s">
        <v>15848</v>
      </c>
    </row>
    <row r="15247" spans="1:5" x14ac:dyDescent="0.3">
      <c r="A15247">
        <f t="shared" si="238"/>
        <v>15246</v>
      </c>
      <c r="B15247" s="1" t="s">
        <v>31142</v>
      </c>
      <c r="C15247" s="1" t="s">
        <v>334</v>
      </c>
      <c r="D15247" s="1" t="s">
        <v>563</v>
      </c>
      <c r="E15247" s="1" t="s">
        <v>15849</v>
      </c>
    </row>
    <row r="15248" spans="1:5" x14ac:dyDescent="0.3">
      <c r="A15248">
        <f t="shared" si="238"/>
        <v>15247</v>
      </c>
      <c r="B15248" s="1" t="s">
        <v>31143</v>
      </c>
      <c r="C15248" s="1" t="s">
        <v>346</v>
      </c>
      <c r="D15248" s="1" t="s">
        <v>575</v>
      </c>
      <c r="E15248" s="1" t="s">
        <v>15850</v>
      </c>
    </row>
    <row r="15249" spans="1:5" x14ac:dyDescent="0.3">
      <c r="A15249">
        <f t="shared" si="238"/>
        <v>15248</v>
      </c>
      <c r="B15249" s="1" t="s">
        <v>31144</v>
      </c>
      <c r="C15249" s="1" t="s">
        <v>430</v>
      </c>
      <c r="D15249" s="1" t="s">
        <v>659</v>
      </c>
      <c r="E15249" s="1" t="s">
        <v>15851</v>
      </c>
    </row>
    <row r="15250" spans="1:5" x14ac:dyDescent="0.3">
      <c r="A15250">
        <f t="shared" si="238"/>
        <v>15249</v>
      </c>
      <c r="B15250" s="1" t="s">
        <v>31145</v>
      </c>
      <c r="C15250" s="1" t="s">
        <v>329</v>
      </c>
      <c r="D15250" s="1" t="s">
        <v>558</v>
      </c>
      <c r="E15250" s="1" t="s">
        <v>15852</v>
      </c>
    </row>
    <row r="15251" spans="1:5" x14ac:dyDescent="0.3">
      <c r="A15251">
        <f t="shared" si="238"/>
        <v>15250</v>
      </c>
      <c r="B15251" s="1" t="s">
        <v>31146</v>
      </c>
      <c r="C15251" s="1" t="s">
        <v>284</v>
      </c>
      <c r="D15251" s="1" t="s">
        <v>512</v>
      </c>
      <c r="E15251" s="1" t="s">
        <v>15853</v>
      </c>
    </row>
    <row r="15252" spans="1:5" x14ac:dyDescent="0.3">
      <c r="A15252">
        <f t="shared" si="238"/>
        <v>15251</v>
      </c>
      <c r="B15252" s="1" t="s">
        <v>31147</v>
      </c>
      <c r="C15252" s="1" t="s">
        <v>322</v>
      </c>
      <c r="D15252" s="1" t="s">
        <v>550</v>
      </c>
      <c r="E15252" s="1" t="s">
        <v>15854</v>
      </c>
    </row>
    <row r="15253" spans="1:5" x14ac:dyDescent="0.3">
      <c r="A15253">
        <f t="shared" si="238"/>
        <v>15252</v>
      </c>
      <c r="B15253" s="1" t="s">
        <v>31148</v>
      </c>
      <c r="C15253" s="1" t="s">
        <v>457</v>
      </c>
      <c r="D15253" s="1" t="s">
        <v>686</v>
      </c>
      <c r="E15253" s="1" t="s">
        <v>15855</v>
      </c>
    </row>
    <row r="15254" spans="1:5" x14ac:dyDescent="0.3">
      <c r="A15254">
        <f t="shared" si="238"/>
        <v>15253</v>
      </c>
      <c r="B15254" s="1" t="s">
        <v>31149</v>
      </c>
      <c r="C15254" s="1" t="s">
        <v>206</v>
      </c>
      <c r="D15254" s="1" t="s">
        <v>207</v>
      </c>
      <c r="E15254" s="1" t="s">
        <v>15856</v>
      </c>
    </row>
    <row r="15255" spans="1:5" x14ac:dyDescent="0.3">
      <c r="A15255">
        <f t="shared" si="238"/>
        <v>15254</v>
      </c>
      <c r="B15255" s="1" t="s">
        <v>31150</v>
      </c>
      <c r="C15255" s="1" t="s">
        <v>400</v>
      </c>
      <c r="D15255" s="1" t="s">
        <v>629</v>
      </c>
      <c r="E15255" s="1" t="s">
        <v>15857</v>
      </c>
    </row>
    <row r="15256" spans="1:5" x14ac:dyDescent="0.3">
      <c r="A15256">
        <f t="shared" si="238"/>
        <v>15255</v>
      </c>
      <c r="B15256" s="1" t="s">
        <v>31151</v>
      </c>
      <c r="C15256" s="1" t="s">
        <v>290</v>
      </c>
      <c r="D15256" s="1" t="s">
        <v>518</v>
      </c>
      <c r="E15256" s="1" t="s">
        <v>15858</v>
      </c>
    </row>
    <row r="15257" spans="1:5" x14ac:dyDescent="0.3">
      <c r="A15257">
        <f t="shared" si="238"/>
        <v>15256</v>
      </c>
      <c r="B15257" s="1" t="s">
        <v>31152</v>
      </c>
      <c r="C15257" s="1" t="s">
        <v>154</v>
      </c>
      <c r="D15257" s="1" t="s">
        <v>155</v>
      </c>
      <c r="E15257" s="1" t="s">
        <v>15859</v>
      </c>
    </row>
    <row r="15258" spans="1:5" x14ac:dyDescent="0.3">
      <c r="A15258">
        <f t="shared" si="238"/>
        <v>15257</v>
      </c>
      <c r="B15258" s="1" t="s">
        <v>31153</v>
      </c>
      <c r="C15258" s="1" t="s">
        <v>300</v>
      </c>
      <c r="D15258" s="1" t="s">
        <v>528</v>
      </c>
      <c r="E15258" s="1" t="s">
        <v>15860</v>
      </c>
    </row>
    <row r="15259" spans="1:5" x14ac:dyDescent="0.3">
      <c r="A15259">
        <f t="shared" si="238"/>
        <v>15258</v>
      </c>
      <c r="B15259" s="1" t="s">
        <v>31154</v>
      </c>
      <c r="C15259" s="1" t="s">
        <v>371</v>
      </c>
      <c r="D15259" s="1" t="s">
        <v>600</v>
      </c>
      <c r="E15259" s="1" t="s">
        <v>15861</v>
      </c>
    </row>
    <row r="15260" spans="1:5" x14ac:dyDescent="0.3">
      <c r="A15260">
        <f t="shared" si="238"/>
        <v>15259</v>
      </c>
      <c r="B15260" s="1" t="s">
        <v>31155</v>
      </c>
      <c r="C15260" s="1" t="s">
        <v>291</v>
      </c>
      <c r="D15260" s="1" t="s">
        <v>519</v>
      </c>
      <c r="E15260" s="1" t="s">
        <v>15862</v>
      </c>
    </row>
    <row r="15261" spans="1:5" x14ac:dyDescent="0.3">
      <c r="A15261">
        <f t="shared" si="238"/>
        <v>15260</v>
      </c>
      <c r="B15261" s="1" t="s">
        <v>19738</v>
      </c>
      <c r="C15261" s="1" t="s">
        <v>64</v>
      </c>
      <c r="D15261" s="1" t="s">
        <v>65</v>
      </c>
      <c r="E15261" s="1" t="s">
        <v>15863</v>
      </c>
    </row>
    <row r="15262" spans="1:5" x14ac:dyDescent="0.3">
      <c r="A15262">
        <f t="shared" si="238"/>
        <v>15261</v>
      </c>
      <c r="B15262" s="1" t="s">
        <v>32252</v>
      </c>
      <c r="C15262" s="1" t="s">
        <v>330</v>
      </c>
      <c r="D15262" s="1" t="s">
        <v>559</v>
      </c>
      <c r="E15262" s="1" t="s">
        <v>499</v>
      </c>
    </row>
    <row r="15263" spans="1:5" x14ac:dyDescent="0.3">
      <c r="A15263">
        <f t="shared" si="238"/>
        <v>15262</v>
      </c>
      <c r="B15263" s="1" t="s">
        <v>31156</v>
      </c>
      <c r="C15263" s="1" t="s">
        <v>295</v>
      </c>
      <c r="D15263" s="1" t="s">
        <v>523</v>
      </c>
      <c r="E15263" s="1" t="s">
        <v>15864</v>
      </c>
    </row>
    <row r="15264" spans="1:5" x14ac:dyDescent="0.3">
      <c r="A15264">
        <f t="shared" si="238"/>
        <v>15263</v>
      </c>
      <c r="B15264" s="1" t="s">
        <v>31157</v>
      </c>
      <c r="C15264" s="1" t="s">
        <v>377</v>
      </c>
      <c r="D15264" s="1" t="s">
        <v>606</v>
      </c>
      <c r="E15264" s="1" t="s">
        <v>15865</v>
      </c>
    </row>
    <row r="15265" spans="1:5" x14ac:dyDescent="0.3">
      <c r="A15265">
        <f t="shared" si="238"/>
        <v>15264</v>
      </c>
      <c r="B15265" s="1" t="s">
        <v>22464</v>
      </c>
      <c r="C15265" s="1" t="s">
        <v>313</v>
      </c>
      <c r="D15265" s="1" t="s">
        <v>541</v>
      </c>
      <c r="E15265" s="1" t="s">
        <v>15866</v>
      </c>
    </row>
    <row r="15266" spans="1:5" x14ac:dyDescent="0.3">
      <c r="A15266">
        <f t="shared" si="238"/>
        <v>15265</v>
      </c>
      <c r="B15266" s="1" t="s">
        <v>31158</v>
      </c>
      <c r="C15266" s="1" t="s">
        <v>287</v>
      </c>
      <c r="D15266" s="1" t="s">
        <v>515</v>
      </c>
      <c r="E15266" s="1" t="s">
        <v>15867</v>
      </c>
    </row>
    <row r="15267" spans="1:5" x14ac:dyDescent="0.3">
      <c r="A15267">
        <f t="shared" si="238"/>
        <v>15266</v>
      </c>
      <c r="B15267" s="1" t="s">
        <v>31159</v>
      </c>
      <c r="C15267" s="1" t="s">
        <v>252</v>
      </c>
      <c r="D15267" s="1" t="s">
        <v>253</v>
      </c>
      <c r="E15267" s="1" t="s">
        <v>15868</v>
      </c>
    </row>
    <row r="15268" spans="1:5" x14ac:dyDescent="0.3">
      <c r="A15268">
        <f t="shared" si="238"/>
        <v>15267</v>
      </c>
      <c r="B15268" s="1" t="s">
        <v>31160</v>
      </c>
      <c r="C15268" s="1" t="s">
        <v>358</v>
      </c>
      <c r="D15268" s="1" t="s">
        <v>587</v>
      </c>
      <c r="E15268" s="1" t="s">
        <v>15869</v>
      </c>
    </row>
    <row r="15269" spans="1:5" x14ac:dyDescent="0.3">
      <c r="A15269">
        <f t="shared" si="238"/>
        <v>15268</v>
      </c>
      <c r="B15269" s="1" t="s">
        <v>31161</v>
      </c>
      <c r="C15269" s="1" t="s">
        <v>363</v>
      </c>
      <c r="D15269" s="1" t="s">
        <v>592</v>
      </c>
      <c r="E15269" s="1" t="s">
        <v>15870</v>
      </c>
    </row>
    <row r="15270" spans="1:5" x14ac:dyDescent="0.3">
      <c r="A15270">
        <f t="shared" si="238"/>
        <v>15269</v>
      </c>
      <c r="B15270" s="1" t="s">
        <v>31162</v>
      </c>
      <c r="C15270" s="1" t="s">
        <v>292</v>
      </c>
      <c r="D15270" s="1" t="s">
        <v>520</v>
      </c>
      <c r="E15270" s="1" t="s">
        <v>15871</v>
      </c>
    </row>
    <row r="15271" spans="1:5" x14ac:dyDescent="0.3">
      <c r="A15271">
        <f t="shared" si="238"/>
        <v>15270</v>
      </c>
      <c r="B15271" s="1" t="s">
        <v>31163</v>
      </c>
      <c r="C15271" s="1" t="s">
        <v>409</v>
      </c>
      <c r="D15271" s="1" t="s">
        <v>638</v>
      </c>
      <c r="E15271" s="1" t="s">
        <v>15872</v>
      </c>
    </row>
    <row r="15272" spans="1:5" x14ac:dyDescent="0.3">
      <c r="A15272">
        <f t="shared" si="238"/>
        <v>15271</v>
      </c>
      <c r="B15272" s="1" t="s">
        <v>31164</v>
      </c>
      <c r="C15272" s="1" t="s">
        <v>289</v>
      </c>
      <c r="D15272" s="1" t="s">
        <v>517</v>
      </c>
      <c r="E15272" s="1" t="s">
        <v>15873</v>
      </c>
    </row>
    <row r="15273" spans="1:5" x14ac:dyDescent="0.3">
      <c r="A15273">
        <f t="shared" si="238"/>
        <v>15272</v>
      </c>
      <c r="B15273" s="1" t="s">
        <v>31165</v>
      </c>
      <c r="C15273" s="1" t="s">
        <v>475</v>
      </c>
      <c r="D15273" s="1" t="s">
        <v>705</v>
      </c>
      <c r="E15273" s="1" t="s">
        <v>15874</v>
      </c>
    </row>
    <row r="15274" spans="1:5" x14ac:dyDescent="0.3">
      <c r="A15274">
        <f t="shared" si="238"/>
        <v>15273</v>
      </c>
      <c r="B15274" s="1" t="s">
        <v>31166</v>
      </c>
      <c r="C15274" s="1" t="s">
        <v>303</v>
      </c>
      <c r="D15274" s="1" t="s">
        <v>531</v>
      </c>
      <c r="E15274" s="1" t="s">
        <v>15875</v>
      </c>
    </row>
    <row r="15275" spans="1:5" x14ac:dyDescent="0.3">
      <c r="A15275">
        <f t="shared" si="238"/>
        <v>15274</v>
      </c>
      <c r="B15275" s="1" t="s">
        <v>21935</v>
      </c>
      <c r="C15275" s="1" t="s">
        <v>103</v>
      </c>
      <c r="D15275" s="1" t="s">
        <v>104</v>
      </c>
      <c r="E15275" s="1" t="s">
        <v>15876</v>
      </c>
    </row>
    <row r="15276" spans="1:5" x14ac:dyDescent="0.3">
      <c r="A15276">
        <f t="shared" si="238"/>
        <v>15275</v>
      </c>
      <c r="B15276" s="1" t="s">
        <v>31167</v>
      </c>
      <c r="C15276" s="1" t="s">
        <v>282</v>
      </c>
      <c r="D15276" s="1" t="s">
        <v>510</v>
      </c>
      <c r="E15276" s="1" t="s">
        <v>15877</v>
      </c>
    </row>
    <row r="15277" spans="1:5" x14ac:dyDescent="0.3">
      <c r="A15277">
        <f t="shared" si="238"/>
        <v>15276</v>
      </c>
      <c r="B15277" s="1" t="s">
        <v>31168</v>
      </c>
      <c r="C15277" s="1" t="s">
        <v>315</v>
      </c>
      <c r="D15277" s="1" t="s">
        <v>543</v>
      </c>
      <c r="E15277" s="1" t="s">
        <v>15878</v>
      </c>
    </row>
    <row r="15278" spans="1:5" x14ac:dyDescent="0.3">
      <c r="A15278">
        <f t="shared" si="238"/>
        <v>15277</v>
      </c>
      <c r="B15278" s="1" t="s">
        <v>31169</v>
      </c>
      <c r="C15278" s="1" t="s">
        <v>286</v>
      </c>
      <c r="D15278" s="1" t="s">
        <v>514</v>
      </c>
      <c r="E15278" s="1" t="s">
        <v>15879</v>
      </c>
    </row>
    <row r="15279" spans="1:5" x14ac:dyDescent="0.3">
      <c r="A15279">
        <f t="shared" si="238"/>
        <v>15278</v>
      </c>
      <c r="B15279" s="1" t="s">
        <v>21872</v>
      </c>
      <c r="C15279" s="1" t="s">
        <v>121</v>
      </c>
      <c r="D15279" s="1" t="s">
        <v>122</v>
      </c>
      <c r="E15279" s="1" t="s">
        <v>15880</v>
      </c>
    </row>
    <row r="15280" spans="1:5" x14ac:dyDescent="0.3">
      <c r="A15280">
        <f t="shared" si="238"/>
        <v>15279</v>
      </c>
      <c r="B15280" s="1" t="s">
        <v>31170</v>
      </c>
      <c r="C15280" s="1" t="s">
        <v>324</v>
      </c>
      <c r="D15280" s="1" t="s">
        <v>552</v>
      </c>
      <c r="E15280" s="1" t="s">
        <v>15881</v>
      </c>
    </row>
    <row r="15281" spans="1:5" x14ac:dyDescent="0.3">
      <c r="A15281">
        <f t="shared" si="238"/>
        <v>15280</v>
      </c>
      <c r="B15281" s="1" t="s">
        <v>18622</v>
      </c>
      <c r="C15281" s="1" t="s">
        <v>82</v>
      </c>
      <c r="D15281" s="1" t="s">
        <v>83</v>
      </c>
      <c r="E15281" s="1" t="s">
        <v>15882</v>
      </c>
    </row>
    <row r="15282" spans="1:5" x14ac:dyDescent="0.3">
      <c r="A15282">
        <f t="shared" si="238"/>
        <v>15281</v>
      </c>
      <c r="B15282" s="1" t="s">
        <v>31171</v>
      </c>
      <c r="C15282" s="1" t="s">
        <v>461</v>
      </c>
      <c r="D15282" s="1" t="s">
        <v>690</v>
      </c>
      <c r="E15282" s="1" t="s">
        <v>15883</v>
      </c>
    </row>
    <row r="15283" spans="1:5" x14ac:dyDescent="0.3">
      <c r="A15283">
        <f t="shared" si="238"/>
        <v>15282</v>
      </c>
      <c r="B15283" s="1" t="s">
        <v>31172</v>
      </c>
      <c r="C15283" s="1" t="s">
        <v>387</v>
      </c>
      <c r="D15283" s="1" t="s">
        <v>616</v>
      </c>
      <c r="E15283" s="1" t="s">
        <v>15884</v>
      </c>
    </row>
    <row r="15284" spans="1:5" x14ac:dyDescent="0.3">
      <c r="A15284">
        <f t="shared" si="238"/>
        <v>15283</v>
      </c>
      <c r="B15284" s="1" t="s">
        <v>31173</v>
      </c>
      <c r="C15284" s="1" t="s">
        <v>280</v>
      </c>
      <c r="D15284" s="1" t="s">
        <v>508</v>
      </c>
      <c r="E15284" s="1" t="s">
        <v>15885</v>
      </c>
    </row>
    <row r="15285" spans="1:5" x14ac:dyDescent="0.3">
      <c r="A15285">
        <f t="shared" si="238"/>
        <v>15284</v>
      </c>
      <c r="B15285" s="1" t="s">
        <v>31174</v>
      </c>
      <c r="C15285" s="1" t="s">
        <v>164</v>
      </c>
      <c r="D15285" s="1" t="s">
        <v>165</v>
      </c>
      <c r="E15285" s="1" t="s">
        <v>15886</v>
      </c>
    </row>
    <row r="15286" spans="1:5" x14ac:dyDescent="0.3">
      <c r="A15286">
        <f t="shared" si="238"/>
        <v>15285</v>
      </c>
      <c r="B15286" s="1" t="s">
        <v>31175</v>
      </c>
      <c r="C15286" s="1" t="s">
        <v>154</v>
      </c>
      <c r="D15286" s="1" t="s">
        <v>155</v>
      </c>
      <c r="E15286" s="1" t="s">
        <v>15887</v>
      </c>
    </row>
    <row r="15287" spans="1:5" x14ac:dyDescent="0.3">
      <c r="A15287">
        <f t="shared" si="238"/>
        <v>15286</v>
      </c>
      <c r="B15287" s="1" t="s">
        <v>31176</v>
      </c>
      <c r="C15287" s="1" t="s">
        <v>242</v>
      </c>
      <c r="D15287" s="1" t="s">
        <v>243</v>
      </c>
      <c r="E15287" s="1" t="s">
        <v>15888</v>
      </c>
    </row>
    <row r="15288" spans="1:5" x14ac:dyDescent="0.3">
      <c r="A15288">
        <f t="shared" si="238"/>
        <v>15287</v>
      </c>
      <c r="B15288" s="1" t="s">
        <v>31177</v>
      </c>
      <c r="C15288" s="1" t="s">
        <v>449</v>
      </c>
      <c r="D15288" s="1" t="s">
        <v>679</v>
      </c>
      <c r="E15288" s="1" t="s">
        <v>15889</v>
      </c>
    </row>
    <row r="15289" spans="1:5" x14ac:dyDescent="0.3">
      <c r="A15289">
        <f t="shared" si="238"/>
        <v>15288</v>
      </c>
      <c r="B15289" s="1" t="s">
        <v>31178</v>
      </c>
      <c r="C15289" s="1" t="s">
        <v>308</v>
      </c>
      <c r="D15289" s="1" t="s">
        <v>536</v>
      </c>
      <c r="E15289" s="1" t="s">
        <v>15890</v>
      </c>
    </row>
    <row r="15290" spans="1:5" x14ac:dyDescent="0.3">
      <c r="A15290">
        <f t="shared" si="238"/>
        <v>15289</v>
      </c>
      <c r="B15290" s="1" t="s">
        <v>28107</v>
      </c>
      <c r="C15290" s="1" t="s">
        <v>218</v>
      </c>
      <c r="D15290" s="1" t="s">
        <v>219</v>
      </c>
      <c r="E15290" s="1" t="s">
        <v>15891</v>
      </c>
    </row>
    <row r="15291" spans="1:5" x14ac:dyDescent="0.3">
      <c r="A15291">
        <f t="shared" si="238"/>
        <v>15290</v>
      </c>
      <c r="B15291" s="1" t="s">
        <v>31179</v>
      </c>
      <c r="C15291" s="1" t="s">
        <v>399</v>
      </c>
      <c r="D15291" s="1" t="s">
        <v>628</v>
      </c>
      <c r="E15291" s="1" t="s">
        <v>15892</v>
      </c>
    </row>
    <row r="15292" spans="1:5" x14ac:dyDescent="0.3">
      <c r="A15292">
        <f t="shared" si="238"/>
        <v>15291</v>
      </c>
      <c r="B15292" s="1" t="s">
        <v>31180</v>
      </c>
      <c r="C15292" s="1" t="s">
        <v>308</v>
      </c>
      <c r="D15292" s="1" t="s">
        <v>536</v>
      </c>
      <c r="E15292" s="1" t="s">
        <v>15893</v>
      </c>
    </row>
    <row r="15293" spans="1:5" x14ac:dyDescent="0.3">
      <c r="A15293">
        <f t="shared" si="238"/>
        <v>15292</v>
      </c>
      <c r="B15293" s="1" t="s">
        <v>31181</v>
      </c>
      <c r="C15293" s="1" t="s">
        <v>301</v>
      </c>
      <c r="D15293" s="1" t="s">
        <v>529</v>
      </c>
      <c r="E15293" s="1" t="s">
        <v>15894</v>
      </c>
    </row>
    <row r="15294" spans="1:5" x14ac:dyDescent="0.3">
      <c r="A15294">
        <f t="shared" si="238"/>
        <v>15293</v>
      </c>
      <c r="B15294" s="1" t="s">
        <v>31182</v>
      </c>
      <c r="C15294" s="1" t="s">
        <v>46</v>
      </c>
      <c r="D15294" s="1" t="s">
        <v>47</v>
      </c>
      <c r="E15294" s="1" t="s">
        <v>15895</v>
      </c>
    </row>
    <row r="15295" spans="1:5" x14ac:dyDescent="0.3">
      <c r="A15295">
        <f t="shared" si="238"/>
        <v>15294</v>
      </c>
      <c r="B15295" s="1" t="s">
        <v>31183</v>
      </c>
      <c r="C15295" s="1" t="s">
        <v>191</v>
      </c>
      <c r="D15295" s="1" t="s">
        <v>192</v>
      </c>
      <c r="E15295" s="1" t="s">
        <v>15896</v>
      </c>
    </row>
    <row r="15296" spans="1:5" x14ac:dyDescent="0.3">
      <c r="A15296">
        <f t="shared" si="238"/>
        <v>15295</v>
      </c>
      <c r="B15296" s="1" t="s">
        <v>31184</v>
      </c>
      <c r="C15296" s="1" t="s">
        <v>212</v>
      </c>
      <c r="D15296" s="1" t="s">
        <v>213</v>
      </c>
      <c r="E15296" s="1" t="s">
        <v>15897</v>
      </c>
    </row>
    <row r="15297" spans="1:5" x14ac:dyDescent="0.3">
      <c r="A15297">
        <f t="shared" si="238"/>
        <v>15296</v>
      </c>
      <c r="B15297" s="1" t="s">
        <v>17836</v>
      </c>
      <c r="C15297" s="1" t="s">
        <v>300</v>
      </c>
      <c r="D15297" s="1" t="s">
        <v>528</v>
      </c>
      <c r="E15297" s="1" t="s">
        <v>15898</v>
      </c>
    </row>
    <row r="15298" spans="1:5" x14ac:dyDescent="0.3">
      <c r="A15298">
        <f t="shared" si="238"/>
        <v>15297</v>
      </c>
      <c r="B15298" s="1" t="s">
        <v>31185</v>
      </c>
      <c r="C15298" s="1" t="s">
        <v>310</v>
      </c>
      <c r="D15298" s="1" t="s">
        <v>538</v>
      </c>
      <c r="E15298" s="1" t="s">
        <v>15899</v>
      </c>
    </row>
    <row r="15299" spans="1:5" x14ac:dyDescent="0.3">
      <c r="A15299">
        <f t="shared" si="238"/>
        <v>15298</v>
      </c>
      <c r="B15299" s="1" t="s">
        <v>31186</v>
      </c>
      <c r="C15299" s="1" t="s">
        <v>387</v>
      </c>
      <c r="D15299" s="1" t="s">
        <v>616</v>
      </c>
      <c r="E15299" s="1" t="s">
        <v>15900</v>
      </c>
    </row>
    <row r="15300" spans="1:5" x14ac:dyDescent="0.3">
      <c r="A15300">
        <f t="shared" ref="A15300:A15363" si="239">A15299+1</f>
        <v>15299</v>
      </c>
      <c r="B15300" s="1" t="s">
        <v>31187</v>
      </c>
      <c r="C15300" s="1" t="s">
        <v>409</v>
      </c>
      <c r="D15300" s="1" t="s">
        <v>638</v>
      </c>
      <c r="E15300" s="1" t="s">
        <v>15901</v>
      </c>
    </row>
    <row r="15301" spans="1:5" x14ac:dyDescent="0.3">
      <c r="A15301">
        <f t="shared" si="239"/>
        <v>15300</v>
      </c>
      <c r="B15301" s="1" t="s">
        <v>19612</v>
      </c>
      <c r="C15301" s="1" t="s">
        <v>398</v>
      </c>
      <c r="D15301" s="1" t="s">
        <v>627</v>
      </c>
      <c r="E15301" s="1" t="s">
        <v>15902</v>
      </c>
    </row>
    <row r="15302" spans="1:5" x14ac:dyDescent="0.3">
      <c r="A15302">
        <f t="shared" si="239"/>
        <v>15301</v>
      </c>
      <c r="B15302" s="1" t="s">
        <v>31188</v>
      </c>
      <c r="C15302" s="1" t="s">
        <v>289</v>
      </c>
      <c r="D15302" s="1" t="s">
        <v>517</v>
      </c>
      <c r="E15302" s="1" t="s">
        <v>15903</v>
      </c>
    </row>
    <row r="15303" spans="1:5" x14ac:dyDescent="0.3">
      <c r="A15303">
        <f t="shared" si="239"/>
        <v>15302</v>
      </c>
      <c r="B15303" s="1" t="s">
        <v>31189</v>
      </c>
      <c r="C15303" s="1" t="s">
        <v>127</v>
      </c>
      <c r="D15303" s="1" t="s">
        <v>128</v>
      </c>
      <c r="E15303" s="1" t="s">
        <v>15904</v>
      </c>
    </row>
    <row r="15304" spans="1:5" x14ac:dyDescent="0.3">
      <c r="A15304">
        <f t="shared" si="239"/>
        <v>15303</v>
      </c>
      <c r="B15304" s="1" t="s">
        <v>31190</v>
      </c>
      <c r="C15304" s="1" t="s">
        <v>321</v>
      </c>
      <c r="D15304" s="1" t="s">
        <v>549</v>
      </c>
      <c r="E15304" s="1" t="s">
        <v>15905</v>
      </c>
    </row>
    <row r="15305" spans="1:5" x14ac:dyDescent="0.3">
      <c r="A15305">
        <f t="shared" si="239"/>
        <v>15304</v>
      </c>
      <c r="B15305" s="1" t="s">
        <v>31191</v>
      </c>
      <c r="C15305" s="1" t="s">
        <v>288</v>
      </c>
      <c r="D15305" s="1" t="s">
        <v>516</v>
      </c>
      <c r="E15305" s="1" t="s">
        <v>15906</v>
      </c>
    </row>
    <row r="15306" spans="1:5" x14ac:dyDescent="0.3">
      <c r="A15306">
        <f t="shared" si="239"/>
        <v>15305</v>
      </c>
      <c r="B15306" s="1" t="s">
        <v>31192</v>
      </c>
      <c r="C15306" s="1" t="s">
        <v>315</v>
      </c>
      <c r="D15306" s="1" t="s">
        <v>543</v>
      </c>
      <c r="E15306" s="1" t="s">
        <v>15907</v>
      </c>
    </row>
    <row r="15307" spans="1:5" x14ac:dyDescent="0.3">
      <c r="A15307">
        <f t="shared" si="239"/>
        <v>15306</v>
      </c>
      <c r="B15307" s="1" t="s">
        <v>31193</v>
      </c>
      <c r="C15307" s="1" t="s">
        <v>461</v>
      </c>
      <c r="D15307" s="1" t="s">
        <v>690</v>
      </c>
      <c r="E15307" s="1" t="s">
        <v>15908</v>
      </c>
    </row>
    <row r="15308" spans="1:5" x14ac:dyDescent="0.3">
      <c r="A15308">
        <f t="shared" si="239"/>
        <v>15307</v>
      </c>
      <c r="B15308" s="1" t="s">
        <v>31194</v>
      </c>
      <c r="C15308" s="1" t="s">
        <v>221</v>
      </c>
      <c r="D15308" s="1" t="s">
        <v>222</v>
      </c>
      <c r="E15308" s="1" t="s">
        <v>15909</v>
      </c>
    </row>
    <row r="15309" spans="1:5" x14ac:dyDescent="0.3">
      <c r="A15309">
        <f t="shared" si="239"/>
        <v>15308</v>
      </c>
      <c r="B15309" s="1" t="s">
        <v>31195</v>
      </c>
      <c r="C15309" s="1" t="s">
        <v>411</v>
      </c>
      <c r="D15309" s="1" t="s">
        <v>640</v>
      </c>
      <c r="E15309" s="1" t="s">
        <v>15910</v>
      </c>
    </row>
    <row r="15310" spans="1:5" x14ac:dyDescent="0.3">
      <c r="A15310">
        <f t="shared" si="239"/>
        <v>15309</v>
      </c>
      <c r="B15310" s="1">
        <v>9.1300000000000008</v>
      </c>
      <c r="C15310" s="1" t="s">
        <v>342</v>
      </c>
      <c r="D15310" s="1" t="s">
        <v>571</v>
      </c>
      <c r="E15310" s="1" t="s">
        <v>15911</v>
      </c>
    </row>
    <row r="15311" spans="1:5" x14ac:dyDescent="0.3">
      <c r="A15311">
        <f t="shared" si="239"/>
        <v>15310</v>
      </c>
      <c r="B15311" s="1" t="s">
        <v>28721</v>
      </c>
      <c r="C15311" s="1" t="s">
        <v>28</v>
      </c>
      <c r="D15311" s="1" t="s">
        <v>29</v>
      </c>
      <c r="E15311" s="1" t="s">
        <v>15912</v>
      </c>
    </row>
    <row r="15312" spans="1:5" x14ac:dyDescent="0.3">
      <c r="A15312">
        <f t="shared" si="239"/>
        <v>15311</v>
      </c>
      <c r="B15312" s="1" t="s">
        <v>31196</v>
      </c>
      <c r="C15312" s="1" t="s">
        <v>416</v>
      </c>
      <c r="D15312" s="1" t="s">
        <v>645</v>
      </c>
      <c r="E15312" s="1" t="s">
        <v>15913</v>
      </c>
    </row>
    <row r="15313" spans="1:5" x14ac:dyDescent="0.3">
      <c r="A15313">
        <f t="shared" si="239"/>
        <v>15312</v>
      </c>
      <c r="B15313" s="1" t="s">
        <v>31197</v>
      </c>
      <c r="C15313" s="1" t="s">
        <v>379</v>
      </c>
      <c r="D15313" s="1" t="s">
        <v>608</v>
      </c>
      <c r="E15313" s="1" t="s">
        <v>15914</v>
      </c>
    </row>
    <row r="15314" spans="1:5" x14ac:dyDescent="0.3">
      <c r="A15314">
        <f t="shared" si="239"/>
        <v>15313</v>
      </c>
      <c r="B15314" s="1" t="s">
        <v>31198</v>
      </c>
      <c r="C15314" s="1" t="s">
        <v>273</v>
      </c>
      <c r="D15314" s="1" t="s">
        <v>501</v>
      </c>
      <c r="E15314" s="1" t="s">
        <v>15915</v>
      </c>
    </row>
    <row r="15315" spans="1:5" x14ac:dyDescent="0.3">
      <c r="A15315">
        <f t="shared" si="239"/>
        <v>15314</v>
      </c>
      <c r="B15315" s="1" t="s">
        <v>31199</v>
      </c>
      <c r="C15315" s="1" t="s">
        <v>234</v>
      </c>
      <c r="D15315" s="1" t="s">
        <v>235</v>
      </c>
      <c r="E15315" s="1" t="s">
        <v>15916</v>
      </c>
    </row>
    <row r="15316" spans="1:5" x14ac:dyDescent="0.3">
      <c r="A15316">
        <f t="shared" si="239"/>
        <v>15315</v>
      </c>
      <c r="B15316" s="1" t="s">
        <v>25316</v>
      </c>
      <c r="C15316" s="1" t="s">
        <v>305</v>
      </c>
      <c r="D15316" s="1" t="s">
        <v>533</v>
      </c>
      <c r="E15316" s="1" t="s">
        <v>15917</v>
      </c>
    </row>
    <row r="15317" spans="1:5" x14ac:dyDescent="0.3">
      <c r="A15317">
        <f t="shared" si="239"/>
        <v>15316</v>
      </c>
      <c r="B15317" s="1" t="s">
        <v>31200</v>
      </c>
      <c r="C15317" s="1" t="s">
        <v>332</v>
      </c>
      <c r="D15317" s="1" t="s">
        <v>561</v>
      </c>
      <c r="E15317" s="1" t="s">
        <v>15918</v>
      </c>
    </row>
    <row r="15318" spans="1:5" x14ac:dyDescent="0.3">
      <c r="A15318">
        <f t="shared" si="239"/>
        <v>15317</v>
      </c>
      <c r="B15318" s="1" t="s">
        <v>31201</v>
      </c>
      <c r="C15318" s="1" t="s">
        <v>141</v>
      </c>
      <c r="D15318" s="1" t="s">
        <v>142</v>
      </c>
      <c r="E15318" s="1" t="s">
        <v>15919</v>
      </c>
    </row>
    <row r="15319" spans="1:5" x14ac:dyDescent="0.3">
      <c r="A15319">
        <f t="shared" si="239"/>
        <v>15318</v>
      </c>
      <c r="B15319" s="1" t="s">
        <v>31202</v>
      </c>
      <c r="C15319" s="1" t="s">
        <v>414</v>
      </c>
      <c r="D15319" s="1" t="s">
        <v>643</v>
      </c>
      <c r="E15319" s="1" t="s">
        <v>15920</v>
      </c>
    </row>
    <row r="15320" spans="1:5" x14ac:dyDescent="0.3">
      <c r="A15320">
        <f t="shared" si="239"/>
        <v>15319</v>
      </c>
      <c r="B15320" s="1" t="s">
        <v>209</v>
      </c>
      <c r="C15320" s="1" t="s">
        <v>271</v>
      </c>
      <c r="D15320" s="1" t="s">
        <v>555</v>
      </c>
      <c r="E15320" s="1" t="s">
        <v>15921</v>
      </c>
    </row>
    <row r="15321" spans="1:5" x14ac:dyDescent="0.3">
      <c r="A15321">
        <f t="shared" si="239"/>
        <v>15320</v>
      </c>
      <c r="B15321" s="1" t="s">
        <v>31203</v>
      </c>
      <c r="C15321" s="1" t="s">
        <v>218</v>
      </c>
      <c r="D15321" s="1" t="s">
        <v>219</v>
      </c>
      <c r="E15321" s="1" t="s">
        <v>15922</v>
      </c>
    </row>
    <row r="15322" spans="1:5" x14ac:dyDescent="0.3">
      <c r="A15322">
        <f t="shared" si="239"/>
        <v>15321</v>
      </c>
      <c r="B15322" s="1" t="s">
        <v>31204</v>
      </c>
      <c r="C15322" s="1" t="s">
        <v>175</v>
      </c>
      <c r="D15322" s="1" t="s">
        <v>176</v>
      </c>
      <c r="E15322" s="1" t="s">
        <v>15923</v>
      </c>
    </row>
    <row r="15323" spans="1:5" x14ac:dyDescent="0.3">
      <c r="A15323">
        <f t="shared" si="239"/>
        <v>15322</v>
      </c>
      <c r="B15323" s="1" t="s">
        <v>31205</v>
      </c>
      <c r="C15323" s="1" t="s">
        <v>418</v>
      </c>
      <c r="D15323" s="1" t="s">
        <v>647</v>
      </c>
      <c r="E15323" s="1" t="s">
        <v>15924</v>
      </c>
    </row>
    <row r="15324" spans="1:5" x14ac:dyDescent="0.3">
      <c r="A15324">
        <f t="shared" si="239"/>
        <v>15323</v>
      </c>
      <c r="B15324" s="1" t="s">
        <v>25650</v>
      </c>
      <c r="C15324" s="1" t="s">
        <v>475</v>
      </c>
      <c r="D15324" s="1" t="s">
        <v>705</v>
      </c>
      <c r="E15324" s="1" t="s">
        <v>15925</v>
      </c>
    </row>
    <row r="15325" spans="1:5" x14ac:dyDescent="0.3">
      <c r="A15325">
        <f t="shared" si="239"/>
        <v>15324</v>
      </c>
      <c r="B15325" s="1" t="s">
        <v>31206</v>
      </c>
      <c r="C15325" s="1" t="s">
        <v>247</v>
      </c>
      <c r="D15325" s="1" t="s">
        <v>248</v>
      </c>
      <c r="E15325" s="1" t="s">
        <v>15926</v>
      </c>
    </row>
    <row r="15326" spans="1:5" x14ac:dyDescent="0.3">
      <c r="A15326">
        <f t="shared" si="239"/>
        <v>15325</v>
      </c>
      <c r="B15326" s="1" t="s">
        <v>31207</v>
      </c>
      <c r="C15326" s="1" t="s">
        <v>265</v>
      </c>
      <c r="D15326" s="1" t="s">
        <v>266</v>
      </c>
      <c r="E15326" s="1" t="s">
        <v>15927</v>
      </c>
    </row>
    <row r="15327" spans="1:5" x14ac:dyDescent="0.3">
      <c r="A15327">
        <f t="shared" si="239"/>
        <v>15326</v>
      </c>
      <c r="B15327" s="1" t="s">
        <v>31208</v>
      </c>
      <c r="C15327" s="1" t="s">
        <v>255</v>
      </c>
      <c r="D15327" s="1" t="s">
        <v>256</v>
      </c>
      <c r="E15327" s="1" t="s">
        <v>15928</v>
      </c>
    </row>
    <row r="15328" spans="1:5" x14ac:dyDescent="0.3">
      <c r="A15328">
        <f t="shared" si="239"/>
        <v>15327</v>
      </c>
      <c r="B15328" s="1" t="s">
        <v>31209</v>
      </c>
      <c r="C15328" s="1" t="s">
        <v>344</v>
      </c>
      <c r="D15328" s="1" t="s">
        <v>573</v>
      </c>
      <c r="E15328" s="1" t="s">
        <v>15929</v>
      </c>
    </row>
    <row r="15329" spans="1:5" x14ac:dyDescent="0.3">
      <c r="A15329">
        <f t="shared" si="239"/>
        <v>15328</v>
      </c>
      <c r="B15329" s="1" t="s">
        <v>31210</v>
      </c>
      <c r="C15329" s="1" t="s">
        <v>225</v>
      </c>
      <c r="D15329" s="1" t="s">
        <v>226</v>
      </c>
      <c r="E15329" s="1" t="s">
        <v>15930</v>
      </c>
    </row>
    <row r="15330" spans="1:5" x14ac:dyDescent="0.3">
      <c r="A15330">
        <f t="shared" si="239"/>
        <v>15329</v>
      </c>
      <c r="B15330" s="1" t="s">
        <v>31211</v>
      </c>
      <c r="C15330" s="1" t="s">
        <v>206</v>
      </c>
      <c r="D15330" s="1" t="s">
        <v>207</v>
      </c>
      <c r="E15330" s="1" t="s">
        <v>15931</v>
      </c>
    </row>
    <row r="15331" spans="1:5" x14ac:dyDescent="0.3">
      <c r="A15331">
        <f t="shared" si="239"/>
        <v>15330</v>
      </c>
      <c r="B15331" s="1" t="s">
        <v>31212</v>
      </c>
      <c r="C15331" s="1" t="s">
        <v>288</v>
      </c>
      <c r="D15331" s="1" t="s">
        <v>516</v>
      </c>
      <c r="E15331" s="1" t="s">
        <v>15932</v>
      </c>
    </row>
    <row r="15332" spans="1:5" x14ac:dyDescent="0.3">
      <c r="A15332">
        <f t="shared" si="239"/>
        <v>15331</v>
      </c>
      <c r="B15332" s="1" t="s">
        <v>31213</v>
      </c>
      <c r="C15332" s="1" t="s">
        <v>336</v>
      </c>
      <c r="D15332" s="1" t="s">
        <v>565</v>
      </c>
      <c r="E15332" s="1" t="s">
        <v>15933</v>
      </c>
    </row>
    <row r="15333" spans="1:5" x14ac:dyDescent="0.3">
      <c r="A15333">
        <f t="shared" si="239"/>
        <v>15332</v>
      </c>
      <c r="B15333" s="1" t="s">
        <v>31214</v>
      </c>
      <c r="C15333" s="1" t="s">
        <v>356</v>
      </c>
      <c r="D15333" s="1" t="s">
        <v>585</v>
      </c>
      <c r="E15333" s="1" t="s">
        <v>15934</v>
      </c>
    </row>
    <row r="15334" spans="1:5" x14ac:dyDescent="0.3">
      <c r="A15334">
        <f t="shared" si="239"/>
        <v>15333</v>
      </c>
      <c r="B15334" s="1" t="s">
        <v>31215</v>
      </c>
      <c r="C15334" s="1" t="s">
        <v>390</v>
      </c>
      <c r="D15334" s="1" t="s">
        <v>619</v>
      </c>
      <c r="E15334" s="1" t="s">
        <v>15935</v>
      </c>
    </row>
    <row r="15335" spans="1:5" x14ac:dyDescent="0.3">
      <c r="A15335">
        <f t="shared" si="239"/>
        <v>15334</v>
      </c>
      <c r="B15335" s="1" t="s">
        <v>31216</v>
      </c>
      <c r="C15335" s="1" t="s">
        <v>336</v>
      </c>
      <c r="D15335" s="1" t="s">
        <v>565</v>
      </c>
      <c r="E15335" s="1" t="s">
        <v>15936</v>
      </c>
    </row>
    <row r="15336" spans="1:5" x14ac:dyDescent="0.3">
      <c r="A15336">
        <f t="shared" si="239"/>
        <v>15335</v>
      </c>
      <c r="B15336" s="1" t="s">
        <v>31217</v>
      </c>
      <c r="C15336" s="1" t="s">
        <v>247</v>
      </c>
      <c r="D15336" s="1" t="s">
        <v>248</v>
      </c>
      <c r="E15336" s="1" t="s">
        <v>15937</v>
      </c>
    </row>
    <row r="15337" spans="1:5" x14ac:dyDescent="0.3">
      <c r="A15337">
        <f t="shared" si="239"/>
        <v>15336</v>
      </c>
      <c r="B15337" s="1" t="s">
        <v>31218</v>
      </c>
      <c r="C15337" s="1" t="s">
        <v>364</v>
      </c>
      <c r="D15337" s="1" t="s">
        <v>593</v>
      </c>
      <c r="E15337" s="1" t="s">
        <v>15938</v>
      </c>
    </row>
    <row r="15338" spans="1:5" x14ac:dyDescent="0.3">
      <c r="A15338">
        <f t="shared" si="239"/>
        <v>15337</v>
      </c>
      <c r="B15338" s="1" t="s">
        <v>31219</v>
      </c>
      <c r="C15338" s="1" t="s">
        <v>332</v>
      </c>
      <c r="D15338" s="1" t="s">
        <v>561</v>
      </c>
      <c r="E15338" s="1" t="s">
        <v>15939</v>
      </c>
    </row>
    <row r="15339" spans="1:5" x14ac:dyDescent="0.3">
      <c r="A15339">
        <f t="shared" si="239"/>
        <v>15338</v>
      </c>
      <c r="B15339" s="1" t="s">
        <v>31220</v>
      </c>
      <c r="C15339" s="1" t="s">
        <v>273</v>
      </c>
      <c r="D15339" s="1" t="s">
        <v>501</v>
      </c>
      <c r="E15339" s="1" t="s">
        <v>15940</v>
      </c>
    </row>
    <row r="15340" spans="1:5" x14ac:dyDescent="0.3">
      <c r="A15340">
        <f t="shared" si="239"/>
        <v>15339</v>
      </c>
      <c r="B15340" s="1" t="s">
        <v>28615</v>
      </c>
      <c r="C15340" s="1" t="s">
        <v>353</v>
      </c>
      <c r="D15340" s="1" t="s">
        <v>582</v>
      </c>
      <c r="E15340" s="1" t="s">
        <v>15941</v>
      </c>
    </row>
    <row r="15341" spans="1:5" x14ac:dyDescent="0.3">
      <c r="A15341">
        <f t="shared" si="239"/>
        <v>15340</v>
      </c>
      <c r="B15341" s="1" t="s">
        <v>31221</v>
      </c>
      <c r="C15341" s="1" t="s">
        <v>300</v>
      </c>
      <c r="D15341" s="1" t="s">
        <v>528</v>
      </c>
      <c r="E15341" s="1" t="s">
        <v>15942</v>
      </c>
    </row>
    <row r="15342" spans="1:5" x14ac:dyDescent="0.3">
      <c r="A15342">
        <f t="shared" si="239"/>
        <v>15341</v>
      </c>
      <c r="B15342" s="1" t="s">
        <v>31222</v>
      </c>
      <c r="C15342" s="1" t="s">
        <v>85</v>
      </c>
      <c r="D15342" s="1" t="s">
        <v>86</v>
      </c>
      <c r="E15342" s="1" t="s">
        <v>15943</v>
      </c>
    </row>
    <row r="15343" spans="1:5" x14ac:dyDescent="0.3">
      <c r="A15343">
        <f t="shared" si="239"/>
        <v>15342</v>
      </c>
      <c r="B15343" s="1" t="s">
        <v>31223</v>
      </c>
      <c r="C15343" s="1" t="s">
        <v>445</v>
      </c>
      <c r="D15343" s="1" t="s">
        <v>675</v>
      </c>
      <c r="E15343" s="1" t="s">
        <v>15944</v>
      </c>
    </row>
    <row r="15344" spans="1:5" x14ac:dyDescent="0.3">
      <c r="A15344">
        <f t="shared" si="239"/>
        <v>15343</v>
      </c>
      <c r="B15344" s="1" t="s">
        <v>31224</v>
      </c>
      <c r="C15344" s="1" t="s">
        <v>476</v>
      </c>
      <c r="D15344" s="1" t="s">
        <v>706</v>
      </c>
      <c r="E15344" s="1" t="s">
        <v>15945</v>
      </c>
    </row>
    <row r="15345" spans="1:5" x14ac:dyDescent="0.3">
      <c r="A15345">
        <f t="shared" si="239"/>
        <v>15344</v>
      </c>
      <c r="B15345" s="1" t="s">
        <v>21935</v>
      </c>
      <c r="C15345" s="1" t="s">
        <v>396</v>
      </c>
      <c r="D15345" s="1" t="s">
        <v>625</v>
      </c>
      <c r="E15345" s="1" t="s">
        <v>15946</v>
      </c>
    </row>
    <row r="15346" spans="1:5" x14ac:dyDescent="0.3">
      <c r="A15346">
        <f t="shared" si="239"/>
        <v>15345</v>
      </c>
      <c r="B15346" s="1" t="s">
        <v>31225</v>
      </c>
      <c r="C15346" s="1" t="s">
        <v>337</v>
      </c>
      <c r="D15346" s="1" t="s">
        <v>566</v>
      </c>
      <c r="E15346" s="1" t="s">
        <v>15947</v>
      </c>
    </row>
    <row r="15347" spans="1:5" x14ac:dyDescent="0.3">
      <c r="A15347">
        <f t="shared" si="239"/>
        <v>15346</v>
      </c>
      <c r="B15347" s="1" t="s">
        <v>31226</v>
      </c>
      <c r="C15347" s="1" t="s">
        <v>61</v>
      </c>
      <c r="D15347" s="1" t="s">
        <v>62</v>
      </c>
      <c r="E15347" s="1" t="s">
        <v>15948</v>
      </c>
    </row>
    <row r="15348" spans="1:5" x14ac:dyDescent="0.3">
      <c r="A15348">
        <f t="shared" si="239"/>
        <v>15347</v>
      </c>
      <c r="B15348" s="1" t="s">
        <v>31227</v>
      </c>
      <c r="C15348" s="1" t="s">
        <v>476</v>
      </c>
      <c r="D15348" s="1" t="s">
        <v>706</v>
      </c>
      <c r="E15348" s="1" t="s">
        <v>15949</v>
      </c>
    </row>
    <row r="15349" spans="1:5" x14ac:dyDescent="0.3">
      <c r="A15349">
        <f t="shared" si="239"/>
        <v>15348</v>
      </c>
      <c r="B15349" s="1" t="s">
        <v>31228</v>
      </c>
      <c r="C15349" s="1" t="s">
        <v>314</v>
      </c>
      <c r="D15349" s="1" t="s">
        <v>542</v>
      </c>
      <c r="E15349" s="1" t="s">
        <v>15950</v>
      </c>
    </row>
    <row r="15350" spans="1:5" x14ac:dyDescent="0.3">
      <c r="A15350">
        <f t="shared" si="239"/>
        <v>15349</v>
      </c>
      <c r="B15350" s="1" t="s">
        <v>31229</v>
      </c>
      <c r="C15350" s="1" t="s">
        <v>472</v>
      </c>
      <c r="D15350" s="1" t="s">
        <v>702</v>
      </c>
      <c r="E15350" s="1" t="s">
        <v>15951</v>
      </c>
    </row>
    <row r="15351" spans="1:5" x14ac:dyDescent="0.3">
      <c r="A15351">
        <f t="shared" si="239"/>
        <v>15350</v>
      </c>
      <c r="B15351" s="1" t="s">
        <v>31230</v>
      </c>
      <c r="C15351" s="1" t="s">
        <v>130</v>
      </c>
      <c r="D15351" s="1" t="s">
        <v>131</v>
      </c>
      <c r="E15351" s="1" t="s">
        <v>15952</v>
      </c>
    </row>
    <row r="15352" spans="1:5" x14ac:dyDescent="0.3">
      <c r="A15352">
        <f t="shared" si="239"/>
        <v>15351</v>
      </c>
      <c r="B15352" s="1" t="s">
        <v>31231</v>
      </c>
      <c r="C15352" s="1" t="s">
        <v>453</v>
      </c>
      <c r="D15352" s="1" t="s">
        <v>682</v>
      </c>
      <c r="E15352" s="1" t="s">
        <v>15953</v>
      </c>
    </row>
    <row r="15353" spans="1:5" x14ac:dyDescent="0.3">
      <c r="A15353">
        <f t="shared" si="239"/>
        <v>15352</v>
      </c>
      <c r="B15353" s="1" t="s">
        <v>31232</v>
      </c>
      <c r="C15353" s="1" t="s">
        <v>278</v>
      </c>
      <c r="D15353" s="1" t="s">
        <v>506</v>
      </c>
      <c r="E15353" s="1" t="s">
        <v>15954</v>
      </c>
    </row>
    <row r="15354" spans="1:5" x14ac:dyDescent="0.3">
      <c r="A15354">
        <f t="shared" si="239"/>
        <v>15353</v>
      </c>
      <c r="B15354" s="1" t="s">
        <v>20509</v>
      </c>
      <c r="C15354" s="1" t="s">
        <v>392</v>
      </c>
      <c r="D15354" s="1" t="s">
        <v>621</v>
      </c>
      <c r="E15354" s="1" t="s">
        <v>15955</v>
      </c>
    </row>
    <row r="15355" spans="1:5" x14ac:dyDescent="0.3">
      <c r="A15355">
        <f t="shared" si="239"/>
        <v>15354</v>
      </c>
      <c r="B15355" s="1" t="s">
        <v>28990</v>
      </c>
      <c r="C15355" s="1" t="s">
        <v>299</v>
      </c>
      <c r="D15355" s="1" t="s">
        <v>527</v>
      </c>
      <c r="E15355" s="1" t="s">
        <v>15956</v>
      </c>
    </row>
    <row r="15356" spans="1:5" x14ac:dyDescent="0.3">
      <c r="A15356">
        <f t="shared" si="239"/>
        <v>15355</v>
      </c>
      <c r="B15356" s="1" t="s">
        <v>31233</v>
      </c>
      <c r="C15356" s="1" t="s">
        <v>28</v>
      </c>
      <c r="D15356" s="1" t="s">
        <v>29</v>
      </c>
      <c r="E15356" s="1" t="s">
        <v>15957</v>
      </c>
    </row>
    <row r="15357" spans="1:5" x14ac:dyDescent="0.3">
      <c r="A15357">
        <f t="shared" si="239"/>
        <v>15356</v>
      </c>
      <c r="B15357" s="1" t="s">
        <v>31234</v>
      </c>
      <c r="C15357" s="1" t="s">
        <v>320</v>
      </c>
      <c r="D15357" s="1" t="s">
        <v>548</v>
      </c>
      <c r="E15357" s="1" t="s">
        <v>15958</v>
      </c>
    </row>
    <row r="15358" spans="1:5" x14ac:dyDescent="0.3">
      <c r="A15358">
        <f t="shared" si="239"/>
        <v>15357</v>
      </c>
      <c r="B15358" s="1" t="s">
        <v>31235</v>
      </c>
      <c r="C15358" s="1" t="s">
        <v>293</v>
      </c>
      <c r="D15358" s="1" t="s">
        <v>521</v>
      </c>
      <c r="E15358" s="1" t="s">
        <v>15959</v>
      </c>
    </row>
    <row r="15359" spans="1:5" x14ac:dyDescent="0.3">
      <c r="A15359">
        <f t="shared" si="239"/>
        <v>15358</v>
      </c>
      <c r="B15359" s="1" t="s">
        <v>31236</v>
      </c>
      <c r="C15359" s="1" t="s">
        <v>64</v>
      </c>
      <c r="D15359" s="1" t="s">
        <v>65</v>
      </c>
      <c r="E15359" s="1" t="s">
        <v>15960</v>
      </c>
    </row>
    <row r="15360" spans="1:5" x14ac:dyDescent="0.3">
      <c r="A15360">
        <f t="shared" si="239"/>
        <v>15359</v>
      </c>
      <c r="B15360" s="1" t="s">
        <v>31237</v>
      </c>
      <c r="C15360" s="1" t="s">
        <v>314</v>
      </c>
      <c r="D15360" s="1" t="s">
        <v>542</v>
      </c>
      <c r="E15360" s="1" t="s">
        <v>15961</v>
      </c>
    </row>
    <row r="15361" spans="1:5" x14ac:dyDescent="0.3">
      <c r="A15361">
        <f t="shared" si="239"/>
        <v>15360</v>
      </c>
      <c r="B15361" s="1" t="s">
        <v>22468</v>
      </c>
      <c r="C15361" s="1" t="s">
        <v>293</v>
      </c>
      <c r="D15361" s="1" t="s">
        <v>521</v>
      </c>
      <c r="E15361" s="1" t="s">
        <v>15962</v>
      </c>
    </row>
    <row r="15362" spans="1:5" x14ac:dyDescent="0.3">
      <c r="A15362">
        <f t="shared" si="239"/>
        <v>15361</v>
      </c>
      <c r="B15362" s="1" t="s">
        <v>31238</v>
      </c>
      <c r="C15362" s="1" t="s">
        <v>400</v>
      </c>
      <c r="D15362" s="1" t="s">
        <v>629</v>
      </c>
      <c r="E15362" s="1" t="s">
        <v>15963</v>
      </c>
    </row>
    <row r="15363" spans="1:5" x14ac:dyDescent="0.3">
      <c r="A15363">
        <f t="shared" si="239"/>
        <v>15362</v>
      </c>
      <c r="B15363" s="1" t="s">
        <v>31239</v>
      </c>
      <c r="C15363" s="1" t="s">
        <v>359</v>
      </c>
      <c r="D15363" s="1" t="s">
        <v>588</v>
      </c>
      <c r="E15363" s="1" t="s">
        <v>15964</v>
      </c>
    </row>
    <row r="15364" spans="1:5" x14ac:dyDescent="0.3">
      <c r="A15364">
        <f t="shared" ref="A15364:A15427" si="240">A15363+1</f>
        <v>15363</v>
      </c>
      <c r="B15364" s="1" t="s">
        <v>31240</v>
      </c>
      <c r="C15364" s="1" t="s">
        <v>297</v>
      </c>
      <c r="D15364" s="1" t="s">
        <v>525</v>
      </c>
      <c r="E15364" s="1" t="s">
        <v>15965</v>
      </c>
    </row>
    <row r="15365" spans="1:5" x14ac:dyDescent="0.3">
      <c r="A15365">
        <f t="shared" si="240"/>
        <v>15364</v>
      </c>
      <c r="B15365" s="1" t="s">
        <v>31241</v>
      </c>
      <c r="C15365" s="1" t="s">
        <v>437</v>
      </c>
      <c r="D15365" s="1" t="s">
        <v>666</v>
      </c>
      <c r="E15365" s="1" t="s">
        <v>15966</v>
      </c>
    </row>
    <row r="15366" spans="1:5" x14ac:dyDescent="0.3">
      <c r="A15366">
        <f t="shared" si="240"/>
        <v>15365</v>
      </c>
      <c r="B15366" s="1" t="s">
        <v>31242</v>
      </c>
      <c r="C15366" s="1" t="s">
        <v>247</v>
      </c>
      <c r="D15366" s="1" t="s">
        <v>248</v>
      </c>
      <c r="E15366" s="1" t="s">
        <v>15967</v>
      </c>
    </row>
    <row r="15367" spans="1:5" x14ac:dyDescent="0.3">
      <c r="A15367">
        <f t="shared" si="240"/>
        <v>15366</v>
      </c>
      <c r="B15367" s="1" t="s">
        <v>31243</v>
      </c>
      <c r="C15367" s="1" t="s">
        <v>311</v>
      </c>
      <c r="D15367" s="1" t="s">
        <v>539</v>
      </c>
      <c r="E15367" s="1" t="s">
        <v>15968</v>
      </c>
    </row>
    <row r="15368" spans="1:5" x14ac:dyDescent="0.3">
      <c r="A15368">
        <f t="shared" si="240"/>
        <v>15367</v>
      </c>
      <c r="B15368" s="1" t="s">
        <v>31244</v>
      </c>
      <c r="C15368" s="1" t="s">
        <v>399</v>
      </c>
      <c r="D15368" s="1" t="s">
        <v>628</v>
      </c>
      <c r="E15368" s="1" t="s">
        <v>15969</v>
      </c>
    </row>
    <row r="15369" spans="1:5" x14ac:dyDescent="0.3">
      <c r="A15369">
        <f t="shared" si="240"/>
        <v>15368</v>
      </c>
      <c r="B15369" s="1" t="s">
        <v>31245</v>
      </c>
      <c r="C15369" s="1" t="s">
        <v>228</v>
      </c>
      <c r="D15369" s="1" t="s">
        <v>229</v>
      </c>
      <c r="E15369" s="1" t="s">
        <v>15970</v>
      </c>
    </row>
    <row r="15370" spans="1:5" x14ac:dyDescent="0.3">
      <c r="A15370">
        <f t="shared" si="240"/>
        <v>15369</v>
      </c>
      <c r="B15370" s="1" t="s">
        <v>31246</v>
      </c>
      <c r="C15370" s="1" t="s">
        <v>412</v>
      </c>
      <c r="D15370" s="1" t="s">
        <v>641</v>
      </c>
      <c r="E15370" s="1" t="s">
        <v>15971</v>
      </c>
    </row>
    <row r="15371" spans="1:5" x14ac:dyDescent="0.3">
      <c r="A15371">
        <f t="shared" si="240"/>
        <v>15370</v>
      </c>
      <c r="B15371" s="1" t="s">
        <v>31247</v>
      </c>
      <c r="C15371" s="1" t="s">
        <v>327</v>
      </c>
      <c r="D15371" s="1" t="s">
        <v>556</v>
      </c>
      <c r="E15371" s="1" t="s">
        <v>15972</v>
      </c>
    </row>
    <row r="15372" spans="1:5" x14ac:dyDescent="0.3">
      <c r="A15372">
        <f t="shared" si="240"/>
        <v>15371</v>
      </c>
      <c r="B15372" s="1" t="s">
        <v>31248</v>
      </c>
      <c r="C15372" s="1" t="s">
        <v>305</v>
      </c>
      <c r="D15372" s="1" t="s">
        <v>533</v>
      </c>
      <c r="E15372" s="1" t="s">
        <v>15973</v>
      </c>
    </row>
    <row r="15373" spans="1:5" x14ac:dyDescent="0.3">
      <c r="A15373">
        <f t="shared" si="240"/>
        <v>15372</v>
      </c>
      <c r="B15373" s="1" t="s">
        <v>31249</v>
      </c>
      <c r="C15373" s="1" t="s">
        <v>287</v>
      </c>
      <c r="D15373" s="1" t="s">
        <v>515</v>
      </c>
      <c r="E15373" s="1" t="s">
        <v>15974</v>
      </c>
    </row>
    <row r="15374" spans="1:5" x14ac:dyDescent="0.3">
      <c r="A15374">
        <f t="shared" si="240"/>
        <v>15373</v>
      </c>
      <c r="B15374" s="1" t="s">
        <v>31250</v>
      </c>
      <c r="C15374" s="1" t="s">
        <v>247</v>
      </c>
      <c r="D15374" s="1" t="s">
        <v>248</v>
      </c>
      <c r="E15374" s="1" t="s">
        <v>15975</v>
      </c>
    </row>
    <row r="15375" spans="1:5" x14ac:dyDescent="0.3">
      <c r="A15375">
        <f t="shared" si="240"/>
        <v>15374</v>
      </c>
      <c r="B15375" s="1" t="s">
        <v>31251</v>
      </c>
      <c r="C15375" s="1" t="s">
        <v>332</v>
      </c>
      <c r="D15375" s="1" t="s">
        <v>561</v>
      </c>
      <c r="E15375" s="1" t="s">
        <v>15976</v>
      </c>
    </row>
    <row r="15376" spans="1:5" x14ac:dyDescent="0.3">
      <c r="A15376">
        <f t="shared" si="240"/>
        <v>15375</v>
      </c>
      <c r="B15376" s="1" t="s">
        <v>23985</v>
      </c>
      <c r="C15376" s="1" t="s">
        <v>296</v>
      </c>
      <c r="D15376" s="1" t="s">
        <v>524</v>
      </c>
      <c r="E15376" s="1" t="s">
        <v>15977</v>
      </c>
    </row>
    <row r="15377" spans="1:5" x14ac:dyDescent="0.3">
      <c r="A15377">
        <f t="shared" si="240"/>
        <v>15376</v>
      </c>
      <c r="B15377" s="1" t="s">
        <v>31252</v>
      </c>
      <c r="C15377" s="1" t="s">
        <v>70</v>
      </c>
      <c r="D15377" s="1" t="s">
        <v>71</v>
      </c>
      <c r="E15377" s="1" t="s">
        <v>15978</v>
      </c>
    </row>
    <row r="15378" spans="1:5" x14ac:dyDescent="0.3">
      <c r="A15378">
        <f t="shared" si="240"/>
        <v>15377</v>
      </c>
      <c r="B15378" s="1" t="s">
        <v>31253</v>
      </c>
      <c r="C15378" s="1" t="s">
        <v>164</v>
      </c>
      <c r="D15378" s="1" t="s">
        <v>165</v>
      </c>
      <c r="E15378" s="1" t="s">
        <v>15979</v>
      </c>
    </row>
    <row r="15379" spans="1:5" x14ac:dyDescent="0.3">
      <c r="A15379">
        <f t="shared" si="240"/>
        <v>15378</v>
      </c>
      <c r="B15379" s="1" t="s">
        <v>31254</v>
      </c>
      <c r="C15379" s="1" t="s">
        <v>312</v>
      </c>
      <c r="D15379" s="1" t="s">
        <v>540</v>
      </c>
      <c r="E15379" s="1" t="s">
        <v>15980</v>
      </c>
    </row>
    <row r="15380" spans="1:5" x14ac:dyDescent="0.3">
      <c r="A15380">
        <f t="shared" si="240"/>
        <v>15379</v>
      </c>
      <c r="B15380" s="1" t="s">
        <v>31255</v>
      </c>
      <c r="C15380" s="1" t="s">
        <v>242</v>
      </c>
      <c r="D15380" s="1" t="s">
        <v>243</v>
      </c>
      <c r="E15380" s="1" t="s">
        <v>15981</v>
      </c>
    </row>
    <row r="15381" spans="1:5" x14ac:dyDescent="0.3">
      <c r="A15381">
        <f t="shared" si="240"/>
        <v>15380</v>
      </c>
      <c r="B15381" s="1" t="s">
        <v>31256</v>
      </c>
      <c r="C15381" s="1" t="s">
        <v>396</v>
      </c>
      <c r="D15381" s="1" t="s">
        <v>625</v>
      </c>
      <c r="E15381" s="1" t="s">
        <v>15982</v>
      </c>
    </row>
    <row r="15382" spans="1:5" x14ac:dyDescent="0.3">
      <c r="A15382">
        <f t="shared" si="240"/>
        <v>15381</v>
      </c>
      <c r="B15382" s="1" t="s">
        <v>31257</v>
      </c>
      <c r="C15382" s="1" t="s">
        <v>369</v>
      </c>
      <c r="D15382" s="1" t="s">
        <v>598</v>
      </c>
      <c r="E15382" s="1" t="s">
        <v>15983</v>
      </c>
    </row>
    <row r="15383" spans="1:5" x14ac:dyDescent="0.3">
      <c r="A15383">
        <f t="shared" si="240"/>
        <v>15382</v>
      </c>
      <c r="B15383" s="1" t="s">
        <v>31258</v>
      </c>
      <c r="C15383" s="1" t="s">
        <v>471</v>
      </c>
      <c r="D15383" s="1" t="s">
        <v>701</v>
      </c>
      <c r="E15383" s="1" t="s">
        <v>15984</v>
      </c>
    </row>
    <row r="15384" spans="1:5" x14ac:dyDescent="0.3">
      <c r="A15384">
        <f t="shared" si="240"/>
        <v>15383</v>
      </c>
      <c r="B15384" s="1" t="s">
        <v>31259</v>
      </c>
      <c r="C15384" s="1" t="s">
        <v>49</v>
      </c>
      <c r="D15384" s="1" t="s">
        <v>50</v>
      </c>
      <c r="E15384" s="1" t="s">
        <v>15985</v>
      </c>
    </row>
    <row r="15385" spans="1:5" x14ac:dyDescent="0.3">
      <c r="A15385">
        <f t="shared" si="240"/>
        <v>15384</v>
      </c>
      <c r="B15385" s="1" t="s">
        <v>31260</v>
      </c>
      <c r="C15385" s="1" t="s">
        <v>391</v>
      </c>
      <c r="D15385" s="1" t="s">
        <v>620</v>
      </c>
      <c r="E15385" s="1" t="s">
        <v>15986</v>
      </c>
    </row>
    <row r="15386" spans="1:5" x14ac:dyDescent="0.3">
      <c r="A15386">
        <f t="shared" si="240"/>
        <v>15385</v>
      </c>
      <c r="B15386" s="1" t="s">
        <v>31261</v>
      </c>
      <c r="C15386" s="1" t="s">
        <v>309</v>
      </c>
      <c r="D15386" s="1" t="s">
        <v>537</v>
      </c>
      <c r="E15386" s="1" t="s">
        <v>15987</v>
      </c>
    </row>
    <row r="15387" spans="1:5" x14ac:dyDescent="0.3">
      <c r="A15387">
        <f t="shared" si="240"/>
        <v>15386</v>
      </c>
      <c r="B15387" s="1" t="s">
        <v>31262</v>
      </c>
      <c r="C15387" s="1" t="s">
        <v>296</v>
      </c>
      <c r="D15387" s="1" t="s">
        <v>524</v>
      </c>
      <c r="E15387" s="1" t="s">
        <v>15988</v>
      </c>
    </row>
    <row r="15388" spans="1:5" x14ac:dyDescent="0.3">
      <c r="A15388">
        <f t="shared" si="240"/>
        <v>15387</v>
      </c>
      <c r="B15388" s="1" t="s">
        <v>31263</v>
      </c>
      <c r="C15388" s="1" t="s">
        <v>46</v>
      </c>
      <c r="D15388" s="1" t="s">
        <v>47</v>
      </c>
      <c r="E15388" s="1" t="s">
        <v>15989</v>
      </c>
    </row>
    <row r="15389" spans="1:5" x14ac:dyDescent="0.3">
      <c r="A15389">
        <f t="shared" si="240"/>
        <v>15388</v>
      </c>
      <c r="B15389" s="1" t="s">
        <v>31264</v>
      </c>
      <c r="C15389" s="1" t="s">
        <v>67</v>
      </c>
      <c r="D15389" s="1" t="s">
        <v>68</v>
      </c>
      <c r="E15389" s="1" t="s">
        <v>15990</v>
      </c>
    </row>
    <row r="15390" spans="1:5" x14ac:dyDescent="0.3">
      <c r="A15390">
        <f t="shared" si="240"/>
        <v>15389</v>
      </c>
      <c r="B15390" s="1" t="s">
        <v>31265</v>
      </c>
      <c r="C15390" s="1" t="s">
        <v>364</v>
      </c>
      <c r="D15390" s="1" t="s">
        <v>593</v>
      </c>
      <c r="E15390" s="1" t="s">
        <v>15991</v>
      </c>
    </row>
    <row r="15391" spans="1:5" x14ac:dyDescent="0.3">
      <c r="A15391">
        <f t="shared" si="240"/>
        <v>15390</v>
      </c>
      <c r="B15391" s="1" t="s">
        <v>31266</v>
      </c>
      <c r="C15391" s="1" t="s">
        <v>247</v>
      </c>
      <c r="D15391" s="1" t="s">
        <v>248</v>
      </c>
      <c r="E15391" s="1" t="s">
        <v>15992</v>
      </c>
    </row>
    <row r="15392" spans="1:5" x14ac:dyDescent="0.3">
      <c r="A15392">
        <f t="shared" si="240"/>
        <v>15391</v>
      </c>
      <c r="B15392" s="1" t="s">
        <v>19826</v>
      </c>
      <c r="C15392" s="1" t="s">
        <v>419</v>
      </c>
      <c r="D15392" s="1" t="s">
        <v>648</v>
      </c>
      <c r="E15392" s="1" t="s">
        <v>15993</v>
      </c>
    </row>
    <row r="15393" spans="1:5" x14ac:dyDescent="0.3">
      <c r="A15393">
        <f t="shared" si="240"/>
        <v>15392</v>
      </c>
      <c r="B15393" s="1" t="s">
        <v>31267</v>
      </c>
      <c r="C15393" s="1" t="s">
        <v>43</v>
      </c>
      <c r="D15393" s="1" t="s">
        <v>44</v>
      </c>
      <c r="E15393" s="1" t="s">
        <v>15994</v>
      </c>
    </row>
    <row r="15394" spans="1:5" x14ac:dyDescent="0.3">
      <c r="A15394">
        <f t="shared" si="240"/>
        <v>15393</v>
      </c>
      <c r="B15394" s="1" t="s">
        <v>31268</v>
      </c>
      <c r="C15394" s="1" t="s">
        <v>82</v>
      </c>
      <c r="D15394" s="1" t="s">
        <v>83</v>
      </c>
      <c r="E15394" s="1" t="s">
        <v>15995</v>
      </c>
    </row>
    <row r="15395" spans="1:5" x14ac:dyDescent="0.3">
      <c r="A15395">
        <f t="shared" si="240"/>
        <v>15394</v>
      </c>
      <c r="B15395" s="1" t="s">
        <v>31269</v>
      </c>
      <c r="C15395" s="1" t="s">
        <v>318</v>
      </c>
      <c r="D15395" s="1" t="s">
        <v>546</v>
      </c>
      <c r="E15395" s="1" t="s">
        <v>15996</v>
      </c>
    </row>
    <row r="15396" spans="1:5" x14ac:dyDescent="0.3">
      <c r="A15396">
        <f t="shared" si="240"/>
        <v>15395</v>
      </c>
      <c r="B15396" s="1" t="s">
        <v>31270</v>
      </c>
      <c r="C15396" s="1" t="s">
        <v>327</v>
      </c>
      <c r="D15396" s="1" t="s">
        <v>556</v>
      </c>
      <c r="E15396" s="1" t="s">
        <v>15997</v>
      </c>
    </row>
    <row r="15397" spans="1:5" x14ac:dyDescent="0.3">
      <c r="A15397">
        <f t="shared" si="240"/>
        <v>15396</v>
      </c>
      <c r="B15397" s="1" t="s">
        <v>31271</v>
      </c>
      <c r="C15397" s="1" t="s">
        <v>354</v>
      </c>
      <c r="D15397" s="1" t="s">
        <v>583</v>
      </c>
      <c r="E15397" s="1" t="s">
        <v>15998</v>
      </c>
    </row>
    <row r="15398" spans="1:5" x14ac:dyDescent="0.3">
      <c r="A15398">
        <f t="shared" si="240"/>
        <v>15397</v>
      </c>
      <c r="B15398" s="1" t="s">
        <v>31272</v>
      </c>
      <c r="C15398" s="1" t="s">
        <v>334</v>
      </c>
      <c r="D15398" s="1" t="s">
        <v>563</v>
      </c>
      <c r="E15398" s="1" t="s">
        <v>15999</v>
      </c>
    </row>
    <row r="15399" spans="1:5" x14ac:dyDescent="0.3">
      <c r="A15399">
        <f t="shared" si="240"/>
        <v>15398</v>
      </c>
      <c r="B15399" s="1" t="s">
        <v>31273</v>
      </c>
      <c r="C15399" s="1" t="s">
        <v>307</v>
      </c>
      <c r="D15399" s="1" t="s">
        <v>535</v>
      </c>
      <c r="E15399" s="1" t="s">
        <v>16000</v>
      </c>
    </row>
    <row r="15400" spans="1:5" x14ac:dyDescent="0.3">
      <c r="A15400">
        <f t="shared" si="240"/>
        <v>15399</v>
      </c>
      <c r="B15400" s="1" t="s">
        <v>31274</v>
      </c>
      <c r="C15400" s="1" t="s">
        <v>320</v>
      </c>
      <c r="D15400" s="1" t="s">
        <v>548</v>
      </c>
      <c r="E15400" s="1" t="s">
        <v>16001</v>
      </c>
    </row>
    <row r="15401" spans="1:5" x14ac:dyDescent="0.3">
      <c r="A15401">
        <f t="shared" si="240"/>
        <v>15400</v>
      </c>
      <c r="B15401" s="1">
        <v>133</v>
      </c>
      <c r="C15401" s="1" t="s">
        <v>363</v>
      </c>
      <c r="D15401" s="1" t="s">
        <v>592</v>
      </c>
      <c r="E15401" s="1" t="s">
        <v>16002</v>
      </c>
    </row>
    <row r="15402" spans="1:5" x14ac:dyDescent="0.3">
      <c r="A15402">
        <f t="shared" si="240"/>
        <v>15401</v>
      </c>
      <c r="B15402" s="1" t="s">
        <v>18019</v>
      </c>
      <c r="C15402" s="1" t="s">
        <v>443</v>
      </c>
      <c r="D15402" s="1" t="s">
        <v>673</v>
      </c>
      <c r="E15402" s="1" t="s">
        <v>16003</v>
      </c>
    </row>
    <row r="15403" spans="1:5" x14ac:dyDescent="0.3">
      <c r="A15403">
        <f t="shared" si="240"/>
        <v>15402</v>
      </c>
      <c r="B15403" s="1" t="s">
        <v>31275</v>
      </c>
      <c r="C15403" s="1" t="s">
        <v>124</v>
      </c>
      <c r="D15403" s="1" t="s">
        <v>125</v>
      </c>
      <c r="E15403" s="1" t="s">
        <v>16004</v>
      </c>
    </row>
    <row r="15404" spans="1:5" x14ac:dyDescent="0.3">
      <c r="A15404">
        <f t="shared" si="240"/>
        <v>15403</v>
      </c>
      <c r="B15404" s="1" t="s">
        <v>31276</v>
      </c>
      <c r="C15404" s="1" t="s">
        <v>16</v>
      </c>
      <c r="D15404" s="1" t="s">
        <v>17</v>
      </c>
      <c r="E15404" s="1" t="s">
        <v>16005</v>
      </c>
    </row>
    <row r="15405" spans="1:5" x14ac:dyDescent="0.3">
      <c r="A15405">
        <f t="shared" si="240"/>
        <v>15404</v>
      </c>
      <c r="B15405" s="1" t="s">
        <v>31277</v>
      </c>
      <c r="C15405" s="1" t="s">
        <v>221</v>
      </c>
      <c r="D15405" s="1" t="s">
        <v>222</v>
      </c>
      <c r="E15405" s="1" t="s">
        <v>16006</v>
      </c>
    </row>
    <row r="15406" spans="1:5" x14ac:dyDescent="0.3">
      <c r="A15406">
        <f t="shared" si="240"/>
        <v>15405</v>
      </c>
      <c r="B15406" s="1" t="s">
        <v>31278</v>
      </c>
      <c r="C15406" s="1" t="s">
        <v>382</v>
      </c>
      <c r="D15406" s="1" t="s">
        <v>611</v>
      </c>
      <c r="E15406" s="1" t="s">
        <v>16007</v>
      </c>
    </row>
    <row r="15407" spans="1:5" x14ac:dyDescent="0.3">
      <c r="A15407">
        <f t="shared" si="240"/>
        <v>15406</v>
      </c>
      <c r="B15407" s="1" t="s">
        <v>31279</v>
      </c>
      <c r="C15407" s="1" t="s">
        <v>247</v>
      </c>
      <c r="D15407" s="1" t="s">
        <v>248</v>
      </c>
      <c r="E15407" s="1" t="s">
        <v>16008</v>
      </c>
    </row>
    <row r="15408" spans="1:5" x14ac:dyDescent="0.3">
      <c r="A15408">
        <f t="shared" si="240"/>
        <v>15407</v>
      </c>
      <c r="B15408" s="1" t="s">
        <v>31280</v>
      </c>
      <c r="C15408" s="1" t="s">
        <v>73</v>
      </c>
      <c r="D15408" s="1" t="s">
        <v>74</v>
      </c>
      <c r="E15408" s="1" t="s">
        <v>16009</v>
      </c>
    </row>
    <row r="15409" spans="1:5" x14ac:dyDescent="0.3">
      <c r="A15409">
        <f t="shared" si="240"/>
        <v>15408</v>
      </c>
      <c r="B15409" s="1" t="s">
        <v>31281</v>
      </c>
      <c r="C15409" s="1" t="s">
        <v>154</v>
      </c>
      <c r="D15409" s="1" t="s">
        <v>155</v>
      </c>
      <c r="E15409" s="1" t="s">
        <v>16010</v>
      </c>
    </row>
    <row r="15410" spans="1:5" x14ac:dyDescent="0.3">
      <c r="A15410">
        <f t="shared" si="240"/>
        <v>15409</v>
      </c>
      <c r="B15410" s="1" t="s">
        <v>31282</v>
      </c>
      <c r="C15410" s="1" t="s">
        <v>291</v>
      </c>
      <c r="D15410" s="1" t="s">
        <v>519</v>
      </c>
      <c r="E15410" s="1" t="s">
        <v>16011</v>
      </c>
    </row>
    <row r="15411" spans="1:5" x14ac:dyDescent="0.3">
      <c r="A15411">
        <f t="shared" si="240"/>
        <v>15410</v>
      </c>
      <c r="B15411" s="1" t="s">
        <v>31283</v>
      </c>
      <c r="C15411" s="1" t="s">
        <v>73</v>
      </c>
      <c r="D15411" s="1" t="s">
        <v>74</v>
      </c>
      <c r="E15411" s="1" t="s">
        <v>16012</v>
      </c>
    </row>
    <row r="15412" spans="1:5" x14ac:dyDescent="0.3">
      <c r="A15412">
        <f t="shared" si="240"/>
        <v>15411</v>
      </c>
      <c r="B15412" s="1" t="s">
        <v>31284</v>
      </c>
      <c r="C15412" s="1" t="s">
        <v>150</v>
      </c>
      <c r="D15412" s="1" t="s">
        <v>151</v>
      </c>
      <c r="E15412" s="1" t="s">
        <v>16013</v>
      </c>
    </row>
    <row r="15413" spans="1:5" x14ac:dyDescent="0.3">
      <c r="A15413">
        <f t="shared" si="240"/>
        <v>15412</v>
      </c>
      <c r="B15413" s="1" t="s">
        <v>31285</v>
      </c>
      <c r="C15413" s="1" t="s">
        <v>206</v>
      </c>
      <c r="D15413" s="1" t="s">
        <v>207</v>
      </c>
      <c r="E15413" s="1" t="s">
        <v>16014</v>
      </c>
    </row>
    <row r="15414" spans="1:5" x14ac:dyDescent="0.3">
      <c r="A15414">
        <f t="shared" si="240"/>
        <v>15413</v>
      </c>
      <c r="B15414" s="1" t="s">
        <v>31286</v>
      </c>
      <c r="C15414" s="1" t="s">
        <v>16</v>
      </c>
      <c r="D15414" s="1" t="s">
        <v>17</v>
      </c>
      <c r="E15414" s="1" t="s">
        <v>16015</v>
      </c>
    </row>
    <row r="15415" spans="1:5" x14ac:dyDescent="0.3">
      <c r="A15415">
        <f t="shared" si="240"/>
        <v>15414</v>
      </c>
      <c r="B15415" s="1" t="s">
        <v>31287</v>
      </c>
      <c r="C15415" s="1" t="s">
        <v>276</v>
      </c>
      <c r="D15415" s="1" t="s">
        <v>504</v>
      </c>
      <c r="E15415" s="1" t="s">
        <v>16016</v>
      </c>
    </row>
    <row r="15416" spans="1:5" x14ac:dyDescent="0.3">
      <c r="A15416">
        <f t="shared" si="240"/>
        <v>15415</v>
      </c>
      <c r="B15416" s="1" t="s">
        <v>31288</v>
      </c>
      <c r="C15416" s="1" t="s">
        <v>275</v>
      </c>
      <c r="D15416" s="1" t="s">
        <v>503</v>
      </c>
      <c r="E15416" s="1" t="s">
        <v>16017</v>
      </c>
    </row>
    <row r="15417" spans="1:5" x14ac:dyDescent="0.3">
      <c r="A15417">
        <f t="shared" si="240"/>
        <v>15416</v>
      </c>
      <c r="B15417" s="1" t="s">
        <v>17583</v>
      </c>
      <c r="C15417" s="1" t="s">
        <v>135</v>
      </c>
      <c r="D15417" s="1" t="s">
        <v>136</v>
      </c>
      <c r="E15417" s="1" t="s">
        <v>16018</v>
      </c>
    </row>
    <row r="15418" spans="1:5" x14ac:dyDescent="0.3">
      <c r="A15418">
        <f t="shared" si="240"/>
        <v>15417</v>
      </c>
      <c r="B15418" s="1" t="s">
        <v>31289</v>
      </c>
      <c r="C15418" s="1" t="s">
        <v>352</v>
      </c>
      <c r="D15418" s="1" t="s">
        <v>581</v>
      </c>
      <c r="E15418" s="1" t="s">
        <v>16019</v>
      </c>
    </row>
    <row r="15419" spans="1:5" x14ac:dyDescent="0.3">
      <c r="A15419">
        <f t="shared" si="240"/>
        <v>15418</v>
      </c>
      <c r="B15419" s="1" t="s">
        <v>24820</v>
      </c>
      <c r="C15419" s="1" t="s">
        <v>271</v>
      </c>
      <c r="D15419" s="1" t="s">
        <v>555</v>
      </c>
      <c r="E15419" s="1" t="s">
        <v>16020</v>
      </c>
    </row>
    <row r="15420" spans="1:5" x14ac:dyDescent="0.3">
      <c r="A15420">
        <f t="shared" si="240"/>
        <v>15419</v>
      </c>
      <c r="B15420" s="1" t="s">
        <v>31290</v>
      </c>
      <c r="C15420" s="1" t="s">
        <v>154</v>
      </c>
      <c r="D15420" s="1" t="s">
        <v>155</v>
      </c>
      <c r="E15420" s="1" t="s">
        <v>16021</v>
      </c>
    </row>
    <row r="15421" spans="1:5" x14ac:dyDescent="0.3">
      <c r="A15421">
        <f t="shared" si="240"/>
        <v>15420</v>
      </c>
      <c r="B15421" s="1" t="s">
        <v>31291</v>
      </c>
      <c r="C15421" s="1" t="s">
        <v>356</v>
      </c>
      <c r="D15421" s="1" t="s">
        <v>585</v>
      </c>
      <c r="E15421" s="1" t="s">
        <v>16022</v>
      </c>
    </row>
    <row r="15422" spans="1:5" x14ac:dyDescent="0.3">
      <c r="A15422">
        <f t="shared" si="240"/>
        <v>15421</v>
      </c>
      <c r="B15422" s="1" t="s">
        <v>31292</v>
      </c>
      <c r="C15422" s="1" t="s">
        <v>400</v>
      </c>
      <c r="D15422" s="1" t="s">
        <v>629</v>
      </c>
      <c r="E15422" s="1" t="s">
        <v>16023</v>
      </c>
    </row>
    <row r="15423" spans="1:5" x14ac:dyDescent="0.3">
      <c r="A15423">
        <f t="shared" si="240"/>
        <v>15422</v>
      </c>
      <c r="B15423" s="1" t="s">
        <v>31293</v>
      </c>
      <c r="C15423" s="1" t="s">
        <v>319</v>
      </c>
      <c r="D15423" s="1" t="s">
        <v>547</v>
      </c>
      <c r="E15423" s="1" t="s">
        <v>16024</v>
      </c>
    </row>
    <row r="15424" spans="1:5" x14ac:dyDescent="0.3">
      <c r="A15424">
        <f t="shared" si="240"/>
        <v>15423</v>
      </c>
      <c r="B15424" s="1" t="s">
        <v>31294</v>
      </c>
      <c r="C15424" s="1" t="s">
        <v>328</v>
      </c>
      <c r="D15424" s="1" t="s">
        <v>557</v>
      </c>
      <c r="E15424" s="1" t="s">
        <v>16025</v>
      </c>
    </row>
    <row r="15425" spans="1:5" x14ac:dyDescent="0.3">
      <c r="A15425">
        <f t="shared" si="240"/>
        <v>15424</v>
      </c>
      <c r="B15425" s="1" t="s">
        <v>31295</v>
      </c>
      <c r="C15425" s="1" t="s">
        <v>178</v>
      </c>
      <c r="D15425" s="1" t="s">
        <v>179</v>
      </c>
      <c r="E15425" s="1" t="s">
        <v>16026</v>
      </c>
    </row>
    <row r="15426" spans="1:5" x14ac:dyDescent="0.3">
      <c r="A15426">
        <f t="shared" si="240"/>
        <v>15425</v>
      </c>
      <c r="B15426" s="1" t="s">
        <v>26697</v>
      </c>
      <c r="C15426" s="1" t="s">
        <v>380</v>
      </c>
      <c r="D15426" s="1" t="s">
        <v>609</v>
      </c>
      <c r="E15426" s="1" t="s">
        <v>16027</v>
      </c>
    </row>
    <row r="15427" spans="1:5" x14ac:dyDescent="0.3">
      <c r="A15427">
        <f t="shared" si="240"/>
        <v>15426</v>
      </c>
      <c r="B15427" s="1" t="s">
        <v>20941</v>
      </c>
      <c r="C15427" s="1" t="s">
        <v>237</v>
      </c>
      <c r="D15427" s="1" t="s">
        <v>238</v>
      </c>
      <c r="E15427" s="1" t="s">
        <v>16028</v>
      </c>
    </row>
    <row r="15428" spans="1:5" x14ac:dyDescent="0.3">
      <c r="A15428">
        <f t="shared" ref="A15428:A15491" si="241">A15427+1</f>
        <v>15427</v>
      </c>
      <c r="B15428" s="1" t="s">
        <v>31296</v>
      </c>
      <c r="C15428" s="1" t="s">
        <v>225</v>
      </c>
      <c r="D15428" s="1" t="s">
        <v>226</v>
      </c>
      <c r="E15428" s="1" t="s">
        <v>16029</v>
      </c>
    </row>
    <row r="15429" spans="1:5" x14ac:dyDescent="0.3">
      <c r="A15429">
        <f t="shared" si="241"/>
        <v>15428</v>
      </c>
      <c r="B15429" s="1" t="s">
        <v>31297</v>
      </c>
      <c r="C15429" s="1" t="s">
        <v>332</v>
      </c>
      <c r="D15429" s="1" t="s">
        <v>561</v>
      </c>
      <c r="E15429" s="1" t="s">
        <v>16030</v>
      </c>
    </row>
    <row r="15430" spans="1:5" x14ac:dyDescent="0.3">
      <c r="A15430">
        <f t="shared" si="241"/>
        <v>15429</v>
      </c>
      <c r="B15430" s="1" t="s">
        <v>31298</v>
      </c>
      <c r="C15430" s="1" t="s">
        <v>7</v>
      </c>
      <c r="D15430" s="1" t="s">
        <v>8</v>
      </c>
      <c r="E15430" s="1" t="s">
        <v>16031</v>
      </c>
    </row>
    <row r="15431" spans="1:5" x14ac:dyDescent="0.3">
      <c r="A15431">
        <f t="shared" si="241"/>
        <v>15430</v>
      </c>
      <c r="B15431" s="1" t="s">
        <v>23270</v>
      </c>
      <c r="C15431" s="1" t="s">
        <v>364</v>
      </c>
      <c r="D15431" s="1" t="s">
        <v>593</v>
      </c>
      <c r="E15431" s="1" t="s">
        <v>16032</v>
      </c>
    </row>
    <row r="15432" spans="1:5" x14ac:dyDescent="0.3">
      <c r="A15432">
        <f t="shared" si="241"/>
        <v>15431</v>
      </c>
      <c r="B15432" s="1" t="s">
        <v>31299</v>
      </c>
      <c r="C15432" s="1" t="s">
        <v>255</v>
      </c>
      <c r="D15432" s="1" t="s">
        <v>256</v>
      </c>
      <c r="E15432" s="1" t="s">
        <v>16033</v>
      </c>
    </row>
    <row r="15433" spans="1:5" x14ac:dyDescent="0.3">
      <c r="A15433">
        <f t="shared" si="241"/>
        <v>15432</v>
      </c>
      <c r="B15433" s="1" t="s">
        <v>21630</v>
      </c>
      <c r="C15433" s="1" t="s">
        <v>52</v>
      </c>
      <c r="D15433" s="1" t="s">
        <v>53</v>
      </c>
      <c r="E15433" s="1" t="s">
        <v>16034</v>
      </c>
    </row>
    <row r="15434" spans="1:5" x14ac:dyDescent="0.3">
      <c r="A15434">
        <f t="shared" si="241"/>
        <v>15433</v>
      </c>
      <c r="B15434" s="1" t="s">
        <v>31300</v>
      </c>
      <c r="C15434" s="1" t="s">
        <v>396</v>
      </c>
      <c r="D15434" s="1" t="s">
        <v>625</v>
      </c>
      <c r="E15434" s="1" t="s">
        <v>16035</v>
      </c>
    </row>
    <row r="15435" spans="1:5" x14ac:dyDescent="0.3">
      <c r="A15435">
        <f t="shared" si="241"/>
        <v>15434</v>
      </c>
      <c r="B15435" s="1" t="s">
        <v>31301</v>
      </c>
      <c r="C15435" s="1" t="s">
        <v>270</v>
      </c>
      <c r="D15435" s="1" t="s">
        <v>668</v>
      </c>
      <c r="E15435" s="1" t="s">
        <v>16036</v>
      </c>
    </row>
    <row r="15436" spans="1:5" x14ac:dyDescent="0.3">
      <c r="A15436">
        <f t="shared" si="241"/>
        <v>15435</v>
      </c>
      <c r="B15436" s="1" t="s">
        <v>31302</v>
      </c>
      <c r="C15436" s="1" t="s">
        <v>415</v>
      </c>
      <c r="D15436" s="1" t="s">
        <v>644</v>
      </c>
      <c r="E15436" s="1" t="s">
        <v>16037</v>
      </c>
    </row>
    <row r="15437" spans="1:5" x14ac:dyDescent="0.3">
      <c r="A15437">
        <f t="shared" si="241"/>
        <v>15436</v>
      </c>
      <c r="B15437" s="1" t="s">
        <v>19308</v>
      </c>
      <c r="C15437" s="1" t="s">
        <v>242</v>
      </c>
      <c r="D15437" s="1" t="s">
        <v>243</v>
      </c>
      <c r="E15437" s="1" t="s">
        <v>16038</v>
      </c>
    </row>
    <row r="15438" spans="1:5" x14ac:dyDescent="0.3">
      <c r="A15438">
        <f t="shared" si="241"/>
        <v>15437</v>
      </c>
      <c r="B15438" s="1" t="s">
        <v>31303</v>
      </c>
      <c r="C15438" s="1" t="s">
        <v>399</v>
      </c>
      <c r="D15438" s="1" t="s">
        <v>628</v>
      </c>
      <c r="E15438" s="1" t="s">
        <v>16039</v>
      </c>
    </row>
    <row r="15439" spans="1:5" x14ac:dyDescent="0.3">
      <c r="A15439">
        <f t="shared" si="241"/>
        <v>15438</v>
      </c>
      <c r="B15439" s="1" t="s">
        <v>31304</v>
      </c>
      <c r="C15439" s="1" t="s">
        <v>194</v>
      </c>
      <c r="D15439" s="1" t="s">
        <v>195</v>
      </c>
      <c r="E15439" s="1" t="s">
        <v>16040</v>
      </c>
    </row>
    <row r="15440" spans="1:5" x14ac:dyDescent="0.3">
      <c r="A15440">
        <f t="shared" si="241"/>
        <v>15439</v>
      </c>
      <c r="B15440" s="1" t="s">
        <v>31305</v>
      </c>
      <c r="C15440" s="1" t="s">
        <v>305</v>
      </c>
      <c r="D15440" s="1" t="s">
        <v>533</v>
      </c>
      <c r="E15440" s="1" t="s">
        <v>16041</v>
      </c>
    </row>
    <row r="15441" spans="1:5" x14ac:dyDescent="0.3">
      <c r="A15441">
        <f t="shared" si="241"/>
        <v>15440</v>
      </c>
      <c r="B15441" s="1" t="s">
        <v>25166</v>
      </c>
      <c r="C15441" s="1" t="s">
        <v>130</v>
      </c>
      <c r="D15441" s="1" t="s">
        <v>131</v>
      </c>
      <c r="E15441" s="1" t="s">
        <v>16042</v>
      </c>
    </row>
    <row r="15442" spans="1:5" x14ac:dyDescent="0.3">
      <c r="A15442">
        <f t="shared" si="241"/>
        <v>15441</v>
      </c>
      <c r="B15442" s="1" t="s">
        <v>31306</v>
      </c>
      <c r="C15442" s="1" t="s">
        <v>315</v>
      </c>
      <c r="D15442" s="1" t="s">
        <v>543</v>
      </c>
      <c r="E15442" s="1" t="s">
        <v>16043</v>
      </c>
    </row>
    <row r="15443" spans="1:5" x14ac:dyDescent="0.3">
      <c r="A15443">
        <f t="shared" si="241"/>
        <v>15442</v>
      </c>
      <c r="B15443" s="1" t="s">
        <v>31307</v>
      </c>
      <c r="C15443" s="1" t="s">
        <v>262</v>
      </c>
      <c r="D15443" s="1" t="s">
        <v>263</v>
      </c>
      <c r="E15443" s="1" t="s">
        <v>16044</v>
      </c>
    </row>
    <row r="15444" spans="1:5" x14ac:dyDescent="0.3">
      <c r="A15444">
        <f t="shared" si="241"/>
        <v>15443</v>
      </c>
      <c r="B15444" s="1" t="s">
        <v>31308</v>
      </c>
      <c r="C15444" s="1" t="s">
        <v>339</v>
      </c>
      <c r="D15444" s="1" t="s">
        <v>568</v>
      </c>
      <c r="E15444" s="1" t="s">
        <v>16045</v>
      </c>
    </row>
    <row r="15445" spans="1:5" x14ac:dyDescent="0.3">
      <c r="A15445">
        <f t="shared" si="241"/>
        <v>15444</v>
      </c>
      <c r="B15445" s="1" t="s">
        <v>31309</v>
      </c>
      <c r="C15445" s="1" t="s">
        <v>312</v>
      </c>
      <c r="D15445" s="1" t="s">
        <v>540</v>
      </c>
      <c r="E15445" s="1" t="s">
        <v>16046</v>
      </c>
    </row>
    <row r="15446" spans="1:5" x14ac:dyDescent="0.3">
      <c r="A15446">
        <f t="shared" si="241"/>
        <v>15445</v>
      </c>
      <c r="B15446" s="1" t="s">
        <v>31310</v>
      </c>
      <c r="C15446" s="1" t="s">
        <v>324</v>
      </c>
      <c r="D15446" s="1" t="s">
        <v>552</v>
      </c>
      <c r="E15446" s="1" t="s">
        <v>16047</v>
      </c>
    </row>
    <row r="15447" spans="1:5" x14ac:dyDescent="0.3">
      <c r="A15447">
        <f t="shared" si="241"/>
        <v>15446</v>
      </c>
      <c r="B15447" s="1" t="s">
        <v>31311</v>
      </c>
      <c r="C15447" s="1" t="s">
        <v>353</v>
      </c>
      <c r="D15447" s="1" t="s">
        <v>582</v>
      </c>
      <c r="E15447" s="1" t="s">
        <v>16048</v>
      </c>
    </row>
    <row r="15448" spans="1:5" x14ac:dyDescent="0.3">
      <c r="A15448">
        <f t="shared" si="241"/>
        <v>15447</v>
      </c>
      <c r="B15448" s="1" t="s">
        <v>31312</v>
      </c>
      <c r="C15448" s="1" t="s">
        <v>305</v>
      </c>
      <c r="D15448" s="1" t="s">
        <v>533</v>
      </c>
      <c r="E15448" s="1" t="s">
        <v>16049</v>
      </c>
    </row>
    <row r="15449" spans="1:5" x14ac:dyDescent="0.3">
      <c r="A15449">
        <f t="shared" si="241"/>
        <v>15448</v>
      </c>
      <c r="B15449" s="1" t="s">
        <v>31313</v>
      </c>
      <c r="C15449" s="1" t="s">
        <v>221</v>
      </c>
      <c r="D15449" s="1" t="s">
        <v>222</v>
      </c>
      <c r="E15449" s="1" t="s">
        <v>16050</v>
      </c>
    </row>
    <row r="15450" spans="1:5" x14ac:dyDescent="0.3">
      <c r="A15450">
        <f t="shared" si="241"/>
        <v>15449</v>
      </c>
      <c r="B15450" s="1" t="s">
        <v>31314</v>
      </c>
      <c r="C15450" s="1" t="s">
        <v>363</v>
      </c>
      <c r="D15450" s="1" t="s">
        <v>592</v>
      </c>
      <c r="E15450" s="1" t="s">
        <v>16051</v>
      </c>
    </row>
    <row r="15451" spans="1:5" x14ac:dyDescent="0.3">
      <c r="A15451">
        <f t="shared" si="241"/>
        <v>15450</v>
      </c>
      <c r="B15451" s="1" t="s">
        <v>24417</v>
      </c>
      <c r="C15451" s="1" t="s">
        <v>335</v>
      </c>
      <c r="D15451" s="1" t="s">
        <v>564</v>
      </c>
      <c r="E15451" s="1" t="s">
        <v>16052</v>
      </c>
    </row>
    <row r="15452" spans="1:5" x14ac:dyDescent="0.3">
      <c r="A15452">
        <f t="shared" si="241"/>
        <v>15451</v>
      </c>
      <c r="B15452" s="1" t="s">
        <v>20461</v>
      </c>
      <c r="C15452" s="1" t="s">
        <v>388</v>
      </c>
      <c r="D15452" s="1" t="s">
        <v>617</v>
      </c>
      <c r="E15452" s="1" t="s">
        <v>16053</v>
      </c>
    </row>
    <row r="15453" spans="1:5" x14ac:dyDescent="0.3">
      <c r="A15453">
        <f t="shared" si="241"/>
        <v>15452</v>
      </c>
      <c r="B15453" s="1" t="s">
        <v>31315</v>
      </c>
      <c r="C15453" s="1" t="s">
        <v>295</v>
      </c>
      <c r="D15453" s="1" t="s">
        <v>523</v>
      </c>
      <c r="E15453" s="1" t="s">
        <v>16054</v>
      </c>
    </row>
    <row r="15454" spans="1:5" x14ac:dyDescent="0.3">
      <c r="A15454">
        <f t="shared" si="241"/>
        <v>15453</v>
      </c>
      <c r="B15454" s="1" t="s">
        <v>31316</v>
      </c>
      <c r="C15454" s="1" t="s">
        <v>435</v>
      </c>
      <c r="D15454" s="1" t="s">
        <v>664</v>
      </c>
      <c r="E15454" s="1" t="s">
        <v>16055</v>
      </c>
    </row>
    <row r="15455" spans="1:5" x14ac:dyDescent="0.3">
      <c r="A15455">
        <f t="shared" si="241"/>
        <v>15454</v>
      </c>
      <c r="B15455" s="1" t="s">
        <v>31317</v>
      </c>
      <c r="C15455" s="1" t="s">
        <v>73</v>
      </c>
      <c r="D15455" s="1" t="s">
        <v>74</v>
      </c>
      <c r="E15455" s="1" t="s">
        <v>16056</v>
      </c>
    </row>
    <row r="15456" spans="1:5" x14ac:dyDescent="0.3">
      <c r="A15456">
        <f t="shared" si="241"/>
        <v>15455</v>
      </c>
      <c r="B15456" s="1" t="s">
        <v>31318</v>
      </c>
      <c r="C15456" s="1" t="s">
        <v>310</v>
      </c>
      <c r="D15456" s="1" t="s">
        <v>538</v>
      </c>
      <c r="E15456" s="1" t="s">
        <v>16057</v>
      </c>
    </row>
    <row r="15457" spans="1:5" x14ac:dyDescent="0.3">
      <c r="A15457">
        <f t="shared" si="241"/>
        <v>15456</v>
      </c>
      <c r="B15457" s="1" t="s">
        <v>31319</v>
      </c>
      <c r="C15457" s="1" t="s">
        <v>400</v>
      </c>
      <c r="D15457" s="1" t="s">
        <v>629</v>
      </c>
      <c r="E15457" s="1" t="s">
        <v>16058</v>
      </c>
    </row>
    <row r="15458" spans="1:5" x14ac:dyDescent="0.3">
      <c r="A15458">
        <f t="shared" si="241"/>
        <v>15457</v>
      </c>
      <c r="B15458" s="1" t="s">
        <v>31320</v>
      </c>
      <c r="C15458" s="1" t="s">
        <v>293</v>
      </c>
      <c r="D15458" s="1" t="s">
        <v>521</v>
      </c>
      <c r="E15458" s="1" t="s">
        <v>16059</v>
      </c>
    </row>
    <row r="15459" spans="1:5" x14ac:dyDescent="0.3">
      <c r="A15459">
        <f t="shared" si="241"/>
        <v>15458</v>
      </c>
      <c r="B15459" s="1" t="s">
        <v>31321</v>
      </c>
      <c r="C15459" s="1" t="s">
        <v>178</v>
      </c>
      <c r="D15459" s="1" t="s">
        <v>179</v>
      </c>
      <c r="E15459" s="1" t="s">
        <v>16060</v>
      </c>
    </row>
    <row r="15460" spans="1:5" x14ac:dyDescent="0.3">
      <c r="A15460">
        <f t="shared" si="241"/>
        <v>15459</v>
      </c>
      <c r="B15460" s="1" t="s">
        <v>23359</v>
      </c>
      <c r="C15460" s="1" t="s">
        <v>274</v>
      </c>
      <c r="D15460" s="1" t="s">
        <v>502</v>
      </c>
      <c r="E15460" s="1" t="s">
        <v>16061</v>
      </c>
    </row>
    <row r="15461" spans="1:5" x14ac:dyDescent="0.3">
      <c r="A15461">
        <f t="shared" si="241"/>
        <v>15460</v>
      </c>
      <c r="B15461" s="1" t="s">
        <v>31322</v>
      </c>
      <c r="C15461" s="1" t="s">
        <v>58</v>
      </c>
      <c r="D15461" s="1" t="s">
        <v>59</v>
      </c>
      <c r="E15461" s="1" t="s">
        <v>16062</v>
      </c>
    </row>
    <row r="15462" spans="1:5" x14ac:dyDescent="0.3">
      <c r="A15462">
        <f t="shared" si="241"/>
        <v>15461</v>
      </c>
      <c r="B15462" s="1" t="s">
        <v>31323</v>
      </c>
      <c r="C15462" s="1" t="s">
        <v>185</v>
      </c>
      <c r="D15462" s="1" t="s">
        <v>186</v>
      </c>
      <c r="E15462" s="1" t="s">
        <v>16063</v>
      </c>
    </row>
    <row r="15463" spans="1:5" x14ac:dyDescent="0.3">
      <c r="A15463">
        <f t="shared" si="241"/>
        <v>15462</v>
      </c>
      <c r="B15463" s="1" t="s">
        <v>19792</v>
      </c>
      <c r="C15463" s="1" t="s">
        <v>58</v>
      </c>
      <c r="D15463" s="1" t="s">
        <v>59</v>
      </c>
      <c r="E15463" s="1" t="s">
        <v>16064</v>
      </c>
    </row>
    <row r="15464" spans="1:5" x14ac:dyDescent="0.3">
      <c r="A15464">
        <f t="shared" si="241"/>
        <v>15463</v>
      </c>
      <c r="B15464" s="1" t="s">
        <v>31324</v>
      </c>
      <c r="C15464" s="1" t="s">
        <v>323</v>
      </c>
      <c r="D15464" s="1" t="s">
        <v>551</v>
      </c>
      <c r="E15464" s="1" t="s">
        <v>16065</v>
      </c>
    </row>
    <row r="15465" spans="1:5" x14ac:dyDescent="0.3">
      <c r="A15465">
        <f t="shared" si="241"/>
        <v>15464</v>
      </c>
      <c r="B15465" s="1" t="s">
        <v>31325</v>
      </c>
      <c r="C15465" s="1" t="s">
        <v>282</v>
      </c>
      <c r="D15465" s="1" t="s">
        <v>510</v>
      </c>
      <c r="E15465" s="1" t="s">
        <v>16066</v>
      </c>
    </row>
    <row r="15466" spans="1:5" x14ac:dyDescent="0.3">
      <c r="A15466">
        <f t="shared" si="241"/>
        <v>15465</v>
      </c>
      <c r="B15466" s="1" t="s">
        <v>31326</v>
      </c>
      <c r="C15466" s="1" t="s">
        <v>150</v>
      </c>
      <c r="D15466" s="1" t="s">
        <v>151</v>
      </c>
      <c r="E15466" s="1" t="s">
        <v>16067</v>
      </c>
    </row>
    <row r="15467" spans="1:5" x14ac:dyDescent="0.3">
      <c r="A15467">
        <f t="shared" si="241"/>
        <v>15466</v>
      </c>
      <c r="B15467" s="1" t="s">
        <v>26156</v>
      </c>
      <c r="C15467" s="1" t="s">
        <v>175</v>
      </c>
      <c r="D15467" s="1" t="s">
        <v>176</v>
      </c>
      <c r="E15467" s="1" t="s">
        <v>16068</v>
      </c>
    </row>
    <row r="15468" spans="1:5" x14ac:dyDescent="0.3">
      <c r="A15468">
        <f t="shared" si="241"/>
        <v>15467</v>
      </c>
      <c r="B15468" s="1" t="s">
        <v>31327</v>
      </c>
      <c r="C15468" s="1" t="s">
        <v>247</v>
      </c>
      <c r="D15468" s="1" t="s">
        <v>248</v>
      </c>
      <c r="E15468" s="1" t="s">
        <v>16069</v>
      </c>
    </row>
    <row r="15469" spans="1:5" x14ac:dyDescent="0.3">
      <c r="A15469">
        <f t="shared" si="241"/>
        <v>15468</v>
      </c>
      <c r="B15469" s="1" t="s">
        <v>31328</v>
      </c>
      <c r="C15469" s="1" t="s">
        <v>403</v>
      </c>
      <c r="D15469" s="1" t="s">
        <v>632</v>
      </c>
      <c r="E15469" s="1" t="s">
        <v>16070</v>
      </c>
    </row>
    <row r="15470" spans="1:5" x14ac:dyDescent="0.3">
      <c r="A15470">
        <f t="shared" si="241"/>
        <v>15469</v>
      </c>
      <c r="B15470" s="1" t="s">
        <v>31329</v>
      </c>
      <c r="C15470" s="1" t="s">
        <v>349</v>
      </c>
      <c r="D15470" s="1" t="s">
        <v>578</v>
      </c>
      <c r="E15470" s="1" t="s">
        <v>16071</v>
      </c>
    </row>
    <row r="15471" spans="1:5" x14ac:dyDescent="0.3">
      <c r="A15471">
        <f t="shared" si="241"/>
        <v>15470</v>
      </c>
      <c r="B15471" s="1" t="s">
        <v>31330</v>
      </c>
      <c r="C15471" s="1" t="s">
        <v>314</v>
      </c>
      <c r="D15471" s="1" t="s">
        <v>542</v>
      </c>
      <c r="E15471" s="1" t="s">
        <v>16072</v>
      </c>
    </row>
    <row r="15472" spans="1:5" x14ac:dyDescent="0.3">
      <c r="A15472">
        <f t="shared" si="241"/>
        <v>15471</v>
      </c>
      <c r="B15472" s="1" t="s">
        <v>31331</v>
      </c>
      <c r="C15472" s="1" t="s">
        <v>325</v>
      </c>
      <c r="D15472" s="1" t="s">
        <v>553</v>
      </c>
      <c r="E15472" s="1" t="s">
        <v>16073</v>
      </c>
    </row>
    <row r="15473" spans="1:5" x14ac:dyDescent="0.3">
      <c r="A15473">
        <f t="shared" si="241"/>
        <v>15472</v>
      </c>
      <c r="B15473" s="1" t="s">
        <v>31332</v>
      </c>
      <c r="C15473" s="1" t="s">
        <v>28</v>
      </c>
      <c r="D15473" s="1" t="s">
        <v>29</v>
      </c>
      <c r="E15473" s="1" t="s">
        <v>16074</v>
      </c>
    </row>
    <row r="15474" spans="1:5" x14ac:dyDescent="0.3">
      <c r="A15474">
        <f t="shared" si="241"/>
        <v>15473</v>
      </c>
      <c r="B15474" s="1" t="s">
        <v>31333</v>
      </c>
      <c r="C15474" s="1" t="s">
        <v>336</v>
      </c>
      <c r="D15474" s="1" t="s">
        <v>565</v>
      </c>
      <c r="E15474" s="1" t="s">
        <v>16075</v>
      </c>
    </row>
    <row r="15475" spans="1:5" x14ac:dyDescent="0.3">
      <c r="A15475">
        <f t="shared" si="241"/>
        <v>15474</v>
      </c>
      <c r="B15475" s="1" t="s">
        <v>31334</v>
      </c>
      <c r="C15475" s="1" t="s">
        <v>144</v>
      </c>
      <c r="D15475" s="1" t="s">
        <v>145</v>
      </c>
      <c r="E15475" s="1" t="s">
        <v>16076</v>
      </c>
    </row>
    <row r="15476" spans="1:5" x14ac:dyDescent="0.3">
      <c r="A15476">
        <f t="shared" si="241"/>
        <v>15475</v>
      </c>
      <c r="B15476" s="1" t="s">
        <v>24675</v>
      </c>
      <c r="C15476" s="1" t="s">
        <v>97</v>
      </c>
      <c r="D15476" s="1" t="s">
        <v>98</v>
      </c>
      <c r="E15476" s="1" t="s">
        <v>16077</v>
      </c>
    </row>
    <row r="15477" spans="1:5" x14ac:dyDescent="0.3">
      <c r="A15477">
        <f t="shared" si="241"/>
        <v>15476</v>
      </c>
      <c r="B15477" s="1" t="s">
        <v>21529</v>
      </c>
      <c r="C15477" s="1" t="s">
        <v>316</v>
      </c>
      <c r="D15477" s="1" t="s">
        <v>544</v>
      </c>
      <c r="E15477" s="1" t="s">
        <v>16078</v>
      </c>
    </row>
    <row r="15478" spans="1:5" x14ac:dyDescent="0.3">
      <c r="A15478">
        <f t="shared" si="241"/>
        <v>15477</v>
      </c>
      <c r="B15478" s="1" t="s">
        <v>31335</v>
      </c>
      <c r="C15478" s="1" t="s">
        <v>286</v>
      </c>
      <c r="D15478" s="1" t="s">
        <v>514</v>
      </c>
      <c r="E15478" s="1" t="s">
        <v>16079</v>
      </c>
    </row>
    <row r="15479" spans="1:5" x14ac:dyDescent="0.3">
      <c r="A15479">
        <f t="shared" si="241"/>
        <v>15478</v>
      </c>
      <c r="B15479" s="1" t="s">
        <v>21142</v>
      </c>
      <c r="C15479" s="1" t="s">
        <v>79</v>
      </c>
      <c r="D15479" s="1" t="s">
        <v>80</v>
      </c>
      <c r="E15479" s="1" t="s">
        <v>16080</v>
      </c>
    </row>
    <row r="15480" spans="1:5" x14ac:dyDescent="0.3">
      <c r="A15480">
        <f t="shared" si="241"/>
        <v>15479</v>
      </c>
      <c r="B15480" s="1" t="s">
        <v>26096</v>
      </c>
      <c r="C15480" s="1" t="s">
        <v>82</v>
      </c>
      <c r="D15480" s="1" t="s">
        <v>83</v>
      </c>
      <c r="E15480" s="1" t="s">
        <v>16081</v>
      </c>
    </row>
    <row r="15481" spans="1:5" x14ac:dyDescent="0.3">
      <c r="A15481">
        <f t="shared" si="241"/>
        <v>15480</v>
      </c>
      <c r="B15481" s="1" t="s">
        <v>31336</v>
      </c>
      <c r="C15481" s="1" t="s">
        <v>314</v>
      </c>
      <c r="D15481" s="1" t="s">
        <v>542</v>
      </c>
      <c r="E15481" s="1" t="s">
        <v>16082</v>
      </c>
    </row>
    <row r="15482" spans="1:5" x14ac:dyDescent="0.3">
      <c r="A15482">
        <f t="shared" si="241"/>
        <v>15481</v>
      </c>
      <c r="B15482" s="1" t="s">
        <v>31337</v>
      </c>
      <c r="C15482" s="1" t="s">
        <v>295</v>
      </c>
      <c r="D15482" s="1" t="s">
        <v>523</v>
      </c>
      <c r="E15482" s="1" t="s">
        <v>16083</v>
      </c>
    </row>
    <row r="15483" spans="1:5" x14ac:dyDescent="0.3">
      <c r="A15483">
        <f t="shared" si="241"/>
        <v>15482</v>
      </c>
      <c r="B15483" s="1" t="s">
        <v>31338</v>
      </c>
      <c r="C15483" s="1" t="s">
        <v>314</v>
      </c>
      <c r="D15483" s="1" t="s">
        <v>542</v>
      </c>
      <c r="E15483" s="1" t="s">
        <v>16084</v>
      </c>
    </row>
    <row r="15484" spans="1:5" x14ac:dyDescent="0.3">
      <c r="A15484">
        <f t="shared" si="241"/>
        <v>15483</v>
      </c>
      <c r="B15484" s="1" t="s">
        <v>31339</v>
      </c>
      <c r="C15484" s="1" t="s">
        <v>346</v>
      </c>
      <c r="D15484" s="1" t="s">
        <v>575</v>
      </c>
      <c r="E15484" s="1" t="s">
        <v>16085</v>
      </c>
    </row>
    <row r="15485" spans="1:5" x14ac:dyDescent="0.3">
      <c r="A15485">
        <f t="shared" si="241"/>
        <v>15484</v>
      </c>
      <c r="B15485" s="1" t="s">
        <v>31340</v>
      </c>
      <c r="C15485" s="1" t="s">
        <v>265</v>
      </c>
      <c r="D15485" s="1" t="s">
        <v>266</v>
      </c>
      <c r="E15485" s="1" t="s">
        <v>16086</v>
      </c>
    </row>
    <row r="15486" spans="1:5" x14ac:dyDescent="0.3">
      <c r="A15486">
        <f t="shared" si="241"/>
        <v>15485</v>
      </c>
      <c r="B15486" s="1" t="s">
        <v>31341</v>
      </c>
      <c r="C15486" s="1" t="s">
        <v>290</v>
      </c>
      <c r="D15486" s="1" t="s">
        <v>518</v>
      </c>
      <c r="E15486" s="1" t="s">
        <v>16087</v>
      </c>
    </row>
    <row r="15487" spans="1:5" x14ac:dyDescent="0.3">
      <c r="A15487">
        <f t="shared" si="241"/>
        <v>15486</v>
      </c>
      <c r="B15487" s="1" t="s">
        <v>31342</v>
      </c>
      <c r="C15487" s="1" t="s">
        <v>94</v>
      </c>
      <c r="D15487" s="1" t="s">
        <v>95</v>
      </c>
      <c r="E15487" s="1" t="s">
        <v>16088</v>
      </c>
    </row>
    <row r="15488" spans="1:5" x14ac:dyDescent="0.3">
      <c r="A15488">
        <f t="shared" si="241"/>
        <v>15487</v>
      </c>
      <c r="B15488" s="1" t="s">
        <v>31343</v>
      </c>
      <c r="C15488" s="1" t="s">
        <v>106</v>
      </c>
      <c r="D15488" s="1" t="s">
        <v>107</v>
      </c>
      <c r="E15488" s="1" t="s">
        <v>16089</v>
      </c>
    </row>
    <row r="15489" spans="1:5" x14ac:dyDescent="0.3">
      <c r="A15489">
        <f t="shared" si="241"/>
        <v>15488</v>
      </c>
      <c r="B15489" s="1" t="s">
        <v>31344</v>
      </c>
      <c r="C15489" s="1" t="s">
        <v>346</v>
      </c>
      <c r="D15489" s="1" t="s">
        <v>575</v>
      </c>
      <c r="E15489" s="1" t="s">
        <v>16090</v>
      </c>
    </row>
    <row r="15490" spans="1:5" x14ac:dyDescent="0.3">
      <c r="A15490">
        <f t="shared" si="241"/>
        <v>15489</v>
      </c>
      <c r="B15490" s="1" t="s">
        <v>31345</v>
      </c>
      <c r="C15490" s="1" t="s">
        <v>380</v>
      </c>
      <c r="D15490" s="1" t="s">
        <v>609</v>
      </c>
      <c r="E15490" s="1" t="s">
        <v>16091</v>
      </c>
    </row>
    <row r="15491" spans="1:5" x14ac:dyDescent="0.3">
      <c r="A15491">
        <f t="shared" si="241"/>
        <v>15490</v>
      </c>
      <c r="B15491" s="1" t="s">
        <v>31346</v>
      </c>
      <c r="C15491" s="1" t="s">
        <v>315</v>
      </c>
      <c r="D15491" s="1" t="s">
        <v>543</v>
      </c>
      <c r="E15491" s="1" t="s">
        <v>16092</v>
      </c>
    </row>
    <row r="15492" spans="1:5" x14ac:dyDescent="0.3">
      <c r="A15492">
        <f t="shared" ref="A15492:A15555" si="242">A15491+1</f>
        <v>15491</v>
      </c>
      <c r="B15492" s="1" t="s">
        <v>31347</v>
      </c>
      <c r="C15492" s="1" t="s">
        <v>435</v>
      </c>
      <c r="D15492" s="1" t="s">
        <v>664</v>
      </c>
      <c r="E15492" s="1" t="s">
        <v>16093</v>
      </c>
    </row>
    <row r="15493" spans="1:5" x14ac:dyDescent="0.3">
      <c r="A15493">
        <f t="shared" si="242"/>
        <v>15492</v>
      </c>
      <c r="B15493" s="1" t="s">
        <v>25365</v>
      </c>
      <c r="C15493" s="1" t="s">
        <v>118</v>
      </c>
      <c r="D15493" s="1" t="s">
        <v>119</v>
      </c>
      <c r="E15493" s="1" t="s">
        <v>16094</v>
      </c>
    </row>
    <row r="15494" spans="1:5" x14ac:dyDescent="0.3">
      <c r="A15494">
        <f t="shared" si="242"/>
        <v>15493</v>
      </c>
      <c r="B15494" s="1" t="s">
        <v>31348</v>
      </c>
      <c r="C15494" s="1" t="s">
        <v>64</v>
      </c>
      <c r="D15494" s="1" t="s">
        <v>65</v>
      </c>
      <c r="E15494" s="1" t="s">
        <v>16095</v>
      </c>
    </row>
    <row r="15495" spans="1:5" x14ac:dyDescent="0.3">
      <c r="A15495">
        <f t="shared" si="242"/>
        <v>15494</v>
      </c>
      <c r="B15495" s="1" t="s">
        <v>31349</v>
      </c>
      <c r="C15495" s="1" t="s">
        <v>311</v>
      </c>
      <c r="D15495" s="1" t="s">
        <v>539</v>
      </c>
      <c r="E15495" s="1" t="s">
        <v>16096</v>
      </c>
    </row>
    <row r="15496" spans="1:5" x14ac:dyDescent="0.3">
      <c r="A15496">
        <f t="shared" si="242"/>
        <v>15495</v>
      </c>
      <c r="B15496" s="1" t="s">
        <v>31350</v>
      </c>
      <c r="C15496" s="1" t="s">
        <v>332</v>
      </c>
      <c r="D15496" s="1" t="s">
        <v>561</v>
      </c>
      <c r="E15496" s="1" t="s">
        <v>16097</v>
      </c>
    </row>
    <row r="15497" spans="1:5" x14ac:dyDescent="0.3">
      <c r="A15497">
        <f t="shared" si="242"/>
        <v>15496</v>
      </c>
      <c r="B15497" s="1" t="s">
        <v>31351</v>
      </c>
      <c r="C15497" s="1" t="s">
        <v>46</v>
      </c>
      <c r="D15497" s="1" t="s">
        <v>47</v>
      </c>
      <c r="E15497" s="1" t="s">
        <v>16098</v>
      </c>
    </row>
    <row r="15498" spans="1:5" x14ac:dyDescent="0.3">
      <c r="A15498">
        <f t="shared" si="242"/>
        <v>15497</v>
      </c>
      <c r="B15498" s="1" t="s">
        <v>31352</v>
      </c>
      <c r="C15498" s="1" t="s">
        <v>147</v>
      </c>
      <c r="D15498" s="1" t="s">
        <v>148</v>
      </c>
      <c r="E15498" s="1" t="s">
        <v>16099</v>
      </c>
    </row>
    <row r="15499" spans="1:5" x14ac:dyDescent="0.3">
      <c r="A15499">
        <f t="shared" si="242"/>
        <v>15498</v>
      </c>
      <c r="B15499" s="1" t="s">
        <v>31353</v>
      </c>
      <c r="C15499" s="1" t="s">
        <v>97</v>
      </c>
      <c r="D15499" s="1" t="s">
        <v>98</v>
      </c>
      <c r="E15499" s="1" t="s">
        <v>16100</v>
      </c>
    </row>
    <row r="15500" spans="1:5" x14ac:dyDescent="0.3">
      <c r="A15500">
        <f t="shared" si="242"/>
        <v>15499</v>
      </c>
      <c r="B15500" s="1" t="s">
        <v>31354</v>
      </c>
      <c r="C15500" s="1" t="s">
        <v>324</v>
      </c>
      <c r="D15500" s="1" t="s">
        <v>552</v>
      </c>
      <c r="E15500" s="1" t="s">
        <v>16101</v>
      </c>
    </row>
    <row r="15501" spans="1:5" x14ac:dyDescent="0.3">
      <c r="A15501">
        <f t="shared" si="242"/>
        <v>15500</v>
      </c>
      <c r="B15501" s="1" t="s">
        <v>31355</v>
      </c>
      <c r="C15501" s="1" t="s">
        <v>416</v>
      </c>
      <c r="D15501" s="1" t="s">
        <v>645</v>
      </c>
      <c r="E15501" s="1" t="s">
        <v>16102</v>
      </c>
    </row>
    <row r="15502" spans="1:5" x14ac:dyDescent="0.3">
      <c r="A15502">
        <f t="shared" si="242"/>
        <v>15501</v>
      </c>
      <c r="B15502" s="1" t="s">
        <v>31356</v>
      </c>
      <c r="C15502" s="1" t="s">
        <v>292</v>
      </c>
      <c r="D15502" s="1" t="s">
        <v>520</v>
      </c>
      <c r="E15502" s="1" t="s">
        <v>16103</v>
      </c>
    </row>
    <row r="15503" spans="1:5" x14ac:dyDescent="0.3">
      <c r="A15503">
        <f t="shared" si="242"/>
        <v>15502</v>
      </c>
      <c r="B15503" s="1" t="s">
        <v>31357</v>
      </c>
      <c r="C15503" s="1" t="s">
        <v>420</v>
      </c>
      <c r="D15503" s="1" t="s">
        <v>649</v>
      </c>
      <c r="E15503" s="1" t="s">
        <v>16104</v>
      </c>
    </row>
    <row r="15504" spans="1:5" x14ac:dyDescent="0.3">
      <c r="A15504">
        <f t="shared" si="242"/>
        <v>15503</v>
      </c>
      <c r="B15504" s="1" t="s">
        <v>31358</v>
      </c>
      <c r="C15504" s="1" t="s">
        <v>43</v>
      </c>
      <c r="D15504" s="1" t="s">
        <v>44</v>
      </c>
      <c r="E15504" s="1" t="s">
        <v>16105</v>
      </c>
    </row>
    <row r="15505" spans="1:5" x14ac:dyDescent="0.3">
      <c r="A15505">
        <f t="shared" si="242"/>
        <v>15504</v>
      </c>
      <c r="B15505" s="1" t="s">
        <v>31359</v>
      </c>
      <c r="C15505" s="1" t="s">
        <v>407</v>
      </c>
      <c r="D15505" s="1" t="s">
        <v>636</v>
      </c>
      <c r="E15505" s="1" t="s">
        <v>16106</v>
      </c>
    </row>
    <row r="15506" spans="1:5" x14ac:dyDescent="0.3">
      <c r="A15506">
        <f t="shared" si="242"/>
        <v>15505</v>
      </c>
      <c r="B15506" s="1" t="s">
        <v>31360</v>
      </c>
      <c r="C15506" s="1" t="s">
        <v>255</v>
      </c>
      <c r="D15506" s="1" t="s">
        <v>256</v>
      </c>
      <c r="E15506" s="1" t="s">
        <v>16107</v>
      </c>
    </row>
    <row r="15507" spans="1:5" x14ac:dyDescent="0.3">
      <c r="A15507">
        <f t="shared" si="242"/>
        <v>15506</v>
      </c>
      <c r="B15507" s="1" t="s">
        <v>31361</v>
      </c>
      <c r="C15507" s="1" t="s">
        <v>371</v>
      </c>
      <c r="D15507" s="1" t="s">
        <v>600</v>
      </c>
      <c r="E15507" s="1" t="s">
        <v>16108</v>
      </c>
    </row>
    <row r="15508" spans="1:5" x14ac:dyDescent="0.3">
      <c r="A15508">
        <f t="shared" si="242"/>
        <v>15507</v>
      </c>
      <c r="B15508" s="1" t="s">
        <v>31362</v>
      </c>
      <c r="C15508" s="1" t="s">
        <v>300</v>
      </c>
      <c r="D15508" s="1" t="s">
        <v>528</v>
      </c>
      <c r="E15508" s="1" t="s">
        <v>16109</v>
      </c>
    </row>
    <row r="15509" spans="1:5" x14ac:dyDescent="0.3">
      <c r="A15509">
        <f t="shared" si="242"/>
        <v>15508</v>
      </c>
      <c r="B15509" s="1" t="s">
        <v>31363</v>
      </c>
      <c r="C15509" s="1" t="s">
        <v>384</v>
      </c>
      <c r="D15509" s="1" t="s">
        <v>613</v>
      </c>
      <c r="E15509" s="1" t="s">
        <v>16110</v>
      </c>
    </row>
    <row r="15510" spans="1:5" x14ac:dyDescent="0.3">
      <c r="A15510">
        <f t="shared" si="242"/>
        <v>15509</v>
      </c>
      <c r="B15510" s="1" t="s">
        <v>31364</v>
      </c>
      <c r="C15510" s="1" t="s">
        <v>147</v>
      </c>
      <c r="D15510" s="1" t="s">
        <v>148</v>
      </c>
      <c r="E15510" s="1" t="s">
        <v>16111</v>
      </c>
    </row>
    <row r="15511" spans="1:5" x14ac:dyDescent="0.3">
      <c r="A15511">
        <f t="shared" si="242"/>
        <v>15510</v>
      </c>
      <c r="B15511" s="1" t="s">
        <v>31365</v>
      </c>
      <c r="C15511" s="1" t="s">
        <v>346</v>
      </c>
      <c r="D15511" s="1" t="s">
        <v>575</v>
      </c>
      <c r="E15511" s="1" t="s">
        <v>16112</v>
      </c>
    </row>
    <row r="15512" spans="1:5" x14ac:dyDescent="0.3">
      <c r="A15512">
        <f t="shared" si="242"/>
        <v>15511</v>
      </c>
      <c r="B15512" s="1" t="s">
        <v>24009</v>
      </c>
      <c r="C15512" s="1" t="s">
        <v>265</v>
      </c>
      <c r="D15512" s="1" t="s">
        <v>266</v>
      </c>
      <c r="E15512" s="1" t="s">
        <v>16113</v>
      </c>
    </row>
    <row r="15513" spans="1:5" x14ac:dyDescent="0.3">
      <c r="A15513">
        <f t="shared" si="242"/>
        <v>15512</v>
      </c>
      <c r="B15513" s="1" t="s">
        <v>31366</v>
      </c>
      <c r="C15513" s="1" t="s">
        <v>277</v>
      </c>
      <c r="D15513" s="1" t="s">
        <v>505</v>
      </c>
      <c r="E15513" s="1" t="s">
        <v>16114</v>
      </c>
    </row>
    <row r="15514" spans="1:5" x14ac:dyDescent="0.3">
      <c r="A15514">
        <f t="shared" si="242"/>
        <v>15513</v>
      </c>
      <c r="B15514" s="1" t="s">
        <v>31367</v>
      </c>
      <c r="C15514" s="1" t="s">
        <v>325</v>
      </c>
      <c r="D15514" s="1" t="s">
        <v>553</v>
      </c>
      <c r="E15514" s="1" t="s">
        <v>16115</v>
      </c>
    </row>
    <row r="15515" spans="1:5" x14ac:dyDescent="0.3">
      <c r="A15515">
        <f t="shared" si="242"/>
        <v>15514</v>
      </c>
      <c r="B15515" s="1" t="s">
        <v>31368</v>
      </c>
      <c r="C15515" s="1" t="s">
        <v>400</v>
      </c>
      <c r="D15515" s="1" t="s">
        <v>629</v>
      </c>
      <c r="E15515" s="1" t="s">
        <v>16116</v>
      </c>
    </row>
    <row r="15516" spans="1:5" x14ac:dyDescent="0.3">
      <c r="A15516">
        <f t="shared" si="242"/>
        <v>15515</v>
      </c>
      <c r="B15516" s="1" t="s">
        <v>31369</v>
      </c>
      <c r="C15516" s="1" t="s">
        <v>281</v>
      </c>
      <c r="D15516" s="1" t="s">
        <v>509</v>
      </c>
      <c r="E15516" s="1" t="s">
        <v>16117</v>
      </c>
    </row>
    <row r="15517" spans="1:5" x14ac:dyDescent="0.3">
      <c r="A15517">
        <f t="shared" si="242"/>
        <v>15516</v>
      </c>
      <c r="B15517" s="1" t="s">
        <v>31370</v>
      </c>
      <c r="C15517" s="1" t="s">
        <v>215</v>
      </c>
      <c r="D15517" s="1" t="s">
        <v>216</v>
      </c>
      <c r="E15517" s="1" t="s">
        <v>16118</v>
      </c>
    </row>
    <row r="15518" spans="1:5" x14ac:dyDescent="0.3">
      <c r="A15518">
        <f t="shared" si="242"/>
        <v>15517</v>
      </c>
      <c r="B15518" s="1" t="s">
        <v>19164</v>
      </c>
      <c r="C15518" s="1" t="s">
        <v>121</v>
      </c>
      <c r="D15518" s="1" t="s">
        <v>122</v>
      </c>
      <c r="E15518" s="1" t="s">
        <v>16119</v>
      </c>
    </row>
    <row r="15519" spans="1:5" x14ac:dyDescent="0.3">
      <c r="A15519">
        <f t="shared" si="242"/>
        <v>15518</v>
      </c>
      <c r="B15519" s="1" t="s">
        <v>31371</v>
      </c>
      <c r="C15519" s="1" t="s">
        <v>312</v>
      </c>
      <c r="D15519" s="1" t="s">
        <v>540</v>
      </c>
      <c r="E15519" s="1" t="s">
        <v>16120</v>
      </c>
    </row>
    <row r="15520" spans="1:5" x14ac:dyDescent="0.3">
      <c r="A15520">
        <f t="shared" si="242"/>
        <v>15519</v>
      </c>
      <c r="B15520" s="1" t="s">
        <v>31372</v>
      </c>
      <c r="C15520" s="1" t="s">
        <v>178</v>
      </c>
      <c r="D15520" s="1" t="s">
        <v>179</v>
      </c>
      <c r="E15520" s="1" t="s">
        <v>16121</v>
      </c>
    </row>
    <row r="15521" spans="1:5" x14ac:dyDescent="0.3">
      <c r="A15521">
        <f t="shared" si="242"/>
        <v>15520</v>
      </c>
      <c r="B15521" s="1" t="s">
        <v>31373</v>
      </c>
      <c r="C15521" s="1" t="s">
        <v>288</v>
      </c>
      <c r="D15521" s="1" t="s">
        <v>516</v>
      </c>
      <c r="E15521" s="1" t="s">
        <v>16122</v>
      </c>
    </row>
    <row r="15522" spans="1:5" x14ac:dyDescent="0.3">
      <c r="A15522">
        <f t="shared" si="242"/>
        <v>15521</v>
      </c>
      <c r="B15522" s="1" t="s">
        <v>31374</v>
      </c>
      <c r="C15522" s="1" t="s">
        <v>422</v>
      </c>
      <c r="D15522" s="1" t="s">
        <v>651</v>
      </c>
      <c r="E15522" s="1" t="s">
        <v>16123</v>
      </c>
    </row>
    <row r="15523" spans="1:5" x14ac:dyDescent="0.3">
      <c r="A15523">
        <f t="shared" si="242"/>
        <v>15522</v>
      </c>
      <c r="B15523" s="1" t="s">
        <v>31375</v>
      </c>
      <c r="C15523" s="1" t="s">
        <v>16</v>
      </c>
      <c r="D15523" s="1" t="s">
        <v>17</v>
      </c>
      <c r="E15523" s="1" t="s">
        <v>16124</v>
      </c>
    </row>
    <row r="15524" spans="1:5" x14ac:dyDescent="0.3">
      <c r="A15524">
        <f t="shared" si="242"/>
        <v>15523</v>
      </c>
      <c r="B15524" s="1" t="s">
        <v>31376</v>
      </c>
      <c r="C15524" s="1" t="s">
        <v>300</v>
      </c>
      <c r="D15524" s="1" t="s">
        <v>528</v>
      </c>
      <c r="E15524" s="1" t="s">
        <v>16125</v>
      </c>
    </row>
    <row r="15525" spans="1:5" x14ac:dyDescent="0.3">
      <c r="A15525">
        <f t="shared" si="242"/>
        <v>15524</v>
      </c>
      <c r="B15525" s="1" t="s">
        <v>31377</v>
      </c>
      <c r="C15525" s="1" t="s">
        <v>16</v>
      </c>
      <c r="D15525" s="1" t="s">
        <v>17</v>
      </c>
      <c r="E15525" s="1" t="s">
        <v>16126</v>
      </c>
    </row>
    <row r="15526" spans="1:5" x14ac:dyDescent="0.3">
      <c r="A15526">
        <f t="shared" si="242"/>
        <v>15525</v>
      </c>
      <c r="B15526" s="1" t="s">
        <v>31378</v>
      </c>
      <c r="C15526" s="1" t="s">
        <v>293</v>
      </c>
      <c r="D15526" s="1" t="s">
        <v>521</v>
      </c>
      <c r="E15526" s="1" t="s">
        <v>16127</v>
      </c>
    </row>
    <row r="15527" spans="1:5" x14ac:dyDescent="0.3">
      <c r="A15527">
        <f t="shared" si="242"/>
        <v>15526</v>
      </c>
      <c r="B15527" s="1" t="s">
        <v>31379</v>
      </c>
      <c r="C15527" s="1" t="s">
        <v>286</v>
      </c>
      <c r="D15527" s="1" t="s">
        <v>514</v>
      </c>
      <c r="E15527" s="1" t="s">
        <v>16128</v>
      </c>
    </row>
    <row r="15528" spans="1:5" x14ac:dyDescent="0.3">
      <c r="A15528">
        <f t="shared" si="242"/>
        <v>15527</v>
      </c>
      <c r="B15528" s="1" t="s">
        <v>18793</v>
      </c>
      <c r="C15528" s="1" t="s">
        <v>322</v>
      </c>
      <c r="D15528" s="1" t="s">
        <v>550</v>
      </c>
      <c r="E15528" s="1" t="s">
        <v>16129</v>
      </c>
    </row>
    <row r="15529" spans="1:5" x14ac:dyDescent="0.3">
      <c r="A15529">
        <f t="shared" si="242"/>
        <v>15528</v>
      </c>
      <c r="B15529" s="1" t="s">
        <v>31380</v>
      </c>
      <c r="C15529" s="1" t="s">
        <v>221</v>
      </c>
      <c r="D15529" s="1" t="s">
        <v>222</v>
      </c>
      <c r="E15529" s="1" t="s">
        <v>16130</v>
      </c>
    </row>
    <row r="15530" spans="1:5" x14ac:dyDescent="0.3">
      <c r="A15530">
        <f t="shared" si="242"/>
        <v>15529</v>
      </c>
      <c r="B15530" s="1" t="s">
        <v>19474</v>
      </c>
      <c r="C15530" s="1" t="s">
        <v>396</v>
      </c>
      <c r="D15530" s="1" t="s">
        <v>625</v>
      </c>
      <c r="E15530" s="1" t="s">
        <v>16131</v>
      </c>
    </row>
    <row r="15531" spans="1:5" x14ac:dyDescent="0.3">
      <c r="A15531">
        <f t="shared" si="242"/>
        <v>15530</v>
      </c>
      <c r="B15531" s="1" t="s">
        <v>31381</v>
      </c>
      <c r="C15531" s="1" t="s">
        <v>178</v>
      </c>
      <c r="D15531" s="1" t="s">
        <v>179</v>
      </c>
      <c r="E15531" s="1" t="s">
        <v>16132</v>
      </c>
    </row>
    <row r="15532" spans="1:5" x14ac:dyDescent="0.3">
      <c r="A15532">
        <f t="shared" si="242"/>
        <v>15531</v>
      </c>
      <c r="B15532" s="1" t="s">
        <v>31382</v>
      </c>
      <c r="C15532" s="1" t="s">
        <v>242</v>
      </c>
      <c r="D15532" s="1" t="s">
        <v>243</v>
      </c>
      <c r="E15532" s="1" t="s">
        <v>16133</v>
      </c>
    </row>
    <row r="15533" spans="1:5" x14ac:dyDescent="0.3">
      <c r="A15533">
        <f t="shared" si="242"/>
        <v>15532</v>
      </c>
      <c r="B15533" s="1" t="s">
        <v>31383</v>
      </c>
      <c r="C15533" s="1" t="s">
        <v>321</v>
      </c>
      <c r="D15533" s="1" t="s">
        <v>549</v>
      </c>
      <c r="E15533" s="1" t="s">
        <v>16134</v>
      </c>
    </row>
    <row r="15534" spans="1:5" x14ac:dyDescent="0.3">
      <c r="A15534">
        <f t="shared" si="242"/>
        <v>15533</v>
      </c>
      <c r="B15534" s="1" t="s">
        <v>31384</v>
      </c>
      <c r="C15534" s="1" t="s">
        <v>94</v>
      </c>
      <c r="D15534" s="1" t="s">
        <v>95</v>
      </c>
      <c r="E15534" s="1" t="s">
        <v>16135</v>
      </c>
    </row>
    <row r="15535" spans="1:5" x14ac:dyDescent="0.3">
      <c r="A15535">
        <f t="shared" si="242"/>
        <v>15534</v>
      </c>
      <c r="B15535" s="1" t="s">
        <v>31385</v>
      </c>
      <c r="C15535" s="1" t="s">
        <v>234</v>
      </c>
      <c r="D15535" s="1" t="s">
        <v>235</v>
      </c>
      <c r="E15535" s="1" t="s">
        <v>16136</v>
      </c>
    </row>
    <row r="15536" spans="1:5" x14ac:dyDescent="0.3">
      <c r="A15536">
        <f t="shared" si="242"/>
        <v>15535</v>
      </c>
      <c r="B15536" s="1" t="s">
        <v>31386</v>
      </c>
      <c r="C15536" s="1" t="s">
        <v>365</v>
      </c>
      <c r="D15536" s="1" t="s">
        <v>594</v>
      </c>
      <c r="E15536" s="1" t="s">
        <v>16137</v>
      </c>
    </row>
    <row r="15537" spans="1:5" x14ac:dyDescent="0.3">
      <c r="A15537">
        <f t="shared" si="242"/>
        <v>15536</v>
      </c>
      <c r="B15537" s="1" t="s">
        <v>31387</v>
      </c>
      <c r="C15537" s="1" t="s">
        <v>284</v>
      </c>
      <c r="D15537" s="1" t="s">
        <v>512</v>
      </c>
      <c r="E15537" s="1" t="s">
        <v>16138</v>
      </c>
    </row>
    <row r="15538" spans="1:5" x14ac:dyDescent="0.3">
      <c r="A15538">
        <f t="shared" si="242"/>
        <v>15537</v>
      </c>
      <c r="B15538" s="1" t="s">
        <v>31388</v>
      </c>
      <c r="C15538" s="1" t="s">
        <v>58</v>
      </c>
      <c r="D15538" s="1" t="s">
        <v>59</v>
      </c>
      <c r="E15538" s="1" t="s">
        <v>16139</v>
      </c>
    </row>
    <row r="15539" spans="1:5" x14ac:dyDescent="0.3">
      <c r="A15539">
        <f t="shared" si="242"/>
        <v>15538</v>
      </c>
      <c r="B15539" s="1" t="s">
        <v>31389</v>
      </c>
      <c r="C15539" s="1" t="s">
        <v>276</v>
      </c>
      <c r="D15539" s="1" t="s">
        <v>504</v>
      </c>
      <c r="E15539" s="1" t="s">
        <v>16140</v>
      </c>
    </row>
    <row r="15540" spans="1:5" x14ac:dyDescent="0.3">
      <c r="A15540">
        <f t="shared" si="242"/>
        <v>15539</v>
      </c>
      <c r="B15540" s="1" t="s">
        <v>31390</v>
      </c>
      <c r="C15540" s="1" t="s">
        <v>97</v>
      </c>
      <c r="D15540" s="1" t="s">
        <v>98</v>
      </c>
      <c r="E15540" s="1" t="s">
        <v>16141</v>
      </c>
    </row>
    <row r="15541" spans="1:5" x14ac:dyDescent="0.3">
      <c r="A15541">
        <f t="shared" si="242"/>
        <v>15540</v>
      </c>
      <c r="B15541" s="1" t="s">
        <v>31391</v>
      </c>
      <c r="C15541" s="1" t="s">
        <v>82</v>
      </c>
      <c r="D15541" s="1" t="s">
        <v>83</v>
      </c>
      <c r="E15541" s="1" t="s">
        <v>16142</v>
      </c>
    </row>
    <row r="15542" spans="1:5" x14ac:dyDescent="0.3">
      <c r="A15542">
        <f t="shared" si="242"/>
        <v>15541</v>
      </c>
      <c r="B15542" s="1" t="s">
        <v>31392</v>
      </c>
      <c r="C15542" s="1" t="s">
        <v>286</v>
      </c>
      <c r="D15542" s="1" t="s">
        <v>514</v>
      </c>
      <c r="E15542" s="1" t="s">
        <v>16143</v>
      </c>
    </row>
    <row r="15543" spans="1:5" x14ac:dyDescent="0.3">
      <c r="A15543">
        <f t="shared" si="242"/>
        <v>15542</v>
      </c>
      <c r="B15543" s="1" t="s">
        <v>31393</v>
      </c>
      <c r="C15543" s="1" t="s">
        <v>160</v>
      </c>
      <c r="D15543" s="1" t="s">
        <v>161</v>
      </c>
      <c r="E15543" s="1" t="s">
        <v>16144</v>
      </c>
    </row>
    <row r="15544" spans="1:5" x14ac:dyDescent="0.3">
      <c r="A15544">
        <f t="shared" si="242"/>
        <v>15543</v>
      </c>
      <c r="B15544" s="1" t="s">
        <v>31394</v>
      </c>
      <c r="C15544" s="1" t="s">
        <v>85</v>
      </c>
      <c r="D15544" s="1" t="s">
        <v>86</v>
      </c>
      <c r="E15544" s="1" t="s">
        <v>16145</v>
      </c>
    </row>
    <row r="15545" spans="1:5" x14ac:dyDescent="0.3">
      <c r="A15545">
        <f t="shared" si="242"/>
        <v>15544</v>
      </c>
      <c r="B15545" s="1" t="s">
        <v>31395</v>
      </c>
      <c r="C15545" s="1" t="s">
        <v>327</v>
      </c>
      <c r="D15545" s="1" t="s">
        <v>556</v>
      </c>
      <c r="E15545" s="1" t="s">
        <v>16146</v>
      </c>
    </row>
    <row r="15546" spans="1:5" x14ac:dyDescent="0.3">
      <c r="A15546">
        <f t="shared" si="242"/>
        <v>15545</v>
      </c>
      <c r="B15546" s="1" t="s">
        <v>31396</v>
      </c>
      <c r="C15546" s="1" t="s">
        <v>463</v>
      </c>
      <c r="D15546" s="1" t="s">
        <v>692</v>
      </c>
      <c r="E15546" s="1" t="s">
        <v>16147</v>
      </c>
    </row>
    <row r="15547" spans="1:5" x14ac:dyDescent="0.3">
      <c r="A15547">
        <f t="shared" si="242"/>
        <v>15546</v>
      </c>
      <c r="B15547" s="1" t="s">
        <v>31397</v>
      </c>
      <c r="C15547" s="1" t="s">
        <v>288</v>
      </c>
      <c r="D15547" s="1" t="s">
        <v>516</v>
      </c>
      <c r="E15547" s="1" t="s">
        <v>16148</v>
      </c>
    </row>
    <row r="15548" spans="1:5" x14ac:dyDescent="0.3">
      <c r="A15548">
        <f t="shared" si="242"/>
        <v>15547</v>
      </c>
      <c r="B15548" s="1" t="s">
        <v>31398</v>
      </c>
      <c r="C15548" s="1" t="s">
        <v>475</v>
      </c>
      <c r="D15548" s="1" t="s">
        <v>705</v>
      </c>
      <c r="E15548" s="1" t="s">
        <v>16149</v>
      </c>
    </row>
    <row r="15549" spans="1:5" x14ac:dyDescent="0.3">
      <c r="A15549">
        <f t="shared" si="242"/>
        <v>15548</v>
      </c>
      <c r="B15549" s="1" t="s">
        <v>31399</v>
      </c>
      <c r="C15549" s="1" t="s">
        <v>200</v>
      </c>
      <c r="D15549" s="1" t="s">
        <v>201</v>
      </c>
      <c r="E15549" s="1" t="s">
        <v>16150</v>
      </c>
    </row>
    <row r="15550" spans="1:5" x14ac:dyDescent="0.3">
      <c r="A15550">
        <f t="shared" si="242"/>
        <v>15549</v>
      </c>
      <c r="B15550" s="1" t="s">
        <v>31400</v>
      </c>
      <c r="C15550" s="1" t="s">
        <v>160</v>
      </c>
      <c r="D15550" s="1" t="s">
        <v>161</v>
      </c>
      <c r="E15550" s="1" t="s">
        <v>16151</v>
      </c>
    </row>
    <row r="15551" spans="1:5" x14ac:dyDescent="0.3">
      <c r="A15551">
        <f t="shared" si="242"/>
        <v>15550</v>
      </c>
      <c r="B15551" s="1" t="s">
        <v>31401</v>
      </c>
      <c r="C15551" s="1" t="s">
        <v>284</v>
      </c>
      <c r="D15551" s="1" t="s">
        <v>512</v>
      </c>
      <c r="E15551" s="1" t="s">
        <v>16152</v>
      </c>
    </row>
    <row r="15552" spans="1:5" x14ac:dyDescent="0.3">
      <c r="A15552">
        <f t="shared" si="242"/>
        <v>15551</v>
      </c>
      <c r="B15552" s="1" t="s">
        <v>31402</v>
      </c>
      <c r="C15552" s="1" t="s">
        <v>411</v>
      </c>
      <c r="D15552" s="1" t="s">
        <v>640</v>
      </c>
      <c r="E15552" s="1" t="s">
        <v>16153</v>
      </c>
    </row>
    <row r="15553" spans="1:5" x14ac:dyDescent="0.3">
      <c r="A15553">
        <f t="shared" si="242"/>
        <v>15552</v>
      </c>
      <c r="B15553" s="1" t="s">
        <v>31403</v>
      </c>
      <c r="C15553" s="1" t="s">
        <v>121</v>
      </c>
      <c r="D15553" s="1" t="s">
        <v>122</v>
      </c>
      <c r="E15553" s="1" t="s">
        <v>16154</v>
      </c>
    </row>
    <row r="15554" spans="1:5" x14ac:dyDescent="0.3">
      <c r="A15554">
        <f t="shared" si="242"/>
        <v>15553</v>
      </c>
      <c r="B15554" s="1" t="s">
        <v>31404</v>
      </c>
      <c r="C15554" s="1" t="s">
        <v>282</v>
      </c>
      <c r="D15554" s="1" t="s">
        <v>510</v>
      </c>
      <c r="E15554" s="1" t="s">
        <v>16155</v>
      </c>
    </row>
    <row r="15555" spans="1:5" x14ac:dyDescent="0.3">
      <c r="A15555">
        <f t="shared" si="242"/>
        <v>15554</v>
      </c>
      <c r="B15555" s="1" t="s">
        <v>31405</v>
      </c>
      <c r="C15555" s="1" t="s">
        <v>167</v>
      </c>
      <c r="D15555" s="1" t="s">
        <v>168</v>
      </c>
      <c r="E15555" s="1" t="s">
        <v>16156</v>
      </c>
    </row>
    <row r="15556" spans="1:5" x14ac:dyDescent="0.3">
      <c r="A15556">
        <f t="shared" ref="A15556:A15619" si="243">A15555+1</f>
        <v>15555</v>
      </c>
      <c r="B15556" s="1" t="s">
        <v>31406</v>
      </c>
      <c r="C15556" s="1" t="s">
        <v>481</v>
      </c>
      <c r="D15556" s="1" t="s">
        <v>710</v>
      </c>
      <c r="E15556" s="1" t="s">
        <v>16157</v>
      </c>
    </row>
    <row r="15557" spans="1:5" x14ac:dyDescent="0.3">
      <c r="A15557">
        <f t="shared" si="243"/>
        <v>15556</v>
      </c>
      <c r="B15557" s="1" t="s">
        <v>31407</v>
      </c>
      <c r="C15557" s="1" t="s">
        <v>277</v>
      </c>
      <c r="D15557" s="1" t="s">
        <v>505</v>
      </c>
      <c r="E15557" s="1" t="s">
        <v>16158</v>
      </c>
    </row>
    <row r="15558" spans="1:5" x14ac:dyDescent="0.3">
      <c r="A15558">
        <f t="shared" si="243"/>
        <v>15557</v>
      </c>
      <c r="B15558" s="1" t="s">
        <v>31408</v>
      </c>
      <c r="C15558" s="1" t="s">
        <v>405</v>
      </c>
      <c r="D15558" s="1" t="s">
        <v>634</v>
      </c>
      <c r="E15558" s="1" t="s">
        <v>16159</v>
      </c>
    </row>
    <row r="15559" spans="1:5" x14ac:dyDescent="0.3">
      <c r="A15559">
        <f t="shared" si="243"/>
        <v>15558</v>
      </c>
      <c r="B15559" s="1" t="s">
        <v>24789</v>
      </c>
      <c r="C15559" s="1" t="s">
        <v>315</v>
      </c>
      <c r="D15559" s="1" t="s">
        <v>543</v>
      </c>
      <c r="E15559" s="1" t="s">
        <v>16160</v>
      </c>
    </row>
    <row r="15560" spans="1:5" x14ac:dyDescent="0.3">
      <c r="A15560">
        <f t="shared" si="243"/>
        <v>15559</v>
      </c>
      <c r="B15560" s="1" t="s">
        <v>31409</v>
      </c>
      <c r="C15560" s="1" t="s">
        <v>410</v>
      </c>
      <c r="D15560" s="1" t="s">
        <v>639</v>
      </c>
      <c r="E15560" s="1" t="s">
        <v>16161</v>
      </c>
    </row>
    <row r="15561" spans="1:5" x14ac:dyDescent="0.3">
      <c r="A15561">
        <f t="shared" si="243"/>
        <v>15560</v>
      </c>
      <c r="B15561" s="1" t="s">
        <v>31410</v>
      </c>
      <c r="C15561" s="1" t="s">
        <v>399</v>
      </c>
      <c r="D15561" s="1" t="s">
        <v>628</v>
      </c>
      <c r="E15561" s="1" t="s">
        <v>16162</v>
      </c>
    </row>
    <row r="15562" spans="1:5" x14ac:dyDescent="0.3">
      <c r="A15562">
        <f t="shared" si="243"/>
        <v>15561</v>
      </c>
      <c r="B15562" s="1" t="s">
        <v>31411</v>
      </c>
      <c r="C15562" s="1" t="s">
        <v>303</v>
      </c>
      <c r="D15562" s="1" t="s">
        <v>531</v>
      </c>
      <c r="E15562" s="1" t="s">
        <v>16163</v>
      </c>
    </row>
    <row r="15563" spans="1:5" x14ac:dyDescent="0.3">
      <c r="A15563">
        <f t="shared" si="243"/>
        <v>15562</v>
      </c>
      <c r="B15563" s="1" t="s">
        <v>20820</v>
      </c>
      <c r="C15563" s="1" t="s">
        <v>154</v>
      </c>
      <c r="D15563" s="1" t="s">
        <v>155</v>
      </c>
      <c r="E15563" s="1" t="s">
        <v>16164</v>
      </c>
    </row>
    <row r="15564" spans="1:5" x14ac:dyDescent="0.3">
      <c r="A15564">
        <f t="shared" si="243"/>
        <v>15563</v>
      </c>
      <c r="B15564" s="1" t="s">
        <v>31412</v>
      </c>
      <c r="C15564" s="1" t="s">
        <v>94</v>
      </c>
      <c r="D15564" s="1" t="s">
        <v>95</v>
      </c>
      <c r="E15564" s="1" t="s">
        <v>16165</v>
      </c>
    </row>
    <row r="15565" spans="1:5" x14ac:dyDescent="0.3">
      <c r="A15565">
        <f t="shared" si="243"/>
        <v>15564</v>
      </c>
      <c r="B15565" s="1" t="s">
        <v>31413</v>
      </c>
      <c r="C15565" s="1" t="s">
        <v>58</v>
      </c>
      <c r="D15565" s="1" t="s">
        <v>59</v>
      </c>
      <c r="E15565" s="1" t="s">
        <v>16166</v>
      </c>
    </row>
    <row r="15566" spans="1:5" x14ac:dyDescent="0.3">
      <c r="A15566">
        <f t="shared" si="243"/>
        <v>15565</v>
      </c>
      <c r="B15566" s="1" t="s">
        <v>31414</v>
      </c>
      <c r="C15566" s="1" t="s">
        <v>367</v>
      </c>
      <c r="D15566" s="1" t="s">
        <v>596</v>
      </c>
      <c r="E15566" s="1" t="s">
        <v>16167</v>
      </c>
    </row>
    <row r="15567" spans="1:5" x14ac:dyDescent="0.3">
      <c r="A15567">
        <f t="shared" si="243"/>
        <v>15566</v>
      </c>
      <c r="B15567" s="1" t="s">
        <v>31415</v>
      </c>
      <c r="C15567" s="1" t="s">
        <v>141</v>
      </c>
      <c r="D15567" s="1" t="s">
        <v>142</v>
      </c>
      <c r="E15567" s="1" t="s">
        <v>16168</v>
      </c>
    </row>
    <row r="15568" spans="1:5" x14ac:dyDescent="0.3">
      <c r="A15568">
        <f t="shared" si="243"/>
        <v>15567</v>
      </c>
      <c r="B15568" s="1" t="s">
        <v>31416</v>
      </c>
      <c r="C15568" s="1" t="s">
        <v>284</v>
      </c>
      <c r="D15568" s="1" t="s">
        <v>512</v>
      </c>
      <c r="E15568" s="1" t="s">
        <v>16169</v>
      </c>
    </row>
    <row r="15569" spans="1:5" x14ac:dyDescent="0.3">
      <c r="A15569">
        <f t="shared" si="243"/>
        <v>15568</v>
      </c>
      <c r="B15569" s="1" t="s">
        <v>31417</v>
      </c>
      <c r="C15569" s="1" t="s">
        <v>399</v>
      </c>
      <c r="D15569" s="1" t="s">
        <v>628</v>
      </c>
      <c r="E15569" s="1" t="s">
        <v>16170</v>
      </c>
    </row>
    <row r="15570" spans="1:5" x14ac:dyDescent="0.3">
      <c r="A15570">
        <f t="shared" si="243"/>
        <v>15569</v>
      </c>
      <c r="B15570" s="1" t="s">
        <v>31418</v>
      </c>
      <c r="C15570" s="1" t="s">
        <v>309</v>
      </c>
      <c r="D15570" s="1" t="s">
        <v>537</v>
      </c>
      <c r="E15570" s="1" t="s">
        <v>16171</v>
      </c>
    </row>
    <row r="15571" spans="1:5" x14ac:dyDescent="0.3">
      <c r="A15571">
        <f t="shared" si="243"/>
        <v>15570</v>
      </c>
      <c r="B15571" s="1" t="s">
        <v>31419</v>
      </c>
      <c r="C15571" s="1" t="s">
        <v>103</v>
      </c>
      <c r="D15571" s="1" t="s">
        <v>104</v>
      </c>
      <c r="E15571" s="1" t="s">
        <v>16172</v>
      </c>
    </row>
    <row r="15572" spans="1:5" x14ac:dyDescent="0.3">
      <c r="A15572">
        <f t="shared" si="243"/>
        <v>15571</v>
      </c>
      <c r="B15572" s="1" t="s">
        <v>31420</v>
      </c>
      <c r="C15572" s="1" t="s">
        <v>326</v>
      </c>
      <c r="D15572" s="1" t="s">
        <v>554</v>
      </c>
      <c r="E15572" s="1" t="s">
        <v>16173</v>
      </c>
    </row>
    <row r="15573" spans="1:5" x14ac:dyDescent="0.3">
      <c r="A15573">
        <f t="shared" si="243"/>
        <v>15572</v>
      </c>
      <c r="B15573" s="1" t="s">
        <v>31421</v>
      </c>
      <c r="C15573" s="1" t="s">
        <v>286</v>
      </c>
      <c r="D15573" s="1" t="s">
        <v>514</v>
      </c>
      <c r="E15573" s="1" t="s">
        <v>16174</v>
      </c>
    </row>
    <row r="15574" spans="1:5" x14ac:dyDescent="0.3">
      <c r="A15574">
        <f t="shared" si="243"/>
        <v>15573</v>
      </c>
      <c r="B15574" s="1" t="s">
        <v>31422</v>
      </c>
      <c r="C15574" s="1" t="s">
        <v>282</v>
      </c>
      <c r="D15574" s="1" t="s">
        <v>510</v>
      </c>
      <c r="E15574" s="1" t="s">
        <v>16175</v>
      </c>
    </row>
    <row r="15575" spans="1:5" x14ac:dyDescent="0.3">
      <c r="A15575">
        <f t="shared" si="243"/>
        <v>15574</v>
      </c>
      <c r="B15575" s="1" t="s">
        <v>31423</v>
      </c>
      <c r="C15575" s="1" t="s">
        <v>188</v>
      </c>
      <c r="D15575" s="1" t="s">
        <v>189</v>
      </c>
      <c r="E15575" s="1" t="s">
        <v>16176</v>
      </c>
    </row>
    <row r="15576" spans="1:5" x14ac:dyDescent="0.3">
      <c r="A15576">
        <f t="shared" si="243"/>
        <v>15575</v>
      </c>
      <c r="B15576" s="1" t="s">
        <v>31424</v>
      </c>
      <c r="C15576" s="1" t="s">
        <v>82</v>
      </c>
      <c r="D15576" s="1" t="s">
        <v>83</v>
      </c>
      <c r="E15576" s="1" t="s">
        <v>16177</v>
      </c>
    </row>
    <row r="15577" spans="1:5" x14ac:dyDescent="0.3">
      <c r="A15577">
        <f t="shared" si="243"/>
        <v>15576</v>
      </c>
      <c r="B15577" s="1" t="s">
        <v>31425</v>
      </c>
      <c r="C15577" s="1" t="s">
        <v>271</v>
      </c>
      <c r="D15577" s="1" t="s">
        <v>555</v>
      </c>
      <c r="E15577" s="1" t="s">
        <v>16178</v>
      </c>
    </row>
    <row r="15578" spans="1:5" x14ac:dyDescent="0.3">
      <c r="A15578">
        <f t="shared" si="243"/>
        <v>15577</v>
      </c>
      <c r="B15578" s="1" t="s">
        <v>31426</v>
      </c>
      <c r="C15578" s="1" t="s">
        <v>247</v>
      </c>
      <c r="D15578" s="1" t="s">
        <v>248</v>
      </c>
      <c r="E15578" s="1" t="s">
        <v>16179</v>
      </c>
    </row>
    <row r="15579" spans="1:5" x14ac:dyDescent="0.3">
      <c r="A15579">
        <f t="shared" si="243"/>
        <v>15578</v>
      </c>
      <c r="B15579" s="1" t="s">
        <v>31427</v>
      </c>
      <c r="C15579" s="1" t="s">
        <v>295</v>
      </c>
      <c r="D15579" s="1" t="s">
        <v>523</v>
      </c>
      <c r="E15579" s="1" t="s">
        <v>16180</v>
      </c>
    </row>
    <row r="15580" spans="1:5" x14ac:dyDescent="0.3">
      <c r="A15580">
        <f t="shared" si="243"/>
        <v>15579</v>
      </c>
      <c r="B15580" s="1" t="s">
        <v>31428</v>
      </c>
      <c r="C15580" s="1" t="s">
        <v>455</v>
      </c>
      <c r="D15580" s="1" t="s">
        <v>684</v>
      </c>
      <c r="E15580" s="1" t="s">
        <v>16181</v>
      </c>
    </row>
    <row r="15581" spans="1:5" x14ac:dyDescent="0.3">
      <c r="A15581">
        <f t="shared" si="243"/>
        <v>15580</v>
      </c>
      <c r="B15581" s="1" t="s">
        <v>24424</v>
      </c>
      <c r="C15581" s="1" t="s">
        <v>7</v>
      </c>
      <c r="D15581" s="1" t="s">
        <v>8</v>
      </c>
      <c r="E15581" s="1" t="s">
        <v>16182</v>
      </c>
    </row>
    <row r="15582" spans="1:5" x14ac:dyDescent="0.3">
      <c r="A15582">
        <f t="shared" si="243"/>
        <v>15581</v>
      </c>
      <c r="B15582" s="1" t="s">
        <v>31429</v>
      </c>
      <c r="C15582" s="1" t="s">
        <v>325</v>
      </c>
      <c r="D15582" s="1" t="s">
        <v>553</v>
      </c>
      <c r="E15582" s="1" t="s">
        <v>16183</v>
      </c>
    </row>
    <row r="15583" spans="1:5" x14ac:dyDescent="0.3">
      <c r="A15583">
        <f t="shared" si="243"/>
        <v>15582</v>
      </c>
      <c r="B15583" s="1" t="s">
        <v>24496</v>
      </c>
      <c r="C15583" s="1" t="s">
        <v>473</v>
      </c>
      <c r="D15583" s="1" t="s">
        <v>703</v>
      </c>
      <c r="E15583" s="1" t="s">
        <v>16184</v>
      </c>
    </row>
    <row r="15584" spans="1:5" x14ac:dyDescent="0.3">
      <c r="A15584">
        <f t="shared" si="243"/>
        <v>15583</v>
      </c>
      <c r="B15584" s="1" t="s">
        <v>31430</v>
      </c>
      <c r="C15584" s="1" t="s">
        <v>478</v>
      </c>
      <c r="D15584" s="1" t="s">
        <v>707</v>
      </c>
      <c r="E15584" s="1" t="s">
        <v>16185</v>
      </c>
    </row>
    <row r="15585" spans="1:5" x14ac:dyDescent="0.3">
      <c r="A15585">
        <f t="shared" si="243"/>
        <v>15584</v>
      </c>
      <c r="B15585" s="1" t="s">
        <v>31431</v>
      </c>
      <c r="C15585" s="1" t="s">
        <v>319</v>
      </c>
      <c r="D15585" s="1" t="s">
        <v>547</v>
      </c>
      <c r="E15585" s="1" t="s">
        <v>16186</v>
      </c>
    </row>
    <row r="15586" spans="1:5" x14ac:dyDescent="0.3">
      <c r="A15586">
        <f t="shared" si="243"/>
        <v>15585</v>
      </c>
      <c r="B15586" s="1" t="s">
        <v>31432</v>
      </c>
      <c r="C15586" s="1" t="s">
        <v>293</v>
      </c>
      <c r="D15586" s="1" t="s">
        <v>521</v>
      </c>
      <c r="E15586" s="1" t="s">
        <v>16187</v>
      </c>
    </row>
    <row r="15587" spans="1:5" x14ac:dyDescent="0.3">
      <c r="A15587">
        <f t="shared" si="243"/>
        <v>15586</v>
      </c>
      <c r="B15587" s="1" t="s">
        <v>31433</v>
      </c>
      <c r="C15587" s="1" t="s">
        <v>359</v>
      </c>
      <c r="D15587" s="1" t="s">
        <v>588</v>
      </c>
      <c r="E15587" s="1" t="s">
        <v>16188</v>
      </c>
    </row>
    <row r="15588" spans="1:5" x14ac:dyDescent="0.3">
      <c r="A15588">
        <f t="shared" si="243"/>
        <v>15587</v>
      </c>
      <c r="B15588" s="1" t="s">
        <v>31434</v>
      </c>
      <c r="C15588" s="1" t="s">
        <v>312</v>
      </c>
      <c r="D15588" s="1" t="s">
        <v>540</v>
      </c>
      <c r="E15588" s="1" t="s">
        <v>16189</v>
      </c>
    </row>
    <row r="15589" spans="1:5" x14ac:dyDescent="0.3">
      <c r="A15589">
        <f t="shared" si="243"/>
        <v>15588</v>
      </c>
      <c r="B15589" s="1" t="s">
        <v>31435</v>
      </c>
      <c r="C15589" s="1" t="s">
        <v>406</v>
      </c>
      <c r="D15589" s="1" t="s">
        <v>635</v>
      </c>
      <c r="E15589" s="1" t="s">
        <v>16190</v>
      </c>
    </row>
    <row r="15590" spans="1:5" x14ac:dyDescent="0.3">
      <c r="A15590">
        <f t="shared" si="243"/>
        <v>15589</v>
      </c>
      <c r="B15590" s="1" t="s">
        <v>31436</v>
      </c>
      <c r="C15590" s="1" t="s">
        <v>34</v>
      </c>
      <c r="D15590" s="1" t="s">
        <v>35</v>
      </c>
      <c r="E15590" s="1" t="s">
        <v>16191</v>
      </c>
    </row>
    <row r="15591" spans="1:5" x14ac:dyDescent="0.3">
      <c r="A15591">
        <f t="shared" si="243"/>
        <v>15590</v>
      </c>
      <c r="B15591" s="1" t="s">
        <v>31437</v>
      </c>
      <c r="C15591" s="1" t="s">
        <v>147</v>
      </c>
      <c r="D15591" s="1" t="s">
        <v>148</v>
      </c>
      <c r="E15591" s="1" t="s">
        <v>16192</v>
      </c>
    </row>
    <row r="15592" spans="1:5" x14ac:dyDescent="0.3">
      <c r="A15592">
        <f t="shared" si="243"/>
        <v>15591</v>
      </c>
      <c r="B15592" s="1" t="s">
        <v>31438</v>
      </c>
      <c r="C15592" s="1" t="s">
        <v>109</v>
      </c>
      <c r="D15592" s="1" t="s">
        <v>110</v>
      </c>
      <c r="E15592" s="1" t="s">
        <v>16193</v>
      </c>
    </row>
    <row r="15593" spans="1:5" x14ac:dyDescent="0.3">
      <c r="A15593">
        <f t="shared" si="243"/>
        <v>15592</v>
      </c>
      <c r="B15593" s="1" t="s">
        <v>31439</v>
      </c>
      <c r="C15593" s="1" t="s">
        <v>286</v>
      </c>
      <c r="D15593" s="1" t="s">
        <v>514</v>
      </c>
      <c r="E15593" s="1" t="s">
        <v>16194</v>
      </c>
    </row>
    <row r="15594" spans="1:5" x14ac:dyDescent="0.3">
      <c r="A15594">
        <f t="shared" si="243"/>
        <v>15593</v>
      </c>
      <c r="B15594" s="1" t="s">
        <v>31440</v>
      </c>
      <c r="C15594" s="1" t="s">
        <v>333</v>
      </c>
      <c r="D15594" s="1" t="s">
        <v>562</v>
      </c>
      <c r="E15594" s="1" t="s">
        <v>16195</v>
      </c>
    </row>
    <row r="15595" spans="1:5" x14ac:dyDescent="0.3">
      <c r="A15595">
        <f t="shared" si="243"/>
        <v>15594</v>
      </c>
      <c r="B15595" s="1" t="s">
        <v>31441</v>
      </c>
      <c r="C15595" s="1" t="s">
        <v>97</v>
      </c>
      <c r="D15595" s="1" t="s">
        <v>98</v>
      </c>
      <c r="E15595" s="1" t="s">
        <v>16196</v>
      </c>
    </row>
    <row r="15596" spans="1:5" x14ac:dyDescent="0.3">
      <c r="A15596">
        <f t="shared" si="243"/>
        <v>15595</v>
      </c>
      <c r="B15596" s="1" t="s">
        <v>31442</v>
      </c>
      <c r="C15596" s="1" t="s">
        <v>410</v>
      </c>
      <c r="D15596" s="1" t="s">
        <v>639</v>
      </c>
      <c r="E15596" s="1" t="s">
        <v>16197</v>
      </c>
    </row>
    <row r="15597" spans="1:5" x14ac:dyDescent="0.3">
      <c r="A15597">
        <f t="shared" si="243"/>
        <v>15596</v>
      </c>
      <c r="B15597" s="1" t="s">
        <v>31443</v>
      </c>
      <c r="C15597" s="1" t="s">
        <v>289</v>
      </c>
      <c r="D15597" s="1" t="s">
        <v>517</v>
      </c>
      <c r="E15597" s="1" t="s">
        <v>16198</v>
      </c>
    </row>
    <row r="15598" spans="1:5" x14ac:dyDescent="0.3">
      <c r="A15598">
        <f t="shared" si="243"/>
        <v>15597</v>
      </c>
      <c r="B15598" s="1" t="s">
        <v>31444</v>
      </c>
      <c r="C15598" s="1" t="s">
        <v>225</v>
      </c>
      <c r="D15598" s="1" t="s">
        <v>226</v>
      </c>
      <c r="E15598" s="1" t="s">
        <v>16199</v>
      </c>
    </row>
    <row r="15599" spans="1:5" x14ac:dyDescent="0.3">
      <c r="A15599">
        <f t="shared" si="243"/>
        <v>15598</v>
      </c>
      <c r="B15599" s="1" t="s">
        <v>31445</v>
      </c>
      <c r="C15599" s="1" t="s">
        <v>320</v>
      </c>
      <c r="D15599" s="1" t="s">
        <v>548</v>
      </c>
      <c r="E15599" s="1" t="s">
        <v>16200</v>
      </c>
    </row>
    <row r="15600" spans="1:5" x14ac:dyDescent="0.3">
      <c r="A15600">
        <f t="shared" si="243"/>
        <v>15599</v>
      </c>
      <c r="B15600" s="1" t="s">
        <v>31092</v>
      </c>
      <c r="C15600" s="1" t="s">
        <v>70</v>
      </c>
      <c r="D15600" s="1" t="s">
        <v>71</v>
      </c>
      <c r="E15600" s="1" t="s">
        <v>16201</v>
      </c>
    </row>
    <row r="15601" spans="1:5" x14ac:dyDescent="0.3">
      <c r="A15601">
        <f t="shared" si="243"/>
        <v>15600</v>
      </c>
      <c r="B15601" s="1" t="s">
        <v>31446</v>
      </c>
      <c r="C15601" s="1" t="s">
        <v>276</v>
      </c>
      <c r="D15601" s="1" t="s">
        <v>504</v>
      </c>
      <c r="E15601" s="1" t="s">
        <v>16202</v>
      </c>
    </row>
    <row r="15602" spans="1:5" x14ac:dyDescent="0.3">
      <c r="A15602">
        <f t="shared" si="243"/>
        <v>15601</v>
      </c>
      <c r="B15602" s="1" t="s">
        <v>28421</v>
      </c>
      <c r="C15602" s="1" t="s">
        <v>372</v>
      </c>
      <c r="D15602" s="1" t="s">
        <v>601</v>
      </c>
      <c r="E15602" s="1" t="s">
        <v>16203</v>
      </c>
    </row>
    <row r="15603" spans="1:5" x14ac:dyDescent="0.3">
      <c r="A15603">
        <f t="shared" si="243"/>
        <v>15602</v>
      </c>
      <c r="B15603" s="1" t="s">
        <v>31447</v>
      </c>
      <c r="C15603" s="1" t="s">
        <v>392</v>
      </c>
      <c r="D15603" s="1" t="s">
        <v>621</v>
      </c>
      <c r="E15603" s="1" t="s">
        <v>16204</v>
      </c>
    </row>
    <row r="15604" spans="1:5" x14ac:dyDescent="0.3">
      <c r="A15604">
        <f t="shared" si="243"/>
        <v>15603</v>
      </c>
      <c r="B15604" s="1" t="s">
        <v>19009</v>
      </c>
      <c r="C15604" s="1" t="s">
        <v>76</v>
      </c>
      <c r="D15604" s="1" t="s">
        <v>77</v>
      </c>
      <c r="E15604" s="1" t="s">
        <v>16205</v>
      </c>
    </row>
    <row r="15605" spans="1:5" x14ac:dyDescent="0.3">
      <c r="A15605">
        <f t="shared" si="243"/>
        <v>15604</v>
      </c>
      <c r="B15605" s="1" t="s">
        <v>31448</v>
      </c>
      <c r="C15605" s="1" t="s">
        <v>237</v>
      </c>
      <c r="D15605" s="1" t="s">
        <v>238</v>
      </c>
      <c r="E15605" s="1" t="s">
        <v>16206</v>
      </c>
    </row>
    <row r="15606" spans="1:5" x14ac:dyDescent="0.3">
      <c r="A15606">
        <f t="shared" si="243"/>
        <v>15605</v>
      </c>
      <c r="B15606" s="1" t="s">
        <v>31449</v>
      </c>
      <c r="C15606" s="1" t="s">
        <v>285</v>
      </c>
      <c r="D15606" s="1" t="s">
        <v>513</v>
      </c>
      <c r="E15606" s="1" t="s">
        <v>16207</v>
      </c>
    </row>
    <row r="15607" spans="1:5" x14ac:dyDescent="0.3">
      <c r="A15607">
        <f t="shared" si="243"/>
        <v>15606</v>
      </c>
      <c r="B15607" s="1" t="s">
        <v>31450</v>
      </c>
      <c r="C15607" s="1" t="s">
        <v>343</v>
      </c>
      <c r="D15607" s="1" t="s">
        <v>572</v>
      </c>
      <c r="E15607" s="1" t="s">
        <v>16208</v>
      </c>
    </row>
    <row r="15608" spans="1:5" x14ac:dyDescent="0.3">
      <c r="A15608">
        <f t="shared" si="243"/>
        <v>15607</v>
      </c>
      <c r="B15608" s="1" t="s">
        <v>31451</v>
      </c>
      <c r="C15608" s="1" t="s">
        <v>160</v>
      </c>
      <c r="D15608" s="1" t="s">
        <v>161</v>
      </c>
      <c r="E15608" s="1" t="s">
        <v>16209</v>
      </c>
    </row>
    <row r="15609" spans="1:5" x14ac:dyDescent="0.3">
      <c r="A15609">
        <f t="shared" si="243"/>
        <v>15608</v>
      </c>
      <c r="B15609" s="1" t="s">
        <v>31452</v>
      </c>
      <c r="C15609" s="1" t="s">
        <v>333</v>
      </c>
      <c r="D15609" s="1" t="s">
        <v>562</v>
      </c>
      <c r="E15609" s="1" t="s">
        <v>16210</v>
      </c>
    </row>
    <row r="15610" spans="1:5" x14ac:dyDescent="0.3">
      <c r="A15610">
        <f t="shared" si="243"/>
        <v>15609</v>
      </c>
      <c r="B15610" s="1" t="s">
        <v>31453</v>
      </c>
      <c r="C15610" s="1" t="s">
        <v>336</v>
      </c>
      <c r="D15610" s="1" t="s">
        <v>565</v>
      </c>
      <c r="E15610" s="1" t="s">
        <v>16211</v>
      </c>
    </row>
    <row r="15611" spans="1:5" x14ac:dyDescent="0.3">
      <c r="A15611">
        <f t="shared" si="243"/>
        <v>15610</v>
      </c>
      <c r="B15611" s="1" t="s">
        <v>31454</v>
      </c>
      <c r="C15611" s="1" t="s">
        <v>85</v>
      </c>
      <c r="D15611" s="1" t="s">
        <v>86</v>
      </c>
      <c r="E15611" s="1" t="s">
        <v>16212</v>
      </c>
    </row>
    <row r="15612" spans="1:5" x14ac:dyDescent="0.3">
      <c r="A15612">
        <f t="shared" si="243"/>
        <v>15611</v>
      </c>
      <c r="B15612" s="1" t="s">
        <v>31455</v>
      </c>
      <c r="C15612" s="1" t="s">
        <v>400</v>
      </c>
      <c r="D15612" s="1" t="s">
        <v>629</v>
      </c>
      <c r="E15612" s="1" t="s">
        <v>16213</v>
      </c>
    </row>
    <row r="15613" spans="1:5" x14ac:dyDescent="0.3">
      <c r="A15613">
        <f t="shared" si="243"/>
        <v>15612</v>
      </c>
      <c r="B15613" s="1" t="s">
        <v>18019</v>
      </c>
      <c r="C15613" s="1" t="s">
        <v>167</v>
      </c>
      <c r="D15613" s="1" t="s">
        <v>168</v>
      </c>
      <c r="E15613" s="1" t="s">
        <v>16214</v>
      </c>
    </row>
    <row r="15614" spans="1:5" x14ac:dyDescent="0.3">
      <c r="A15614">
        <f t="shared" si="243"/>
        <v>15613</v>
      </c>
      <c r="B15614" s="1" t="s">
        <v>31456</v>
      </c>
      <c r="C15614" s="1" t="s">
        <v>218</v>
      </c>
      <c r="D15614" s="1" t="s">
        <v>219</v>
      </c>
      <c r="E15614" s="1" t="s">
        <v>16215</v>
      </c>
    </row>
    <row r="15615" spans="1:5" x14ac:dyDescent="0.3">
      <c r="A15615">
        <f t="shared" si="243"/>
        <v>15614</v>
      </c>
      <c r="B15615" s="1" t="s">
        <v>31457</v>
      </c>
      <c r="C15615" s="1" t="s">
        <v>37</v>
      </c>
      <c r="D15615" s="1" t="s">
        <v>38</v>
      </c>
      <c r="E15615" s="1" t="s">
        <v>16216</v>
      </c>
    </row>
    <row r="15616" spans="1:5" x14ac:dyDescent="0.3">
      <c r="A15616">
        <f t="shared" si="243"/>
        <v>15615</v>
      </c>
      <c r="B15616" s="1" t="s">
        <v>31458</v>
      </c>
      <c r="C15616" s="1" t="s">
        <v>144</v>
      </c>
      <c r="D15616" s="1" t="s">
        <v>145</v>
      </c>
      <c r="E15616" s="1" t="s">
        <v>16217</v>
      </c>
    </row>
    <row r="15617" spans="1:5" x14ac:dyDescent="0.3">
      <c r="A15617">
        <f t="shared" si="243"/>
        <v>15616</v>
      </c>
      <c r="B15617" s="1" t="s">
        <v>31459</v>
      </c>
      <c r="C15617" s="1" t="s">
        <v>279</v>
      </c>
      <c r="D15617" s="1" t="s">
        <v>507</v>
      </c>
      <c r="E15617" s="1" t="s">
        <v>16218</v>
      </c>
    </row>
    <row r="15618" spans="1:5" x14ac:dyDescent="0.3">
      <c r="A15618">
        <f t="shared" si="243"/>
        <v>15617</v>
      </c>
      <c r="B15618" s="1" t="s">
        <v>31460</v>
      </c>
      <c r="C15618" s="1" t="s">
        <v>301</v>
      </c>
      <c r="D15618" s="1" t="s">
        <v>529</v>
      </c>
      <c r="E15618" s="1" t="s">
        <v>16219</v>
      </c>
    </row>
    <row r="15619" spans="1:5" x14ac:dyDescent="0.3">
      <c r="A15619">
        <f t="shared" si="243"/>
        <v>15618</v>
      </c>
      <c r="B15619" s="1" t="s">
        <v>31461</v>
      </c>
      <c r="C15619" s="1" t="s">
        <v>252</v>
      </c>
      <c r="D15619" s="1" t="s">
        <v>253</v>
      </c>
      <c r="E15619" s="1" t="s">
        <v>16220</v>
      </c>
    </row>
    <row r="15620" spans="1:5" x14ac:dyDescent="0.3">
      <c r="A15620">
        <f t="shared" ref="A15620:A15683" si="244">A15619+1</f>
        <v>15619</v>
      </c>
      <c r="B15620" s="1" t="s">
        <v>31462</v>
      </c>
      <c r="C15620" s="1" t="s">
        <v>320</v>
      </c>
      <c r="D15620" s="1" t="s">
        <v>548</v>
      </c>
      <c r="E15620" s="1" t="s">
        <v>16221</v>
      </c>
    </row>
    <row r="15621" spans="1:5" x14ac:dyDescent="0.3">
      <c r="A15621">
        <f t="shared" si="244"/>
        <v>15620</v>
      </c>
      <c r="B15621" s="1" t="s">
        <v>24040</v>
      </c>
      <c r="C15621" s="1" t="s">
        <v>22</v>
      </c>
      <c r="D15621" s="1" t="s">
        <v>23</v>
      </c>
      <c r="E15621" s="1" t="s">
        <v>16222</v>
      </c>
    </row>
    <row r="15622" spans="1:5" x14ac:dyDescent="0.3">
      <c r="A15622">
        <f t="shared" si="244"/>
        <v>15621</v>
      </c>
      <c r="B15622" s="1" t="s">
        <v>31463</v>
      </c>
      <c r="C15622" s="1" t="s">
        <v>118</v>
      </c>
      <c r="D15622" s="1" t="s">
        <v>119</v>
      </c>
      <c r="E15622" s="1" t="s">
        <v>16223</v>
      </c>
    </row>
    <row r="15623" spans="1:5" x14ac:dyDescent="0.3">
      <c r="A15623">
        <f t="shared" si="244"/>
        <v>15622</v>
      </c>
      <c r="B15623" s="1" t="s">
        <v>31464</v>
      </c>
      <c r="C15623" s="1" t="s">
        <v>273</v>
      </c>
      <c r="D15623" s="1" t="s">
        <v>501</v>
      </c>
      <c r="E15623" s="1" t="s">
        <v>16224</v>
      </c>
    </row>
    <row r="15624" spans="1:5" x14ac:dyDescent="0.3">
      <c r="A15624">
        <f t="shared" si="244"/>
        <v>15623</v>
      </c>
      <c r="B15624" s="1" t="s">
        <v>31465</v>
      </c>
      <c r="C15624" s="1" t="s">
        <v>247</v>
      </c>
      <c r="D15624" s="1" t="s">
        <v>248</v>
      </c>
      <c r="E15624" s="1" t="s">
        <v>16225</v>
      </c>
    </row>
    <row r="15625" spans="1:5" x14ac:dyDescent="0.3">
      <c r="A15625">
        <f t="shared" si="244"/>
        <v>15624</v>
      </c>
      <c r="B15625" s="1" t="s">
        <v>31466</v>
      </c>
      <c r="C15625" s="1" t="s">
        <v>175</v>
      </c>
      <c r="D15625" s="1" t="s">
        <v>176</v>
      </c>
      <c r="E15625" s="1" t="s">
        <v>16226</v>
      </c>
    </row>
    <row r="15626" spans="1:5" x14ac:dyDescent="0.3">
      <c r="A15626">
        <f t="shared" si="244"/>
        <v>15625</v>
      </c>
      <c r="B15626" s="1" t="s">
        <v>31467</v>
      </c>
      <c r="C15626" s="1" t="s">
        <v>28</v>
      </c>
      <c r="D15626" s="1" t="s">
        <v>29</v>
      </c>
      <c r="E15626" s="1" t="s">
        <v>16227</v>
      </c>
    </row>
    <row r="15627" spans="1:5" x14ac:dyDescent="0.3">
      <c r="A15627">
        <f t="shared" si="244"/>
        <v>15626</v>
      </c>
      <c r="B15627" s="1" t="s">
        <v>31468</v>
      </c>
      <c r="C15627" s="1" t="s">
        <v>453</v>
      </c>
      <c r="D15627" s="1" t="s">
        <v>682</v>
      </c>
      <c r="E15627" s="1" t="s">
        <v>16228</v>
      </c>
    </row>
    <row r="15628" spans="1:5" x14ac:dyDescent="0.3">
      <c r="A15628">
        <f t="shared" si="244"/>
        <v>15627</v>
      </c>
      <c r="B15628" s="1" t="s">
        <v>31469</v>
      </c>
      <c r="C15628" s="1" t="s">
        <v>218</v>
      </c>
      <c r="D15628" s="1" t="s">
        <v>219</v>
      </c>
      <c r="E15628" s="1" t="s">
        <v>16229</v>
      </c>
    </row>
    <row r="15629" spans="1:5" x14ac:dyDescent="0.3">
      <c r="A15629">
        <f t="shared" si="244"/>
        <v>15628</v>
      </c>
      <c r="B15629" s="1" t="s">
        <v>31470</v>
      </c>
      <c r="C15629" s="1" t="s">
        <v>314</v>
      </c>
      <c r="D15629" s="1" t="s">
        <v>542</v>
      </c>
      <c r="E15629" s="1" t="s">
        <v>16230</v>
      </c>
    </row>
    <row r="15630" spans="1:5" x14ac:dyDescent="0.3">
      <c r="A15630">
        <f t="shared" si="244"/>
        <v>15629</v>
      </c>
      <c r="B15630" s="1" t="s">
        <v>31471</v>
      </c>
      <c r="C15630" s="1" t="s">
        <v>16</v>
      </c>
      <c r="D15630" s="1" t="s">
        <v>17</v>
      </c>
      <c r="E15630" s="1" t="s">
        <v>16231</v>
      </c>
    </row>
    <row r="15631" spans="1:5" x14ac:dyDescent="0.3">
      <c r="A15631">
        <f t="shared" si="244"/>
        <v>15630</v>
      </c>
      <c r="B15631" s="1" t="s">
        <v>31472</v>
      </c>
      <c r="C15631" s="1" t="s">
        <v>351</v>
      </c>
      <c r="D15631" s="1" t="s">
        <v>580</v>
      </c>
      <c r="E15631" s="1" t="s">
        <v>16232</v>
      </c>
    </row>
    <row r="15632" spans="1:5" x14ac:dyDescent="0.3">
      <c r="A15632">
        <f t="shared" si="244"/>
        <v>15631</v>
      </c>
      <c r="B15632" s="1" t="s">
        <v>24496</v>
      </c>
      <c r="C15632" s="1" t="s">
        <v>121</v>
      </c>
      <c r="D15632" s="1" t="s">
        <v>122</v>
      </c>
      <c r="E15632" s="1" t="s">
        <v>16233</v>
      </c>
    </row>
    <row r="15633" spans="1:5" x14ac:dyDescent="0.3">
      <c r="A15633">
        <f t="shared" si="244"/>
        <v>15632</v>
      </c>
      <c r="B15633" s="1" t="s">
        <v>22087</v>
      </c>
      <c r="C15633" s="1" t="s">
        <v>389</v>
      </c>
      <c r="D15633" s="1" t="s">
        <v>618</v>
      </c>
      <c r="E15633" s="1" t="s">
        <v>16234</v>
      </c>
    </row>
    <row r="15634" spans="1:5" x14ac:dyDescent="0.3">
      <c r="A15634">
        <f t="shared" si="244"/>
        <v>15633</v>
      </c>
      <c r="B15634" s="1" t="s">
        <v>31473</v>
      </c>
      <c r="C15634" s="1" t="s">
        <v>293</v>
      </c>
      <c r="D15634" s="1" t="s">
        <v>521</v>
      </c>
      <c r="E15634" s="1" t="s">
        <v>16235</v>
      </c>
    </row>
    <row r="15635" spans="1:5" x14ac:dyDescent="0.3">
      <c r="A15635">
        <f t="shared" si="244"/>
        <v>15634</v>
      </c>
      <c r="B15635" s="1" t="s">
        <v>31474</v>
      </c>
      <c r="C15635" s="1" t="s">
        <v>311</v>
      </c>
      <c r="D15635" s="1" t="s">
        <v>539</v>
      </c>
      <c r="E15635" s="1" t="s">
        <v>16236</v>
      </c>
    </row>
    <row r="15636" spans="1:5" x14ac:dyDescent="0.3">
      <c r="A15636">
        <f t="shared" si="244"/>
        <v>15635</v>
      </c>
      <c r="B15636" s="1" t="s">
        <v>31475</v>
      </c>
      <c r="C15636" s="1" t="s">
        <v>396</v>
      </c>
      <c r="D15636" s="1" t="s">
        <v>625</v>
      </c>
      <c r="E15636" s="1" t="s">
        <v>16237</v>
      </c>
    </row>
    <row r="15637" spans="1:5" x14ac:dyDescent="0.3">
      <c r="A15637">
        <f t="shared" si="244"/>
        <v>15636</v>
      </c>
      <c r="B15637" s="1" t="s">
        <v>31476</v>
      </c>
      <c r="C15637" s="1" t="s">
        <v>225</v>
      </c>
      <c r="D15637" s="1" t="s">
        <v>226</v>
      </c>
      <c r="E15637" s="1" t="s">
        <v>16238</v>
      </c>
    </row>
    <row r="15638" spans="1:5" x14ac:dyDescent="0.3">
      <c r="A15638">
        <f t="shared" si="244"/>
        <v>15637</v>
      </c>
      <c r="B15638" s="1" t="s">
        <v>31477</v>
      </c>
      <c r="C15638" s="1" t="s">
        <v>396</v>
      </c>
      <c r="D15638" s="1" t="s">
        <v>625</v>
      </c>
      <c r="E15638" s="1" t="s">
        <v>16239</v>
      </c>
    </row>
    <row r="15639" spans="1:5" x14ac:dyDescent="0.3">
      <c r="A15639">
        <f t="shared" si="244"/>
        <v>15638</v>
      </c>
      <c r="B15639" s="1" t="s">
        <v>31478</v>
      </c>
      <c r="C15639" s="1" t="s">
        <v>287</v>
      </c>
      <c r="D15639" s="1" t="s">
        <v>515</v>
      </c>
      <c r="E15639" s="1" t="s">
        <v>16240</v>
      </c>
    </row>
    <row r="15640" spans="1:5" x14ac:dyDescent="0.3">
      <c r="A15640">
        <f t="shared" si="244"/>
        <v>15639</v>
      </c>
      <c r="B15640" s="1" t="s">
        <v>31479</v>
      </c>
      <c r="C15640" s="1" t="s">
        <v>252</v>
      </c>
      <c r="D15640" s="1" t="s">
        <v>253</v>
      </c>
      <c r="E15640" s="1" t="s">
        <v>16241</v>
      </c>
    </row>
    <row r="15641" spans="1:5" x14ac:dyDescent="0.3">
      <c r="A15641">
        <f t="shared" si="244"/>
        <v>15640</v>
      </c>
      <c r="B15641" s="1" t="s">
        <v>31480</v>
      </c>
      <c r="C15641" s="1" t="s">
        <v>390</v>
      </c>
      <c r="D15641" s="1" t="s">
        <v>619</v>
      </c>
      <c r="E15641" s="1" t="s">
        <v>16242</v>
      </c>
    </row>
    <row r="15642" spans="1:5" x14ac:dyDescent="0.3">
      <c r="A15642">
        <f t="shared" si="244"/>
        <v>15641</v>
      </c>
      <c r="B15642" s="1" t="s">
        <v>31481</v>
      </c>
      <c r="C15642" s="1" t="s">
        <v>322</v>
      </c>
      <c r="D15642" s="1" t="s">
        <v>550</v>
      </c>
      <c r="E15642" s="1" t="s">
        <v>16243</v>
      </c>
    </row>
    <row r="15643" spans="1:5" x14ac:dyDescent="0.3">
      <c r="A15643">
        <f t="shared" si="244"/>
        <v>15642</v>
      </c>
      <c r="B15643" s="1" t="s">
        <v>31482</v>
      </c>
      <c r="C15643" s="1" t="s">
        <v>296</v>
      </c>
      <c r="D15643" s="1" t="s">
        <v>524</v>
      </c>
      <c r="E15643" s="1" t="s">
        <v>16244</v>
      </c>
    </row>
    <row r="15644" spans="1:5" x14ac:dyDescent="0.3">
      <c r="A15644">
        <f t="shared" si="244"/>
        <v>15643</v>
      </c>
      <c r="B15644" s="1" t="s">
        <v>31483</v>
      </c>
      <c r="C15644" s="1" t="s">
        <v>439</v>
      </c>
      <c r="D15644" s="1" t="s">
        <v>669</v>
      </c>
      <c r="E15644" s="1" t="s">
        <v>16245</v>
      </c>
    </row>
    <row r="15645" spans="1:5" x14ac:dyDescent="0.3">
      <c r="A15645">
        <f t="shared" si="244"/>
        <v>15644</v>
      </c>
      <c r="B15645" s="1" t="s">
        <v>31484</v>
      </c>
      <c r="C15645" s="1" t="s">
        <v>411</v>
      </c>
      <c r="D15645" s="1" t="s">
        <v>640</v>
      </c>
      <c r="E15645" s="1" t="s">
        <v>16246</v>
      </c>
    </row>
    <row r="15646" spans="1:5" x14ac:dyDescent="0.3">
      <c r="A15646">
        <f t="shared" si="244"/>
        <v>15645</v>
      </c>
      <c r="B15646" s="1" t="s">
        <v>31485</v>
      </c>
      <c r="C15646" s="1" t="s">
        <v>130</v>
      </c>
      <c r="D15646" s="1" t="s">
        <v>131</v>
      </c>
      <c r="E15646" s="1" t="s">
        <v>16247</v>
      </c>
    </row>
    <row r="15647" spans="1:5" x14ac:dyDescent="0.3">
      <c r="A15647">
        <f t="shared" si="244"/>
        <v>15646</v>
      </c>
      <c r="B15647" s="1" t="s">
        <v>22691</v>
      </c>
      <c r="C15647" s="1" t="s">
        <v>432</v>
      </c>
      <c r="D15647" s="1" t="s">
        <v>661</v>
      </c>
      <c r="E15647" s="1" t="s">
        <v>16248</v>
      </c>
    </row>
    <row r="15648" spans="1:5" x14ac:dyDescent="0.3">
      <c r="A15648">
        <f t="shared" si="244"/>
        <v>15647</v>
      </c>
      <c r="B15648" s="1" t="s">
        <v>31486</v>
      </c>
      <c r="C15648" s="1" t="s">
        <v>284</v>
      </c>
      <c r="D15648" s="1" t="s">
        <v>512</v>
      </c>
      <c r="E15648" s="1" t="s">
        <v>16249</v>
      </c>
    </row>
    <row r="15649" spans="1:5" x14ac:dyDescent="0.3">
      <c r="A15649">
        <f t="shared" si="244"/>
        <v>15648</v>
      </c>
      <c r="B15649" s="1" t="s">
        <v>31487</v>
      </c>
      <c r="C15649" s="1" t="s">
        <v>73</v>
      </c>
      <c r="D15649" s="1" t="s">
        <v>74</v>
      </c>
      <c r="E15649" s="1" t="s">
        <v>16250</v>
      </c>
    </row>
    <row r="15650" spans="1:5" x14ac:dyDescent="0.3">
      <c r="A15650">
        <f t="shared" si="244"/>
        <v>15649</v>
      </c>
      <c r="B15650" s="1" t="s">
        <v>31488</v>
      </c>
      <c r="C15650" s="1" t="s">
        <v>314</v>
      </c>
      <c r="D15650" s="1" t="s">
        <v>542</v>
      </c>
      <c r="E15650" s="1" t="s">
        <v>16251</v>
      </c>
    </row>
    <row r="15651" spans="1:5" x14ac:dyDescent="0.3">
      <c r="A15651">
        <f t="shared" si="244"/>
        <v>15650</v>
      </c>
      <c r="B15651" s="1" t="s">
        <v>31489</v>
      </c>
      <c r="C15651" s="1" t="s">
        <v>421</v>
      </c>
      <c r="D15651" s="1" t="s">
        <v>650</v>
      </c>
      <c r="E15651" s="1" t="s">
        <v>16252</v>
      </c>
    </row>
    <row r="15652" spans="1:5" x14ac:dyDescent="0.3">
      <c r="A15652">
        <f t="shared" si="244"/>
        <v>15651</v>
      </c>
      <c r="B15652" s="1" t="s">
        <v>27117</v>
      </c>
      <c r="C15652" s="1" t="s">
        <v>209</v>
      </c>
      <c r="D15652" s="1" t="s">
        <v>210</v>
      </c>
      <c r="E15652" s="1" t="s">
        <v>16253</v>
      </c>
    </row>
    <row r="15653" spans="1:5" x14ac:dyDescent="0.3">
      <c r="A15653">
        <f t="shared" si="244"/>
        <v>15652</v>
      </c>
      <c r="B15653" s="1" t="s">
        <v>31490</v>
      </c>
      <c r="C15653" s="1" t="s">
        <v>43</v>
      </c>
      <c r="D15653" s="1" t="s">
        <v>44</v>
      </c>
      <c r="E15653" s="1" t="s">
        <v>16254</v>
      </c>
    </row>
    <row r="15654" spans="1:5" x14ac:dyDescent="0.3">
      <c r="A15654">
        <f t="shared" si="244"/>
        <v>15653</v>
      </c>
      <c r="B15654" s="1" t="s">
        <v>31491</v>
      </c>
      <c r="C15654" s="1" t="s">
        <v>367</v>
      </c>
      <c r="D15654" s="1" t="s">
        <v>596</v>
      </c>
      <c r="E15654" s="1" t="s">
        <v>16255</v>
      </c>
    </row>
    <row r="15655" spans="1:5" x14ac:dyDescent="0.3">
      <c r="A15655">
        <f t="shared" si="244"/>
        <v>15654</v>
      </c>
      <c r="B15655" s="1" t="s">
        <v>31492</v>
      </c>
      <c r="C15655" s="1" t="s">
        <v>284</v>
      </c>
      <c r="D15655" s="1" t="s">
        <v>512</v>
      </c>
      <c r="E15655" s="1" t="s">
        <v>16256</v>
      </c>
    </row>
    <row r="15656" spans="1:5" x14ac:dyDescent="0.3">
      <c r="A15656">
        <f t="shared" si="244"/>
        <v>15655</v>
      </c>
      <c r="B15656" s="1" t="s">
        <v>31493</v>
      </c>
      <c r="C15656" s="1" t="s">
        <v>13</v>
      </c>
      <c r="D15656" s="1" t="s">
        <v>14</v>
      </c>
      <c r="E15656" s="1" t="s">
        <v>16257</v>
      </c>
    </row>
    <row r="15657" spans="1:5" x14ac:dyDescent="0.3">
      <c r="A15657">
        <f t="shared" si="244"/>
        <v>15656</v>
      </c>
      <c r="B15657" s="1" t="s">
        <v>31494</v>
      </c>
      <c r="C15657" s="1" t="s">
        <v>25</v>
      </c>
      <c r="D15657" s="1" t="s">
        <v>26</v>
      </c>
      <c r="E15657" s="1" t="s">
        <v>16258</v>
      </c>
    </row>
    <row r="15658" spans="1:5" x14ac:dyDescent="0.3">
      <c r="A15658">
        <f t="shared" si="244"/>
        <v>15657</v>
      </c>
      <c r="B15658" s="1" t="s">
        <v>31495</v>
      </c>
      <c r="C15658" s="1" t="s">
        <v>393</v>
      </c>
      <c r="D15658" s="1" t="s">
        <v>622</v>
      </c>
      <c r="E15658" s="1" t="s">
        <v>16259</v>
      </c>
    </row>
    <row r="15659" spans="1:5" x14ac:dyDescent="0.3">
      <c r="A15659">
        <f t="shared" si="244"/>
        <v>15658</v>
      </c>
      <c r="B15659" s="1" t="s">
        <v>22249</v>
      </c>
      <c r="C15659" s="1" t="s">
        <v>434</v>
      </c>
      <c r="D15659" s="1" t="s">
        <v>663</v>
      </c>
      <c r="E15659" s="1" t="s">
        <v>16260</v>
      </c>
    </row>
    <row r="15660" spans="1:5" x14ac:dyDescent="0.3">
      <c r="A15660">
        <f t="shared" si="244"/>
        <v>15659</v>
      </c>
      <c r="B15660" s="1" t="s">
        <v>31496</v>
      </c>
      <c r="C15660" s="1" t="s">
        <v>37</v>
      </c>
      <c r="D15660" s="1" t="s">
        <v>38</v>
      </c>
      <c r="E15660" s="1" t="s">
        <v>16261</v>
      </c>
    </row>
    <row r="15661" spans="1:5" x14ac:dyDescent="0.3">
      <c r="A15661">
        <f t="shared" si="244"/>
        <v>15660</v>
      </c>
      <c r="B15661" s="1" t="s">
        <v>31497</v>
      </c>
      <c r="C15661" s="1" t="s">
        <v>225</v>
      </c>
      <c r="D15661" s="1" t="s">
        <v>226</v>
      </c>
      <c r="E15661" s="1" t="s">
        <v>16262</v>
      </c>
    </row>
    <row r="15662" spans="1:5" x14ac:dyDescent="0.3">
      <c r="A15662">
        <f t="shared" si="244"/>
        <v>15661</v>
      </c>
      <c r="B15662" s="1" t="s">
        <v>31498</v>
      </c>
      <c r="C15662" s="1" t="s">
        <v>413</v>
      </c>
      <c r="D15662" s="1" t="s">
        <v>642</v>
      </c>
      <c r="E15662" s="1" t="s">
        <v>16263</v>
      </c>
    </row>
    <row r="15663" spans="1:5" x14ac:dyDescent="0.3">
      <c r="A15663">
        <f t="shared" si="244"/>
        <v>15662</v>
      </c>
      <c r="B15663" s="1" t="s">
        <v>19176</v>
      </c>
      <c r="C15663" s="1" t="s">
        <v>121</v>
      </c>
      <c r="D15663" s="1" t="s">
        <v>122</v>
      </c>
      <c r="E15663" s="1" t="s">
        <v>16264</v>
      </c>
    </row>
    <row r="15664" spans="1:5" x14ac:dyDescent="0.3">
      <c r="A15664">
        <f t="shared" si="244"/>
        <v>15663</v>
      </c>
      <c r="B15664" s="1" t="s">
        <v>31499</v>
      </c>
      <c r="C15664" s="1" t="s">
        <v>466</v>
      </c>
      <c r="D15664" s="1" t="s">
        <v>696</v>
      </c>
      <c r="E15664" s="1" t="s">
        <v>16265</v>
      </c>
    </row>
    <row r="15665" spans="1:5" x14ac:dyDescent="0.3">
      <c r="A15665">
        <f t="shared" si="244"/>
        <v>15664</v>
      </c>
      <c r="B15665" s="1" t="s">
        <v>17319</v>
      </c>
      <c r="C15665" s="1" t="s">
        <v>385</v>
      </c>
      <c r="D15665" s="1" t="s">
        <v>614</v>
      </c>
      <c r="E15665" s="1" t="s">
        <v>16266</v>
      </c>
    </row>
    <row r="15666" spans="1:5" x14ac:dyDescent="0.3">
      <c r="A15666">
        <f t="shared" si="244"/>
        <v>15665</v>
      </c>
      <c r="B15666" s="1" t="s">
        <v>27644</v>
      </c>
      <c r="C15666" s="1" t="s">
        <v>412</v>
      </c>
      <c r="D15666" s="1" t="s">
        <v>641</v>
      </c>
      <c r="E15666" s="1" t="s">
        <v>16267</v>
      </c>
    </row>
    <row r="15667" spans="1:5" x14ac:dyDescent="0.3">
      <c r="A15667">
        <f t="shared" si="244"/>
        <v>15666</v>
      </c>
      <c r="B15667" s="1" t="s">
        <v>31500</v>
      </c>
      <c r="C15667" s="1" t="s">
        <v>470</v>
      </c>
      <c r="D15667" s="1" t="s">
        <v>700</v>
      </c>
      <c r="E15667" s="1" t="s">
        <v>16268</v>
      </c>
    </row>
    <row r="15668" spans="1:5" x14ac:dyDescent="0.3">
      <c r="A15668">
        <f t="shared" si="244"/>
        <v>15667</v>
      </c>
      <c r="B15668" s="1" t="s">
        <v>31501</v>
      </c>
      <c r="C15668" s="1" t="s">
        <v>282</v>
      </c>
      <c r="D15668" s="1" t="s">
        <v>510</v>
      </c>
      <c r="E15668" s="1" t="s">
        <v>16269</v>
      </c>
    </row>
    <row r="15669" spans="1:5" x14ac:dyDescent="0.3">
      <c r="A15669">
        <f t="shared" si="244"/>
        <v>15668</v>
      </c>
      <c r="B15669" s="1" t="s">
        <v>31502</v>
      </c>
      <c r="C15669" s="1" t="s">
        <v>70</v>
      </c>
      <c r="D15669" s="1" t="s">
        <v>71</v>
      </c>
      <c r="E15669" s="1" t="s">
        <v>16270</v>
      </c>
    </row>
    <row r="15670" spans="1:5" x14ac:dyDescent="0.3">
      <c r="A15670">
        <f t="shared" si="244"/>
        <v>15669</v>
      </c>
      <c r="B15670" s="1" t="s">
        <v>24213</v>
      </c>
      <c r="C15670" s="1" t="s">
        <v>324</v>
      </c>
      <c r="D15670" s="1" t="s">
        <v>552</v>
      </c>
      <c r="E15670" s="1" t="s">
        <v>16271</v>
      </c>
    </row>
    <row r="15671" spans="1:5" x14ac:dyDescent="0.3">
      <c r="A15671">
        <f t="shared" si="244"/>
        <v>15670</v>
      </c>
      <c r="B15671" s="1" t="s">
        <v>17434</v>
      </c>
      <c r="C15671" s="1" t="s">
        <v>271</v>
      </c>
      <c r="D15671" s="1" t="s">
        <v>555</v>
      </c>
      <c r="E15671" s="1" t="s">
        <v>16272</v>
      </c>
    </row>
    <row r="15672" spans="1:5" x14ac:dyDescent="0.3">
      <c r="A15672">
        <f t="shared" si="244"/>
        <v>15671</v>
      </c>
      <c r="B15672" s="1" t="s">
        <v>31503</v>
      </c>
      <c r="C15672" s="1" t="s">
        <v>419</v>
      </c>
      <c r="D15672" s="1" t="s">
        <v>648</v>
      </c>
      <c r="E15672" s="1" t="s">
        <v>16273</v>
      </c>
    </row>
    <row r="15673" spans="1:5" x14ac:dyDescent="0.3">
      <c r="A15673">
        <f t="shared" si="244"/>
        <v>15672</v>
      </c>
      <c r="B15673" s="1" t="s">
        <v>31504</v>
      </c>
      <c r="C15673" s="1" t="s">
        <v>58</v>
      </c>
      <c r="D15673" s="1" t="s">
        <v>59</v>
      </c>
      <c r="E15673" s="1" t="s">
        <v>16274</v>
      </c>
    </row>
    <row r="15674" spans="1:5" x14ac:dyDescent="0.3">
      <c r="A15674">
        <f t="shared" si="244"/>
        <v>15673</v>
      </c>
      <c r="B15674" s="1" t="s">
        <v>30819</v>
      </c>
      <c r="C15674" s="1" t="s">
        <v>61</v>
      </c>
      <c r="D15674" s="1" t="s">
        <v>62</v>
      </c>
      <c r="E15674" s="1" t="s">
        <v>16275</v>
      </c>
    </row>
    <row r="15675" spans="1:5" x14ac:dyDescent="0.3">
      <c r="A15675">
        <f t="shared" si="244"/>
        <v>15674</v>
      </c>
      <c r="B15675" s="1" t="s">
        <v>31505</v>
      </c>
      <c r="C15675" s="1" t="s">
        <v>327</v>
      </c>
      <c r="D15675" s="1" t="s">
        <v>556</v>
      </c>
      <c r="E15675" s="1" t="s">
        <v>16276</v>
      </c>
    </row>
    <row r="15676" spans="1:5" x14ac:dyDescent="0.3">
      <c r="A15676">
        <f t="shared" si="244"/>
        <v>15675</v>
      </c>
      <c r="B15676" s="1" t="s">
        <v>31506</v>
      </c>
      <c r="C15676" s="1" t="s">
        <v>121</v>
      </c>
      <c r="D15676" s="1" t="s">
        <v>122</v>
      </c>
      <c r="E15676" s="1" t="s">
        <v>16277</v>
      </c>
    </row>
    <row r="15677" spans="1:5" x14ac:dyDescent="0.3">
      <c r="A15677">
        <f t="shared" si="244"/>
        <v>15676</v>
      </c>
      <c r="B15677" s="1" t="s">
        <v>31507</v>
      </c>
      <c r="C15677" s="1" t="s">
        <v>315</v>
      </c>
      <c r="D15677" s="1" t="s">
        <v>543</v>
      </c>
      <c r="E15677" s="1" t="s">
        <v>16278</v>
      </c>
    </row>
    <row r="15678" spans="1:5" x14ac:dyDescent="0.3">
      <c r="A15678">
        <f t="shared" si="244"/>
        <v>15677</v>
      </c>
      <c r="B15678" s="1" t="s">
        <v>31508</v>
      </c>
      <c r="C15678" s="1" t="s">
        <v>141</v>
      </c>
      <c r="D15678" s="1" t="s">
        <v>142</v>
      </c>
      <c r="E15678" s="1" t="s">
        <v>16279</v>
      </c>
    </row>
    <row r="15679" spans="1:5" x14ac:dyDescent="0.3">
      <c r="A15679">
        <f t="shared" si="244"/>
        <v>15678</v>
      </c>
      <c r="B15679" s="1" t="s">
        <v>31509</v>
      </c>
      <c r="C15679" s="1" t="s">
        <v>315</v>
      </c>
      <c r="D15679" s="1" t="s">
        <v>543</v>
      </c>
      <c r="E15679" s="1" t="s">
        <v>16280</v>
      </c>
    </row>
    <row r="15680" spans="1:5" x14ac:dyDescent="0.3">
      <c r="A15680">
        <f t="shared" si="244"/>
        <v>15679</v>
      </c>
      <c r="B15680" s="1" t="s">
        <v>31510</v>
      </c>
      <c r="C15680" s="1" t="s">
        <v>94</v>
      </c>
      <c r="D15680" s="1" t="s">
        <v>95</v>
      </c>
      <c r="E15680" s="1" t="s">
        <v>16281</v>
      </c>
    </row>
    <row r="15681" spans="1:5" x14ac:dyDescent="0.3">
      <c r="A15681">
        <f t="shared" si="244"/>
        <v>15680</v>
      </c>
      <c r="B15681" s="1" t="s">
        <v>31511</v>
      </c>
      <c r="C15681" s="1" t="s">
        <v>407</v>
      </c>
      <c r="D15681" s="1" t="s">
        <v>636</v>
      </c>
      <c r="E15681" s="1" t="s">
        <v>16282</v>
      </c>
    </row>
    <row r="15682" spans="1:5" x14ac:dyDescent="0.3">
      <c r="A15682">
        <f t="shared" si="244"/>
        <v>15681</v>
      </c>
      <c r="B15682" s="1" t="s">
        <v>31512</v>
      </c>
      <c r="C15682" s="1" t="s">
        <v>298</v>
      </c>
      <c r="D15682" s="1" t="s">
        <v>526</v>
      </c>
      <c r="E15682" s="1" t="s">
        <v>16283</v>
      </c>
    </row>
    <row r="15683" spans="1:5" x14ac:dyDescent="0.3">
      <c r="A15683">
        <f t="shared" si="244"/>
        <v>15682</v>
      </c>
      <c r="B15683" s="1" t="s">
        <v>31513</v>
      </c>
      <c r="C15683" s="1" t="s">
        <v>441</v>
      </c>
      <c r="D15683" s="1" t="s">
        <v>671</v>
      </c>
      <c r="E15683" s="1" t="s">
        <v>16284</v>
      </c>
    </row>
    <row r="15684" spans="1:5" x14ac:dyDescent="0.3">
      <c r="A15684">
        <f t="shared" ref="A15684:A15747" si="245">A15683+1</f>
        <v>15683</v>
      </c>
      <c r="B15684" s="1" t="s">
        <v>31514</v>
      </c>
      <c r="C15684" s="1" t="s">
        <v>413</v>
      </c>
      <c r="D15684" s="1" t="s">
        <v>642</v>
      </c>
      <c r="E15684" s="1" t="s">
        <v>16285</v>
      </c>
    </row>
    <row r="15685" spans="1:5" x14ac:dyDescent="0.3">
      <c r="A15685">
        <f t="shared" si="245"/>
        <v>15684</v>
      </c>
      <c r="B15685" s="1" t="s">
        <v>31515</v>
      </c>
      <c r="C15685" s="1" t="s">
        <v>242</v>
      </c>
      <c r="D15685" s="1" t="s">
        <v>243</v>
      </c>
      <c r="E15685" s="1" t="s">
        <v>16286</v>
      </c>
    </row>
    <row r="15686" spans="1:5" x14ac:dyDescent="0.3">
      <c r="A15686">
        <f t="shared" si="245"/>
        <v>15685</v>
      </c>
      <c r="B15686" s="1" t="s">
        <v>31516</v>
      </c>
      <c r="C15686" s="1" t="s">
        <v>181</v>
      </c>
      <c r="D15686" s="1" t="s">
        <v>182</v>
      </c>
      <c r="E15686" s="1" t="s">
        <v>16287</v>
      </c>
    </row>
    <row r="15687" spans="1:5" x14ac:dyDescent="0.3">
      <c r="A15687">
        <f t="shared" si="245"/>
        <v>15686</v>
      </c>
      <c r="B15687" s="1" t="s">
        <v>31517</v>
      </c>
      <c r="C15687" s="1" t="s">
        <v>375</v>
      </c>
      <c r="D15687" s="1" t="s">
        <v>604</v>
      </c>
      <c r="E15687" s="1" t="s">
        <v>16288</v>
      </c>
    </row>
    <row r="15688" spans="1:5" x14ac:dyDescent="0.3">
      <c r="A15688">
        <f t="shared" si="245"/>
        <v>15687</v>
      </c>
      <c r="B15688" s="1" t="s">
        <v>31518</v>
      </c>
      <c r="C15688" s="1" t="s">
        <v>332</v>
      </c>
      <c r="D15688" s="1" t="s">
        <v>561</v>
      </c>
      <c r="E15688" s="1" t="s">
        <v>16289</v>
      </c>
    </row>
    <row r="15689" spans="1:5" x14ac:dyDescent="0.3">
      <c r="A15689">
        <f t="shared" si="245"/>
        <v>15688</v>
      </c>
      <c r="B15689" s="1" t="s">
        <v>31519</v>
      </c>
      <c r="C15689" s="1" t="s">
        <v>279</v>
      </c>
      <c r="D15689" s="1" t="s">
        <v>507</v>
      </c>
      <c r="E15689" s="1" t="s">
        <v>16290</v>
      </c>
    </row>
    <row r="15690" spans="1:5" x14ac:dyDescent="0.3">
      <c r="A15690">
        <f t="shared" si="245"/>
        <v>15689</v>
      </c>
      <c r="B15690" s="1" t="s">
        <v>31520</v>
      </c>
      <c r="C15690" s="1" t="s">
        <v>242</v>
      </c>
      <c r="D15690" s="1" t="s">
        <v>243</v>
      </c>
      <c r="E15690" s="1" t="s">
        <v>16291</v>
      </c>
    </row>
    <row r="15691" spans="1:5" x14ac:dyDescent="0.3">
      <c r="A15691">
        <f t="shared" si="245"/>
        <v>15690</v>
      </c>
      <c r="B15691" s="1" t="s">
        <v>31521</v>
      </c>
      <c r="C15691" s="1" t="s">
        <v>301</v>
      </c>
      <c r="D15691" s="1" t="s">
        <v>529</v>
      </c>
      <c r="E15691" s="1" t="s">
        <v>16292</v>
      </c>
    </row>
    <row r="15692" spans="1:5" x14ac:dyDescent="0.3">
      <c r="A15692">
        <f t="shared" si="245"/>
        <v>15691</v>
      </c>
      <c r="B15692" s="1" t="s">
        <v>31522</v>
      </c>
      <c r="C15692" s="1" t="s">
        <v>37</v>
      </c>
      <c r="D15692" s="1" t="s">
        <v>38</v>
      </c>
      <c r="E15692" s="1" t="s">
        <v>16293</v>
      </c>
    </row>
    <row r="15693" spans="1:5" x14ac:dyDescent="0.3">
      <c r="A15693">
        <f t="shared" si="245"/>
        <v>15692</v>
      </c>
      <c r="B15693" s="1" t="s">
        <v>31523</v>
      </c>
      <c r="C15693" s="1" t="s">
        <v>209</v>
      </c>
      <c r="D15693" s="1" t="s">
        <v>210</v>
      </c>
      <c r="E15693" s="1" t="s">
        <v>16294</v>
      </c>
    </row>
    <row r="15694" spans="1:5" x14ac:dyDescent="0.3">
      <c r="A15694">
        <f t="shared" si="245"/>
        <v>15693</v>
      </c>
      <c r="B15694" s="1" t="s">
        <v>31524</v>
      </c>
      <c r="C15694" s="1" t="s">
        <v>279</v>
      </c>
      <c r="D15694" s="1" t="s">
        <v>507</v>
      </c>
      <c r="E15694" s="1" t="s">
        <v>16295</v>
      </c>
    </row>
    <row r="15695" spans="1:5" x14ac:dyDescent="0.3">
      <c r="A15695">
        <f t="shared" si="245"/>
        <v>15694</v>
      </c>
      <c r="B15695" s="1" t="s">
        <v>31525</v>
      </c>
      <c r="C15695" s="1" t="s">
        <v>291</v>
      </c>
      <c r="D15695" s="1" t="s">
        <v>519</v>
      </c>
      <c r="E15695" s="1" t="s">
        <v>16296</v>
      </c>
    </row>
    <row r="15696" spans="1:5" x14ac:dyDescent="0.3">
      <c r="A15696">
        <f t="shared" si="245"/>
        <v>15695</v>
      </c>
      <c r="B15696" s="1" t="s">
        <v>31526</v>
      </c>
      <c r="C15696" s="1" t="s">
        <v>303</v>
      </c>
      <c r="D15696" s="1" t="s">
        <v>531</v>
      </c>
      <c r="E15696" s="1" t="s">
        <v>16297</v>
      </c>
    </row>
    <row r="15697" spans="1:5" x14ac:dyDescent="0.3">
      <c r="A15697">
        <f t="shared" si="245"/>
        <v>15696</v>
      </c>
      <c r="B15697" s="1" t="s">
        <v>31527</v>
      </c>
      <c r="C15697" s="1" t="s">
        <v>365</v>
      </c>
      <c r="D15697" s="1" t="s">
        <v>594</v>
      </c>
      <c r="E15697" s="1" t="s">
        <v>16298</v>
      </c>
    </row>
    <row r="15698" spans="1:5" x14ac:dyDescent="0.3">
      <c r="A15698">
        <f t="shared" si="245"/>
        <v>15697</v>
      </c>
      <c r="B15698" s="1" t="s">
        <v>31528</v>
      </c>
      <c r="C15698" s="1" t="s">
        <v>154</v>
      </c>
      <c r="D15698" s="1" t="s">
        <v>155</v>
      </c>
      <c r="E15698" s="1" t="s">
        <v>16299</v>
      </c>
    </row>
    <row r="15699" spans="1:5" x14ac:dyDescent="0.3">
      <c r="A15699">
        <f t="shared" si="245"/>
        <v>15698</v>
      </c>
      <c r="B15699" s="1" t="s">
        <v>31529</v>
      </c>
      <c r="C15699" s="1" t="s">
        <v>367</v>
      </c>
      <c r="D15699" s="1" t="s">
        <v>596</v>
      </c>
      <c r="E15699" s="1" t="s">
        <v>16300</v>
      </c>
    </row>
    <row r="15700" spans="1:5" x14ac:dyDescent="0.3">
      <c r="A15700">
        <f t="shared" si="245"/>
        <v>15699</v>
      </c>
      <c r="B15700" s="1" t="s">
        <v>31530</v>
      </c>
      <c r="C15700" s="1" t="s">
        <v>154</v>
      </c>
      <c r="D15700" s="1" t="s">
        <v>155</v>
      </c>
      <c r="E15700" s="1" t="s">
        <v>16301</v>
      </c>
    </row>
    <row r="15701" spans="1:5" x14ac:dyDescent="0.3">
      <c r="A15701">
        <f t="shared" si="245"/>
        <v>15700</v>
      </c>
      <c r="B15701" s="1" t="s">
        <v>31531</v>
      </c>
      <c r="C15701" s="1" t="s">
        <v>398</v>
      </c>
      <c r="D15701" s="1" t="s">
        <v>627</v>
      </c>
      <c r="E15701" s="1" t="s">
        <v>16302</v>
      </c>
    </row>
    <row r="15702" spans="1:5" x14ac:dyDescent="0.3">
      <c r="A15702">
        <f t="shared" si="245"/>
        <v>15701</v>
      </c>
      <c r="B15702" s="1" t="s">
        <v>31532</v>
      </c>
      <c r="C15702" s="1" t="s">
        <v>247</v>
      </c>
      <c r="D15702" s="1" t="s">
        <v>248</v>
      </c>
      <c r="E15702" s="1" t="s">
        <v>16303</v>
      </c>
    </row>
    <row r="15703" spans="1:5" x14ac:dyDescent="0.3">
      <c r="A15703">
        <f t="shared" si="245"/>
        <v>15702</v>
      </c>
      <c r="B15703" s="1" t="s">
        <v>31533</v>
      </c>
      <c r="C15703" s="1" t="s">
        <v>234</v>
      </c>
      <c r="D15703" s="1" t="s">
        <v>235</v>
      </c>
      <c r="E15703" s="1" t="s">
        <v>16304</v>
      </c>
    </row>
    <row r="15704" spans="1:5" x14ac:dyDescent="0.3">
      <c r="A15704">
        <f t="shared" si="245"/>
        <v>15703</v>
      </c>
      <c r="B15704" s="1" t="s">
        <v>197</v>
      </c>
      <c r="C15704" s="1" t="s">
        <v>428</v>
      </c>
      <c r="D15704" s="1" t="s">
        <v>657</v>
      </c>
      <c r="E15704" s="1" t="s">
        <v>16305</v>
      </c>
    </row>
    <row r="15705" spans="1:5" x14ac:dyDescent="0.3">
      <c r="A15705">
        <f t="shared" si="245"/>
        <v>15704</v>
      </c>
      <c r="B15705" s="1" t="s">
        <v>31534</v>
      </c>
      <c r="C15705" s="1" t="s">
        <v>471</v>
      </c>
      <c r="D15705" s="1" t="s">
        <v>701</v>
      </c>
      <c r="E15705" s="1" t="s">
        <v>16306</v>
      </c>
    </row>
    <row r="15706" spans="1:5" x14ac:dyDescent="0.3">
      <c r="A15706">
        <f t="shared" si="245"/>
        <v>15705</v>
      </c>
      <c r="B15706" s="1" t="s">
        <v>31535</v>
      </c>
      <c r="C15706" s="1" t="s">
        <v>358</v>
      </c>
      <c r="D15706" s="1" t="s">
        <v>587</v>
      </c>
      <c r="E15706" s="1" t="s">
        <v>16307</v>
      </c>
    </row>
    <row r="15707" spans="1:5" x14ac:dyDescent="0.3">
      <c r="A15707">
        <f t="shared" si="245"/>
        <v>15706</v>
      </c>
      <c r="B15707" s="1" t="s">
        <v>31536</v>
      </c>
      <c r="C15707" s="1" t="s">
        <v>339</v>
      </c>
      <c r="D15707" s="1" t="s">
        <v>568</v>
      </c>
      <c r="E15707" s="1" t="s">
        <v>16308</v>
      </c>
    </row>
    <row r="15708" spans="1:5" x14ac:dyDescent="0.3">
      <c r="A15708">
        <f t="shared" si="245"/>
        <v>15707</v>
      </c>
      <c r="B15708" s="1" t="s">
        <v>17325</v>
      </c>
      <c r="C15708" s="1" t="s">
        <v>157</v>
      </c>
      <c r="D15708" s="1" t="s">
        <v>158</v>
      </c>
      <c r="E15708" s="1" t="s">
        <v>16309</v>
      </c>
    </row>
    <row r="15709" spans="1:5" x14ac:dyDescent="0.3">
      <c r="A15709">
        <f t="shared" si="245"/>
        <v>15708</v>
      </c>
      <c r="B15709" s="1" t="s">
        <v>31537</v>
      </c>
      <c r="C15709" s="1" t="s">
        <v>407</v>
      </c>
      <c r="D15709" s="1" t="s">
        <v>636</v>
      </c>
      <c r="E15709" s="1" t="s">
        <v>16310</v>
      </c>
    </row>
    <row r="15710" spans="1:5" x14ac:dyDescent="0.3">
      <c r="A15710">
        <f t="shared" si="245"/>
        <v>15709</v>
      </c>
      <c r="B15710" s="1" t="s">
        <v>31538</v>
      </c>
      <c r="C15710" s="1" t="s">
        <v>215</v>
      </c>
      <c r="D15710" s="1" t="s">
        <v>216</v>
      </c>
      <c r="E15710" s="1" t="s">
        <v>16311</v>
      </c>
    </row>
    <row r="15711" spans="1:5" x14ac:dyDescent="0.3">
      <c r="A15711">
        <f t="shared" si="245"/>
        <v>15710</v>
      </c>
      <c r="B15711" s="1" t="s">
        <v>31539</v>
      </c>
      <c r="C15711" s="1" t="s">
        <v>376</v>
      </c>
      <c r="D15711" s="1" t="s">
        <v>605</v>
      </c>
      <c r="E15711" s="1" t="s">
        <v>16312</v>
      </c>
    </row>
    <row r="15712" spans="1:5" x14ac:dyDescent="0.3">
      <c r="A15712">
        <f t="shared" si="245"/>
        <v>15711</v>
      </c>
      <c r="B15712" s="1" t="s">
        <v>31540</v>
      </c>
      <c r="C15712" s="1" t="s">
        <v>306</v>
      </c>
      <c r="D15712" s="1" t="s">
        <v>534</v>
      </c>
      <c r="E15712" s="1" t="s">
        <v>16313</v>
      </c>
    </row>
    <row r="15713" spans="1:5" x14ac:dyDescent="0.3">
      <c r="A15713">
        <f t="shared" si="245"/>
        <v>15712</v>
      </c>
      <c r="B15713" s="1" t="s">
        <v>31541</v>
      </c>
      <c r="C15713" s="1" t="s">
        <v>302</v>
      </c>
      <c r="D15713" s="1" t="s">
        <v>530</v>
      </c>
      <c r="E15713" s="1" t="s">
        <v>16314</v>
      </c>
    </row>
    <row r="15714" spans="1:5" x14ac:dyDescent="0.3">
      <c r="A15714">
        <f t="shared" si="245"/>
        <v>15713</v>
      </c>
      <c r="B15714" s="1" t="s">
        <v>31542</v>
      </c>
      <c r="C15714" s="1" t="s">
        <v>181</v>
      </c>
      <c r="D15714" s="1" t="s">
        <v>182</v>
      </c>
      <c r="E15714" s="1" t="s">
        <v>16315</v>
      </c>
    </row>
    <row r="15715" spans="1:5" x14ac:dyDescent="0.3">
      <c r="A15715">
        <f t="shared" si="245"/>
        <v>15714</v>
      </c>
      <c r="B15715" s="1" t="s">
        <v>31543</v>
      </c>
      <c r="C15715" s="1" t="s">
        <v>178</v>
      </c>
      <c r="D15715" s="1" t="s">
        <v>179</v>
      </c>
      <c r="E15715" s="1" t="s">
        <v>16316</v>
      </c>
    </row>
    <row r="15716" spans="1:5" x14ac:dyDescent="0.3">
      <c r="A15716">
        <f t="shared" si="245"/>
        <v>15715</v>
      </c>
      <c r="B15716" s="1" t="s">
        <v>21698</v>
      </c>
      <c r="C15716" s="1" t="s">
        <v>416</v>
      </c>
      <c r="D15716" s="1" t="s">
        <v>645</v>
      </c>
      <c r="E15716" s="1" t="s">
        <v>16317</v>
      </c>
    </row>
    <row r="15717" spans="1:5" x14ac:dyDescent="0.3">
      <c r="A15717">
        <f t="shared" si="245"/>
        <v>15716</v>
      </c>
      <c r="B15717" s="1" t="s">
        <v>31544</v>
      </c>
      <c r="C15717" s="1" t="s">
        <v>315</v>
      </c>
      <c r="D15717" s="1" t="s">
        <v>543</v>
      </c>
      <c r="E15717" s="1" t="s">
        <v>16318</v>
      </c>
    </row>
    <row r="15718" spans="1:5" x14ac:dyDescent="0.3">
      <c r="A15718">
        <f t="shared" si="245"/>
        <v>15717</v>
      </c>
      <c r="B15718" s="1" t="s">
        <v>31545</v>
      </c>
      <c r="C15718" s="1" t="s">
        <v>415</v>
      </c>
      <c r="D15718" s="1" t="s">
        <v>644</v>
      </c>
      <c r="E15718" s="1" t="s">
        <v>16319</v>
      </c>
    </row>
    <row r="15719" spans="1:5" x14ac:dyDescent="0.3">
      <c r="A15719">
        <f t="shared" si="245"/>
        <v>15718</v>
      </c>
      <c r="B15719" s="1" t="s">
        <v>31546</v>
      </c>
      <c r="C15719" s="1" t="s">
        <v>341</v>
      </c>
      <c r="D15719" s="1" t="s">
        <v>570</v>
      </c>
      <c r="E15719" s="1" t="s">
        <v>16320</v>
      </c>
    </row>
    <row r="15720" spans="1:5" x14ac:dyDescent="0.3">
      <c r="A15720">
        <f t="shared" si="245"/>
        <v>15719</v>
      </c>
      <c r="B15720" s="1" t="s">
        <v>31547</v>
      </c>
      <c r="C15720" s="1" t="s">
        <v>46</v>
      </c>
      <c r="D15720" s="1" t="s">
        <v>47</v>
      </c>
      <c r="E15720" s="1" t="s">
        <v>16321</v>
      </c>
    </row>
    <row r="15721" spans="1:5" x14ac:dyDescent="0.3">
      <c r="A15721">
        <f t="shared" si="245"/>
        <v>15720</v>
      </c>
      <c r="B15721" s="1" t="s">
        <v>31548</v>
      </c>
      <c r="C15721" s="1" t="s">
        <v>73</v>
      </c>
      <c r="D15721" s="1" t="s">
        <v>74</v>
      </c>
      <c r="E15721" s="1" t="s">
        <v>16322</v>
      </c>
    </row>
    <row r="15722" spans="1:5" x14ac:dyDescent="0.3">
      <c r="A15722">
        <f t="shared" si="245"/>
        <v>15721</v>
      </c>
      <c r="B15722" s="1" t="s">
        <v>31549</v>
      </c>
      <c r="C15722" s="1" t="s">
        <v>320</v>
      </c>
      <c r="D15722" s="1" t="s">
        <v>548</v>
      </c>
      <c r="E15722" s="1" t="s">
        <v>16323</v>
      </c>
    </row>
    <row r="15723" spans="1:5" x14ac:dyDescent="0.3">
      <c r="A15723">
        <f t="shared" si="245"/>
        <v>15722</v>
      </c>
      <c r="B15723" s="1" t="s">
        <v>272</v>
      </c>
      <c r="C15723" s="1" t="s">
        <v>358</v>
      </c>
      <c r="D15723" s="1" t="s">
        <v>587</v>
      </c>
      <c r="E15723" s="1" t="s">
        <v>16324</v>
      </c>
    </row>
    <row r="15724" spans="1:5" x14ac:dyDescent="0.3">
      <c r="A15724">
        <f t="shared" si="245"/>
        <v>15723</v>
      </c>
      <c r="B15724" s="1" t="s">
        <v>31550</v>
      </c>
      <c r="C15724" s="1" t="s">
        <v>231</v>
      </c>
      <c r="D15724" s="1" t="s">
        <v>232</v>
      </c>
      <c r="E15724" s="1" t="s">
        <v>16325</v>
      </c>
    </row>
    <row r="15725" spans="1:5" x14ac:dyDescent="0.3">
      <c r="A15725">
        <f t="shared" si="245"/>
        <v>15724</v>
      </c>
      <c r="B15725" s="1" t="s">
        <v>18771</v>
      </c>
      <c r="C15725" s="1" t="s">
        <v>411</v>
      </c>
      <c r="D15725" s="1" t="s">
        <v>640</v>
      </c>
      <c r="E15725" s="1" t="s">
        <v>16326</v>
      </c>
    </row>
    <row r="15726" spans="1:5" x14ac:dyDescent="0.3">
      <c r="A15726">
        <f t="shared" si="245"/>
        <v>15725</v>
      </c>
      <c r="B15726" s="1" t="s">
        <v>31551</v>
      </c>
      <c r="C15726" s="1" t="s">
        <v>405</v>
      </c>
      <c r="D15726" s="1" t="s">
        <v>634</v>
      </c>
      <c r="E15726" s="1" t="s">
        <v>16327</v>
      </c>
    </row>
    <row r="15727" spans="1:5" x14ac:dyDescent="0.3">
      <c r="A15727">
        <f t="shared" si="245"/>
        <v>15726</v>
      </c>
      <c r="B15727" s="1" t="s">
        <v>31552</v>
      </c>
      <c r="C15727" s="1" t="s">
        <v>52</v>
      </c>
      <c r="D15727" s="1" t="s">
        <v>53</v>
      </c>
      <c r="E15727" s="1" t="s">
        <v>16328</v>
      </c>
    </row>
    <row r="15728" spans="1:5" x14ac:dyDescent="0.3">
      <c r="A15728">
        <f t="shared" si="245"/>
        <v>15727</v>
      </c>
      <c r="B15728" s="1" t="s">
        <v>31553</v>
      </c>
      <c r="C15728" s="1" t="s">
        <v>167</v>
      </c>
      <c r="D15728" s="1" t="s">
        <v>168</v>
      </c>
      <c r="E15728" s="1" t="s">
        <v>16329</v>
      </c>
    </row>
    <row r="15729" spans="1:5" x14ac:dyDescent="0.3">
      <c r="A15729">
        <f t="shared" si="245"/>
        <v>15728</v>
      </c>
      <c r="B15729" s="1" t="s">
        <v>31554</v>
      </c>
      <c r="C15729" s="1" t="s">
        <v>85</v>
      </c>
      <c r="D15729" s="1" t="s">
        <v>86</v>
      </c>
      <c r="E15729" s="1" t="s">
        <v>16330</v>
      </c>
    </row>
    <row r="15730" spans="1:5" x14ac:dyDescent="0.3">
      <c r="A15730">
        <f t="shared" si="245"/>
        <v>15729</v>
      </c>
      <c r="B15730" s="1" t="s">
        <v>22290</v>
      </c>
      <c r="C15730" s="1" t="s">
        <v>10</v>
      </c>
      <c r="D15730" s="1" t="s">
        <v>11</v>
      </c>
      <c r="E15730" s="1" t="s">
        <v>16331</v>
      </c>
    </row>
    <row r="15731" spans="1:5" x14ac:dyDescent="0.3">
      <c r="A15731">
        <f t="shared" si="245"/>
        <v>15730</v>
      </c>
      <c r="B15731" s="1" t="s">
        <v>31555</v>
      </c>
      <c r="C15731" s="1" t="s">
        <v>141</v>
      </c>
      <c r="D15731" s="1" t="s">
        <v>142</v>
      </c>
      <c r="E15731" s="1" t="s">
        <v>16332</v>
      </c>
    </row>
    <row r="15732" spans="1:5" x14ac:dyDescent="0.3">
      <c r="A15732">
        <f t="shared" si="245"/>
        <v>15731</v>
      </c>
      <c r="B15732" s="1" t="s">
        <v>31556</v>
      </c>
      <c r="C15732" s="1" t="s">
        <v>296</v>
      </c>
      <c r="D15732" s="1" t="s">
        <v>524</v>
      </c>
      <c r="E15732" s="1" t="s">
        <v>16333</v>
      </c>
    </row>
    <row r="15733" spans="1:5" x14ac:dyDescent="0.3">
      <c r="A15733">
        <f t="shared" si="245"/>
        <v>15732</v>
      </c>
      <c r="B15733" s="1" t="s">
        <v>31557</v>
      </c>
      <c r="C15733" s="1" t="s">
        <v>315</v>
      </c>
      <c r="D15733" s="1" t="s">
        <v>543</v>
      </c>
      <c r="E15733" s="1" t="s">
        <v>16334</v>
      </c>
    </row>
    <row r="15734" spans="1:5" x14ac:dyDescent="0.3">
      <c r="A15734">
        <f t="shared" si="245"/>
        <v>15733</v>
      </c>
      <c r="B15734" s="1" t="s">
        <v>31558</v>
      </c>
      <c r="C15734" s="1" t="s">
        <v>284</v>
      </c>
      <c r="D15734" s="1" t="s">
        <v>512</v>
      </c>
      <c r="E15734" s="1" t="s">
        <v>16335</v>
      </c>
    </row>
    <row r="15735" spans="1:5" x14ac:dyDescent="0.3">
      <c r="A15735">
        <f t="shared" si="245"/>
        <v>15734</v>
      </c>
      <c r="B15735" s="1" t="s">
        <v>31559</v>
      </c>
      <c r="C15735" s="1" t="s">
        <v>178</v>
      </c>
      <c r="D15735" s="1" t="s">
        <v>179</v>
      </c>
      <c r="E15735" s="1" t="s">
        <v>16336</v>
      </c>
    </row>
    <row r="15736" spans="1:5" x14ac:dyDescent="0.3">
      <c r="A15736">
        <f t="shared" si="245"/>
        <v>15735</v>
      </c>
      <c r="B15736" s="1" t="s">
        <v>31560</v>
      </c>
      <c r="C15736" s="1" t="s">
        <v>460</v>
      </c>
      <c r="D15736" s="1" t="s">
        <v>689</v>
      </c>
      <c r="E15736" s="1" t="s">
        <v>16337</v>
      </c>
    </row>
    <row r="15737" spans="1:5" x14ac:dyDescent="0.3">
      <c r="A15737">
        <f t="shared" si="245"/>
        <v>15736</v>
      </c>
      <c r="B15737" s="1" t="s">
        <v>31561</v>
      </c>
      <c r="C15737" s="1" t="s">
        <v>82</v>
      </c>
      <c r="D15737" s="1" t="s">
        <v>83</v>
      </c>
      <c r="E15737" s="1" t="s">
        <v>16338</v>
      </c>
    </row>
    <row r="15738" spans="1:5" x14ac:dyDescent="0.3">
      <c r="A15738">
        <f t="shared" si="245"/>
        <v>15737</v>
      </c>
      <c r="B15738" s="1" t="s">
        <v>31562</v>
      </c>
      <c r="C15738" s="1" t="s">
        <v>333</v>
      </c>
      <c r="D15738" s="1" t="s">
        <v>562</v>
      </c>
      <c r="E15738" s="1" t="s">
        <v>16339</v>
      </c>
    </row>
    <row r="15739" spans="1:5" x14ac:dyDescent="0.3">
      <c r="A15739">
        <f t="shared" si="245"/>
        <v>15738</v>
      </c>
      <c r="B15739" s="1" t="s">
        <v>31563</v>
      </c>
      <c r="C15739" s="1" t="s">
        <v>178</v>
      </c>
      <c r="D15739" s="1" t="s">
        <v>179</v>
      </c>
      <c r="E15739" s="1" t="s">
        <v>16340</v>
      </c>
    </row>
    <row r="15740" spans="1:5" x14ac:dyDescent="0.3">
      <c r="A15740">
        <f t="shared" si="245"/>
        <v>15739</v>
      </c>
      <c r="B15740" s="1" t="s">
        <v>31564</v>
      </c>
      <c r="C15740" s="1" t="s">
        <v>7</v>
      </c>
      <c r="D15740" s="1" t="s">
        <v>8</v>
      </c>
      <c r="E15740" s="1" t="s">
        <v>16341</v>
      </c>
    </row>
    <row r="15741" spans="1:5" x14ac:dyDescent="0.3">
      <c r="A15741">
        <f t="shared" si="245"/>
        <v>15740</v>
      </c>
      <c r="B15741" s="1" t="s">
        <v>26146</v>
      </c>
      <c r="C15741" s="1" t="s">
        <v>383</v>
      </c>
      <c r="D15741" s="1" t="s">
        <v>612</v>
      </c>
      <c r="E15741" s="1" t="s">
        <v>16342</v>
      </c>
    </row>
    <row r="15742" spans="1:5" x14ac:dyDescent="0.3">
      <c r="A15742">
        <f t="shared" si="245"/>
        <v>15741</v>
      </c>
      <c r="B15742" s="1" t="s">
        <v>31565</v>
      </c>
      <c r="C15742" s="1" t="s">
        <v>399</v>
      </c>
      <c r="D15742" s="1" t="s">
        <v>628</v>
      </c>
      <c r="E15742" s="1" t="s">
        <v>16343</v>
      </c>
    </row>
    <row r="15743" spans="1:5" x14ac:dyDescent="0.3">
      <c r="A15743">
        <f t="shared" si="245"/>
        <v>15742</v>
      </c>
      <c r="B15743" s="1" t="s">
        <v>31566</v>
      </c>
      <c r="C15743" s="1" t="s">
        <v>398</v>
      </c>
      <c r="D15743" s="1" t="s">
        <v>627</v>
      </c>
      <c r="E15743" s="1" t="s">
        <v>16344</v>
      </c>
    </row>
    <row r="15744" spans="1:5" x14ac:dyDescent="0.3">
      <c r="A15744">
        <f t="shared" si="245"/>
        <v>15743</v>
      </c>
      <c r="B15744" s="1" t="s">
        <v>31567</v>
      </c>
      <c r="C15744" s="1" t="s">
        <v>282</v>
      </c>
      <c r="D15744" s="1" t="s">
        <v>510</v>
      </c>
      <c r="E15744" s="1" t="s">
        <v>16345</v>
      </c>
    </row>
    <row r="15745" spans="1:5" x14ac:dyDescent="0.3">
      <c r="A15745">
        <f t="shared" si="245"/>
        <v>15744</v>
      </c>
      <c r="B15745" s="1" t="s">
        <v>31568</v>
      </c>
      <c r="C15745" s="1" t="s">
        <v>331</v>
      </c>
      <c r="D15745" s="1" t="s">
        <v>560</v>
      </c>
      <c r="E15745" s="1" t="s">
        <v>16346</v>
      </c>
    </row>
    <row r="15746" spans="1:5" x14ac:dyDescent="0.3">
      <c r="A15746">
        <f t="shared" si="245"/>
        <v>15745</v>
      </c>
      <c r="B15746" s="1" t="s">
        <v>31569</v>
      </c>
      <c r="C15746" s="1" t="s">
        <v>310</v>
      </c>
      <c r="D15746" s="1" t="s">
        <v>538</v>
      </c>
      <c r="E15746" s="1" t="s">
        <v>16347</v>
      </c>
    </row>
    <row r="15747" spans="1:5" x14ac:dyDescent="0.3">
      <c r="A15747">
        <f t="shared" si="245"/>
        <v>15746</v>
      </c>
      <c r="B15747" s="1" t="s">
        <v>31570</v>
      </c>
      <c r="C15747" s="1" t="s">
        <v>411</v>
      </c>
      <c r="D15747" s="1" t="s">
        <v>640</v>
      </c>
      <c r="E15747" s="1" t="s">
        <v>16348</v>
      </c>
    </row>
    <row r="15748" spans="1:5" x14ac:dyDescent="0.3">
      <c r="A15748">
        <f t="shared" ref="A15748:A15811" si="246">A15747+1</f>
        <v>15747</v>
      </c>
      <c r="B15748" s="1" t="s">
        <v>31571</v>
      </c>
      <c r="C15748" s="1" t="s">
        <v>70</v>
      </c>
      <c r="D15748" s="1" t="s">
        <v>71</v>
      </c>
      <c r="E15748" s="1" t="s">
        <v>16349</v>
      </c>
    </row>
    <row r="15749" spans="1:5" x14ac:dyDescent="0.3">
      <c r="A15749">
        <f t="shared" si="246"/>
        <v>15748</v>
      </c>
      <c r="B15749" s="1" t="s">
        <v>31572</v>
      </c>
      <c r="C15749" s="1" t="s">
        <v>333</v>
      </c>
      <c r="D15749" s="1" t="s">
        <v>562</v>
      </c>
      <c r="E15749" s="1" t="s">
        <v>16350</v>
      </c>
    </row>
    <row r="15750" spans="1:5" x14ac:dyDescent="0.3">
      <c r="A15750">
        <f t="shared" si="246"/>
        <v>15749</v>
      </c>
      <c r="B15750" s="1" t="s">
        <v>31573</v>
      </c>
      <c r="C15750" s="1" t="s">
        <v>400</v>
      </c>
      <c r="D15750" s="1" t="s">
        <v>629</v>
      </c>
      <c r="E15750" s="1" t="s">
        <v>16351</v>
      </c>
    </row>
    <row r="15751" spans="1:5" x14ac:dyDescent="0.3">
      <c r="A15751">
        <f t="shared" si="246"/>
        <v>15750</v>
      </c>
      <c r="B15751" s="1" t="s">
        <v>31574</v>
      </c>
      <c r="C15751" s="1" t="s">
        <v>277</v>
      </c>
      <c r="D15751" s="1" t="s">
        <v>505</v>
      </c>
      <c r="E15751" s="1" t="s">
        <v>16352</v>
      </c>
    </row>
    <row r="15752" spans="1:5" x14ac:dyDescent="0.3">
      <c r="A15752">
        <f t="shared" si="246"/>
        <v>15751</v>
      </c>
      <c r="B15752" s="1" t="s">
        <v>28101</v>
      </c>
      <c r="C15752" s="1" t="s">
        <v>364</v>
      </c>
      <c r="D15752" s="1" t="s">
        <v>593</v>
      </c>
      <c r="E15752" s="1" t="s">
        <v>16353</v>
      </c>
    </row>
    <row r="15753" spans="1:5" x14ac:dyDescent="0.3">
      <c r="A15753">
        <f t="shared" si="246"/>
        <v>15752</v>
      </c>
      <c r="B15753" s="1" t="s">
        <v>31575</v>
      </c>
      <c r="C15753" s="1" t="s">
        <v>447</v>
      </c>
      <c r="D15753" s="1" t="s">
        <v>677</v>
      </c>
      <c r="E15753" s="1" t="s">
        <v>16354</v>
      </c>
    </row>
    <row r="15754" spans="1:5" x14ac:dyDescent="0.3">
      <c r="A15754">
        <f t="shared" si="246"/>
        <v>15753</v>
      </c>
      <c r="B15754" s="1" t="s">
        <v>31576</v>
      </c>
      <c r="C15754" s="1" t="s">
        <v>291</v>
      </c>
      <c r="D15754" s="1" t="s">
        <v>519</v>
      </c>
      <c r="E15754" s="1" t="s">
        <v>16355</v>
      </c>
    </row>
    <row r="15755" spans="1:5" x14ac:dyDescent="0.3">
      <c r="A15755">
        <f t="shared" si="246"/>
        <v>15754</v>
      </c>
      <c r="B15755" s="1" t="s">
        <v>31577</v>
      </c>
      <c r="C15755" s="1" t="s">
        <v>405</v>
      </c>
      <c r="D15755" s="1" t="s">
        <v>634</v>
      </c>
      <c r="E15755" s="1" t="s">
        <v>16356</v>
      </c>
    </row>
    <row r="15756" spans="1:5" x14ac:dyDescent="0.3">
      <c r="A15756">
        <f t="shared" si="246"/>
        <v>15755</v>
      </c>
      <c r="B15756" s="1" t="s">
        <v>23110</v>
      </c>
      <c r="C15756" s="1" t="s">
        <v>415</v>
      </c>
      <c r="D15756" s="1" t="s">
        <v>644</v>
      </c>
      <c r="E15756" s="1" t="s">
        <v>16357</v>
      </c>
    </row>
    <row r="15757" spans="1:5" x14ac:dyDescent="0.3">
      <c r="A15757">
        <f t="shared" si="246"/>
        <v>15756</v>
      </c>
      <c r="B15757" s="1" t="s">
        <v>31578</v>
      </c>
      <c r="C15757" s="1" t="s">
        <v>252</v>
      </c>
      <c r="D15757" s="1" t="s">
        <v>253</v>
      </c>
      <c r="E15757" s="1" t="s">
        <v>16358</v>
      </c>
    </row>
    <row r="15758" spans="1:5" x14ac:dyDescent="0.3">
      <c r="A15758">
        <f t="shared" si="246"/>
        <v>15757</v>
      </c>
      <c r="B15758" s="1" t="s">
        <v>31579</v>
      </c>
      <c r="C15758" s="1" t="s">
        <v>265</v>
      </c>
      <c r="D15758" s="1" t="s">
        <v>266</v>
      </c>
      <c r="E15758" s="1" t="s">
        <v>16359</v>
      </c>
    </row>
    <row r="15759" spans="1:5" x14ac:dyDescent="0.3">
      <c r="A15759">
        <f t="shared" si="246"/>
        <v>15758</v>
      </c>
      <c r="B15759" s="1" t="s">
        <v>19887</v>
      </c>
      <c r="C15759" s="1" t="s">
        <v>85</v>
      </c>
      <c r="D15759" s="1" t="s">
        <v>86</v>
      </c>
      <c r="E15759" s="1" t="s">
        <v>16360</v>
      </c>
    </row>
    <row r="15760" spans="1:5" x14ac:dyDescent="0.3">
      <c r="A15760">
        <f t="shared" si="246"/>
        <v>15759</v>
      </c>
      <c r="B15760" s="1" t="s">
        <v>31580</v>
      </c>
      <c r="C15760" s="1" t="s">
        <v>138</v>
      </c>
      <c r="D15760" s="1" t="s">
        <v>139</v>
      </c>
      <c r="E15760" s="1" t="s">
        <v>16361</v>
      </c>
    </row>
    <row r="15761" spans="1:5" x14ac:dyDescent="0.3">
      <c r="A15761">
        <f t="shared" si="246"/>
        <v>15760</v>
      </c>
      <c r="B15761" s="1" t="s">
        <v>31581</v>
      </c>
      <c r="C15761" s="1" t="s">
        <v>191</v>
      </c>
      <c r="D15761" s="1" t="s">
        <v>192</v>
      </c>
      <c r="E15761" s="1" t="s">
        <v>16362</v>
      </c>
    </row>
    <row r="15762" spans="1:5" x14ac:dyDescent="0.3">
      <c r="A15762">
        <f t="shared" si="246"/>
        <v>15761</v>
      </c>
      <c r="B15762" s="1" t="s">
        <v>31582</v>
      </c>
      <c r="C15762" s="1" t="s">
        <v>70</v>
      </c>
      <c r="D15762" s="1" t="s">
        <v>71</v>
      </c>
      <c r="E15762" s="1" t="s">
        <v>16363</v>
      </c>
    </row>
    <row r="15763" spans="1:5" x14ac:dyDescent="0.3">
      <c r="A15763">
        <f t="shared" si="246"/>
        <v>15762</v>
      </c>
      <c r="B15763" s="1" t="s">
        <v>18261</v>
      </c>
      <c r="C15763" s="1" t="s">
        <v>279</v>
      </c>
      <c r="D15763" s="1" t="s">
        <v>507</v>
      </c>
      <c r="E15763" s="1" t="s">
        <v>16364</v>
      </c>
    </row>
    <row r="15764" spans="1:5" x14ac:dyDescent="0.3">
      <c r="A15764">
        <f t="shared" si="246"/>
        <v>15763</v>
      </c>
      <c r="B15764" s="1" t="s">
        <v>31583</v>
      </c>
      <c r="C15764" s="1" t="s">
        <v>49</v>
      </c>
      <c r="D15764" s="1" t="s">
        <v>50</v>
      </c>
      <c r="E15764" s="1" t="s">
        <v>16365</v>
      </c>
    </row>
    <row r="15765" spans="1:5" x14ac:dyDescent="0.3">
      <c r="A15765">
        <f t="shared" si="246"/>
        <v>15764</v>
      </c>
      <c r="B15765" s="1" t="s">
        <v>31584</v>
      </c>
      <c r="C15765" s="1" t="s">
        <v>271</v>
      </c>
      <c r="D15765" s="1" t="s">
        <v>555</v>
      </c>
      <c r="E15765" s="1" t="s">
        <v>16366</v>
      </c>
    </row>
    <row r="15766" spans="1:5" x14ac:dyDescent="0.3">
      <c r="A15766">
        <f t="shared" si="246"/>
        <v>15765</v>
      </c>
      <c r="B15766" s="1" t="s">
        <v>31585</v>
      </c>
      <c r="C15766" s="1" t="s">
        <v>412</v>
      </c>
      <c r="D15766" s="1" t="s">
        <v>641</v>
      </c>
      <c r="E15766" s="1" t="s">
        <v>16367</v>
      </c>
    </row>
    <row r="15767" spans="1:5" x14ac:dyDescent="0.3">
      <c r="A15767">
        <f t="shared" si="246"/>
        <v>15766</v>
      </c>
      <c r="B15767" s="1" t="s">
        <v>31586</v>
      </c>
      <c r="C15767" s="1" t="s">
        <v>10</v>
      </c>
      <c r="D15767" s="1" t="s">
        <v>11</v>
      </c>
      <c r="E15767" s="1" t="s">
        <v>16368</v>
      </c>
    </row>
    <row r="15768" spans="1:5" x14ac:dyDescent="0.3">
      <c r="A15768">
        <f t="shared" si="246"/>
        <v>15767</v>
      </c>
      <c r="B15768" s="1" t="s">
        <v>31587</v>
      </c>
      <c r="C15768" s="1" t="s">
        <v>262</v>
      </c>
      <c r="D15768" s="1" t="s">
        <v>263</v>
      </c>
      <c r="E15768" s="1" t="s">
        <v>16369</v>
      </c>
    </row>
    <row r="15769" spans="1:5" x14ac:dyDescent="0.3">
      <c r="A15769">
        <f t="shared" si="246"/>
        <v>15768</v>
      </c>
      <c r="B15769" s="1" t="s">
        <v>31588</v>
      </c>
      <c r="C15769" s="1" t="s">
        <v>271</v>
      </c>
      <c r="D15769" s="1" t="s">
        <v>555</v>
      </c>
      <c r="E15769" s="1" t="s">
        <v>16370</v>
      </c>
    </row>
    <row r="15770" spans="1:5" x14ac:dyDescent="0.3">
      <c r="A15770">
        <f t="shared" si="246"/>
        <v>15769</v>
      </c>
      <c r="B15770" s="1" t="s">
        <v>31589</v>
      </c>
      <c r="C15770" s="1" t="s">
        <v>206</v>
      </c>
      <c r="D15770" s="1" t="s">
        <v>207</v>
      </c>
      <c r="E15770" s="1" t="s">
        <v>16371</v>
      </c>
    </row>
    <row r="15771" spans="1:5" x14ac:dyDescent="0.3">
      <c r="A15771">
        <f t="shared" si="246"/>
        <v>15770</v>
      </c>
      <c r="B15771" s="1" t="s">
        <v>26170</v>
      </c>
      <c r="C15771" s="1" t="s">
        <v>312</v>
      </c>
      <c r="D15771" s="1" t="s">
        <v>540</v>
      </c>
      <c r="E15771" s="1" t="s">
        <v>16372</v>
      </c>
    </row>
    <row r="15772" spans="1:5" x14ac:dyDescent="0.3">
      <c r="A15772">
        <f t="shared" si="246"/>
        <v>15771</v>
      </c>
      <c r="B15772" s="1" t="s">
        <v>31590</v>
      </c>
      <c r="C15772" s="1" t="s">
        <v>206</v>
      </c>
      <c r="D15772" s="1" t="s">
        <v>207</v>
      </c>
      <c r="E15772" s="1" t="s">
        <v>16373</v>
      </c>
    </row>
    <row r="15773" spans="1:5" x14ac:dyDescent="0.3">
      <c r="A15773">
        <f t="shared" si="246"/>
        <v>15772</v>
      </c>
      <c r="B15773" s="1" t="s">
        <v>31591</v>
      </c>
      <c r="C15773" s="1" t="s">
        <v>255</v>
      </c>
      <c r="D15773" s="1" t="s">
        <v>256</v>
      </c>
      <c r="E15773" s="1" t="s">
        <v>16374</v>
      </c>
    </row>
    <row r="15774" spans="1:5" x14ac:dyDescent="0.3">
      <c r="A15774">
        <f t="shared" si="246"/>
        <v>15773</v>
      </c>
      <c r="B15774" s="1" t="s">
        <v>31592</v>
      </c>
      <c r="C15774" s="1" t="s">
        <v>335</v>
      </c>
      <c r="D15774" s="1" t="s">
        <v>564</v>
      </c>
      <c r="E15774" s="1" t="s">
        <v>16375</v>
      </c>
    </row>
    <row r="15775" spans="1:5" x14ac:dyDescent="0.3">
      <c r="A15775">
        <f t="shared" si="246"/>
        <v>15774</v>
      </c>
      <c r="B15775" s="1" t="s">
        <v>31593</v>
      </c>
      <c r="C15775" s="1" t="s">
        <v>31</v>
      </c>
      <c r="D15775" s="1" t="s">
        <v>32</v>
      </c>
      <c r="E15775" s="1" t="s">
        <v>16376</v>
      </c>
    </row>
    <row r="15776" spans="1:5" x14ac:dyDescent="0.3">
      <c r="A15776">
        <f t="shared" si="246"/>
        <v>15775</v>
      </c>
      <c r="B15776" s="1" t="s">
        <v>31594</v>
      </c>
      <c r="C15776" s="1" t="s">
        <v>287</v>
      </c>
      <c r="D15776" s="1" t="s">
        <v>515</v>
      </c>
      <c r="E15776" s="1" t="s">
        <v>16377</v>
      </c>
    </row>
    <row r="15777" spans="1:5" x14ac:dyDescent="0.3">
      <c r="A15777">
        <f t="shared" si="246"/>
        <v>15776</v>
      </c>
      <c r="B15777" s="1" t="s">
        <v>31595</v>
      </c>
      <c r="C15777" s="1" t="s">
        <v>425</v>
      </c>
      <c r="D15777" s="1" t="s">
        <v>654</v>
      </c>
      <c r="E15777" s="1" t="s">
        <v>16378</v>
      </c>
    </row>
    <row r="15778" spans="1:5" x14ac:dyDescent="0.3">
      <c r="A15778">
        <f t="shared" si="246"/>
        <v>15777</v>
      </c>
      <c r="B15778" s="1" t="s">
        <v>31596</v>
      </c>
      <c r="C15778" s="1" t="s">
        <v>277</v>
      </c>
      <c r="D15778" s="1" t="s">
        <v>505</v>
      </c>
      <c r="E15778" s="1" t="s">
        <v>16379</v>
      </c>
    </row>
    <row r="15779" spans="1:5" x14ac:dyDescent="0.3">
      <c r="A15779">
        <f t="shared" si="246"/>
        <v>15778</v>
      </c>
      <c r="B15779" s="1" t="s">
        <v>23892</v>
      </c>
      <c r="C15779" s="1" t="s">
        <v>387</v>
      </c>
      <c r="D15779" s="1" t="s">
        <v>616</v>
      </c>
      <c r="E15779" s="1" t="s">
        <v>16380</v>
      </c>
    </row>
    <row r="15780" spans="1:5" x14ac:dyDescent="0.3">
      <c r="A15780">
        <f t="shared" si="246"/>
        <v>15779</v>
      </c>
      <c r="B15780" s="1" t="s">
        <v>31597</v>
      </c>
      <c r="C15780" s="1" t="s">
        <v>314</v>
      </c>
      <c r="D15780" s="1" t="s">
        <v>542</v>
      </c>
      <c r="E15780" s="1" t="s">
        <v>16381</v>
      </c>
    </row>
    <row r="15781" spans="1:5" x14ac:dyDescent="0.3">
      <c r="A15781">
        <f t="shared" si="246"/>
        <v>15780</v>
      </c>
      <c r="B15781" s="1" t="s">
        <v>31598</v>
      </c>
      <c r="C15781" s="1" t="s">
        <v>287</v>
      </c>
      <c r="D15781" s="1" t="s">
        <v>515</v>
      </c>
      <c r="E15781" s="1" t="s">
        <v>16382</v>
      </c>
    </row>
    <row r="15782" spans="1:5" x14ac:dyDescent="0.3">
      <c r="A15782">
        <f t="shared" si="246"/>
        <v>15781</v>
      </c>
      <c r="B15782" s="1" t="s">
        <v>31599</v>
      </c>
      <c r="C15782" s="1" t="s">
        <v>302</v>
      </c>
      <c r="D15782" s="1" t="s">
        <v>530</v>
      </c>
      <c r="E15782" s="1" t="s">
        <v>16383</v>
      </c>
    </row>
    <row r="15783" spans="1:5" x14ac:dyDescent="0.3">
      <c r="A15783">
        <f t="shared" si="246"/>
        <v>15782</v>
      </c>
      <c r="B15783" s="1" t="s">
        <v>31600</v>
      </c>
      <c r="C15783" s="1" t="s">
        <v>234</v>
      </c>
      <c r="D15783" s="1" t="s">
        <v>235</v>
      </c>
      <c r="E15783" s="1" t="s">
        <v>16384</v>
      </c>
    </row>
    <row r="15784" spans="1:5" x14ac:dyDescent="0.3">
      <c r="A15784">
        <f t="shared" si="246"/>
        <v>15783</v>
      </c>
      <c r="B15784" s="1" t="s">
        <v>24431</v>
      </c>
      <c r="C15784" s="1" t="s">
        <v>351</v>
      </c>
      <c r="D15784" s="1" t="s">
        <v>580</v>
      </c>
      <c r="E15784" s="1" t="s">
        <v>16385</v>
      </c>
    </row>
    <row r="15785" spans="1:5" x14ac:dyDescent="0.3">
      <c r="A15785">
        <f t="shared" si="246"/>
        <v>15784</v>
      </c>
      <c r="B15785" s="1" t="s">
        <v>31601</v>
      </c>
      <c r="C15785" s="1" t="s">
        <v>295</v>
      </c>
      <c r="D15785" s="1" t="s">
        <v>523</v>
      </c>
      <c r="E15785" s="1" t="s">
        <v>16386</v>
      </c>
    </row>
    <row r="15786" spans="1:5" x14ac:dyDescent="0.3">
      <c r="A15786">
        <f t="shared" si="246"/>
        <v>15785</v>
      </c>
      <c r="B15786" s="1" t="s">
        <v>31602</v>
      </c>
      <c r="C15786" s="1" t="s">
        <v>127</v>
      </c>
      <c r="D15786" s="1" t="s">
        <v>128</v>
      </c>
      <c r="E15786" s="1" t="s">
        <v>16387</v>
      </c>
    </row>
    <row r="15787" spans="1:5" x14ac:dyDescent="0.3">
      <c r="A15787">
        <f t="shared" si="246"/>
        <v>15786</v>
      </c>
      <c r="B15787" s="1" t="s">
        <v>31603</v>
      </c>
      <c r="C15787" s="1" t="s">
        <v>365</v>
      </c>
      <c r="D15787" s="1" t="s">
        <v>594</v>
      </c>
      <c r="E15787" s="1" t="s">
        <v>16388</v>
      </c>
    </row>
    <row r="15788" spans="1:5" x14ac:dyDescent="0.3">
      <c r="A15788">
        <f t="shared" si="246"/>
        <v>15787</v>
      </c>
      <c r="B15788" s="1" t="s">
        <v>31604</v>
      </c>
      <c r="C15788" s="1" t="s">
        <v>252</v>
      </c>
      <c r="D15788" s="1" t="s">
        <v>253</v>
      </c>
      <c r="E15788" s="1" t="s">
        <v>16389</v>
      </c>
    </row>
    <row r="15789" spans="1:5" x14ac:dyDescent="0.3">
      <c r="A15789">
        <f t="shared" si="246"/>
        <v>15788</v>
      </c>
      <c r="B15789" s="1" t="s">
        <v>31605</v>
      </c>
      <c r="C15789" s="1" t="s">
        <v>360</v>
      </c>
      <c r="D15789" s="1" t="s">
        <v>589</v>
      </c>
      <c r="E15789" s="1" t="s">
        <v>16390</v>
      </c>
    </row>
    <row r="15790" spans="1:5" x14ac:dyDescent="0.3">
      <c r="A15790">
        <f t="shared" si="246"/>
        <v>15789</v>
      </c>
      <c r="B15790" s="1" t="s">
        <v>31606</v>
      </c>
      <c r="C15790" s="1" t="s">
        <v>318</v>
      </c>
      <c r="D15790" s="1" t="s">
        <v>546</v>
      </c>
      <c r="E15790" s="1" t="s">
        <v>16391</v>
      </c>
    </row>
    <row r="15791" spans="1:5" x14ac:dyDescent="0.3">
      <c r="A15791">
        <f t="shared" si="246"/>
        <v>15790</v>
      </c>
      <c r="B15791" s="1" t="s">
        <v>31607</v>
      </c>
      <c r="C15791" s="1" t="s">
        <v>138</v>
      </c>
      <c r="D15791" s="1" t="s">
        <v>139</v>
      </c>
      <c r="E15791" s="1" t="s">
        <v>16392</v>
      </c>
    </row>
    <row r="15792" spans="1:5" x14ac:dyDescent="0.3">
      <c r="A15792">
        <f t="shared" si="246"/>
        <v>15791</v>
      </c>
      <c r="B15792" s="1" t="s">
        <v>31608</v>
      </c>
      <c r="C15792" s="1" t="s">
        <v>88</v>
      </c>
      <c r="D15792" s="1" t="s">
        <v>89</v>
      </c>
      <c r="E15792" s="1" t="s">
        <v>16393</v>
      </c>
    </row>
    <row r="15793" spans="1:5" x14ac:dyDescent="0.3">
      <c r="A15793">
        <f t="shared" si="246"/>
        <v>15792</v>
      </c>
      <c r="B15793" s="1" t="s">
        <v>31609</v>
      </c>
      <c r="C15793" s="1" t="s">
        <v>330</v>
      </c>
      <c r="D15793" s="1" t="s">
        <v>559</v>
      </c>
      <c r="E15793" s="1" t="s">
        <v>16394</v>
      </c>
    </row>
    <row r="15794" spans="1:5" x14ac:dyDescent="0.3">
      <c r="A15794">
        <f t="shared" si="246"/>
        <v>15793</v>
      </c>
      <c r="B15794" s="1" t="s">
        <v>31610</v>
      </c>
      <c r="C15794" s="1" t="s">
        <v>167</v>
      </c>
      <c r="D15794" s="1" t="s">
        <v>168</v>
      </c>
      <c r="E15794" s="1" t="s">
        <v>16395</v>
      </c>
    </row>
    <row r="15795" spans="1:5" x14ac:dyDescent="0.3">
      <c r="A15795">
        <f t="shared" si="246"/>
        <v>15794</v>
      </c>
      <c r="B15795" s="1" t="s">
        <v>31611</v>
      </c>
      <c r="C15795" s="1" t="s">
        <v>396</v>
      </c>
      <c r="D15795" s="1" t="s">
        <v>625</v>
      </c>
      <c r="E15795" s="1" t="s">
        <v>16396</v>
      </c>
    </row>
    <row r="15796" spans="1:5" x14ac:dyDescent="0.3">
      <c r="A15796">
        <f t="shared" si="246"/>
        <v>15795</v>
      </c>
      <c r="B15796" s="1" t="s">
        <v>31612</v>
      </c>
      <c r="C15796" s="1" t="s">
        <v>428</v>
      </c>
      <c r="D15796" s="1" t="s">
        <v>657</v>
      </c>
      <c r="E15796" s="1" t="s">
        <v>16397</v>
      </c>
    </row>
    <row r="15797" spans="1:5" x14ac:dyDescent="0.3">
      <c r="A15797">
        <f t="shared" si="246"/>
        <v>15796</v>
      </c>
      <c r="B15797" s="1" t="s">
        <v>31613</v>
      </c>
      <c r="C15797" s="1" t="s">
        <v>203</v>
      </c>
      <c r="D15797" s="1" t="s">
        <v>204</v>
      </c>
      <c r="E15797" s="1" t="s">
        <v>16398</v>
      </c>
    </row>
    <row r="15798" spans="1:5" x14ac:dyDescent="0.3">
      <c r="A15798">
        <f t="shared" si="246"/>
        <v>15797</v>
      </c>
      <c r="B15798" s="1" t="s">
        <v>20790</v>
      </c>
      <c r="C15798" s="1" t="s">
        <v>388</v>
      </c>
      <c r="D15798" s="1" t="s">
        <v>617</v>
      </c>
      <c r="E15798" s="1" t="s">
        <v>16399</v>
      </c>
    </row>
    <row r="15799" spans="1:5" x14ac:dyDescent="0.3">
      <c r="A15799">
        <f t="shared" si="246"/>
        <v>15798</v>
      </c>
      <c r="B15799" s="1" t="s">
        <v>31614</v>
      </c>
      <c r="C15799" s="1" t="s">
        <v>225</v>
      </c>
      <c r="D15799" s="1" t="s">
        <v>226</v>
      </c>
      <c r="E15799" s="1" t="s">
        <v>16400</v>
      </c>
    </row>
    <row r="15800" spans="1:5" x14ac:dyDescent="0.3">
      <c r="A15800">
        <f t="shared" si="246"/>
        <v>15799</v>
      </c>
      <c r="B15800" s="1" t="s">
        <v>31615</v>
      </c>
      <c r="C15800" s="1" t="s">
        <v>383</v>
      </c>
      <c r="D15800" s="1" t="s">
        <v>612</v>
      </c>
      <c r="E15800" s="1" t="s">
        <v>16401</v>
      </c>
    </row>
    <row r="15801" spans="1:5" x14ac:dyDescent="0.3">
      <c r="A15801">
        <f t="shared" si="246"/>
        <v>15800</v>
      </c>
      <c r="B15801" s="1" t="s">
        <v>31616</v>
      </c>
      <c r="C15801" s="1" t="s">
        <v>429</v>
      </c>
      <c r="D15801" s="1" t="s">
        <v>658</v>
      </c>
      <c r="E15801" s="1" t="s">
        <v>16402</v>
      </c>
    </row>
    <row r="15802" spans="1:5" x14ac:dyDescent="0.3">
      <c r="A15802">
        <f t="shared" si="246"/>
        <v>15801</v>
      </c>
      <c r="B15802" s="1" t="s">
        <v>31617</v>
      </c>
      <c r="C15802" s="1" t="s">
        <v>466</v>
      </c>
      <c r="D15802" s="1" t="s">
        <v>696</v>
      </c>
      <c r="E15802" s="1" t="s">
        <v>16403</v>
      </c>
    </row>
    <row r="15803" spans="1:5" x14ac:dyDescent="0.3">
      <c r="A15803">
        <f t="shared" si="246"/>
        <v>15802</v>
      </c>
      <c r="B15803" s="1" t="s">
        <v>31618</v>
      </c>
      <c r="C15803" s="1" t="s">
        <v>360</v>
      </c>
      <c r="D15803" s="1" t="s">
        <v>589</v>
      </c>
      <c r="E15803" s="1" t="s">
        <v>16404</v>
      </c>
    </row>
    <row r="15804" spans="1:5" x14ac:dyDescent="0.3">
      <c r="A15804">
        <f t="shared" si="246"/>
        <v>15803</v>
      </c>
      <c r="B15804" s="1" t="s">
        <v>31619</v>
      </c>
      <c r="C15804" s="1" t="s">
        <v>218</v>
      </c>
      <c r="D15804" s="1" t="s">
        <v>219</v>
      </c>
      <c r="E15804" s="1" t="s">
        <v>16405</v>
      </c>
    </row>
    <row r="15805" spans="1:5" x14ac:dyDescent="0.3">
      <c r="A15805">
        <f t="shared" si="246"/>
        <v>15804</v>
      </c>
      <c r="B15805" s="1" t="s">
        <v>31620</v>
      </c>
      <c r="C15805" s="1" t="s">
        <v>429</v>
      </c>
      <c r="D15805" s="1" t="s">
        <v>658</v>
      </c>
      <c r="E15805" s="1" t="s">
        <v>16406</v>
      </c>
    </row>
    <row r="15806" spans="1:5" x14ac:dyDescent="0.3">
      <c r="A15806">
        <f t="shared" si="246"/>
        <v>15805</v>
      </c>
      <c r="B15806" s="1" t="s">
        <v>31621</v>
      </c>
      <c r="C15806" s="1" t="s">
        <v>112</v>
      </c>
      <c r="D15806" s="1" t="s">
        <v>113</v>
      </c>
      <c r="E15806" s="1" t="s">
        <v>16407</v>
      </c>
    </row>
    <row r="15807" spans="1:5" x14ac:dyDescent="0.3">
      <c r="A15807">
        <f t="shared" si="246"/>
        <v>15806</v>
      </c>
      <c r="B15807" s="1" t="s">
        <v>31622</v>
      </c>
      <c r="C15807" s="1" t="s">
        <v>387</v>
      </c>
      <c r="D15807" s="1" t="s">
        <v>616</v>
      </c>
      <c r="E15807" s="1" t="s">
        <v>16408</v>
      </c>
    </row>
    <row r="15808" spans="1:5" x14ac:dyDescent="0.3">
      <c r="A15808">
        <f t="shared" si="246"/>
        <v>15807</v>
      </c>
      <c r="B15808" s="1" t="s">
        <v>31623</v>
      </c>
      <c r="C15808" s="1" t="s">
        <v>426</v>
      </c>
      <c r="D15808" s="1" t="s">
        <v>655</v>
      </c>
      <c r="E15808" s="1" t="s">
        <v>16409</v>
      </c>
    </row>
    <row r="15809" spans="1:5" x14ac:dyDescent="0.3">
      <c r="A15809">
        <f t="shared" si="246"/>
        <v>15808</v>
      </c>
      <c r="B15809" s="1" t="s">
        <v>31624</v>
      </c>
      <c r="C15809" s="1" t="s">
        <v>420</v>
      </c>
      <c r="D15809" s="1" t="s">
        <v>649</v>
      </c>
      <c r="E15809" s="1" t="s">
        <v>16410</v>
      </c>
    </row>
    <row r="15810" spans="1:5" x14ac:dyDescent="0.3">
      <c r="A15810">
        <f t="shared" si="246"/>
        <v>15809</v>
      </c>
      <c r="B15810" s="1" t="s">
        <v>31625</v>
      </c>
      <c r="C15810" s="1" t="s">
        <v>346</v>
      </c>
      <c r="D15810" s="1" t="s">
        <v>575</v>
      </c>
      <c r="E15810" s="1" t="s">
        <v>16411</v>
      </c>
    </row>
    <row r="15811" spans="1:5" x14ac:dyDescent="0.3">
      <c r="A15811">
        <f t="shared" si="246"/>
        <v>15810</v>
      </c>
      <c r="B15811" s="1" t="s">
        <v>31626</v>
      </c>
      <c r="C15811" s="1" t="s">
        <v>178</v>
      </c>
      <c r="D15811" s="1" t="s">
        <v>179</v>
      </c>
      <c r="E15811" s="1" t="s">
        <v>16412</v>
      </c>
    </row>
    <row r="15812" spans="1:5" x14ac:dyDescent="0.3">
      <c r="A15812">
        <f t="shared" ref="A15812:A15875" si="247">A15811+1</f>
        <v>15811</v>
      </c>
      <c r="B15812" s="1" t="s">
        <v>19441</v>
      </c>
      <c r="C15812" s="1" t="s">
        <v>352</v>
      </c>
      <c r="D15812" s="1" t="s">
        <v>581</v>
      </c>
      <c r="E15812" s="1" t="s">
        <v>16413</v>
      </c>
    </row>
    <row r="15813" spans="1:5" x14ac:dyDescent="0.3">
      <c r="A15813">
        <f t="shared" si="247"/>
        <v>15812</v>
      </c>
      <c r="B15813" s="1" t="s">
        <v>31627</v>
      </c>
      <c r="C15813" s="1" t="s">
        <v>311</v>
      </c>
      <c r="D15813" s="1" t="s">
        <v>539</v>
      </c>
      <c r="E15813" s="1" t="s">
        <v>16414</v>
      </c>
    </row>
    <row r="15814" spans="1:5" x14ac:dyDescent="0.3">
      <c r="A15814">
        <f t="shared" si="247"/>
        <v>15813</v>
      </c>
      <c r="B15814" s="1" t="s">
        <v>26980</v>
      </c>
      <c r="C15814" s="1" t="s">
        <v>225</v>
      </c>
      <c r="D15814" s="1" t="s">
        <v>226</v>
      </c>
      <c r="E15814" s="1" t="s">
        <v>16415</v>
      </c>
    </row>
    <row r="15815" spans="1:5" x14ac:dyDescent="0.3">
      <c r="A15815">
        <f t="shared" si="247"/>
        <v>15814</v>
      </c>
      <c r="B15815" s="1" t="s">
        <v>31628</v>
      </c>
      <c r="C15815" s="1" t="s">
        <v>147</v>
      </c>
      <c r="D15815" s="1" t="s">
        <v>148</v>
      </c>
      <c r="E15815" s="1" t="s">
        <v>16416</v>
      </c>
    </row>
    <row r="15816" spans="1:5" x14ac:dyDescent="0.3">
      <c r="A15816">
        <f t="shared" si="247"/>
        <v>15815</v>
      </c>
      <c r="B15816" s="1" t="s">
        <v>31629</v>
      </c>
      <c r="C15816" s="1" t="s">
        <v>359</v>
      </c>
      <c r="D15816" s="1" t="s">
        <v>588</v>
      </c>
      <c r="E15816" s="1" t="s">
        <v>16417</v>
      </c>
    </row>
    <row r="15817" spans="1:5" x14ac:dyDescent="0.3">
      <c r="A15817">
        <f t="shared" si="247"/>
        <v>15816</v>
      </c>
      <c r="B15817" s="1" t="s">
        <v>31630</v>
      </c>
      <c r="C15817" s="1" t="s">
        <v>147</v>
      </c>
      <c r="D15817" s="1" t="s">
        <v>148</v>
      </c>
      <c r="E15817" s="1" t="s">
        <v>16418</v>
      </c>
    </row>
    <row r="15818" spans="1:5" x14ac:dyDescent="0.3">
      <c r="A15818">
        <f t="shared" si="247"/>
        <v>15817</v>
      </c>
      <c r="B15818" s="1" t="s">
        <v>31631</v>
      </c>
      <c r="C15818" s="1" t="s">
        <v>375</v>
      </c>
      <c r="D15818" s="1" t="s">
        <v>604</v>
      </c>
      <c r="E15818" s="1" t="s">
        <v>16419</v>
      </c>
    </row>
    <row r="15819" spans="1:5" x14ac:dyDescent="0.3">
      <c r="A15819">
        <f t="shared" si="247"/>
        <v>15818</v>
      </c>
      <c r="B15819" s="1" t="s">
        <v>31632</v>
      </c>
      <c r="C15819" s="1" t="s">
        <v>154</v>
      </c>
      <c r="D15819" s="1" t="s">
        <v>155</v>
      </c>
      <c r="E15819" s="1" t="s">
        <v>16420</v>
      </c>
    </row>
    <row r="15820" spans="1:5" x14ac:dyDescent="0.3">
      <c r="A15820">
        <f t="shared" si="247"/>
        <v>15819</v>
      </c>
      <c r="B15820" s="1" t="s">
        <v>31633</v>
      </c>
      <c r="C15820" s="1" t="s">
        <v>367</v>
      </c>
      <c r="D15820" s="1" t="s">
        <v>596</v>
      </c>
      <c r="E15820" s="1" t="s">
        <v>16421</v>
      </c>
    </row>
    <row r="15821" spans="1:5" x14ac:dyDescent="0.3">
      <c r="A15821">
        <f t="shared" si="247"/>
        <v>15820</v>
      </c>
      <c r="B15821" s="1" t="s">
        <v>31634</v>
      </c>
      <c r="C15821" s="1" t="s">
        <v>112</v>
      </c>
      <c r="D15821" s="1" t="s">
        <v>113</v>
      </c>
      <c r="E15821" s="1" t="s">
        <v>16422</v>
      </c>
    </row>
    <row r="15822" spans="1:5" x14ac:dyDescent="0.3">
      <c r="A15822">
        <f t="shared" si="247"/>
        <v>15821</v>
      </c>
      <c r="B15822" s="1" t="s">
        <v>31635</v>
      </c>
      <c r="C15822" s="1" t="s">
        <v>387</v>
      </c>
      <c r="D15822" s="1" t="s">
        <v>616</v>
      </c>
      <c r="E15822" s="1" t="s">
        <v>16423</v>
      </c>
    </row>
    <row r="15823" spans="1:5" x14ac:dyDescent="0.3">
      <c r="A15823">
        <f t="shared" si="247"/>
        <v>15822</v>
      </c>
      <c r="B15823" s="1" t="s">
        <v>31636</v>
      </c>
      <c r="C15823" s="1" t="s">
        <v>346</v>
      </c>
      <c r="D15823" s="1" t="s">
        <v>575</v>
      </c>
      <c r="E15823" s="1" t="s">
        <v>16424</v>
      </c>
    </row>
    <row r="15824" spans="1:5" x14ac:dyDescent="0.3">
      <c r="A15824">
        <f t="shared" si="247"/>
        <v>15823</v>
      </c>
      <c r="B15824" s="1" t="s">
        <v>31637</v>
      </c>
      <c r="C15824" s="1" t="s">
        <v>255</v>
      </c>
      <c r="D15824" s="1" t="s">
        <v>256</v>
      </c>
      <c r="E15824" s="1" t="s">
        <v>16425</v>
      </c>
    </row>
    <row r="15825" spans="1:5" x14ac:dyDescent="0.3">
      <c r="A15825">
        <f t="shared" si="247"/>
        <v>15824</v>
      </c>
      <c r="B15825" s="1" t="s">
        <v>31638</v>
      </c>
      <c r="C15825" s="1" t="s">
        <v>52</v>
      </c>
      <c r="D15825" s="1" t="s">
        <v>53</v>
      </c>
      <c r="E15825" s="1" t="s">
        <v>16426</v>
      </c>
    </row>
    <row r="15826" spans="1:5" x14ac:dyDescent="0.3">
      <c r="A15826">
        <f t="shared" si="247"/>
        <v>15825</v>
      </c>
      <c r="B15826" s="1" t="s">
        <v>31639</v>
      </c>
      <c r="C15826" s="1" t="s">
        <v>421</v>
      </c>
      <c r="D15826" s="1" t="s">
        <v>650</v>
      </c>
      <c r="E15826" s="1" t="s">
        <v>16427</v>
      </c>
    </row>
    <row r="15827" spans="1:5" x14ac:dyDescent="0.3">
      <c r="A15827">
        <f t="shared" si="247"/>
        <v>15826</v>
      </c>
      <c r="B15827" s="1" t="s">
        <v>31640</v>
      </c>
      <c r="C15827" s="1" t="s">
        <v>164</v>
      </c>
      <c r="D15827" s="1" t="s">
        <v>165</v>
      </c>
      <c r="E15827" s="1" t="s">
        <v>16428</v>
      </c>
    </row>
    <row r="15828" spans="1:5" x14ac:dyDescent="0.3">
      <c r="A15828">
        <f t="shared" si="247"/>
        <v>15827</v>
      </c>
      <c r="B15828" s="1" t="s">
        <v>31641</v>
      </c>
      <c r="C15828" s="1" t="s">
        <v>393</v>
      </c>
      <c r="D15828" s="1" t="s">
        <v>622</v>
      </c>
      <c r="E15828" s="1" t="s">
        <v>16429</v>
      </c>
    </row>
    <row r="15829" spans="1:5" x14ac:dyDescent="0.3">
      <c r="A15829">
        <f t="shared" si="247"/>
        <v>15828</v>
      </c>
      <c r="B15829" s="1" t="s">
        <v>31642</v>
      </c>
      <c r="C15829" s="1" t="s">
        <v>305</v>
      </c>
      <c r="D15829" s="1" t="s">
        <v>533</v>
      </c>
      <c r="E15829" s="1" t="s">
        <v>16430</v>
      </c>
    </row>
    <row r="15830" spans="1:5" x14ac:dyDescent="0.3">
      <c r="A15830">
        <f t="shared" si="247"/>
        <v>15829</v>
      </c>
      <c r="B15830" s="1" t="s">
        <v>31643</v>
      </c>
      <c r="C15830" s="1" t="s">
        <v>312</v>
      </c>
      <c r="D15830" s="1" t="s">
        <v>540</v>
      </c>
      <c r="E15830" s="1" t="s">
        <v>16431</v>
      </c>
    </row>
    <row r="15831" spans="1:5" x14ac:dyDescent="0.3">
      <c r="A15831">
        <f t="shared" si="247"/>
        <v>15830</v>
      </c>
      <c r="B15831" s="1" t="s">
        <v>31644</v>
      </c>
      <c r="C15831" s="1" t="s">
        <v>97</v>
      </c>
      <c r="D15831" s="1" t="s">
        <v>98</v>
      </c>
      <c r="E15831" s="1" t="s">
        <v>16432</v>
      </c>
    </row>
    <row r="15832" spans="1:5" x14ac:dyDescent="0.3">
      <c r="A15832">
        <f t="shared" si="247"/>
        <v>15831</v>
      </c>
      <c r="B15832" s="1" t="s">
        <v>31645</v>
      </c>
      <c r="C15832" s="1" t="s">
        <v>296</v>
      </c>
      <c r="D15832" s="1" t="s">
        <v>524</v>
      </c>
      <c r="E15832" s="1" t="s">
        <v>16433</v>
      </c>
    </row>
    <row r="15833" spans="1:5" x14ac:dyDescent="0.3">
      <c r="A15833">
        <f t="shared" si="247"/>
        <v>15832</v>
      </c>
      <c r="B15833" s="1" t="s">
        <v>31646</v>
      </c>
      <c r="C15833" s="1" t="s">
        <v>150</v>
      </c>
      <c r="D15833" s="1" t="s">
        <v>151</v>
      </c>
      <c r="E15833" s="1" t="s">
        <v>16434</v>
      </c>
    </row>
    <row r="15834" spans="1:5" x14ac:dyDescent="0.3">
      <c r="A15834">
        <f t="shared" si="247"/>
        <v>15833</v>
      </c>
      <c r="B15834" s="1" t="s">
        <v>31647</v>
      </c>
      <c r="C15834" s="1" t="s">
        <v>308</v>
      </c>
      <c r="D15834" s="1" t="s">
        <v>536</v>
      </c>
      <c r="E15834" s="1" t="s">
        <v>16435</v>
      </c>
    </row>
    <row r="15835" spans="1:5" x14ac:dyDescent="0.3">
      <c r="A15835">
        <f t="shared" si="247"/>
        <v>15834</v>
      </c>
      <c r="B15835" s="1" t="s">
        <v>31648</v>
      </c>
      <c r="C15835" s="1" t="s">
        <v>421</v>
      </c>
      <c r="D15835" s="1" t="s">
        <v>650</v>
      </c>
      <c r="E15835" s="1" t="s">
        <v>16436</v>
      </c>
    </row>
    <row r="15836" spans="1:5" x14ac:dyDescent="0.3">
      <c r="A15836">
        <f t="shared" si="247"/>
        <v>15835</v>
      </c>
      <c r="B15836" s="1" t="s">
        <v>31649</v>
      </c>
      <c r="C15836" s="1" t="s">
        <v>234</v>
      </c>
      <c r="D15836" s="1" t="s">
        <v>235</v>
      </c>
      <c r="E15836" s="1" t="s">
        <v>16437</v>
      </c>
    </row>
    <row r="15837" spans="1:5" x14ac:dyDescent="0.3">
      <c r="A15837">
        <f t="shared" si="247"/>
        <v>15836</v>
      </c>
      <c r="B15837" s="1" t="s">
        <v>31650</v>
      </c>
      <c r="C15837" s="1" t="s">
        <v>293</v>
      </c>
      <c r="D15837" s="1" t="s">
        <v>521</v>
      </c>
      <c r="E15837" s="1" t="s">
        <v>16438</v>
      </c>
    </row>
    <row r="15838" spans="1:5" x14ac:dyDescent="0.3">
      <c r="A15838">
        <f t="shared" si="247"/>
        <v>15837</v>
      </c>
      <c r="B15838" s="1" t="s">
        <v>31651</v>
      </c>
      <c r="C15838" s="1" t="s">
        <v>298</v>
      </c>
      <c r="D15838" s="1" t="s">
        <v>526</v>
      </c>
      <c r="E15838" s="1" t="s">
        <v>16439</v>
      </c>
    </row>
    <row r="15839" spans="1:5" x14ac:dyDescent="0.3">
      <c r="A15839">
        <f t="shared" si="247"/>
        <v>15838</v>
      </c>
      <c r="B15839" s="1" t="s">
        <v>31652</v>
      </c>
      <c r="C15839" s="1" t="s">
        <v>305</v>
      </c>
      <c r="D15839" s="1" t="s">
        <v>533</v>
      </c>
      <c r="E15839" s="1" t="s">
        <v>16440</v>
      </c>
    </row>
    <row r="15840" spans="1:5" x14ac:dyDescent="0.3">
      <c r="A15840">
        <f t="shared" si="247"/>
        <v>15839</v>
      </c>
      <c r="B15840" s="1" t="s">
        <v>31653</v>
      </c>
      <c r="C15840" s="1" t="s">
        <v>282</v>
      </c>
      <c r="D15840" s="1" t="s">
        <v>510</v>
      </c>
      <c r="E15840" s="1" t="s">
        <v>16441</v>
      </c>
    </row>
    <row r="15841" spans="1:5" x14ac:dyDescent="0.3">
      <c r="A15841">
        <f t="shared" si="247"/>
        <v>15840</v>
      </c>
      <c r="B15841" s="1" t="s">
        <v>31654</v>
      </c>
      <c r="C15841" s="1" t="s">
        <v>255</v>
      </c>
      <c r="D15841" s="1" t="s">
        <v>256</v>
      </c>
      <c r="E15841" s="1" t="s">
        <v>16442</v>
      </c>
    </row>
    <row r="15842" spans="1:5" x14ac:dyDescent="0.3">
      <c r="A15842">
        <f t="shared" si="247"/>
        <v>15841</v>
      </c>
      <c r="B15842" s="1" t="s">
        <v>31655</v>
      </c>
      <c r="C15842" s="1" t="s">
        <v>130</v>
      </c>
      <c r="D15842" s="1" t="s">
        <v>131</v>
      </c>
      <c r="E15842" s="1" t="s">
        <v>16443</v>
      </c>
    </row>
    <row r="15843" spans="1:5" x14ac:dyDescent="0.3">
      <c r="A15843">
        <f t="shared" si="247"/>
        <v>15842</v>
      </c>
      <c r="B15843" s="1" t="s">
        <v>31656</v>
      </c>
      <c r="C15843" s="1" t="s">
        <v>70</v>
      </c>
      <c r="D15843" s="1" t="s">
        <v>71</v>
      </c>
      <c r="E15843" s="1" t="s">
        <v>16444</v>
      </c>
    </row>
    <row r="15844" spans="1:5" x14ac:dyDescent="0.3">
      <c r="A15844">
        <f t="shared" si="247"/>
        <v>15843</v>
      </c>
      <c r="B15844" s="1" t="s">
        <v>31657</v>
      </c>
      <c r="C15844" s="1" t="s">
        <v>175</v>
      </c>
      <c r="D15844" s="1" t="s">
        <v>176</v>
      </c>
      <c r="E15844" s="1" t="s">
        <v>16445</v>
      </c>
    </row>
    <row r="15845" spans="1:5" x14ac:dyDescent="0.3">
      <c r="A15845">
        <f t="shared" si="247"/>
        <v>15844</v>
      </c>
      <c r="B15845" s="1" t="s">
        <v>31658</v>
      </c>
      <c r="C15845" s="1" t="s">
        <v>448</v>
      </c>
      <c r="D15845" s="1" t="s">
        <v>678</v>
      </c>
      <c r="E15845" s="1" t="s">
        <v>16446</v>
      </c>
    </row>
    <row r="15846" spans="1:5" x14ac:dyDescent="0.3">
      <c r="A15846">
        <f t="shared" si="247"/>
        <v>15845</v>
      </c>
      <c r="B15846" s="1" t="s">
        <v>31659</v>
      </c>
      <c r="C15846" s="1" t="s">
        <v>459</v>
      </c>
      <c r="D15846" s="1" t="s">
        <v>688</v>
      </c>
      <c r="E15846" s="1" t="s">
        <v>16447</v>
      </c>
    </row>
    <row r="15847" spans="1:5" x14ac:dyDescent="0.3">
      <c r="A15847">
        <f t="shared" si="247"/>
        <v>15846</v>
      </c>
      <c r="B15847" s="1" t="s">
        <v>31660</v>
      </c>
      <c r="C15847" s="1" t="s">
        <v>231</v>
      </c>
      <c r="D15847" s="1" t="s">
        <v>232</v>
      </c>
      <c r="E15847" s="1" t="s">
        <v>16448</v>
      </c>
    </row>
    <row r="15848" spans="1:5" x14ac:dyDescent="0.3">
      <c r="A15848">
        <f t="shared" si="247"/>
        <v>15847</v>
      </c>
      <c r="B15848" s="1" t="s">
        <v>31661</v>
      </c>
      <c r="C15848" s="1" t="s">
        <v>281</v>
      </c>
      <c r="D15848" s="1" t="s">
        <v>509</v>
      </c>
      <c r="E15848" s="1" t="s">
        <v>16449</v>
      </c>
    </row>
    <row r="15849" spans="1:5" x14ac:dyDescent="0.3">
      <c r="A15849">
        <f t="shared" si="247"/>
        <v>15848</v>
      </c>
      <c r="B15849" s="1" t="s">
        <v>31662</v>
      </c>
      <c r="C15849" s="1" t="s">
        <v>209</v>
      </c>
      <c r="D15849" s="1" t="s">
        <v>210</v>
      </c>
      <c r="E15849" s="1" t="s">
        <v>16450</v>
      </c>
    </row>
    <row r="15850" spans="1:5" x14ac:dyDescent="0.3">
      <c r="A15850">
        <f t="shared" si="247"/>
        <v>15849</v>
      </c>
      <c r="B15850" s="1" t="s">
        <v>31663</v>
      </c>
      <c r="C15850" s="1" t="s">
        <v>283</v>
      </c>
      <c r="D15850" s="1" t="s">
        <v>511</v>
      </c>
      <c r="E15850" s="1" t="s">
        <v>16451</v>
      </c>
    </row>
    <row r="15851" spans="1:5" x14ac:dyDescent="0.3">
      <c r="A15851">
        <f t="shared" si="247"/>
        <v>15850</v>
      </c>
      <c r="B15851" s="1" t="s">
        <v>31664</v>
      </c>
      <c r="C15851" s="1" t="s">
        <v>178</v>
      </c>
      <c r="D15851" s="1" t="s">
        <v>179</v>
      </c>
      <c r="E15851" s="1" t="s">
        <v>16452</v>
      </c>
    </row>
    <row r="15852" spans="1:5" x14ac:dyDescent="0.3">
      <c r="A15852">
        <f t="shared" si="247"/>
        <v>15851</v>
      </c>
      <c r="B15852" s="1" t="s">
        <v>31665</v>
      </c>
      <c r="C15852" s="1" t="s">
        <v>471</v>
      </c>
      <c r="D15852" s="1" t="s">
        <v>701</v>
      </c>
      <c r="E15852" s="1" t="s">
        <v>16453</v>
      </c>
    </row>
    <row r="15853" spans="1:5" x14ac:dyDescent="0.3">
      <c r="A15853">
        <f t="shared" si="247"/>
        <v>15852</v>
      </c>
      <c r="B15853" s="1" t="s">
        <v>31666</v>
      </c>
      <c r="C15853" s="1" t="s">
        <v>22</v>
      </c>
      <c r="D15853" s="1" t="s">
        <v>23</v>
      </c>
      <c r="E15853" s="1" t="s">
        <v>16454</v>
      </c>
    </row>
    <row r="15854" spans="1:5" x14ac:dyDescent="0.3">
      <c r="A15854">
        <f t="shared" si="247"/>
        <v>15853</v>
      </c>
      <c r="B15854" s="1" t="s">
        <v>31667</v>
      </c>
      <c r="C15854" s="1" t="s">
        <v>52</v>
      </c>
      <c r="D15854" s="1" t="s">
        <v>53</v>
      </c>
      <c r="E15854" s="1" t="s">
        <v>16455</v>
      </c>
    </row>
    <row r="15855" spans="1:5" x14ac:dyDescent="0.3">
      <c r="A15855">
        <f t="shared" si="247"/>
        <v>15854</v>
      </c>
      <c r="B15855" s="1" t="s">
        <v>31668</v>
      </c>
      <c r="C15855" s="1" t="s">
        <v>400</v>
      </c>
      <c r="D15855" s="1" t="s">
        <v>629</v>
      </c>
      <c r="E15855" s="1" t="s">
        <v>16456</v>
      </c>
    </row>
    <row r="15856" spans="1:5" x14ac:dyDescent="0.3">
      <c r="A15856">
        <f t="shared" si="247"/>
        <v>15855</v>
      </c>
      <c r="B15856" s="1" t="s">
        <v>31669</v>
      </c>
      <c r="C15856" s="1" t="s">
        <v>49</v>
      </c>
      <c r="D15856" s="1" t="s">
        <v>50</v>
      </c>
      <c r="E15856" s="1" t="s">
        <v>16457</v>
      </c>
    </row>
    <row r="15857" spans="1:5" x14ac:dyDescent="0.3">
      <c r="A15857">
        <f t="shared" si="247"/>
        <v>15856</v>
      </c>
      <c r="B15857" s="1" t="s">
        <v>24841</v>
      </c>
      <c r="C15857" s="1" t="s">
        <v>323</v>
      </c>
      <c r="D15857" s="1" t="s">
        <v>551</v>
      </c>
      <c r="E15857" s="1" t="s">
        <v>16458</v>
      </c>
    </row>
    <row r="15858" spans="1:5" x14ac:dyDescent="0.3">
      <c r="A15858">
        <f t="shared" si="247"/>
        <v>15857</v>
      </c>
      <c r="B15858" s="1" t="s">
        <v>25191</v>
      </c>
      <c r="C15858" s="1" t="s">
        <v>406</v>
      </c>
      <c r="D15858" s="1" t="s">
        <v>635</v>
      </c>
      <c r="E15858" s="1" t="s">
        <v>16459</v>
      </c>
    </row>
    <row r="15859" spans="1:5" x14ac:dyDescent="0.3">
      <c r="A15859">
        <f t="shared" si="247"/>
        <v>15858</v>
      </c>
      <c r="B15859" s="1" t="s">
        <v>31670</v>
      </c>
      <c r="C15859" s="1" t="s">
        <v>291</v>
      </c>
      <c r="D15859" s="1" t="s">
        <v>519</v>
      </c>
      <c r="E15859" s="1" t="s">
        <v>16460</v>
      </c>
    </row>
    <row r="15860" spans="1:5" x14ac:dyDescent="0.3">
      <c r="A15860">
        <f t="shared" si="247"/>
        <v>15859</v>
      </c>
      <c r="B15860" s="1" t="s">
        <v>31671</v>
      </c>
      <c r="C15860" s="1" t="s">
        <v>70</v>
      </c>
      <c r="D15860" s="1" t="s">
        <v>71</v>
      </c>
      <c r="E15860" s="1" t="s">
        <v>16461</v>
      </c>
    </row>
    <row r="15861" spans="1:5" x14ac:dyDescent="0.3">
      <c r="A15861">
        <f t="shared" si="247"/>
        <v>15860</v>
      </c>
      <c r="B15861" s="1" t="s">
        <v>19602</v>
      </c>
      <c r="C15861" s="1" t="s">
        <v>286</v>
      </c>
      <c r="D15861" s="1" t="s">
        <v>514</v>
      </c>
      <c r="E15861" s="1" t="s">
        <v>16462</v>
      </c>
    </row>
    <row r="15862" spans="1:5" x14ac:dyDescent="0.3">
      <c r="A15862">
        <f t="shared" si="247"/>
        <v>15861</v>
      </c>
      <c r="B15862" s="1" t="s">
        <v>31672</v>
      </c>
      <c r="C15862" s="1" t="s">
        <v>225</v>
      </c>
      <c r="D15862" s="1" t="s">
        <v>226</v>
      </c>
      <c r="E15862" s="1" t="s">
        <v>16463</v>
      </c>
    </row>
    <row r="15863" spans="1:5" x14ac:dyDescent="0.3">
      <c r="A15863">
        <f t="shared" si="247"/>
        <v>15862</v>
      </c>
      <c r="B15863" s="1" t="s">
        <v>31673</v>
      </c>
      <c r="C15863" s="1" t="s">
        <v>298</v>
      </c>
      <c r="D15863" s="1" t="s">
        <v>526</v>
      </c>
      <c r="E15863" s="1" t="s">
        <v>16464</v>
      </c>
    </row>
    <row r="15864" spans="1:5" x14ac:dyDescent="0.3">
      <c r="A15864">
        <f t="shared" si="247"/>
        <v>15863</v>
      </c>
      <c r="B15864" s="1" t="s">
        <v>31674</v>
      </c>
      <c r="C15864" s="1" t="s">
        <v>43</v>
      </c>
      <c r="D15864" s="1" t="s">
        <v>44</v>
      </c>
      <c r="E15864" s="1" t="s">
        <v>16465</v>
      </c>
    </row>
    <row r="15865" spans="1:5" x14ac:dyDescent="0.3">
      <c r="A15865">
        <f t="shared" si="247"/>
        <v>15864</v>
      </c>
      <c r="B15865" s="1" t="s">
        <v>31675</v>
      </c>
      <c r="C15865" s="1" t="s">
        <v>377</v>
      </c>
      <c r="D15865" s="1" t="s">
        <v>606</v>
      </c>
      <c r="E15865" s="1" t="s">
        <v>16466</v>
      </c>
    </row>
    <row r="15866" spans="1:5" x14ac:dyDescent="0.3">
      <c r="A15866">
        <f t="shared" si="247"/>
        <v>15865</v>
      </c>
      <c r="B15866" s="1" t="s">
        <v>31676</v>
      </c>
      <c r="C15866" s="1" t="s">
        <v>466</v>
      </c>
      <c r="D15866" s="1" t="s">
        <v>696</v>
      </c>
      <c r="E15866" s="1" t="s">
        <v>16467</v>
      </c>
    </row>
    <row r="15867" spans="1:5" x14ac:dyDescent="0.3">
      <c r="A15867">
        <f t="shared" si="247"/>
        <v>15866</v>
      </c>
      <c r="B15867" s="1" t="s">
        <v>31677</v>
      </c>
      <c r="C15867" s="1" t="s">
        <v>255</v>
      </c>
      <c r="D15867" s="1" t="s">
        <v>256</v>
      </c>
      <c r="E15867" s="1" t="s">
        <v>16468</v>
      </c>
    </row>
    <row r="15868" spans="1:5" x14ac:dyDescent="0.3">
      <c r="A15868">
        <f t="shared" si="247"/>
        <v>15867</v>
      </c>
      <c r="B15868" s="1" t="s">
        <v>31678</v>
      </c>
      <c r="C15868" s="1" t="s">
        <v>442</v>
      </c>
      <c r="D15868" s="1" t="s">
        <v>672</v>
      </c>
      <c r="E15868" s="1" t="s">
        <v>16469</v>
      </c>
    </row>
    <row r="15869" spans="1:5" x14ac:dyDescent="0.3">
      <c r="A15869">
        <f t="shared" si="247"/>
        <v>15868</v>
      </c>
      <c r="B15869" s="1" t="s">
        <v>22818</v>
      </c>
      <c r="C15869" s="1" t="s">
        <v>16</v>
      </c>
      <c r="D15869" s="1" t="s">
        <v>17</v>
      </c>
      <c r="E15869" s="1" t="s">
        <v>16470</v>
      </c>
    </row>
    <row r="15870" spans="1:5" x14ac:dyDescent="0.3">
      <c r="A15870">
        <f t="shared" si="247"/>
        <v>15869</v>
      </c>
      <c r="B15870" s="1" t="s">
        <v>21662</v>
      </c>
      <c r="C15870" s="1" t="s">
        <v>367</v>
      </c>
      <c r="D15870" s="1" t="s">
        <v>596</v>
      </c>
      <c r="E15870" s="1" t="s">
        <v>16471</v>
      </c>
    </row>
    <row r="15871" spans="1:5" x14ac:dyDescent="0.3">
      <c r="A15871">
        <f t="shared" si="247"/>
        <v>15870</v>
      </c>
      <c r="B15871" s="1" t="s">
        <v>31679</v>
      </c>
      <c r="C15871" s="1" t="s">
        <v>425</v>
      </c>
      <c r="D15871" s="1" t="s">
        <v>654</v>
      </c>
      <c r="E15871" s="1" t="s">
        <v>16472</v>
      </c>
    </row>
    <row r="15872" spans="1:5" x14ac:dyDescent="0.3">
      <c r="A15872">
        <f t="shared" si="247"/>
        <v>15871</v>
      </c>
      <c r="B15872" s="1" t="s">
        <v>31680</v>
      </c>
      <c r="C15872" s="1" t="s">
        <v>332</v>
      </c>
      <c r="D15872" s="1" t="s">
        <v>561</v>
      </c>
      <c r="E15872" s="1" t="s">
        <v>16473</v>
      </c>
    </row>
    <row r="15873" spans="1:5" x14ac:dyDescent="0.3">
      <c r="A15873">
        <f t="shared" si="247"/>
        <v>15872</v>
      </c>
      <c r="B15873" s="1" t="s">
        <v>31681</v>
      </c>
      <c r="C15873" s="1" t="s">
        <v>100</v>
      </c>
      <c r="D15873" s="1" t="s">
        <v>101</v>
      </c>
      <c r="E15873" s="1" t="s">
        <v>16474</v>
      </c>
    </row>
    <row r="15874" spans="1:5" x14ac:dyDescent="0.3">
      <c r="A15874">
        <f t="shared" si="247"/>
        <v>15873</v>
      </c>
      <c r="B15874" s="1" t="s">
        <v>21158</v>
      </c>
      <c r="C15874" s="1" t="s">
        <v>288</v>
      </c>
      <c r="D15874" s="1" t="s">
        <v>516</v>
      </c>
      <c r="E15874" s="1" t="s">
        <v>16475</v>
      </c>
    </row>
    <row r="15875" spans="1:5" x14ac:dyDescent="0.3">
      <c r="A15875">
        <f t="shared" si="247"/>
        <v>15874</v>
      </c>
      <c r="B15875" s="1" t="s">
        <v>31682</v>
      </c>
      <c r="C15875" s="1" t="s">
        <v>292</v>
      </c>
      <c r="D15875" s="1" t="s">
        <v>520</v>
      </c>
      <c r="E15875" s="1" t="s">
        <v>16476</v>
      </c>
    </row>
    <row r="15876" spans="1:5" x14ac:dyDescent="0.3">
      <c r="A15876">
        <f t="shared" ref="A15876:A15939" si="248">A15875+1</f>
        <v>15875</v>
      </c>
      <c r="B15876" s="1" t="s">
        <v>31683</v>
      </c>
      <c r="C15876" s="1" t="s">
        <v>13</v>
      </c>
      <c r="D15876" s="1" t="s">
        <v>14</v>
      </c>
      <c r="E15876" s="1" t="s">
        <v>16477</v>
      </c>
    </row>
    <row r="15877" spans="1:5" x14ac:dyDescent="0.3">
      <c r="A15877">
        <f t="shared" si="248"/>
        <v>15876</v>
      </c>
      <c r="B15877" s="1" t="s">
        <v>31684</v>
      </c>
      <c r="C15877" s="1" t="s">
        <v>314</v>
      </c>
      <c r="D15877" s="1" t="s">
        <v>542</v>
      </c>
      <c r="E15877" s="1" t="s">
        <v>16478</v>
      </c>
    </row>
    <row r="15878" spans="1:5" x14ac:dyDescent="0.3">
      <c r="A15878">
        <f t="shared" si="248"/>
        <v>15877</v>
      </c>
      <c r="B15878" s="1" t="s">
        <v>31685</v>
      </c>
      <c r="C15878" s="1" t="s">
        <v>291</v>
      </c>
      <c r="D15878" s="1" t="s">
        <v>519</v>
      </c>
      <c r="E15878" s="1" t="s">
        <v>16479</v>
      </c>
    </row>
    <row r="15879" spans="1:5" x14ac:dyDescent="0.3">
      <c r="A15879">
        <f t="shared" si="248"/>
        <v>15878</v>
      </c>
      <c r="B15879" s="1" t="s">
        <v>31686</v>
      </c>
      <c r="C15879" s="1" t="s">
        <v>408</v>
      </c>
      <c r="D15879" s="1" t="s">
        <v>637</v>
      </c>
      <c r="E15879" s="1" t="s">
        <v>16480</v>
      </c>
    </row>
    <row r="15880" spans="1:5" x14ac:dyDescent="0.3">
      <c r="A15880">
        <f t="shared" si="248"/>
        <v>15879</v>
      </c>
      <c r="B15880" s="1" t="s">
        <v>31687</v>
      </c>
      <c r="C15880" s="1" t="s">
        <v>31</v>
      </c>
      <c r="D15880" s="1" t="s">
        <v>32</v>
      </c>
      <c r="E15880" s="1" t="s">
        <v>16481</v>
      </c>
    </row>
    <row r="15881" spans="1:5" x14ac:dyDescent="0.3">
      <c r="A15881">
        <f t="shared" si="248"/>
        <v>15880</v>
      </c>
      <c r="B15881" s="1" t="s">
        <v>31688</v>
      </c>
      <c r="C15881" s="1" t="s">
        <v>357</v>
      </c>
      <c r="D15881" s="1" t="s">
        <v>586</v>
      </c>
      <c r="E15881" s="1" t="s">
        <v>16482</v>
      </c>
    </row>
    <row r="15882" spans="1:5" x14ac:dyDescent="0.3">
      <c r="A15882">
        <f t="shared" si="248"/>
        <v>15881</v>
      </c>
      <c r="B15882" s="1" t="s">
        <v>31689</v>
      </c>
      <c r="C15882" s="1" t="s">
        <v>355</v>
      </c>
      <c r="D15882" s="1" t="s">
        <v>584</v>
      </c>
      <c r="E15882" s="1" t="s">
        <v>16483</v>
      </c>
    </row>
    <row r="15883" spans="1:5" x14ac:dyDescent="0.3">
      <c r="A15883">
        <f t="shared" si="248"/>
        <v>15882</v>
      </c>
      <c r="B15883" s="1" t="s">
        <v>31690</v>
      </c>
      <c r="C15883" s="1" t="s">
        <v>289</v>
      </c>
      <c r="D15883" s="1" t="s">
        <v>517</v>
      </c>
      <c r="E15883" s="1" t="s">
        <v>16484</v>
      </c>
    </row>
    <row r="15884" spans="1:5" x14ac:dyDescent="0.3">
      <c r="A15884">
        <f t="shared" si="248"/>
        <v>15883</v>
      </c>
      <c r="B15884" s="1" t="s">
        <v>31691</v>
      </c>
      <c r="C15884" s="1" t="s">
        <v>425</v>
      </c>
      <c r="D15884" s="1" t="s">
        <v>654</v>
      </c>
      <c r="E15884" s="1" t="s">
        <v>16485</v>
      </c>
    </row>
    <row r="15885" spans="1:5" x14ac:dyDescent="0.3">
      <c r="A15885">
        <f t="shared" si="248"/>
        <v>15884</v>
      </c>
      <c r="B15885" s="1" t="s">
        <v>31692</v>
      </c>
      <c r="C15885" s="1" t="s">
        <v>273</v>
      </c>
      <c r="D15885" s="1" t="s">
        <v>501</v>
      </c>
      <c r="E15885" s="1" t="s">
        <v>16486</v>
      </c>
    </row>
    <row r="15886" spans="1:5" x14ac:dyDescent="0.3">
      <c r="A15886">
        <f t="shared" si="248"/>
        <v>15885</v>
      </c>
      <c r="B15886" s="1" t="s">
        <v>31693</v>
      </c>
      <c r="C15886" s="1" t="s">
        <v>360</v>
      </c>
      <c r="D15886" s="1" t="s">
        <v>589</v>
      </c>
      <c r="E15886" s="1" t="s">
        <v>16487</v>
      </c>
    </row>
    <row r="15887" spans="1:5" x14ac:dyDescent="0.3">
      <c r="A15887">
        <f t="shared" si="248"/>
        <v>15886</v>
      </c>
      <c r="B15887" s="1" t="s">
        <v>31694</v>
      </c>
      <c r="C15887" s="1" t="s">
        <v>147</v>
      </c>
      <c r="D15887" s="1" t="s">
        <v>148</v>
      </c>
      <c r="E15887" s="1" t="s">
        <v>16488</v>
      </c>
    </row>
    <row r="15888" spans="1:5" x14ac:dyDescent="0.3">
      <c r="A15888">
        <f t="shared" si="248"/>
        <v>15887</v>
      </c>
      <c r="B15888" s="1" t="s">
        <v>21212</v>
      </c>
      <c r="C15888" s="1" t="s">
        <v>73</v>
      </c>
      <c r="D15888" s="1" t="s">
        <v>74</v>
      </c>
      <c r="E15888" s="1" t="s">
        <v>16489</v>
      </c>
    </row>
    <row r="15889" spans="1:5" x14ac:dyDescent="0.3">
      <c r="A15889">
        <f t="shared" si="248"/>
        <v>15888</v>
      </c>
      <c r="B15889" s="1" t="s">
        <v>31695</v>
      </c>
      <c r="C15889" s="1" t="s">
        <v>341</v>
      </c>
      <c r="D15889" s="1" t="s">
        <v>570</v>
      </c>
      <c r="E15889" s="1" t="s">
        <v>16490</v>
      </c>
    </row>
    <row r="15890" spans="1:5" x14ac:dyDescent="0.3">
      <c r="A15890">
        <f t="shared" si="248"/>
        <v>15889</v>
      </c>
      <c r="B15890" s="1" t="s">
        <v>31696</v>
      </c>
      <c r="C15890" s="1" t="s">
        <v>436</v>
      </c>
      <c r="D15890" s="1" t="s">
        <v>665</v>
      </c>
      <c r="E15890" s="1" t="s">
        <v>16491</v>
      </c>
    </row>
    <row r="15891" spans="1:5" x14ac:dyDescent="0.3">
      <c r="A15891">
        <f t="shared" si="248"/>
        <v>15890</v>
      </c>
      <c r="B15891" s="1" t="s">
        <v>17868</v>
      </c>
      <c r="C15891" s="1" t="s">
        <v>58</v>
      </c>
      <c r="D15891" s="1" t="s">
        <v>59</v>
      </c>
      <c r="E15891" s="1" t="s">
        <v>16492</v>
      </c>
    </row>
    <row r="15892" spans="1:5" x14ac:dyDescent="0.3">
      <c r="A15892">
        <f t="shared" si="248"/>
        <v>15891</v>
      </c>
      <c r="B15892" s="1" t="s">
        <v>31697</v>
      </c>
      <c r="C15892" s="1" t="s">
        <v>49</v>
      </c>
      <c r="D15892" s="1" t="s">
        <v>50</v>
      </c>
      <c r="E15892" s="1" t="s">
        <v>16493</v>
      </c>
    </row>
    <row r="15893" spans="1:5" x14ac:dyDescent="0.3">
      <c r="A15893">
        <f t="shared" si="248"/>
        <v>15892</v>
      </c>
      <c r="B15893" s="1" t="s">
        <v>31698</v>
      </c>
      <c r="C15893" s="1" t="s">
        <v>278</v>
      </c>
      <c r="D15893" s="1" t="s">
        <v>506</v>
      </c>
      <c r="E15893" s="1" t="s">
        <v>16494</v>
      </c>
    </row>
    <row r="15894" spans="1:5" x14ac:dyDescent="0.3">
      <c r="A15894">
        <f t="shared" si="248"/>
        <v>15893</v>
      </c>
      <c r="B15894" s="1" t="s">
        <v>31699</v>
      </c>
      <c r="C15894" s="1" t="s">
        <v>344</v>
      </c>
      <c r="D15894" s="1" t="s">
        <v>573</v>
      </c>
      <c r="E15894" s="1" t="s">
        <v>16495</v>
      </c>
    </row>
    <row r="15895" spans="1:5" x14ac:dyDescent="0.3">
      <c r="A15895">
        <f t="shared" si="248"/>
        <v>15894</v>
      </c>
      <c r="B15895" s="1" t="s">
        <v>19612</v>
      </c>
      <c r="C15895" s="1" t="s">
        <v>157</v>
      </c>
      <c r="D15895" s="1" t="s">
        <v>158</v>
      </c>
      <c r="E15895" s="1" t="s">
        <v>16496</v>
      </c>
    </row>
    <row r="15896" spans="1:5" x14ac:dyDescent="0.3">
      <c r="A15896">
        <f t="shared" si="248"/>
        <v>15895</v>
      </c>
      <c r="B15896" s="1" t="s">
        <v>31700</v>
      </c>
      <c r="C15896" s="1" t="s">
        <v>373</v>
      </c>
      <c r="D15896" s="1" t="s">
        <v>602</v>
      </c>
      <c r="E15896" s="1" t="s">
        <v>16497</v>
      </c>
    </row>
    <row r="15897" spans="1:5" x14ac:dyDescent="0.3">
      <c r="A15897">
        <f t="shared" si="248"/>
        <v>15896</v>
      </c>
      <c r="B15897" s="1" t="s">
        <v>31701</v>
      </c>
      <c r="C15897" s="1" t="s">
        <v>420</v>
      </c>
      <c r="D15897" s="1" t="s">
        <v>649</v>
      </c>
      <c r="E15897" s="1" t="s">
        <v>16498</v>
      </c>
    </row>
    <row r="15898" spans="1:5" x14ac:dyDescent="0.3">
      <c r="A15898">
        <f t="shared" si="248"/>
        <v>15897</v>
      </c>
      <c r="B15898" s="1" t="s">
        <v>31702</v>
      </c>
      <c r="C15898" s="1" t="s">
        <v>127</v>
      </c>
      <c r="D15898" s="1" t="s">
        <v>128</v>
      </c>
      <c r="E15898" s="1" t="s">
        <v>16499</v>
      </c>
    </row>
    <row r="15899" spans="1:5" x14ac:dyDescent="0.3">
      <c r="A15899">
        <f t="shared" si="248"/>
        <v>15898</v>
      </c>
      <c r="B15899" s="1" t="s">
        <v>31703</v>
      </c>
      <c r="C15899" s="1" t="s">
        <v>121</v>
      </c>
      <c r="D15899" s="1" t="s">
        <v>122</v>
      </c>
      <c r="E15899" s="1" t="s">
        <v>16500</v>
      </c>
    </row>
    <row r="15900" spans="1:5" x14ac:dyDescent="0.3">
      <c r="A15900">
        <f t="shared" si="248"/>
        <v>15899</v>
      </c>
      <c r="B15900" s="1" t="s">
        <v>31704</v>
      </c>
      <c r="C15900" s="1" t="s">
        <v>13</v>
      </c>
      <c r="D15900" s="1" t="s">
        <v>14</v>
      </c>
      <c r="E15900" s="1" t="s">
        <v>16501</v>
      </c>
    </row>
    <row r="15901" spans="1:5" x14ac:dyDescent="0.3">
      <c r="A15901">
        <f t="shared" si="248"/>
        <v>15900</v>
      </c>
      <c r="B15901" s="1" t="s">
        <v>31705</v>
      </c>
      <c r="C15901" s="1" t="s">
        <v>308</v>
      </c>
      <c r="D15901" s="1" t="s">
        <v>536</v>
      </c>
      <c r="E15901" s="1" t="s">
        <v>16502</v>
      </c>
    </row>
    <row r="15902" spans="1:5" x14ac:dyDescent="0.3">
      <c r="A15902">
        <f t="shared" si="248"/>
        <v>15901</v>
      </c>
      <c r="B15902" s="1" t="s">
        <v>31706</v>
      </c>
      <c r="C15902" s="1" t="s">
        <v>271</v>
      </c>
      <c r="D15902" s="1" t="s">
        <v>555</v>
      </c>
      <c r="E15902" s="1" t="s">
        <v>16503</v>
      </c>
    </row>
    <row r="15903" spans="1:5" x14ac:dyDescent="0.3">
      <c r="A15903">
        <f t="shared" si="248"/>
        <v>15902</v>
      </c>
      <c r="B15903" s="1" t="s">
        <v>31707</v>
      </c>
      <c r="C15903" s="1" t="s">
        <v>334</v>
      </c>
      <c r="D15903" s="1" t="s">
        <v>563</v>
      </c>
      <c r="E15903" s="1" t="s">
        <v>16504</v>
      </c>
    </row>
    <row r="15904" spans="1:5" x14ac:dyDescent="0.3">
      <c r="A15904">
        <f t="shared" si="248"/>
        <v>15903</v>
      </c>
      <c r="B15904" s="1" t="s">
        <v>31708</v>
      </c>
      <c r="C15904" s="1" t="s">
        <v>225</v>
      </c>
      <c r="D15904" s="1" t="s">
        <v>226</v>
      </c>
      <c r="E15904" s="1" t="s">
        <v>16505</v>
      </c>
    </row>
    <row r="15905" spans="1:5" x14ac:dyDescent="0.3">
      <c r="A15905">
        <f t="shared" si="248"/>
        <v>15904</v>
      </c>
      <c r="B15905" s="1" t="s">
        <v>31709</v>
      </c>
      <c r="C15905" s="1" t="s">
        <v>322</v>
      </c>
      <c r="D15905" s="1" t="s">
        <v>550</v>
      </c>
      <c r="E15905" s="1" t="s">
        <v>16506</v>
      </c>
    </row>
    <row r="15906" spans="1:5" x14ac:dyDescent="0.3">
      <c r="A15906">
        <f t="shared" si="248"/>
        <v>15905</v>
      </c>
      <c r="B15906" s="1" t="s">
        <v>31710</v>
      </c>
      <c r="C15906" s="1" t="s">
        <v>318</v>
      </c>
      <c r="D15906" s="1" t="s">
        <v>546</v>
      </c>
      <c r="E15906" s="1" t="s">
        <v>16507</v>
      </c>
    </row>
    <row r="15907" spans="1:5" x14ac:dyDescent="0.3">
      <c r="A15907">
        <f t="shared" si="248"/>
        <v>15906</v>
      </c>
      <c r="B15907" s="1" t="s">
        <v>31711</v>
      </c>
      <c r="C15907" s="1" t="s">
        <v>387</v>
      </c>
      <c r="D15907" s="1" t="s">
        <v>616</v>
      </c>
      <c r="E15907" s="1" t="s">
        <v>16508</v>
      </c>
    </row>
    <row r="15908" spans="1:5" x14ac:dyDescent="0.3">
      <c r="A15908">
        <f t="shared" si="248"/>
        <v>15907</v>
      </c>
      <c r="B15908" s="1" t="s">
        <v>23612</v>
      </c>
      <c r="C15908" s="1" t="s">
        <v>346</v>
      </c>
      <c r="D15908" s="1" t="s">
        <v>575</v>
      </c>
      <c r="E15908" s="1" t="s">
        <v>16509</v>
      </c>
    </row>
    <row r="15909" spans="1:5" x14ac:dyDescent="0.3">
      <c r="A15909">
        <f t="shared" si="248"/>
        <v>15908</v>
      </c>
      <c r="B15909" s="1" t="s">
        <v>31712</v>
      </c>
      <c r="C15909" s="1" t="s">
        <v>144</v>
      </c>
      <c r="D15909" s="1" t="s">
        <v>145</v>
      </c>
      <c r="E15909" s="1" t="s">
        <v>16510</v>
      </c>
    </row>
    <row r="15910" spans="1:5" x14ac:dyDescent="0.3">
      <c r="A15910">
        <f t="shared" si="248"/>
        <v>15909</v>
      </c>
      <c r="B15910" s="1" t="s">
        <v>31713</v>
      </c>
      <c r="C15910" s="1" t="s">
        <v>437</v>
      </c>
      <c r="D15910" s="1" t="s">
        <v>666</v>
      </c>
      <c r="E15910" s="1" t="s">
        <v>16511</v>
      </c>
    </row>
    <row r="15911" spans="1:5" x14ac:dyDescent="0.3">
      <c r="A15911">
        <f t="shared" si="248"/>
        <v>15910</v>
      </c>
      <c r="B15911" s="1" t="s">
        <v>31714</v>
      </c>
      <c r="C15911" s="1" t="s">
        <v>398</v>
      </c>
      <c r="D15911" s="1" t="s">
        <v>627</v>
      </c>
      <c r="E15911" s="1" t="s">
        <v>16512</v>
      </c>
    </row>
    <row r="15912" spans="1:5" x14ac:dyDescent="0.3">
      <c r="A15912">
        <f t="shared" si="248"/>
        <v>15911</v>
      </c>
      <c r="B15912" s="1" t="s">
        <v>31715</v>
      </c>
      <c r="C15912" s="1" t="s">
        <v>420</v>
      </c>
      <c r="D15912" s="1" t="s">
        <v>649</v>
      </c>
      <c r="E15912" s="1" t="s">
        <v>16513</v>
      </c>
    </row>
    <row r="15913" spans="1:5" x14ac:dyDescent="0.3">
      <c r="A15913">
        <f t="shared" si="248"/>
        <v>15912</v>
      </c>
      <c r="B15913" s="1" t="s">
        <v>21703</v>
      </c>
      <c r="C15913" s="1" t="s">
        <v>206</v>
      </c>
      <c r="D15913" s="1" t="s">
        <v>207</v>
      </c>
      <c r="E15913" s="1" t="s">
        <v>16514</v>
      </c>
    </row>
    <row r="15914" spans="1:5" x14ac:dyDescent="0.3">
      <c r="A15914">
        <f t="shared" si="248"/>
        <v>15913</v>
      </c>
      <c r="B15914" s="1" t="s">
        <v>31716</v>
      </c>
      <c r="C15914" s="1" t="s">
        <v>332</v>
      </c>
      <c r="D15914" s="1" t="s">
        <v>561</v>
      </c>
      <c r="E15914" s="1" t="s">
        <v>16515</v>
      </c>
    </row>
    <row r="15915" spans="1:5" x14ac:dyDescent="0.3">
      <c r="A15915">
        <f t="shared" si="248"/>
        <v>15914</v>
      </c>
      <c r="B15915" s="1" t="s">
        <v>27836</v>
      </c>
      <c r="C15915" s="1" t="s">
        <v>441</v>
      </c>
      <c r="D15915" s="1" t="s">
        <v>671</v>
      </c>
      <c r="E15915" s="1" t="s">
        <v>16516</v>
      </c>
    </row>
    <row r="15916" spans="1:5" x14ac:dyDescent="0.3">
      <c r="A15916">
        <f t="shared" si="248"/>
        <v>15915</v>
      </c>
      <c r="B15916" s="1" t="s">
        <v>31717</v>
      </c>
      <c r="C15916" s="1" t="s">
        <v>106</v>
      </c>
      <c r="D15916" s="1" t="s">
        <v>107</v>
      </c>
      <c r="E15916" s="1" t="s">
        <v>16517</v>
      </c>
    </row>
    <row r="15917" spans="1:5" x14ac:dyDescent="0.3">
      <c r="A15917">
        <f t="shared" si="248"/>
        <v>15916</v>
      </c>
      <c r="B15917" s="1" t="s">
        <v>31718</v>
      </c>
      <c r="C15917" s="1" t="s">
        <v>375</v>
      </c>
      <c r="D15917" s="1" t="s">
        <v>604</v>
      </c>
      <c r="E15917" s="1" t="s">
        <v>16518</v>
      </c>
    </row>
    <row r="15918" spans="1:5" x14ac:dyDescent="0.3">
      <c r="A15918">
        <f t="shared" si="248"/>
        <v>15917</v>
      </c>
      <c r="B15918" s="1" t="s">
        <v>31719</v>
      </c>
      <c r="C15918" s="1" t="s">
        <v>197</v>
      </c>
      <c r="D15918" s="1" t="s">
        <v>198</v>
      </c>
      <c r="E15918" s="1" t="s">
        <v>16519</v>
      </c>
    </row>
    <row r="15919" spans="1:5" x14ac:dyDescent="0.3">
      <c r="A15919">
        <f t="shared" si="248"/>
        <v>15918</v>
      </c>
      <c r="B15919" s="1" t="s">
        <v>31720</v>
      </c>
      <c r="C15919" s="1" t="s">
        <v>430</v>
      </c>
      <c r="D15919" s="1" t="s">
        <v>659</v>
      </c>
      <c r="E15919" s="1" t="s">
        <v>16520</v>
      </c>
    </row>
    <row r="15920" spans="1:5" x14ac:dyDescent="0.3">
      <c r="A15920">
        <f t="shared" si="248"/>
        <v>15919</v>
      </c>
      <c r="B15920" s="1" t="s">
        <v>31721</v>
      </c>
      <c r="C15920" s="1" t="s">
        <v>363</v>
      </c>
      <c r="D15920" s="1" t="s">
        <v>592</v>
      </c>
      <c r="E15920" s="1" t="s">
        <v>16521</v>
      </c>
    </row>
    <row r="15921" spans="1:5" x14ac:dyDescent="0.3">
      <c r="A15921">
        <f t="shared" si="248"/>
        <v>15920</v>
      </c>
      <c r="B15921" s="1" t="s">
        <v>28608</v>
      </c>
      <c r="C15921" s="1" t="s">
        <v>312</v>
      </c>
      <c r="D15921" s="1" t="s">
        <v>540</v>
      </c>
      <c r="E15921" s="1" t="s">
        <v>16522</v>
      </c>
    </row>
    <row r="15922" spans="1:5" x14ac:dyDescent="0.3">
      <c r="A15922">
        <f t="shared" si="248"/>
        <v>15921</v>
      </c>
      <c r="B15922" s="1" t="s">
        <v>31722</v>
      </c>
      <c r="C15922" s="1" t="s">
        <v>475</v>
      </c>
      <c r="D15922" s="1" t="s">
        <v>705</v>
      </c>
      <c r="E15922" s="1" t="s">
        <v>16523</v>
      </c>
    </row>
    <row r="15923" spans="1:5" x14ac:dyDescent="0.3">
      <c r="A15923">
        <f t="shared" si="248"/>
        <v>15922</v>
      </c>
      <c r="B15923" s="1" t="s">
        <v>31723</v>
      </c>
      <c r="C15923" s="1" t="s">
        <v>387</v>
      </c>
      <c r="D15923" s="1" t="s">
        <v>616</v>
      </c>
      <c r="E15923" s="1" t="s">
        <v>16524</v>
      </c>
    </row>
    <row r="15924" spans="1:5" x14ac:dyDescent="0.3">
      <c r="A15924">
        <f t="shared" si="248"/>
        <v>15923</v>
      </c>
      <c r="B15924" s="1" t="s">
        <v>26080</v>
      </c>
      <c r="C15924" s="1" t="s">
        <v>289</v>
      </c>
      <c r="D15924" s="1" t="s">
        <v>517</v>
      </c>
      <c r="E15924" s="1" t="s">
        <v>16525</v>
      </c>
    </row>
    <row r="15925" spans="1:5" x14ac:dyDescent="0.3">
      <c r="A15925">
        <f t="shared" si="248"/>
        <v>15924</v>
      </c>
      <c r="B15925" s="1" t="s">
        <v>17600</v>
      </c>
      <c r="C15925" s="1" t="s">
        <v>312</v>
      </c>
      <c r="D15925" s="1" t="s">
        <v>540</v>
      </c>
      <c r="E15925" s="1" t="s">
        <v>16526</v>
      </c>
    </row>
    <row r="15926" spans="1:5" x14ac:dyDescent="0.3">
      <c r="A15926">
        <f t="shared" si="248"/>
        <v>15925</v>
      </c>
      <c r="B15926" s="1" t="s">
        <v>31724</v>
      </c>
      <c r="C15926" s="1" t="s">
        <v>306</v>
      </c>
      <c r="D15926" s="1" t="s">
        <v>534</v>
      </c>
      <c r="E15926" s="1" t="s">
        <v>16527</v>
      </c>
    </row>
    <row r="15927" spans="1:5" x14ac:dyDescent="0.3">
      <c r="A15927">
        <f t="shared" si="248"/>
        <v>15926</v>
      </c>
      <c r="B15927" s="1" t="s">
        <v>31725</v>
      </c>
      <c r="C15927" s="1" t="s">
        <v>358</v>
      </c>
      <c r="D15927" s="1" t="s">
        <v>587</v>
      </c>
      <c r="E15927" s="1" t="s">
        <v>16528</v>
      </c>
    </row>
    <row r="15928" spans="1:5" x14ac:dyDescent="0.3">
      <c r="A15928">
        <f t="shared" si="248"/>
        <v>15927</v>
      </c>
      <c r="B15928" s="1" t="s">
        <v>31726</v>
      </c>
      <c r="C15928" s="1" t="s">
        <v>428</v>
      </c>
      <c r="D15928" s="1" t="s">
        <v>657</v>
      </c>
      <c r="E15928" s="1" t="s">
        <v>16529</v>
      </c>
    </row>
    <row r="15929" spans="1:5" x14ac:dyDescent="0.3">
      <c r="A15929">
        <f t="shared" si="248"/>
        <v>15928</v>
      </c>
      <c r="B15929" s="1" t="s">
        <v>31727</v>
      </c>
      <c r="C15929" s="1" t="s">
        <v>154</v>
      </c>
      <c r="D15929" s="1" t="s">
        <v>155</v>
      </c>
      <c r="E15929" s="1" t="s">
        <v>16530</v>
      </c>
    </row>
    <row r="15930" spans="1:5" x14ac:dyDescent="0.3">
      <c r="A15930">
        <f t="shared" si="248"/>
        <v>15929</v>
      </c>
      <c r="B15930" s="1" t="s">
        <v>31728</v>
      </c>
      <c r="C15930" s="1" t="s">
        <v>281</v>
      </c>
      <c r="D15930" s="1" t="s">
        <v>509</v>
      </c>
      <c r="E15930" s="1" t="s">
        <v>16531</v>
      </c>
    </row>
    <row r="15931" spans="1:5" x14ac:dyDescent="0.3">
      <c r="A15931">
        <f t="shared" si="248"/>
        <v>15930</v>
      </c>
      <c r="B15931" s="1" t="s">
        <v>31729</v>
      </c>
      <c r="C15931" s="1" t="s">
        <v>446</v>
      </c>
      <c r="D15931" s="1" t="s">
        <v>676</v>
      </c>
      <c r="E15931" s="1" t="s">
        <v>16532</v>
      </c>
    </row>
    <row r="15932" spans="1:5" x14ac:dyDescent="0.3">
      <c r="A15932">
        <f t="shared" si="248"/>
        <v>15931</v>
      </c>
      <c r="B15932" s="1" t="s">
        <v>31730</v>
      </c>
      <c r="C15932" s="1" t="s">
        <v>416</v>
      </c>
      <c r="D15932" s="1" t="s">
        <v>645</v>
      </c>
      <c r="E15932" s="1" t="s">
        <v>16533</v>
      </c>
    </row>
    <row r="15933" spans="1:5" x14ac:dyDescent="0.3">
      <c r="A15933">
        <f t="shared" si="248"/>
        <v>15932</v>
      </c>
      <c r="B15933" s="1" t="s">
        <v>31731</v>
      </c>
      <c r="C15933" s="1" t="s">
        <v>225</v>
      </c>
      <c r="D15933" s="1" t="s">
        <v>226</v>
      </c>
      <c r="E15933" s="1" t="s">
        <v>16534</v>
      </c>
    </row>
    <row r="15934" spans="1:5" x14ac:dyDescent="0.3">
      <c r="A15934">
        <f t="shared" si="248"/>
        <v>15933</v>
      </c>
      <c r="B15934" s="1" t="s">
        <v>17214</v>
      </c>
      <c r="C15934" s="1" t="s">
        <v>303</v>
      </c>
      <c r="D15934" s="1" t="s">
        <v>531</v>
      </c>
      <c r="E15934" s="1" t="s">
        <v>16535</v>
      </c>
    </row>
    <row r="15935" spans="1:5" x14ac:dyDescent="0.3">
      <c r="A15935">
        <f t="shared" si="248"/>
        <v>15934</v>
      </c>
      <c r="B15935" s="1" t="s">
        <v>31732</v>
      </c>
      <c r="C15935" s="1" t="s">
        <v>359</v>
      </c>
      <c r="D15935" s="1" t="s">
        <v>588</v>
      </c>
      <c r="E15935" s="1" t="s">
        <v>16536</v>
      </c>
    </row>
    <row r="15936" spans="1:5" x14ac:dyDescent="0.3">
      <c r="A15936">
        <f t="shared" si="248"/>
        <v>15935</v>
      </c>
      <c r="B15936" s="1" t="s">
        <v>31733</v>
      </c>
      <c r="C15936" s="1" t="s">
        <v>278</v>
      </c>
      <c r="D15936" s="1" t="s">
        <v>506</v>
      </c>
      <c r="E15936" s="1" t="s">
        <v>16537</v>
      </c>
    </row>
    <row r="15937" spans="1:5" x14ac:dyDescent="0.3">
      <c r="A15937">
        <f t="shared" si="248"/>
        <v>15936</v>
      </c>
      <c r="B15937" s="1" t="s">
        <v>31734</v>
      </c>
      <c r="C15937" s="1" t="s">
        <v>301</v>
      </c>
      <c r="D15937" s="1" t="s">
        <v>529</v>
      </c>
      <c r="E15937" s="1" t="s">
        <v>16538</v>
      </c>
    </row>
    <row r="15938" spans="1:5" x14ac:dyDescent="0.3">
      <c r="A15938">
        <f t="shared" si="248"/>
        <v>15937</v>
      </c>
      <c r="B15938" s="1" t="s">
        <v>31735</v>
      </c>
      <c r="C15938" s="1" t="s">
        <v>310</v>
      </c>
      <c r="D15938" s="1" t="s">
        <v>538</v>
      </c>
      <c r="E15938" s="1" t="s">
        <v>16539</v>
      </c>
    </row>
    <row r="15939" spans="1:5" x14ac:dyDescent="0.3">
      <c r="A15939">
        <f t="shared" si="248"/>
        <v>15938</v>
      </c>
      <c r="B15939" s="1" t="s">
        <v>31736</v>
      </c>
      <c r="C15939" s="1" t="s">
        <v>358</v>
      </c>
      <c r="D15939" s="1" t="s">
        <v>587</v>
      </c>
      <c r="E15939" s="1" t="s">
        <v>16540</v>
      </c>
    </row>
    <row r="15940" spans="1:5" x14ac:dyDescent="0.3">
      <c r="A15940">
        <f t="shared" ref="A15940:A16003" si="249">A15939+1</f>
        <v>15939</v>
      </c>
      <c r="B15940" s="1" t="s">
        <v>31737</v>
      </c>
      <c r="C15940" s="1" t="s">
        <v>242</v>
      </c>
      <c r="D15940" s="1" t="s">
        <v>243</v>
      </c>
      <c r="E15940" s="1" t="s">
        <v>16541</v>
      </c>
    </row>
    <row r="15941" spans="1:5" x14ac:dyDescent="0.3">
      <c r="A15941">
        <f t="shared" si="249"/>
        <v>15940</v>
      </c>
      <c r="B15941" s="1" t="s">
        <v>31738</v>
      </c>
      <c r="C15941" s="1" t="s">
        <v>333</v>
      </c>
      <c r="D15941" s="1" t="s">
        <v>562</v>
      </c>
      <c r="E15941" s="1" t="s">
        <v>16542</v>
      </c>
    </row>
    <row r="15942" spans="1:5" x14ac:dyDescent="0.3">
      <c r="A15942">
        <f t="shared" si="249"/>
        <v>15941</v>
      </c>
      <c r="B15942" s="1" t="s">
        <v>31739</v>
      </c>
      <c r="C15942" s="1" t="s">
        <v>277</v>
      </c>
      <c r="D15942" s="1" t="s">
        <v>505</v>
      </c>
      <c r="E15942" s="1" t="s">
        <v>16543</v>
      </c>
    </row>
    <row r="15943" spans="1:5" x14ac:dyDescent="0.3">
      <c r="A15943">
        <f t="shared" si="249"/>
        <v>15942</v>
      </c>
      <c r="B15943" s="1" t="s">
        <v>31740</v>
      </c>
      <c r="C15943" s="1" t="s">
        <v>396</v>
      </c>
      <c r="D15943" s="1" t="s">
        <v>625</v>
      </c>
      <c r="E15943" s="1" t="s">
        <v>16544</v>
      </c>
    </row>
    <row r="15944" spans="1:5" x14ac:dyDescent="0.3">
      <c r="A15944">
        <f t="shared" si="249"/>
        <v>15943</v>
      </c>
      <c r="B15944" s="1" t="s">
        <v>26575</v>
      </c>
      <c r="C15944" s="1" t="s">
        <v>380</v>
      </c>
      <c r="D15944" s="1" t="s">
        <v>609</v>
      </c>
      <c r="E15944" s="1" t="s">
        <v>16545</v>
      </c>
    </row>
    <row r="15945" spans="1:5" x14ac:dyDescent="0.3">
      <c r="A15945">
        <f t="shared" si="249"/>
        <v>15944</v>
      </c>
      <c r="B15945" s="1" t="s">
        <v>31741</v>
      </c>
      <c r="C15945" s="1" t="s">
        <v>411</v>
      </c>
      <c r="D15945" s="1" t="s">
        <v>640</v>
      </c>
      <c r="E15945" s="1" t="s">
        <v>16546</v>
      </c>
    </row>
    <row r="15946" spans="1:5" x14ac:dyDescent="0.3">
      <c r="A15946">
        <f t="shared" si="249"/>
        <v>15945</v>
      </c>
      <c r="B15946" s="1" t="s">
        <v>31742</v>
      </c>
      <c r="C15946" s="1" t="s">
        <v>472</v>
      </c>
      <c r="D15946" s="1" t="s">
        <v>702</v>
      </c>
      <c r="E15946" s="1" t="s">
        <v>16547</v>
      </c>
    </row>
    <row r="15947" spans="1:5" x14ac:dyDescent="0.3">
      <c r="A15947">
        <f t="shared" si="249"/>
        <v>15946</v>
      </c>
      <c r="B15947" s="1" t="s">
        <v>31743</v>
      </c>
      <c r="C15947" s="1" t="s">
        <v>422</v>
      </c>
      <c r="D15947" s="1" t="s">
        <v>651</v>
      </c>
      <c r="E15947" s="1" t="s">
        <v>16548</v>
      </c>
    </row>
    <row r="15948" spans="1:5" x14ac:dyDescent="0.3">
      <c r="A15948">
        <f t="shared" si="249"/>
        <v>15947</v>
      </c>
      <c r="B15948" s="1" t="s">
        <v>31744</v>
      </c>
      <c r="C15948" s="1" t="s">
        <v>178</v>
      </c>
      <c r="D15948" s="1" t="s">
        <v>179</v>
      </c>
      <c r="E15948" s="1" t="s">
        <v>16549</v>
      </c>
    </row>
    <row r="15949" spans="1:5" x14ac:dyDescent="0.3">
      <c r="A15949">
        <f t="shared" si="249"/>
        <v>15948</v>
      </c>
      <c r="B15949" s="1" t="s">
        <v>31745</v>
      </c>
      <c r="C15949" s="1" t="s">
        <v>434</v>
      </c>
      <c r="D15949" s="1" t="s">
        <v>663</v>
      </c>
      <c r="E15949" s="1" t="s">
        <v>16550</v>
      </c>
    </row>
    <row r="15950" spans="1:5" x14ac:dyDescent="0.3">
      <c r="A15950">
        <f t="shared" si="249"/>
        <v>15949</v>
      </c>
      <c r="B15950" s="1" t="s">
        <v>31746</v>
      </c>
      <c r="C15950" s="1" t="s">
        <v>194</v>
      </c>
      <c r="D15950" s="1" t="s">
        <v>195</v>
      </c>
      <c r="E15950" s="1" t="s">
        <v>16551</v>
      </c>
    </row>
    <row r="15951" spans="1:5" x14ac:dyDescent="0.3">
      <c r="A15951">
        <f t="shared" si="249"/>
        <v>15950</v>
      </c>
      <c r="B15951" s="1" t="s">
        <v>31747</v>
      </c>
      <c r="C15951" s="1" t="s">
        <v>103</v>
      </c>
      <c r="D15951" s="1" t="s">
        <v>104</v>
      </c>
      <c r="E15951" s="1" t="s">
        <v>16552</v>
      </c>
    </row>
    <row r="15952" spans="1:5" x14ac:dyDescent="0.3">
      <c r="A15952">
        <f t="shared" si="249"/>
        <v>15951</v>
      </c>
      <c r="B15952" s="1" t="s">
        <v>31748</v>
      </c>
      <c r="C15952" s="1" t="s">
        <v>262</v>
      </c>
      <c r="D15952" s="1" t="s">
        <v>263</v>
      </c>
      <c r="E15952" s="1" t="s">
        <v>16553</v>
      </c>
    </row>
    <row r="15953" spans="1:5" x14ac:dyDescent="0.3">
      <c r="A15953">
        <f t="shared" si="249"/>
        <v>15952</v>
      </c>
      <c r="B15953" s="1" t="s">
        <v>31749</v>
      </c>
      <c r="C15953" s="1" t="s">
        <v>147</v>
      </c>
      <c r="D15953" s="1" t="s">
        <v>148</v>
      </c>
      <c r="E15953" s="1" t="s">
        <v>16554</v>
      </c>
    </row>
    <row r="15954" spans="1:5" x14ac:dyDescent="0.3">
      <c r="A15954">
        <f t="shared" si="249"/>
        <v>15953</v>
      </c>
      <c r="B15954" s="1" t="s">
        <v>31750</v>
      </c>
      <c r="C15954" s="1" t="s">
        <v>225</v>
      </c>
      <c r="D15954" s="1" t="s">
        <v>226</v>
      </c>
      <c r="E15954" s="1" t="s">
        <v>16555</v>
      </c>
    </row>
    <row r="15955" spans="1:5" x14ac:dyDescent="0.3">
      <c r="A15955">
        <f t="shared" si="249"/>
        <v>15954</v>
      </c>
      <c r="B15955" s="1" t="s">
        <v>31751</v>
      </c>
      <c r="C15955" s="1" t="s">
        <v>391</v>
      </c>
      <c r="D15955" s="1" t="s">
        <v>620</v>
      </c>
      <c r="E15955" s="1" t="s">
        <v>16556</v>
      </c>
    </row>
    <row r="15956" spans="1:5" x14ac:dyDescent="0.3">
      <c r="A15956">
        <f t="shared" si="249"/>
        <v>15955</v>
      </c>
      <c r="B15956" s="1" t="s">
        <v>31752</v>
      </c>
      <c r="C15956" s="1" t="s">
        <v>393</v>
      </c>
      <c r="D15956" s="1" t="s">
        <v>622</v>
      </c>
      <c r="E15956" s="1" t="s">
        <v>16557</v>
      </c>
    </row>
    <row r="15957" spans="1:5" x14ac:dyDescent="0.3">
      <c r="A15957">
        <f t="shared" si="249"/>
        <v>15956</v>
      </c>
      <c r="B15957" s="1" t="s">
        <v>31753</v>
      </c>
      <c r="C15957" s="1" t="s">
        <v>301</v>
      </c>
      <c r="D15957" s="1" t="s">
        <v>529</v>
      </c>
      <c r="E15957" s="1" t="s">
        <v>16558</v>
      </c>
    </row>
    <row r="15958" spans="1:5" x14ac:dyDescent="0.3">
      <c r="A15958">
        <f t="shared" si="249"/>
        <v>15957</v>
      </c>
      <c r="B15958" s="1" t="s">
        <v>31754</v>
      </c>
      <c r="C15958" s="1" t="s">
        <v>141</v>
      </c>
      <c r="D15958" s="1" t="s">
        <v>142</v>
      </c>
      <c r="E15958" s="1" t="s">
        <v>16559</v>
      </c>
    </row>
    <row r="15959" spans="1:5" x14ac:dyDescent="0.3">
      <c r="A15959">
        <f t="shared" si="249"/>
        <v>15958</v>
      </c>
      <c r="B15959" s="1" t="s">
        <v>31755</v>
      </c>
      <c r="C15959" s="1" t="s">
        <v>312</v>
      </c>
      <c r="D15959" s="1" t="s">
        <v>540</v>
      </c>
      <c r="E15959" s="1" t="s">
        <v>16560</v>
      </c>
    </row>
    <row r="15960" spans="1:5" x14ac:dyDescent="0.3">
      <c r="A15960">
        <f t="shared" si="249"/>
        <v>15959</v>
      </c>
      <c r="B15960" s="1" t="s">
        <v>26740</v>
      </c>
      <c r="C15960" s="1" t="s">
        <v>393</v>
      </c>
      <c r="D15960" s="1" t="s">
        <v>622</v>
      </c>
      <c r="E15960" s="1" t="s">
        <v>16561</v>
      </c>
    </row>
    <row r="15961" spans="1:5" x14ac:dyDescent="0.3">
      <c r="A15961">
        <f t="shared" si="249"/>
        <v>15960</v>
      </c>
      <c r="B15961" s="1" t="s">
        <v>31756</v>
      </c>
      <c r="C15961" s="1" t="s">
        <v>385</v>
      </c>
      <c r="D15961" s="1" t="s">
        <v>614</v>
      </c>
      <c r="E15961" s="1" t="s">
        <v>16562</v>
      </c>
    </row>
    <row r="15962" spans="1:5" x14ac:dyDescent="0.3">
      <c r="A15962">
        <f t="shared" si="249"/>
        <v>15961</v>
      </c>
      <c r="B15962" s="1" t="s">
        <v>31757</v>
      </c>
      <c r="C15962" s="1" t="s">
        <v>61</v>
      </c>
      <c r="D15962" s="1" t="s">
        <v>62</v>
      </c>
      <c r="E15962" s="1" t="s">
        <v>16563</v>
      </c>
    </row>
    <row r="15963" spans="1:5" x14ac:dyDescent="0.3">
      <c r="A15963">
        <f t="shared" si="249"/>
        <v>15962</v>
      </c>
      <c r="B15963" s="1" t="s">
        <v>31758</v>
      </c>
      <c r="C15963" s="1" t="s">
        <v>191</v>
      </c>
      <c r="D15963" s="1" t="s">
        <v>192</v>
      </c>
      <c r="E15963" s="1" t="s">
        <v>16564</v>
      </c>
    </row>
    <row r="15964" spans="1:5" x14ac:dyDescent="0.3">
      <c r="A15964">
        <f t="shared" si="249"/>
        <v>15963</v>
      </c>
      <c r="B15964" s="1" t="s">
        <v>31759</v>
      </c>
      <c r="C15964" s="1" t="s">
        <v>280</v>
      </c>
      <c r="D15964" s="1" t="s">
        <v>508</v>
      </c>
      <c r="E15964" s="1" t="s">
        <v>16565</v>
      </c>
    </row>
    <row r="15965" spans="1:5" x14ac:dyDescent="0.3">
      <c r="A15965">
        <f t="shared" si="249"/>
        <v>15964</v>
      </c>
      <c r="B15965" s="1" t="s">
        <v>30532</v>
      </c>
      <c r="C15965" s="1" t="s">
        <v>441</v>
      </c>
      <c r="D15965" s="1" t="s">
        <v>671</v>
      </c>
      <c r="E15965" s="1" t="s">
        <v>16566</v>
      </c>
    </row>
    <row r="15966" spans="1:5" x14ac:dyDescent="0.3">
      <c r="A15966">
        <f t="shared" si="249"/>
        <v>15965</v>
      </c>
      <c r="B15966" s="1" t="s">
        <v>31760</v>
      </c>
      <c r="C15966" s="1" t="s">
        <v>154</v>
      </c>
      <c r="D15966" s="1" t="s">
        <v>155</v>
      </c>
      <c r="E15966" s="1" t="s">
        <v>16567</v>
      </c>
    </row>
    <row r="15967" spans="1:5" x14ac:dyDescent="0.3">
      <c r="A15967">
        <f t="shared" si="249"/>
        <v>15966</v>
      </c>
      <c r="B15967" s="1" t="s">
        <v>31761</v>
      </c>
      <c r="C15967" s="1" t="s">
        <v>282</v>
      </c>
      <c r="D15967" s="1" t="s">
        <v>510</v>
      </c>
      <c r="E15967" s="1" t="s">
        <v>16568</v>
      </c>
    </row>
    <row r="15968" spans="1:5" x14ac:dyDescent="0.3">
      <c r="A15968">
        <f t="shared" si="249"/>
        <v>15967</v>
      </c>
      <c r="B15968" s="1" t="s">
        <v>17908</v>
      </c>
      <c r="C15968" s="1" t="s">
        <v>308</v>
      </c>
      <c r="D15968" s="1" t="s">
        <v>536</v>
      </c>
      <c r="E15968" s="1" t="s">
        <v>16569</v>
      </c>
    </row>
    <row r="15969" spans="1:5" x14ac:dyDescent="0.3">
      <c r="A15969">
        <f t="shared" si="249"/>
        <v>15968</v>
      </c>
      <c r="B15969" s="1" t="s">
        <v>31762</v>
      </c>
      <c r="C15969" s="1" t="s">
        <v>329</v>
      </c>
      <c r="D15969" s="1" t="s">
        <v>558</v>
      </c>
      <c r="E15969" s="1" t="s">
        <v>16570</v>
      </c>
    </row>
    <row r="15970" spans="1:5" x14ac:dyDescent="0.3">
      <c r="A15970">
        <f t="shared" si="249"/>
        <v>15969</v>
      </c>
      <c r="B15970" s="1" t="s">
        <v>31763</v>
      </c>
      <c r="C15970" s="1" t="s">
        <v>284</v>
      </c>
      <c r="D15970" s="1" t="s">
        <v>512</v>
      </c>
      <c r="E15970" s="1" t="s">
        <v>16571</v>
      </c>
    </row>
    <row r="15971" spans="1:5" x14ac:dyDescent="0.3">
      <c r="A15971">
        <f t="shared" si="249"/>
        <v>15970</v>
      </c>
      <c r="B15971" s="1" t="s">
        <v>31764</v>
      </c>
      <c r="C15971" s="1" t="s">
        <v>293</v>
      </c>
      <c r="D15971" s="1" t="s">
        <v>521</v>
      </c>
      <c r="E15971" s="1" t="s">
        <v>16572</v>
      </c>
    </row>
    <row r="15972" spans="1:5" x14ac:dyDescent="0.3">
      <c r="A15972">
        <f t="shared" si="249"/>
        <v>15971</v>
      </c>
      <c r="B15972" s="1" t="s">
        <v>27352</v>
      </c>
      <c r="C15972" s="1" t="s">
        <v>34</v>
      </c>
      <c r="D15972" s="1" t="s">
        <v>35</v>
      </c>
      <c r="E15972" s="1" t="s">
        <v>16573</v>
      </c>
    </row>
    <row r="15973" spans="1:5" x14ac:dyDescent="0.3">
      <c r="A15973">
        <f t="shared" si="249"/>
        <v>15972</v>
      </c>
      <c r="B15973" s="1" t="s">
        <v>31765</v>
      </c>
      <c r="C15973" s="1" t="s">
        <v>351</v>
      </c>
      <c r="D15973" s="1" t="s">
        <v>580</v>
      </c>
      <c r="E15973" s="1" t="s">
        <v>16574</v>
      </c>
    </row>
    <row r="15974" spans="1:5" x14ac:dyDescent="0.3">
      <c r="A15974">
        <f t="shared" si="249"/>
        <v>15973</v>
      </c>
      <c r="B15974" s="1" t="s">
        <v>31766</v>
      </c>
      <c r="C15974" s="1" t="s">
        <v>293</v>
      </c>
      <c r="D15974" s="1" t="s">
        <v>521</v>
      </c>
      <c r="E15974" s="1" t="s">
        <v>16575</v>
      </c>
    </row>
    <row r="15975" spans="1:5" x14ac:dyDescent="0.3">
      <c r="A15975">
        <f t="shared" si="249"/>
        <v>15974</v>
      </c>
      <c r="B15975" s="1" t="s">
        <v>31767</v>
      </c>
      <c r="C15975" s="1" t="s">
        <v>447</v>
      </c>
      <c r="D15975" s="1" t="s">
        <v>677</v>
      </c>
      <c r="E15975" s="1" t="s">
        <v>16576</v>
      </c>
    </row>
    <row r="15976" spans="1:5" x14ac:dyDescent="0.3">
      <c r="A15976">
        <f t="shared" si="249"/>
        <v>15975</v>
      </c>
      <c r="B15976" s="1" t="s">
        <v>31768</v>
      </c>
      <c r="C15976" s="1" t="s">
        <v>157</v>
      </c>
      <c r="D15976" s="1" t="s">
        <v>158</v>
      </c>
      <c r="E15976" s="1" t="s">
        <v>16577</v>
      </c>
    </row>
    <row r="15977" spans="1:5" x14ac:dyDescent="0.3">
      <c r="A15977">
        <f t="shared" si="249"/>
        <v>15976</v>
      </c>
      <c r="B15977" s="1" t="s">
        <v>31769</v>
      </c>
      <c r="C15977" s="1" t="s">
        <v>380</v>
      </c>
      <c r="D15977" s="1" t="s">
        <v>609</v>
      </c>
      <c r="E15977" s="1" t="s">
        <v>16578</v>
      </c>
    </row>
    <row r="15978" spans="1:5" x14ac:dyDescent="0.3">
      <c r="A15978">
        <f t="shared" si="249"/>
        <v>15977</v>
      </c>
      <c r="B15978" s="1" t="s">
        <v>31770</v>
      </c>
      <c r="C15978" s="1" t="s">
        <v>181</v>
      </c>
      <c r="D15978" s="1" t="s">
        <v>182</v>
      </c>
      <c r="E15978" s="1" t="s">
        <v>16579</v>
      </c>
    </row>
    <row r="15979" spans="1:5" x14ac:dyDescent="0.3">
      <c r="A15979">
        <f t="shared" si="249"/>
        <v>15978</v>
      </c>
      <c r="B15979" s="1" t="s">
        <v>31771</v>
      </c>
      <c r="C15979" s="1" t="s">
        <v>275</v>
      </c>
      <c r="D15979" s="1" t="s">
        <v>503</v>
      </c>
      <c r="E15979" s="1" t="s">
        <v>16580</v>
      </c>
    </row>
    <row r="15980" spans="1:5" x14ac:dyDescent="0.3">
      <c r="A15980">
        <f t="shared" si="249"/>
        <v>15979</v>
      </c>
      <c r="B15980" s="1" t="s">
        <v>22507</v>
      </c>
      <c r="C15980" s="1" t="s">
        <v>271</v>
      </c>
      <c r="D15980" s="1" t="s">
        <v>555</v>
      </c>
      <c r="E15980" s="1" t="s">
        <v>16581</v>
      </c>
    </row>
    <row r="15981" spans="1:5" x14ac:dyDescent="0.3">
      <c r="A15981">
        <f t="shared" si="249"/>
        <v>15980</v>
      </c>
      <c r="B15981" s="1" t="s">
        <v>31772</v>
      </c>
      <c r="C15981" s="1" t="s">
        <v>144</v>
      </c>
      <c r="D15981" s="1" t="s">
        <v>145</v>
      </c>
      <c r="E15981" s="1" t="s">
        <v>16582</v>
      </c>
    </row>
    <row r="15982" spans="1:5" x14ac:dyDescent="0.3">
      <c r="A15982">
        <f t="shared" si="249"/>
        <v>15981</v>
      </c>
      <c r="B15982" s="1" t="s">
        <v>23802</v>
      </c>
      <c r="C15982" s="1" t="s">
        <v>459</v>
      </c>
      <c r="D15982" s="1" t="s">
        <v>688</v>
      </c>
      <c r="E15982" s="1" t="s">
        <v>16583</v>
      </c>
    </row>
    <row r="15983" spans="1:5" x14ac:dyDescent="0.3">
      <c r="A15983">
        <f t="shared" si="249"/>
        <v>15982</v>
      </c>
      <c r="B15983" s="1" t="s">
        <v>17963</v>
      </c>
      <c r="C15983" s="1" t="s">
        <v>423</v>
      </c>
      <c r="D15983" s="1" t="s">
        <v>652</v>
      </c>
      <c r="E15983" s="1" t="s">
        <v>16584</v>
      </c>
    </row>
    <row r="15984" spans="1:5" x14ac:dyDescent="0.3">
      <c r="A15984">
        <f t="shared" si="249"/>
        <v>15983</v>
      </c>
      <c r="B15984" s="1" t="s">
        <v>31773</v>
      </c>
      <c r="C15984" s="1" t="s">
        <v>457</v>
      </c>
      <c r="D15984" s="1" t="s">
        <v>686</v>
      </c>
      <c r="E15984" s="1" t="s">
        <v>16585</v>
      </c>
    </row>
    <row r="15985" spans="1:5" x14ac:dyDescent="0.3">
      <c r="A15985">
        <f t="shared" si="249"/>
        <v>15984</v>
      </c>
      <c r="B15985" s="1" t="s">
        <v>31774</v>
      </c>
      <c r="C15985" s="1" t="s">
        <v>28</v>
      </c>
      <c r="D15985" s="1" t="s">
        <v>29</v>
      </c>
      <c r="E15985" s="1" t="s">
        <v>16586</v>
      </c>
    </row>
    <row r="15986" spans="1:5" x14ac:dyDescent="0.3">
      <c r="A15986">
        <f t="shared" si="249"/>
        <v>15985</v>
      </c>
      <c r="B15986" s="1" t="s">
        <v>31775</v>
      </c>
      <c r="C15986" s="1" t="s">
        <v>384</v>
      </c>
      <c r="D15986" s="1" t="s">
        <v>613</v>
      </c>
      <c r="E15986" s="1" t="s">
        <v>16587</v>
      </c>
    </row>
    <row r="15987" spans="1:5" x14ac:dyDescent="0.3">
      <c r="A15987">
        <f t="shared" si="249"/>
        <v>15986</v>
      </c>
      <c r="B15987" s="1" t="s">
        <v>31776</v>
      </c>
      <c r="C15987" s="1" t="s">
        <v>339</v>
      </c>
      <c r="D15987" s="1" t="s">
        <v>568</v>
      </c>
      <c r="E15987" s="1" t="s">
        <v>16588</v>
      </c>
    </row>
    <row r="15988" spans="1:5" x14ac:dyDescent="0.3">
      <c r="A15988">
        <f t="shared" si="249"/>
        <v>15987</v>
      </c>
      <c r="B15988" s="1" t="s">
        <v>31777</v>
      </c>
      <c r="C15988" s="1" t="s">
        <v>252</v>
      </c>
      <c r="D15988" s="1" t="s">
        <v>253</v>
      </c>
      <c r="E15988" s="1" t="s">
        <v>16589</v>
      </c>
    </row>
    <row r="15989" spans="1:5" x14ac:dyDescent="0.3">
      <c r="A15989">
        <f t="shared" si="249"/>
        <v>15988</v>
      </c>
      <c r="B15989" s="1" t="s">
        <v>31778</v>
      </c>
      <c r="C15989" s="1" t="s">
        <v>426</v>
      </c>
      <c r="D15989" s="1" t="s">
        <v>655</v>
      </c>
      <c r="E15989" s="1" t="s">
        <v>16590</v>
      </c>
    </row>
    <row r="15990" spans="1:5" x14ac:dyDescent="0.3">
      <c r="A15990">
        <f t="shared" si="249"/>
        <v>15989</v>
      </c>
      <c r="B15990" s="1" t="s">
        <v>31779</v>
      </c>
      <c r="C15990" s="1" t="s">
        <v>284</v>
      </c>
      <c r="D15990" s="1" t="s">
        <v>512</v>
      </c>
      <c r="E15990" s="1" t="s">
        <v>16591</v>
      </c>
    </row>
    <row r="15991" spans="1:5" x14ac:dyDescent="0.3">
      <c r="A15991">
        <f t="shared" si="249"/>
        <v>15990</v>
      </c>
      <c r="B15991" s="1" t="s">
        <v>31780</v>
      </c>
      <c r="C15991" s="1" t="s">
        <v>429</v>
      </c>
      <c r="D15991" s="1" t="s">
        <v>658</v>
      </c>
      <c r="E15991" s="1" t="s">
        <v>16592</v>
      </c>
    </row>
    <row r="15992" spans="1:5" x14ac:dyDescent="0.3">
      <c r="A15992">
        <f t="shared" si="249"/>
        <v>15991</v>
      </c>
      <c r="B15992" s="1" t="s">
        <v>31781</v>
      </c>
      <c r="C15992" s="1" t="s">
        <v>94</v>
      </c>
      <c r="D15992" s="1" t="s">
        <v>95</v>
      </c>
      <c r="E15992" s="1" t="s">
        <v>16593</v>
      </c>
    </row>
    <row r="15993" spans="1:5" x14ac:dyDescent="0.3">
      <c r="A15993">
        <f t="shared" si="249"/>
        <v>15992</v>
      </c>
      <c r="B15993" s="1" t="s">
        <v>20186</v>
      </c>
      <c r="C15993" s="1" t="s">
        <v>115</v>
      </c>
      <c r="D15993" s="1" t="s">
        <v>116</v>
      </c>
      <c r="E15993" s="1" t="s">
        <v>16594</v>
      </c>
    </row>
    <row r="15994" spans="1:5" x14ac:dyDescent="0.3">
      <c r="A15994">
        <f t="shared" si="249"/>
        <v>15993</v>
      </c>
      <c r="B15994" s="1" t="s">
        <v>31782</v>
      </c>
      <c r="C15994" s="1" t="s">
        <v>325</v>
      </c>
      <c r="D15994" s="1" t="s">
        <v>553</v>
      </c>
      <c r="E15994" s="1" t="s">
        <v>16595</v>
      </c>
    </row>
    <row r="15995" spans="1:5" x14ac:dyDescent="0.3">
      <c r="A15995">
        <f t="shared" si="249"/>
        <v>15994</v>
      </c>
      <c r="B15995" s="1" t="s">
        <v>31783</v>
      </c>
      <c r="C15995" s="1" t="s">
        <v>383</v>
      </c>
      <c r="D15995" s="1" t="s">
        <v>612</v>
      </c>
      <c r="E15995" s="1" t="s">
        <v>16596</v>
      </c>
    </row>
    <row r="15996" spans="1:5" x14ac:dyDescent="0.3">
      <c r="A15996">
        <f t="shared" si="249"/>
        <v>15995</v>
      </c>
      <c r="B15996" s="1" t="s">
        <v>28572</v>
      </c>
      <c r="C15996" s="1" t="s">
        <v>303</v>
      </c>
      <c r="D15996" s="1" t="s">
        <v>531</v>
      </c>
      <c r="E15996" s="1" t="s">
        <v>16597</v>
      </c>
    </row>
    <row r="15997" spans="1:5" x14ac:dyDescent="0.3">
      <c r="A15997">
        <f t="shared" si="249"/>
        <v>15996</v>
      </c>
      <c r="B15997" s="1" t="s">
        <v>31784</v>
      </c>
      <c r="C15997" s="1" t="s">
        <v>363</v>
      </c>
      <c r="D15997" s="1" t="s">
        <v>592</v>
      </c>
      <c r="E15997" s="1" t="s">
        <v>16598</v>
      </c>
    </row>
    <row r="15998" spans="1:5" x14ac:dyDescent="0.3">
      <c r="A15998">
        <f t="shared" si="249"/>
        <v>15997</v>
      </c>
      <c r="B15998" s="1" t="s">
        <v>31785</v>
      </c>
      <c r="C15998" s="1" t="s">
        <v>25</v>
      </c>
      <c r="D15998" s="1" t="s">
        <v>26</v>
      </c>
      <c r="E15998" s="1" t="s">
        <v>16599</v>
      </c>
    </row>
    <row r="15999" spans="1:5" x14ac:dyDescent="0.3">
      <c r="A15999">
        <f t="shared" si="249"/>
        <v>15998</v>
      </c>
      <c r="B15999" s="1" t="s">
        <v>31786</v>
      </c>
      <c r="C15999" s="1" t="s">
        <v>237</v>
      </c>
      <c r="D15999" s="1" t="s">
        <v>238</v>
      </c>
      <c r="E15999" s="1" t="s">
        <v>16600</v>
      </c>
    </row>
    <row r="16000" spans="1:5" x14ac:dyDescent="0.3">
      <c r="A16000">
        <f t="shared" si="249"/>
        <v>15999</v>
      </c>
      <c r="B16000" s="1" t="s">
        <v>31787</v>
      </c>
      <c r="C16000" s="1" t="s">
        <v>322</v>
      </c>
      <c r="D16000" s="1" t="s">
        <v>550</v>
      </c>
      <c r="E16000" s="1" t="s">
        <v>16601</v>
      </c>
    </row>
    <row r="16001" spans="1:5" x14ac:dyDescent="0.3">
      <c r="A16001">
        <f t="shared" si="249"/>
        <v>16000</v>
      </c>
      <c r="B16001" s="1" t="s">
        <v>31788</v>
      </c>
      <c r="C16001" s="1" t="s">
        <v>225</v>
      </c>
      <c r="D16001" s="1" t="s">
        <v>226</v>
      </c>
      <c r="E16001" s="1" t="s">
        <v>16602</v>
      </c>
    </row>
    <row r="16002" spans="1:5" x14ac:dyDescent="0.3">
      <c r="A16002">
        <f t="shared" si="249"/>
        <v>16001</v>
      </c>
      <c r="B16002" s="1" t="s">
        <v>31789</v>
      </c>
      <c r="C16002" s="1" t="s">
        <v>271</v>
      </c>
      <c r="D16002" s="1" t="s">
        <v>555</v>
      </c>
      <c r="E16002" s="1" t="s">
        <v>16603</v>
      </c>
    </row>
    <row r="16003" spans="1:5" x14ac:dyDescent="0.3">
      <c r="A16003">
        <f t="shared" si="249"/>
        <v>16002</v>
      </c>
      <c r="B16003" s="1" t="s">
        <v>19417</v>
      </c>
      <c r="C16003" s="1" t="s">
        <v>379</v>
      </c>
      <c r="D16003" s="1" t="s">
        <v>608</v>
      </c>
      <c r="E16003" s="1" t="s">
        <v>16604</v>
      </c>
    </row>
    <row r="16004" spans="1:5" x14ac:dyDescent="0.3">
      <c r="A16004">
        <f t="shared" ref="A16004:A16067" si="250">A16003+1</f>
        <v>16003</v>
      </c>
      <c r="B16004" s="1" t="s">
        <v>31790</v>
      </c>
      <c r="C16004" s="1" t="s">
        <v>382</v>
      </c>
      <c r="D16004" s="1" t="s">
        <v>611</v>
      </c>
      <c r="E16004" s="1" t="s">
        <v>16605</v>
      </c>
    </row>
    <row r="16005" spans="1:5" x14ac:dyDescent="0.3">
      <c r="A16005">
        <f t="shared" si="250"/>
        <v>16004</v>
      </c>
      <c r="B16005" s="1" t="s">
        <v>31791</v>
      </c>
      <c r="C16005" s="1" t="s">
        <v>273</v>
      </c>
      <c r="D16005" s="1" t="s">
        <v>501</v>
      </c>
      <c r="E16005" s="1" t="s">
        <v>16606</v>
      </c>
    </row>
    <row r="16006" spans="1:5" x14ac:dyDescent="0.3">
      <c r="A16006">
        <f t="shared" si="250"/>
        <v>16005</v>
      </c>
      <c r="B16006" s="1" t="s">
        <v>31792</v>
      </c>
      <c r="C16006" s="1" t="s">
        <v>337</v>
      </c>
      <c r="D16006" s="1" t="s">
        <v>566</v>
      </c>
      <c r="E16006" s="1" t="s">
        <v>16607</v>
      </c>
    </row>
    <row r="16007" spans="1:5" x14ac:dyDescent="0.3">
      <c r="A16007">
        <f t="shared" si="250"/>
        <v>16006</v>
      </c>
      <c r="B16007" s="1" t="s">
        <v>31793</v>
      </c>
      <c r="C16007" s="1" t="s">
        <v>218</v>
      </c>
      <c r="D16007" s="1" t="s">
        <v>219</v>
      </c>
      <c r="E16007" s="1" t="s">
        <v>16608</v>
      </c>
    </row>
    <row r="16008" spans="1:5" x14ac:dyDescent="0.3">
      <c r="A16008">
        <f t="shared" si="250"/>
        <v>16007</v>
      </c>
      <c r="B16008" s="1" t="s">
        <v>31794</v>
      </c>
      <c r="C16008" s="1" t="s">
        <v>88</v>
      </c>
      <c r="D16008" s="1" t="s">
        <v>89</v>
      </c>
      <c r="E16008" s="1" t="s">
        <v>16609</v>
      </c>
    </row>
    <row r="16009" spans="1:5" x14ac:dyDescent="0.3">
      <c r="A16009">
        <f t="shared" si="250"/>
        <v>16008</v>
      </c>
      <c r="B16009" s="1" t="s">
        <v>31795</v>
      </c>
      <c r="C16009" s="1" t="s">
        <v>320</v>
      </c>
      <c r="D16009" s="1" t="s">
        <v>548</v>
      </c>
      <c r="E16009" s="1" t="s">
        <v>16610</v>
      </c>
    </row>
    <row r="16010" spans="1:5" x14ac:dyDescent="0.3">
      <c r="A16010">
        <f t="shared" si="250"/>
        <v>16009</v>
      </c>
      <c r="B16010" s="1" t="s">
        <v>31796</v>
      </c>
      <c r="C16010" s="1" t="s">
        <v>25</v>
      </c>
      <c r="D16010" s="1" t="s">
        <v>26</v>
      </c>
      <c r="E16010" s="1" t="s">
        <v>16611</v>
      </c>
    </row>
    <row r="16011" spans="1:5" x14ac:dyDescent="0.3">
      <c r="A16011">
        <f t="shared" si="250"/>
        <v>16010</v>
      </c>
      <c r="B16011" s="1" t="s">
        <v>31797</v>
      </c>
      <c r="C16011" s="1" t="s">
        <v>85</v>
      </c>
      <c r="D16011" s="1" t="s">
        <v>86</v>
      </c>
      <c r="E16011" s="1" t="s">
        <v>16612</v>
      </c>
    </row>
    <row r="16012" spans="1:5" x14ac:dyDescent="0.3">
      <c r="A16012">
        <f t="shared" si="250"/>
        <v>16011</v>
      </c>
      <c r="B16012" s="1" t="s">
        <v>31798</v>
      </c>
      <c r="C16012" s="1" t="s">
        <v>347</v>
      </c>
      <c r="D16012" s="1" t="s">
        <v>576</v>
      </c>
      <c r="E16012" s="1" t="s">
        <v>16613</v>
      </c>
    </row>
    <row r="16013" spans="1:5" x14ac:dyDescent="0.3">
      <c r="A16013">
        <f t="shared" si="250"/>
        <v>16012</v>
      </c>
      <c r="B16013" s="1" t="s">
        <v>18005</v>
      </c>
      <c r="C16013" s="1" t="s">
        <v>422</v>
      </c>
      <c r="D16013" s="1" t="s">
        <v>651</v>
      </c>
      <c r="E16013" s="1" t="s">
        <v>16614</v>
      </c>
    </row>
    <row r="16014" spans="1:5" x14ac:dyDescent="0.3">
      <c r="A16014">
        <f t="shared" si="250"/>
        <v>16013</v>
      </c>
      <c r="B16014" s="1" t="s">
        <v>31799</v>
      </c>
      <c r="C16014" s="1" t="s">
        <v>206</v>
      </c>
      <c r="D16014" s="1" t="s">
        <v>207</v>
      </c>
      <c r="E16014" s="1" t="s">
        <v>16615</v>
      </c>
    </row>
    <row r="16015" spans="1:5" x14ac:dyDescent="0.3">
      <c r="A16015">
        <f t="shared" si="250"/>
        <v>16014</v>
      </c>
      <c r="B16015" s="1" t="s">
        <v>31800</v>
      </c>
      <c r="C16015" s="1" t="s">
        <v>332</v>
      </c>
      <c r="D16015" s="1" t="s">
        <v>561</v>
      </c>
      <c r="E16015" s="1" t="s">
        <v>16616</v>
      </c>
    </row>
    <row r="16016" spans="1:5" x14ac:dyDescent="0.3">
      <c r="A16016">
        <f t="shared" si="250"/>
        <v>16015</v>
      </c>
      <c r="B16016" s="1" t="s">
        <v>31801</v>
      </c>
      <c r="C16016" s="1" t="s">
        <v>329</v>
      </c>
      <c r="D16016" s="1" t="s">
        <v>558</v>
      </c>
      <c r="E16016" s="1" t="s">
        <v>16617</v>
      </c>
    </row>
    <row r="16017" spans="1:5" x14ac:dyDescent="0.3">
      <c r="A16017">
        <f t="shared" si="250"/>
        <v>16016</v>
      </c>
      <c r="B16017" s="1" t="s">
        <v>31802</v>
      </c>
      <c r="C16017" s="1" t="s">
        <v>76</v>
      </c>
      <c r="D16017" s="1" t="s">
        <v>77</v>
      </c>
      <c r="E16017" s="1" t="s">
        <v>16618</v>
      </c>
    </row>
    <row r="16018" spans="1:5" x14ac:dyDescent="0.3">
      <c r="A16018">
        <f t="shared" si="250"/>
        <v>16017</v>
      </c>
      <c r="B16018" s="1" t="s">
        <v>31803</v>
      </c>
      <c r="C16018" s="1" t="s">
        <v>296</v>
      </c>
      <c r="D16018" s="1" t="s">
        <v>524</v>
      </c>
      <c r="E16018" s="1" t="s">
        <v>16619</v>
      </c>
    </row>
    <row r="16019" spans="1:5" x14ac:dyDescent="0.3">
      <c r="A16019">
        <f t="shared" si="250"/>
        <v>16018</v>
      </c>
      <c r="B16019" s="1" t="s">
        <v>23572</v>
      </c>
      <c r="C16019" s="1" t="s">
        <v>291</v>
      </c>
      <c r="D16019" s="1" t="s">
        <v>519</v>
      </c>
      <c r="E16019" s="1" t="s">
        <v>16620</v>
      </c>
    </row>
    <row r="16020" spans="1:5" x14ac:dyDescent="0.3">
      <c r="A16020">
        <f t="shared" si="250"/>
        <v>16019</v>
      </c>
      <c r="B16020" s="1" t="s">
        <v>31804</v>
      </c>
      <c r="C16020" s="1" t="s">
        <v>46</v>
      </c>
      <c r="D16020" s="1" t="s">
        <v>47</v>
      </c>
      <c r="E16020" s="1" t="s">
        <v>16621</v>
      </c>
    </row>
    <row r="16021" spans="1:5" x14ac:dyDescent="0.3">
      <c r="A16021">
        <f t="shared" si="250"/>
        <v>16020</v>
      </c>
      <c r="B16021" s="1" t="s">
        <v>31805</v>
      </c>
      <c r="C16021" s="1" t="s">
        <v>382</v>
      </c>
      <c r="D16021" s="1" t="s">
        <v>611</v>
      </c>
      <c r="E16021" s="1" t="s">
        <v>16622</v>
      </c>
    </row>
    <row r="16022" spans="1:5" x14ac:dyDescent="0.3">
      <c r="A16022">
        <f t="shared" si="250"/>
        <v>16021</v>
      </c>
      <c r="B16022" s="1" t="s">
        <v>31806</v>
      </c>
      <c r="C16022" s="1" t="s">
        <v>459</v>
      </c>
      <c r="D16022" s="1" t="s">
        <v>688</v>
      </c>
      <c r="E16022" s="1" t="s">
        <v>16623</v>
      </c>
    </row>
    <row r="16023" spans="1:5" x14ac:dyDescent="0.3">
      <c r="A16023">
        <f t="shared" si="250"/>
        <v>16022</v>
      </c>
      <c r="B16023" s="1" t="s">
        <v>31807</v>
      </c>
      <c r="C16023" s="1" t="s">
        <v>22</v>
      </c>
      <c r="D16023" s="1" t="s">
        <v>23</v>
      </c>
      <c r="E16023" s="1" t="s">
        <v>16624</v>
      </c>
    </row>
    <row r="16024" spans="1:5" x14ac:dyDescent="0.3">
      <c r="A16024">
        <f t="shared" si="250"/>
        <v>16023</v>
      </c>
      <c r="B16024" s="1" t="s">
        <v>22702</v>
      </c>
      <c r="C16024" s="1" t="s">
        <v>396</v>
      </c>
      <c r="D16024" s="1" t="s">
        <v>625</v>
      </c>
      <c r="E16024" s="1" t="s">
        <v>16625</v>
      </c>
    </row>
    <row r="16025" spans="1:5" x14ac:dyDescent="0.3">
      <c r="A16025">
        <f t="shared" si="250"/>
        <v>16024</v>
      </c>
      <c r="B16025" s="1" t="s">
        <v>31808</v>
      </c>
      <c r="C16025" s="1" t="s">
        <v>463</v>
      </c>
      <c r="D16025" s="1" t="s">
        <v>692</v>
      </c>
      <c r="E16025" s="1" t="s">
        <v>16626</v>
      </c>
    </row>
    <row r="16026" spans="1:5" x14ac:dyDescent="0.3">
      <c r="A16026">
        <f t="shared" si="250"/>
        <v>16025</v>
      </c>
      <c r="B16026" s="1" t="s">
        <v>31809</v>
      </c>
      <c r="C16026" s="1" t="s">
        <v>416</v>
      </c>
      <c r="D16026" s="1" t="s">
        <v>645</v>
      </c>
      <c r="E16026" s="1" t="s">
        <v>16627</v>
      </c>
    </row>
    <row r="16027" spans="1:5" x14ac:dyDescent="0.3">
      <c r="A16027">
        <f t="shared" si="250"/>
        <v>16026</v>
      </c>
      <c r="B16027" s="1" t="s">
        <v>31810</v>
      </c>
      <c r="C16027" s="1" t="s">
        <v>403</v>
      </c>
      <c r="D16027" s="1" t="s">
        <v>632</v>
      </c>
      <c r="E16027" s="1" t="s">
        <v>16628</v>
      </c>
    </row>
    <row r="16028" spans="1:5" x14ac:dyDescent="0.3">
      <c r="A16028">
        <f t="shared" si="250"/>
        <v>16027</v>
      </c>
      <c r="B16028" s="1" t="s">
        <v>18273</v>
      </c>
      <c r="C16028" s="1" t="s">
        <v>312</v>
      </c>
      <c r="D16028" s="1" t="s">
        <v>540</v>
      </c>
      <c r="E16028" s="1" t="s">
        <v>16629</v>
      </c>
    </row>
    <row r="16029" spans="1:5" x14ac:dyDescent="0.3">
      <c r="A16029">
        <f t="shared" si="250"/>
        <v>16028</v>
      </c>
      <c r="B16029" s="1" t="s">
        <v>31811</v>
      </c>
      <c r="C16029" s="1" t="s">
        <v>459</v>
      </c>
      <c r="D16029" s="1" t="s">
        <v>688</v>
      </c>
      <c r="E16029" s="1" t="s">
        <v>16630</v>
      </c>
    </row>
    <row r="16030" spans="1:5" x14ac:dyDescent="0.3">
      <c r="A16030">
        <f t="shared" si="250"/>
        <v>16029</v>
      </c>
      <c r="B16030" s="1" t="s">
        <v>31812</v>
      </c>
      <c r="C16030" s="1" t="s">
        <v>94</v>
      </c>
      <c r="D16030" s="1" t="s">
        <v>95</v>
      </c>
      <c r="E16030" s="1" t="s">
        <v>16631</v>
      </c>
    </row>
    <row r="16031" spans="1:5" x14ac:dyDescent="0.3">
      <c r="A16031">
        <f t="shared" si="250"/>
        <v>16030</v>
      </c>
      <c r="B16031" s="1" t="s">
        <v>31813</v>
      </c>
      <c r="C16031" s="1" t="s">
        <v>64</v>
      </c>
      <c r="D16031" s="1" t="s">
        <v>65</v>
      </c>
      <c r="E16031" s="1" t="s">
        <v>16632</v>
      </c>
    </row>
    <row r="16032" spans="1:5" x14ac:dyDescent="0.3">
      <c r="A16032">
        <f t="shared" si="250"/>
        <v>16031</v>
      </c>
      <c r="B16032" s="1" t="s">
        <v>31814</v>
      </c>
      <c r="C16032" s="1" t="s">
        <v>392</v>
      </c>
      <c r="D16032" s="1" t="s">
        <v>621</v>
      </c>
      <c r="E16032" s="1" t="s">
        <v>16633</v>
      </c>
    </row>
    <row r="16033" spans="1:5" x14ac:dyDescent="0.3">
      <c r="A16033">
        <f t="shared" si="250"/>
        <v>16032</v>
      </c>
      <c r="B16033" s="1" t="s">
        <v>31815</v>
      </c>
      <c r="C16033" s="1" t="s">
        <v>424</v>
      </c>
      <c r="D16033" s="1" t="s">
        <v>653</v>
      </c>
      <c r="E16033" s="1" t="s">
        <v>16634</v>
      </c>
    </row>
    <row r="16034" spans="1:5" x14ac:dyDescent="0.3">
      <c r="A16034">
        <f t="shared" si="250"/>
        <v>16033</v>
      </c>
      <c r="B16034" s="1" t="s">
        <v>31816</v>
      </c>
      <c r="C16034" s="1" t="s">
        <v>178</v>
      </c>
      <c r="D16034" s="1" t="s">
        <v>179</v>
      </c>
      <c r="E16034" s="1" t="s">
        <v>16635</v>
      </c>
    </row>
    <row r="16035" spans="1:5" x14ac:dyDescent="0.3">
      <c r="A16035">
        <f t="shared" si="250"/>
        <v>16034</v>
      </c>
      <c r="B16035" s="1" t="s">
        <v>31817</v>
      </c>
      <c r="C16035" s="1" t="s">
        <v>490</v>
      </c>
      <c r="D16035" s="1" t="s">
        <v>716</v>
      </c>
      <c r="E16035" s="1" t="s">
        <v>16636</v>
      </c>
    </row>
    <row r="16036" spans="1:5" x14ac:dyDescent="0.3">
      <c r="A16036">
        <f t="shared" si="250"/>
        <v>16035</v>
      </c>
      <c r="B16036" s="1" t="s">
        <v>31818</v>
      </c>
      <c r="C16036" s="1" t="s">
        <v>52</v>
      </c>
      <c r="D16036" s="1" t="s">
        <v>53</v>
      </c>
      <c r="E16036" s="1" t="s">
        <v>16637</v>
      </c>
    </row>
    <row r="16037" spans="1:5" x14ac:dyDescent="0.3">
      <c r="A16037">
        <f t="shared" si="250"/>
        <v>16036</v>
      </c>
      <c r="B16037" s="1" t="s">
        <v>31819</v>
      </c>
      <c r="C16037" s="1" t="s">
        <v>97</v>
      </c>
      <c r="D16037" s="1" t="s">
        <v>98</v>
      </c>
      <c r="E16037" s="1" t="s">
        <v>16638</v>
      </c>
    </row>
    <row r="16038" spans="1:5" x14ac:dyDescent="0.3">
      <c r="A16038">
        <f t="shared" si="250"/>
        <v>16037</v>
      </c>
      <c r="B16038" s="1" t="s">
        <v>31820</v>
      </c>
      <c r="C16038" s="1" t="s">
        <v>364</v>
      </c>
      <c r="D16038" s="1" t="s">
        <v>593</v>
      </c>
      <c r="E16038" s="1" t="s">
        <v>16639</v>
      </c>
    </row>
    <row r="16039" spans="1:5" x14ac:dyDescent="0.3">
      <c r="A16039">
        <f t="shared" si="250"/>
        <v>16038</v>
      </c>
      <c r="B16039" s="1" t="s">
        <v>31821</v>
      </c>
      <c r="C16039" s="1" t="s">
        <v>442</v>
      </c>
      <c r="D16039" s="1" t="s">
        <v>672</v>
      </c>
      <c r="E16039" s="1" t="s">
        <v>16640</v>
      </c>
    </row>
    <row r="16040" spans="1:5" x14ac:dyDescent="0.3">
      <c r="A16040">
        <f t="shared" si="250"/>
        <v>16039</v>
      </c>
      <c r="B16040" s="1" t="s">
        <v>31822</v>
      </c>
      <c r="C16040" s="1" t="s">
        <v>369</v>
      </c>
      <c r="D16040" s="1" t="s">
        <v>598</v>
      </c>
      <c r="E16040" s="1" t="s">
        <v>16641</v>
      </c>
    </row>
    <row r="16041" spans="1:5" x14ac:dyDescent="0.3">
      <c r="A16041">
        <f t="shared" si="250"/>
        <v>16040</v>
      </c>
      <c r="B16041" s="1" t="s">
        <v>31823</v>
      </c>
      <c r="C16041" s="1" t="s">
        <v>70</v>
      </c>
      <c r="D16041" s="1" t="s">
        <v>71</v>
      </c>
      <c r="E16041" s="1" t="s">
        <v>16642</v>
      </c>
    </row>
    <row r="16042" spans="1:5" x14ac:dyDescent="0.3">
      <c r="A16042">
        <f t="shared" si="250"/>
        <v>16041</v>
      </c>
      <c r="B16042" s="1" t="s">
        <v>31824</v>
      </c>
      <c r="C16042" s="1" t="s">
        <v>197</v>
      </c>
      <c r="D16042" s="1" t="s">
        <v>198</v>
      </c>
      <c r="E16042" s="1" t="s">
        <v>16643</v>
      </c>
    </row>
    <row r="16043" spans="1:5" x14ac:dyDescent="0.3">
      <c r="A16043">
        <f t="shared" si="250"/>
        <v>16042</v>
      </c>
      <c r="B16043" s="1" t="s">
        <v>31825</v>
      </c>
      <c r="C16043" s="1" t="s">
        <v>94</v>
      </c>
      <c r="D16043" s="1" t="s">
        <v>95</v>
      </c>
      <c r="E16043" s="1" t="s">
        <v>16644</v>
      </c>
    </row>
    <row r="16044" spans="1:5" x14ac:dyDescent="0.3">
      <c r="A16044">
        <f t="shared" si="250"/>
        <v>16043</v>
      </c>
      <c r="B16044" s="1" t="s">
        <v>25091</v>
      </c>
      <c r="C16044" s="1" t="s">
        <v>284</v>
      </c>
      <c r="D16044" s="1" t="s">
        <v>512</v>
      </c>
      <c r="E16044" s="1" t="s">
        <v>16645</v>
      </c>
    </row>
    <row r="16045" spans="1:5" x14ac:dyDescent="0.3">
      <c r="A16045">
        <f t="shared" si="250"/>
        <v>16044</v>
      </c>
      <c r="B16045" s="1" t="s">
        <v>31826</v>
      </c>
      <c r="C16045" s="1" t="s">
        <v>121</v>
      </c>
      <c r="D16045" s="1" t="s">
        <v>122</v>
      </c>
      <c r="E16045" s="1" t="s">
        <v>16646</v>
      </c>
    </row>
    <row r="16046" spans="1:5" x14ac:dyDescent="0.3">
      <c r="A16046">
        <f t="shared" si="250"/>
        <v>16045</v>
      </c>
      <c r="B16046" s="1" t="s">
        <v>31827</v>
      </c>
      <c r="C16046" s="1" t="s">
        <v>112</v>
      </c>
      <c r="D16046" s="1" t="s">
        <v>113</v>
      </c>
      <c r="E16046" s="1" t="s">
        <v>16647</v>
      </c>
    </row>
    <row r="16047" spans="1:5" x14ac:dyDescent="0.3">
      <c r="A16047">
        <f t="shared" si="250"/>
        <v>16046</v>
      </c>
      <c r="B16047" s="1" t="s">
        <v>31828</v>
      </c>
      <c r="C16047" s="1" t="s">
        <v>339</v>
      </c>
      <c r="D16047" s="1" t="s">
        <v>568</v>
      </c>
      <c r="E16047" s="1" t="s">
        <v>16648</v>
      </c>
    </row>
    <row r="16048" spans="1:5" x14ac:dyDescent="0.3">
      <c r="A16048">
        <f t="shared" si="250"/>
        <v>16047</v>
      </c>
      <c r="B16048" s="1" t="s">
        <v>18521</v>
      </c>
      <c r="C16048" s="1" t="s">
        <v>237</v>
      </c>
      <c r="D16048" s="1" t="s">
        <v>238</v>
      </c>
      <c r="E16048" s="1" t="s">
        <v>16649</v>
      </c>
    </row>
    <row r="16049" spans="1:5" x14ac:dyDescent="0.3">
      <c r="A16049">
        <f t="shared" si="250"/>
        <v>16048</v>
      </c>
      <c r="B16049" s="1" t="s">
        <v>31829</v>
      </c>
      <c r="C16049" s="1" t="s">
        <v>344</v>
      </c>
      <c r="D16049" s="1" t="s">
        <v>573</v>
      </c>
      <c r="E16049" s="1" t="s">
        <v>16650</v>
      </c>
    </row>
    <row r="16050" spans="1:5" x14ac:dyDescent="0.3">
      <c r="A16050">
        <f t="shared" si="250"/>
        <v>16049</v>
      </c>
      <c r="B16050" s="1" t="s">
        <v>31830</v>
      </c>
      <c r="C16050" s="1" t="s">
        <v>85</v>
      </c>
      <c r="D16050" s="1" t="s">
        <v>86</v>
      </c>
      <c r="E16050" s="1" t="s">
        <v>16651</v>
      </c>
    </row>
    <row r="16051" spans="1:5" x14ac:dyDescent="0.3">
      <c r="A16051">
        <f t="shared" si="250"/>
        <v>16050</v>
      </c>
      <c r="B16051" s="1" t="s">
        <v>31831</v>
      </c>
      <c r="C16051" s="1" t="s">
        <v>270</v>
      </c>
      <c r="D16051" s="1" t="s">
        <v>668</v>
      </c>
      <c r="E16051" s="1" t="s">
        <v>16652</v>
      </c>
    </row>
    <row r="16052" spans="1:5" x14ac:dyDescent="0.3">
      <c r="A16052">
        <f t="shared" si="250"/>
        <v>16051</v>
      </c>
      <c r="B16052" s="1" t="s">
        <v>25104</v>
      </c>
      <c r="C16052" s="1" t="s">
        <v>324</v>
      </c>
      <c r="D16052" s="1" t="s">
        <v>552</v>
      </c>
      <c r="E16052" s="1" t="s">
        <v>16653</v>
      </c>
    </row>
    <row r="16053" spans="1:5" x14ac:dyDescent="0.3">
      <c r="A16053">
        <f t="shared" si="250"/>
        <v>16052</v>
      </c>
      <c r="B16053" s="1" t="s">
        <v>31832</v>
      </c>
      <c r="C16053" s="1" t="s">
        <v>164</v>
      </c>
      <c r="D16053" s="1" t="s">
        <v>165</v>
      </c>
      <c r="E16053" s="1" t="s">
        <v>16654</v>
      </c>
    </row>
    <row r="16054" spans="1:5" x14ac:dyDescent="0.3">
      <c r="A16054">
        <f t="shared" si="250"/>
        <v>16053</v>
      </c>
      <c r="B16054" s="1" t="s">
        <v>31833</v>
      </c>
      <c r="C16054" s="1" t="s">
        <v>277</v>
      </c>
      <c r="D16054" s="1" t="s">
        <v>505</v>
      </c>
      <c r="E16054" s="1" t="s">
        <v>16655</v>
      </c>
    </row>
    <row r="16055" spans="1:5" x14ac:dyDescent="0.3">
      <c r="A16055">
        <f t="shared" si="250"/>
        <v>16054</v>
      </c>
      <c r="B16055" s="1" t="s">
        <v>22909</v>
      </c>
      <c r="C16055" s="1" t="s">
        <v>34</v>
      </c>
      <c r="D16055" s="1" t="s">
        <v>35</v>
      </c>
      <c r="E16055" s="1" t="s">
        <v>16656</v>
      </c>
    </row>
    <row r="16056" spans="1:5" x14ac:dyDescent="0.3">
      <c r="A16056">
        <f t="shared" si="250"/>
        <v>16055</v>
      </c>
      <c r="B16056" s="1" t="s">
        <v>31834</v>
      </c>
      <c r="C16056" s="1" t="s">
        <v>64</v>
      </c>
      <c r="D16056" s="1" t="s">
        <v>65</v>
      </c>
      <c r="E16056" s="1" t="s">
        <v>16657</v>
      </c>
    </row>
    <row r="16057" spans="1:5" x14ac:dyDescent="0.3">
      <c r="A16057">
        <f t="shared" si="250"/>
        <v>16056</v>
      </c>
      <c r="B16057" s="1" t="s">
        <v>31835</v>
      </c>
      <c r="C16057" s="1" t="s">
        <v>188</v>
      </c>
      <c r="D16057" s="1" t="s">
        <v>189</v>
      </c>
      <c r="E16057" s="1" t="s">
        <v>16658</v>
      </c>
    </row>
    <row r="16058" spans="1:5" x14ac:dyDescent="0.3">
      <c r="A16058">
        <f t="shared" si="250"/>
        <v>16057</v>
      </c>
      <c r="B16058" s="1" t="s">
        <v>31836</v>
      </c>
      <c r="C16058" s="1" t="s">
        <v>127</v>
      </c>
      <c r="D16058" s="1" t="s">
        <v>128</v>
      </c>
      <c r="E16058" s="1" t="s">
        <v>16659</v>
      </c>
    </row>
    <row r="16059" spans="1:5" x14ac:dyDescent="0.3">
      <c r="A16059">
        <f t="shared" si="250"/>
        <v>16058</v>
      </c>
      <c r="B16059" s="1" t="s">
        <v>31837</v>
      </c>
      <c r="C16059" s="1" t="s">
        <v>231</v>
      </c>
      <c r="D16059" s="1" t="s">
        <v>232</v>
      </c>
      <c r="E16059" s="1" t="s">
        <v>16660</v>
      </c>
    </row>
    <row r="16060" spans="1:5" x14ac:dyDescent="0.3">
      <c r="A16060">
        <f t="shared" si="250"/>
        <v>16059</v>
      </c>
      <c r="B16060" s="1" t="s">
        <v>31838</v>
      </c>
      <c r="C16060" s="1" t="s">
        <v>358</v>
      </c>
      <c r="D16060" s="1" t="s">
        <v>587</v>
      </c>
      <c r="E16060" s="1" t="s">
        <v>16661</v>
      </c>
    </row>
    <row r="16061" spans="1:5" x14ac:dyDescent="0.3">
      <c r="A16061">
        <f t="shared" si="250"/>
        <v>16060</v>
      </c>
      <c r="B16061" s="1" t="s">
        <v>31839</v>
      </c>
      <c r="C16061" s="1" t="s">
        <v>411</v>
      </c>
      <c r="D16061" s="1" t="s">
        <v>640</v>
      </c>
      <c r="E16061" s="1" t="s">
        <v>16662</v>
      </c>
    </row>
    <row r="16062" spans="1:5" x14ac:dyDescent="0.3">
      <c r="A16062">
        <f t="shared" si="250"/>
        <v>16061</v>
      </c>
      <c r="B16062" s="1" t="s">
        <v>31840</v>
      </c>
      <c r="C16062" s="1" t="s">
        <v>175</v>
      </c>
      <c r="D16062" s="1" t="s">
        <v>176</v>
      </c>
      <c r="E16062" s="1" t="s">
        <v>16663</v>
      </c>
    </row>
    <row r="16063" spans="1:5" x14ac:dyDescent="0.3">
      <c r="A16063">
        <f t="shared" si="250"/>
        <v>16062</v>
      </c>
      <c r="B16063" s="1" t="s">
        <v>31841</v>
      </c>
      <c r="C16063" s="1" t="s">
        <v>449</v>
      </c>
      <c r="D16063" s="1" t="s">
        <v>679</v>
      </c>
      <c r="E16063" s="1" t="s">
        <v>16664</v>
      </c>
    </row>
    <row r="16064" spans="1:5" x14ac:dyDescent="0.3">
      <c r="A16064">
        <f t="shared" si="250"/>
        <v>16063</v>
      </c>
      <c r="B16064" s="1" t="s">
        <v>30472</v>
      </c>
      <c r="C16064" s="1" t="s">
        <v>338</v>
      </c>
      <c r="D16064" s="1" t="s">
        <v>567</v>
      </c>
      <c r="E16064" s="1" t="s">
        <v>16665</v>
      </c>
    </row>
    <row r="16065" spans="1:5" x14ac:dyDescent="0.3">
      <c r="A16065">
        <f t="shared" si="250"/>
        <v>16064</v>
      </c>
      <c r="B16065" s="1" t="s">
        <v>31842</v>
      </c>
      <c r="C16065" s="1" t="s">
        <v>311</v>
      </c>
      <c r="D16065" s="1" t="s">
        <v>539</v>
      </c>
      <c r="E16065" s="1" t="s">
        <v>16666</v>
      </c>
    </row>
    <row r="16066" spans="1:5" x14ac:dyDescent="0.3">
      <c r="A16066">
        <f t="shared" si="250"/>
        <v>16065</v>
      </c>
      <c r="B16066" s="1" t="s">
        <v>31843</v>
      </c>
      <c r="C16066" s="1" t="s">
        <v>138</v>
      </c>
      <c r="D16066" s="1" t="s">
        <v>139</v>
      </c>
      <c r="E16066" s="1" t="s">
        <v>16667</v>
      </c>
    </row>
    <row r="16067" spans="1:5" x14ac:dyDescent="0.3">
      <c r="A16067">
        <f t="shared" si="250"/>
        <v>16066</v>
      </c>
      <c r="B16067" s="1" t="s">
        <v>31844</v>
      </c>
      <c r="C16067" s="1" t="s">
        <v>58</v>
      </c>
      <c r="D16067" s="1" t="s">
        <v>59</v>
      </c>
      <c r="E16067" s="1" t="s">
        <v>16668</v>
      </c>
    </row>
    <row r="16068" spans="1:5" x14ac:dyDescent="0.3">
      <c r="A16068">
        <f t="shared" ref="A16068:A16131" si="251">A16067+1</f>
        <v>16067</v>
      </c>
      <c r="B16068" s="1" t="s">
        <v>31845</v>
      </c>
      <c r="C16068" s="1" t="s">
        <v>380</v>
      </c>
      <c r="D16068" s="1" t="s">
        <v>609</v>
      </c>
      <c r="E16068" s="1" t="s">
        <v>16669</v>
      </c>
    </row>
    <row r="16069" spans="1:5" x14ac:dyDescent="0.3">
      <c r="A16069">
        <f t="shared" si="251"/>
        <v>16068</v>
      </c>
      <c r="B16069" s="1" t="s">
        <v>31846</v>
      </c>
      <c r="C16069" s="1" t="s">
        <v>103</v>
      </c>
      <c r="D16069" s="1" t="s">
        <v>104</v>
      </c>
      <c r="E16069" s="1" t="s">
        <v>16670</v>
      </c>
    </row>
    <row r="16070" spans="1:5" x14ac:dyDescent="0.3">
      <c r="A16070">
        <f t="shared" si="251"/>
        <v>16069</v>
      </c>
      <c r="B16070" s="1" t="s">
        <v>31847</v>
      </c>
      <c r="C16070" s="1" t="s">
        <v>79</v>
      </c>
      <c r="D16070" s="1" t="s">
        <v>80</v>
      </c>
      <c r="E16070" s="1" t="s">
        <v>16671</v>
      </c>
    </row>
    <row r="16071" spans="1:5" x14ac:dyDescent="0.3">
      <c r="A16071">
        <f t="shared" si="251"/>
        <v>16070</v>
      </c>
      <c r="B16071" s="1" t="s">
        <v>22880</v>
      </c>
      <c r="C16071" s="1" t="s">
        <v>403</v>
      </c>
      <c r="D16071" s="1" t="s">
        <v>632</v>
      </c>
      <c r="E16071" s="1" t="s">
        <v>16672</v>
      </c>
    </row>
    <row r="16072" spans="1:5" x14ac:dyDescent="0.3">
      <c r="A16072">
        <f t="shared" si="251"/>
        <v>16071</v>
      </c>
      <c r="B16072" s="1" t="s">
        <v>31848</v>
      </c>
      <c r="C16072" s="1" t="s">
        <v>363</v>
      </c>
      <c r="D16072" s="1" t="s">
        <v>592</v>
      </c>
      <c r="E16072" s="1" t="s">
        <v>16673</v>
      </c>
    </row>
    <row r="16073" spans="1:5" x14ac:dyDescent="0.3">
      <c r="A16073">
        <f t="shared" si="251"/>
        <v>16072</v>
      </c>
      <c r="B16073" s="1" t="s">
        <v>31849</v>
      </c>
      <c r="C16073" s="1" t="s">
        <v>383</v>
      </c>
      <c r="D16073" s="1" t="s">
        <v>612</v>
      </c>
      <c r="E16073" s="1" t="s">
        <v>16674</v>
      </c>
    </row>
    <row r="16074" spans="1:5" x14ac:dyDescent="0.3">
      <c r="A16074">
        <f t="shared" si="251"/>
        <v>16073</v>
      </c>
      <c r="B16074" s="1" t="s">
        <v>31850</v>
      </c>
      <c r="C16074" s="1" t="s">
        <v>322</v>
      </c>
      <c r="D16074" s="1" t="s">
        <v>550</v>
      </c>
      <c r="E16074" s="1" t="s">
        <v>16675</v>
      </c>
    </row>
    <row r="16075" spans="1:5" x14ac:dyDescent="0.3">
      <c r="A16075">
        <f t="shared" si="251"/>
        <v>16074</v>
      </c>
      <c r="B16075" s="1" t="s">
        <v>31851</v>
      </c>
      <c r="C16075" s="1" t="s">
        <v>300</v>
      </c>
      <c r="D16075" s="1" t="s">
        <v>528</v>
      </c>
      <c r="E16075" s="1" t="s">
        <v>16676</v>
      </c>
    </row>
    <row r="16076" spans="1:5" x14ac:dyDescent="0.3">
      <c r="A16076">
        <f t="shared" si="251"/>
        <v>16075</v>
      </c>
      <c r="B16076" s="1" t="s">
        <v>31852</v>
      </c>
      <c r="C16076" s="1" t="s">
        <v>386</v>
      </c>
      <c r="D16076" s="1" t="s">
        <v>615</v>
      </c>
      <c r="E16076" s="1" t="s">
        <v>16677</v>
      </c>
    </row>
    <row r="16077" spans="1:5" x14ac:dyDescent="0.3">
      <c r="A16077">
        <f t="shared" si="251"/>
        <v>16076</v>
      </c>
      <c r="B16077" s="1" t="s">
        <v>17131</v>
      </c>
      <c r="C16077" s="1" t="s">
        <v>312</v>
      </c>
      <c r="D16077" s="1" t="s">
        <v>540</v>
      </c>
      <c r="E16077" s="1" t="s">
        <v>16678</v>
      </c>
    </row>
    <row r="16078" spans="1:5" x14ac:dyDescent="0.3">
      <c r="A16078">
        <f t="shared" si="251"/>
        <v>16077</v>
      </c>
      <c r="B16078" s="1" t="s">
        <v>31853</v>
      </c>
      <c r="C16078" s="1" t="s">
        <v>37</v>
      </c>
      <c r="D16078" s="1" t="s">
        <v>38</v>
      </c>
      <c r="E16078" s="1" t="s">
        <v>16679</v>
      </c>
    </row>
    <row r="16079" spans="1:5" x14ac:dyDescent="0.3">
      <c r="A16079">
        <f t="shared" si="251"/>
        <v>16078</v>
      </c>
      <c r="B16079" s="1" t="s">
        <v>31854</v>
      </c>
      <c r="C16079" s="1" t="s">
        <v>144</v>
      </c>
      <c r="D16079" s="1" t="s">
        <v>145</v>
      </c>
      <c r="E16079" s="1" t="s">
        <v>16680</v>
      </c>
    </row>
    <row r="16080" spans="1:5" x14ac:dyDescent="0.3">
      <c r="A16080">
        <f t="shared" si="251"/>
        <v>16079</v>
      </c>
      <c r="B16080" s="1" t="s">
        <v>31855</v>
      </c>
      <c r="C16080" s="1" t="s">
        <v>310</v>
      </c>
      <c r="D16080" s="1" t="s">
        <v>538</v>
      </c>
      <c r="E16080" s="1" t="s">
        <v>16681</v>
      </c>
    </row>
    <row r="16081" spans="1:5" x14ac:dyDescent="0.3">
      <c r="A16081">
        <f t="shared" si="251"/>
        <v>16080</v>
      </c>
      <c r="B16081" s="1" t="s">
        <v>31856</v>
      </c>
      <c r="C16081" s="1" t="s">
        <v>322</v>
      </c>
      <c r="D16081" s="1" t="s">
        <v>550</v>
      </c>
      <c r="E16081" s="1" t="s">
        <v>16682</v>
      </c>
    </row>
    <row r="16082" spans="1:5" x14ac:dyDescent="0.3">
      <c r="A16082">
        <f t="shared" si="251"/>
        <v>16081</v>
      </c>
      <c r="B16082" s="1" t="s">
        <v>31857</v>
      </c>
      <c r="C16082" s="1" t="s">
        <v>304</v>
      </c>
      <c r="D16082" s="1" t="s">
        <v>532</v>
      </c>
      <c r="E16082" s="1" t="s">
        <v>16683</v>
      </c>
    </row>
    <row r="16083" spans="1:5" x14ac:dyDescent="0.3">
      <c r="A16083">
        <f t="shared" si="251"/>
        <v>16082</v>
      </c>
      <c r="B16083" s="1" t="s">
        <v>31858</v>
      </c>
      <c r="C16083" s="1" t="s">
        <v>206</v>
      </c>
      <c r="D16083" s="1" t="s">
        <v>207</v>
      </c>
      <c r="E16083" s="1" t="s">
        <v>16684</v>
      </c>
    </row>
    <row r="16084" spans="1:5" x14ac:dyDescent="0.3">
      <c r="A16084">
        <f t="shared" si="251"/>
        <v>16083</v>
      </c>
      <c r="B16084" s="1" t="s">
        <v>31859</v>
      </c>
      <c r="C16084" s="1" t="s">
        <v>428</v>
      </c>
      <c r="D16084" s="1" t="s">
        <v>657</v>
      </c>
      <c r="E16084" s="1" t="s">
        <v>16685</v>
      </c>
    </row>
    <row r="16085" spans="1:5" x14ac:dyDescent="0.3">
      <c r="A16085">
        <f t="shared" si="251"/>
        <v>16084</v>
      </c>
      <c r="B16085" s="1" t="s">
        <v>31860</v>
      </c>
      <c r="C16085" s="1" t="s">
        <v>320</v>
      </c>
      <c r="D16085" s="1" t="s">
        <v>548</v>
      </c>
      <c r="E16085" s="1" t="s">
        <v>16686</v>
      </c>
    </row>
    <row r="16086" spans="1:5" x14ac:dyDescent="0.3">
      <c r="A16086">
        <f t="shared" si="251"/>
        <v>16085</v>
      </c>
      <c r="B16086" s="1" t="s">
        <v>31861</v>
      </c>
      <c r="C16086" s="1" t="s">
        <v>147</v>
      </c>
      <c r="D16086" s="1" t="s">
        <v>148</v>
      </c>
      <c r="E16086" s="1" t="s">
        <v>16687</v>
      </c>
    </row>
    <row r="16087" spans="1:5" x14ac:dyDescent="0.3">
      <c r="A16087">
        <f t="shared" si="251"/>
        <v>16086</v>
      </c>
      <c r="B16087" s="1" t="s">
        <v>31862</v>
      </c>
      <c r="C16087" s="1" t="s">
        <v>43</v>
      </c>
      <c r="D16087" s="1" t="s">
        <v>44</v>
      </c>
      <c r="E16087" s="1" t="s">
        <v>16688</v>
      </c>
    </row>
    <row r="16088" spans="1:5" x14ac:dyDescent="0.3">
      <c r="A16088">
        <f t="shared" si="251"/>
        <v>16087</v>
      </c>
      <c r="B16088" s="1" t="s">
        <v>18670</v>
      </c>
      <c r="C16088" s="1" t="s">
        <v>121</v>
      </c>
      <c r="D16088" s="1" t="s">
        <v>122</v>
      </c>
      <c r="E16088" s="1" t="s">
        <v>16689</v>
      </c>
    </row>
    <row r="16089" spans="1:5" x14ac:dyDescent="0.3">
      <c r="A16089">
        <f t="shared" si="251"/>
        <v>16088</v>
      </c>
      <c r="B16089" s="1" t="s">
        <v>31863</v>
      </c>
      <c r="C16089" s="1" t="s">
        <v>164</v>
      </c>
      <c r="D16089" s="1" t="s">
        <v>165</v>
      </c>
      <c r="E16089" s="1" t="s">
        <v>16690</v>
      </c>
    </row>
    <row r="16090" spans="1:5" x14ac:dyDescent="0.3">
      <c r="A16090">
        <f t="shared" si="251"/>
        <v>16089</v>
      </c>
      <c r="B16090" s="1" t="s">
        <v>31864</v>
      </c>
      <c r="C16090" s="1" t="s">
        <v>13</v>
      </c>
      <c r="D16090" s="1" t="s">
        <v>14</v>
      </c>
      <c r="E16090" s="1" t="s">
        <v>16691</v>
      </c>
    </row>
    <row r="16091" spans="1:5" x14ac:dyDescent="0.3">
      <c r="A16091">
        <f t="shared" si="251"/>
        <v>16090</v>
      </c>
      <c r="B16091" s="1" t="s">
        <v>31865</v>
      </c>
      <c r="C16091" s="1" t="s">
        <v>278</v>
      </c>
      <c r="D16091" s="1" t="s">
        <v>506</v>
      </c>
      <c r="E16091" s="1" t="s">
        <v>16692</v>
      </c>
    </row>
    <row r="16092" spans="1:5" x14ac:dyDescent="0.3">
      <c r="A16092">
        <f t="shared" si="251"/>
        <v>16091</v>
      </c>
      <c r="B16092" s="1" t="s">
        <v>31866</v>
      </c>
      <c r="C16092" s="1" t="s">
        <v>284</v>
      </c>
      <c r="D16092" s="1" t="s">
        <v>512</v>
      </c>
      <c r="E16092" s="1" t="s">
        <v>16693</v>
      </c>
    </row>
    <row r="16093" spans="1:5" x14ac:dyDescent="0.3">
      <c r="A16093">
        <f t="shared" si="251"/>
        <v>16092</v>
      </c>
      <c r="B16093" s="1" t="s">
        <v>31867</v>
      </c>
      <c r="C16093" s="1" t="s">
        <v>341</v>
      </c>
      <c r="D16093" s="1" t="s">
        <v>570</v>
      </c>
      <c r="E16093" s="1" t="s">
        <v>16694</v>
      </c>
    </row>
    <row r="16094" spans="1:5" x14ac:dyDescent="0.3">
      <c r="A16094">
        <f t="shared" si="251"/>
        <v>16093</v>
      </c>
      <c r="B16094" s="1" t="s">
        <v>31868</v>
      </c>
      <c r="C16094" s="1" t="s">
        <v>483</v>
      </c>
      <c r="D16094" s="1" t="s">
        <v>712</v>
      </c>
      <c r="E16094" s="1" t="s">
        <v>16695</v>
      </c>
    </row>
    <row r="16095" spans="1:5" x14ac:dyDescent="0.3">
      <c r="A16095">
        <f t="shared" si="251"/>
        <v>16094</v>
      </c>
      <c r="B16095" s="1" t="s">
        <v>31869</v>
      </c>
      <c r="C16095" s="1" t="s">
        <v>164</v>
      </c>
      <c r="D16095" s="1" t="s">
        <v>165</v>
      </c>
      <c r="E16095" s="1" t="s">
        <v>16696</v>
      </c>
    </row>
    <row r="16096" spans="1:5" x14ac:dyDescent="0.3">
      <c r="A16096">
        <f t="shared" si="251"/>
        <v>16095</v>
      </c>
      <c r="B16096" s="1" t="s">
        <v>30693</v>
      </c>
      <c r="C16096" s="1" t="s">
        <v>399</v>
      </c>
      <c r="D16096" s="1" t="s">
        <v>628</v>
      </c>
      <c r="E16096" s="1" t="s">
        <v>16697</v>
      </c>
    </row>
    <row r="16097" spans="1:5" x14ac:dyDescent="0.3">
      <c r="A16097">
        <f t="shared" si="251"/>
        <v>16096</v>
      </c>
      <c r="B16097" s="1" t="s">
        <v>31870</v>
      </c>
      <c r="C16097" s="1" t="s">
        <v>280</v>
      </c>
      <c r="D16097" s="1" t="s">
        <v>508</v>
      </c>
      <c r="E16097" s="1" t="s">
        <v>16698</v>
      </c>
    </row>
    <row r="16098" spans="1:5" x14ac:dyDescent="0.3">
      <c r="A16098">
        <f t="shared" si="251"/>
        <v>16097</v>
      </c>
      <c r="B16098" s="1" t="s">
        <v>31871</v>
      </c>
      <c r="C16098" s="1" t="s">
        <v>423</v>
      </c>
      <c r="D16098" s="1" t="s">
        <v>652</v>
      </c>
      <c r="E16098" s="1" t="s">
        <v>16699</v>
      </c>
    </row>
    <row r="16099" spans="1:5" x14ac:dyDescent="0.3">
      <c r="A16099">
        <f t="shared" si="251"/>
        <v>16098</v>
      </c>
      <c r="B16099" s="1" t="s">
        <v>31872</v>
      </c>
      <c r="C16099" s="1" t="s">
        <v>315</v>
      </c>
      <c r="D16099" s="1" t="s">
        <v>543</v>
      </c>
      <c r="E16099" s="1" t="s">
        <v>16700</v>
      </c>
    </row>
    <row r="16100" spans="1:5" x14ac:dyDescent="0.3">
      <c r="A16100">
        <f t="shared" si="251"/>
        <v>16099</v>
      </c>
      <c r="B16100" s="1" t="s">
        <v>31873</v>
      </c>
      <c r="C16100" s="1" t="s">
        <v>383</v>
      </c>
      <c r="D16100" s="1" t="s">
        <v>612</v>
      </c>
      <c r="E16100" s="1" t="s">
        <v>16701</v>
      </c>
    </row>
    <row r="16101" spans="1:5" x14ac:dyDescent="0.3">
      <c r="A16101">
        <f t="shared" si="251"/>
        <v>16100</v>
      </c>
      <c r="B16101" s="1" t="s">
        <v>31874</v>
      </c>
      <c r="C16101" s="1" t="s">
        <v>290</v>
      </c>
      <c r="D16101" s="1" t="s">
        <v>518</v>
      </c>
      <c r="E16101" s="1" t="s">
        <v>16702</v>
      </c>
    </row>
    <row r="16102" spans="1:5" x14ac:dyDescent="0.3">
      <c r="A16102">
        <f t="shared" si="251"/>
        <v>16101</v>
      </c>
      <c r="B16102" s="1" t="s">
        <v>31875</v>
      </c>
      <c r="C16102" s="1" t="s">
        <v>368</v>
      </c>
      <c r="D16102" s="1" t="s">
        <v>597</v>
      </c>
      <c r="E16102" s="1" t="s">
        <v>16703</v>
      </c>
    </row>
    <row r="16103" spans="1:5" x14ac:dyDescent="0.3">
      <c r="A16103">
        <f t="shared" si="251"/>
        <v>16102</v>
      </c>
      <c r="B16103" s="1" t="s">
        <v>31876</v>
      </c>
      <c r="C16103" s="1" t="s">
        <v>298</v>
      </c>
      <c r="D16103" s="1" t="s">
        <v>526</v>
      </c>
      <c r="E16103" s="1" t="s">
        <v>16704</v>
      </c>
    </row>
    <row r="16104" spans="1:5" x14ac:dyDescent="0.3">
      <c r="A16104">
        <f t="shared" si="251"/>
        <v>16103</v>
      </c>
      <c r="B16104" s="1" t="s">
        <v>31877</v>
      </c>
      <c r="C16104" s="1" t="s">
        <v>287</v>
      </c>
      <c r="D16104" s="1" t="s">
        <v>515</v>
      </c>
      <c r="E16104" s="1" t="s">
        <v>16705</v>
      </c>
    </row>
    <row r="16105" spans="1:5" x14ac:dyDescent="0.3">
      <c r="A16105">
        <f t="shared" si="251"/>
        <v>16104</v>
      </c>
      <c r="B16105" s="1" t="s">
        <v>31878</v>
      </c>
      <c r="C16105" s="1" t="s">
        <v>247</v>
      </c>
      <c r="D16105" s="1" t="s">
        <v>248</v>
      </c>
      <c r="E16105" s="1" t="s">
        <v>16706</v>
      </c>
    </row>
    <row r="16106" spans="1:5" x14ac:dyDescent="0.3">
      <c r="A16106">
        <f t="shared" si="251"/>
        <v>16105</v>
      </c>
      <c r="B16106" s="1" t="s">
        <v>20511</v>
      </c>
      <c r="C16106" s="1" t="s">
        <v>354</v>
      </c>
      <c r="D16106" s="1" t="s">
        <v>583</v>
      </c>
      <c r="E16106" s="1" t="s">
        <v>16707</v>
      </c>
    </row>
    <row r="16107" spans="1:5" x14ac:dyDescent="0.3">
      <c r="A16107">
        <f t="shared" si="251"/>
        <v>16106</v>
      </c>
      <c r="B16107" s="1" t="s">
        <v>31879</v>
      </c>
      <c r="C16107" s="1" t="s">
        <v>472</v>
      </c>
      <c r="D16107" s="1" t="s">
        <v>702</v>
      </c>
      <c r="E16107" s="1" t="s">
        <v>16708</v>
      </c>
    </row>
    <row r="16108" spans="1:5" x14ac:dyDescent="0.3">
      <c r="A16108">
        <f t="shared" si="251"/>
        <v>16107</v>
      </c>
      <c r="B16108" s="1" t="s">
        <v>31880</v>
      </c>
      <c r="C16108" s="1" t="s">
        <v>430</v>
      </c>
      <c r="D16108" s="1" t="s">
        <v>659</v>
      </c>
      <c r="E16108" s="1" t="s">
        <v>16709</v>
      </c>
    </row>
    <row r="16109" spans="1:5" x14ac:dyDescent="0.3">
      <c r="A16109">
        <f t="shared" si="251"/>
        <v>16108</v>
      </c>
      <c r="B16109" s="1" t="s">
        <v>31881</v>
      </c>
      <c r="C16109" s="1" t="s">
        <v>337</v>
      </c>
      <c r="D16109" s="1" t="s">
        <v>566</v>
      </c>
      <c r="E16109" s="1" t="s">
        <v>16710</v>
      </c>
    </row>
    <row r="16110" spans="1:5" x14ac:dyDescent="0.3">
      <c r="A16110">
        <f t="shared" si="251"/>
        <v>16109</v>
      </c>
      <c r="B16110" s="1" t="s">
        <v>31882</v>
      </c>
      <c r="C16110" s="1" t="s">
        <v>46</v>
      </c>
      <c r="D16110" s="1" t="s">
        <v>47</v>
      </c>
      <c r="E16110" s="1" t="s">
        <v>16711</v>
      </c>
    </row>
    <row r="16111" spans="1:5" x14ac:dyDescent="0.3">
      <c r="A16111">
        <f t="shared" si="251"/>
        <v>16110</v>
      </c>
      <c r="B16111" s="1" t="s">
        <v>31883</v>
      </c>
      <c r="C16111" s="1" t="s">
        <v>446</v>
      </c>
      <c r="D16111" s="1" t="s">
        <v>676</v>
      </c>
      <c r="E16111" s="1" t="s">
        <v>16712</v>
      </c>
    </row>
    <row r="16112" spans="1:5" x14ac:dyDescent="0.3">
      <c r="A16112">
        <f t="shared" si="251"/>
        <v>16111</v>
      </c>
      <c r="B16112" s="1" t="s">
        <v>31884</v>
      </c>
      <c r="C16112" s="1" t="s">
        <v>382</v>
      </c>
      <c r="D16112" s="1" t="s">
        <v>611</v>
      </c>
      <c r="E16112" s="1" t="s">
        <v>16713</v>
      </c>
    </row>
    <row r="16113" spans="1:5" x14ac:dyDescent="0.3">
      <c r="A16113">
        <f t="shared" si="251"/>
        <v>16112</v>
      </c>
      <c r="B16113" s="1" t="s">
        <v>31885</v>
      </c>
      <c r="C16113" s="1" t="s">
        <v>302</v>
      </c>
      <c r="D16113" s="1" t="s">
        <v>530</v>
      </c>
      <c r="E16113" s="1" t="s">
        <v>16714</v>
      </c>
    </row>
    <row r="16114" spans="1:5" x14ac:dyDescent="0.3">
      <c r="A16114">
        <f t="shared" si="251"/>
        <v>16113</v>
      </c>
      <c r="B16114" s="1">
        <v>22</v>
      </c>
      <c r="C16114" s="1" t="s">
        <v>175</v>
      </c>
      <c r="D16114" s="1" t="s">
        <v>176</v>
      </c>
      <c r="E16114" s="1" t="s">
        <v>16715</v>
      </c>
    </row>
    <row r="16115" spans="1:5" x14ac:dyDescent="0.3">
      <c r="A16115">
        <f t="shared" si="251"/>
        <v>16114</v>
      </c>
      <c r="B16115" s="1" t="s">
        <v>31886</v>
      </c>
      <c r="C16115" s="1" t="s">
        <v>387</v>
      </c>
      <c r="D16115" s="1" t="s">
        <v>616</v>
      </c>
      <c r="E16115" s="1" t="s">
        <v>16716</v>
      </c>
    </row>
    <row r="16116" spans="1:5" x14ac:dyDescent="0.3">
      <c r="A16116">
        <f t="shared" si="251"/>
        <v>16115</v>
      </c>
      <c r="B16116" s="1" t="s">
        <v>31887</v>
      </c>
      <c r="C16116" s="1" t="s">
        <v>234</v>
      </c>
      <c r="D16116" s="1" t="s">
        <v>235</v>
      </c>
      <c r="E16116" s="1" t="s">
        <v>16717</v>
      </c>
    </row>
    <row r="16117" spans="1:5" x14ac:dyDescent="0.3">
      <c r="A16117">
        <f t="shared" si="251"/>
        <v>16116</v>
      </c>
      <c r="B16117" s="1" t="s">
        <v>31888</v>
      </c>
      <c r="C16117" s="1" t="s">
        <v>262</v>
      </c>
      <c r="D16117" s="1" t="s">
        <v>263</v>
      </c>
      <c r="E16117" s="1" t="s">
        <v>16718</v>
      </c>
    </row>
    <row r="16118" spans="1:5" x14ac:dyDescent="0.3">
      <c r="A16118">
        <f t="shared" si="251"/>
        <v>16117</v>
      </c>
      <c r="B16118" s="1" t="s">
        <v>26612</v>
      </c>
      <c r="C16118" s="1" t="s">
        <v>67</v>
      </c>
      <c r="D16118" s="1" t="s">
        <v>68</v>
      </c>
      <c r="E16118" s="1" t="s">
        <v>16719</v>
      </c>
    </row>
    <row r="16119" spans="1:5" x14ac:dyDescent="0.3">
      <c r="A16119">
        <f t="shared" si="251"/>
        <v>16118</v>
      </c>
      <c r="B16119" s="1" t="s">
        <v>31889</v>
      </c>
      <c r="C16119" s="1" t="s">
        <v>275</v>
      </c>
      <c r="D16119" s="1" t="s">
        <v>503</v>
      </c>
      <c r="E16119" s="1" t="s">
        <v>16720</v>
      </c>
    </row>
    <row r="16120" spans="1:5" x14ac:dyDescent="0.3">
      <c r="A16120">
        <f t="shared" si="251"/>
        <v>16119</v>
      </c>
      <c r="B16120" s="1" t="s">
        <v>31890</v>
      </c>
      <c r="C16120" s="1" t="s">
        <v>376</v>
      </c>
      <c r="D16120" s="1" t="s">
        <v>605</v>
      </c>
      <c r="E16120" s="1" t="s">
        <v>16721</v>
      </c>
    </row>
    <row r="16121" spans="1:5" x14ac:dyDescent="0.3">
      <c r="A16121">
        <f t="shared" si="251"/>
        <v>16120</v>
      </c>
      <c r="B16121" s="1" t="s">
        <v>31891</v>
      </c>
      <c r="C16121" s="1" t="s">
        <v>301</v>
      </c>
      <c r="D16121" s="1" t="s">
        <v>529</v>
      </c>
      <c r="E16121" s="1" t="s">
        <v>16722</v>
      </c>
    </row>
    <row r="16122" spans="1:5" x14ac:dyDescent="0.3">
      <c r="A16122">
        <f t="shared" si="251"/>
        <v>16121</v>
      </c>
      <c r="B16122" s="1" t="s">
        <v>31892</v>
      </c>
      <c r="C16122" s="1" t="s">
        <v>479</v>
      </c>
      <c r="D16122" s="1" t="s">
        <v>708</v>
      </c>
      <c r="E16122" s="1" t="s">
        <v>16723</v>
      </c>
    </row>
    <row r="16123" spans="1:5" x14ac:dyDescent="0.3">
      <c r="A16123">
        <f t="shared" si="251"/>
        <v>16122</v>
      </c>
      <c r="B16123" s="1" t="s">
        <v>31893</v>
      </c>
      <c r="C16123" s="1" t="s">
        <v>333</v>
      </c>
      <c r="D16123" s="1" t="s">
        <v>562</v>
      </c>
      <c r="E16123" s="1" t="s">
        <v>16724</v>
      </c>
    </row>
    <row r="16124" spans="1:5" x14ac:dyDescent="0.3">
      <c r="A16124">
        <f t="shared" si="251"/>
        <v>16123</v>
      </c>
      <c r="B16124" s="1" t="s">
        <v>31894</v>
      </c>
      <c r="C16124" s="1" t="s">
        <v>379</v>
      </c>
      <c r="D16124" s="1" t="s">
        <v>608</v>
      </c>
      <c r="E16124" s="1" t="s">
        <v>16725</v>
      </c>
    </row>
    <row r="16125" spans="1:5" x14ac:dyDescent="0.3">
      <c r="A16125">
        <f t="shared" si="251"/>
        <v>16124</v>
      </c>
      <c r="B16125" s="1" t="s">
        <v>31895</v>
      </c>
      <c r="C16125" s="1" t="s">
        <v>455</v>
      </c>
      <c r="D16125" s="1" t="s">
        <v>684</v>
      </c>
      <c r="E16125" s="1" t="s">
        <v>16726</v>
      </c>
    </row>
    <row r="16126" spans="1:5" x14ac:dyDescent="0.3">
      <c r="A16126">
        <f t="shared" si="251"/>
        <v>16125</v>
      </c>
      <c r="B16126" s="1" t="s">
        <v>31896</v>
      </c>
      <c r="C16126" s="1" t="s">
        <v>428</v>
      </c>
      <c r="D16126" s="1" t="s">
        <v>657</v>
      </c>
      <c r="E16126" s="1" t="s">
        <v>16727</v>
      </c>
    </row>
    <row r="16127" spans="1:5" x14ac:dyDescent="0.3">
      <c r="A16127">
        <f t="shared" si="251"/>
        <v>16126</v>
      </c>
      <c r="B16127" s="1" t="s">
        <v>31897</v>
      </c>
      <c r="C16127" s="1" t="s">
        <v>475</v>
      </c>
      <c r="D16127" s="1" t="s">
        <v>705</v>
      </c>
      <c r="E16127" s="1" t="s">
        <v>16728</v>
      </c>
    </row>
    <row r="16128" spans="1:5" x14ac:dyDescent="0.3">
      <c r="A16128">
        <f t="shared" si="251"/>
        <v>16127</v>
      </c>
      <c r="B16128" s="1" t="s">
        <v>31898</v>
      </c>
      <c r="C16128" s="1" t="s">
        <v>127</v>
      </c>
      <c r="D16128" s="1" t="s">
        <v>128</v>
      </c>
      <c r="E16128" s="1" t="s">
        <v>16729</v>
      </c>
    </row>
    <row r="16129" spans="1:5" x14ac:dyDescent="0.3">
      <c r="A16129">
        <f t="shared" si="251"/>
        <v>16128</v>
      </c>
      <c r="B16129" s="1" t="s">
        <v>31899</v>
      </c>
      <c r="C16129" s="1" t="s">
        <v>320</v>
      </c>
      <c r="D16129" s="1" t="s">
        <v>548</v>
      </c>
      <c r="E16129" s="1" t="s">
        <v>16730</v>
      </c>
    </row>
    <row r="16130" spans="1:5" x14ac:dyDescent="0.3">
      <c r="A16130">
        <f t="shared" si="251"/>
        <v>16129</v>
      </c>
      <c r="B16130" s="1" t="s">
        <v>31900</v>
      </c>
      <c r="C16130" s="1" t="s">
        <v>130</v>
      </c>
      <c r="D16130" s="1" t="s">
        <v>131</v>
      </c>
      <c r="E16130" s="1" t="s">
        <v>16731</v>
      </c>
    </row>
    <row r="16131" spans="1:5" x14ac:dyDescent="0.3">
      <c r="A16131">
        <f t="shared" si="251"/>
        <v>16130</v>
      </c>
      <c r="B16131" s="1" t="s">
        <v>31901</v>
      </c>
      <c r="C16131" s="1" t="s">
        <v>467</v>
      </c>
      <c r="D16131" s="1" t="s">
        <v>697</v>
      </c>
      <c r="E16131" s="1" t="s">
        <v>16732</v>
      </c>
    </row>
    <row r="16132" spans="1:5" x14ac:dyDescent="0.3">
      <c r="A16132">
        <f t="shared" ref="A16132:A16195" si="252">A16131+1</f>
        <v>16131</v>
      </c>
      <c r="B16132" s="1" t="s">
        <v>31902</v>
      </c>
      <c r="C16132" s="1" t="s">
        <v>413</v>
      </c>
      <c r="D16132" s="1" t="s">
        <v>642</v>
      </c>
      <c r="E16132" s="1" t="s">
        <v>16733</v>
      </c>
    </row>
    <row r="16133" spans="1:5" x14ac:dyDescent="0.3">
      <c r="A16133">
        <f t="shared" si="252"/>
        <v>16132</v>
      </c>
      <c r="B16133" s="1" t="s">
        <v>31903</v>
      </c>
      <c r="C16133" s="1" t="s">
        <v>310</v>
      </c>
      <c r="D16133" s="1" t="s">
        <v>538</v>
      </c>
      <c r="E16133" s="1" t="s">
        <v>16734</v>
      </c>
    </row>
    <row r="16134" spans="1:5" x14ac:dyDescent="0.3">
      <c r="A16134">
        <f t="shared" si="252"/>
        <v>16133</v>
      </c>
      <c r="B16134" s="1" t="s">
        <v>19902</v>
      </c>
      <c r="C16134" s="1" t="s">
        <v>420</v>
      </c>
      <c r="D16134" s="1" t="s">
        <v>649</v>
      </c>
      <c r="E16134" s="1" t="s">
        <v>16735</v>
      </c>
    </row>
    <row r="16135" spans="1:5" x14ac:dyDescent="0.3">
      <c r="A16135">
        <f t="shared" si="252"/>
        <v>16134</v>
      </c>
      <c r="B16135" s="1" t="s">
        <v>31904</v>
      </c>
      <c r="C16135" s="1" t="s">
        <v>307</v>
      </c>
      <c r="D16135" s="1" t="s">
        <v>535</v>
      </c>
      <c r="E16135" s="1" t="s">
        <v>16736</v>
      </c>
    </row>
    <row r="16136" spans="1:5" x14ac:dyDescent="0.3">
      <c r="A16136">
        <f t="shared" si="252"/>
        <v>16135</v>
      </c>
      <c r="B16136" s="1" t="s">
        <v>30949</v>
      </c>
      <c r="C16136" s="1" t="s">
        <v>375</v>
      </c>
      <c r="D16136" s="1" t="s">
        <v>604</v>
      </c>
      <c r="E16136" s="1" t="s">
        <v>16737</v>
      </c>
    </row>
    <row r="16137" spans="1:5" x14ac:dyDescent="0.3">
      <c r="A16137">
        <f t="shared" si="252"/>
        <v>16136</v>
      </c>
      <c r="B16137" s="1" t="s">
        <v>18793</v>
      </c>
      <c r="C16137" s="1" t="s">
        <v>274</v>
      </c>
      <c r="D16137" s="1" t="s">
        <v>502</v>
      </c>
      <c r="E16137" s="1" t="s">
        <v>16738</v>
      </c>
    </row>
    <row r="16138" spans="1:5" x14ac:dyDescent="0.3">
      <c r="A16138">
        <f t="shared" si="252"/>
        <v>16137</v>
      </c>
      <c r="B16138" s="1" t="s">
        <v>26960</v>
      </c>
      <c r="C16138" s="1" t="s">
        <v>160</v>
      </c>
      <c r="D16138" s="1" t="s">
        <v>161</v>
      </c>
      <c r="E16138" s="1" t="s">
        <v>16739</v>
      </c>
    </row>
    <row r="16139" spans="1:5" x14ac:dyDescent="0.3">
      <c r="A16139">
        <f t="shared" si="252"/>
        <v>16138</v>
      </c>
      <c r="B16139" s="1" t="s">
        <v>17476</v>
      </c>
      <c r="C16139" s="1" t="s">
        <v>310</v>
      </c>
      <c r="D16139" s="1" t="s">
        <v>538</v>
      </c>
      <c r="E16139" s="1" t="s">
        <v>16740</v>
      </c>
    </row>
    <row r="16140" spans="1:5" x14ac:dyDescent="0.3">
      <c r="A16140">
        <f t="shared" si="252"/>
        <v>16139</v>
      </c>
      <c r="B16140" s="1" t="s">
        <v>31905</v>
      </c>
      <c r="C16140" s="1" t="s">
        <v>46</v>
      </c>
      <c r="D16140" s="1" t="s">
        <v>47</v>
      </c>
      <c r="E16140" s="1" t="s">
        <v>16741</v>
      </c>
    </row>
    <row r="16141" spans="1:5" x14ac:dyDescent="0.3">
      <c r="A16141">
        <f t="shared" si="252"/>
        <v>16140</v>
      </c>
      <c r="B16141" s="1" t="s">
        <v>31906</v>
      </c>
      <c r="C16141" s="1" t="s">
        <v>414</v>
      </c>
      <c r="D16141" s="1" t="s">
        <v>643</v>
      </c>
      <c r="E16141" s="1" t="s">
        <v>16742</v>
      </c>
    </row>
    <row r="16142" spans="1:5" x14ac:dyDescent="0.3">
      <c r="A16142">
        <f t="shared" si="252"/>
        <v>16141</v>
      </c>
      <c r="B16142" s="1" t="s">
        <v>31907</v>
      </c>
      <c r="C16142" s="1" t="s">
        <v>255</v>
      </c>
      <c r="D16142" s="1" t="s">
        <v>256</v>
      </c>
      <c r="E16142" s="1" t="s">
        <v>16743</v>
      </c>
    </row>
    <row r="16143" spans="1:5" x14ac:dyDescent="0.3">
      <c r="A16143">
        <f t="shared" si="252"/>
        <v>16142</v>
      </c>
      <c r="B16143" s="1" t="s">
        <v>17502</v>
      </c>
      <c r="C16143" s="1" t="s">
        <v>291</v>
      </c>
      <c r="D16143" s="1" t="s">
        <v>519</v>
      </c>
      <c r="E16143" s="1" t="s">
        <v>16744</v>
      </c>
    </row>
    <row r="16144" spans="1:5" x14ac:dyDescent="0.3">
      <c r="A16144">
        <f t="shared" si="252"/>
        <v>16143</v>
      </c>
      <c r="B16144" s="1" t="s">
        <v>31908</v>
      </c>
      <c r="C16144" s="1" t="s">
        <v>336</v>
      </c>
      <c r="D16144" s="1" t="s">
        <v>565</v>
      </c>
      <c r="E16144" s="1" t="s">
        <v>16745</v>
      </c>
    </row>
    <row r="16145" spans="1:5" x14ac:dyDescent="0.3">
      <c r="A16145">
        <f t="shared" si="252"/>
        <v>16144</v>
      </c>
      <c r="B16145" s="1" t="s">
        <v>31909</v>
      </c>
      <c r="C16145" s="1" t="s">
        <v>154</v>
      </c>
      <c r="D16145" s="1" t="s">
        <v>155</v>
      </c>
      <c r="E16145" s="1" t="s">
        <v>16746</v>
      </c>
    </row>
    <row r="16146" spans="1:5" x14ac:dyDescent="0.3">
      <c r="A16146">
        <f t="shared" si="252"/>
        <v>16145</v>
      </c>
      <c r="B16146" s="1" t="s">
        <v>31910</v>
      </c>
      <c r="C16146" s="1" t="s">
        <v>394</v>
      </c>
      <c r="D16146" s="1" t="s">
        <v>623</v>
      </c>
      <c r="E16146" s="1" t="s">
        <v>16747</v>
      </c>
    </row>
    <row r="16147" spans="1:5" x14ac:dyDescent="0.3">
      <c r="A16147">
        <f t="shared" si="252"/>
        <v>16146</v>
      </c>
      <c r="B16147" s="1" t="s">
        <v>31911</v>
      </c>
      <c r="C16147" s="1" t="s">
        <v>413</v>
      </c>
      <c r="D16147" s="1" t="s">
        <v>642</v>
      </c>
      <c r="E16147" s="1" t="s">
        <v>16748</v>
      </c>
    </row>
    <row r="16148" spans="1:5" x14ac:dyDescent="0.3">
      <c r="A16148">
        <f t="shared" si="252"/>
        <v>16147</v>
      </c>
      <c r="B16148" s="1" t="s">
        <v>31912</v>
      </c>
      <c r="C16148" s="1" t="s">
        <v>446</v>
      </c>
      <c r="D16148" s="1" t="s">
        <v>676</v>
      </c>
      <c r="E16148" s="1" t="s">
        <v>16749</v>
      </c>
    </row>
    <row r="16149" spans="1:5" x14ac:dyDescent="0.3">
      <c r="A16149">
        <f t="shared" si="252"/>
        <v>16148</v>
      </c>
      <c r="B16149" s="1" t="s">
        <v>29101</v>
      </c>
      <c r="C16149" s="1" t="s">
        <v>392</v>
      </c>
      <c r="D16149" s="1" t="s">
        <v>621</v>
      </c>
      <c r="E16149" s="1" t="s">
        <v>16750</v>
      </c>
    </row>
    <row r="16150" spans="1:5" x14ac:dyDescent="0.3">
      <c r="A16150">
        <f t="shared" si="252"/>
        <v>16149</v>
      </c>
      <c r="B16150" s="1" t="s">
        <v>28228</v>
      </c>
      <c r="C16150" s="1" t="s">
        <v>10</v>
      </c>
      <c r="D16150" s="1" t="s">
        <v>11</v>
      </c>
      <c r="E16150" s="1" t="s">
        <v>16751</v>
      </c>
    </row>
    <row r="16151" spans="1:5" x14ac:dyDescent="0.3">
      <c r="A16151">
        <f t="shared" si="252"/>
        <v>16150</v>
      </c>
      <c r="B16151" s="1" t="s">
        <v>22880</v>
      </c>
      <c r="C16151" s="1" t="s">
        <v>237</v>
      </c>
      <c r="D16151" s="1" t="s">
        <v>238</v>
      </c>
      <c r="E16151" s="1" t="s">
        <v>16752</v>
      </c>
    </row>
    <row r="16152" spans="1:5" x14ac:dyDescent="0.3">
      <c r="A16152">
        <f t="shared" si="252"/>
        <v>16151</v>
      </c>
      <c r="B16152" s="1" t="s">
        <v>31913</v>
      </c>
      <c r="C16152" s="1" t="s">
        <v>278</v>
      </c>
      <c r="D16152" s="1" t="s">
        <v>506</v>
      </c>
      <c r="E16152" s="1" t="s">
        <v>16753</v>
      </c>
    </row>
    <row r="16153" spans="1:5" x14ac:dyDescent="0.3">
      <c r="A16153">
        <f t="shared" si="252"/>
        <v>16152</v>
      </c>
      <c r="B16153" s="1" t="s">
        <v>31914</v>
      </c>
      <c r="C16153" s="1" t="s">
        <v>368</v>
      </c>
      <c r="D16153" s="1" t="s">
        <v>597</v>
      </c>
      <c r="E16153" s="1" t="s">
        <v>16754</v>
      </c>
    </row>
    <row r="16154" spans="1:5" x14ac:dyDescent="0.3">
      <c r="A16154">
        <f t="shared" si="252"/>
        <v>16153</v>
      </c>
      <c r="B16154" s="1" t="s">
        <v>20637</v>
      </c>
      <c r="C16154" s="1" t="s">
        <v>286</v>
      </c>
      <c r="D16154" s="1" t="s">
        <v>514</v>
      </c>
      <c r="E16154" s="1" t="s">
        <v>16755</v>
      </c>
    </row>
    <row r="16155" spans="1:5" x14ac:dyDescent="0.3">
      <c r="A16155">
        <f t="shared" si="252"/>
        <v>16154</v>
      </c>
      <c r="B16155" s="1" t="s">
        <v>31915</v>
      </c>
      <c r="C16155" s="1" t="s">
        <v>292</v>
      </c>
      <c r="D16155" s="1" t="s">
        <v>520</v>
      </c>
      <c r="E16155" s="1" t="s">
        <v>16756</v>
      </c>
    </row>
    <row r="16156" spans="1:5" x14ac:dyDescent="0.3">
      <c r="A16156">
        <f t="shared" si="252"/>
        <v>16155</v>
      </c>
      <c r="B16156" s="1" t="s">
        <v>31916</v>
      </c>
      <c r="C16156" s="1" t="s">
        <v>333</v>
      </c>
      <c r="D16156" s="1" t="s">
        <v>562</v>
      </c>
      <c r="E16156" s="1" t="s">
        <v>16757</v>
      </c>
    </row>
    <row r="16157" spans="1:5" x14ac:dyDescent="0.3">
      <c r="A16157">
        <f t="shared" si="252"/>
        <v>16156</v>
      </c>
      <c r="B16157" s="1" t="s">
        <v>31917</v>
      </c>
      <c r="C16157" s="1" t="s">
        <v>147</v>
      </c>
      <c r="D16157" s="1" t="s">
        <v>148</v>
      </c>
      <c r="E16157" s="1" t="s">
        <v>16758</v>
      </c>
    </row>
    <row r="16158" spans="1:5" x14ac:dyDescent="0.3">
      <c r="A16158">
        <f t="shared" si="252"/>
        <v>16157</v>
      </c>
      <c r="B16158" s="1" t="s">
        <v>31918</v>
      </c>
      <c r="C16158" s="1" t="s">
        <v>338</v>
      </c>
      <c r="D16158" s="1" t="s">
        <v>567</v>
      </c>
      <c r="E16158" s="1" t="s">
        <v>16759</v>
      </c>
    </row>
    <row r="16159" spans="1:5" x14ac:dyDescent="0.3">
      <c r="A16159">
        <f t="shared" si="252"/>
        <v>16158</v>
      </c>
      <c r="B16159" s="1" t="s">
        <v>31919</v>
      </c>
      <c r="C16159" s="1" t="s">
        <v>262</v>
      </c>
      <c r="D16159" s="1" t="s">
        <v>263</v>
      </c>
      <c r="E16159" s="1" t="s">
        <v>16760</v>
      </c>
    </row>
    <row r="16160" spans="1:5" x14ac:dyDescent="0.3">
      <c r="A16160">
        <f t="shared" si="252"/>
        <v>16159</v>
      </c>
      <c r="B16160" s="1" t="s">
        <v>31920</v>
      </c>
      <c r="C16160" s="1" t="s">
        <v>303</v>
      </c>
      <c r="D16160" s="1" t="s">
        <v>531</v>
      </c>
      <c r="E16160" s="1" t="s">
        <v>16761</v>
      </c>
    </row>
    <row r="16161" spans="1:5" x14ac:dyDescent="0.3">
      <c r="A16161">
        <f t="shared" si="252"/>
        <v>16160</v>
      </c>
      <c r="B16161" s="1" t="s">
        <v>31921</v>
      </c>
      <c r="C16161" s="1" t="s">
        <v>415</v>
      </c>
      <c r="D16161" s="1" t="s">
        <v>644</v>
      </c>
      <c r="E16161" s="1" t="s">
        <v>16762</v>
      </c>
    </row>
    <row r="16162" spans="1:5" x14ac:dyDescent="0.3">
      <c r="A16162">
        <f t="shared" si="252"/>
        <v>16161</v>
      </c>
      <c r="B16162" s="1" t="s">
        <v>31922</v>
      </c>
      <c r="C16162" s="1" t="s">
        <v>422</v>
      </c>
      <c r="D16162" s="1" t="s">
        <v>651</v>
      </c>
      <c r="E16162" s="1" t="s">
        <v>16763</v>
      </c>
    </row>
    <row r="16163" spans="1:5" x14ac:dyDescent="0.3">
      <c r="A16163">
        <f t="shared" si="252"/>
        <v>16162</v>
      </c>
      <c r="B16163" s="1" t="s">
        <v>31923</v>
      </c>
      <c r="C16163" s="1" t="s">
        <v>167</v>
      </c>
      <c r="D16163" s="1" t="s">
        <v>168</v>
      </c>
      <c r="E16163" s="1" t="s">
        <v>16764</v>
      </c>
    </row>
    <row r="16164" spans="1:5" x14ac:dyDescent="0.3">
      <c r="A16164">
        <f t="shared" si="252"/>
        <v>16163</v>
      </c>
      <c r="B16164" s="1" t="s">
        <v>31924</v>
      </c>
      <c r="C16164" s="1" t="s">
        <v>221</v>
      </c>
      <c r="D16164" s="1" t="s">
        <v>222</v>
      </c>
      <c r="E16164" s="1" t="s">
        <v>16765</v>
      </c>
    </row>
    <row r="16165" spans="1:5" x14ac:dyDescent="0.3">
      <c r="A16165">
        <f t="shared" si="252"/>
        <v>16164</v>
      </c>
      <c r="B16165" s="1" t="s">
        <v>31925</v>
      </c>
      <c r="C16165" s="1" t="s">
        <v>154</v>
      </c>
      <c r="D16165" s="1" t="s">
        <v>155</v>
      </c>
      <c r="E16165" s="1" t="s">
        <v>16766</v>
      </c>
    </row>
    <row r="16166" spans="1:5" x14ac:dyDescent="0.3">
      <c r="A16166">
        <f t="shared" si="252"/>
        <v>16165</v>
      </c>
      <c r="B16166" s="1" t="s">
        <v>31926</v>
      </c>
      <c r="C16166" s="1" t="s">
        <v>64</v>
      </c>
      <c r="D16166" s="1" t="s">
        <v>65</v>
      </c>
      <c r="E16166" s="1" t="s">
        <v>16767</v>
      </c>
    </row>
    <row r="16167" spans="1:5" x14ac:dyDescent="0.3">
      <c r="A16167">
        <f t="shared" si="252"/>
        <v>16166</v>
      </c>
      <c r="B16167" s="1" t="s">
        <v>31927</v>
      </c>
      <c r="C16167" s="1" t="s">
        <v>127</v>
      </c>
      <c r="D16167" s="1" t="s">
        <v>128</v>
      </c>
      <c r="E16167" s="1" t="s">
        <v>16768</v>
      </c>
    </row>
    <row r="16168" spans="1:5" x14ac:dyDescent="0.3">
      <c r="A16168">
        <f t="shared" si="252"/>
        <v>16167</v>
      </c>
      <c r="B16168" s="1" t="s">
        <v>31928</v>
      </c>
      <c r="C16168" s="1" t="s">
        <v>300</v>
      </c>
      <c r="D16168" s="1" t="s">
        <v>528</v>
      </c>
      <c r="E16168" s="1" t="s">
        <v>16769</v>
      </c>
    </row>
    <row r="16169" spans="1:5" x14ac:dyDescent="0.3">
      <c r="A16169">
        <f t="shared" si="252"/>
        <v>16168</v>
      </c>
      <c r="B16169" s="1" t="s">
        <v>31929</v>
      </c>
      <c r="C16169" s="1" t="s">
        <v>324</v>
      </c>
      <c r="D16169" s="1" t="s">
        <v>552</v>
      </c>
      <c r="E16169" s="1" t="s">
        <v>16770</v>
      </c>
    </row>
    <row r="16170" spans="1:5" x14ac:dyDescent="0.3">
      <c r="A16170">
        <f t="shared" si="252"/>
        <v>16169</v>
      </c>
      <c r="B16170" s="1" t="s">
        <v>31930</v>
      </c>
      <c r="C16170" s="1" t="s">
        <v>432</v>
      </c>
      <c r="D16170" s="1" t="s">
        <v>661</v>
      </c>
      <c r="E16170" s="1" t="s">
        <v>16771</v>
      </c>
    </row>
    <row r="16171" spans="1:5" x14ac:dyDescent="0.3">
      <c r="A16171">
        <f t="shared" si="252"/>
        <v>16170</v>
      </c>
      <c r="B16171" s="1" t="s">
        <v>31931</v>
      </c>
      <c r="C16171" s="1" t="s">
        <v>13</v>
      </c>
      <c r="D16171" s="1" t="s">
        <v>14</v>
      </c>
      <c r="E16171" s="1" t="s">
        <v>16772</v>
      </c>
    </row>
    <row r="16172" spans="1:5" x14ac:dyDescent="0.3">
      <c r="A16172">
        <f t="shared" si="252"/>
        <v>16171</v>
      </c>
      <c r="B16172" s="1" t="s">
        <v>31753</v>
      </c>
      <c r="C16172" s="1" t="s">
        <v>178</v>
      </c>
      <c r="D16172" s="1" t="s">
        <v>179</v>
      </c>
      <c r="E16172" s="1" t="s">
        <v>16773</v>
      </c>
    </row>
    <row r="16173" spans="1:5" x14ac:dyDescent="0.3">
      <c r="A16173">
        <f t="shared" si="252"/>
        <v>16172</v>
      </c>
      <c r="B16173" s="1" t="s">
        <v>22572</v>
      </c>
      <c r="C16173" s="1" t="s">
        <v>141</v>
      </c>
      <c r="D16173" s="1" t="s">
        <v>142</v>
      </c>
      <c r="E16173" s="1" t="s">
        <v>16774</v>
      </c>
    </row>
    <row r="16174" spans="1:5" x14ac:dyDescent="0.3">
      <c r="A16174">
        <f t="shared" si="252"/>
        <v>16173</v>
      </c>
      <c r="B16174" s="1" t="s">
        <v>31932</v>
      </c>
      <c r="C16174" s="1" t="s">
        <v>405</v>
      </c>
      <c r="D16174" s="1" t="s">
        <v>634</v>
      </c>
      <c r="E16174" s="1" t="s">
        <v>16775</v>
      </c>
    </row>
    <row r="16175" spans="1:5" x14ac:dyDescent="0.3">
      <c r="A16175">
        <f t="shared" si="252"/>
        <v>16174</v>
      </c>
      <c r="B16175" s="1" t="s">
        <v>31933</v>
      </c>
      <c r="C16175" s="1" t="s">
        <v>486</v>
      </c>
      <c r="D16175" s="1" t="s">
        <v>713</v>
      </c>
      <c r="E16175" s="1" t="s">
        <v>16776</v>
      </c>
    </row>
    <row r="16176" spans="1:5" x14ac:dyDescent="0.3">
      <c r="A16176">
        <f t="shared" si="252"/>
        <v>16175</v>
      </c>
      <c r="B16176" s="1" t="s">
        <v>31934</v>
      </c>
      <c r="C16176" s="1" t="s">
        <v>352</v>
      </c>
      <c r="D16176" s="1" t="s">
        <v>581</v>
      </c>
      <c r="E16176" s="1" t="s">
        <v>16777</v>
      </c>
    </row>
    <row r="16177" spans="1:5" x14ac:dyDescent="0.3">
      <c r="A16177">
        <f t="shared" si="252"/>
        <v>16176</v>
      </c>
      <c r="B16177" s="1" t="s">
        <v>31935</v>
      </c>
      <c r="C16177" s="1" t="s">
        <v>334</v>
      </c>
      <c r="D16177" s="1" t="s">
        <v>563</v>
      </c>
      <c r="E16177" s="1" t="s">
        <v>16778</v>
      </c>
    </row>
    <row r="16178" spans="1:5" x14ac:dyDescent="0.3">
      <c r="A16178">
        <f t="shared" si="252"/>
        <v>16177</v>
      </c>
      <c r="B16178" s="1" t="s">
        <v>31936</v>
      </c>
      <c r="C16178" s="1" t="s">
        <v>411</v>
      </c>
      <c r="D16178" s="1" t="s">
        <v>640</v>
      </c>
      <c r="E16178" s="1" t="s">
        <v>16779</v>
      </c>
    </row>
    <row r="16179" spans="1:5" x14ac:dyDescent="0.3">
      <c r="A16179">
        <f t="shared" si="252"/>
        <v>16178</v>
      </c>
      <c r="B16179" s="1" t="s">
        <v>31937</v>
      </c>
      <c r="C16179" s="1" t="s">
        <v>407</v>
      </c>
      <c r="D16179" s="1" t="s">
        <v>636</v>
      </c>
      <c r="E16179" s="1" t="s">
        <v>16780</v>
      </c>
    </row>
    <row r="16180" spans="1:5" x14ac:dyDescent="0.3">
      <c r="A16180">
        <f t="shared" si="252"/>
        <v>16179</v>
      </c>
      <c r="B16180" s="1" t="s">
        <v>31938</v>
      </c>
      <c r="C16180" s="1" t="s">
        <v>103</v>
      </c>
      <c r="D16180" s="1" t="s">
        <v>104</v>
      </c>
      <c r="E16180" s="1" t="s">
        <v>16781</v>
      </c>
    </row>
    <row r="16181" spans="1:5" x14ac:dyDescent="0.3">
      <c r="A16181">
        <f t="shared" si="252"/>
        <v>16180</v>
      </c>
      <c r="B16181" s="1" t="s">
        <v>27887</v>
      </c>
      <c r="C16181" s="1" t="s">
        <v>273</v>
      </c>
      <c r="D16181" s="1" t="s">
        <v>501</v>
      </c>
      <c r="E16181" s="1" t="s">
        <v>16782</v>
      </c>
    </row>
    <row r="16182" spans="1:5" x14ac:dyDescent="0.3">
      <c r="A16182">
        <f t="shared" si="252"/>
        <v>16181</v>
      </c>
      <c r="B16182" s="1" t="s">
        <v>31939</v>
      </c>
      <c r="C16182" s="1" t="s">
        <v>414</v>
      </c>
      <c r="D16182" s="1" t="s">
        <v>643</v>
      </c>
      <c r="E16182" s="1" t="s">
        <v>16783</v>
      </c>
    </row>
    <row r="16183" spans="1:5" x14ac:dyDescent="0.3">
      <c r="A16183">
        <f t="shared" si="252"/>
        <v>16182</v>
      </c>
      <c r="B16183" s="1" t="s">
        <v>31940</v>
      </c>
      <c r="C16183" s="1" t="s">
        <v>22</v>
      </c>
      <c r="D16183" s="1" t="s">
        <v>23</v>
      </c>
      <c r="E16183" s="1" t="s">
        <v>16784</v>
      </c>
    </row>
    <row r="16184" spans="1:5" x14ac:dyDescent="0.3">
      <c r="A16184">
        <f t="shared" si="252"/>
        <v>16183</v>
      </c>
      <c r="B16184" s="1" t="s">
        <v>31941</v>
      </c>
      <c r="C16184" s="1" t="s">
        <v>331</v>
      </c>
      <c r="D16184" s="1" t="s">
        <v>560</v>
      </c>
      <c r="E16184" s="1" t="s">
        <v>16785</v>
      </c>
    </row>
    <row r="16185" spans="1:5" x14ac:dyDescent="0.3">
      <c r="A16185">
        <f t="shared" si="252"/>
        <v>16184</v>
      </c>
      <c r="B16185" s="1" t="s">
        <v>31942</v>
      </c>
      <c r="C16185" s="1" t="s">
        <v>382</v>
      </c>
      <c r="D16185" s="1" t="s">
        <v>611</v>
      </c>
      <c r="E16185" s="1" t="s">
        <v>16786</v>
      </c>
    </row>
    <row r="16186" spans="1:5" x14ac:dyDescent="0.3">
      <c r="A16186">
        <f t="shared" si="252"/>
        <v>16185</v>
      </c>
      <c r="B16186" s="1" t="s">
        <v>31943</v>
      </c>
      <c r="C16186" s="1" t="s">
        <v>412</v>
      </c>
      <c r="D16186" s="1" t="s">
        <v>641</v>
      </c>
      <c r="E16186" s="1" t="s">
        <v>16787</v>
      </c>
    </row>
    <row r="16187" spans="1:5" x14ac:dyDescent="0.3">
      <c r="A16187">
        <f t="shared" si="252"/>
        <v>16186</v>
      </c>
      <c r="B16187" s="1" t="s">
        <v>31944</v>
      </c>
      <c r="C16187" s="1" t="s">
        <v>43</v>
      </c>
      <c r="D16187" s="1" t="s">
        <v>44</v>
      </c>
      <c r="E16187" s="1" t="s">
        <v>16788</v>
      </c>
    </row>
    <row r="16188" spans="1:5" x14ac:dyDescent="0.3">
      <c r="A16188">
        <f t="shared" si="252"/>
        <v>16187</v>
      </c>
      <c r="B16188" s="1" t="s">
        <v>31945</v>
      </c>
      <c r="C16188" s="1" t="s">
        <v>135</v>
      </c>
      <c r="D16188" s="1" t="s">
        <v>136</v>
      </c>
      <c r="E16188" s="1" t="s">
        <v>16789</v>
      </c>
    </row>
    <row r="16189" spans="1:5" x14ac:dyDescent="0.3">
      <c r="A16189">
        <f t="shared" si="252"/>
        <v>16188</v>
      </c>
      <c r="B16189" s="1" t="s">
        <v>31946</v>
      </c>
      <c r="C16189" s="1" t="s">
        <v>262</v>
      </c>
      <c r="D16189" s="1" t="s">
        <v>263</v>
      </c>
      <c r="E16189" s="1" t="s">
        <v>16790</v>
      </c>
    </row>
    <row r="16190" spans="1:5" x14ac:dyDescent="0.3">
      <c r="A16190">
        <f t="shared" si="252"/>
        <v>16189</v>
      </c>
      <c r="B16190" s="1" t="s">
        <v>31947</v>
      </c>
      <c r="C16190" s="1" t="s">
        <v>76</v>
      </c>
      <c r="D16190" s="1" t="s">
        <v>77</v>
      </c>
      <c r="E16190" s="1" t="s">
        <v>16791</v>
      </c>
    </row>
    <row r="16191" spans="1:5" x14ac:dyDescent="0.3">
      <c r="A16191">
        <f t="shared" si="252"/>
        <v>16190</v>
      </c>
      <c r="B16191" s="1" t="s">
        <v>31948</v>
      </c>
      <c r="C16191" s="1" t="s">
        <v>387</v>
      </c>
      <c r="D16191" s="1" t="s">
        <v>616</v>
      </c>
      <c r="E16191" s="1" t="s">
        <v>16792</v>
      </c>
    </row>
    <row r="16192" spans="1:5" x14ac:dyDescent="0.3">
      <c r="A16192">
        <f t="shared" si="252"/>
        <v>16191</v>
      </c>
      <c r="B16192" s="1" t="s">
        <v>31949</v>
      </c>
      <c r="C16192" s="1" t="s">
        <v>328</v>
      </c>
      <c r="D16192" s="1" t="s">
        <v>557</v>
      </c>
      <c r="E16192" s="1" t="s">
        <v>16793</v>
      </c>
    </row>
    <row r="16193" spans="1:5" x14ac:dyDescent="0.3">
      <c r="A16193">
        <f t="shared" si="252"/>
        <v>16192</v>
      </c>
      <c r="B16193" s="1" t="s">
        <v>31950</v>
      </c>
      <c r="C16193" s="1" t="s">
        <v>228</v>
      </c>
      <c r="D16193" s="1" t="s">
        <v>229</v>
      </c>
      <c r="E16193" s="1" t="s">
        <v>16794</v>
      </c>
    </row>
    <row r="16194" spans="1:5" x14ac:dyDescent="0.3">
      <c r="A16194">
        <f t="shared" si="252"/>
        <v>16193</v>
      </c>
      <c r="B16194" s="1" t="s">
        <v>31951</v>
      </c>
      <c r="C16194" s="1" t="s">
        <v>13</v>
      </c>
      <c r="D16194" s="1" t="s">
        <v>14</v>
      </c>
      <c r="E16194" s="1" t="s">
        <v>16795</v>
      </c>
    </row>
    <row r="16195" spans="1:5" x14ac:dyDescent="0.3">
      <c r="A16195">
        <f t="shared" si="252"/>
        <v>16194</v>
      </c>
      <c r="B16195" s="1" t="s">
        <v>31952</v>
      </c>
      <c r="C16195" s="1" t="s">
        <v>121</v>
      </c>
      <c r="D16195" s="1" t="s">
        <v>122</v>
      </c>
      <c r="E16195" s="1" t="s">
        <v>16796</v>
      </c>
    </row>
    <row r="16196" spans="1:5" x14ac:dyDescent="0.3">
      <c r="A16196">
        <f t="shared" ref="A16196:A16259" si="253">A16195+1</f>
        <v>16195</v>
      </c>
      <c r="B16196" s="1" t="s">
        <v>31953</v>
      </c>
      <c r="C16196" s="1" t="s">
        <v>358</v>
      </c>
      <c r="D16196" s="1" t="s">
        <v>587</v>
      </c>
      <c r="E16196" s="1" t="s">
        <v>16797</v>
      </c>
    </row>
    <row r="16197" spans="1:5" x14ac:dyDescent="0.3">
      <c r="A16197">
        <f t="shared" si="253"/>
        <v>16196</v>
      </c>
      <c r="B16197" s="1" t="s">
        <v>23274</v>
      </c>
      <c r="C16197" s="1" t="s">
        <v>379</v>
      </c>
      <c r="D16197" s="1" t="s">
        <v>608</v>
      </c>
      <c r="E16197" s="1" t="s">
        <v>16798</v>
      </c>
    </row>
    <row r="16198" spans="1:5" x14ac:dyDescent="0.3">
      <c r="A16198">
        <f t="shared" si="253"/>
        <v>16197</v>
      </c>
      <c r="B16198" s="1" t="s">
        <v>31954</v>
      </c>
      <c r="C16198" s="1" t="s">
        <v>416</v>
      </c>
      <c r="D16198" s="1" t="s">
        <v>645</v>
      </c>
      <c r="E16198" s="1" t="s">
        <v>16799</v>
      </c>
    </row>
    <row r="16199" spans="1:5" x14ac:dyDescent="0.3">
      <c r="A16199">
        <f t="shared" si="253"/>
        <v>16198</v>
      </c>
      <c r="B16199" s="1" t="s">
        <v>31955</v>
      </c>
      <c r="C16199" s="1" t="s">
        <v>73</v>
      </c>
      <c r="D16199" s="1" t="s">
        <v>74</v>
      </c>
      <c r="E16199" s="1" t="s">
        <v>16800</v>
      </c>
    </row>
    <row r="16200" spans="1:5" x14ac:dyDescent="0.3">
      <c r="A16200">
        <f t="shared" si="253"/>
        <v>16199</v>
      </c>
      <c r="B16200" s="1" t="s">
        <v>31956</v>
      </c>
      <c r="C16200" s="1" t="s">
        <v>335</v>
      </c>
      <c r="D16200" s="1" t="s">
        <v>564</v>
      </c>
      <c r="E16200" s="1" t="s">
        <v>16801</v>
      </c>
    </row>
    <row r="16201" spans="1:5" x14ac:dyDescent="0.3">
      <c r="A16201">
        <f t="shared" si="253"/>
        <v>16200</v>
      </c>
      <c r="B16201" s="1" t="s">
        <v>31957</v>
      </c>
      <c r="C16201" s="1" t="s">
        <v>459</v>
      </c>
      <c r="D16201" s="1" t="s">
        <v>688</v>
      </c>
      <c r="E16201" s="1" t="s">
        <v>16802</v>
      </c>
    </row>
    <row r="16202" spans="1:5" x14ac:dyDescent="0.3">
      <c r="A16202">
        <f t="shared" si="253"/>
        <v>16201</v>
      </c>
      <c r="B16202" s="1" t="s">
        <v>31958</v>
      </c>
      <c r="C16202" s="1" t="s">
        <v>387</v>
      </c>
      <c r="D16202" s="1" t="s">
        <v>616</v>
      </c>
      <c r="E16202" s="1" t="s">
        <v>16803</v>
      </c>
    </row>
    <row r="16203" spans="1:5" x14ac:dyDescent="0.3">
      <c r="A16203">
        <f t="shared" si="253"/>
        <v>16202</v>
      </c>
      <c r="B16203" s="1" t="s">
        <v>31959</v>
      </c>
      <c r="C16203" s="1" t="s">
        <v>380</v>
      </c>
      <c r="D16203" s="1" t="s">
        <v>609</v>
      </c>
      <c r="E16203" s="1" t="s">
        <v>16804</v>
      </c>
    </row>
    <row r="16204" spans="1:5" x14ac:dyDescent="0.3">
      <c r="A16204">
        <f t="shared" si="253"/>
        <v>16203</v>
      </c>
      <c r="B16204" s="1" t="s">
        <v>30113</v>
      </c>
      <c r="C16204" s="1" t="s">
        <v>349</v>
      </c>
      <c r="D16204" s="1" t="s">
        <v>578</v>
      </c>
      <c r="E16204" s="1" t="s">
        <v>16805</v>
      </c>
    </row>
    <row r="16205" spans="1:5" x14ac:dyDescent="0.3">
      <c r="A16205">
        <f t="shared" si="253"/>
        <v>16204</v>
      </c>
      <c r="B16205" s="1" t="s">
        <v>31960</v>
      </c>
      <c r="C16205" s="1" t="s">
        <v>369</v>
      </c>
      <c r="D16205" s="1" t="s">
        <v>598</v>
      </c>
      <c r="E16205" s="1" t="s">
        <v>16806</v>
      </c>
    </row>
    <row r="16206" spans="1:5" x14ac:dyDescent="0.3">
      <c r="A16206">
        <f t="shared" si="253"/>
        <v>16205</v>
      </c>
      <c r="B16206" s="1" t="s">
        <v>31961</v>
      </c>
      <c r="C16206" s="1" t="s">
        <v>387</v>
      </c>
      <c r="D16206" s="1" t="s">
        <v>616</v>
      </c>
      <c r="E16206" s="1" t="s">
        <v>16807</v>
      </c>
    </row>
    <row r="16207" spans="1:5" x14ac:dyDescent="0.3">
      <c r="A16207">
        <f t="shared" si="253"/>
        <v>16206</v>
      </c>
      <c r="B16207" s="1" t="s">
        <v>31962</v>
      </c>
      <c r="C16207" s="1" t="s">
        <v>70</v>
      </c>
      <c r="D16207" s="1" t="s">
        <v>71</v>
      </c>
      <c r="E16207" s="1" t="s">
        <v>16808</v>
      </c>
    </row>
    <row r="16208" spans="1:5" x14ac:dyDescent="0.3">
      <c r="A16208">
        <f t="shared" si="253"/>
        <v>16207</v>
      </c>
      <c r="B16208" s="1" t="s">
        <v>19625</v>
      </c>
      <c r="C16208" s="1" t="s">
        <v>334</v>
      </c>
      <c r="D16208" s="1" t="s">
        <v>563</v>
      </c>
      <c r="E16208" s="1" t="s">
        <v>16809</v>
      </c>
    </row>
    <row r="16209" spans="1:5" x14ac:dyDescent="0.3">
      <c r="A16209">
        <f t="shared" si="253"/>
        <v>16208</v>
      </c>
      <c r="B16209" s="1" t="s">
        <v>31963</v>
      </c>
      <c r="C16209" s="1" t="s">
        <v>387</v>
      </c>
      <c r="D16209" s="1" t="s">
        <v>616</v>
      </c>
      <c r="E16209" s="1" t="s">
        <v>16810</v>
      </c>
    </row>
    <row r="16210" spans="1:5" x14ac:dyDescent="0.3">
      <c r="A16210">
        <f t="shared" si="253"/>
        <v>16209</v>
      </c>
      <c r="B16210" s="1" t="s">
        <v>31964</v>
      </c>
      <c r="C16210" s="1" t="s">
        <v>112</v>
      </c>
      <c r="D16210" s="1" t="s">
        <v>113</v>
      </c>
      <c r="E16210" s="1" t="s">
        <v>16811</v>
      </c>
    </row>
    <row r="16211" spans="1:5" x14ac:dyDescent="0.3">
      <c r="A16211">
        <f t="shared" si="253"/>
        <v>16210</v>
      </c>
      <c r="B16211" s="1" t="s">
        <v>31965</v>
      </c>
      <c r="C16211" s="1" t="s">
        <v>16</v>
      </c>
      <c r="D16211" s="1" t="s">
        <v>17</v>
      </c>
      <c r="E16211" s="1" t="s">
        <v>16812</v>
      </c>
    </row>
    <row r="16212" spans="1:5" x14ac:dyDescent="0.3">
      <c r="A16212">
        <f t="shared" si="253"/>
        <v>16211</v>
      </c>
      <c r="B16212" s="1" t="s">
        <v>31966</v>
      </c>
      <c r="C16212" s="1" t="s">
        <v>265</v>
      </c>
      <c r="D16212" s="1" t="s">
        <v>266</v>
      </c>
      <c r="E16212" s="1" t="s">
        <v>16813</v>
      </c>
    </row>
    <row r="16213" spans="1:5" x14ac:dyDescent="0.3">
      <c r="A16213">
        <f t="shared" si="253"/>
        <v>16212</v>
      </c>
      <c r="B16213" s="1" t="s">
        <v>31967</v>
      </c>
      <c r="C16213" s="1" t="s">
        <v>375</v>
      </c>
      <c r="D16213" s="1" t="s">
        <v>604</v>
      </c>
      <c r="E16213" s="1" t="s">
        <v>16814</v>
      </c>
    </row>
    <row r="16214" spans="1:5" x14ac:dyDescent="0.3">
      <c r="A16214">
        <f t="shared" si="253"/>
        <v>16213</v>
      </c>
      <c r="B16214" s="1" t="s">
        <v>31968</v>
      </c>
      <c r="C16214" s="1" t="s">
        <v>364</v>
      </c>
      <c r="D16214" s="1" t="s">
        <v>593</v>
      </c>
      <c r="E16214" s="1" t="s">
        <v>16815</v>
      </c>
    </row>
    <row r="16215" spans="1:5" x14ac:dyDescent="0.3">
      <c r="A16215">
        <f t="shared" si="253"/>
        <v>16214</v>
      </c>
      <c r="B16215" s="1" t="s">
        <v>31969</v>
      </c>
      <c r="C16215" s="1" t="s">
        <v>332</v>
      </c>
      <c r="D16215" s="1" t="s">
        <v>561</v>
      </c>
      <c r="E16215" s="1" t="s">
        <v>16816</v>
      </c>
    </row>
    <row r="16216" spans="1:5" x14ac:dyDescent="0.3">
      <c r="A16216">
        <f t="shared" si="253"/>
        <v>16215</v>
      </c>
      <c r="B16216" s="1" t="s">
        <v>31970</v>
      </c>
      <c r="C16216" s="1" t="s">
        <v>49</v>
      </c>
      <c r="D16216" s="1" t="s">
        <v>50</v>
      </c>
      <c r="E16216" s="1" t="s">
        <v>16817</v>
      </c>
    </row>
    <row r="16217" spans="1:5" x14ac:dyDescent="0.3">
      <c r="A16217">
        <f t="shared" si="253"/>
        <v>16216</v>
      </c>
      <c r="B16217" s="1" t="s">
        <v>31971</v>
      </c>
      <c r="C16217" s="1" t="s">
        <v>303</v>
      </c>
      <c r="D16217" s="1" t="s">
        <v>531</v>
      </c>
      <c r="E16217" s="1" t="s">
        <v>16818</v>
      </c>
    </row>
    <row r="16218" spans="1:5" x14ac:dyDescent="0.3">
      <c r="A16218">
        <f t="shared" si="253"/>
        <v>16217</v>
      </c>
      <c r="B16218" s="1" t="s">
        <v>31972</v>
      </c>
      <c r="C16218" s="1" t="s">
        <v>328</v>
      </c>
      <c r="D16218" s="1" t="s">
        <v>557</v>
      </c>
      <c r="E16218" s="1" t="s">
        <v>16819</v>
      </c>
    </row>
    <row r="16219" spans="1:5" x14ac:dyDescent="0.3">
      <c r="A16219">
        <f t="shared" si="253"/>
        <v>16218</v>
      </c>
      <c r="B16219" s="1" t="s">
        <v>19489</v>
      </c>
      <c r="C16219" s="1" t="s">
        <v>342</v>
      </c>
      <c r="D16219" s="1" t="s">
        <v>571</v>
      </c>
      <c r="E16219" s="1" t="s">
        <v>16820</v>
      </c>
    </row>
    <row r="16220" spans="1:5" x14ac:dyDescent="0.3">
      <c r="A16220">
        <f t="shared" si="253"/>
        <v>16219</v>
      </c>
      <c r="B16220" s="1" t="s">
        <v>31973</v>
      </c>
      <c r="C16220" s="1" t="s">
        <v>351</v>
      </c>
      <c r="D16220" s="1" t="s">
        <v>580</v>
      </c>
      <c r="E16220" s="1" t="s">
        <v>16821</v>
      </c>
    </row>
    <row r="16221" spans="1:5" x14ac:dyDescent="0.3">
      <c r="A16221">
        <f t="shared" si="253"/>
        <v>16220</v>
      </c>
      <c r="B16221" s="1" t="s">
        <v>31974</v>
      </c>
      <c r="C16221" s="1" t="s">
        <v>455</v>
      </c>
      <c r="D16221" s="1" t="s">
        <v>684</v>
      </c>
      <c r="E16221" s="1" t="s">
        <v>16822</v>
      </c>
    </row>
    <row r="16222" spans="1:5" x14ac:dyDescent="0.3">
      <c r="A16222">
        <f t="shared" si="253"/>
        <v>16221</v>
      </c>
      <c r="B16222" s="1" t="s">
        <v>31975</v>
      </c>
      <c r="C16222" s="1" t="s">
        <v>97</v>
      </c>
      <c r="D16222" s="1" t="s">
        <v>98</v>
      </c>
      <c r="E16222" s="1" t="s">
        <v>16823</v>
      </c>
    </row>
    <row r="16223" spans="1:5" x14ac:dyDescent="0.3">
      <c r="A16223">
        <f t="shared" si="253"/>
        <v>16222</v>
      </c>
      <c r="B16223" s="1" t="s">
        <v>31976</v>
      </c>
      <c r="C16223" s="1" t="s">
        <v>303</v>
      </c>
      <c r="D16223" s="1" t="s">
        <v>531</v>
      </c>
      <c r="E16223" s="1" t="s">
        <v>16824</v>
      </c>
    </row>
    <row r="16224" spans="1:5" x14ac:dyDescent="0.3">
      <c r="A16224">
        <f t="shared" si="253"/>
        <v>16223</v>
      </c>
      <c r="B16224" s="1" t="s">
        <v>27165</v>
      </c>
      <c r="C16224" s="1" t="s">
        <v>437</v>
      </c>
      <c r="D16224" s="1" t="s">
        <v>666</v>
      </c>
      <c r="E16224" s="1" t="s">
        <v>16825</v>
      </c>
    </row>
    <row r="16225" spans="1:5" x14ac:dyDescent="0.3">
      <c r="A16225">
        <f t="shared" si="253"/>
        <v>16224</v>
      </c>
      <c r="B16225" s="1" t="s">
        <v>31977</v>
      </c>
      <c r="C16225" s="1" t="s">
        <v>312</v>
      </c>
      <c r="D16225" s="1" t="s">
        <v>540</v>
      </c>
      <c r="E16225" s="1" t="s">
        <v>16826</v>
      </c>
    </row>
    <row r="16226" spans="1:5" x14ac:dyDescent="0.3">
      <c r="A16226">
        <f t="shared" si="253"/>
        <v>16225</v>
      </c>
      <c r="B16226" s="1" t="s">
        <v>31978</v>
      </c>
      <c r="C16226" s="1" t="s">
        <v>287</v>
      </c>
      <c r="D16226" s="1" t="s">
        <v>515</v>
      </c>
      <c r="E16226" s="1" t="s">
        <v>16827</v>
      </c>
    </row>
    <row r="16227" spans="1:5" x14ac:dyDescent="0.3">
      <c r="A16227">
        <f t="shared" si="253"/>
        <v>16226</v>
      </c>
      <c r="B16227" s="1" t="s">
        <v>31979</v>
      </c>
      <c r="C16227" s="1" t="s">
        <v>380</v>
      </c>
      <c r="D16227" s="1" t="s">
        <v>609</v>
      </c>
      <c r="E16227" s="1" t="s">
        <v>16828</v>
      </c>
    </row>
    <row r="16228" spans="1:5" x14ac:dyDescent="0.3">
      <c r="A16228">
        <f t="shared" si="253"/>
        <v>16227</v>
      </c>
      <c r="B16228" s="1" t="s">
        <v>31980</v>
      </c>
      <c r="C16228" s="1" t="s">
        <v>118</v>
      </c>
      <c r="D16228" s="1" t="s">
        <v>119</v>
      </c>
      <c r="E16228" s="1" t="s">
        <v>16829</v>
      </c>
    </row>
    <row r="16229" spans="1:5" x14ac:dyDescent="0.3">
      <c r="A16229">
        <f t="shared" si="253"/>
        <v>16228</v>
      </c>
      <c r="B16229" s="1" t="s">
        <v>31981</v>
      </c>
      <c r="C16229" s="1" t="s">
        <v>37</v>
      </c>
      <c r="D16229" s="1" t="s">
        <v>38</v>
      </c>
      <c r="E16229" s="1" t="s">
        <v>16830</v>
      </c>
    </row>
    <row r="16230" spans="1:5" x14ac:dyDescent="0.3">
      <c r="A16230">
        <f t="shared" si="253"/>
        <v>16229</v>
      </c>
      <c r="B16230" s="1" t="s">
        <v>31982</v>
      </c>
      <c r="C16230" s="1" t="s">
        <v>34</v>
      </c>
      <c r="D16230" s="1" t="s">
        <v>35</v>
      </c>
      <c r="E16230" s="1" t="s">
        <v>16831</v>
      </c>
    </row>
    <row r="16231" spans="1:5" x14ac:dyDescent="0.3">
      <c r="A16231">
        <f t="shared" si="253"/>
        <v>16230</v>
      </c>
      <c r="B16231" s="1" t="s">
        <v>31983</v>
      </c>
      <c r="C16231" s="1" t="s">
        <v>333</v>
      </c>
      <c r="D16231" s="1" t="s">
        <v>562</v>
      </c>
      <c r="E16231" s="1" t="s">
        <v>16832</v>
      </c>
    </row>
    <row r="16232" spans="1:5" x14ac:dyDescent="0.3">
      <c r="A16232">
        <f t="shared" si="253"/>
        <v>16231</v>
      </c>
      <c r="B16232" s="1" t="s">
        <v>31984</v>
      </c>
      <c r="C16232" s="1" t="s">
        <v>167</v>
      </c>
      <c r="D16232" s="1" t="s">
        <v>168</v>
      </c>
      <c r="E16232" s="1" t="s">
        <v>16833</v>
      </c>
    </row>
    <row r="16233" spans="1:5" x14ac:dyDescent="0.3">
      <c r="A16233">
        <f t="shared" si="253"/>
        <v>16232</v>
      </c>
      <c r="B16233" s="1" t="s">
        <v>31985</v>
      </c>
      <c r="C16233" s="1" t="s">
        <v>419</v>
      </c>
      <c r="D16233" s="1" t="s">
        <v>648</v>
      </c>
      <c r="E16233" s="1" t="s">
        <v>16834</v>
      </c>
    </row>
    <row r="16234" spans="1:5" x14ac:dyDescent="0.3">
      <c r="A16234">
        <f t="shared" si="253"/>
        <v>16233</v>
      </c>
      <c r="B16234" s="1" t="s">
        <v>31986</v>
      </c>
      <c r="C16234" s="1" t="s">
        <v>405</v>
      </c>
      <c r="D16234" s="1" t="s">
        <v>634</v>
      </c>
      <c r="E16234" s="1" t="s">
        <v>16835</v>
      </c>
    </row>
    <row r="16235" spans="1:5" x14ac:dyDescent="0.3">
      <c r="A16235">
        <f t="shared" si="253"/>
        <v>16234</v>
      </c>
      <c r="B16235" s="1" t="s">
        <v>31987</v>
      </c>
      <c r="C16235" s="1" t="s">
        <v>292</v>
      </c>
      <c r="D16235" s="1" t="s">
        <v>520</v>
      </c>
      <c r="E16235" s="1" t="s">
        <v>16836</v>
      </c>
    </row>
    <row r="16236" spans="1:5" x14ac:dyDescent="0.3">
      <c r="A16236">
        <f t="shared" si="253"/>
        <v>16235</v>
      </c>
      <c r="B16236" s="1" t="s">
        <v>31988</v>
      </c>
      <c r="C16236" s="1" t="s">
        <v>303</v>
      </c>
      <c r="D16236" s="1" t="s">
        <v>531</v>
      </c>
      <c r="E16236" s="1" t="s">
        <v>16837</v>
      </c>
    </row>
    <row r="16237" spans="1:5" x14ac:dyDescent="0.3">
      <c r="A16237">
        <f t="shared" si="253"/>
        <v>16236</v>
      </c>
      <c r="B16237" s="1" t="s">
        <v>31989</v>
      </c>
      <c r="C16237" s="1" t="s">
        <v>360</v>
      </c>
      <c r="D16237" s="1" t="s">
        <v>589</v>
      </c>
      <c r="E16237" s="1" t="s">
        <v>16838</v>
      </c>
    </row>
    <row r="16238" spans="1:5" x14ac:dyDescent="0.3">
      <c r="A16238">
        <f t="shared" si="253"/>
        <v>16237</v>
      </c>
      <c r="B16238" s="1" t="s">
        <v>31990</v>
      </c>
      <c r="C16238" s="1" t="s">
        <v>97</v>
      </c>
      <c r="D16238" s="1" t="s">
        <v>98</v>
      </c>
      <c r="E16238" s="1" t="s">
        <v>16839</v>
      </c>
    </row>
    <row r="16239" spans="1:5" x14ac:dyDescent="0.3">
      <c r="A16239">
        <f t="shared" si="253"/>
        <v>16238</v>
      </c>
      <c r="B16239" s="1" t="s">
        <v>31991</v>
      </c>
      <c r="C16239" s="1" t="s">
        <v>292</v>
      </c>
      <c r="D16239" s="1" t="s">
        <v>520</v>
      </c>
      <c r="E16239" s="1" t="s">
        <v>16840</v>
      </c>
    </row>
    <row r="16240" spans="1:5" x14ac:dyDescent="0.3">
      <c r="A16240">
        <f t="shared" si="253"/>
        <v>16239</v>
      </c>
      <c r="B16240" s="1" t="s">
        <v>31992</v>
      </c>
      <c r="C16240" s="1" t="s">
        <v>444</v>
      </c>
      <c r="D16240" s="1" t="s">
        <v>674</v>
      </c>
      <c r="E16240" s="1" t="s">
        <v>16841</v>
      </c>
    </row>
    <row r="16241" spans="1:5" x14ac:dyDescent="0.3">
      <c r="A16241">
        <f t="shared" si="253"/>
        <v>16240</v>
      </c>
      <c r="B16241" s="1" t="s">
        <v>31993</v>
      </c>
      <c r="C16241" s="1" t="s">
        <v>414</v>
      </c>
      <c r="D16241" s="1" t="s">
        <v>643</v>
      </c>
      <c r="E16241" s="1" t="s">
        <v>16842</v>
      </c>
    </row>
    <row r="16242" spans="1:5" x14ac:dyDescent="0.3">
      <c r="A16242">
        <f t="shared" si="253"/>
        <v>16241</v>
      </c>
      <c r="B16242" s="1" t="s">
        <v>31994</v>
      </c>
      <c r="C16242" s="1" t="s">
        <v>7</v>
      </c>
      <c r="D16242" s="1" t="s">
        <v>8</v>
      </c>
      <c r="E16242" s="1" t="s">
        <v>16843</v>
      </c>
    </row>
    <row r="16243" spans="1:5" x14ac:dyDescent="0.3">
      <c r="A16243">
        <f t="shared" si="253"/>
        <v>16242</v>
      </c>
      <c r="B16243" s="1" t="s">
        <v>31995</v>
      </c>
      <c r="C16243" s="1" t="s">
        <v>344</v>
      </c>
      <c r="D16243" s="1" t="s">
        <v>573</v>
      </c>
      <c r="E16243" s="1" t="s">
        <v>16844</v>
      </c>
    </row>
    <row r="16244" spans="1:5" x14ac:dyDescent="0.3">
      <c r="A16244">
        <f t="shared" si="253"/>
        <v>16243</v>
      </c>
      <c r="B16244" s="1" t="s">
        <v>31996</v>
      </c>
      <c r="C16244" s="1" t="s">
        <v>275</v>
      </c>
      <c r="D16244" s="1" t="s">
        <v>503</v>
      </c>
      <c r="E16244" s="1" t="s">
        <v>16845</v>
      </c>
    </row>
    <row r="16245" spans="1:5" x14ac:dyDescent="0.3">
      <c r="A16245">
        <f t="shared" si="253"/>
        <v>16244</v>
      </c>
      <c r="B16245" s="1" t="s">
        <v>31997</v>
      </c>
      <c r="C16245" s="1" t="s">
        <v>34</v>
      </c>
      <c r="D16245" s="1" t="s">
        <v>35</v>
      </c>
      <c r="E16245" s="1" t="s">
        <v>16846</v>
      </c>
    </row>
    <row r="16246" spans="1:5" x14ac:dyDescent="0.3">
      <c r="A16246">
        <f t="shared" si="253"/>
        <v>16245</v>
      </c>
      <c r="B16246" s="1" t="s">
        <v>31998</v>
      </c>
      <c r="C16246" s="1" t="s">
        <v>43</v>
      </c>
      <c r="D16246" s="1" t="s">
        <v>44</v>
      </c>
      <c r="E16246" s="1" t="s">
        <v>16847</v>
      </c>
    </row>
    <row r="16247" spans="1:5" x14ac:dyDescent="0.3">
      <c r="A16247">
        <f t="shared" si="253"/>
        <v>16246</v>
      </c>
      <c r="B16247" s="1" t="s">
        <v>31999</v>
      </c>
      <c r="C16247" s="1" t="s">
        <v>290</v>
      </c>
      <c r="D16247" s="1" t="s">
        <v>518</v>
      </c>
      <c r="E16247" s="1" t="s">
        <v>16848</v>
      </c>
    </row>
    <row r="16248" spans="1:5" x14ac:dyDescent="0.3">
      <c r="A16248">
        <f t="shared" si="253"/>
        <v>16247</v>
      </c>
      <c r="B16248" s="1" t="s">
        <v>32000</v>
      </c>
      <c r="C16248" s="1" t="s">
        <v>255</v>
      </c>
      <c r="D16248" s="1" t="s">
        <v>256</v>
      </c>
      <c r="E16248" s="1" t="s">
        <v>16849</v>
      </c>
    </row>
    <row r="16249" spans="1:5" x14ac:dyDescent="0.3">
      <c r="A16249">
        <f t="shared" si="253"/>
        <v>16248</v>
      </c>
      <c r="B16249" s="1" t="s">
        <v>32001</v>
      </c>
      <c r="C16249" s="1" t="s">
        <v>147</v>
      </c>
      <c r="D16249" s="1" t="s">
        <v>148</v>
      </c>
      <c r="E16249" s="1" t="s">
        <v>16850</v>
      </c>
    </row>
    <row r="16250" spans="1:5" x14ac:dyDescent="0.3">
      <c r="A16250">
        <f t="shared" si="253"/>
        <v>16249</v>
      </c>
      <c r="B16250" s="1" t="s">
        <v>32002</v>
      </c>
      <c r="C16250" s="1" t="s">
        <v>293</v>
      </c>
      <c r="D16250" s="1" t="s">
        <v>521</v>
      </c>
      <c r="E16250" s="1" t="s">
        <v>16851</v>
      </c>
    </row>
    <row r="16251" spans="1:5" x14ac:dyDescent="0.3">
      <c r="A16251">
        <f t="shared" si="253"/>
        <v>16250</v>
      </c>
      <c r="B16251" s="1" t="s">
        <v>32003</v>
      </c>
      <c r="C16251" s="1" t="s">
        <v>371</v>
      </c>
      <c r="D16251" s="1" t="s">
        <v>600</v>
      </c>
      <c r="E16251" s="1" t="s">
        <v>16852</v>
      </c>
    </row>
    <row r="16252" spans="1:5" x14ac:dyDescent="0.3">
      <c r="A16252">
        <f t="shared" si="253"/>
        <v>16251</v>
      </c>
      <c r="B16252" s="1" t="s">
        <v>32004</v>
      </c>
      <c r="C16252" s="1" t="s">
        <v>459</v>
      </c>
      <c r="D16252" s="1" t="s">
        <v>688</v>
      </c>
      <c r="E16252" s="1" t="s">
        <v>16853</v>
      </c>
    </row>
    <row r="16253" spans="1:5" x14ac:dyDescent="0.3">
      <c r="A16253">
        <f t="shared" si="253"/>
        <v>16252</v>
      </c>
      <c r="B16253" s="1" t="s">
        <v>32005</v>
      </c>
      <c r="C16253" s="1" t="s">
        <v>88</v>
      </c>
      <c r="D16253" s="1" t="s">
        <v>89</v>
      </c>
      <c r="E16253" s="1" t="s">
        <v>16854</v>
      </c>
    </row>
    <row r="16254" spans="1:5" x14ac:dyDescent="0.3">
      <c r="A16254">
        <f t="shared" si="253"/>
        <v>16253</v>
      </c>
      <c r="B16254" s="1" t="s">
        <v>32006</v>
      </c>
      <c r="C16254" s="1" t="s">
        <v>323</v>
      </c>
      <c r="D16254" s="1" t="s">
        <v>551</v>
      </c>
      <c r="E16254" s="1" t="s">
        <v>16855</v>
      </c>
    </row>
    <row r="16255" spans="1:5" x14ac:dyDescent="0.3">
      <c r="A16255">
        <f t="shared" si="253"/>
        <v>16254</v>
      </c>
      <c r="B16255" s="1" t="s">
        <v>32007</v>
      </c>
      <c r="C16255" s="1" t="s">
        <v>70</v>
      </c>
      <c r="D16255" s="1" t="s">
        <v>71</v>
      </c>
      <c r="E16255" s="1" t="s">
        <v>16856</v>
      </c>
    </row>
    <row r="16256" spans="1:5" x14ac:dyDescent="0.3">
      <c r="A16256">
        <f t="shared" si="253"/>
        <v>16255</v>
      </c>
      <c r="B16256" s="1" t="s">
        <v>32008</v>
      </c>
      <c r="C16256" s="1" t="s">
        <v>449</v>
      </c>
      <c r="D16256" s="1" t="s">
        <v>679</v>
      </c>
      <c r="E16256" s="1" t="s">
        <v>16857</v>
      </c>
    </row>
    <row r="16257" spans="1:5" x14ac:dyDescent="0.3">
      <c r="A16257">
        <f t="shared" si="253"/>
        <v>16256</v>
      </c>
      <c r="B16257" s="1" t="s">
        <v>32009</v>
      </c>
      <c r="C16257" s="1" t="s">
        <v>312</v>
      </c>
      <c r="D16257" s="1" t="s">
        <v>540</v>
      </c>
      <c r="E16257" s="1" t="s">
        <v>16858</v>
      </c>
    </row>
    <row r="16258" spans="1:5" x14ac:dyDescent="0.3">
      <c r="A16258">
        <f t="shared" si="253"/>
        <v>16257</v>
      </c>
      <c r="B16258" s="1" t="s">
        <v>32010</v>
      </c>
      <c r="C16258" s="1" t="s">
        <v>303</v>
      </c>
      <c r="D16258" s="1" t="s">
        <v>531</v>
      </c>
      <c r="E16258" s="1" t="s">
        <v>16859</v>
      </c>
    </row>
    <row r="16259" spans="1:5" x14ac:dyDescent="0.3">
      <c r="A16259">
        <f t="shared" si="253"/>
        <v>16258</v>
      </c>
      <c r="B16259" s="1" t="s">
        <v>32011</v>
      </c>
      <c r="C16259" s="1" t="s">
        <v>428</v>
      </c>
      <c r="D16259" s="1" t="s">
        <v>657</v>
      </c>
      <c r="E16259" s="1" t="s">
        <v>16860</v>
      </c>
    </row>
    <row r="16260" spans="1:5" x14ac:dyDescent="0.3">
      <c r="A16260">
        <f t="shared" ref="A16260:A16323" si="254">A16259+1</f>
        <v>16259</v>
      </c>
      <c r="B16260" s="1" t="s">
        <v>32012</v>
      </c>
      <c r="C16260" s="1" t="s">
        <v>206</v>
      </c>
      <c r="D16260" s="1" t="s">
        <v>207</v>
      </c>
      <c r="E16260" s="1" t="s">
        <v>16861</v>
      </c>
    </row>
    <row r="16261" spans="1:5" x14ac:dyDescent="0.3">
      <c r="A16261">
        <f t="shared" si="254"/>
        <v>16260</v>
      </c>
      <c r="B16261" s="1" t="s">
        <v>32013</v>
      </c>
      <c r="C16261" s="1" t="s">
        <v>315</v>
      </c>
      <c r="D16261" s="1" t="s">
        <v>543</v>
      </c>
      <c r="E16261" s="1" t="s">
        <v>16862</v>
      </c>
    </row>
    <row r="16262" spans="1:5" x14ac:dyDescent="0.3">
      <c r="A16262">
        <f t="shared" si="254"/>
        <v>16261</v>
      </c>
      <c r="B16262" s="1" t="s">
        <v>32014</v>
      </c>
      <c r="C16262" s="1" t="s">
        <v>488</v>
      </c>
      <c r="D16262" s="1" t="s">
        <v>715</v>
      </c>
      <c r="E16262" s="1" t="s">
        <v>16863</v>
      </c>
    </row>
    <row r="16263" spans="1:5" x14ac:dyDescent="0.3">
      <c r="A16263">
        <f t="shared" si="254"/>
        <v>16262</v>
      </c>
      <c r="B16263" s="1" t="s">
        <v>27991</v>
      </c>
      <c r="C16263" s="1" t="s">
        <v>341</v>
      </c>
      <c r="D16263" s="1" t="s">
        <v>570</v>
      </c>
      <c r="E16263" s="1" t="s">
        <v>16864</v>
      </c>
    </row>
    <row r="16264" spans="1:5" x14ac:dyDescent="0.3">
      <c r="A16264">
        <f t="shared" si="254"/>
        <v>16263</v>
      </c>
      <c r="B16264" s="1" t="s">
        <v>32015</v>
      </c>
      <c r="C16264" s="1" t="s">
        <v>322</v>
      </c>
      <c r="D16264" s="1" t="s">
        <v>550</v>
      </c>
      <c r="E16264" s="1" t="s">
        <v>16865</v>
      </c>
    </row>
    <row r="16265" spans="1:5" x14ac:dyDescent="0.3">
      <c r="A16265">
        <f t="shared" si="254"/>
        <v>16264</v>
      </c>
      <c r="B16265" s="1" t="s">
        <v>30268</v>
      </c>
      <c r="C16265" s="1" t="s">
        <v>392</v>
      </c>
      <c r="D16265" s="1" t="s">
        <v>621</v>
      </c>
      <c r="E16265" s="1" t="s">
        <v>16866</v>
      </c>
    </row>
    <row r="16266" spans="1:5" x14ac:dyDescent="0.3">
      <c r="A16266">
        <f t="shared" si="254"/>
        <v>16265</v>
      </c>
      <c r="B16266" s="1" t="s">
        <v>32016</v>
      </c>
      <c r="C16266" s="1" t="s">
        <v>147</v>
      </c>
      <c r="D16266" s="1" t="s">
        <v>148</v>
      </c>
      <c r="E16266" s="1" t="s">
        <v>16867</v>
      </c>
    </row>
    <row r="16267" spans="1:5" x14ac:dyDescent="0.3">
      <c r="A16267">
        <f t="shared" si="254"/>
        <v>16266</v>
      </c>
      <c r="B16267" s="1" t="s">
        <v>32017</v>
      </c>
      <c r="C16267" s="1" t="s">
        <v>354</v>
      </c>
      <c r="D16267" s="1" t="s">
        <v>583</v>
      </c>
      <c r="E16267" s="1" t="s">
        <v>16868</v>
      </c>
    </row>
    <row r="16268" spans="1:5" x14ac:dyDescent="0.3">
      <c r="A16268">
        <f t="shared" si="254"/>
        <v>16267</v>
      </c>
      <c r="B16268" s="1" t="s">
        <v>32018</v>
      </c>
      <c r="C16268" s="1" t="s">
        <v>279</v>
      </c>
      <c r="D16268" s="1" t="s">
        <v>507</v>
      </c>
      <c r="E16268" s="1" t="s">
        <v>16869</v>
      </c>
    </row>
    <row r="16269" spans="1:5" x14ac:dyDescent="0.3">
      <c r="A16269">
        <f t="shared" si="254"/>
        <v>16268</v>
      </c>
      <c r="B16269" s="1" t="s">
        <v>32019</v>
      </c>
      <c r="C16269" s="1" t="s">
        <v>49</v>
      </c>
      <c r="D16269" s="1" t="s">
        <v>50</v>
      </c>
      <c r="E16269" s="1" t="s">
        <v>16870</v>
      </c>
    </row>
    <row r="16270" spans="1:5" x14ac:dyDescent="0.3">
      <c r="A16270">
        <f t="shared" si="254"/>
        <v>16269</v>
      </c>
      <c r="B16270" s="1" t="s">
        <v>32020</v>
      </c>
      <c r="C16270" s="1" t="s">
        <v>265</v>
      </c>
      <c r="D16270" s="1" t="s">
        <v>266</v>
      </c>
      <c r="E16270" s="1" t="s">
        <v>16871</v>
      </c>
    </row>
    <row r="16271" spans="1:5" x14ac:dyDescent="0.3">
      <c r="A16271">
        <f t="shared" si="254"/>
        <v>16270</v>
      </c>
      <c r="B16271" s="1" t="s">
        <v>32021</v>
      </c>
      <c r="C16271" s="1" t="s">
        <v>301</v>
      </c>
      <c r="D16271" s="1" t="s">
        <v>529</v>
      </c>
      <c r="E16271" s="1" t="s">
        <v>16872</v>
      </c>
    </row>
    <row r="16272" spans="1:5" x14ac:dyDescent="0.3">
      <c r="A16272">
        <f t="shared" si="254"/>
        <v>16271</v>
      </c>
      <c r="B16272" s="1" t="s">
        <v>29849</v>
      </c>
      <c r="C16272" s="1" t="s">
        <v>322</v>
      </c>
      <c r="D16272" s="1" t="s">
        <v>550</v>
      </c>
      <c r="E16272" s="1" t="s">
        <v>16873</v>
      </c>
    </row>
    <row r="16273" spans="1:5" x14ac:dyDescent="0.3">
      <c r="A16273">
        <f t="shared" si="254"/>
        <v>16272</v>
      </c>
      <c r="B16273" s="1" t="s">
        <v>32022</v>
      </c>
      <c r="C16273" s="1" t="s">
        <v>16</v>
      </c>
      <c r="D16273" s="1" t="s">
        <v>17</v>
      </c>
      <c r="E16273" s="1" t="s">
        <v>16874</v>
      </c>
    </row>
    <row r="16274" spans="1:5" x14ac:dyDescent="0.3">
      <c r="A16274">
        <f t="shared" si="254"/>
        <v>16273</v>
      </c>
      <c r="B16274" s="1" t="s">
        <v>32023</v>
      </c>
      <c r="C16274" s="1" t="s">
        <v>301</v>
      </c>
      <c r="D16274" s="1" t="s">
        <v>529</v>
      </c>
      <c r="E16274" s="1" t="s">
        <v>16875</v>
      </c>
    </row>
    <row r="16275" spans="1:5" x14ac:dyDescent="0.3">
      <c r="A16275">
        <f t="shared" si="254"/>
        <v>16274</v>
      </c>
      <c r="B16275" s="1" t="s">
        <v>32024</v>
      </c>
      <c r="C16275" s="1" t="s">
        <v>396</v>
      </c>
      <c r="D16275" s="1" t="s">
        <v>625</v>
      </c>
      <c r="E16275" s="1" t="s">
        <v>16876</v>
      </c>
    </row>
    <row r="16276" spans="1:5" x14ac:dyDescent="0.3">
      <c r="A16276">
        <f t="shared" si="254"/>
        <v>16275</v>
      </c>
      <c r="B16276" s="1" t="s">
        <v>32025</v>
      </c>
      <c r="C16276" s="1" t="s">
        <v>375</v>
      </c>
      <c r="D16276" s="1" t="s">
        <v>604</v>
      </c>
      <c r="E16276" s="1" t="s">
        <v>16877</v>
      </c>
    </row>
    <row r="16277" spans="1:5" x14ac:dyDescent="0.3">
      <c r="A16277">
        <f t="shared" si="254"/>
        <v>16276</v>
      </c>
      <c r="B16277" s="1" t="s">
        <v>32026</v>
      </c>
      <c r="C16277" s="1" t="s">
        <v>97</v>
      </c>
      <c r="D16277" s="1" t="s">
        <v>98</v>
      </c>
      <c r="E16277" s="1" t="s">
        <v>16878</v>
      </c>
    </row>
    <row r="16278" spans="1:5" x14ac:dyDescent="0.3">
      <c r="A16278">
        <f t="shared" si="254"/>
        <v>16277</v>
      </c>
      <c r="B16278" s="1" t="s">
        <v>32027</v>
      </c>
      <c r="C16278" s="1" t="s">
        <v>413</v>
      </c>
      <c r="D16278" s="1" t="s">
        <v>642</v>
      </c>
      <c r="E16278" s="1" t="s">
        <v>16879</v>
      </c>
    </row>
    <row r="16279" spans="1:5" x14ac:dyDescent="0.3">
      <c r="A16279">
        <f t="shared" si="254"/>
        <v>16278</v>
      </c>
      <c r="B16279" s="1" t="s">
        <v>18457</v>
      </c>
      <c r="C16279" s="1" t="s">
        <v>352</v>
      </c>
      <c r="D16279" s="1" t="s">
        <v>581</v>
      </c>
      <c r="E16279" s="1" t="s">
        <v>16880</v>
      </c>
    </row>
    <row r="16280" spans="1:5" x14ac:dyDescent="0.3">
      <c r="A16280">
        <f t="shared" si="254"/>
        <v>16279</v>
      </c>
      <c r="B16280" s="1" t="s">
        <v>32028</v>
      </c>
      <c r="C16280" s="1" t="s">
        <v>296</v>
      </c>
      <c r="D16280" s="1" t="s">
        <v>524</v>
      </c>
      <c r="E16280" s="1" t="s">
        <v>16881</v>
      </c>
    </row>
    <row r="16281" spans="1:5" x14ac:dyDescent="0.3">
      <c r="A16281">
        <f t="shared" si="254"/>
        <v>16280</v>
      </c>
      <c r="B16281" s="1" t="s">
        <v>32029</v>
      </c>
      <c r="C16281" s="1" t="s">
        <v>367</v>
      </c>
      <c r="D16281" s="1" t="s">
        <v>596</v>
      </c>
      <c r="E16281" s="1" t="s">
        <v>16882</v>
      </c>
    </row>
    <row r="16282" spans="1:5" x14ac:dyDescent="0.3">
      <c r="A16282">
        <f t="shared" si="254"/>
        <v>16281</v>
      </c>
      <c r="B16282" s="1" t="s">
        <v>32030</v>
      </c>
      <c r="C16282" s="1" t="s">
        <v>312</v>
      </c>
      <c r="D16282" s="1" t="s">
        <v>540</v>
      </c>
      <c r="E16282" s="1" t="s">
        <v>16883</v>
      </c>
    </row>
    <row r="16283" spans="1:5" x14ac:dyDescent="0.3">
      <c r="A16283">
        <f t="shared" si="254"/>
        <v>16282</v>
      </c>
      <c r="B16283" s="1" t="s">
        <v>32031</v>
      </c>
      <c r="C16283" s="1" t="s">
        <v>37</v>
      </c>
      <c r="D16283" s="1" t="s">
        <v>38</v>
      </c>
      <c r="E16283" s="1" t="s">
        <v>16884</v>
      </c>
    </row>
    <row r="16284" spans="1:5" x14ac:dyDescent="0.3">
      <c r="A16284">
        <f t="shared" si="254"/>
        <v>16283</v>
      </c>
      <c r="B16284" s="1" t="s">
        <v>32032</v>
      </c>
      <c r="C16284" s="1" t="s">
        <v>416</v>
      </c>
      <c r="D16284" s="1" t="s">
        <v>645</v>
      </c>
      <c r="E16284" s="1" t="s">
        <v>16885</v>
      </c>
    </row>
    <row r="16285" spans="1:5" x14ac:dyDescent="0.3">
      <c r="A16285">
        <f t="shared" si="254"/>
        <v>16284</v>
      </c>
      <c r="B16285" s="1" t="s">
        <v>32033</v>
      </c>
      <c r="C16285" s="1" t="s">
        <v>292</v>
      </c>
      <c r="D16285" s="1" t="s">
        <v>520</v>
      </c>
      <c r="E16285" s="1" t="s">
        <v>16886</v>
      </c>
    </row>
    <row r="16286" spans="1:5" x14ac:dyDescent="0.3">
      <c r="A16286">
        <f t="shared" si="254"/>
        <v>16285</v>
      </c>
      <c r="B16286" s="1" t="s">
        <v>23414</v>
      </c>
      <c r="C16286" s="1" t="s">
        <v>118</v>
      </c>
      <c r="D16286" s="1" t="s">
        <v>119</v>
      </c>
      <c r="E16286" s="1" t="s">
        <v>16887</v>
      </c>
    </row>
    <row r="16287" spans="1:5" x14ac:dyDescent="0.3">
      <c r="A16287">
        <f t="shared" si="254"/>
        <v>16286</v>
      </c>
      <c r="B16287" s="1" t="s">
        <v>32034</v>
      </c>
      <c r="C16287" s="1" t="s">
        <v>147</v>
      </c>
      <c r="D16287" s="1" t="s">
        <v>148</v>
      </c>
      <c r="E16287" s="1" t="s">
        <v>16888</v>
      </c>
    </row>
    <row r="16288" spans="1:5" x14ac:dyDescent="0.3">
      <c r="A16288">
        <f t="shared" si="254"/>
        <v>16287</v>
      </c>
      <c r="B16288" s="1" t="s">
        <v>32035</v>
      </c>
      <c r="C16288" s="1" t="s">
        <v>97</v>
      </c>
      <c r="D16288" s="1" t="s">
        <v>98</v>
      </c>
      <c r="E16288" s="1" t="s">
        <v>16889</v>
      </c>
    </row>
    <row r="16289" spans="1:5" x14ac:dyDescent="0.3">
      <c r="A16289">
        <f t="shared" si="254"/>
        <v>16288</v>
      </c>
      <c r="B16289" s="1" t="s">
        <v>21352</v>
      </c>
      <c r="C16289" s="1" t="s">
        <v>296</v>
      </c>
      <c r="D16289" s="1" t="s">
        <v>524</v>
      </c>
      <c r="E16289" s="1" t="s">
        <v>16890</v>
      </c>
    </row>
    <row r="16290" spans="1:5" x14ac:dyDescent="0.3">
      <c r="A16290">
        <f t="shared" si="254"/>
        <v>16289</v>
      </c>
      <c r="B16290" s="1" t="s">
        <v>18581</v>
      </c>
      <c r="C16290" s="1" t="s">
        <v>403</v>
      </c>
      <c r="D16290" s="1" t="s">
        <v>632</v>
      </c>
      <c r="E16290" s="1" t="s">
        <v>16891</v>
      </c>
    </row>
    <row r="16291" spans="1:5" x14ac:dyDescent="0.3">
      <c r="A16291">
        <f t="shared" si="254"/>
        <v>16290</v>
      </c>
      <c r="B16291" s="1" t="s">
        <v>32036</v>
      </c>
      <c r="C16291" s="1" t="s">
        <v>127</v>
      </c>
      <c r="D16291" s="1" t="s">
        <v>128</v>
      </c>
      <c r="E16291" s="1" t="s">
        <v>16892</v>
      </c>
    </row>
    <row r="16292" spans="1:5" x14ac:dyDescent="0.3">
      <c r="A16292">
        <f t="shared" si="254"/>
        <v>16291</v>
      </c>
      <c r="B16292" s="1" t="s">
        <v>32037</v>
      </c>
      <c r="C16292" s="1" t="s">
        <v>61</v>
      </c>
      <c r="D16292" s="1" t="s">
        <v>62</v>
      </c>
      <c r="E16292" s="1" t="s">
        <v>16893</v>
      </c>
    </row>
    <row r="16293" spans="1:5" x14ac:dyDescent="0.3">
      <c r="A16293">
        <f t="shared" si="254"/>
        <v>16292</v>
      </c>
      <c r="B16293" s="1" t="s">
        <v>32038</v>
      </c>
      <c r="C16293" s="1" t="s">
        <v>459</v>
      </c>
      <c r="D16293" s="1" t="s">
        <v>688</v>
      </c>
      <c r="E16293" s="1" t="s">
        <v>16894</v>
      </c>
    </row>
    <row r="16294" spans="1:5" x14ac:dyDescent="0.3">
      <c r="A16294">
        <f t="shared" si="254"/>
        <v>16293</v>
      </c>
      <c r="B16294" s="1" t="s">
        <v>32039</v>
      </c>
      <c r="C16294" s="1" t="s">
        <v>298</v>
      </c>
      <c r="D16294" s="1" t="s">
        <v>526</v>
      </c>
      <c r="E16294" s="1" t="s">
        <v>16895</v>
      </c>
    </row>
    <row r="16295" spans="1:5" x14ac:dyDescent="0.3">
      <c r="A16295">
        <f t="shared" si="254"/>
        <v>16294</v>
      </c>
      <c r="B16295" s="1" t="s">
        <v>32040</v>
      </c>
      <c r="C16295" s="1" t="s">
        <v>28</v>
      </c>
      <c r="D16295" s="1" t="s">
        <v>29</v>
      </c>
      <c r="E16295" s="1" t="s">
        <v>16896</v>
      </c>
    </row>
    <row r="16296" spans="1:5" x14ac:dyDescent="0.3">
      <c r="A16296">
        <f t="shared" si="254"/>
        <v>16295</v>
      </c>
      <c r="B16296" s="1" t="s">
        <v>32041</v>
      </c>
      <c r="C16296" s="1" t="s">
        <v>247</v>
      </c>
      <c r="D16296" s="1" t="s">
        <v>248</v>
      </c>
      <c r="E16296" s="1" t="s">
        <v>16897</v>
      </c>
    </row>
    <row r="16297" spans="1:5" x14ac:dyDescent="0.3">
      <c r="A16297">
        <f t="shared" si="254"/>
        <v>16296</v>
      </c>
      <c r="B16297" s="1" t="s">
        <v>19871</v>
      </c>
      <c r="C16297" s="1" t="s">
        <v>303</v>
      </c>
      <c r="D16297" s="1" t="s">
        <v>531</v>
      </c>
      <c r="E16297" s="1" t="s">
        <v>16898</v>
      </c>
    </row>
    <row r="16298" spans="1:5" x14ac:dyDescent="0.3">
      <c r="A16298">
        <f t="shared" si="254"/>
        <v>16297</v>
      </c>
      <c r="B16298" s="1" t="s">
        <v>32042</v>
      </c>
      <c r="C16298" s="1" t="s">
        <v>144</v>
      </c>
      <c r="D16298" s="1" t="s">
        <v>145</v>
      </c>
      <c r="E16298" s="1" t="s">
        <v>16899</v>
      </c>
    </row>
    <row r="16299" spans="1:5" x14ac:dyDescent="0.3">
      <c r="A16299">
        <f t="shared" si="254"/>
        <v>16298</v>
      </c>
      <c r="B16299" s="1" t="s">
        <v>32043</v>
      </c>
      <c r="C16299" s="1" t="s">
        <v>360</v>
      </c>
      <c r="D16299" s="1" t="s">
        <v>589</v>
      </c>
      <c r="E16299" s="1" t="s">
        <v>16900</v>
      </c>
    </row>
    <row r="16300" spans="1:5" x14ac:dyDescent="0.3">
      <c r="A16300">
        <f t="shared" si="254"/>
        <v>16299</v>
      </c>
      <c r="B16300" s="1" t="s">
        <v>32044</v>
      </c>
      <c r="C16300" s="1" t="s">
        <v>300</v>
      </c>
      <c r="D16300" s="1" t="s">
        <v>528</v>
      </c>
      <c r="E16300" s="1" t="s">
        <v>16901</v>
      </c>
    </row>
    <row r="16301" spans="1:5" x14ac:dyDescent="0.3">
      <c r="A16301">
        <f t="shared" si="254"/>
        <v>16300</v>
      </c>
      <c r="B16301" s="1" t="s">
        <v>32045</v>
      </c>
      <c r="C16301" s="1" t="s">
        <v>286</v>
      </c>
      <c r="D16301" s="1" t="s">
        <v>514</v>
      </c>
      <c r="E16301" s="1" t="s">
        <v>16902</v>
      </c>
    </row>
    <row r="16302" spans="1:5" x14ac:dyDescent="0.3">
      <c r="A16302">
        <f t="shared" si="254"/>
        <v>16301</v>
      </c>
      <c r="B16302" s="1" t="s">
        <v>32046</v>
      </c>
      <c r="C16302" s="1" t="s">
        <v>144</v>
      </c>
      <c r="D16302" s="1" t="s">
        <v>145</v>
      </c>
      <c r="E16302" s="1" t="s">
        <v>16903</v>
      </c>
    </row>
    <row r="16303" spans="1:5" x14ac:dyDescent="0.3">
      <c r="A16303">
        <f t="shared" si="254"/>
        <v>16302</v>
      </c>
      <c r="B16303" s="1" t="s">
        <v>32047</v>
      </c>
      <c r="C16303" s="1" t="s">
        <v>218</v>
      </c>
      <c r="D16303" s="1" t="s">
        <v>219</v>
      </c>
      <c r="E16303" s="1" t="s">
        <v>16904</v>
      </c>
    </row>
    <row r="16304" spans="1:5" x14ac:dyDescent="0.3">
      <c r="A16304">
        <f t="shared" si="254"/>
        <v>16303</v>
      </c>
      <c r="B16304" s="1" t="s">
        <v>32048</v>
      </c>
      <c r="C16304" s="1" t="s">
        <v>315</v>
      </c>
      <c r="D16304" s="1" t="s">
        <v>543</v>
      </c>
      <c r="E16304" s="1" t="s">
        <v>16905</v>
      </c>
    </row>
    <row r="16305" spans="1:5" x14ac:dyDescent="0.3">
      <c r="A16305">
        <f t="shared" si="254"/>
        <v>16304</v>
      </c>
      <c r="B16305" s="1" t="s">
        <v>32049</v>
      </c>
      <c r="C16305" s="1" t="s">
        <v>16</v>
      </c>
      <c r="D16305" s="1" t="s">
        <v>17</v>
      </c>
      <c r="E16305" s="1" t="s">
        <v>16906</v>
      </c>
    </row>
    <row r="16306" spans="1:5" x14ac:dyDescent="0.3">
      <c r="A16306">
        <f t="shared" si="254"/>
        <v>16305</v>
      </c>
      <c r="B16306" s="1" t="s">
        <v>32050</v>
      </c>
      <c r="C16306" s="1" t="s">
        <v>296</v>
      </c>
      <c r="D16306" s="1" t="s">
        <v>524</v>
      </c>
      <c r="E16306" s="1" t="s">
        <v>16907</v>
      </c>
    </row>
    <row r="16307" spans="1:5" x14ac:dyDescent="0.3">
      <c r="A16307">
        <f t="shared" si="254"/>
        <v>16306</v>
      </c>
      <c r="B16307" s="1" t="s">
        <v>32051</v>
      </c>
      <c r="C16307" s="1" t="s">
        <v>237</v>
      </c>
      <c r="D16307" s="1" t="s">
        <v>238</v>
      </c>
      <c r="E16307" s="1" t="s">
        <v>16908</v>
      </c>
    </row>
    <row r="16308" spans="1:5" x14ac:dyDescent="0.3">
      <c r="A16308">
        <f t="shared" si="254"/>
        <v>16307</v>
      </c>
      <c r="B16308" s="1" t="s">
        <v>32052</v>
      </c>
      <c r="C16308" s="1" t="s">
        <v>301</v>
      </c>
      <c r="D16308" s="1" t="s">
        <v>529</v>
      </c>
      <c r="E16308" s="1" t="s">
        <v>16909</v>
      </c>
    </row>
    <row r="16309" spans="1:5" x14ac:dyDescent="0.3">
      <c r="A16309">
        <f t="shared" si="254"/>
        <v>16308</v>
      </c>
      <c r="B16309" s="1" t="s">
        <v>24956</v>
      </c>
      <c r="C16309" s="1" t="s">
        <v>424</v>
      </c>
      <c r="D16309" s="1" t="s">
        <v>653</v>
      </c>
      <c r="E16309" s="1" t="s">
        <v>16910</v>
      </c>
    </row>
    <row r="16310" spans="1:5" x14ac:dyDescent="0.3">
      <c r="A16310">
        <f t="shared" si="254"/>
        <v>16309</v>
      </c>
      <c r="B16310" s="1" t="s">
        <v>32053</v>
      </c>
      <c r="C16310" s="1" t="s">
        <v>382</v>
      </c>
      <c r="D16310" s="1" t="s">
        <v>611</v>
      </c>
      <c r="E16310" s="1" t="s">
        <v>16911</v>
      </c>
    </row>
    <row r="16311" spans="1:5" x14ac:dyDescent="0.3">
      <c r="A16311">
        <f t="shared" si="254"/>
        <v>16310</v>
      </c>
      <c r="B16311" s="1" t="s">
        <v>32054</v>
      </c>
      <c r="C16311" s="1" t="s">
        <v>360</v>
      </c>
      <c r="D16311" s="1" t="s">
        <v>589</v>
      </c>
      <c r="E16311" s="1" t="s">
        <v>16912</v>
      </c>
    </row>
    <row r="16312" spans="1:5" x14ac:dyDescent="0.3">
      <c r="A16312">
        <f t="shared" si="254"/>
        <v>16311</v>
      </c>
      <c r="B16312" s="1" t="s">
        <v>32055</v>
      </c>
      <c r="C16312" s="1" t="s">
        <v>290</v>
      </c>
      <c r="D16312" s="1" t="s">
        <v>518</v>
      </c>
      <c r="E16312" s="1" t="s">
        <v>16913</v>
      </c>
    </row>
    <row r="16313" spans="1:5" x14ac:dyDescent="0.3">
      <c r="A16313">
        <f t="shared" si="254"/>
        <v>16312</v>
      </c>
      <c r="B16313" s="1" t="s">
        <v>32056</v>
      </c>
      <c r="C16313" s="1" t="s">
        <v>421</v>
      </c>
      <c r="D16313" s="1" t="s">
        <v>650</v>
      </c>
      <c r="E16313" s="1" t="s">
        <v>16914</v>
      </c>
    </row>
    <row r="16314" spans="1:5" x14ac:dyDescent="0.3">
      <c r="A16314">
        <f t="shared" si="254"/>
        <v>16313</v>
      </c>
      <c r="B16314" s="1" t="s">
        <v>21010</v>
      </c>
      <c r="C16314" s="1" t="s">
        <v>206</v>
      </c>
      <c r="D16314" s="1" t="s">
        <v>207</v>
      </c>
      <c r="E16314" s="1" t="s">
        <v>16915</v>
      </c>
    </row>
    <row r="16315" spans="1:5" x14ac:dyDescent="0.3">
      <c r="A16315">
        <f t="shared" si="254"/>
        <v>16314</v>
      </c>
      <c r="B16315" s="1" t="s">
        <v>32057</v>
      </c>
      <c r="C16315" s="1" t="s">
        <v>150</v>
      </c>
      <c r="D16315" s="1" t="s">
        <v>151</v>
      </c>
      <c r="E16315" s="1" t="s">
        <v>16916</v>
      </c>
    </row>
    <row r="16316" spans="1:5" x14ac:dyDescent="0.3">
      <c r="A16316">
        <f t="shared" si="254"/>
        <v>16315</v>
      </c>
      <c r="B16316" s="1" t="s">
        <v>32058</v>
      </c>
      <c r="C16316" s="1" t="s">
        <v>391</v>
      </c>
      <c r="D16316" s="1" t="s">
        <v>620</v>
      </c>
      <c r="E16316" s="1" t="s">
        <v>16917</v>
      </c>
    </row>
    <row r="16317" spans="1:5" x14ac:dyDescent="0.3">
      <c r="A16317">
        <f t="shared" si="254"/>
        <v>16316</v>
      </c>
      <c r="B16317" s="1" t="s">
        <v>27233</v>
      </c>
      <c r="C16317" s="1" t="s">
        <v>315</v>
      </c>
      <c r="D16317" s="1" t="s">
        <v>543</v>
      </c>
      <c r="E16317" s="1" t="s">
        <v>16918</v>
      </c>
    </row>
    <row r="16318" spans="1:5" x14ac:dyDescent="0.3">
      <c r="A16318">
        <f t="shared" si="254"/>
        <v>16317</v>
      </c>
      <c r="B16318" s="1" t="s">
        <v>32059</v>
      </c>
      <c r="C16318" s="1" t="s">
        <v>70</v>
      </c>
      <c r="D16318" s="1" t="s">
        <v>71</v>
      </c>
      <c r="E16318" s="1" t="s">
        <v>16919</v>
      </c>
    </row>
    <row r="16319" spans="1:5" x14ac:dyDescent="0.3">
      <c r="A16319">
        <f t="shared" si="254"/>
        <v>16318</v>
      </c>
      <c r="B16319" s="1" t="s">
        <v>32253</v>
      </c>
      <c r="C16319" s="1" t="s">
        <v>337</v>
      </c>
      <c r="D16319" s="1" t="s">
        <v>32254</v>
      </c>
      <c r="E16319" s="1" t="s">
        <v>500</v>
      </c>
    </row>
    <row r="16320" spans="1:5" x14ac:dyDescent="0.3">
      <c r="A16320">
        <f t="shared" si="254"/>
        <v>16319</v>
      </c>
      <c r="B16320" s="1" t="s">
        <v>32060</v>
      </c>
      <c r="C16320" s="1" t="s">
        <v>296</v>
      </c>
      <c r="D16320" s="1" t="s">
        <v>524</v>
      </c>
      <c r="E16320" s="1" t="s">
        <v>16920</v>
      </c>
    </row>
    <row r="16321" spans="1:5" x14ac:dyDescent="0.3">
      <c r="A16321">
        <f t="shared" si="254"/>
        <v>16320</v>
      </c>
      <c r="B16321" s="1" t="s">
        <v>32061</v>
      </c>
      <c r="C16321" s="1" t="s">
        <v>115</v>
      </c>
      <c r="D16321" s="1" t="s">
        <v>116</v>
      </c>
      <c r="E16321" s="1" t="s">
        <v>16921</v>
      </c>
    </row>
    <row r="16322" spans="1:5" x14ac:dyDescent="0.3">
      <c r="A16322">
        <f t="shared" si="254"/>
        <v>16321</v>
      </c>
      <c r="B16322" s="1" t="s">
        <v>32062</v>
      </c>
      <c r="C16322" s="1" t="s">
        <v>22</v>
      </c>
      <c r="D16322" s="1" t="s">
        <v>23</v>
      </c>
      <c r="E16322" s="1" t="s">
        <v>16922</v>
      </c>
    </row>
    <row r="16323" spans="1:5" x14ac:dyDescent="0.3">
      <c r="A16323">
        <f t="shared" si="254"/>
        <v>16322</v>
      </c>
      <c r="B16323" s="1" t="s">
        <v>32063</v>
      </c>
      <c r="C16323" s="1" t="s">
        <v>293</v>
      </c>
      <c r="D16323" s="1" t="s">
        <v>521</v>
      </c>
      <c r="E16323" s="1" t="s">
        <v>16923</v>
      </c>
    </row>
    <row r="16324" spans="1:5" x14ac:dyDescent="0.3">
      <c r="A16324">
        <f t="shared" ref="A16324:A16387" si="255">A16323+1</f>
        <v>16323</v>
      </c>
      <c r="B16324" s="1" t="s">
        <v>32064</v>
      </c>
      <c r="C16324" s="1" t="s">
        <v>91</v>
      </c>
      <c r="D16324" s="1" t="s">
        <v>92</v>
      </c>
      <c r="E16324" s="1" t="s">
        <v>16924</v>
      </c>
    </row>
    <row r="16325" spans="1:5" x14ac:dyDescent="0.3">
      <c r="A16325">
        <f t="shared" si="255"/>
        <v>16324</v>
      </c>
      <c r="B16325" s="1" t="s">
        <v>17446</v>
      </c>
      <c r="C16325" s="1" t="s">
        <v>447</v>
      </c>
      <c r="D16325" s="1" t="s">
        <v>677</v>
      </c>
      <c r="E16325" s="1" t="s">
        <v>16925</v>
      </c>
    </row>
    <row r="16326" spans="1:5" x14ac:dyDescent="0.3">
      <c r="A16326">
        <f t="shared" si="255"/>
        <v>16325</v>
      </c>
      <c r="B16326" s="1" t="s">
        <v>32065</v>
      </c>
      <c r="C16326" s="1" t="s">
        <v>234</v>
      </c>
      <c r="D16326" s="1" t="s">
        <v>235</v>
      </c>
      <c r="E16326" s="1" t="s">
        <v>16926</v>
      </c>
    </row>
    <row r="16327" spans="1:5" x14ac:dyDescent="0.3">
      <c r="A16327">
        <f t="shared" si="255"/>
        <v>16326</v>
      </c>
      <c r="B16327" s="1" t="s">
        <v>32066</v>
      </c>
      <c r="C16327" s="1" t="s">
        <v>330</v>
      </c>
      <c r="D16327" s="1" t="s">
        <v>559</v>
      </c>
      <c r="E16327" s="1" t="s">
        <v>16927</v>
      </c>
    </row>
    <row r="16328" spans="1:5" x14ac:dyDescent="0.3">
      <c r="A16328">
        <f t="shared" si="255"/>
        <v>16327</v>
      </c>
      <c r="B16328" s="1" t="s">
        <v>32067</v>
      </c>
      <c r="C16328" s="1" t="s">
        <v>359</v>
      </c>
      <c r="D16328" s="1" t="s">
        <v>588</v>
      </c>
      <c r="E16328" s="1" t="s">
        <v>16928</v>
      </c>
    </row>
    <row r="16329" spans="1:5" x14ac:dyDescent="0.3">
      <c r="A16329">
        <f t="shared" si="255"/>
        <v>16328</v>
      </c>
      <c r="B16329" s="1" t="s">
        <v>32068</v>
      </c>
      <c r="C16329" s="1" t="s">
        <v>381</v>
      </c>
      <c r="D16329" s="1" t="s">
        <v>610</v>
      </c>
      <c r="E16329" s="1" t="s">
        <v>16929</v>
      </c>
    </row>
    <row r="16330" spans="1:5" x14ac:dyDescent="0.3">
      <c r="A16330">
        <f t="shared" si="255"/>
        <v>16329</v>
      </c>
      <c r="B16330" s="1" t="s">
        <v>32069</v>
      </c>
      <c r="C16330" s="1" t="s">
        <v>387</v>
      </c>
      <c r="D16330" s="1" t="s">
        <v>616</v>
      </c>
      <c r="E16330" s="1" t="s">
        <v>16930</v>
      </c>
    </row>
    <row r="16331" spans="1:5" x14ac:dyDescent="0.3">
      <c r="A16331">
        <f t="shared" si="255"/>
        <v>16330</v>
      </c>
      <c r="B16331" s="1" t="s">
        <v>32070</v>
      </c>
      <c r="C16331" s="1" t="s">
        <v>147</v>
      </c>
      <c r="D16331" s="1" t="s">
        <v>148</v>
      </c>
      <c r="E16331" s="1" t="s">
        <v>16931</v>
      </c>
    </row>
    <row r="16332" spans="1:5" x14ac:dyDescent="0.3">
      <c r="A16332">
        <f t="shared" si="255"/>
        <v>16331</v>
      </c>
      <c r="B16332" s="1" t="s">
        <v>32071</v>
      </c>
      <c r="C16332" s="1" t="s">
        <v>400</v>
      </c>
      <c r="D16332" s="1" t="s">
        <v>629</v>
      </c>
      <c r="E16332" s="1" t="s">
        <v>16932</v>
      </c>
    </row>
    <row r="16333" spans="1:5" x14ac:dyDescent="0.3">
      <c r="A16333">
        <f t="shared" si="255"/>
        <v>16332</v>
      </c>
      <c r="B16333" s="1" t="s">
        <v>32072</v>
      </c>
      <c r="C16333" s="1" t="s">
        <v>277</v>
      </c>
      <c r="D16333" s="1" t="s">
        <v>505</v>
      </c>
      <c r="E16333" s="1" t="s">
        <v>16933</v>
      </c>
    </row>
    <row r="16334" spans="1:5" x14ac:dyDescent="0.3">
      <c r="A16334">
        <f t="shared" si="255"/>
        <v>16333</v>
      </c>
      <c r="B16334" s="1" t="s">
        <v>32073</v>
      </c>
      <c r="C16334" s="1" t="s">
        <v>91</v>
      </c>
      <c r="D16334" s="1" t="s">
        <v>92</v>
      </c>
      <c r="E16334" s="1" t="s">
        <v>16934</v>
      </c>
    </row>
    <row r="16335" spans="1:5" x14ac:dyDescent="0.3">
      <c r="A16335">
        <f t="shared" si="255"/>
        <v>16334</v>
      </c>
      <c r="B16335" s="1" t="s">
        <v>32074</v>
      </c>
      <c r="C16335" s="1" t="s">
        <v>342</v>
      </c>
      <c r="D16335" s="1" t="s">
        <v>571</v>
      </c>
      <c r="E16335" s="1" t="s">
        <v>16935</v>
      </c>
    </row>
    <row r="16336" spans="1:5" x14ac:dyDescent="0.3">
      <c r="A16336">
        <f t="shared" si="255"/>
        <v>16335</v>
      </c>
      <c r="B16336" s="1" t="s">
        <v>32075</v>
      </c>
      <c r="C16336" s="1" t="s">
        <v>188</v>
      </c>
      <c r="D16336" s="1" t="s">
        <v>189</v>
      </c>
      <c r="E16336" s="1" t="s">
        <v>16936</v>
      </c>
    </row>
    <row r="16337" spans="1:5" x14ac:dyDescent="0.3">
      <c r="A16337">
        <f t="shared" si="255"/>
        <v>16336</v>
      </c>
      <c r="B16337" s="1" t="s">
        <v>32076</v>
      </c>
      <c r="C16337" s="1" t="s">
        <v>209</v>
      </c>
      <c r="D16337" s="1" t="s">
        <v>210</v>
      </c>
      <c r="E16337" s="1" t="s">
        <v>16937</v>
      </c>
    </row>
    <row r="16338" spans="1:5" x14ac:dyDescent="0.3">
      <c r="A16338">
        <f t="shared" si="255"/>
        <v>16337</v>
      </c>
      <c r="B16338" s="1" t="s">
        <v>19009</v>
      </c>
      <c r="C16338" s="1" t="s">
        <v>370</v>
      </c>
      <c r="D16338" s="1" t="s">
        <v>599</v>
      </c>
      <c r="E16338" s="1" t="s">
        <v>16938</v>
      </c>
    </row>
    <row r="16339" spans="1:5" x14ac:dyDescent="0.3">
      <c r="A16339">
        <f t="shared" si="255"/>
        <v>16338</v>
      </c>
      <c r="B16339" s="1" t="s">
        <v>32077</v>
      </c>
      <c r="C16339" s="1" t="s">
        <v>399</v>
      </c>
      <c r="D16339" s="1" t="s">
        <v>628</v>
      </c>
      <c r="E16339" s="1" t="s">
        <v>16939</v>
      </c>
    </row>
    <row r="16340" spans="1:5" x14ac:dyDescent="0.3">
      <c r="A16340">
        <f t="shared" si="255"/>
        <v>16339</v>
      </c>
      <c r="B16340" s="1" t="s">
        <v>32078</v>
      </c>
      <c r="C16340" s="1" t="s">
        <v>302</v>
      </c>
      <c r="D16340" s="1" t="s">
        <v>530</v>
      </c>
      <c r="E16340" s="1" t="s">
        <v>16940</v>
      </c>
    </row>
    <row r="16341" spans="1:5" x14ac:dyDescent="0.3">
      <c r="A16341">
        <f t="shared" si="255"/>
        <v>16340</v>
      </c>
      <c r="B16341" s="1" t="s">
        <v>32079</v>
      </c>
      <c r="C16341" s="1" t="s">
        <v>399</v>
      </c>
      <c r="D16341" s="1" t="s">
        <v>628</v>
      </c>
      <c r="E16341" s="1" t="s">
        <v>16941</v>
      </c>
    </row>
    <row r="16342" spans="1:5" x14ac:dyDescent="0.3">
      <c r="A16342">
        <f t="shared" si="255"/>
        <v>16341</v>
      </c>
      <c r="B16342" s="1" t="s">
        <v>32080</v>
      </c>
      <c r="C16342" s="1" t="s">
        <v>379</v>
      </c>
      <c r="D16342" s="1" t="s">
        <v>608</v>
      </c>
      <c r="E16342" s="1" t="s">
        <v>16942</v>
      </c>
    </row>
    <row r="16343" spans="1:5" x14ac:dyDescent="0.3">
      <c r="A16343">
        <f t="shared" si="255"/>
        <v>16342</v>
      </c>
      <c r="B16343" s="1" t="s">
        <v>20941</v>
      </c>
      <c r="C16343" s="1" t="s">
        <v>178</v>
      </c>
      <c r="D16343" s="1" t="s">
        <v>179</v>
      </c>
      <c r="E16343" s="1" t="s">
        <v>16943</v>
      </c>
    </row>
    <row r="16344" spans="1:5" x14ac:dyDescent="0.3">
      <c r="A16344">
        <f t="shared" si="255"/>
        <v>16343</v>
      </c>
      <c r="B16344" s="1" t="s">
        <v>32081</v>
      </c>
      <c r="C16344" s="1" t="s">
        <v>106</v>
      </c>
      <c r="D16344" s="1" t="s">
        <v>107</v>
      </c>
      <c r="E16344" s="1" t="s">
        <v>16944</v>
      </c>
    </row>
    <row r="16345" spans="1:5" x14ac:dyDescent="0.3">
      <c r="A16345">
        <f t="shared" si="255"/>
        <v>16344</v>
      </c>
      <c r="B16345" s="1" t="s">
        <v>32082</v>
      </c>
      <c r="C16345" s="1" t="s">
        <v>97</v>
      </c>
      <c r="D16345" s="1" t="s">
        <v>98</v>
      </c>
      <c r="E16345" s="1" t="s">
        <v>16945</v>
      </c>
    </row>
    <row r="16346" spans="1:5" x14ac:dyDescent="0.3">
      <c r="A16346">
        <f t="shared" si="255"/>
        <v>16345</v>
      </c>
      <c r="B16346" s="1" t="s">
        <v>32083</v>
      </c>
      <c r="C16346" s="1" t="s">
        <v>218</v>
      </c>
      <c r="D16346" s="1" t="s">
        <v>219</v>
      </c>
      <c r="E16346" s="1" t="s">
        <v>16946</v>
      </c>
    </row>
    <row r="16347" spans="1:5" x14ac:dyDescent="0.3">
      <c r="A16347">
        <f t="shared" si="255"/>
        <v>16346</v>
      </c>
      <c r="B16347" s="1" t="s">
        <v>32084</v>
      </c>
      <c r="C16347" s="1" t="s">
        <v>291</v>
      </c>
      <c r="D16347" s="1" t="s">
        <v>519</v>
      </c>
      <c r="E16347" s="1" t="s">
        <v>16947</v>
      </c>
    </row>
    <row r="16348" spans="1:5" x14ac:dyDescent="0.3">
      <c r="A16348">
        <f t="shared" si="255"/>
        <v>16347</v>
      </c>
      <c r="B16348" s="1" t="s">
        <v>32085</v>
      </c>
      <c r="C16348" s="1" t="s">
        <v>144</v>
      </c>
      <c r="D16348" s="1" t="s">
        <v>145</v>
      </c>
      <c r="E16348" s="1" t="s">
        <v>16948</v>
      </c>
    </row>
    <row r="16349" spans="1:5" x14ac:dyDescent="0.3">
      <c r="A16349">
        <f t="shared" si="255"/>
        <v>16348</v>
      </c>
      <c r="B16349" s="1" t="s">
        <v>32086</v>
      </c>
      <c r="C16349" s="1" t="s">
        <v>316</v>
      </c>
      <c r="D16349" s="1" t="s">
        <v>544</v>
      </c>
      <c r="E16349" s="1" t="s">
        <v>16949</v>
      </c>
    </row>
    <row r="16350" spans="1:5" x14ac:dyDescent="0.3">
      <c r="A16350">
        <f t="shared" si="255"/>
        <v>16349</v>
      </c>
      <c r="B16350" s="1" t="s">
        <v>32087</v>
      </c>
      <c r="C16350" s="1" t="s">
        <v>58</v>
      </c>
      <c r="D16350" s="1" t="s">
        <v>59</v>
      </c>
      <c r="E16350" s="1" t="s">
        <v>16950</v>
      </c>
    </row>
    <row r="16351" spans="1:5" x14ac:dyDescent="0.3">
      <c r="A16351">
        <f t="shared" si="255"/>
        <v>16350</v>
      </c>
      <c r="B16351" s="1" t="s">
        <v>32088</v>
      </c>
      <c r="C16351" s="1" t="s">
        <v>486</v>
      </c>
      <c r="D16351" s="1" t="s">
        <v>713</v>
      </c>
      <c r="E16351" s="1" t="s">
        <v>16951</v>
      </c>
    </row>
    <row r="16352" spans="1:5" x14ac:dyDescent="0.3">
      <c r="A16352">
        <f t="shared" si="255"/>
        <v>16351</v>
      </c>
      <c r="B16352" s="1" t="s">
        <v>32089</v>
      </c>
      <c r="C16352" s="1" t="s">
        <v>295</v>
      </c>
      <c r="D16352" s="1" t="s">
        <v>523</v>
      </c>
      <c r="E16352" s="1" t="s">
        <v>16952</v>
      </c>
    </row>
    <row r="16353" spans="1:5" x14ac:dyDescent="0.3">
      <c r="A16353">
        <f t="shared" si="255"/>
        <v>16352</v>
      </c>
      <c r="B16353" s="1" t="s">
        <v>32090</v>
      </c>
      <c r="C16353" s="1" t="s">
        <v>279</v>
      </c>
      <c r="D16353" s="1" t="s">
        <v>507</v>
      </c>
      <c r="E16353" s="1" t="s">
        <v>16953</v>
      </c>
    </row>
    <row r="16354" spans="1:5" x14ac:dyDescent="0.3">
      <c r="A16354">
        <f t="shared" si="255"/>
        <v>16353</v>
      </c>
      <c r="B16354" s="1" t="s">
        <v>32091</v>
      </c>
      <c r="C16354" s="1" t="s">
        <v>287</v>
      </c>
      <c r="D16354" s="1" t="s">
        <v>515</v>
      </c>
      <c r="E16354" s="1" t="s">
        <v>16954</v>
      </c>
    </row>
    <row r="16355" spans="1:5" x14ac:dyDescent="0.3">
      <c r="A16355">
        <f t="shared" si="255"/>
        <v>16354</v>
      </c>
      <c r="B16355" s="1" t="s">
        <v>32092</v>
      </c>
      <c r="C16355" s="1" t="s">
        <v>218</v>
      </c>
      <c r="D16355" s="1" t="s">
        <v>219</v>
      </c>
      <c r="E16355" s="1" t="s">
        <v>16955</v>
      </c>
    </row>
    <row r="16356" spans="1:5" x14ac:dyDescent="0.3">
      <c r="A16356">
        <f t="shared" si="255"/>
        <v>16355</v>
      </c>
      <c r="B16356" s="1" t="s">
        <v>32093</v>
      </c>
      <c r="C16356" s="1" t="s">
        <v>278</v>
      </c>
      <c r="D16356" s="1" t="s">
        <v>506</v>
      </c>
      <c r="E16356" s="1" t="s">
        <v>16956</v>
      </c>
    </row>
    <row r="16357" spans="1:5" x14ac:dyDescent="0.3">
      <c r="A16357">
        <f t="shared" si="255"/>
        <v>16356</v>
      </c>
      <c r="B16357" s="1" t="s">
        <v>32094</v>
      </c>
      <c r="C16357" s="1" t="s">
        <v>206</v>
      </c>
      <c r="D16357" s="1" t="s">
        <v>207</v>
      </c>
      <c r="E16357" s="1" t="s">
        <v>16957</v>
      </c>
    </row>
    <row r="16358" spans="1:5" x14ac:dyDescent="0.3">
      <c r="A16358">
        <f t="shared" si="255"/>
        <v>16357</v>
      </c>
      <c r="B16358" s="1" t="s">
        <v>32095</v>
      </c>
      <c r="C16358" s="1" t="s">
        <v>434</v>
      </c>
      <c r="D16358" s="1" t="s">
        <v>663</v>
      </c>
      <c r="E16358" s="1" t="s">
        <v>16958</v>
      </c>
    </row>
    <row r="16359" spans="1:5" x14ac:dyDescent="0.3">
      <c r="A16359">
        <f t="shared" si="255"/>
        <v>16358</v>
      </c>
      <c r="B16359" s="1" t="s">
        <v>32096</v>
      </c>
      <c r="C16359" s="1" t="s">
        <v>322</v>
      </c>
      <c r="D16359" s="1" t="s">
        <v>550</v>
      </c>
      <c r="E16359" s="1" t="s">
        <v>16959</v>
      </c>
    </row>
    <row r="16360" spans="1:5" x14ac:dyDescent="0.3">
      <c r="A16360">
        <f t="shared" si="255"/>
        <v>16359</v>
      </c>
      <c r="B16360" s="1" t="s">
        <v>22798</v>
      </c>
      <c r="C16360" s="1" t="s">
        <v>438</v>
      </c>
      <c r="D16360" s="1" t="s">
        <v>667</v>
      </c>
      <c r="E16360" s="1" t="s">
        <v>16960</v>
      </c>
    </row>
    <row r="16361" spans="1:5" x14ac:dyDescent="0.3">
      <c r="A16361">
        <f t="shared" si="255"/>
        <v>16360</v>
      </c>
      <c r="B16361" s="1" t="s">
        <v>32097</v>
      </c>
      <c r="C16361" s="1" t="s">
        <v>323</v>
      </c>
      <c r="D16361" s="1" t="s">
        <v>551</v>
      </c>
      <c r="E16361" s="1" t="s">
        <v>16961</v>
      </c>
    </row>
    <row r="16362" spans="1:5" x14ac:dyDescent="0.3">
      <c r="A16362">
        <f t="shared" si="255"/>
        <v>16361</v>
      </c>
      <c r="B16362" s="1" t="s">
        <v>32098</v>
      </c>
      <c r="C16362" s="1" t="s">
        <v>319</v>
      </c>
      <c r="D16362" s="1" t="s">
        <v>547</v>
      </c>
      <c r="E16362" s="1" t="s">
        <v>16962</v>
      </c>
    </row>
    <row r="16363" spans="1:5" x14ac:dyDescent="0.3">
      <c r="A16363">
        <f t="shared" si="255"/>
        <v>16362</v>
      </c>
      <c r="B16363" s="1" t="s">
        <v>32099</v>
      </c>
      <c r="C16363" s="1" t="s">
        <v>144</v>
      </c>
      <c r="D16363" s="1" t="s">
        <v>145</v>
      </c>
      <c r="E16363" s="1" t="s">
        <v>16963</v>
      </c>
    </row>
    <row r="16364" spans="1:5" x14ac:dyDescent="0.3">
      <c r="A16364">
        <f t="shared" si="255"/>
        <v>16363</v>
      </c>
      <c r="B16364" s="1" t="s">
        <v>32100</v>
      </c>
      <c r="C16364" s="1" t="s">
        <v>46</v>
      </c>
      <c r="D16364" s="1" t="s">
        <v>47</v>
      </c>
      <c r="E16364" s="1" t="s">
        <v>16964</v>
      </c>
    </row>
    <row r="16365" spans="1:5" x14ac:dyDescent="0.3">
      <c r="A16365">
        <f t="shared" si="255"/>
        <v>16364</v>
      </c>
      <c r="B16365" s="1" t="s">
        <v>32101</v>
      </c>
      <c r="C16365" s="1" t="s">
        <v>399</v>
      </c>
      <c r="D16365" s="1" t="s">
        <v>628</v>
      </c>
      <c r="E16365" s="1" t="s">
        <v>16965</v>
      </c>
    </row>
    <row r="16366" spans="1:5" x14ac:dyDescent="0.3">
      <c r="A16366">
        <f t="shared" si="255"/>
        <v>16365</v>
      </c>
      <c r="B16366" s="1" t="s">
        <v>32102</v>
      </c>
      <c r="C16366" s="1" t="s">
        <v>157</v>
      </c>
      <c r="D16366" s="1" t="s">
        <v>158</v>
      </c>
      <c r="E16366" s="1" t="s">
        <v>16966</v>
      </c>
    </row>
    <row r="16367" spans="1:5" x14ac:dyDescent="0.3">
      <c r="A16367">
        <f t="shared" si="255"/>
        <v>16366</v>
      </c>
      <c r="B16367" s="1" t="s">
        <v>32103</v>
      </c>
      <c r="C16367" s="1" t="s">
        <v>480</v>
      </c>
      <c r="D16367" s="1" t="s">
        <v>709</v>
      </c>
      <c r="E16367" s="1" t="s">
        <v>16967</v>
      </c>
    </row>
    <row r="16368" spans="1:5" x14ac:dyDescent="0.3">
      <c r="A16368">
        <f t="shared" si="255"/>
        <v>16367</v>
      </c>
      <c r="B16368" s="1" t="s">
        <v>32104</v>
      </c>
      <c r="C16368" s="1" t="s">
        <v>234</v>
      </c>
      <c r="D16368" s="1" t="s">
        <v>235</v>
      </c>
      <c r="E16368" s="1" t="s">
        <v>16968</v>
      </c>
    </row>
    <row r="16369" spans="1:5" x14ac:dyDescent="0.3">
      <c r="A16369">
        <f t="shared" si="255"/>
        <v>16368</v>
      </c>
      <c r="B16369" s="1" t="s">
        <v>32105</v>
      </c>
      <c r="C16369" s="1" t="s">
        <v>381</v>
      </c>
      <c r="D16369" s="1" t="s">
        <v>610</v>
      </c>
      <c r="E16369" s="1" t="s">
        <v>16969</v>
      </c>
    </row>
    <row r="16370" spans="1:5" x14ac:dyDescent="0.3">
      <c r="A16370">
        <f t="shared" si="255"/>
        <v>16369</v>
      </c>
      <c r="B16370" s="1" t="s">
        <v>32106</v>
      </c>
      <c r="C16370" s="1" t="s">
        <v>330</v>
      </c>
      <c r="D16370" s="1" t="s">
        <v>559</v>
      </c>
      <c r="E16370" s="1" t="s">
        <v>16970</v>
      </c>
    </row>
    <row r="16371" spans="1:5" x14ac:dyDescent="0.3">
      <c r="A16371">
        <f t="shared" si="255"/>
        <v>16370</v>
      </c>
      <c r="B16371" s="1" t="s">
        <v>32107</v>
      </c>
      <c r="C16371" s="1" t="s">
        <v>7</v>
      </c>
      <c r="D16371" s="1" t="s">
        <v>8</v>
      </c>
      <c r="E16371" s="1" t="s">
        <v>16971</v>
      </c>
    </row>
    <row r="16372" spans="1:5" x14ac:dyDescent="0.3">
      <c r="A16372">
        <f t="shared" si="255"/>
        <v>16371</v>
      </c>
      <c r="B16372" s="1" t="s">
        <v>32108</v>
      </c>
      <c r="C16372" s="1" t="s">
        <v>387</v>
      </c>
      <c r="D16372" s="1" t="s">
        <v>616</v>
      </c>
      <c r="E16372" s="1" t="s">
        <v>16972</v>
      </c>
    </row>
    <row r="16373" spans="1:5" x14ac:dyDescent="0.3">
      <c r="A16373">
        <f t="shared" si="255"/>
        <v>16372</v>
      </c>
      <c r="B16373" s="1" t="s">
        <v>32109</v>
      </c>
      <c r="C16373" s="1" t="s">
        <v>13</v>
      </c>
      <c r="D16373" s="1" t="s">
        <v>14</v>
      </c>
      <c r="E16373" s="1" t="s">
        <v>16973</v>
      </c>
    </row>
    <row r="16374" spans="1:5" x14ac:dyDescent="0.3">
      <c r="A16374">
        <f t="shared" si="255"/>
        <v>16373</v>
      </c>
      <c r="B16374" s="1" t="s">
        <v>32110</v>
      </c>
      <c r="C16374" s="1" t="s">
        <v>112</v>
      </c>
      <c r="D16374" s="1" t="s">
        <v>113</v>
      </c>
      <c r="E16374" s="1" t="s">
        <v>16974</v>
      </c>
    </row>
    <row r="16375" spans="1:5" x14ac:dyDescent="0.3">
      <c r="A16375">
        <f t="shared" si="255"/>
        <v>16374</v>
      </c>
      <c r="B16375" s="1" t="s">
        <v>32111</v>
      </c>
      <c r="C16375" s="1" t="s">
        <v>290</v>
      </c>
      <c r="D16375" s="1" t="s">
        <v>518</v>
      </c>
      <c r="E16375" s="1" t="s">
        <v>16975</v>
      </c>
    </row>
    <row r="16376" spans="1:5" x14ac:dyDescent="0.3">
      <c r="A16376">
        <f t="shared" si="255"/>
        <v>16375</v>
      </c>
      <c r="B16376" s="1" t="s">
        <v>32112</v>
      </c>
      <c r="C16376" s="1" t="s">
        <v>449</v>
      </c>
      <c r="D16376" s="1" t="s">
        <v>679</v>
      </c>
      <c r="E16376" s="1" t="s">
        <v>16976</v>
      </c>
    </row>
    <row r="16377" spans="1:5" x14ac:dyDescent="0.3">
      <c r="A16377">
        <f t="shared" si="255"/>
        <v>16376</v>
      </c>
      <c r="B16377" s="1" t="s">
        <v>32113</v>
      </c>
      <c r="C16377" s="1" t="s">
        <v>154</v>
      </c>
      <c r="D16377" s="1" t="s">
        <v>155</v>
      </c>
      <c r="E16377" s="1" t="s">
        <v>16977</v>
      </c>
    </row>
    <row r="16378" spans="1:5" x14ac:dyDescent="0.3">
      <c r="A16378">
        <f t="shared" si="255"/>
        <v>16377</v>
      </c>
      <c r="B16378" s="1" t="s">
        <v>32114</v>
      </c>
      <c r="C16378" s="1" t="s">
        <v>215</v>
      </c>
      <c r="D16378" s="1" t="s">
        <v>216</v>
      </c>
      <c r="E16378" s="1" t="s">
        <v>16978</v>
      </c>
    </row>
    <row r="16379" spans="1:5" x14ac:dyDescent="0.3">
      <c r="A16379">
        <f t="shared" si="255"/>
        <v>16378</v>
      </c>
      <c r="B16379" s="1" t="s">
        <v>32115</v>
      </c>
      <c r="C16379" s="1" t="s">
        <v>364</v>
      </c>
      <c r="D16379" s="1" t="s">
        <v>593</v>
      </c>
      <c r="E16379" s="1" t="s">
        <v>16979</v>
      </c>
    </row>
    <row r="16380" spans="1:5" x14ac:dyDescent="0.3">
      <c r="A16380">
        <f t="shared" si="255"/>
        <v>16379</v>
      </c>
      <c r="B16380" s="1" t="s">
        <v>32116</v>
      </c>
      <c r="C16380" s="1" t="s">
        <v>360</v>
      </c>
      <c r="D16380" s="1" t="s">
        <v>589</v>
      </c>
      <c r="E16380" s="1" t="s">
        <v>16980</v>
      </c>
    </row>
    <row r="16381" spans="1:5" x14ac:dyDescent="0.3">
      <c r="A16381">
        <f t="shared" si="255"/>
        <v>16380</v>
      </c>
      <c r="B16381" s="1" t="s">
        <v>32117</v>
      </c>
      <c r="C16381" s="1" t="s">
        <v>420</v>
      </c>
      <c r="D16381" s="1" t="s">
        <v>649</v>
      </c>
      <c r="E16381" s="1" t="s">
        <v>16981</v>
      </c>
    </row>
    <row r="16382" spans="1:5" x14ac:dyDescent="0.3">
      <c r="A16382">
        <f t="shared" si="255"/>
        <v>16381</v>
      </c>
      <c r="B16382" s="1" t="s">
        <v>32118</v>
      </c>
      <c r="C16382" s="1" t="s">
        <v>103</v>
      </c>
      <c r="D16382" s="1" t="s">
        <v>104</v>
      </c>
      <c r="E16382" s="1" t="s">
        <v>16982</v>
      </c>
    </row>
    <row r="16383" spans="1:5" x14ac:dyDescent="0.3">
      <c r="A16383">
        <f t="shared" si="255"/>
        <v>16382</v>
      </c>
      <c r="B16383" s="1" t="s">
        <v>32119</v>
      </c>
      <c r="C16383" s="1" t="s">
        <v>434</v>
      </c>
      <c r="D16383" s="1" t="s">
        <v>663</v>
      </c>
      <c r="E16383" s="1" t="s">
        <v>16983</v>
      </c>
    </row>
    <row r="16384" spans="1:5" x14ac:dyDescent="0.3">
      <c r="A16384">
        <f t="shared" si="255"/>
        <v>16383</v>
      </c>
      <c r="B16384" s="1" t="s">
        <v>32120</v>
      </c>
      <c r="C16384" s="1" t="s">
        <v>398</v>
      </c>
      <c r="D16384" s="1" t="s">
        <v>627</v>
      </c>
      <c r="E16384" s="1" t="s">
        <v>16984</v>
      </c>
    </row>
    <row r="16385" spans="1:5" x14ac:dyDescent="0.3">
      <c r="A16385">
        <f t="shared" si="255"/>
        <v>16384</v>
      </c>
      <c r="B16385" s="1" t="s">
        <v>32121</v>
      </c>
      <c r="C16385" s="1" t="s">
        <v>411</v>
      </c>
      <c r="D16385" s="1" t="s">
        <v>640</v>
      </c>
      <c r="E16385" s="1" t="s">
        <v>16985</v>
      </c>
    </row>
    <row r="16386" spans="1:5" x14ac:dyDescent="0.3">
      <c r="A16386">
        <f t="shared" si="255"/>
        <v>16385</v>
      </c>
      <c r="B16386" s="1" t="s">
        <v>31044</v>
      </c>
      <c r="C16386" s="1" t="s">
        <v>428</v>
      </c>
      <c r="D16386" s="1" t="s">
        <v>657</v>
      </c>
      <c r="E16386" s="1" t="s">
        <v>16986</v>
      </c>
    </row>
    <row r="16387" spans="1:5" x14ac:dyDescent="0.3">
      <c r="A16387">
        <f t="shared" si="255"/>
        <v>16386</v>
      </c>
      <c r="B16387" s="1" t="s">
        <v>19222</v>
      </c>
      <c r="C16387" s="1" t="s">
        <v>398</v>
      </c>
      <c r="D16387" s="1" t="s">
        <v>627</v>
      </c>
      <c r="E16387" s="1" t="s">
        <v>16987</v>
      </c>
    </row>
    <row r="16388" spans="1:5" x14ac:dyDescent="0.3">
      <c r="A16388">
        <f t="shared" ref="A16388:A16451" si="256">A16387+1</f>
        <v>16387</v>
      </c>
      <c r="B16388" s="1" t="s">
        <v>32122</v>
      </c>
      <c r="C16388" s="1" t="s">
        <v>372</v>
      </c>
      <c r="D16388" s="1" t="s">
        <v>601</v>
      </c>
      <c r="E16388" s="1" t="s">
        <v>16988</v>
      </c>
    </row>
    <row r="16389" spans="1:5" x14ac:dyDescent="0.3">
      <c r="A16389">
        <f t="shared" si="256"/>
        <v>16388</v>
      </c>
      <c r="B16389" s="1" t="s">
        <v>32123</v>
      </c>
      <c r="C16389" s="1" t="s">
        <v>333</v>
      </c>
      <c r="D16389" s="1" t="s">
        <v>562</v>
      </c>
      <c r="E16389" s="1" t="s">
        <v>16989</v>
      </c>
    </row>
    <row r="16390" spans="1:5" x14ac:dyDescent="0.3">
      <c r="A16390">
        <f t="shared" si="256"/>
        <v>16389</v>
      </c>
      <c r="B16390" s="1" t="s">
        <v>32124</v>
      </c>
      <c r="C16390" s="1" t="s">
        <v>109</v>
      </c>
      <c r="D16390" s="1" t="s">
        <v>110</v>
      </c>
      <c r="E16390" s="1" t="s">
        <v>16990</v>
      </c>
    </row>
    <row r="16391" spans="1:5" x14ac:dyDescent="0.3">
      <c r="A16391">
        <f t="shared" si="256"/>
        <v>16390</v>
      </c>
      <c r="B16391" s="1" t="s">
        <v>32125</v>
      </c>
      <c r="C16391" s="1" t="s">
        <v>144</v>
      </c>
      <c r="D16391" s="1" t="s">
        <v>145</v>
      </c>
      <c r="E16391" s="1" t="s">
        <v>16991</v>
      </c>
    </row>
    <row r="16392" spans="1:5" x14ac:dyDescent="0.3">
      <c r="A16392">
        <f t="shared" si="256"/>
        <v>16391</v>
      </c>
      <c r="B16392" s="1" t="s">
        <v>32126</v>
      </c>
      <c r="C16392" s="1" t="s">
        <v>351</v>
      </c>
      <c r="D16392" s="1" t="s">
        <v>580</v>
      </c>
      <c r="E16392" s="1" t="s">
        <v>16992</v>
      </c>
    </row>
    <row r="16393" spans="1:5" x14ac:dyDescent="0.3">
      <c r="A16393">
        <f t="shared" si="256"/>
        <v>16392</v>
      </c>
      <c r="B16393" s="1" t="s">
        <v>32127</v>
      </c>
      <c r="C16393" s="1" t="s">
        <v>127</v>
      </c>
      <c r="D16393" s="1" t="s">
        <v>128</v>
      </c>
      <c r="E16393" s="1" t="s">
        <v>16993</v>
      </c>
    </row>
    <row r="16394" spans="1:5" x14ac:dyDescent="0.3">
      <c r="A16394">
        <f t="shared" si="256"/>
        <v>16393</v>
      </c>
      <c r="B16394" s="1" t="s">
        <v>32128</v>
      </c>
      <c r="C16394" s="1" t="s">
        <v>22</v>
      </c>
      <c r="D16394" s="1" t="s">
        <v>23</v>
      </c>
      <c r="E16394" s="1" t="s">
        <v>16994</v>
      </c>
    </row>
    <row r="16395" spans="1:5" x14ac:dyDescent="0.3">
      <c r="A16395">
        <f t="shared" si="256"/>
        <v>16394</v>
      </c>
      <c r="B16395" s="1">
        <v>101</v>
      </c>
      <c r="C16395" s="1" t="s">
        <v>341</v>
      </c>
      <c r="D16395" s="1" t="s">
        <v>570</v>
      </c>
      <c r="E16395" s="1" t="s">
        <v>16995</v>
      </c>
    </row>
    <row r="16396" spans="1:5" x14ac:dyDescent="0.3">
      <c r="A16396">
        <f t="shared" si="256"/>
        <v>16395</v>
      </c>
      <c r="B16396" s="1" t="s">
        <v>32129</v>
      </c>
      <c r="C16396" s="1" t="s">
        <v>275</v>
      </c>
      <c r="D16396" s="1" t="s">
        <v>503</v>
      </c>
      <c r="E16396" s="1" t="s">
        <v>16996</v>
      </c>
    </row>
    <row r="16397" spans="1:5" x14ac:dyDescent="0.3">
      <c r="A16397">
        <f t="shared" si="256"/>
        <v>16396</v>
      </c>
      <c r="B16397" s="1" t="s">
        <v>32130</v>
      </c>
      <c r="C16397" s="1" t="s">
        <v>275</v>
      </c>
      <c r="D16397" s="1" t="s">
        <v>503</v>
      </c>
      <c r="E16397" s="1" t="s">
        <v>16997</v>
      </c>
    </row>
    <row r="16398" spans="1:5" x14ac:dyDescent="0.3">
      <c r="A16398">
        <f t="shared" si="256"/>
        <v>16397</v>
      </c>
      <c r="B16398" s="1" t="s">
        <v>32131</v>
      </c>
      <c r="C16398" s="1" t="s">
        <v>106</v>
      </c>
      <c r="D16398" s="1" t="s">
        <v>107</v>
      </c>
      <c r="E16398" s="1" t="s">
        <v>16998</v>
      </c>
    </row>
    <row r="16399" spans="1:5" x14ac:dyDescent="0.3">
      <c r="A16399">
        <f t="shared" si="256"/>
        <v>16398</v>
      </c>
      <c r="B16399" s="1" t="s">
        <v>32132</v>
      </c>
      <c r="C16399" s="1" t="s">
        <v>212</v>
      </c>
      <c r="D16399" s="1" t="s">
        <v>213</v>
      </c>
      <c r="E16399" s="1" t="s">
        <v>16999</v>
      </c>
    </row>
    <row r="16400" spans="1:5" x14ac:dyDescent="0.3">
      <c r="A16400">
        <f t="shared" si="256"/>
        <v>16399</v>
      </c>
      <c r="B16400" s="1" t="s">
        <v>32133</v>
      </c>
      <c r="C16400" s="1" t="s">
        <v>364</v>
      </c>
      <c r="D16400" s="1" t="s">
        <v>593</v>
      </c>
      <c r="E16400" s="1" t="s">
        <v>17000</v>
      </c>
    </row>
    <row r="16401" spans="1:5" x14ac:dyDescent="0.3">
      <c r="A16401">
        <f t="shared" si="256"/>
        <v>16400</v>
      </c>
      <c r="B16401" s="1" t="s">
        <v>32134</v>
      </c>
      <c r="C16401" s="1" t="s">
        <v>331</v>
      </c>
      <c r="D16401" s="1" t="s">
        <v>560</v>
      </c>
      <c r="E16401" s="1" t="s">
        <v>17001</v>
      </c>
    </row>
    <row r="16402" spans="1:5" x14ac:dyDescent="0.3">
      <c r="A16402">
        <f t="shared" si="256"/>
        <v>16401</v>
      </c>
      <c r="B16402" s="1" t="s">
        <v>32135</v>
      </c>
      <c r="C16402" s="1" t="s">
        <v>396</v>
      </c>
      <c r="D16402" s="1" t="s">
        <v>625</v>
      </c>
      <c r="E16402" s="1" t="s">
        <v>17002</v>
      </c>
    </row>
    <row r="16403" spans="1:5" x14ac:dyDescent="0.3">
      <c r="A16403">
        <f t="shared" si="256"/>
        <v>16402</v>
      </c>
      <c r="B16403" s="1" t="s">
        <v>32136</v>
      </c>
      <c r="C16403" s="1" t="s">
        <v>46</v>
      </c>
      <c r="D16403" s="1" t="s">
        <v>47</v>
      </c>
      <c r="E16403" s="1" t="s">
        <v>17003</v>
      </c>
    </row>
    <row r="16404" spans="1:5" x14ac:dyDescent="0.3">
      <c r="A16404">
        <f t="shared" si="256"/>
        <v>16403</v>
      </c>
      <c r="B16404" s="1" t="s">
        <v>30376</v>
      </c>
      <c r="C16404" s="1" t="s">
        <v>237</v>
      </c>
      <c r="D16404" s="1" t="s">
        <v>238</v>
      </c>
      <c r="E16404" s="1" t="s">
        <v>17004</v>
      </c>
    </row>
    <row r="16405" spans="1:5" x14ac:dyDescent="0.3">
      <c r="A16405">
        <f t="shared" si="256"/>
        <v>16404</v>
      </c>
      <c r="B16405" s="1" t="s">
        <v>32137</v>
      </c>
      <c r="C16405" s="1" t="s">
        <v>64</v>
      </c>
      <c r="D16405" s="1" t="s">
        <v>65</v>
      </c>
      <c r="E16405" s="1" t="s">
        <v>17005</v>
      </c>
    </row>
    <row r="16406" spans="1:5" x14ac:dyDescent="0.3">
      <c r="A16406">
        <f t="shared" si="256"/>
        <v>16405</v>
      </c>
      <c r="B16406" s="1" t="s">
        <v>32138</v>
      </c>
      <c r="C16406" s="1" t="s">
        <v>141</v>
      </c>
      <c r="D16406" s="1" t="s">
        <v>142</v>
      </c>
      <c r="E16406" s="1" t="s">
        <v>17006</v>
      </c>
    </row>
    <row r="16407" spans="1:5" x14ac:dyDescent="0.3">
      <c r="A16407">
        <f t="shared" si="256"/>
        <v>16406</v>
      </c>
      <c r="B16407" s="1" t="s">
        <v>32139</v>
      </c>
      <c r="C16407" s="1" t="s">
        <v>351</v>
      </c>
      <c r="D16407" s="1" t="s">
        <v>580</v>
      </c>
      <c r="E16407" s="1" t="s">
        <v>17007</v>
      </c>
    </row>
    <row r="16408" spans="1:5" x14ac:dyDescent="0.3">
      <c r="A16408">
        <f t="shared" si="256"/>
        <v>16407</v>
      </c>
      <c r="B16408" s="1" t="s">
        <v>32140</v>
      </c>
      <c r="C16408" s="1" t="s">
        <v>280</v>
      </c>
      <c r="D16408" s="1" t="s">
        <v>508</v>
      </c>
      <c r="E16408" s="1" t="s">
        <v>17008</v>
      </c>
    </row>
    <row r="16409" spans="1:5" x14ac:dyDescent="0.3">
      <c r="A16409">
        <f t="shared" si="256"/>
        <v>16408</v>
      </c>
      <c r="B16409" s="1" t="s">
        <v>32141</v>
      </c>
      <c r="C16409" s="1" t="s">
        <v>387</v>
      </c>
      <c r="D16409" s="1" t="s">
        <v>616</v>
      </c>
      <c r="E16409" s="1" t="s">
        <v>17009</v>
      </c>
    </row>
    <row r="16410" spans="1:5" x14ac:dyDescent="0.3">
      <c r="A16410">
        <f t="shared" si="256"/>
        <v>16409</v>
      </c>
      <c r="B16410" s="1" t="s">
        <v>32142</v>
      </c>
      <c r="C16410" s="1" t="s">
        <v>420</v>
      </c>
      <c r="D16410" s="1" t="s">
        <v>649</v>
      </c>
      <c r="E16410" s="1" t="s">
        <v>17010</v>
      </c>
    </row>
    <row r="16411" spans="1:5" x14ac:dyDescent="0.3">
      <c r="A16411">
        <f t="shared" si="256"/>
        <v>16410</v>
      </c>
      <c r="B16411" s="1" t="s">
        <v>32143</v>
      </c>
      <c r="C16411" s="1" t="s">
        <v>426</v>
      </c>
      <c r="D16411" s="1" t="s">
        <v>655</v>
      </c>
      <c r="E16411" s="1" t="s">
        <v>17011</v>
      </c>
    </row>
    <row r="16412" spans="1:5" x14ac:dyDescent="0.3">
      <c r="A16412">
        <f t="shared" si="256"/>
        <v>16411</v>
      </c>
      <c r="B16412" s="1" t="s">
        <v>32144</v>
      </c>
      <c r="C16412" s="1" t="s">
        <v>279</v>
      </c>
      <c r="D16412" s="1" t="s">
        <v>507</v>
      </c>
      <c r="E16412" s="1" t="s">
        <v>17012</v>
      </c>
    </row>
    <row r="16413" spans="1:5" x14ac:dyDescent="0.3">
      <c r="A16413">
        <f t="shared" si="256"/>
        <v>16412</v>
      </c>
      <c r="B16413" s="1" t="s">
        <v>32145</v>
      </c>
      <c r="C16413" s="1" t="s">
        <v>295</v>
      </c>
      <c r="D16413" s="1" t="s">
        <v>523</v>
      </c>
      <c r="E16413" s="1" t="s">
        <v>17013</v>
      </c>
    </row>
    <row r="16414" spans="1:5" x14ac:dyDescent="0.3">
      <c r="A16414">
        <f t="shared" si="256"/>
        <v>16413</v>
      </c>
      <c r="B16414" s="1" t="s">
        <v>32146</v>
      </c>
      <c r="C16414" s="1" t="s">
        <v>130</v>
      </c>
      <c r="D16414" s="1" t="s">
        <v>131</v>
      </c>
      <c r="E16414" s="1" t="s">
        <v>17014</v>
      </c>
    </row>
    <row r="16415" spans="1:5" x14ac:dyDescent="0.3">
      <c r="A16415">
        <f t="shared" si="256"/>
        <v>16414</v>
      </c>
      <c r="B16415" s="1" t="s">
        <v>32147</v>
      </c>
      <c r="C16415" s="1" t="s">
        <v>346</v>
      </c>
      <c r="D16415" s="1" t="s">
        <v>575</v>
      </c>
      <c r="E16415" s="1" t="s">
        <v>17015</v>
      </c>
    </row>
    <row r="16416" spans="1:5" x14ac:dyDescent="0.3">
      <c r="A16416">
        <f t="shared" si="256"/>
        <v>16415</v>
      </c>
      <c r="B16416" s="1" t="s">
        <v>32148</v>
      </c>
      <c r="C16416" s="1" t="s">
        <v>412</v>
      </c>
      <c r="D16416" s="1" t="s">
        <v>641</v>
      </c>
      <c r="E16416" s="1" t="s">
        <v>17016</v>
      </c>
    </row>
    <row r="16417" spans="1:5" x14ac:dyDescent="0.3">
      <c r="A16417">
        <f t="shared" si="256"/>
        <v>16416</v>
      </c>
      <c r="B16417" s="1" t="s">
        <v>29253</v>
      </c>
      <c r="C16417" s="1" t="s">
        <v>49</v>
      </c>
      <c r="D16417" s="1" t="s">
        <v>50</v>
      </c>
      <c r="E16417" s="1" t="s">
        <v>17017</v>
      </c>
    </row>
    <row r="16418" spans="1:5" x14ac:dyDescent="0.3">
      <c r="A16418">
        <f t="shared" si="256"/>
        <v>16417</v>
      </c>
      <c r="B16418" s="1" t="s">
        <v>32149</v>
      </c>
      <c r="C16418" s="1" t="s">
        <v>13</v>
      </c>
      <c r="D16418" s="1" t="s">
        <v>14</v>
      </c>
      <c r="E16418" s="1" t="s">
        <v>17018</v>
      </c>
    </row>
    <row r="16419" spans="1:5" x14ac:dyDescent="0.3">
      <c r="A16419">
        <f t="shared" si="256"/>
        <v>16418</v>
      </c>
      <c r="B16419" s="1" t="s">
        <v>32150</v>
      </c>
      <c r="C16419" s="1" t="s">
        <v>307</v>
      </c>
      <c r="D16419" s="1" t="s">
        <v>535</v>
      </c>
      <c r="E16419" s="1" t="s">
        <v>17019</v>
      </c>
    </row>
    <row r="16420" spans="1:5" x14ac:dyDescent="0.3">
      <c r="A16420">
        <f t="shared" si="256"/>
        <v>16419</v>
      </c>
      <c r="B16420" s="1" t="s">
        <v>32151</v>
      </c>
      <c r="C16420" s="1" t="s">
        <v>303</v>
      </c>
      <c r="D16420" s="1" t="s">
        <v>531</v>
      </c>
      <c r="E16420" s="1" t="s">
        <v>17020</v>
      </c>
    </row>
    <row r="16421" spans="1:5" x14ac:dyDescent="0.3">
      <c r="A16421">
        <f t="shared" si="256"/>
        <v>16420</v>
      </c>
      <c r="B16421" s="1" t="s">
        <v>32152</v>
      </c>
      <c r="C16421" s="1" t="s">
        <v>488</v>
      </c>
      <c r="D16421" s="1" t="s">
        <v>715</v>
      </c>
      <c r="E16421" s="1" t="s">
        <v>17021</v>
      </c>
    </row>
    <row r="16422" spans="1:5" x14ac:dyDescent="0.3">
      <c r="A16422">
        <f t="shared" si="256"/>
        <v>16421</v>
      </c>
      <c r="B16422" s="1" t="s">
        <v>32153</v>
      </c>
      <c r="C16422" s="1" t="s">
        <v>7</v>
      </c>
      <c r="D16422" s="1" t="s">
        <v>8</v>
      </c>
      <c r="E16422" s="1" t="s">
        <v>17022</v>
      </c>
    </row>
    <row r="16423" spans="1:5" x14ac:dyDescent="0.3">
      <c r="A16423">
        <f t="shared" si="256"/>
        <v>16422</v>
      </c>
      <c r="B16423" s="1" t="s">
        <v>32154</v>
      </c>
      <c r="C16423" s="1" t="s">
        <v>191</v>
      </c>
      <c r="D16423" s="1" t="s">
        <v>192</v>
      </c>
      <c r="E16423" s="1" t="s">
        <v>17023</v>
      </c>
    </row>
    <row r="16424" spans="1:5" x14ac:dyDescent="0.3">
      <c r="A16424">
        <f t="shared" si="256"/>
        <v>16423</v>
      </c>
      <c r="B16424" s="1" t="s">
        <v>32155</v>
      </c>
      <c r="C16424" s="1" t="s">
        <v>396</v>
      </c>
      <c r="D16424" s="1" t="s">
        <v>625</v>
      </c>
      <c r="E16424" s="1" t="s">
        <v>17024</v>
      </c>
    </row>
    <row r="16425" spans="1:5" x14ac:dyDescent="0.3">
      <c r="A16425">
        <f t="shared" si="256"/>
        <v>16424</v>
      </c>
      <c r="B16425" s="1" t="s">
        <v>32156</v>
      </c>
      <c r="C16425" s="1" t="s">
        <v>332</v>
      </c>
      <c r="D16425" s="1" t="s">
        <v>561</v>
      </c>
      <c r="E16425" s="1" t="s">
        <v>17025</v>
      </c>
    </row>
    <row r="16426" spans="1:5" x14ac:dyDescent="0.3">
      <c r="A16426">
        <f t="shared" si="256"/>
        <v>16425</v>
      </c>
      <c r="B16426" s="1" t="s">
        <v>32157</v>
      </c>
      <c r="C16426" s="1" t="s">
        <v>325</v>
      </c>
      <c r="D16426" s="1" t="s">
        <v>553</v>
      </c>
      <c r="E16426" s="1" t="s">
        <v>17026</v>
      </c>
    </row>
    <row r="16427" spans="1:5" x14ac:dyDescent="0.3">
      <c r="A16427">
        <f t="shared" si="256"/>
        <v>16426</v>
      </c>
      <c r="B16427" s="1" t="s">
        <v>32158</v>
      </c>
      <c r="C16427" s="1" t="s">
        <v>221</v>
      </c>
      <c r="D16427" s="1" t="s">
        <v>222</v>
      </c>
      <c r="E16427" s="1" t="s">
        <v>17027</v>
      </c>
    </row>
    <row r="16428" spans="1:5" x14ac:dyDescent="0.3">
      <c r="A16428">
        <f t="shared" si="256"/>
        <v>16427</v>
      </c>
      <c r="B16428" s="1" t="s">
        <v>32159</v>
      </c>
      <c r="C16428" s="1" t="s">
        <v>301</v>
      </c>
      <c r="D16428" s="1" t="s">
        <v>529</v>
      </c>
      <c r="E16428" s="1" t="s">
        <v>17028</v>
      </c>
    </row>
    <row r="16429" spans="1:5" x14ac:dyDescent="0.3">
      <c r="A16429">
        <f t="shared" si="256"/>
        <v>16428</v>
      </c>
      <c r="B16429" s="1" t="s">
        <v>32160</v>
      </c>
      <c r="C16429" s="1" t="s">
        <v>164</v>
      </c>
      <c r="D16429" s="1" t="s">
        <v>165</v>
      </c>
      <c r="E16429" s="1" t="s">
        <v>17029</v>
      </c>
    </row>
    <row r="16430" spans="1:5" x14ac:dyDescent="0.3">
      <c r="A16430">
        <f t="shared" si="256"/>
        <v>16429</v>
      </c>
      <c r="B16430" s="1" t="s">
        <v>32161</v>
      </c>
      <c r="C16430" s="1" t="s">
        <v>354</v>
      </c>
      <c r="D16430" s="1" t="s">
        <v>583</v>
      </c>
      <c r="E16430" s="1" t="s">
        <v>17030</v>
      </c>
    </row>
    <row r="16431" spans="1:5" x14ac:dyDescent="0.3">
      <c r="A16431">
        <f t="shared" si="256"/>
        <v>16430</v>
      </c>
      <c r="B16431" s="1" t="s">
        <v>32162</v>
      </c>
      <c r="C16431" s="1" t="s">
        <v>328</v>
      </c>
      <c r="D16431" s="1" t="s">
        <v>557</v>
      </c>
      <c r="E16431" s="1" t="s">
        <v>17031</v>
      </c>
    </row>
    <row r="16432" spans="1:5" x14ac:dyDescent="0.3">
      <c r="A16432">
        <f t="shared" si="256"/>
        <v>16431</v>
      </c>
      <c r="B16432" s="1" t="s">
        <v>32163</v>
      </c>
      <c r="C16432" s="1" t="s">
        <v>273</v>
      </c>
      <c r="D16432" s="1" t="s">
        <v>501</v>
      </c>
      <c r="E16432" s="1" t="s">
        <v>17032</v>
      </c>
    </row>
    <row r="16433" spans="1:5" x14ac:dyDescent="0.3">
      <c r="A16433">
        <f t="shared" si="256"/>
        <v>16432</v>
      </c>
      <c r="B16433" s="1" t="s">
        <v>32164</v>
      </c>
      <c r="C16433" s="1" t="s">
        <v>262</v>
      </c>
      <c r="D16433" s="1" t="s">
        <v>263</v>
      </c>
      <c r="E16433" s="1" t="s">
        <v>17033</v>
      </c>
    </row>
    <row r="16434" spans="1:5" x14ac:dyDescent="0.3">
      <c r="A16434">
        <f t="shared" si="256"/>
        <v>16433</v>
      </c>
      <c r="B16434" s="1" t="s">
        <v>25274</v>
      </c>
      <c r="C16434" s="1" t="s">
        <v>167</v>
      </c>
      <c r="D16434" s="1" t="s">
        <v>168</v>
      </c>
      <c r="E16434" s="1" t="s">
        <v>17034</v>
      </c>
    </row>
    <row r="16435" spans="1:5" x14ac:dyDescent="0.3">
      <c r="A16435">
        <f t="shared" si="256"/>
        <v>16434</v>
      </c>
      <c r="B16435" s="1" t="s">
        <v>32165</v>
      </c>
      <c r="C16435" s="1" t="s">
        <v>154</v>
      </c>
      <c r="D16435" s="1" t="s">
        <v>155</v>
      </c>
      <c r="E16435" s="1" t="s">
        <v>17035</v>
      </c>
    </row>
    <row r="16436" spans="1:5" x14ac:dyDescent="0.3">
      <c r="A16436">
        <f t="shared" si="256"/>
        <v>16435</v>
      </c>
      <c r="B16436" s="1" t="s">
        <v>32166</v>
      </c>
      <c r="C16436" s="1" t="s">
        <v>10</v>
      </c>
      <c r="D16436" s="1" t="s">
        <v>11</v>
      </c>
      <c r="E16436" s="1" t="s">
        <v>17036</v>
      </c>
    </row>
    <row r="16437" spans="1:5" x14ac:dyDescent="0.3">
      <c r="A16437">
        <f t="shared" si="256"/>
        <v>16436</v>
      </c>
      <c r="B16437" s="1" t="s">
        <v>32167</v>
      </c>
      <c r="C16437" s="1" t="s">
        <v>480</v>
      </c>
      <c r="D16437" s="1" t="s">
        <v>709</v>
      </c>
      <c r="E16437" s="1" t="s">
        <v>17037</v>
      </c>
    </row>
    <row r="16438" spans="1:5" x14ac:dyDescent="0.3">
      <c r="A16438">
        <f t="shared" si="256"/>
        <v>16437</v>
      </c>
      <c r="B16438" s="1" t="s">
        <v>24459</v>
      </c>
      <c r="C16438" s="1" t="s">
        <v>329</v>
      </c>
      <c r="D16438" s="1" t="s">
        <v>558</v>
      </c>
      <c r="E16438" s="1" t="s">
        <v>17038</v>
      </c>
    </row>
    <row r="16439" spans="1:5" x14ac:dyDescent="0.3">
      <c r="A16439">
        <f t="shared" si="256"/>
        <v>16438</v>
      </c>
      <c r="B16439" s="1" t="s">
        <v>20508</v>
      </c>
      <c r="C16439" s="1" t="s">
        <v>7</v>
      </c>
      <c r="D16439" s="1" t="s">
        <v>8</v>
      </c>
      <c r="E16439" s="1" t="s">
        <v>17039</v>
      </c>
    </row>
    <row r="16440" spans="1:5" x14ac:dyDescent="0.3">
      <c r="A16440">
        <f t="shared" si="256"/>
        <v>16439</v>
      </c>
      <c r="B16440" s="1" t="s">
        <v>32168</v>
      </c>
      <c r="C16440" s="1" t="s">
        <v>394</v>
      </c>
      <c r="D16440" s="1" t="s">
        <v>623</v>
      </c>
      <c r="E16440" s="1" t="s">
        <v>17040</v>
      </c>
    </row>
    <row r="16441" spans="1:5" x14ac:dyDescent="0.3">
      <c r="A16441">
        <f t="shared" si="256"/>
        <v>16440</v>
      </c>
      <c r="B16441" s="1" t="s">
        <v>32169</v>
      </c>
      <c r="C16441" s="1" t="s">
        <v>130</v>
      </c>
      <c r="D16441" s="1" t="s">
        <v>131</v>
      </c>
      <c r="E16441" s="1" t="s">
        <v>17041</v>
      </c>
    </row>
    <row r="16442" spans="1:5" x14ac:dyDescent="0.3">
      <c r="A16442">
        <f t="shared" si="256"/>
        <v>16441</v>
      </c>
      <c r="B16442" s="1" t="s">
        <v>32170</v>
      </c>
      <c r="C16442" s="1" t="s">
        <v>390</v>
      </c>
      <c r="D16442" s="1" t="s">
        <v>619</v>
      </c>
      <c r="E16442" s="1" t="s">
        <v>17042</v>
      </c>
    </row>
    <row r="16443" spans="1:5" x14ac:dyDescent="0.3">
      <c r="A16443">
        <f t="shared" si="256"/>
        <v>16442</v>
      </c>
      <c r="B16443" s="1" t="s">
        <v>32171</v>
      </c>
      <c r="C16443" s="1" t="s">
        <v>428</v>
      </c>
      <c r="D16443" s="1" t="s">
        <v>657</v>
      </c>
      <c r="E16443" s="1" t="s">
        <v>17043</v>
      </c>
    </row>
    <row r="16444" spans="1:5" x14ac:dyDescent="0.3">
      <c r="A16444">
        <f t="shared" si="256"/>
        <v>16443</v>
      </c>
      <c r="B16444" s="1" t="s">
        <v>32172</v>
      </c>
      <c r="C16444" s="1" t="s">
        <v>382</v>
      </c>
      <c r="D16444" s="1" t="s">
        <v>611</v>
      </c>
      <c r="E16444" s="1" t="s">
        <v>17044</v>
      </c>
    </row>
    <row r="16445" spans="1:5" x14ac:dyDescent="0.3">
      <c r="A16445">
        <f t="shared" si="256"/>
        <v>16444</v>
      </c>
      <c r="B16445" s="1" t="s">
        <v>32173</v>
      </c>
      <c r="C16445" s="1" t="s">
        <v>262</v>
      </c>
      <c r="D16445" s="1" t="s">
        <v>263</v>
      </c>
      <c r="E16445" s="1" t="s">
        <v>17045</v>
      </c>
    </row>
    <row r="16446" spans="1:5" x14ac:dyDescent="0.3">
      <c r="A16446">
        <f t="shared" si="256"/>
        <v>16445</v>
      </c>
      <c r="B16446" s="1" t="s">
        <v>32174</v>
      </c>
      <c r="C16446" s="1" t="s">
        <v>301</v>
      </c>
      <c r="D16446" s="1" t="s">
        <v>529</v>
      </c>
      <c r="E16446" s="1" t="s">
        <v>17046</v>
      </c>
    </row>
    <row r="16447" spans="1:5" x14ac:dyDescent="0.3">
      <c r="A16447">
        <f t="shared" si="256"/>
        <v>16446</v>
      </c>
      <c r="B16447" s="1" t="s">
        <v>32175</v>
      </c>
      <c r="C16447" s="1" t="s">
        <v>274</v>
      </c>
      <c r="D16447" s="1" t="s">
        <v>502</v>
      </c>
      <c r="E16447" s="1" t="s">
        <v>17047</v>
      </c>
    </row>
    <row r="16448" spans="1:5" x14ac:dyDescent="0.3">
      <c r="A16448">
        <f t="shared" si="256"/>
        <v>16447</v>
      </c>
      <c r="B16448" s="1" t="s">
        <v>18997</v>
      </c>
      <c r="C16448" s="1" t="s">
        <v>252</v>
      </c>
      <c r="D16448" s="1" t="s">
        <v>253</v>
      </c>
      <c r="E16448" s="1" t="s">
        <v>17048</v>
      </c>
    </row>
    <row r="16449" spans="1:5" x14ac:dyDescent="0.3">
      <c r="A16449">
        <f t="shared" si="256"/>
        <v>16448</v>
      </c>
      <c r="B16449" s="1" t="s">
        <v>32176</v>
      </c>
      <c r="C16449" s="1" t="s">
        <v>175</v>
      </c>
      <c r="D16449" s="1" t="s">
        <v>176</v>
      </c>
      <c r="E16449" s="1" t="s">
        <v>17049</v>
      </c>
    </row>
    <row r="16450" spans="1:5" x14ac:dyDescent="0.3">
      <c r="A16450">
        <f t="shared" si="256"/>
        <v>16449</v>
      </c>
      <c r="B16450" s="1" t="s">
        <v>21264</v>
      </c>
      <c r="C16450" s="1" t="s">
        <v>379</v>
      </c>
      <c r="D16450" s="1" t="s">
        <v>608</v>
      </c>
      <c r="E16450" s="1" t="s">
        <v>17050</v>
      </c>
    </row>
    <row r="16451" spans="1:5" x14ac:dyDescent="0.3">
      <c r="A16451">
        <f t="shared" si="256"/>
        <v>16450</v>
      </c>
      <c r="B16451" s="1" t="s">
        <v>32177</v>
      </c>
      <c r="C16451" s="1" t="s">
        <v>52</v>
      </c>
      <c r="D16451" s="1" t="s">
        <v>53</v>
      </c>
      <c r="E16451" s="1" t="s">
        <v>17051</v>
      </c>
    </row>
    <row r="16452" spans="1:5" x14ac:dyDescent="0.3">
      <c r="A16452">
        <f t="shared" ref="A16452:A16515" si="257">A16451+1</f>
        <v>16451</v>
      </c>
      <c r="B16452" s="1" t="s">
        <v>32178</v>
      </c>
      <c r="C16452" s="1" t="s">
        <v>458</v>
      </c>
      <c r="D16452" s="1" t="s">
        <v>687</v>
      </c>
      <c r="E16452" s="1" t="s">
        <v>17052</v>
      </c>
    </row>
    <row r="16453" spans="1:5" x14ac:dyDescent="0.3">
      <c r="A16453">
        <f t="shared" si="257"/>
        <v>16452</v>
      </c>
      <c r="B16453" s="1" t="s">
        <v>32179</v>
      </c>
      <c r="C16453" s="1" t="s">
        <v>97</v>
      </c>
      <c r="D16453" s="1" t="s">
        <v>98</v>
      </c>
      <c r="E16453" s="1" t="s">
        <v>17053</v>
      </c>
    </row>
    <row r="16454" spans="1:5" x14ac:dyDescent="0.3">
      <c r="A16454">
        <f t="shared" si="257"/>
        <v>16453</v>
      </c>
      <c r="B16454" s="1" t="s">
        <v>32180</v>
      </c>
      <c r="C16454" s="1" t="s">
        <v>212</v>
      </c>
      <c r="D16454" s="1" t="s">
        <v>213</v>
      </c>
      <c r="E16454" s="1" t="s">
        <v>17054</v>
      </c>
    </row>
    <row r="16455" spans="1:5" x14ac:dyDescent="0.3">
      <c r="A16455">
        <f t="shared" si="257"/>
        <v>16454</v>
      </c>
      <c r="B16455" s="1" t="s">
        <v>32181</v>
      </c>
      <c r="C16455" s="1" t="s">
        <v>64</v>
      </c>
      <c r="D16455" s="1" t="s">
        <v>65</v>
      </c>
      <c r="E16455" s="1" t="s">
        <v>17055</v>
      </c>
    </row>
    <row r="16456" spans="1:5" x14ac:dyDescent="0.3">
      <c r="A16456">
        <f t="shared" si="257"/>
        <v>16455</v>
      </c>
      <c r="B16456" s="1" t="s">
        <v>32182</v>
      </c>
      <c r="C16456" s="1" t="s">
        <v>300</v>
      </c>
      <c r="D16456" s="1" t="s">
        <v>528</v>
      </c>
      <c r="E16456" s="1" t="s">
        <v>17056</v>
      </c>
    </row>
    <row r="16457" spans="1:5" x14ac:dyDescent="0.3">
      <c r="A16457">
        <f t="shared" si="257"/>
        <v>16456</v>
      </c>
      <c r="B16457" s="1" t="s">
        <v>32183</v>
      </c>
      <c r="C16457" s="1" t="s">
        <v>333</v>
      </c>
      <c r="D16457" s="1" t="s">
        <v>562</v>
      </c>
      <c r="E16457" s="1" t="s">
        <v>17057</v>
      </c>
    </row>
    <row r="16458" spans="1:5" x14ac:dyDescent="0.3">
      <c r="A16458">
        <f t="shared" si="257"/>
        <v>16457</v>
      </c>
      <c r="B16458" s="1" t="s">
        <v>32184</v>
      </c>
      <c r="C16458" s="1" t="s">
        <v>392</v>
      </c>
      <c r="D16458" s="1" t="s">
        <v>621</v>
      </c>
      <c r="E16458" s="1" t="s">
        <v>17058</v>
      </c>
    </row>
    <row r="16459" spans="1:5" x14ac:dyDescent="0.3">
      <c r="A16459">
        <f t="shared" si="257"/>
        <v>16458</v>
      </c>
      <c r="B16459" s="1" t="s">
        <v>32185</v>
      </c>
      <c r="C16459" s="1" t="s">
        <v>328</v>
      </c>
      <c r="D16459" s="1" t="s">
        <v>557</v>
      </c>
      <c r="E16459" s="1" t="s">
        <v>17059</v>
      </c>
    </row>
    <row r="16460" spans="1:5" x14ac:dyDescent="0.3">
      <c r="A16460">
        <f t="shared" si="257"/>
        <v>16459</v>
      </c>
      <c r="B16460" s="1" t="s">
        <v>32186</v>
      </c>
      <c r="C16460" s="1" t="s">
        <v>218</v>
      </c>
      <c r="D16460" s="1" t="s">
        <v>219</v>
      </c>
      <c r="E16460" s="1" t="s">
        <v>17060</v>
      </c>
    </row>
    <row r="16461" spans="1:5" x14ac:dyDescent="0.3">
      <c r="A16461">
        <f t="shared" si="257"/>
        <v>16460</v>
      </c>
      <c r="B16461" s="1" t="s">
        <v>32187</v>
      </c>
      <c r="C16461" s="1" t="s">
        <v>206</v>
      </c>
      <c r="D16461" s="1" t="s">
        <v>207</v>
      </c>
      <c r="E16461" s="1" t="s">
        <v>17061</v>
      </c>
    </row>
    <row r="16462" spans="1:5" x14ac:dyDescent="0.3">
      <c r="A16462">
        <f t="shared" si="257"/>
        <v>16461</v>
      </c>
      <c r="B16462" s="1" t="s">
        <v>22586</v>
      </c>
      <c r="C16462" s="1" t="s">
        <v>387</v>
      </c>
      <c r="D16462" s="1" t="s">
        <v>616</v>
      </c>
      <c r="E16462" s="1" t="s">
        <v>17062</v>
      </c>
    </row>
    <row r="16463" spans="1:5" x14ac:dyDescent="0.3">
      <c r="A16463">
        <f t="shared" si="257"/>
        <v>16462</v>
      </c>
      <c r="B16463" s="1" t="s">
        <v>32188</v>
      </c>
      <c r="C16463" s="1" t="s">
        <v>420</v>
      </c>
      <c r="D16463" s="1" t="s">
        <v>649</v>
      </c>
      <c r="E16463" s="1" t="s">
        <v>17063</v>
      </c>
    </row>
    <row r="16464" spans="1:5" x14ac:dyDescent="0.3">
      <c r="A16464">
        <f t="shared" si="257"/>
        <v>16463</v>
      </c>
      <c r="B16464" s="1" t="s">
        <v>32189</v>
      </c>
      <c r="C16464" s="1" t="s">
        <v>383</v>
      </c>
      <c r="D16464" s="1" t="s">
        <v>612</v>
      </c>
      <c r="E16464" s="1" t="s">
        <v>17064</v>
      </c>
    </row>
    <row r="16465" spans="1:5" x14ac:dyDescent="0.3">
      <c r="A16465">
        <f t="shared" si="257"/>
        <v>16464</v>
      </c>
      <c r="B16465" s="1" t="s">
        <v>20598</v>
      </c>
      <c r="C16465" s="1" t="s">
        <v>352</v>
      </c>
      <c r="D16465" s="1" t="s">
        <v>581</v>
      </c>
      <c r="E16465" s="1" t="s">
        <v>17065</v>
      </c>
    </row>
    <row r="16466" spans="1:5" x14ac:dyDescent="0.3">
      <c r="A16466">
        <f t="shared" si="257"/>
        <v>16465</v>
      </c>
      <c r="B16466" s="1" t="s">
        <v>32190</v>
      </c>
      <c r="C16466" s="1" t="s">
        <v>387</v>
      </c>
      <c r="D16466" s="1" t="s">
        <v>616</v>
      </c>
      <c r="E16466" s="1" t="s">
        <v>17066</v>
      </c>
    </row>
    <row r="16467" spans="1:5" x14ac:dyDescent="0.3">
      <c r="A16467">
        <f t="shared" si="257"/>
        <v>16466</v>
      </c>
      <c r="B16467" s="1" t="s">
        <v>32191</v>
      </c>
      <c r="C16467" s="1" t="s">
        <v>478</v>
      </c>
      <c r="D16467" s="1" t="s">
        <v>707</v>
      </c>
      <c r="E16467" s="1" t="s">
        <v>17067</v>
      </c>
    </row>
    <row r="16468" spans="1:5" x14ac:dyDescent="0.3">
      <c r="A16468">
        <f t="shared" si="257"/>
        <v>16467</v>
      </c>
      <c r="B16468" s="1" t="s">
        <v>32192</v>
      </c>
      <c r="C16468" s="1" t="s">
        <v>352</v>
      </c>
      <c r="D16468" s="1" t="s">
        <v>581</v>
      </c>
      <c r="E16468" s="1" t="s">
        <v>17068</v>
      </c>
    </row>
    <row r="16469" spans="1:5" x14ac:dyDescent="0.3">
      <c r="A16469">
        <f t="shared" si="257"/>
        <v>16468</v>
      </c>
      <c r="B16469" s="1" t="s">
        <v>32193</v>
      </c>
      <c r="C16469" s="1" t="s">
        <v>209</v>
      </c>
      <c r="D16469" s="1" t="s">
        <v>210</v>
      </c>
      <c r="E16469" s="1" t="s">
        <v>17069</v>
      </c>
    </row>
    <row r="16470" spans="1:5" x14ac:dyDescent="0.3">
      <c r="A16470">
        <f t="shared" si="257"/>
        <v>16469</v>
      </c>
      <c r="B16470" s="1" t="s">
        <v>32194</v>
      </c>
      <c r="C16470" s="1" t="s">
        <v>421</v>
      </c>
      <c r="D16470" s="1" t="s">
        <v>650</v>
      </c>
      <c r="E16470" s="1" t="s">
        <v>17070</v>
      </c>
    </row>
    <row r="16471" spans="1:5" x14ac:dyDescent="0.3">
      <c r="A16471">
        <f t="shared" si="257"/>
        <v>16470</v>
      </c>
      <c r="B16471" s="1" t="s">
        <v>32195</v>
      </c>
      <c r="C16471" s="1" t="s">
        <v>49</v>
      </c>
      <c r="D16471" s="1" t="s">
        <v>50</v>
      </c>
      <c r="E16471" s="1" t="s">
        <v>17071</v>
      </c>
    </row>
    <row r="16472" spans="1:5" x14ac:dyDescent="0.3">
      <c r="A16472">
        <f t="shared" si="257"/>
        <v>16471</v>
      </c>
      <c r="B16472" s="1" t="s">
        <v>32196</v>
      </c>
      <c r="C16472" s="1" t="s">
        <v>127</v>
      </c>
      <c r="D16472" s="1" t="s">
        <v>128</v>
      </c>
      <c r="E16472" s="1" t="s">
        <v>17072</v>
      </c>
    </row>
    <row r="16473" spans="1:5" x14ac:dyDescent="0.3">
      <c r="A16473">
        <f t="shared" si="257"/>
        <v>16472</v>
      </c>
      <c r="B16473" s="1" t="s">
        <v>32197</v>
      </c>
      <c r="C16473" s="1" t="s">
        <v>320</v>
      </c>
      <c r="D16473" s="1" t="s">
        <v>548</v>
      </c>
      <c r="E16473" s="1" t="s">
        <v>17073</v>
      </c>
    </row>
    <row r="16474" spans="1:5" x14ac:dyDescent="0.3">
      <c r="A16474">
        <f t="shared" si="257"/>
        <v>16473</v>
      </c>
      <c r="B16474" s="1" t="s">
        <v>32198</v>
      </c>
      <c r="C16474" s="1" t="s">
        <v>360</v>
      </c>
      <c r="D16474" s="1" t="s">
        <v>589</v>
      </c>
      <c r="E16474" s="1" t="s">
        <v>17074</v>
      </c>
    </row>
    <row r="16475" spans="1:5" x14ac:dyDescent="0.3">
      <c r="A16475">
        <f t="shared" si="257"/>
        <v>16474</v>
      </c>
      <c r="B16475" s="1" t="s">
        <v>32199</v>
      </c>
      <c r="C16475" s="1" t="s">
        <v>301</v>
      </c>
      <c r="D16475" s="1" t="s">
        <v>529</v>
      </c>
      <c r="E16475" s="1" t="s">
        <v>17075</v>
      </c>
    </row>
    <row r="16476" spans="1:5" x14ac:dyDescent="0.3">
      <c r="A16476">
        <f t="shared" si="257"/>
        <v>16475</v>
      </c>
      <c r="B16476" s="1" t="s">
        <v>32200</v>
      </c>
      <c r="C16476" s="1" t="s">
        <v>310</v>
      </c>
      <c r="D16476" s="1" t="s">
        <v>538</v>
      </c>
      <c r="E16476" s="1" t="s">
        <v>17076</v>
      </c>
    </row>
    <row r="16477" spans="1:5" x14ac:dyDescent="0.3">
      <c r="A16477">
        <f t="shared" si="257"/>
        <v>16476</v>
      </c>
      <c r="B16477" s="1" t="s">
        <v>32201</v>
      </c>
      <c r="C16477" s="1" t="s">
        <v>252</v>
      </c>
      <c r="D16477" s="1" t="s">
        <v>253</v>
      </c>
      <c r="E16477" s="1" t="s">
        <v>17077</v>
      </c>
    </row>
    <row r="16478" spans="1:5" x14ac:dyDescent="0.3">
      <c r="A16478">
        <f t="shared" si="257"/>
        <v>16477</v>
      </c>
      <c r="B16478" s="1" t="s">
        <v>32202</v>
      </c>
      <c r="C16478" s="1" t="s">
        <v>346</v>
      </c>
      <c r="D16478" s="1" t="s">
        <v>575</v>
      </c>
      <c r="E16478" s="1" t="s">
        <v>17078</v>
      </c>
    </row>
    <row r="16479" spans="1:5" x14ac:dyDescent="0.3">
      <c r="A16479">
        <f t="shared" si="257"/>
        <v>16478</v>
      </c>
      <c r="B16479" s="1" t="s">
        <v>32203</v>
      </c>
      <c r="C16479" s="1" t="s">
        <v>340</v>
      </c>
      <c r="D16479" s="1" t="s">
        <v>569</v>
      </c>
      <c r="E16479" s="1" t="s">
        <v>17079</v>
      </c>
    </row>
    <row r="16480" spans="1:5" x14ac:dyDescent="0.3">
      <c r="A16480">
        <f t="shared" si="257"/>
        <v>16479</v>
      </c>
      <c r="B16480" s="1" t="s">
        <v>32204</v>
      </c>
      <c r="C16480" s="1" t="s">
        <v>283</v>
      </c>
      <c r="D16480" s="1" t="s">
        <v>511</v>
      </c>
      <c r="E16480" s="1" t="s">
        <v>17080</v>
      </c>
    </row>
    <row r="16481" spans="1:5" x14ac:dyDescent="0.3">
      <c r="A16481">
        <f t="shared" si="257"/>
        <v>16480</v>
      </c>
      <c r="B16481" s="1" t="s">
        <v>32205</v>
      </c>
      <c r="C16481" s="1" t="s">
        <v>345</v>
      </c>
      <c r="D16481" s="1" t="s">
        <v>574</v>
      </c>
      <c r="E16481" s="1" t="s">
        <v>17081</v>
      </c>
    </row>
    <row r="16482" spans="1:5" x14ac:dyDescent="0.3">
      <c r="A16482">
        <f t="shared" si="257"/>
        <v>16481</v>
      </c>
      <c r="B16482" s="1" t="s">
        <v>17353</v>
      </c>
      <c r="C16482" s="1" t="s">
        <v>85</v>
      </c>
      <c r="D16482" s="1" t="s">
        <v>86</v>
      </c>
      <c r="E16482" s="1" t="s">
        <v>17082</v>
      </c>
    </row>
    <row r="16483" spans="1:5" x14ac:dyDescent="0.3">
      <c r="A16483">
        <f t="shared" si="257"/>
        <v>16482</v>
      </c>
      <c r="B16483" s="1" t="s">
        <v>32206</v>
      </c>
      <c r="C16483" s="1" t="s">
        <v>247</v>
      </c>
      <c r="D16483" s="1" t="s">
        <v>248</v>
      </c>
      <c r="E16483" s="1" t="s">
        <v>17083</v>
      </c>
    </row>
    <row r="16484" spans="1:5" x14ac:dyDescent="0.3">
      <c r="A16484">
        <f t="shared" si="257"/>
        <v>16483</v>
      </c>
      <c r="B16484" s="1" t="s">
        <v>32207</v>
      </c>
      <c r="C16484" s="1" t="s">
        <v>164</v>
      </c>
      <c r="D16484" s="1" t="s">
        <v>165</v>
      </c>
      <c r="E16484" s="1" t="s">
        <v>17084</v>
      </c>
    </row>
    <row r="16485" spans="1:5" x14ac:dyDescent="0.3">
      <c r="A16485">
        <f t="shared" si="257"/>
        <v>16484</v>
      </c>
      <c r="B16485" s="1" t="s">
        <v>32208</v>
      </c>
      <c r="C16485" s="1" t="s">
        <v>270</v>
      </c>
      <c r="D16485" s="1" t="s">
        <v>668</v>
      </c>
      <c r="E16485" s="1" t="s">
        <v>17085</v>
      </c>
    </row>
    <row r="16486" spans="1:5" x14ac:dyDescent="0.3">
      <c r="A16486">
        <f t="shared" si="257"/>
        <v>16485</v>
      </c>
      <c r="B16486" s="1" t="s">
        <v>32209</v>
      </c>
      <c r="C16486" s="1" t="s">
        <v>305</v>
      </c>
      <c r="D16486" s="1" t="s">
        <v>533</v>
      </c>
      <c r="E16486" s="1" t="s">
        <v>17086</v>
      </c>
    </row>
    <row r="16487" spans="1:5" x14ac:dyDescent="0.3">
      <c r="A16487">
        <f t="shared" si="257"/>
        <v>16486</v>
      </c>
      <c r="B16487" s="1" t="s">
        <v>32210</v>
      </c>
      <c r="C16487" s="1" t="s">
        <v>286</v>
      </c>
      <c r="D16487" s="1" t="s">
        <v>514</v>
      </c>
      <c r="E16487" s="1" t="s">
        <v>17087</v>
      </c>
    </row>
    <row r="16488" spans="1:5" x14ac:dyDescent="0.3">
      <c r="A16488">
        <f t="shared" si="257"/>
        <v>16487</v>
      </c>
      <c r="B16488" s="1" t="s">
        <v>32211</v>
      </c>
      <c r="C16488" s="1" t="s">
        <v>406</v>
      </c>
      <c r="D16488" s="1" t="s">
        <v>635</v>
      </c>
      <c r="E16488" s="1" t="s">
        <v>17088</v>
      </c>
    </row>
    <row r="16489" spans="1:5" x14ac:dyDescent="0.3">
      <c r="A16489">
        <f t="shared" si="257"/>
        <v>16488</v>
      </c>
      <c r="B16489" s="1" t="s">
        <v>32212</v>
      </c>
      <c r="C16489" s="1" t="s">
        <v>49</v>
      </c>
      <c r="D16489" s="1" t="s">
        <v>50</v>
      </c>
      <c r="E16489" s="1" t="s">
        <v>17089</v>
      </c>
    </row>
    <row r="16490" spans="1:5" x14ac:dyDescent="0.3">
      <c r="A16490">
        <f t="shared" si="257"/>
        <v>16489</v>
      </c>
      <c r="B16490" s="1" t="s">
        <v>22021</v>
      </c>
      <c r="C16490" s="1" t="s">
        <v>34</v>
      </c>
      <c r="D16490" s="1" t="s">
        <v>35</v>
      </c>
      <c r="E16490" s="1" t="s">
        <v>17090</v>
      </c>
    </row>
    <row r="16491" spans="1:5" x14ac:dyDescent="0.3">
      <c r="A16491">
        <f t="shared" si="257"/>
        <v>16490</v>
      </c>
      <c r="B16491" s="1" t="s">
        <v>32213</v>
      </c>
      <c r="C16491" s="1" t="s">
        <v>372</v>
      </c>
      <c r="D16491" s="1" t="s">
        <v>601</v>
      </c>
      <c r="E16491" s="1" t="s">
        <v>17091</v>
      </c>
    </row>
    <row r="16492" spans="1:5" x14ac:dyDescent="0.3">
      <c r="A16492">
        <f t="shared" si="257"/>
        <v>16491</v>
      </c>
      <c r="B16492" s="1" t="s">
        <v>32214</v>
      </c>
      <c r="C16492" s="1" t="s">
        <v>334</v>
      </c>
      <c r="D16492" s="1" t="s">
        <v>563</v>
      </c>
      <c r="E16492" s="1" t="s">
        <v>17092</v>
      </c>
    </row>
    <row r="16493" spans="1:5" x14ac:dyDescent="0.3">
      <c r="A16493">
        <f t="shared" si="257"/>
        <v>16492</v>
      </c>
      <c r="B16493" s="1" t="s">
        <v>32215</v>
      </c>
      <c r="C16493" s="1" t="s">
        <v>310</v>
      </c>
      <c r="D16493" s="1" t="s">
        <v>538</v>
      </c>
      <c r="E16493" s="1" t="s">
        <v>17093</v>
      </c>
    </row>
    <row r="16494" spans="1:5" x14ac:dyDescent="0.3">
      <c r="A16494">
        <f t="shared" si="257"/>
        <v>16493</v>
      </c>
      <c r="B16494" s="1" t="s">
        <v>32216</v>
      </c>
      <c r="C16494" s="1" t="s">
        <v>28</v>
      </c>
      <c r="D16494" s="1" t="s">
        <v>29</v>
      </c>
      <c r="E16494" s="1" t="s">
        <v>17094</v>
      </c>
    </row>
    <row r="16495" spans="1:5" x14ac:dyDescent="0.3">
      <c r="A16495">
        <f t="shared" si="257"/>
        <v>16494</v>
      </c>
      <c r="B16495" s="1" t="s">
        <v>32217</v>
      </c>
      <c r="C16495" s="1" t="s">
        <v>391</v>
      </c>
      <c r="D16495" s="1" t="s">
        <v>620</v>
      </c>
      <c r="E16495" s="1" t="s">
        <v>17095</v>
      </c>
    </row>
    <row r="16496" spans="1:5" x14ac:dyDescent="0.3">
      <c r="A16496">
        <f t="shared" si="257"/>
        <v>16495</v>
      </c>
      <c r="B16496" s="1" t="s">
        <v>32218</v>
      </c>
      <c r="C16496" s="1" t="s">
        <v>346</v>
      </c>
      <c r="D16496" s="1" t="s">
        <v>575</v>
      </c>
      <c r="E16496" s="1" t="s">
        <v>17096</v>
      </c>
    </row>
    <row r="16497" spans="1:5" x14ac:dyDescent="0.3">
      <c r="A16497">
        <f t="shared" si="257"/>
        <v>16496</v>
      </c>
      <c r="B16497" s="1" t="s">
        <v>32219</v>
      </c>
      <c r="C16497" s="1" t="s">
        <v>164</v>
      </c>
      <c r="D16497" s="1" t="s">
        <v>165</v>
      </c>
      <c r="E16497" s="1" t="s">
        <v>17097</v>
      </c>
    </row>
    <row r="16498" spans="1:5" x14ac:dyDescent="0.3">
      <c r="A16498">
        <f t="shared" si="257"/>
        <v>16497</v>
      </c>
      <c r="B16498" s="1" t="s">
        <v>32220</v>
      </c>
      <c r="C16498" s="1" t="s">
        <v>37</v>
      </c>
      <c r="D16498" s="1" t="s">
        <v>38</v>
      </c>
      <c r="E16498" s="1" t="s">
        <v>17098</v>
      </c>
    </row>
    <row r="16499" spans="1:5" x14ac:dyDescent="0.3">
      <c r="A16499">
        <f t="shared" si="257"/>
        <v>16498</v>
      </c>
      <c r="B16499" s="1" t="s">
        <v>20182</v>
      </c>
      <c r="C16499" s="1" t="s">
        <v>103</v>
      </c>
      <c r="D16499" s="1" t="s">
        <v>104</v>
      </c>
      <c r="E16499" s="1" t="s">
        <v>17099</v>
      </c>
    </row>
    <row r="16500" spans="1:5" x14ac:dyDescent="0.3">
      <c r="A16500">
        <f t="shared" si="257"/>
        <v>16499</v>
      </c>
      <c r="B16500" s="1" t="s">
        <v>32221</v>
      </c>
      <c r="C16500" s="1" t="s">
        <v>138</v>
      </c>
      <c r="D16500" s="1" t="s">
        <v>139</v>
      </c>
      <c r="E16500" s="1" t="s">
        <v>17100</v>
      </c>
    </row>
    <row r="16501" spans="1:5" x14ac:dyDescent="0.3">
      <c r="A16501">
        <f t="shared" si="257"/>
        <v>16500</v>
      </c>
      <c r="B16501" s="1" t="s">
        <v>32222</v>
      </c>
      <c r="C16501" s="1" t="s">
        <v>225</v>
      </c>
      <c r="D16501" s="1" t="s">
        <v>226</v>
      </c>
      <c r="E16501" s="1" t="s">
        <v>17101</v>
      </c>
    </row>
    <row r="16502" spans="1:5" x14ac:dyDescent="0.3">
      <c r="A16502">
        <f t="shared" si="257"/>
        <v>16501</v>
      </c>
      <c r="B16502" s="1" t="s">
        <v>32223</v>
      </c>
      <c r="C16502" s="1" t="s">
        <v>287</v>
      </c>
      <c r="D16502" s="1" t="s">
        <v>515</v>
      </c>
      <c r="E16502" s="1" t="s">
        <v>17102</v>
      </c>
    </row>
    <row r="16503" spans="1:5" x14ac:dyDescent="0.3">
      <c r="A16503">
        <f t="shared" si="257"/>
        <v>16502</v>
      </c>
      <c r="B16503" s="1" t="s">
        <v>32224</v>
      </c>
      <c r="C16503" s="1" t="s">
        <v>82</v>
      </c>
      <c r="D16503" s="1" t="s">
        <v>83</v>
      </c>
      <c r="E16503" s="1" t="s">
        <v>17103</v>
      </c>
    </row>
    <row r="16504" spans="1:5" x14ac:dyDescent="0.3">
      <c r="A16504">
        <f t="shared" si="257"/>
        <v>16503</v>
      </c>
      <c r="B16504" s="1" t="s">
        <v>32225</v>
      </c>
      <c r="C16504" s="1" t="s">
        <v>433</v>
      </c>
      <c r="D16504" s="1" t="s">
        <v>662</v>
      </c>
      <c r="E16504" s="1" t="s">
        <v>17104</v>
      </c>
    </row>
    <row r="16505" spans="1:5" x14ac:dyDescent="0.3">
      <c r="A16505">
        <f t="shared" si="257"/>
        <v>16504</v>
      </c>
      <c r="B16505" s="1" t="s">
        <v>32226</v>
      </c>
      <c r="C16505" s="1" t="s">
        <v>426</v>
      </c>
      <c r="D16505" s="1" t="s">
        <v>655</v>
      </c>
      <c r="E16505" s="1" t="s">
        <v>17105</v>
      </c>
    </row>
    <row r="16506" spans="1:5" x14ac:dyDescent="0.3">
      <c r="A16506">
        <f t="shared" si="257"/>
        <v>16505</v>
      </c>
      <c r="B16506" s="1" t="s">
        <v>32227</v>
      </c>
      <c r="C16506" s="1" t="s">
        <v>46</v>
      </c>
      <c r="D16506" s="1" t="s">
        <v>47</v>
      </c>
      <c r="E16506" s="1" t="s">
        <v>17106</v>
      </c>
    </row>
    <row r="16507" spans="1:5" x14ac:dyDescent="0.3">
      <c r="A16507">
        <f t="shared" si="257"/>
        <v>16506</v>
      </c>
      <c r="B16507" s="1" t="s">
        <v>32228</v>
      </c>
      <c r="C16507" s="1" t="s">
        <v>403</v>
      </c>
      <c r="D16507" s="1" t="s">
        <v>632</v>
      </c>
      <c r="E16507" s="1" t="s">
        <v>17107</v>
      </c>
    </row>
    <row r="16508" spans="1:5" x14ac:dyDescent="0.3">
      <c r="A16508">
        <f t="shared" si="257"/>
        <v>16507</v>
      </c>
      <c r="B16508" s="1" t="s">
        <v>23333</v>
      </c>
      <c r="C16508" s="1" t="s">
        <v>318</v>
      </c>
      <c r="D16508" s="1" t="s">
        <v>546</v>
      </c>
      <c r="E16508" s="1" t="s">
        <v>17108</v>
      </c>
    </row>
    <row r="16509" spans="1:5" x14ac:dyDescent="0.3">
      <c r="A16509">
        <f t="shared" si="257"/>
        <v>16508</v>
      </c>
      <c r="B16509" s="1" t="s">
        <v>32229</v>
      </c>
      <c r="C16509" s="1" t="s">
        <v>97</v>
      </c>
      <c r="D16509" s="1" t="s">
        <v>98</v>
      </c>
      <c r="E16509" s="1" t="s">
        <v>17109</v>
      </c>
    </row>
    <row r="16510" spans="1:5" x14ac:dyDescent="0.3">
      <c r="A16510">
        <f t="shared" si="257"/>
        <v>16509</v>
      </c>
      <c r="B16510" s="1" t="s">
        <v>32230</v>
      </c>
      <c r="C16510" s="1" t="s">
        <v>322</v>
      </c>
      <c r="D16510" s="1" t="s">
        <v>550</v>
      </c>
      <c r="E16510" s="1" t="s">
        <v>17110</v>
      </c>
    </row>
    <row r="16511" spans="1:5" x14ac:dyDescent="0.3">
      <c r="A16511">
        <f t="shared" si="257"/>
        <v>16510</v>
      </c>
      <c r="B16511" s="1" t="s">
        <v>32231</v>
      </c>
      <c r="C16511" s="1" t="s">
        <v>303</v>
      </c>
      <c r="D16511" s="1" t="s">
        <v>531</v>
      </c>
      <c r="E16511" s="1" t="s">
        <v>17111</v>
      </c>
    </row>
    <row r="16512" spans="1:5" x14ac:dyDescent="0.3">
      <c r="A16512">
        <f t="shared" si="257"/>
        <v>16511</v>
      </c>
      <c r="B16512" s="1" t="s">
        <v>32232</v>
      </c>
      <c r="C16512" s="1" t="s">
        <v>432</v>
      </c>
      <c r="D16512" s="1" t="s">
        <v>661</v>
      </c>
      <c r="E16512" s="1" t="s">
        <v>17112</v>
      </c>
    </row>
    <row r="16513" spans="1:5" x14ac:dyDescent="0.3">
      <c r="A16513">
        <f t="shared" si="257"/>
        <v>16512</v>
      </c>
      <c r="B16513" s="1" t="s">
        <v>27185</v>
      </c>
      <c r="C16513" s="1" t="s">
        <v>375</v>
      </c>
      <c r="D16513" s="1" t="s">
        <v>604</v>
      </c>
      <c r="E16513" s="1" t="s">
        <v>17113</v>
      </c>
    </row>
    <row r="16514" spans="1:5" x14ac:dyDescent="0.3">
      <c r="A16514">
        <f t="shared" si="257"/>
        <v>16513</v>
      </c>
      <c r="B16514" s="1" t="s">
        <v>32233</v>
      </c>
      <c r="C16514" s="1" t="s">
        <v>212</v>
      </c>
      <c r="D16514" s="1" t="s">
        <v>213</v>
      </c>
      <c r="E16514" s="1" t="s">
        <v>17114</v>
      </c>
    </row>
    <row r="16515" spans="1:5" x14ac:dyDescent="0.3">
      <c r="A16515">
        <f t="shared" si="257"/>
        <v>16514</v>
      </c>
      <c r="B16515" s="1" t="s">
        <v>32234</v>
      </c>
      <c r="C16515" s="1" t="s">
        <v>130</v>
      </c>
      <c r="D16515" s="1" t="s">
        <v>131</v>
      </c>
      <c r="E16515" s="1" t="s">
        <v>17115</v>
      </c>
    </row>
    <row r="16516" spans="1:5" x14ac:dyDescent="0.3">
      <c r="A16516">
        <f t="shared" ref="A16516:A16518" si="258">A16515+1</f>
        <v>16515</v>
      </c>
      <c r="B16516" s="1" t="s">
        <v>32235</v>
      </c>
      <c r="C16516" s="1" t="s">
        <v>381</v>
      </c>
      <c r="D16516" s="1" t="s">
        <v>610</v>
      </c>
      <c r="E16516" s="1" t="s">
        <v>17116</v>
      </c>
    </row>
    <row r="16517" spans="1:5" x14ac:dyDescent="0.3">
      <c r="A16517">
        <f t="shared" si="258"/>
        <v>16516</v>
      </c>
      <c r="B16517" s="1" t="s">
        <v>32236</v>
      </c>
      <c r="C16517" s="1" t="s">
        <v>296</v>
      </c>
      <c r="D16517" s="1" t="s">
        <v>524</v>
      </c>
      <c r="E16517" s="1" t="s">
        <v>17117</v>
      </c>
    </row>
    <row r="16518" spans="1:5" x14ac:dyDescent="0.3">
      <c r="A16518">
        <f t="shared" si="258"/>
        <v>16517</v>
      </c>
      <c r="B16518" s="1" t="s">
        <v>32237</v>
      </c>
      <c r="C16518" s="1" t="s">
        <v>255</v>
      </c>
      <c r="D16518" s="1" t="s">
        <v>256</v>
      </c>
      <c r="E16518" s="1" t="s">
        <v>17118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AD454-3739-42E3-A32C-A50BFE834A95}">
  <dimension ref="A1:E1321"/>
  <sheetViews>
    <sheetView workbookViewId="0">
      <selection sqref="A1:XFD1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v>1</v>
      </c>
      <c r="B2" s="1" t="s">
        <v>17119</v>
      </c>
      <c r="C2" s="1" t="s">
        <v>4</v>
      </c>
      <c r="D2" s="1" t="s">
        <v>5</v>
      </c>
      <c r="E2" s="1" t="s">
        <v>6</v>
      </c>
    </row>
    <row r="3" spans="1:5" x14ac:dyDescent="0.3">
      <c r="A3">
        <f>A2+1</f>
        <v>2</v>
      </c>
      <c r="B3" s="1" t="s">
        <v>17120</v>
      </c>
      <c r="C3" s="1" t="s">
        <v>7</v>
      </c>
      <c r="D3" s="1" t="s">
        <v>8</v>
      </c>
      <c r="E3" s="1" t="s">
        <v>9</v>
      </c>
    </row>
    <row r="4" spans="1:5" x14ac:dyDescent="0.3">
      <c r="A4">
        <f t="shared" ref="A4:A67" si="0">A3+1</f>
        <v>3</v>
      </c>
      <c r="B4" s="1" t="s">
        <v>17121</v>
      </c>
      <c r="C4" s="1" t="s">
        <v>10</v>
      </c>
      <c r="D4" s="1" t="s">
        <v>11</v>
      </c>
      <c r="E4" s="1" t="s">
        <v>12</v>
      </c>
    </row>
    <row r="5" spans="1:5" x14ac:dyDescent="0.3">
      <c r="A5">
        <f t="shared" si="0"/>
        <v>4</v>
      </c>
      <c r="B5" s="1" t="s">
        <v>17122</v>
      </c>
      <c r="C5" s="1" t="s">
        <v>13</v>
      </c>
      <c r="D5" s="1" t="s">
        <v>14</v>
      </c>
      <c r="E5" s="1" t="s">
        <v>15</v>
      </c>
    </row>
    <row r="6" spans="1:5" x14ac:dyDescent="0.3">
      <c r="A6">
        <f t="shared" si="0"/>
        <v>5</v>
      </c>
      <c r="B6" s="1" t="s">
        <v>17123</v>
      </c>
      <c r="C6" s="1" t="s">
        <v>16</v>
      </c>
      <c r="D6" s="1" t="s">
        <v>17</v>
      </c>
      <c r="E6" s="1" t="s">
        <v>18</v>
      </c>
    </row>
    <row r="7" spans="1:5" x14ac:dyDescent="0.3">
      <c r="A7">
        <f t="shared" si="0"/>
        <v>6</v>
      </c>
      <c r="B7" s="1" t="s">
        <v>17124</v>
      </c>
      <c r="C7" s="1" t="s">
        <v>19</v>
      </c>
      <c r="D7" s="1" t="s">
        <v>20</v>
      </c>
      <c r="E7" s="1" t="s">
        <v>21</v>
      </c>
    </row>
    <row r="8" spans="1:5" x14ac:dyDescent="0.3">
      <c r="A8">
        <f t="shared" si="0"/>
        <v>7</v>
      </c>
      <c r="B8" s="1" t="s">
        <v>17125</v>
      </c>
      <c r="C8" s="1" t="s">
        <v>22</v>
      </c>
      <c r="D8" s="1" t="s">
        <v>23</v>
      </c>
      <c r="E8" s="1" t="s">
        <v>24</v>
      </c>
    </row>
    <row r="9" spans="1:5" x14ac:dyDescent="0.3">
      <c r="A9">
        <f t="shared" si="0"/>
        <v>8</v>
      </c>
      <c r="B9" s="1" t="s">
        <v>17126</v>
      </c>
      <c r="C9" s="1" t="s">
        <v>25</v>
      </c>
      <c r="D9" s="1" t="s">
        <v>26</v>
      </c>
      <c r="E9" s="1" t="s">
        <v>27</v>
      </c>
    </row>
    <row r="10" spans="1:5" x14ac:dyDescent="0.3">
      <c r="A10">
        <f t="shared" si="0"/>
        <v>9</v>
      </c>
      <c r="B10" s="1" t="s">
        <v>17127</v>
      </c>
      <c r="C10" s="1" t="s">
        <v>28</v>
      </c>
      <c r="D10" s="1" t="s">
        <v>29</v>
      </c>
      <c r="E10" s="1" t="s">
        <v>30</v>
      </c>
    </row>
    <row r="11" spans="1:5" x14ac:dyDescent="0.3">
      <c r="A11">
        <f t="shared" si="0"/>
        <v>10</v>
      </c>
      <c r="B11" s="1" t="s">
        <v>17128</v>
      </c>
      <c r="C11" s="1" t="s">
        <v>31</v>
      </c>
      <c r="D11" s="1" t="s">
        <v>32</v>
      </c>
      <c r="E11" s="1" t="s">
        <v>33</v>
      </c>
    </row>
    <row r="12" spans="1:5" x14ac:dyDescent="0.3">
      <c r="A12">
        <f t="shared" si="0"/>
        <v>11</v>
      </c>
      <c r="B12" s="1" t="s">
        <v>17129</v>
      </c>
      <c r="C12" s="1" t="s">
        <v>34</v>
      </c>
      <c r="D12" s="1" t="s">
        <v>35</v>
      </c>
      <c r="E12" s="1" t="s">
        <v>36</v>
      </c>
    </row>
    <row r="13" spans="1:5" x14ac:dyDescent="0.3">
      <c r="A13">
        <f t="shared" si="0"/>
        <v>12</v>
      </c>
      <c r="B13" s="1" t="s">
        <v>17130</v>
      </c>
      <c r="C13" s="1" t="s">
        <v>37</v>
      </c>
      <c r="D13" s="1" t="s">
        <v>38</v>
      </c>
      <c r="E13" s="1" t="s">
        <v>39</v>
      </c>
    </row>
    <row r="14" spans="1:5" x14ac:dyDescent="0.3">
      <c r="A14">
        <f t="shared" si="0"/>
        <v>13</v>
      </c>
      <c r="B14" s="1" t="s">
        <v>17131</v>
      </c>
      <c r="C14" s="1" t="s">
        <v>40</v>
      </c>
      <c r="D14" s="1" t="s">
        <v>41</v>
      </c>
      <c r="E14" s="1" t="s">
        <v>42</v>
      </c>
    </row>
    <row r="15" spans="1:5" x14ac:dyDescent="0.3">
      <c r="A15">
        <f t="shared" si="0"/>
        <v>14</v>
      </c>
      <c r="B15" s="1" t="s">
        <v>17132</v>
      </c>
      <c r="C15" s="1" t="s">
        <v>43</v>
      </c>
      <c r="D15" s="1" t="s">
        <v>44</v>
      </c>
      <c r="E15" s="1" t="s">
        <v>45</v>
      </c>
    </row>
    <row r="16" spans="1:5" x14ac:dyDescent="0.3">
      <c r="A16">
        <f t="shared" si="0"/>
        <v>15</v>
      </c>
      <c r="B16" s="1" t="s">
        <v>17133</v>
      </c>
      <c r="C16" s="1" t="s">
        <v>46</v>
      </c>
      <c r="D16" s="1" t="s">
        <v>47</v>
      </c>
      <c r="E16" s="1" t="s">
        <v>48</v>
      </c>
    </row>
    <row r="17" spans="1:5" x14ac:dyDescent="0.3">
      <c r="A17">
        <f t="shared" si="0"/>
        <v>16</v>
      </c>
      <c r="B17" s="1" t="s">
        <v>17134</v>
      </c>
      <c r="C17" s="1" t="s">
        <v>49</v>
      </c>
      <c r="D17" s="1" t="s">
        <v>50</v>
      </c>
      <c r="E17" s="1" t="s">
        <v>51</v>
      </c>
    </row>
    <row r="18" spans="1:5" x14ac:dyDescent="0.3">
      <c r="A18">
        <f t="shared" si="0"/>
        <v>17</v>
      </c>
      <c r="B18" s="1" t="s">
        <v>17135</v>
      </c>
      <c r="C18" s="1" t="s">
        <v>52</v>
      </c>
      <c r="D18" s="1" t="s">
        <v>53</v>
      </c>
      <c r="E18" s="1" t="s">
        <v>54</v>
      </c>
    </row>
    <row r="19" spans="1:5" x14ac:dyDescent="0.3">
      <c r="A19">
        <f t="shared" si="0"/>
        <v>18</v>
      </c>
      <c r="B19" s="1" t="s">
        <v>17136</v>
      </c>
      <c r="C19" s="1" t="s">
        <v>55</v>
      </c>
      <c r="D19" s="1" t="s">
        <v>56</v>
      </c>
      <c r="E19" s="1" t="s">
        <v>57</v>
      </c>
    </row>
    <row r="20" spans="1:5" x14ac:dyDescent="0.3">
      <c r="A20">
        <f t="shared" si="0"/>
        <v>19</v>
      </c>
      <c r="B20" s="1" t="s">
        <v>17137</v>
      </c>
      <c r="C20" s="1" t="s">
        <v>58</v>
      </c>
      <c r="D20" s="1" t="s">
        <v>59</v>
      </c>
      <c r="E20" s="1" t="s">
        <v>60</v>
      </c>
    </row>
    <row r="21" spans="1:5" x14ac:dyDescent="0.3">
      <c r="A21">
        <f t="shared" si="0"/>
        <v>20</v>
      </c>
      <c r="B21" s="1" t="s">
        <v>17138</v>
      </c>
      <c r="C21" s="1" t="s">
        <v>61</v>
      </c>
      <c r="D21" s="1" t="s">
        <v>62</v>
      </c>
      <c r="E21" s="1" t="s">
        <v>63</v>
      </c>
    </row>
    <row r="22" spans="1:5" x14ac:dyDescent="0.3">
      <c r="A22">
        <f t="shared" si="0"/>
        <v>21</v>
      </c>
      <c r="B22" s="1" t="s">
        <v>17139</v>
      </c>
      <c r="C22" s="1" t="s">
        <v>64</v>
      </c>
      <c r="D22" s="1" t="s">
        <v>65</v>
      </c>
      <c r="E22" s="1" t="s">
        <v>66</v>
      </c>
    </row>
    <row r="23" spans="1:5" x14ac:dyDescent="0.3">
      <c r="A23">
        <f t="shared" si="0"/>
        <v>22</v>
      </c>
      <c r="B23" s="1" t="s">
        <v>17140</v>
      </c>
      <c r="C23" s="1" t="s">
        <v>67</v>
      </c>
      <c r="D23" s="1" t="s">
        <v>68</v>
      </c>
      <c r="E23" s="1" t="s">
        <v>69</v>
      </c>
    </row>
    <row r="24" spans="1:5" x14ac:dyDescent="0.3">
      <c r="A24">
        <f t="shared" si="0"/>
        <v>23</v>
      </c>
      <c r="B24" s="1" t="s">
        <v>17141</v>
      </c>
      <c r="C24" s="1" t="s">
        <v>70</v>
      </c>
      <c r="D24" s="1" t="s">
        <v>71</v>
      </c>
      <c r="E24" s="1" t="s">
        <v>72</v>
      </c>
    </row>
    <row r="25" spans="1:5" x14ac:dyDescent="0.3">
      <c r="A25">
        <f t="shared" si="0"/>
        <v>24</v>
      </c>
      <c r="B25" s="1" t="s">
        <v>17142</v>
      </c>
      <c r="C25" s="1" t="s">
        <v>73</v>
      </c>
      <c r="D25" s="1" t="s">
        <v>74</v>
      </c>
      <c r="E25" s="1" t="s">
        <v>75</v>
      </c>
    </row>
    <row r="26" spans="1:5" x14ac:dyDescent="0.3">
      <c r="A26">
        <f t="shared" si="0"/>
        <v>25</v>
      </c>
      <c r="B26" s="1" t="s">
        <v>17143</v>
      </c>
      <c r="C26" s="1" t="s">
        <v>76</v>
      </c>
      <c r="D26" s="1" t="s">
        <v>77</v>
      </c>
      <c r="E26" s="1" t="s">
        <v>78</v>
      </c>
    </row>
    <row r="27" spans="1:5" x14ac:dyDescent="0.3">
      <c r="A27">
        <f t="shared" si="0"/>
        <v>26</v>
      </c>
      <c r="B27" s="1" t="s">
        <v>17144</v>
      </c>
      <c r="C27" s="1" t="s">
        <v>79</v>
      </c>
      <c r="D27" s="1" t="s">
        <v>80</v>
      </c>
      <c r="E27" s="1" t="s">
        <v>81</v>
      </c>
    </row>
    <row r="28" spans="1:5" x14ac:dyDescent="0.3">
      <c r="A28">
        <f t="shared" si="0"/>
        <v>27</v>
      </c>
      <c r="B28" s="1" t="s">
        <v>17145</v>
      </c>
      <c r="C28" s="1" t="s">
        <v>82</v>
      </c>
      <c r="D28" s="1" t="s">
        <v>83</v>
      </c>
      <c r="E28" s="1" t="s">
        <v>84</v>
      </c>
    </row>
    <row r="29" spans="1:5" x14ac:dyDescent="0.3">
      <c r="A29">
        <f t="shared" si="0"/>
        <v>28</v>
      </c>
      <c r="B29" s="1" t="s">
        <v>17146</v>
      </c>
      <c r="C29" s="1" t="s">
        <v>85</v>
      </c>
      <c r="D29" s="1" t="s">
        <v>86</v>
      </c>
      <c r="E29" s="1" t="s">
        <v>87</v>
      </c>
    </row>
    <row r="30" spans="1:5" x14ac:dyDescent="0.3">
      <c r="A30">
        <f t="shared" si="0"/>
        <v>29</v>
      </c>
      <c r="B30" s="1" t="s">
        <v>17147</v>
      </c>
      <c r="C30" s="1" t="s">
        <v>88</v>
      </c>
      <c r="D30" s="1" t="s">
        <v>89</v>
      </c>
      <c r="E30" s="1" t="s">
        <v>90</v>
      </c>
    </row>
    <row r="31" spans="1:5" x14ac:dyDescent="0.3">
      <c r="A31">
        <f t="shared" si="0"/>
        <v>30</v>
      </c>
      <c r="B31" s="1" t="s">
        <v>17148</v>
      </c>
      <c r="C31" s="1" t="s">
        <v>91</v>
      </c>
      <c r="D31" s="1" t="s">
        <v>92</v>
      </c>
      <c r="E31" s="1" t="s">
        <v>93</v>
      </c>
    </row>
    <row r="32" spans="1:5" x14ac:dyDescent="0.3">
      <c r="A32">
        <f t="shared" si="0"/>
        <v>31</v>
      </c>
      <c r="B32" s="1" t="s">
        <v>17149</v>
      </c>
      <c r="C32" s="1" t="s">
        <v>94</v>
      </c>
      <c r="D32" s="1" t="s">
        <v>95</v>
      </c>
      <c r="E32" s="1" t="s">
        <v>96</v>
      </c>
    </row>
    <row r="33" spans="1:5" x14ac:dyDescent="0.3">
      <c r="A33">
        <f t="shared" si="0"/>
        <v>32</v>
      </c>
      <c r="B33" s="1" t="s">
        <v>17150</v>
      </c>
      <c r="C33" s="1" t="s">
        <v>97</v>
      </c>
      <c r="D33" s="1" t="s">
        <v>98</v>
      </c>
      <c r="E33" s="1" t="s">
        <v>99</v>
      </c>
    </row>
    <row r="34" spans="1:5" x14ac:dyDescent="0.3">
      <c r="A34">
        <f t="shared" si="0"/>
        <v>33</v>
      </c>
      <c r="B34" s="1" t="s">
        <v>17151</v>
      </c>
      <c r="C34" s="1" t="s">
        <v>100</v>
      </c>
      <c r="D34" s="1" t="s">
        <v>101</v>
      </c>
      <c r="E34" s="1" t="s">
        <v>102</v>
      </c>
    </row>
    <row r="35" spans="1:5" x14ac:dyDescent="0.3">
      <c r="A35">
        <f t="shared" si="0"/>
        <v>34</v>
      </c>
      <c r="B35" s="1" t="s">
        <v>17152</v>
      </c>
      <c r="C35" s="1" t="s">
        <v>103</v>
      </c>
      <c r="D35" s="1" t="s">
        <v>104</v>
      </c>
      <c r="E35" s="1" t="s">
        <v>105</v>
      </c>
    </row>
    <row r="36" spans="1:5" x14ac:dyDescent="0.3">
      <c r="A36">
        <f t="shared" si="0"/>
        <v>35</v>
      </c>
      <c r="B36" s="1" t="s">
        <v>17153</v>
      </c>
      <c r="C36" s="1" t="s">
        <v>106</v>
      </c>
      <c r="D36" s="1" t="s">
        <v>107</v>
      </c>
      <c r="E36" s="1" t="s">
        <v>108</v>
      </c>
    </row>
    <row r="37" spans="1:5" x14ac:dyDescent="0.3">
      <c r="A37">
        <f t="shared" si="0"/>
        <v>36</v>
      </c>
      <c r="B37" s="1" t="s">
        <v>17154</v>
      </c>
      <c r="C37" s="1" t="s">
        <v>109</v>
      </c>
      <c r="D37" s="1" t="s">
        <v>110</v>
      </c>
      <c r="E37" s="1" t="s">
        <v>111</v>
      </c>
    </row>
    <row r="38" spans="1:5" x14ac:dyDescent="0.3">
      <c r="A38">
        <f t="shared" si="0"/>
        <v>37</v>
      </c>
      <c r="B38" s="1" t="s">
        <v>17155</v>
      </c>
      <c r="C38" s="1" t="s">
        <v>112</v>
      </c>
      <c r="D38" s="1" t="s">
        <v>113</v>
      </c>
      <c r="E38" s="1" t="s">
        <v>114</v>
      </c>
    </row>
    <row r="39" spans="1:5" x14ac:dyDescent="0.3">
      <c r="A39">
        <f t="shared" si="0"/>
        <v>38</v>
      </c>
      <c r="B39" s="1" t="s">
        <v>17156</v>
      </c>
      <c r="C39" s="1" t="s">
        <v>115</v>
      </c>
      <c r="D39" s="1" t="s">
        <v>116</v>
      </c>
      <c r="E39" s="1" t="s">
        <v>117</v>
      </c>
    </row>
    <row r="40" spans="1:5" x14ac:dyDescent="0.3">
      <c r="A40">
        <f t="shared" si="0"/>
        <v>39</v>
      </c>
      <c r="B40" s="1" t="s">
        <v>17157</v>
      </c>
      <c r="C40" s="1" t="s">
        <v>118</v>
      </c>
      <c r="D40" s="1" t="s">
        <v>119</v>
      </c>
      <c r="E40" s="1" t="s">
        <v>120</v>
      </c>
    </row>
    <row r="41" spans="1:5" x14ac:dyDescent="0.3">
      <c r="A41">
        <f t="shared" si="0"/>
        <v>40</v>
      </c>
      <c r="B41" s="1" t="s">
        <v>17158</v>
      </c>
      <c r="C41" s="1" t="s">
        <v>121</v>
      </c>
      <c r="D41" s="1" t="s">
        <v>122</v>
      </c>
      <c r="E41" s="1" t="s">
        <v>123</v>
      </c>
    </row>
    <row r="42" spans="1:5" x14ac:dyDescent="0.3">
      <c r="A42">
        <f t="shared" si="0"/>
        <v>41</v>
      </c>
      <c r="B42" s="1" t="s">
        <v>17159</v>
      </c>
      <c r="C42" s="1" t="s">
        <v>124</v>
      </c>
      <c r="D42" s="1" t="s">
        <v>125</v>
      </c>
      <c r="E42" s="1" t="s">
        <v>126</v>
      </c>
    </row>
    <row r="43" spans="1:5" x14ac:dyDescent="0.3">
      <c r="A43">
        <f t="shared" si="0"/>
        <v>42</v>
      </c>
      <c r="B43" s="1" t="s">
        <v>17160</v>
      </c>
      <c r="C43" s="1" t="s">
        <v>127</v>
      </c>
      <c r="D43" s="1" t="s">
        <v>128</v>
      </c>
      <c r="E43" s="1" t="s">
        <v>129</v>
      </c>
    </row>
    <row r="44" spans="1:5" x14ac:dyDescent="0.3">
      <c r="A44">
        <f t="shared" si="0"/>
        <v>43</v>
      </c>
      <c r="B44" s="1" t="s">
        <v>17161</v>
      </c>
      <c r="C44" s="1" t="s">
        <v>130</v>
      </c>
      <c r="D44" s="1" t="s">
        <v>131</v>
      </c>
      <c r="E44" s="1" t="s">
        <v>132</v>
      </c>
    </row>
    <row r="45" spans="1:5" x14ac:dyDescent="0.3">
      <c r="A45">
        <f t="shared" si="0"/>
        <v>44</v>
      </c>
      <c r="B45" s="1" t="s">
        <v>17162</v>
      </c>
      <c r="C45" s="1" t="s">
        <v>85</v>
      </c>
      <c r="D45" s="1" t="s">
        <v>86</v>
      </c>
      <c r="E45" s="1" t="s">
        <v>133</v>
      </c>
    </row>
    <row r="46" spans="1:5" x14ac:dyDescent="0.3">
      <c r="A46">
        <f t="shared" si="0"/>
        <v>45</v>
      </c>
      <c r="B46" s="1" t="s">
        <v>17163</v>
      </c>
      <c r="C46" s="1" t="s">
        <v>25</v>
      </c>
      <c r="D46" s="1" t="s">
        <v>26</v>
      </c>
      <c r="E46" s="1" t="s">
        <v>134</v>
      </c>
    </row>
    <row r="47" spans="1:5" x14ac:dyDescent="0.3">
      <c r="A47">
        <f t="shared" si="0"/>
        <v>46</v>
      </c>
      <c r="B47" s="1" t="s">
        <v>17164</v>
      </c>
      <c r="C47" s="1" t="s">
        <v>135</v>
      </c>
      <c r="D47" s="1" t="s">
        <v>136</v>
      </c>
      <c r="E47" s="1" t="s">
        <v>137</v>
      </c>
    </row>
    <row r="48" spans="1:5" x14ac:dyDescent="0.3">
      <c r="A48">
        <f t="shared" si="0"/>
        <v>47</v>
      </c>
      <c r="B48" s="1" t="s">
        <v>17165</v>
      </c>
      <c r="C48" s="1" t="s">
        <v>138</v>
      </c>
      <c r="D48" s="1" t="s">
        <v>139</v>
      </c>
      <c r="E48" s="1" t="s">
        <v>140</v>
      </c>
    </row>
    <row r="49" spans="1:5" x14ac:dyDescent="0.3">
      <c r="A49">
        <f t="shared" si="0"/>
        <v>48</v>
      </c>
      <c r="B49" s="1" t="s">
        <v>17166</v>
      </c>
      <c r="C49" s="1" t="s">
        <v>141</v>
      </c>
      <c r="D49" s="1" t="s">
        <v>142</v>
      </c>
      <c r="E49" s="1" t="s">
        <v>143</v>
      </c>
    </row>
    <row r="50" spans="1:5" x14ac:dyDescent="0.3">
      <c r="A50">
        <f t="shared" si="0"/>
        <v>49</v>
      </c>
      <c r="B50" s="1" t="s">
        <v>17167</v>
      </c>
      <c r="C50" s="1" t="s">
        <v>144</v>
      </c>
      <c r="D50" s="1" t="s">
        <v>145</v>
      </c>
      <c r="E50" s="1" t="s">
        <v>146</v>
      </c>
    </row>
    <row r="51" spans="1:5" x14ac:dyDescent="0.3">
      <c r="A51">
        <f t="shared" si="0"/>
        <v>50</v>
      </c>
      <c r="B51" s="1" t="s">
        <v>17168</v>
      </c>
      <c r="C51" s="1" t="s">
        <v>147</v>
      </c>
      <c r="D51" s="1" t="s">
        <v>148</v>
      </c>
      <c r="E51" s="1" t="s">
        <v>149</v>
      </c>
    </row>
    <row r="52" spans="1:5" x14ac:dyDescent="0.3">
      <c r="A52">
        <f t="shared" si="0"/>
        <v>51</v>
      </c>
      <c r="B52" s="1" t="s">
        <v>17169</v>
      </c>
      <c r="C52" s="1" t="s">
        <v>150</v>
      </c>
      <c r="D52" s="1" t="s">
        <v>151</v>
      </c>
      <c r="E52" s="1" t="s">
        <v>152</v>
      </c>
    </row>
    <row r="53" spans="1:5" x14ac:dyDescent="0.3">
      <c r="A53">
        <f t="shared" si="0"/>
        <v>52</v>
      </c>
      <c r="B53" s="1" t="s">
        <v>17170</v>
      </c>
      <c r="C53" s="1" t="s">
        <v>22</v>
      </c>
      <c r="D53" s="1" t="s">
        <v>23</v>
      </c>
      <c r="E53" s="1" t="s">
        <v>153</v>
      </c>
    </row>
    <row r="54" spans="1:5" x14ac:dyDescent="0.3">
      <c r="A54">
        <f t="shared" si="0"/>
        <v>53</v>
      </c>
      <c r="B54" s="1" t="s">
        <v>17171</v>
      </c>
      <c r="C54" s="1" t="s">
        <v>154</v>
      </c>
      <c r="D54" s="1" t="s">
        <v>155</v>
      </c>
      <c r="E54" s="1" t="s">
        <v>156</v>
      </c>
    </row>
    <row r="55" spans="1:5" x14ac:dyDescent="0.3">
      <c r="A55">
        <f t="shared" si="0"/>
        <v>54</v>
      </c>
      <c r="B55" s="1" t="s">
        <v>17172</v>
      </c>
      <c r="C55" s="1" t="s">
        <v>157</v>
      </c>
      <c r="D55" s="1" t="s">
        <v>158</v>
      </c>
      <c r="E55" s="1" t="s">
        <v>159</v>
      </c>
    </row>
    <row r="56" spans="1:5" x14ac:dyDescent="0.3">
      <c r="A56">
        <f t="shared" si="0"/>
        <v>55</v>
      </c>
      <c r="B56" s="1" t="s">
        <v>17173</v>
      </c>
      <c r="C56" s="1" t="s">
        <v>160</v>
      </c>
      <c r="D56" s="1" t="s">
        <v>161</v>
      </c>
      <c r="E56" s="1" t="s">
        <v>162</v>
      </c>
    </row>
    <row r="57" spans="1:5" x14ac:dyDescent="0.3">
      <c r="A57">
        <f t="shared" si="0"/>
        <v>56</v>
      </c>
      <c r="B57" s="1" t="s">
        <v>17174</v>
      </c>
      <c r="C57" s="1" t="s">
        <v>22</v>
      </c>
      <c r="D57" s="1" t="s">
        <v>23</v>
      </c>
      <c r="E57" s="1" t="s">
        <v>163</v>
      </c>
    </row>
    <row r="58" spans="1:5" x14ac:dyDescent="0.3">
      <c r="A58">
        <f t="shared" si="0"/>
        <v>57</v>
      </c>
      <c r="B58" s="1" t="s">
        <v>17175</v>
      </c>
      <c r="C58" s="1" t="s">
        <v>164</v>
      </c>
      <c r="D58" s="1" t="s">
        <v>165</v>
      </c>
      <c r="E58" s="1" t="s">
        <v>166</v>
      </c>
    </row>
    <row r="59" spans="1:5" x14ac:dyDescent="0.3">
      <c r="A59">
        <f t="shared" si="0"/>
        <v>58</v>
      </c>
      <c r="B59" s="1" t="s">
        <v>17176</v>
      </c>
      <c r="C59" s="1" t="s">
        <v>167</v>
      </c>
      <c r="D59" s="1" t="s">
        <v>168</v>
      </c>
      <c r="E59" s="1" t="s">
        <v>169</v>
      </c>
    </row>
    <row r="60" spans="1:5" x14ac:dyDescent="0.3">
      <c r="A60">
        <f t="shared" si="0"/>
        <v>59</v>
      </c>
      <c r="B60" s="1" t="s">
        <v>17177</v>
      </c>
      <c r="C60" s="1" t="s">
        <v>103</v>
      </c>
      <c r="D60" s="1" t="s">
        <v>104</v>
      </c>
      <c r="E60" s="1" t="s">
        <v>170</v>
      </c>
    </row>
    <row r="61" spans="1:5" x14ac:dyDescent="0.3">
      <c r="A61">
        <f t="shared" si="0"/>
        <v>60</v>
      </c>
      <c r="B61" s="1" t="s">
        <v>17178</v>
      </c>
      <c r="C61" s="1" t="s">
        <v>130</v>
      </c>
      <c r="D61" s="1" t="s">
        <v>131</v>
      </c>
      <c r="E61" s="1" t="s">
        <v>171</v>
      </c>
    </row>
    <row r="62" spans="1:5" x14ac:dyDescent="0.3">
      <c r="A62">
        <f t="shared" si="0"/>
        <v>61</v>
      </c>
      <c r="B62" s="1" t="s">
        <v>17179</v>
      </c>
      <c r="C62" s="1" t="s">
        <v>172</v>
      </c>
      <c r="D62" s="1" t="s">
        <v>173</v>
      </c>
      <c r="E62" s="1" t="s">
        <v>174</v>
      </c>
    </row>
    <row r="63" spans="1:5" x14ac:dyDescent="0.3">
      <c r="A63">
        <f t="shared" si="0"/>
        <v>62</v>
      </c>
      <c r="B63" s="1" t="s">
        <v>17180</v>
      </c>
      <c r="C63" s="1" t="s">
        <v>175</v>
      </c>
      <c r="D63" s="1" t="s">
        <v>176</v>
      </c>
      <c r="E63" s="1" t="s">
        <v>177</v>
      </c>
    </row>
    <row r="64" spans="1:5" x14ac:dyDescent="0.3">
      <c r="A64">
        <f t="shared" si="0"/>
        <v>63</v>
      </c>
      <c r="B64" s="1" t="s">
        <v>17181</v>
      </c>
      <c r="C64" s="1" t="s">
        <v>178</v>
      </c>
      <c r="D64" s="1" t="s">
        <v>179</v>
      </c>
      <c r="E64" s="1" t="s">
        <v>180</v>
      </c>
    </row>
    <row r="65" spans="1:5" x14ac:dyDescent="0.3">
      <c r="A65">
        <f t="shared" si="0"/>
        <v>64</v>
      </c>
      <c r="B65" s="1" t="s">
        <v>17182</v>
      </c>
      <c r="C65" s="1" t="s">
        <v>181</v>
      </c>
      <c r="D65" s="1" t="s">
        <v>182</v>
      </c>
      <c r="E65" s="1" t="s">
        <v>183</v>
      </c>
    </row>
    <row r="66" spans="1:5" x14ac:dyDescent="0.3">
      <c r="A66">
        <f t="shared" si="0"/>
        <v>65</v>
      </c>
      <c r="B66" s="1">
        <v>911</v>
      </c>
      <c r="C66" s="1" t="s">
        <v>127</v>
      </c>
      <c r="D66" s="1" t="s">
        <v>128</v>
      </c>
      <c r="E66" s="1" t="s">
        <v>184</v>
      </c>
    </row>
    <row r="67" spans="1:5" x14ac:dyDescent="0.3">
      <c r="A67">
        <f t="shared" si="0"/>
        <v>66</v>
      </c>
      <c r="B67" s="1" t="s">
        <v>17183</v>
      </c>
      <c r="C67" s="1" t="s">
        <v>185</v>
      </c>
      <c r="D67" s="1" t="s">
        <v>186</v>
      </c>
      <c r="E67" s="1" t="s">
        <v>187</v>
      </c>
    </row>
    <row r="68" spans="1:5" x14ac:dyDescent="0.3">
      <c r="A68">
        <f t="shared" ref="A68:A131" si="1">A67+1</f>
        <v>67</v>
      </c>
      <c r="B68" s="1" t="s">
        <v>17184</v>
      </c>
      <c r="C68" s="1" t="s">
        <v>188</v>
      </c>
      <c r="D68" s="1" t="s">
        <v>189</v>
      </c>
      <c r="E68" s="1" t="s">
        <v>190</v>
      </c>
    </row>
    <row r="69" spans="1:5" x14ac:dyDescent="0.3">
      <c r="A69">
        <f t="shared" si="1"/>
        <v>68</v>
      </c>
      <c r="B69" s="1" t="s">
        <v>17185</v>
      </c>
      <c r="C69" s="1" t="s">
        <v>191</v>
      </c>
      <c r="D69" s="1" t="s">
        <v>192</v>
      </c>
      <c r="E69" s="1" t="s">
        <v>193</v>
      </c>
    </row>
    <row r="70" spans="1:5" x14ac:dyDescent="0.3">
      <c r="A70">
        <f t="shared" si="1"/>
        <v>69</v>
      </c>
      <c r="B70" s="1" t="s">
        <v>17186</v>
      </c>
      <c r="C70" s="1" t="s">
        <v>194</v>
      </c>
      <c r="D70" s="1" t="s">
        <v>195</v>
      </c>
      <c r="E70" s="1" t="s">
        <v>196</v>
      </c>
    </row>
    <row r="71" spans="1:5" x14ac:dyDescent="0.3">
      <c r="A71">
        <f t="shared" si="1"/>
        <v>70</v>
      </c>
      <c r="B71" s="1" t="s">
        <v>17187</v>
      </c>
      <c r="C71" s="1" t="s">
        <v>197</v>
      </c>
      <c r="D71" s="1" t="s">
        <v>198</v>
      </c>
      <c r="E71" s="1" t="s">
        <v>199</v>
      </c>
    </row>
    <row r="72" spans="1:5" x14ac:dyDescent="0.3">
      <c r="A72">
        <f t="shared" si="1"/>
        <v>71</v>
      </c>
      <c r="B72" s="1" t="s">
        <v>17188</v>
      </c>
      <c r="C72" s="1" t="s">
        <v>200</v>
      </c>
      <c r="D72" s="1" t="s">
        <v>201</v>
      </c>
      <c r="E72" s="1" t="s">
        <v>202</v>
      </c>
    </row>
    <row r="73" spans="1:5" x14ac:dyDescent="0.3">
      <c r="A73">
        <f t="shared" si="1"/>
        <v>72</v>
      </c>
      <c r="B73" s="1" t="s">
        <v>17189</v>
      </c>
      <c r="C73" s="1" t="s">
        <v>203</v>
      </c>
      <c r="D73" s="1" t="s">
        <v>204</v>
      </c>
      <c r="E73" s="1" t="s">
        <v>205</v>
      </c>
    </row>
    <row r="74" spans="1:5" x14ac:dyDescent="0.3">
      <c r="A74">
        <f t="shared" si="1"/>
        <v>73</v>
      </c>
      <c r="B74" s="1" t="s">
        <v>17190</v>
      </c>
      <c r="C74" s="1" t="s">
        <v>206</v>
      </c>
      <c r="D74" s="1" t="s">
        <v>207</v>
      </c>
      <c r="E74" s="1" t="s">
        <v>208</v>
      </c>
    </row>
    <row r="75" spans="1:5" x14ac:dyDescent="0.3">
      <c r="A75">
        <f t="shared" si="1"/>
        <v>74</v>
      </c>
      <c r="B75" s="1" t="s">
        <v>17191</v>
      </c>
      <c r="C75" s="1" t="s">
        <v>209</v>
      </c>
      <c r="D75" s="1" t="s">
        <v>210</v>
      </c>
      <c r="E75" s="1" t="s">
        <v>211</v>
      </c>
    </row>
    <row r="76" spans="1:5" x14ac:dyDescent="0.3">
      <c r="A76">
        <f t="shared" si="1"/>
        <v>75</v>
      </c>
      <c r="B76" s="1" t="s">
        <v>17192</v>
      </c>
      <c r="C76" s="1" t="s">
        <v>212</v>
      </c>
      <c r="D76" s="1" t="s">
        <v>213</v>
      </c>
      <c r="E76" s="1" t="s">
        <v>214</v>
      </c>
    </row>
    <row r="77" spans="1:5" x14ac:dyDescent="0.3">
      <c r="A77">
        <f t="shared" si="1"/>
        <v>76</v>
      </c>
      <c r="B77" s="1" t="s">
        <v>17193</v>
      </c>
      <c r="C77" s="1" t="s">
        <v>215</v>
      </c>
      <c r="D77" s="1" t="s">
        <v>216</v>
      </c>
      <c r="E77" s="1" t="s">
        <v>217</v>
      </c>
    </row>
    <row r="78" spans="1:5" x14ac:dyDescent="0.3">
      <c r="A78">
        <f t="shared" si="1"/>
        <v>77</v>
      </c>
      <c r="B78" s="1" t="s">
        <v>17194</v>
      </c>
      <c r="C78" s="1" t="s">
        <v>218</v>
      </c>
      <c r="D78" s="1" t="s">
        <v>219</v>
      </c>
      <c r="E78" s="1" t="s">
        <v>220</v>
      </c>
    </row>
    <row r="79" spans="1:5" x14ac:dyDescent="0.3">
      <c r="A79">
        <f t="shared" si="1"/>
        <v>78</v>
      </c>
      <c r="B79" s="1" t="s">
        <v>17195</v>
      </c>
      <c r="C79" s="1" t="s">
        <v>221</v>
      </c>
      <c r="D79" s="1" t="s">
        <v>222</v>
      </c>
      <c r="E79" s="1" t="s">
        <v>223</v>
      </c>
    </row>
    <row r="80" spans="1:5" x14ac:dyDescent="0.3">
      <c r="A80">
        <f t="shared" si="1"/>
        <v>79</v>
      </c>
      <c r="B80" s="1" t="s">
        <v>17196</v>
      </c>
      <c r="C80" s="1" t="s">
        <v>97</v>
      </c>
      <c r="D80" s="1" t="s">
        <v>98</v>
      </c>
      <c r="E80" s="1" t="s">
        <v>224</v>
      </c>
    </row>
    <row r="81" spans="1:5" x14ac:dyDescent="0.3">
      <c r="A81">
        <f t="shared" si="1"/>
        <v>80</v>
      </c>
      <c r="B81" s="1" t="s">
        <v>17197</v>
      </c>
      <c r="C81" s="1" t="s">
        <v>225</v>
      </c>
      <c r="D81" s="1" t="s">
        <v>226</v>
      </c>
      <c r="E81" s="1" t="s">
        <v>227</v>
      </c>
    </row>
    <row r="82" spans="1:5" x14ac:dyDescent="0.3">
      <c r="A82">
        <f t="shared" si="1"/>
        <v>81</v>
      </c>
      <c r="B82" s="1" t="s">
        <v>17198</v>
      </c>
      <c r="C82" s="1" t="s">
        <v>228</v>
      </c>
      <c r="D82" s="1" t="s">
        <v>229</v>
      </c>
      <c r="E82" s="1" t="s">
        <v>230</v>
      </c>
    </row>
    <row r="83" spans="1:5" x14ac:dyDescent="0.3">
      <c r="A83">
        <f t="shared" si="1"/>
        <v>82</v>
      </c>
      <c r="B83" s="1" t="s">
        <v>17199</v>
      </c>
      <c r="C83" s="1" t="s">
        <v>231</v>
      </c>
      <c r="D83" s="1" t="s">
        <v>232</v>
      </c>
      <c r="E83" s="1" t="s">
        <v>233</v>
      </c>
    </row>
    <row r="84" spans="1:5" x14ac:dyDescent="0.3">
      <c r="A84">
        <f t="shared" si="1"/>
        <v>83</v>
      </c>
      <c r="B84" s="1" t="s">
        <v>17200</v>
      </c>
      <c r="C84" s="1" t="s">
        <v>234</v>
      </c>
      <c r="D84" s="1" t="s">
        <v>235</v>
      </c>
      <c r="E84" s="1" t="s">
        <v>236</v>
      </c>
    </row>
    <row r="85" spans="1:5" x14ac:dyDescent="0.3">
      <c r="A85">
        <f t="shared" si="1"/>
        <v>84</v>
      </c>
      <c r="B85" s="1" t="s">
        <v>17201</v>
      </c>
      <c r="C85" s="1" t="s">
        <v>237</v>
      </c>
      <c r="D85" s="1" t="s">
        <v>238</v>
      </c>
      <c r="E85" s="1" t="s">
        <v>239</v>
      </c>
    </row>
    <row r="86" spans="1:5" x14ac:dyDescent="0.3">
      <c r="A86">
        <f t="shared" si="1"/>
        <v>85</v>
      </c>
      <c r="B86" s="1" t="s">
        <v>17202</v>
      </c>
      <c r="C86" s="1" t="s">
        <v>197</v>
      </c>
      <c r="D86" s="1" t="s">
        <v>198</v>
      </c>
      <c r="E86" s="1" t="s">
        <v>240</v>
      </c>
    </row>
    <row r="87" spans="1:5" x14ac:dyDescent="0.3">
      <c r="A87">
        <f t="shared" si="1"/>
        <v>86</v>
      </c>
      <c r="B87" s="1" t="s">
        <v>17203</v>
      </c>
      <c r="C87" s="1" t="s">
        <v>67</v>
      </c>
      <c r="D87" s="1" t="s">
        <v>68</v>
      </c>
      <c r="E87" s="1" t="s">
        <v>241</v>
      </c>
    </row>
    <row r="88" spans="1:5" x14ac:dyDescent="0.3">
      <c r="A88">
        <f t="shared" si="1"/>
        <v>87</v>
      </c>
      <c r="B88" s="1" t="s">
        <v>17204</v>
      </c>
      <c r="C88" s="1" t="s">
        <v>242</v>
      </c>
      <c r="D88" s="1" t="s">
        <v>243</v>
      </c>
      <c r="E88" s="1" t="s">
        <v>244</v>
      </c>
    </row>
    <row r="89" spans="1:5" x14ac:dyDescent="0.3">
      <c r="A89">
        <f t="shared" si="1"/>
        <v>88</v>
      </c>
      <c r="B89" s="1" t="s">
        <v>17205</v>
      </c>
      <c r="C89" s="1" t="s">
        <v>46</v>
      </c>
      <c r="D89" s="1" t="s">
        <v>47</v>
      </c>
      <c r="E89" s="1" t="s">
        <v>245</v>
      </c>
    </row>
    <row r="90" spans="1:5" x14ac:dyDescent="0.3">
      <c r="A90">
        <f t="shared" si="1"/>
        <v>89</v>
      </c>
      <c r="B90" s="1" t="s">
        <v>17206</v>
      </c>
      <c r="C90" s="1" t="s">
        <v>52</v>
      </c>
      <c r="D90" s="1" t="s">
        <v>53</v>
      </c>
      <c r="E90" s="1" t="s">
        <v>246</v>
      </c>
    </row>
    <row r="91" spans="1:5" x14ac:dyDescent="0.3">
      <c r="A91">
        <f t="shared" si="1"/>
        <v>90</v>
      </c>
      <c r="B91" s="1" t="s">
        <v>17207</v>
      </c>
      <c r="C91" s="1" t="s">
        <v>247</v>
      </c>
      <c r="D91" s="1" t="s">
        <v>248</v>
      </c>
      <c r="E91" s="1" t="s">
        <v>249</v>
      </c>
    </row>
    <row r="92" spans="1:5" x14ac:dyDescent="0.3">
      <c r="A92">
        <f t="shared" si="1"/>
        <v>91</v>
      </c>
      <c r="B92" s="1" t="s">
        <v>17208</v>
      </c>
      <c r="C92" s="1" t="s">
        <v>178</v>
      </c>
      <c r="D92" s="1" t="s">
        <v>179</v>
      </c>
      <c r="E92" s="1" t="s">
        <v>250</v>
      </c>
    </row>
    <row r="93" spans="1:5" x14ac:dyDescent="0.3">
      <c r="A93">
        <f t="shared" si="1"/>
        <v>92</v>
      </c>
      <c r="B93" s="1" t="s">
        <v>17209</v>
      </c>
      <c r="C93" s="1" t="s">
        <v>157</v>
      </c>
      <c r="D93" s="1" t="s">
        <v>158</v>
      </c>
      <c r="E93" s="1" t="s">
        <v>251</v>
      </c>
    </row>
    <row r="94" spans="1:5" x14ac:dyDescent="0.3">
      <c r="A94">
        <f t="shared" si="1"/>
        <v>93</v>
      </c>
      <c r="B94" s="1" t="s">
        <v>17210</v>
      </c>
      <c r="C94" s="1" t="s">
        <v>252</v>
      </c>
      <c r="D94" s="1" t="s">
        <v>253</v>
      </c>
      <c r="E94" s="1" t="s">
        <v>254</v>
      </c>
    </row>
    <row r="95" spans="1:5" x14ac:dyDescent="0.3">
      <c r="A95">
        <f t="shared" si="1"/>
        <v>94</v>
      </c>
      <c r="B95" s="1" t="s">
        <v>17211</v>
      </c>
      <c r="C95" s="1" t="s">
        <v>255</v>
      </c>
      <c r="D95" s="1" t="s">
        <v>256</v>
      </c>
      <c r="E95" s="1" t="s">
        <v>257</v>
      </c>
    </row>
    <row r="96" spans="1:5" x14ac:dyDescent="0.3">
      <c r="A96">
        <f t="shared" si="1"/>
        <v>95</v>
      </c>
      <c r="B96" s="1" t="s">
        <v>17212</v>
      </c>
      <c r="C96" s="1" t="s">
        <v>154</v>
      </c>
      <c r="D96" s="1" t="s">
        <v>155</v>
      </c>
      <c r="E96" s="1" t="s">
        <v>258</v>
      </c>
    </row>
    <row r="97" spans="1:5" x14ac:dyDescent="0.3">
      <c r="A97">
        <f t="shared" si="1"/>
        <v>96</v>
      </c>
      <c r="B97" s="1" t="s">
        <v>17213</v>
      </c>
      <c r="C97" s="1" t="s">
        <v>259</v>
      </c>
      <c r="D97" s="1" t="s">
        <v>260</v>
      </c>
      <c r="E97" s="1" t="s">
        <v>261</v>
      </c>
    </row>
    <row r="98" spans="1:5" x14ac:dyDescent="0.3">
      <c r="A98">
        <f t="shared" si="1"/>
        <v>97</v>
      </c>
      <c r="B98" s="1" t="s">
        <v>17214</v>
      </c>
      <c r="C98" s="1" t="s">
        <v>262</v>
      </c>
      <c r="D98" s="1" t="s">
        <v>263</v>
      </c>
      <c r="E98" s="1" t="s">
        <v>264</v>
      </c>
    </row>
    <row r="99" spans="1:5" x14ac:dyDescent="0.3">
      <c r="A99">
        <f t="shared" si="1"/>
        <v>98</v>
      </c>
      <c r="B99" s="1" t="s">
        <v>17215</v>
      </c>
      <c r="C99" s="1" t="s">
        <v>265</v>
      </c>
      <c r="D99" s="1" t="s">
        <v>266</v>
      </c>
      <c r="E99" s="1" t="s">
        <v>267</v>
      </c>
    </row>
    <row r="100" spans="1:5" x14ac:dyDescent="0.3">
      <c r="A100">
        <f t="shared" si="1"/>
        <v>99</v>
      </c>
      <c r="B100" s="1" t="s">
        <v>17216</v>
      </c>
      <c r="C100" s="1" t="s">
        <v>150</v>
      </c>
      <c r="D100" s="1" t="s">
        <v>151</v>
      </c>
      <c r="E100" s="1" t="s">
        <v>268</v>
      </c>
    </row>
    <row r="101" spans="1:5" x14ac:dyDescent="0.3">
      <c r="A101">
        <f t="shared" si="1"/>
        <v>100</v>
      </c>
      <c r="B101" s="1" t="s">
        <v>17217</v>
      </c>
      <c r="C101" s="1" t="s">
        <v>225</v>
      </c>
      <c r="D101" s="1" t="s">
        <v>226</v>
      </c>
      <c r="E101" s="1" t="s">
        <v>269</v>
      </c>
    </row>
    <row r="102" spans="1:5" x14ac:dyDescent="0.3">
      <c r="A102">
        <f t="shared" si="1"/>
        <v>101</v>
      </c>
      <c r="B102" s="1" t="s">
        <v>17218</v>
      </c>
      <c r="C102" s="1" t="s">
        <v>103</v>
      </c>
      <c r="D102" s="1" t="s">
        <v>104</v>
      </c>
      <c r="E102" s="1" t="s">
        <v>717</v>
      </c>
    </row>
    <row r="103" spans="1:5" x14ac:dyDescent="0.3">
      <c r="A103">
        <f t="shared" si="1"/>
        <v>102</v>
      </c>
      <c r="B103" s="1" t="s">
        <v>17219</v>
      </c>
      <c r="C103" s="1" t="s">
        <v>88</v>
      </c>
      <c r="D103" s="1" t="s">
        <v>89</v>
      </c>
      <c r="E103" s="1" t="s">
        <v>718</v>
      </c>
    </row>
    <row r="104" spans="1:5" x14ac:dyDescent="0.3">
      <c r="A104">
        <f t="shared" si="1"/>
        <v>103</v>
      </c>
      <c r="B104" s="1" t="s">
        <v>17220</v>
      </c>
      <c r="C104" s="1" t="s">
        <v>61</v>
      </c>
      <c r="D104" s="1" t="s">
        <v>62</v>
      </c>
      <c r="E104" s="1" t="s">
        <v>719</v>
      </c>
    </row>
    <row r="105" spans="1:5" x14ac:dyDescent="0.3">
      <c r="A105">
        <f t="shared" si="1"/>
        <v>104</v>
      </c>
      <c r="B105" s="1" t="s">
        <v>17221</v>
      </c>
      <c r="C105" s="1" t="s">
        <v>94</v>
      </c>
      <c r="D105" s="1" t="s">
        <v>95</v>
      </c>
      <c r="E105" s="1" t="s">
        <v>720</v>
      </c>
    </row>
    <row r="106" spans="1:5" x14ac:dyDescent="0.3">
      <c r="A106">
        <f t="shared" si="1"/>
        <v>105</v>
      </c>
      <c r="B106" s="1" t="s">
        <v>17222</v>
      </c>
      <c r="C106" s="1" t="s">
        <v>273</v>
      </c>
      <c r="D106" s="1" t="s">
        <v>501</v>
      </c>
      <c r="E106" s="1" t="s">
        <v>721</v>
      </c>
    </row>
    <row r="107" spans="1:5" x14ac:dyDescent="0.3">
      <c r="A107">
        <f t="shared" si="1"/>
        <v>106</v>
      </c>
      <c r="B107" s="1" t="s">
        <v>17223</v>
      </c>
      <c r="C107" s="1" t="s">
        <v>274</v>
      </c>
      <c r="D107" s="1" t="s">
        <v>502</v>
      </c>
      <c r="E107" s="1" t="s">
        <v>722</v>
      </c>
    </row>
    <row r="108" spans="1:5" x14ac:dyDescent="0.3">
      <c r="A108">
        <f t="shared" si="1"/>
        <v>107</v>
      </c>
      <c r="B108" s="1" t="s">
        <v>17224</v>
      </c>
      <c r="C108" s="1" t="s">
        <v>34</v>
      </c>
      <c r="D108" s="1" t="s">
        <v>35</v>
      </c>
      <c r="E108" s="1" t="s">
        <v>723</v>
      </c>
    </row>
    <row r="109" spans="1:5" x14ac:dyDescent="0.3">
      <c r="A109">
        <f t="shared" si="1"/>
        <v>108</v>
      </c>
      <c r="B109" s="1" t="s">
        <v>17225</v>
      </c>
      <c r="C109" s="1" t="s">
        <v>275</v>
      </c>
      <c r="D109" s="1" t="s">
        <v>503</v>
      </c>
      <c r="E109" s="1" t="s">
        <v>724</v>
      </c>
    </row>
    <row r="110" spans="1:5" x14ac:dyDescent="0.3">
      <c r="A110">
        <f t="shared" si="1"/>
        <v>109</v>
      </c>
      <c r="B110" s="1" t="s">
        <v>17226</v>
      </c>
      <c r="C110" s="1" t="s">
        <v>276</v>
      </c>
      <c r="D110" s="1" t="s">
        <v>504</v>
      </c>
      <c r="E110" s="1" t="s">
        <v>725</v>
      </c>
    </row>
    <row r="111" spans="1:5" x14ac:dyDescent="0.3">
      <c r="A111">
        <f t="shared" si="1"/>
        <v>110</v>
      </c>
      <c r="B111" s="1" t="s">
        <v>17227</v>
      </c>
      <c r="C111" s="1" t="s">
        <v>79</v>
      </c>
      <c r="D111" s="1" t="s">
        <v>80</v>
      </c>
      <c r="E111" s="1" t="s">
        <v>726</v>
      </c>
    </row>
    <row r="112" spans="1:5" x14ac:dyDescent="0.3">
      <c r="A112">
        <f t="shared" si="1"/>
        <v>111</v>
      </c>
      <c r="B112" s="1" t="s">
        <v>17228</v>
      </c>
      <c r="C112" s="1" t="s">
        <v>231</v>
      </c>
      <c r="D112" s="1" t="s">
        <v>232</v>
      </c>
      <c r="E112" s="1" t="s">
        <v>727</v>
      </c>
    </row>
    <row r="113" spans="1:5" x14ac:dyDescent="0.3">
      <c r="A113">
        <f t="shared" si="1"/>
        <v>112</v>
      </c>
      <c r="B113" s="1" t="s">
        <v>17229</v>
      </c>
      <c r="C113" s="1" t="s">
        <v>19</v>
      </c>
      <c r="D113" s="1" t="s">
        <v>20</v>
      </c>
      <c r="E113" s="1" t="s">
        <v>728</v>
      </c>
    </row>
    <row r="114" spans="1:5" x14ac:dyDescent="0.3">
      <c r="A114">
        <f t="shared" si="1"/>
        <v>113</v>
      </c>
      <c r="B114" s="1" t="s">
        <v>17230</v>
      </c>
      <c r="C114" s="1" t="s">
        <v>225</v>
      </c>
      <c r="D114" s="1" t="s">
        <v>226</v>
      </c>
      <c r="E114" s="1" t="s">
        <v>729</v>
      </c>
    </row>
    <row r="115" spans="1:5" x14ac:dyDescent="0.3">
      <c r="A115">
        <f t="shared" si="1"/>
        <v>114</v>
      </c>
      <c r="B115" s="1" t="s">
        <v>17231</v>
      </c>
      <c r="C115" s="1" t="s">
        <v>277</v>
      </c>
      <c r="D115" s="1" t="s">
        <v>505</v>
      </c>
      <c r="E115" s="1" t="s">
        <v>730</v>
      </c>
    </row>
    <row r="116" spans="1:5" x14ac:dyDescent="0.3">
      <c r="A116">
        <f t="shared" si="1"/>
        <v>115</v>
      </c>
      <c r="B116" s="1" t="s">
        <v>17232</v>
      </c>
      <c r="C116" s="1" t="s">
        <v>278</v>
      </c>
      <c r="D116" s="1" t="s">
        <v>506</v>
      </c>
      <c r="E116" s="1" t="s">
        <v>731</v>
      </c>
    </row>
    <row r="117" spans="1:5" x14ac:dyDescent="0.3">
      <c r="A117">
        <f t="shared" si="1"/>
        <v>116</v>
      </c>
      <c r="B117" s="1" t="s">
        <v>17233</v>
      </c>
      <c r="C117" s="1" t="s">
        <v>225</v>
      </c>
      <c r="D117" s="1" t="s">
        <v>226</v>
      </c>
      <c r="E117" s="1" t="s">
        <v>732</v>
      </c>
    </row>
    <row r="118" spans="1:5" x14ac:dyDescent="0.3">
      <c r="A118">
        <f t="shared" si="1"/>
        <v>117</v>
      </c>
      <c r="B118" s="1" t="s">
        <v>17234</v>
      </c>
      <c r="C118" s="1" t="s">
        <v>279</v>
      </c>
      <c r="D118" s="1" t="s">
        <v>507</v>
      </c>
      <c r="E118" s="1" t="s">
        <v>733</v>
      </c>
    </row>
    <row r="119" spans="1:5" x14ac:dyDescent="0.3">
      <c r="A119">
        <f t="shared" si="1"/>
        <v>118</v>
      </c>
      <c r="B119" s="1" t="s">
        <v>17235</v>
      </c>
      <c r="C119" s="1" t="s">
        <v>188</v>
      </c>
      <c r="D119" s="1" t="s">
        <v>189</v>
      </c>
      <c r="E119" s="1" t="s">
        <v>734</v>
      </c>
    </row>
    <row r="120" spans="1:5" x14ac:dyDescent="0.3">
      <c r="A120">
        <f t="shared" si="1"/>
        <v>119</v>
      </c>
      <c r="B120" s="1" t="s">
        <v>17236</v>
      </c>
      <c r="C120" s="1" t="s">
        <v>280</v>
      </c>
      <c r="D120" s="1" t="s">
        <v>508</v>
      </c>
      <c r="E120" s="1" t="s">
        <v>735</v>
      </c>
    </row>
    <row r="121" spans="1:5" x14ac:dyDescent="0.3">
      <c r="A121">
        <f t="shared" si="1"/>
        <v>120</v>
      </c>
      <c r="B121" s="1" t="s">
        <v>17237</v>
      </c>
      <c r="C121" s="1" t="s">
        <v>185</v>
      </c>
      <c r="D121" s="1" t="s">
        <v>186</v>
      </c>
      <c r="E121" s="1" t="s">
        <v>736</v>
      </c>
    </row>
    <row r="122" spans="1:5" x14ac:dyDescent="0.3">
      <c r="A122">
        <f t="shared" si="1"/>
        <v>121</v>
      </c>
      <c r="B122" s="1" t="s">
        <v>17238</v>
      </c>
      <c r="C122" s="1" t="s">
        <v>181</v>
      </c>
      <c r="D122" s="1" t="s">
        <v>182</v>
      </c>
      <c r="E122" s="1" t="s">
        <v>737</v>
      </c>
    </row>
    <row r="123" spans="1:5" x14ac:dyDescent="0.3">
      <c r="A123">
        <f t="shared" si="1"/>
        <v>122</v>
      </c>
      <c r="B123" s="1" t="s">
        <v>17239</v>
      </c>
      <c r="C123" s="1" t="s">
        <v>281</v>
      </c>
      <c r="D123" s="1" t="s">
        <v>509</v>
      </c>
      <c r="E123" s="1" t="s">
        <v>738</v>
      </c>
    </row>
    <row r="124" spans="1:5" x14ac:dyDescent="0.3">
      <c r="A124">
        <f t="shared" si="1"/>
        <v>123</v>
      </c>
      <c r="B124" s="1" t="s">
        <v>17240</v>
      </c>
      <c r="C124" s="1" t="s">
        <v>178</v>
      </c>
      <c r="D124" s="1" t="s">
        <v>179</v>
      </c>
      <c r="E124" s="1" t="s">
        <v>739</v>
      </c>
    </row>
    <row r="125" spans="1:5" x14ac:dyDescent="0.3">
      <c r="A125">
        <f t="shared" si="1"/>
        <v>124</v>
      </c>
      <c r="B125" s="1" t="s">
        <v>17241</v>
      </c>
      <c r="C125" s="1" t="s">
        <v>64</v>
      </c>
      <c r="D125" s="1" t="s">
        <v>65</v>
      </c>
      <c r="E125" s="1" t="s">
        <v>740</v>
      </c>
    </row>
    <row r="126" spans="1:5" x14ac:dyDescent="0.3">
      <c r="A126">
        <f t="shared" si="1"/>
        <v>125</v>
      </c>
      <c r="B126" s="1" t="s">
        <v>17242</v>
      </c>
      <c r="C126" s="1" t="s">
        <v>70</v>
      </c>
      <c r="D126" s="1" t="s">
        <v>71</v>
      </c>
      <c r="E126" s="1" t="s">
        <v>741</v>
      </c>
    </row>
    <row r="127" spans="1:5" x14ac:dyDescent="0.3">
      <c r="A127">
        <f t="shared" si="1"/>
        <v>126</v>
      </c>
      <c r="B127" s="1" t="s">
        <v>17243</v>
      </c>
      <c r="C127" s="1" t="s">
        <v>282</v>
      </c>
      <c r="D127" s="1" t="s">
        <v>510</v>
      </c>
      <c r="E127" s="1" t="s">
        <v>742</v>
      </c>
    </row>
    <row r="128" spans="1:5" x14ac:dyDescent="0.3">
      <c r="A128">
        <f t="shared" si="1"/>
        <v>127</v>
      </c>
      <c r="B128" s="1" t="s">
        <v>17244</v>
      </c>
      <c r="C128" s="1" t="s">
        <v>283</v>
      </c>
      <c r="D128" s="1" t="s">
        <v>511</v>
      </c>
      <c r="E128" s="1" t="s">
        <v>743</v>
      </c>
    </row>
    <row r="129" spans="1:5" x14ac:dyDescent="0.3">
      <c r="A129">
        <f t="shared" si="1"/>
        <v>128</v>
      </c>
      <c r="B129" s="1" t="s">
        <v>17245</v>
      </c>
      <c r="C129" s="1" t="s">
        <v>284</v>
      </c>
      <c r="D129" s="1" t="s">
        <v>512</v>
      </c>
      <c r="E129" s="1" t="s">
        <v>744</v>
      </c>
    </row>
    <row r="130" spans="1:5" x14ac:dyDescent="0.3">
      <c r="A130">
        <f t="shared" si="1"/>
        <v>129</v>
      </c>
      <c r="B130" s="1" t="s">
        <v>17246</v>
      </c>
      <c r="C130" s="1" t="s">
        <v>284</v>
      </c>
      <c r="D130" s="1" t="s">
        <v>512</v>
      </c>
      <c r="E130" s="1" t="s">
        <v>745</v>
      </c>
    </row>
    <row r="131" spans="1:5" x14ac:dyDescent="0.3">
      <c r="A131">
        <f t="shared" si="1"/>
        <v>130</v>
      </c>
      <c r="B131" s="1" t="s">
        <v>17247</v>
      </c>
      <c r="C131" s="1" t="s">
        <v>285</v>
      </c>
      <c r="D131" s="1" t="s">
        <v>513</v>
      </c>
      <c r="E131" s="1" t="s">
        <v>746</v>
      </c>
    </row>
    <row r="132" spans="1:5" x14ac:dyDescent="0.3">
      <c r="A132">
        <f t="shared" ref="A132:A195" si="2">A131+1</f>
        <v>131</v>
      </c>
      <c r="B132" s="1" t="s">
        <v>17248</v>
      </c>
      <c r="C132" s="1" t="s">
        <v>13</v>
      </c>
      <c r="D132" s="1" t="s">
        <v>14</v>
      </c>
      <c r="E132" s="1" t="s">
        <v>747</v>
      </c>
    </row>
    <row r="133" spans="1:5" x14ac:dyDescent="0.3">
      <c r="A133">
        <f t="shared" si="2"/>
        <v>132</v>
      </c>
      <c r="B133" s="1" t="s">
        <v>17249</v>
      </c>
      <c r="C133" s="1" t="s">
        <v>286</v>
      </c>
      <c r="D133" s="1" t="s">
        <v>514</v>
      </c>
      <c r="E133" s="1" t="s">
        <v>748</v>
      </c>
    </row>
    <row r="134" spans="1:5" x14ac:dyDescent="0.3">
      <c r="A134">
        <f t="shared" si="2"/>
        <v>133</v>
      </c>
      <c r="B134" s="1" t="s">
        <v>17250</v>
      </c>
      <c r="C134" s="1" t="s">
        <v>287</v>
      </c>
      <c r="D134" s="1" t="s">
        <v>515</v>
      </c>
      <c r="E134" s="1" t="s">
        <v>749</v>
      </c>
    </row>
    <row r="135" spans="1:5" x14ac:dyDescent="0.3">
      <c r="A135">
        <f t="shared" si="2"/>
        <v>134</v>
      </c>
      <c r="B135" s="1" t="s">
        <v>17251</v>
      </c>
      <c r="C135" s="1" t="s">
        <v>288</v>
      </c>
      <c r="D135" s="1" t="s">
        <v>516</v>
      </c>
      <c r="E135" s="1" t="s">
        <v>750</v>
      </c>
    </row>
    <row r="136" spans="1:5" x14ac:dyDescent="0.3">
      <c r="A136">
        <f t="shared" si="2"/>
        <v>135</v>
      </c>
      <c r="B136" s="1" t="s">
        <v>17252</v>
      </c>
      <c r="C136" s="1" t="s">
        <v>289</v>
      </c>
      <c r="D136" s="1" t="s">
        <v>517</v>
      </c>
      <c r="E136" s="1" t="s">
        <v>751</v>
      </c>
    </row>
    <row r="137" spans="1:5" x14ac:dyDescent="0.3">
      <c r="A137">
        <f t="shared" si="2"/>
        <v>136</v>
      </c>
      <c r="B137" s="1" t="s">
        <v>17253</v>
      </c>
      <c r="C137" s="1" t="s">
        <v>290</v>
      </c>
      <c r="D137" s="1" t="s">
        <v>518</v>
      </c>
      <c r="E137" s="1" t="s">
        <v>752</v>
      </c>
    </row>
    <row r="138" spans="1:5" x14ac:dyDescent="0.3">
      <c r="A138">
        <f t="shared" si="2"/>
        <v>137</v>
      </c>
      <c r="B138" s="1" t="s">
        <v>17254</v>
      </c>
      <c r="C138" s="1" t="s">
        <v>291</v>
      </c>
      <c r="D138" s="1" t="s">
        <v>519</v>
      </c>
      <c r="E138" s="1" t="s">
        <v>753</v>
      </c>
    </row>
    <row r="139" spans="1:5" x14ac:dyDescent="0.3">
      <c r="A139">
        <f t="shared" si="2"/>
        <v>138</v>
      </c>
      <c r="B139" s="1" t="s">
        <v>17255</v>
      </c>
      <c r="C139" s="1" t="s">
        <v>292</v>
      </c>
      <c r="D139" s="1" t="s">
        <v>520</v>
      </c>
      <c r="E139" s="1" t="s">
        <v>754</v>
      </c>
    </row>
    <row r="140" spans="1:5" x14ac:dyDescent="0.3">
      <c r="A140">
        <f t="shared" si="2"/>
        <v>139</v>
      </c>
      <c r="B140" s="1" t="s">
        <v>17256</v>
      </c>
      <c r="C140" s="1" t="s">
        <v>284</v>
      </c>
      <c r="D140" s="1" t="s">
        <v>512</v>
      </c>
      <c r="E140" s="1" t="s">
        <v>755</v>
      </c>
    </row>
    <row r="141" spans="1:5" x14ac:dyDescent="0.3">
      <c r="A141">
        <f t="shared" si="2"/>
        <v>140</v>
      </c>
      <c r="B141" s="1" t="s">
        <v>17257</v>
      </c>
      <c r="C141" s="1" t="s">
        <v>293</v>
      </c>
      <c r="D141" s="1" t="s">
        <v>521</v>
      </c>
      <c r="E141" s="1" t="s">
        <v>756</v>
      </c>
    </row>
    <row r="142" spans="1:5" x14ac:dyDescent="0.3">
      <c r="A142">
        <f t="shared" si="2"/>
        <v>141</v>
      </c>
      <c r="B142" s="1" t="s">
        <v>17258</v>
      </c>
      <c r="C142" s="1" t="s">
        <v>294</v>
      </c>
      <c r="D142" s="1" t="s">
        <v>522</v>
      </c>
      <c r="E142" s="1" t="s">
        <v>757</v>
      </c>
    </row>
    <row r="143" spans="1:5" x14ac:dyDescent="0.3">
      <c r="A143">
        <f t="shared" si="2"/>
        <v>142</v>
      </c>
      <c r="B143" s="1" t="s">
        <v>17259</v>
      </c>
      <c r="C143" s="1" t="s">
        <v>291</v>
      </c>
      <c r="D143" s="1" t="s">
        <v>519</v>
      </c>
      <c r="E143" s="1" t="s">
        <v>758</v>
      </c>
    </row>
    <row r="144" spans="1:5" x14ac:dyDescent="0.3">
      <c r="A144">
        <f t="shared" si="2"/>
        <v>143</v>
      </c>
      <c r="B144" s="1" t="s">
        <v>17260</v>
      </c>
      <c r="C144" s="1" t="s">
        <v>154</v>
      </c>
      <c r="D144" s="1" t="s">
        <v>155</v>
      </c>
      <c r="E144" s="1" t="s">
        <v>759</v>
      </c>
    </row>
    <row r="145" spans="1:5" x14ac:dyDescent="0.3">
      <c r="A145">
        <f t="shared" si="2"/>
        <v>144</v>
      </c>
      <c r="B145" s="1" t="s">
        <v>17261</v>
      </c>
      <c r="C145" s="1" t="s">
        <v>172</v>
      </c>
      <c r="D145" s="1" t="s">
        <v>173</v>
      </c>
      <c r="E145" s="1" t="s">
        <v>760</v>
      </c>
    </row>
    <row r="146" spans="1:5" x14ac:dyDescent="0.3">
      <c r="A146">
        <f t="shared" si="2"/>
        <v>145</v>
      </c>
      <c r="B146" s="1" t="s">
        <v>17262</v>
      </c>
      <c r="C146" s="1" t="s">
        <v>164</v>
      </c>
      <c r="D146" s="1" t="s">
        <v>165</v>
      </c>
      <c r="E146" s="1" t="s">
        <v>761</v>
      </c>
    </row>
    <row r="147" spans="1:5" x14ac:dyDescent="0.3">
      <c r="A147">
        <f t="shared" si="2"/>
        <v>146</v>
      </c>
      <c r="B147" s="1" t="s">
        <v>17263</v>
      </c>
      <c r="C147" s="1" t="s">
        <v>144</v>
      </c>
      <c r="D147" s="1" t="s">
        <v>145</v>
      </c>
      <c r="E147" s="1" t="s">
        <v>762</v>
      </c>
    </row>
    <row r="148" spans="1:5" x14ac:dyDescent="0.3">
      <c r="A148">
        <f t="shared" si="2"/>
        <v>147</v>
      </c>
      <c r="B148" s="1" t="s">
        <v>17264</v>
      </c>
      <c r="C148" s="1" t="s">
        <v>286</v>
      </c>
      <c r="D148" s="1" t="s">
        <v>514</v>
      </c>
      <c r="E148" s="1" t="s">
        <v>763</v>
      </c>
    </row>
    <row r="149" spans="1:5" x14ac:dyDescent="0.3">
      <c r="A149">
        <f t="shared" si="2"/>
        <v>148</v>
      </c>
      <c r="B149" s="1" t="s">
        <v>17265</v>
      </c>
      <c r="C149" s="1" t="s">
        <v>295</v>
      </c>
      <c r="D149" s="1" t="s">
        <v>523</v>
      </c>
      <c r="E149" s="1" t="s">
        <v>764</v>
      </c>
    </row>
    <row r="150" spans="1:5" x14ac:dyDescent="0.3">
      <c r="A150">
        <f t="shared" si="2"/>
        <v>149</v>
      </c>
      <c r="B150" s="1" t="s">
        <v>17266</v>
      </c>
      <c r="C150" s="1" t="s">
        <v>141</v>
      </c>
      <c r="D150" s="1" t="s">
        <v>142</v>
      </c>
      <c r="E150" s="1" t="s">
        <v>765</v>
      </c>
    </row>
    <row r="151" spans="1:5" x14ac:dyDescent="0.3">
      <c r="A151">
        <f t="shared" si="2"/>
        <v>150</v>
      </c>
      <c r="B151" s="1" t="s">
        <v>17267</v>
      </c>
      <c r="C151" s="1" t="s">
        <v>296</v>
      </c>
      <c r="D151" s="1" t="s">
        <v>524</v>
      </c>
      <c r="E151" s="1" t="s">
        <v>766</v>
      </c>
    </row>
    <row r="152" spans="1:5" x14ac:dyDescent="0.3">
      <c r="A152">
        <f t="shared" si="2"/>
        <v>151</v>
      </c>
      <c r="B152" s="1" t="s">
        <v>17268</v>
      </c>
      <c r="C152" s="1" t="s">
        <v>277</v>
      </c>
      <c r="D152" s="1" t="s">
        <v>505</v>
      </c>
      <c r="E152" s="1" t="s">
        <v>767</v>
      </c>
    </row>
    <row r="153" spans="1:5" x14ac:dyDescent="0.3">
      <c r="A153">
        <f t="shared" si="2"/>
        <v>152</v>
      </c>
      <c r="B153" s="1" t="s">
        <v>17269</v>
      </c>
      <c r="C153" s="1" t="s">
        <v>297</v>
      </c>
      <c r="D153" s="1" t="s">
        <v>525</v>
      </c>
      <c r="E153" s="1" t="s">
        <v>768</v>
      </c>
    </row>
    <row r="154" spans="1:5" x14ac:dyDescent="0.3">
      <c r="A154">
        <f t="shared" si="2"/>
        <v>153</v>
      </c>
      <c r="B154" s="1" t="s">
        <v>17270</v>
      </c>
      <c r="C154" s="1" t="s">
        <v>298</v>
      </c>
      <c r="D154" s="1" t="s">
        <v>526</v>
      </c>
      <c r="E154" s="1" t="s">
        <v>769</v>
      </c>
    </row>
    <row r="155" spans="1:5" x14ac:dyDescent="0.3">
      <c r="A155">
        <f t="shared" si="2"/>
        <v>154</v>
      </c>
      <c r="B155" s="1" t="s">
        <v>17271</v>
      </c>
      <c r="C155" s="1" t="s">
        <v>34</v>
      </c>
      <c r="D155" s="1" t="s">
        <v>35</v>
      </c>
      <c r="E155" s="1" t="s">
        <v>770</v>
      </c>
    </row>
    <row r="156" spans="1:5" x14ac:dyDescent="0.3">
      <c r="A156">
        <f t="shared" si="2"/>
        <v>155</v>
      </c>
      <c r="B156" s="1" t="s">
        <v>17272</v>
      </c>
      <c r="C156" s="1" t="s">
        <v>299</v>
      </c>
      <c r="D156" s="1" t="s">
        <v>527</v>
      </c>
      <c r="E156" s="1" t="s">
        <v>771</v>
      </c>
    </row>
    <row r="157" spans="1:5" x14ac:dyDescent="0.3">
      <c r="A157">
        <f t="shared" si="2"/>
        <v>156</v>
      </c>
      <c r="B157" s="1" t="s">
        <v>17273</v>
      </c>
      <c r="C157" s="1" t="s">
        <v>265</v>
      </c>
      <c r="D157" s="1" t="s">
        <v>266</v>
      </c>
      <c r="E157" s="1" t="s">
        <v>772</v>
      </c>
    </row>
    <row r="158" spans="1:5" x14ac:dyDescent="0.3">
      <c r="A158">
        <f t="shared" si="2"/>
        <v>157</v>
      </c>
      <c r="B158" s="1" t="s">
        <v>17274</v>
      </c>
      <c r="C158" s="1" t="s">
        <v>300</v>
      </c>
      <c r="D158" s="1" t="s">
        <v>528</v>
      </c>
      <c r="E158" s="1" t="s">
        <v>773</v>
      </c>
    </row>
    <row r="159" spans="1:5" x14ac:dyDescent="0.3">
      <c r="A159">
        <f t="shared" si="2"/>
        <v>158</v>
      </c>
      <c r="B159" s="1" t="s">
        <v>17275</v>
      </c>
      <c r="C159" s="1" t="s">
        <v>197</v>
      </c>
      <c r="D159" s="1" t="s">
        <v>198</v>
      </c>
      <c r="E159" s="1" t="s">
        <v>774</v>
      </c>
    </row>
    <row r="160" spans="1:5" x14ac:dyDescent="0.3">
      <c r="A160">
        <f t="shared" si="2"/>
        <v>159</v>
      </c>
      <c r="B160" s="1" t="s">
        <v>17276</v>
      </c>
      <c r="C160" s="1" t="s">
        <v>301</v>
      </c>
      <c r="D160" s="1" t="s">
        <v>529</v>
      </c>
      <c r="E160" s="1" t="s">
        <v>775</v>
      </c>
    </row>
    <row r="161" spans="1:5" x14ac:dyDescent="0.3">
      <c r="A161">
        <f t="shared" si="2"/>
        <v>160</v>
      </c>
      <c r="B161" s="1" t="s">
        <v>17277</v>
      </c>
      <c r="C161" s="1" t="s">
        <v>302</v>
      </c>
      <c r="D161" s="1" t="s">
        <v>530</v>
      </c>
      <c r="E161" s="1" t="s">
        <v>776</v>
      </c>
    </row>
    <row r="162" spans="1:5" x14ac:dyDescent="0.3">
      <c r="A162">
        <f t="shared" si="2"/>
        <v>161</v>
      </c>
      <c r="B162" s="1" t="s">
        <v>17278</v>
      </c>
      <c r="C162" s="1" t="s">
        <v>79</v>
      </c>
      <c r="D162" s="1" t="s">
        <v>80</v>
      </c>
      <c r="E162" s="1" t="s">
        <v>777</v>
      </c>
    </row>
    <row r="163" spans="1:5" x14ac:dyDescent="0.3">
      <c r="A163">
        <f t="shared" si="2"/>
        <v>162</v>
      </c>
      <c r="B163" s="1" t="s">
        <v>17279</v>
      </c>
      <c r="C163" s="1" t="s">
        <v>34</v>
      </c>
      <c r="D163" s="1" t="s">
        <v>35</v>
      </c>
      <c r="E163" s="1" t="s">
        <v>778</v>
      </c>
    </row>
    <row r="164" spans="1:5" x14ac:dyDescent="0.3">
      <c r="A164">
        <f t="shared" si="2"/>
        <v>163</v>
      </c>
      <c r="B164" s="1" t="s">
        <v>17280</v>
      </c>
      <c r="C164" s="1" t="s">
        <v>296</v>
      </c>
      <c r="D164" s="1" t="s">
        <v>524</v>
      </c>
      <c r="E164" s="1" t="s">
        <v>779</v>
      </c>
    </row>
    <row r="165" spans="1:5" x14ac:dyDescent="0.3">
      <c r="A165">
        <f t="shared" si="2"/>
        <v>164</v>
      </c>
      <c r="B165" s="1" t="s">
        <v>17281</v>
      </c>
      <c r="C165" s="1" t="s">
        <v>303</v>
      </c>
      <c r="D165" s="1" t="s">
        <v>531</v>
      </c>
      <c r="E165" s="1" t="s">
        <v>780</v>
      </c>
    </row>
    <row r="166" spans="1:5" x14ac:dyDescent="0.3">
      <c r="A166">
        <f t="shared" si="2"/>
        <v>165</v>
      </c>
      <c r="B166" s="1" t="s">
        <v>17282</v>
      </c>
      <c r="C166" s="1" t="s">
        <v>70</v>
      </c>
      <c r="D166" s="1" t="s">
        <v>71</v>
      </c>
      <c r="E166" s="1" t="s">
        <v>781</v>
      </c>
    </row>
    <row r="167" spans="1:5" x14ac:dyDescent="0.3">
      <c r="A167">
        <f t="shared" si="2"/>
        <v>166</v>
      </c>
      <c r="B167" s="1" t="s">
        <v>17283</v>
      </c>
      <c r="C167" s="1" t="s">
        <v>37</v>
      </c>
      <c r="D167" s="1" t="s">
        <v>38</v>
      </c>
      <c r="E167" s="1" t="s">
        <v>782</v>
      </c>
    </row>
    <row r="168" spans="1:5" x14ac:dyDescent="0.3">
      <c r="A168">
        <f t="shared" si="2"/>
        <v>167</v>
      </c>
      <c r="B168" s="1" t="s">
        <v>17284</v>
      </c>
      <c r="C168" s="1" t="s">
        <v>255</v>
      </c>
      <c r="D168" s="1" t="s">
        <v>256</v>
      </c>
      <c r="E168" s="1" t="s">
        <v>783</v>
      </c>
    </row>
    <row r="169" spans="1:5" x14ac:dyDescent="0.3">
      <c r="A169">
        <f t="shared" si="2"/>
        <v>168</v>
      </c>
      <c r="B169" s="1" t="s">
        <v>17285</v>
      </c>
      <c r="C169" s="1" t="s">
        <v>304</v>
      </c>
      <c r="D169" s="1" t="s">
        <v>532</v>
      </c>
      <c r="E169" s="1" t="s">
        <v>784</v>
      </c>
    </row>
    <row r="170" spans="1:5" x14ac:dyDescent="0.3">
      <c r="A170">
        <f t="shared" si="2"/>
        <v>169</v>
      </c>
      <c r="B170" s="1" t="s">
        <v>17286</v>
      </c>
      <c r="C170" s="1" t="s">
        <v>172</v>
      </c>
      <c r="D170" s="1" t="s">
        <v>173</v>
      </c>
      <c r="E170" s="1" t="s">
        <v>785</v>
      </c>
    </row>
    <row r="171" spans="1:5" x14ac:dyDescent="0.3">
      <c r="A171">
        <f t="shared" si="2"/>
        <v>170</v>
      </c>
      <c r="B171" s="1" t="s">
        <v>17287</v>
      </c>
      <c r="C171" s="1" t="s">
        <v>197</v>
      </c>
      <c r="D171" s="1" t="s">
        <v>198</v>
      </c>
      <c r="E171" s="1" t="s">
        <v>786</v>
      </c>
    </row>
    <row r="172" spans="1:5" x14ac:dyDescent="0.3">
      <c r="A172">
        <f t="shared" si="2"/>
        <v>171</v>
      </c>
      <c r="B172" s="1" t="s">
        <v>17288</v>
      </c>
      <c r="C172" s="1" t="s">
        <v>94</v>
      </c>
      <c r="D172" s="1" t="s">
        <v>95</v>
      </c>
      <c r="E172" s="1" t="s">
        <v>787</v>
      </c>
    </row>
    <row r="173" spans="1:5" x14ac:dyDescent="0.3">
      <c r="A173">
        <f t="shared" si="2"/>
        <v>172</v>
      </c>
      <c r="B173" s="1" t="s">
        <v>17289</v>
      </c>
      <c r="C173" s="1" t="s">
        <v>305</v>
      </c>
      <c r="D173" s="1" t="s">
        <v>533</v>
      </c>
      <c r="E173" s="1" t="s">
        <v>788</v>
      </c>
    </row>
    <row r="174" spans="1:5" x14ac:dyDescent="0.3">
      <c r="A174">
        <f t="shared" si="2"/>
        <v>173</v>
      </c>
      <c r="B174" s="1" t="s">
        <v>17290</v>
      </c>
      <c r="C174" s="1" t="s">
        <v>46</v>
      </c>
      <c r="D174" s="1" t="s">
        <v>47</v>
      </c>
      <c r="E174" s="1" t="s">
        <v>789</v>
      </c>
    </row>
    <row r="175" spans="1:5" x14ac:dyDescent="0.3">
      <c r="A175">
        <f t="shared" si="2"/>
        <v>174</v>
      </c>
      <c r="B175" s="1" t="s">
        <v>17291</v>
      </c>
      <c r="C175" s="1" t="s">
        <v>91</v>
      </c>
      <c r="D175" s="1" t="s">
        <v>92</v>
      </c>
      <c r="E175" s="1" t="s">
        <v>790</v>
      </c>
    </row>
    <row r="176" spans="1:5" x14ac:dyDescent="0.3">
      <c r="A176">
        <f t="shared" si="2"/>
        <v>175</v>
      </c>
      <c r="B176" s="1" t="s">
        <v>17292</v>
      </c>
      <c r="C176" s="1" t="s">
        <v>212</v>
      </c>
      <c r="D176" s="1" t="s">
        <v>213</v>
      </c>
      <c r="E176" s="1" t="s">
        <v>791</v>
      </c>
    </row>
    <row r="177" spans="1:5" x14ac:dyDescent="0.3">
      <c r="A177">
        <f t="shared" si="2"/>
        <v>176</v>
      </c>
      <c r="B177" s="1" t="s">
        <v>17293</v>
      </c>
      <c r="C177" s="1" t="s">
        <v>298</v>
      </c>
      <c r="D177" s="1" t="s">
        <v>526</v>
      </c>
      <c r="E177" s="1" t="s">
        <v>792</v>
      </c>
    </row>
    <row r="178" spans="1:5" x14ac:dyDescent="0.3">
      <c r="A178">
        <f t="shared" si="2"/>
        <v>177</v>
      </c>
      <c r="B178" s="1" t="s">
        <v>17294</v>
      </c>
      <c r="C178" s="1" t="s">
        <v>301</v>
      </c>
      <c r="D178" s="1" t="s">
        <v>529</v>
      </c>
      <c r="E178" s="1" t="s">
        <v>793</v>
      </c>
    </row>
    <row r="179" spans="1:5" x14ac:dyDescent="0.3">
      <c r="A179">
        <f t="shared" si="2"/>
        <v>178</v>
      </c>
      <c r="B179" s="1" t="s">
        <v>17295</v>
      </c>
      <c r="C179" s="1" t="s">
        <v>306</v>
      </c>
      <c r="D179" s="1" t="s">
        <v>534</v>
      </c>
      <c r="E179" s="1" t="s">
        <v>794</v>
      </c>
    </row>
    <row r="180" spans="1:5" x14ac:dyDescent="0.3">
      <c r="A180">
        <f t="shared" si="2"/>
        <v>179</v>
      </c>
      <c r="B180" s="1" t="s">
        <v>17296</v>
      </c>
      <c r="C180" s="1" t="s">
        <v>34</v>
      </c>
      <c r="D180" s="1" t="s">
        <v>35</v>
      </c>
      <c r="E180" s="1" t="s">
        <v>795</v>
      </c>
    </row>
    <row r="181" spans="1:5" x14ac:dyDescent="0.3">
      <c r="A181">
        <f t="shared" si="2"/>
        <v>180</v>
      </c>
      <c r="B181" s="1" t="s">
        <v>17297</v>
      </c>
      <c r="C181" s="1" t="s">
        <v>307</v>
      </c>
      <c r="D181" s="1" t="s">
        <v>535</v>
      </c>
      <c r="E181" s="1" t="s">
        <v>796</v>
      </c>
    </row>
    <row r="182" spans="1:5" x14ac:dyDescent="0.3">
      <c r="A182">
        <f t="shared" si="2"/>
        <v>181</v>
      </c>
      <c r="B182" s="1" t="s">
        <v>17298</v>
      </c>
      <c r="C182" s="1" t="s">
        <v>308</v>
      </c>
      <c r="D182" s="1" t="s">
        <v>536</v>
      </c>
      <c r="E182" s="1" t="s">
        <v>797</v>
      </c>
    </row>
    <row r="183" spans="1:5" x14ac:dyDescent="0.3">
      <c r="A183">
        <f t="shared" si="2"/>
        <v>182</v>
      </c>
      <c r="B183" s="1" t="s">
        <v>17299</v>
      </c>
      <c r="C183" s="1" t="s">
        <v>154</v>
      </c>
      <c r="D183" s="1" t="s">
        <v>155</v>
      </c>
      <c r="E183" s="1" t="s">
        <v>798</v>
      </c>
    </row>
    <row r="184" spans="1:5" x14ac:dyDescent="0.3">
      <c r="A184">
        <f t="shared" si="2"/>
        <v>183</v>
      </c>
      <c r="B184" s="1" t="s">
        <v>17300</v>
      </c>
      <c r="C184" s="1" t="s">
        <v>302</v>
      </c>
      <c r="D184" s="1" t="s">
        <v>530</v>
      </c>
      <c r="E184" s="1" t="s">
        <v>799</v>
      </c>
    </row>
    <row r="185" spans="1:5" x14ac:dyDescent="0.3">
      <c r="A185">
        <f t="shared" si="2"/>
        <v>184</v>
      </c>
      <c r="B185" s="1" t="s">
        <v>17301</v>
      </c>
      <c r="C185" s="1" t="s">
        <v>167</v>
      </c>
      <c r="D185" s="1" t="s">
        <v>168</v>
      </c>
      <c r="E185" s="1" t="s">
        <v>800</v>
      </c>
    </row>
    <row r="186" spans="1:5" x14ac:dyDescent="0.3">
      <c r="A186">
        <f t="shared" si="2"/>
        <v>185</v>
      </c>
      <c r="B186" s="1" t="s">
        <v>17302</v>
      </c>
      <c r="C186" s="1" t="s">
        <v>309</v>
      </c>
      <c r="D186" s="1" t="s">
        <v>537</v>
      </c>
      <c r="E186" s="1" t="s">
        <v>801</v>
      </c>
    </row>
    <row r="187" spans="1:5" x14ac:dyDescent="0.3">
      <c r="A187">
        <f t="shared" si="2"/>
        <v>186</v>
      </c>
      <c r="B187" s="1" t="s">
        <v>17303</v>
      </c>
      <c r="C187" s="1" t="s">
        <v>310</v>
      </c>
      <c r="D187" s="1" t="s">
        <v>538</v>
      </c>
      <c r="E187" s="1" t="s">
        <v>802</v>
      </c>
    </row>
    <row r="188" spans="1:5" x14ac:dyDescent="0.3">
      <c r="A188">
        <f t="shared" si="2"/>
        <v>187</v>
      </c>
      <c r="B188" s="1" t="s">
        <v>17304</v>
      </c>
      <c r="C188" s="1" t="s">
        <v>73</v>
      </c>
      <c r="D188" s="1" t="s">
        <v>74</v>
      </c>
      <c r="E188" s="1" t="s">
        <v>803</v>
      </c>
    </row>
    <row r="189" spans="1:5" x14ac:dyDescent="0.3">
      <c r="A189">
        <f t="shared" si="2"/>
        <v>188</v>
      </c>
      <c r="B189" s="1" t="s">
        <v>17305</v>
      </c>
      <c r="C189" s="1" t="s">
        <v>127</v>
      </c>
      <c r="D189" s="1" t="s">
        <v>128</v>
      </c>
      <c r="E189" s="1" t="s">
        <v>804</v>
      </c>
    </row>
    <row r="190" spans="1:5" x14ac:dyDescent="0.3">
      <c r="A190">
        <f t="shared" si="2"/>
        <v>189</v>
      </c>
      <c r="B190" s="1" t="s">
        <v>17306</v>
      </c>
      <c r="C190" s="1" t="s">
        <v>311</v>
      </c>
      <c r="D190" s="1" t="s">
        <v>539</v>
      </c>
      <c r="E190" s="1" t="s">
        <v>805</v>
      </c>
    </row>
    <row r="191" spans="1:5" x14ac:dyDescent="0.3">
      <c r="A191">
        <f t="shared" si="2"/>
        <v>190</v>
      </c>
      <c r="B191" s="1" t="s">
        <v>17307</v>
      </c>
      <c r="C191" s="1" t="s">
        <v>312</v>
      </c>
      <c r="D191" s="1" t="s">
        <v>540</v>
      </c>
      <c r="E191" s="1" t="s">
        <v>806</v>
      </c>
    </row>
    <row r="192" spans="1:5" x14ac:dyDescent="0.3">
      <c r="A192">
        <f t="shared" si="2"/>
        <v>191</v>
      </c>
      <c r="B192" s="1" t="s">
        <v>17308</v>
      </c>
      <c r="C192" s="1" t="s">
        <v>237</v>
      </c>
      <c r="D192" s="1" t="s">
        <v>238</v>
      </c>
      <c r="E192" s="1" t="s">
        <v>807</v>
      </c>
    </row>
    <row r="193" spans="1:5" x14ac:dyDescent="0.3">
      <c r="A193">
        <f t="shared" si="2"/>
        <v>192</v>
      </c>
      <c r="B193" s="1" t="s">
        <v>17309</v>
      </c>
      <c r="C193" s="1" t="s">
        <v>313</v>
      </c>
      <c r="D193" s="1" t="s">
        <v>541</v>
      </c>
      <c r="E193" s="1" t="s">
        <v>808</v>
      </c>
    </row>
    <row r="194" spans="1:5" x14ac:dyDescent="0.3">
      <c r="A194">
        <f t="shared" si="2"/>
        <v>193</v>
      </c>
      <c r="B194" s="1" t="s">
        <v>17310</v>
      </c>
      <c r="C194" s="1" t="s">
        <v>43</v>
      </c>
      <c r="D194" s="1" t="s">
        <v>44</v>
      </c>
      <c r="E194" s="1" t="s">
        <v>809</v>
      </c>
    </row>
    <row r="195" spans="1:5" x14ac:dyDescent="0.3">
      <c r="A195">
        <f t="shared" si="2"/>
        <v>194</v>
      </c>
      <c r="B195" s="1" t="s">
        <v>17311</v>
      </c>
      <c r="C195" s="1" t="s">
        <v>275</v>
      </c>
      <c r="D195" s="1" t="s">
        <v>503</v>
      </c>
      <c r="E195" s="1" t="s">
        <v>810</v>
      </c>
    </row>
    <row r="196" spans="1:5" x14ac:dyDescent="0.3">
      <c r="A196">
        <f t="shared" ref="A196:A259" si="3">A195+1</f>
        <v>195</v>
      </c>
      <c r="B196" s="1" t="s">
        <v>17312</v>
      </c>
      <c r="C196" s="1" t="s">
        <v>314</v>
      </c>
      <c r="D196" s="1" t="s">
        <v>542</v>
      </c>
      <c r="E196" s="1" t="s">
        <v>811</v>
      </c>
    </row>
    <row r="197" spans="1:5" x14ac:dyDescent="0.3">
      <c r="A197">
        <f t="shared" si="3"/>
        <v>196</v>
      </c>
      <c r="B197" s="1" t="s">
        <v>17313</v>
      </c>
      <c r="C197" s="1" t="s">
        <v>315</v>
      </c>
      <c r="D197" s="1" t="s">
        <v>543</v>
      </c>
      <c r="E197" s="1" t="s">
        <v>812</v>
      </c>
    </row>
    <row r="198" spans="1:5" x14ac:dyDescent="0.3">
      <c r="A198">
        <f t="shared" si="3"/>
        <v>197</v>
      </c>
      <c r="B198" s="1" t="s">
        <v>17314</v>
      </c>
      <c r="C198" s="1" t="s">
        <v>22</v>
      </c>
      <c r="D198" s="1" t="s">
        <v>23</v>
      </c>
      <c r="E198" s="1" t="s">
        <v>813</v>
      </c>
    </row>
    <row r="199" spans="1:5" x14ac:dyDescent="0.3">
      <c r="A199">
        <f t="shared" si="3"/>
        <v>198</v>
      </c>
      <c r="B199" s="1" t="s">
        <v>17315</v>
      </c>
      <c r="C199" s="1" t="s">
        <v>302</v>
      </c>
      <c r="D199" s="1" t="s">
        <v>530</v>
      </c>
      <c r="E199" s="1" t="s">
        <v>814</v>
      </c>
    </row>
    <row r="200" spans="1:5" x14ac:dyDescent="0.3">
      <c r="A200">
        <f t="shared" si="3"/>
        <v>199</v>
      </c>
      <c r="B200" s="1" t="s">
        <v>17316</v>
      </c>
      <c r="C200" s="1" t="s">
        <v>316</v>
      </c>
      <c r="D200" s="1" t="s">
        <v>544</v>
      </c>
      <c r="E200" s="1" t="s">
        <v>815</v>
      </c>
    </row>
    <row r="201" spans="1:5" x14ac:dyDescent="0.3">
      <c r="A201">
        <f t="shared" si="3"/>
        <v>200</v>
      </c>
      <c r="B201" s="1" t="s">
        <v>17317</v>
      </c>
      <c r="C201" s="1" t="s">
        <v>157</v>
      </c>
      <c r="D201" s="1" t="s">
        <v>158</v>
      </c>
      <c r="E201" s="1" t="s">
        <v>816</v>
      </c>
    </row>
    <row r="202" spans="1:5" x14ac:dyDescent="0.3">
      <c r="A202">
        <f t="shared" si="3"/>
        <v>201</v>
      </c>
      <c r="B202" s="1" t="s">
        <v>17318</v>
      </c>
      <c r="C202" s="1" t="s">
        <v>308</v>
      </c>
      <c r="D202" s="1" t="s">
        <v>536</v>
      </c>
      <c r="E202" s="1" t="s">
        <v>817</v>
      </c>
    </row>
    <row r="203" spans="1:5" x14ac:dyDescent="0.3">
      <c r="A203">
        <f t="shared" si="3"/>
        <v>202</v>
      </c>
      <c r="B203" s="1" t="s">
        <v>17319</v>
      </c>
      <c r="C203" s="1" t="s">
        <v>317</v>
      </c>
      <c r="D203" s="1" t="s">
        <v>545</v>
      </c>
      <c r="E203" s="1" t="s">
        <v>818</v>
      </c>
    </row>
    <row r="204" spans="1:5" x14ac:dyDescent="0.3">
      <c r="A204">
        <f t="shared" si="3"/>
        <v>203</v>
      </c>
      <c r="B204" s="1" t="s">
        <v>17320</v>
      </c>
      <c r="C204" s="1" t="s">
        <v>303</v>
      </c>
      <c r="D204" s="1" t="s">
        <v>531</v>
      </c>
      <c r="E204" s="1" t="s">
        <v>819</v>
      </c>
    </row>
    <row r="205" spans="1:5" x14ac:dyDescent="0.3">
      <c r="A205">
        <f t="shared" si="3"/>
        <v>204</v>
      </c>
      <c r="B205" s="1" t="s">
        <v>17321</v>
      </c>
      <c r="C205" s="1" t="s">
        <v>46</v>
      </c>
      <c r="D205" s="1" t="s">
        <v>47</v>
      </c>
      <c r="E205" s="1" t="s">
        <v>820</v>
      </c>
    </row>
    <row r="206" spans="1:5" x14ac:dyDescent="0.3">
      <c r="A206">
        <f t="shared" si="3"/>
        <v>205</v>
      </c>
      <c r="B206" s="1" t="s">
        <v>17322</v>
      </c>
      <c r="C206" s="1" t="s">
        <v>318</v>
      </c>
      <c r="D206" s="1" t="s">
        <v>546</v>
      </c>
      <c r="E206" s="1" t="s">
        <v>821</v>
      </c>
    </row>
    <row r="207" spans="1:5" x14ac:dyDescent="0.3">
      <c r="A207">
        <f t="shared" si="3"/>
        <v>206</v>
      </c>
      <c r="B207" s="1" t="s">
        <v>17323</v>
      </c>
      <c r="C207" s="1" t="s">
        <v>319</v>
      </c>
      <c r="D207" s="1" t="s">
        <v>547</v>
      </c>
      <c r="E207" s="1" t="s">
        <v>822</v>
      </c>
    </row>
    <row r="208" spans="1:5" x14ac:dyDescent="0.3">
      <c r="A208">
        <f t="shared" si="3"/>
        <v>207</v>
      </c>
      <c r="B208" s="1" t="s">
        <v>17324</v>
      </c>
      <c r="C208" s="1" t="s">
        <v>320</v>
      </c>
      <c r="D208" s="1" t="s">
        <v>548</v>
      </c>
      <c r="E208" s="1" t="s">
        <v>823</v>
      </c>
    </row>
    <row r="209" spans="1:5" x14ac:dyDescent="0.3">
      <c r="A209">
        <f t="shared" si="3"/>
        <v>208</v>
      </c>
      <c r="B209" s="1" t="s">
        <v>17325</v>
      </c>
      <c r="C209" s="1" t="s">
        <v>118</v>
      </c>
      <c r="D209" s="1" t="s">
        <v>119</v>
      </c>
      <c r="E209" s="1" t="s">
        <v>824</v>
      </c>
    </row>
    <row r="210" spans="1:5" x14ac:dyDescent="0.3">
      <c r="A210">
        <f t="shared" si="3"/>
        <v>209</v>
      </c>
      <c r="B210" s="1" t="s">
        <v>17326</v>
      </c>
      <c r="C210" s="1" t="s">
        <v>321</v>
      </c>
      <c r="D210" s="1" t="s">
        <v>549</v>
      </c>
      <c r="E210" s="1" t="s">
        <v>825</v>
      </c>
    </row>
    <row r="211" spans="1:5" x14ac:dyDescent="0.3">
      <c r="A211">
        <f t="shared" si="3"/>
        <v>210</v>
      </c>
      <c r="B211" s="1" t="s">
        <v>17327</v>
      </c>
      <c r="C211" s="1" t="s">
        <v>278</v>
      </c>
      <c r="D211" s="1" t="s">
        <v>506</v>
      </c>
      <c r="E211" s="1" t="s">
        <v>826</v>
      </c>
    </row>
    <row r="212" spans="1:5" x14ac:dyDescent="0.3">
      <c r="A212">
        <f t="shared" si="3"/>
        <v>211</v>
      </c>
      <c r="B212" s="1" t="s">
        <v>17328</v>
      </c>
      <c r="C212" s="1" t="s">
        <v>322</v>
      </c>
      <c r="D212" s="1" t="s">
        <v>550</v>
      </c>
      <c r="E212" s="1" t="s">
        <v>827</v>
      </c>
    </row>
    <row r="213" spans="1:5" x14ac:dyDescent="0.3">
      <c r="A213">
        <f t="shared" si="3"/>
        <v>212</v>
      </c>
      <c r="B213" s="1" t="s">
        <v>17329</v>
      </c>
      <c r="C213" s="1" t="s">
        <v>315</v>
      </c>
      <c r="D213" s="1" t="s">
        <v>543</v>
      </c>
      <c r="E213" s="1" t="s">
        <v>828</v>
      </c>
    </row>
    <row r="214" spans="1:5" x14ac:dyDescent="0.3">
      <c r="A214">
        <f t="shared" si="3"/>
        <v>213</v>
      </c>
      <c r="B214" s="1" t="s">
        <v>17330</v>
      </c>
      <c r="C214" s="1" t="s">
        <v>323</v>
      </c>
      <c r="D214" s="1" t="s">
        <v>551</v>
      </c>
      <c r="E214" s="1" t="s">
        <v>829</v>
      </c>
    </row>
    <row r="215" spans="1:5" x14ac:dyDescent="0.3">
      <c r="A215">
        <f t="shared" si="3"/>
        <v>214</v>
      </c>
      <c r="B215" s="1" t="s">
        <v>17331</v>
      </c>
      <c r="C215" s="1" t="s">
        <v>279</v>
      </c>
      <c r="D215" s="1" t="s">
        <v>507</v>
      </c>
      <c r="E215" s="1" t="s">
        <v>830</v>
      </c>
    </row>
    <row r="216" spans="1:5" x14ac:dyDescent="0.3">
      <c r="A216">
        <f t="shared" si="3"/>
        <v>215</v>
      </c>
      <c r="B216" s="1" t="s">
        <v>17332</v>
      </c>
      <c r="C216" s="1" t="s">
        <v>282</v>
      </c>
      <c r="D216" s="1" t="s">
        <v>510</v>
      </c>
      <c r="E216" s="1" t="s">
        <v>831</v>
      </c>
    </row>
    <row r="217" spans="1:5" x14ac:dyDescent="0.3">
      <c r="A217">
        <f t="shared" si="3"/>
        <v>216</v>
      </c>
      <c r="B217" s="1" t="s">
        <v>17333</v>
      </c>
      <c r="C217" s="1" t="s">
        <v>324</v>
      </c>
      <c r="D217" s="1" t="s">
        <v>552</v>
      </c>
      <c r="E217" s="1" t="s">
        <v>832</v>
      </c>
    </row>
    <row r="218" spans="1:5" x14ac:dyDescent="0.3">
      <c r="A218">
        <f t="shared" si="3"/>
        <v>217</v>
      </c>
      <c r="B218" s="1" t="s">
        <v>17334</v>
      </c>
      <c r="C218" s="1" t="s">
        <v>325</v>
      </c>
      <c r="D218" s="1" t="s">
        <v>553</v>
      </c>
      <c r="E218" s="1" t="s">
        <v>833</v>
      </c>
    </row>
    <row r="219" spans="1:5" x14ac:dyDescent="0.3">
      <c r="A219">
        <f t="shared" si="3"/>
        <v>218</v>
      </c>
      <c r="B219" s="1" t="s">
        <v>17335</v>
      </c>
      <c r="C219" s="1" t="s">
        <v>164</v>
      </c>
      <c r="D219" s="1" t="s">
        <v>165</v>
      </c>
      <c r="E219" s="1" t="s">
        <v>834</v>
      </c>
    </row>
    <row r="220" spans="1:5" x14ac:dyDescent="0.3">
      <c r="A220">
        <f t="shared" si="3"/>
        <v>219</v>
      </c>
      <c r="B220" s="1" t="s">
        <v>17336</v>
      </c>
      <c r="C220" s="1" t="s">
        <v>181</v>
      </c>
      <c r="D220" s="1" t="s">
        <v>182</v>
      </c>
      <c r="E220" s="1" t="s">
        <v>835</v>
      </c>
    </row>
    <row r="221" spans="1:5" x14ac:dyDescent="0.3">
      <c r="A221">
        <f t="shared" si="3"/>
        <v>220</v>
      </c>
      <c r="B221" s="1" t="s">
        <v>17337</v>
      </c>
      <c r="C221" s="1" t="s">
        <v>46</v>
      </c>
      <c r="D221" s="1" t="s">
        <v>47</v>
      </c>
      <c r="E221" s="1" t="s">
        <v>836</v>
      </c>
    </row>
    <row r="222" spans="1:5" x14ac:dyDescent="0.3">
      <c r="A222">
        <f t="shared" si="3"/>
        <v>221</v>
      </c>
      <c r="B222" s="1" t="s">
        <v>17338</v>
      </c>
      <c r="C222" s="1" t="s">
        <v>88</v>
      </c>
      <c r="D222" s="1" t="s">
        <v>89</v>
      </c>
      <c r="E222" s="1" t="s">
        <v>837</v>
      </c>
    </row>
    <row r="223" spans="1:5" x14ac:dyDescent="0.3">
      <c r="A223">
        <f t="shared" si="3"/>
        <v>222</v>
      </c>
      <c r="B223" s="1" t="s">
        <v>17339</v>
      </c>
      <c r="C223" s="1" t="s">
        <v>326</v>
      </c>
      <c r="D223" s="1" t="s">
        <v>554</v>
      </c>
      <c r="E223" s="1" t="s">
        <v>838</v>
      </c>
    </row>
    <row r="224" spans="1:5" x14ac:dyDescent="0.3">
      <c r="A224">
        <f t="shared" si="3"/>
        <v>223</v>
      </c>
      <c r="B224" s="1" t="s">
        <v>17340</v>
      </c>
      <c r="C224" s="1" t="s">
        <v>271</v>
      </c>
      <c r="D224" s="1" t="s">
        <v>555</v>
      </c>
      <c r="E224" s="1" t="s">
        <v>839</v>
      </c>
    </row>
    <row r="225" spans="1:5" x14ac:dyDescent="0.3">
      <c r="A225">
        <f t="shared" si="3"/>
        <v>224</v>
      </c>
      <c r="B225" s="1" t="s">
        <v>17341</v>
      </c>
      <c r="C225" s="1" t="s">
        <v>303</v>
      </c>
      <c r="D225" s="1" t="s">
        <v>531</v>
      </c>
      <c r="E225" s="1" t="s">
        <v>840</v>
      </c>
    </row>
    <row r="226" spans="1:5" x14ac:dyDescent="0.3">
      <c r="A226">
        <f t="shared" si="3"/>
        <v>225</v>
      </c>
      <c r="B226" s="1" t="s">
        <v>17342</v>
      </c>
      <c r="C226" s="1" t="s">
        <v>288</v>
      </c>
      <c r="D226" s="1" t="s">
        <v>516</v>
      </c>
      <c r="E226" s="1" t="s">
        <v>841</v>
      </c>
    </row>
    <row r="227" spans="1:5" x14ac:dyDescent="0.3">
      <c r="A227">
        <f t="shared" si="3"/>
        <v>226</v>
      </c>
      <c r="B227" s="1" t="s">
        <v>17343</v>
      </c>
      <c r="C227" s="1" t="s">
        <v>327</v>
      </c>
      <c r="D227" s="1" t="s">
        <v>556</v>
      </c>
      <c r="E227" s="1" t="s">
        <v>842</v>
      </c>
    </row>
    <row r="228" spans="1:5" x14ac:dyDescent="0.3">
      <c r="A228">
        <f t="shared" si="3"/>
        <v>227</v>
      </c>
      <c r="B228" s="1" t="s">
        <v>17344</v>
      </c>
      <c r="C228" s="1" t="s">
        <v>328</v>
      </c>
      <c r="D228" s="1" t="s">
        <v>557</v>
      </c>
      <c r="E228" s="1" t="s">
        <v>843</v>
      </c>
    </row>
    <row r="229" spans="1:5" x14ac:dyDescent="0.3">
      <c r="A229">
        <f t="shared" si="3"/>
        <v>228</v>
      </c>
      <c r="B229" s="1" t="s">
        <v>17345</v>
      </c>
      <c r="C229" s="1" t="s">
        <v>22</v>
      </c>
      <c r="D229" s="1" t="s">
        <v>23</v>
      </c>
      <c r="E229" s="1" t="s">
        <v>844</v>
      </c>
    </row>
    <row r="230" spans="1:5" x14ac:dyDescent="0.3">
      <c r="A230">
        <f t="shared" si="3"/>
        <v>229</v>
      </c>
      <c r="B230" s="1" t="s">
        <v>17346</v>
      </c>
      <c r="C230" s="1" t="s">
        <v>295</v>
      </c>
      <c r="D230" s="1" t="s">
        <v>523</v>
      </c>
      <c r="E230" s="1" t="s">
        <v>845</v>
      </c>
    </row>
    <row r="231" spans="1:5" x14ac:dyDescent="0.3">
      <c r="A231">
        <f t="shared" si="3"/>
        <v>230</v>
      </c>
      <c r="B231" s="1" t="s">
        <v>17347</v>
      </c>
      <c r="C231" s="1" t="s">
        <v>329</v>
      </c>
      <c r="D231" s="1" t="s">
        <v>558</v>
      </c>
      <c r="E231" s="1" t="s">
        <v>846</v>
      </c>
    </row>
    <row r="232" spans="1:5" x14ac:dyDescent="0.3">
      <c r="A232">
        <f t="shared" si="3"/>
        <v>231</v>
      </c>
      <c r="B232" s="1" t="s">
        <v>17348</v>
      </c>
      <c r="C232" s="1" t="s">
        <v>330</v>
      </c>
      <c r="D232" s="1" t="s">
        <v>559</v>
      </c>
      <c r="E232" s="1" t="s">
        <v>847</v>
      </c>
    </row>
    <row r="233" spans="1:5" x14ac:dyDescent="0.3">
      <c r="A233">
        <f t="shared" si="3"/>
        <v>232</v>
      </c>
      <c r="B233" s="1" t="s">
        <v>17349</v>
      </c>
      <c r="C233" s="1" t="s">
        <v>200</v>
      </c>
      <c r="D233" s="1" t="s">
        <v>201</v>
      </c>
      <c r="E233" s="1" t="s">
        <v>848</v>
      </c>
    </row>
    <row r="234" spans="1:5" x14ac:dyDescent="0.3">
      <c r="A234">
        <f t="shared" si="3"/>
        <v>233</v>
      </c>
      <c r="B234" s="1" t="s">
        <v>17350</v>
      </c>
      <c r="C234" s="1" t="s">
        <v>331</v>
      </c>
      <c r="D234" s="1" t="s">
        <v>560</v>
      </c>
      <c r="E234" s="1" t="s">
        <v>849</v>
      </c>
    </row>
    <row r="235" spans="1:5" x14ac:dyDescent="0.3">
      <c r="A235">
        <f t="shared" si="3"/>
        <v>234</v>
      </c>
      <c r="B235" s="1" t="s">
        <v>17351</v>
      </c>
      <c r="C235" s="1" t="s">
        <v>242</v>
      </c>
      <c r="D235" s="1" t="s">
        <v>243</v>
      </c>
      <c r="E235" s="1" t="s">
        <v>850</v>
      </c>
    </row>
    <row r="236" spans="1:5" x14ac:dyDescent="0.3">
      <c r="A236">
        <f t="shared" si="3"/>
        <v>235</v>
      </c>
      <c r="B236" s="1" t="s">
        <v>17352</v>
      </c>
      <c r="C236" s="1" t="s">
        <v>164</v>
      </c>
      <c r="D236" s="1" t="s">
        <v>165</v>
      </c>
      <c r="E236" s="1" t="s">
        <v>851</v>
      </c>
    </row>
    <row r="237" spans="1:5" x14ac:dyDescent="0.3">
      <c r="A237">
        <f t="shared" si="3"/>
        <v>236</v>
      </c>
      <c r="B237" s="1" t="s">
        <v>17353</v>
      </c>
      <c r="C237" s="1" t="s">
        <v>293</v>
      </c>
      <c r="D237" s="1" t="s">
        <v>521</v>
      </c>
      <c r="E237" s="1" t="s">
        <v>852</v>
      </c>
    </row>
    <row r="238" spans="1:5" x14ac:dyDescent="0.3">
      <c r="A238">
        <f t="shared" si="3"/>
        <v>237</v>
      </c>
      <c r="B238" s="1" t="s">
        <v>17354</v>
      </c>
      <c r="C238" s="1" t="s">
        <v>332</v>
      </c>
      <c r="D238" s="1" t="s">
        <v>561</v>
      </c>
      <c r="E238" s="1" t="s">
        <v>853</v>
      </c>
    </row>
    <row r="239" spans="1:5" x14ac:dyDescent="0.3">
      <c r="A239">
        <f t="shared" si="3"/>
        <v>238</v>
      </c>
      <c r="B239" s="1" t="s">
        <v>17355</v>
      </c>
      <c r="C239" s="1" t="s">
        <v>333</v>
      </c>
      <c r="D239" s="1" t="s">
        <v>562</v>
      </c>
      <c r="E239" s="1" t="s">
        <v>854</v>
      </c>
    </row>
    <row r="240" spans="1:5" x14ac:dyDescent="0.3">
      <c r="A240">
        <f t="shared" si="3"/>
        <v>239</v>
      </c>
      <c r="B240" s="1" t="s">
        <v>17356</v>
      </c>
      <c r="C240" s="1" t="s">
        <v>275</v>
      </c>
      <c r="D240" s="1" t="s">
        <v>503</v>
      </c>
      <c r="E240" s="1" t="s">
        <v>855</v>
      </c>
    </row>
    <row r="241" spans="1:5" x14ac:dyDescent="0.3">
      <c r="A241">
        <f t="shared" si="3"/>
        <v>240</v>
      </c>
      <c r="B241" s="1" t="s">
        <v>17357</v>
      </c>
      <c r="C241" s="1" t="s">
        <v>301</v>
      </c>
      <c r="D241" s="1" t="s">
        <v>529</v>
      </c>
      <c r="E241" s="1" t="s">
        <v>856</v>
      </c>
    </row>
    <row r="242" spans="1:5" x14ac:dyDescent="0.3">
      <c r="A242">
        <f t="shared" si="3"/>
        <v>241</v>
      </c>
      <c r="B242" s="1" t="s">
        <v>17358</v>
      </c>
      <c r="C242" s="1" t="s">
        <v>97</v>
      </c>
      <c r="D242" s="1" t="s">
        <v>98</v>
      </c>
      <c r="E242" s="1" t="s">
        <v>857</v>
      </c>
    </row>
    <row r="243" spans="1:5" x14ac:dyDescent="0.3">
      <c r="A243">
        <f t="shared" si="3"/>
        <v>242</v>
      </c>
      <c r="B243" s="1" t="s">
        <v>17359</v>
      </c>
      <c r="C243" s="1" t="s">
        <v>334</v>
      </c>
      <c r="D243" s="1" t="s">
        <v>563</v>
      </c>
      <c r="E243" s="1" t="s">
        <v>858</v>
      </c>
    </row>
    <row r="244" spans="1:5" x14ac:dyDescent="0.3">
      <c r="A244">
        <f t="shared" si="3"/>
        <v>243</v>
      </c>
      <c r="B244" s="1" t="s">
        <v>17360</v>
      </c>
      <c r="C244" s="1" t="s">
        <v>335</v>
      </c>
      <c r="D244" s="1" t="s">
        <v>564</v>
      </c>
      <c r="E244" s="1" t="s">
        <v>859</v>
      </c>
    </row>
    <row r="245" spans="1:5" x14ac:dyDescent="0.3">
      <c r="A245">
        <f t="shared" si="3"/>
        <v>244</v>
      </c>
      <c r="B245" s="1" t="s">
        <v>17361</v>
      </c>
      <c r="C245" s="1" t="s">
        <v>46</v>
      </c>
      <c r="D245" s="1" t="s">
        <v>47</v>
      </c>
      <c r="E245" s="1" t="s">
        <v>860</v>
      </c>
    </row>
    <row r="246" spans="1:5" x14ac:dyDescent="0.3">
      <c r="A246">
        <f t="shared" si="3"/>
        <v>245</v>
      </c>
      <c r="B246" s="1" t="s">
        <v>17362</v>
      </c>
      <c r="C246" s="1" t="s">
        <v>336</v>
      </c>
      <c r="D246" s="1" t="s">
        <v>565</v>
      </c>
      <c r="E246" s="1" t="s">
        <v>861</v>
      </c>
    </row>
    <row r="247" spans="1:5" x14ac:dyDescent="0.3">
      <c r="A247">
        <f t="shared" si="3"/>
        <v>246</v>
      </c>
      <c r="B247" s="1" t="s">
        <v>17363</v>
      </c>
      <c r="C247" s="1" t="s">
        <v>337</v>
      </c>
      <c r="D247" s="1" t="s">
        <v>566</v>
      </c>
      <c r="E247" s="1" t="s">
        <v>862</v>
      </c>
    </row>
    <row r="248" spans="1:5" x14ac:dyDescent="0.3">
      <c r="A248">
        <f t="shared" si="3"/>
        <v>247</v>
      </c>
      <c r="B248" s="1" t="s">
        <v>17364</v>
      </c>
      <c r="C248" s="1" t="s">
        <v>322</v>
      </c>
      <c r="D248" s="1" t="s">
        <v>550</v>
      </c>
      <c r="E248" s="1" t="s">
        <v>863</v>
      </c>
    </row>
    <row r="249" spans="1:5" x14ac:dyDescent="0.3">
      <c r="A249">
        <f t="shared" si="3"/>
        <v>248</v>
      </c>
      <c r="B249" s="1" t="s">
        <v>17365</v>
      </c>
      <c r="C249" s="1" t="s">
        <v>85</v>
      </c>
      <c r="D249" s="1" t="s">
        <v>86</v>
      </c>
      <c r="E249" s="1" t="s">
        <v>864</v>
      </c>
    </row>
    <row r="250" spans="1:5" x14ac:dyDescent="0.3">
      <c r="A250">
        <f t="shared" si="3"/>
        <v>249</v>
      </c>
      <c r="B250" s="1" t="s">
        <v>17366</v>
      </c>
      <c r="C250" s="1" t="s">
        <v>231</v>
      </c>
      <c r="D250" s="1" t="s">
        <v>232</v>
      </c>
      <c r="E250" s="1" t="s">
        <v>865</v>
      </c>
    </row>
    <row r="251" spans="1:5" x14ac:dyDescent="0.3">
      <c r="A251">
        <f t="shared" si="3"/>
        <v>250</v>
      </c>
      <c r="B251" s="1" t="s">
        <v>17367</v>
      </c>
      <c r="C251" s="1" t="s">
        <v>234</v>
      </c>
      <c r="D251" s="1" t="s">
        <v>235</v>
      </c>
      <c r="E251" s="1" t="s">
        <v>866</v>
      </c>
    </row>
    <row r="252" spans="1:5" x14ac:dyDescent="0.3">
      <c r="A252">
        <f t="shared" si="3"/>
        <v>251</v>
      </c>
      <c r="B252" s="1" t="s">
        <v>17368</v>
      </c>
      <c r="C252" s="1" t="s">
        <v>178</v>
      </c>
      <c r="D252" s="1" t="s">
        <v>179</v>
      </c>
      <c r="E252" s="1" t="s">
        <v>867</v>
      </c>
    </row>
    <row r="253" spans="1:5" x14ac:dyDescent="0.3">
      <c r="A253">
        <f t="shared" si="3"/>
        <v>252</v>
      </c>
      <c r="B253" s="1" t="s">
        <v>17369</v>
      </c>
      <c r="C253" s="1" t="s">
        <v>262</v>
      </c>
      <c r="D253" s="1" t="s">
        <v>263</v>
      </c>
      <c r="E253" s="1" t="s">
        <v>868</v>
      </c>
    </row>
    <row r="254" spans="1:5" x14ac:dyDescent="0.3">
      <c r="A254">
        <f t="shared" si="3"/>
        <v>253</v>
      </c>
      <c r="B254" s="1" t="s">
        <v>17370</v>
      </c>
      <c r="C254" s="1" t="s">
        <v>286</v>
      </c>
      <c r="D254" s="1" t="s">
        <v>514</v>
      </c>
      <c r="E254" s="1" t="s">
        <v>869</v>
      </c>
    </row>
    <row r="255" spans="1:5" x14ac:dyDescent="0.3">
      <c r="A255">
        <f t="shared" si="3"/>
        <v>254</v>
      </c>
      <c r="B255" s="1" t="s">
        <v>17371</v>
      </c>
      <c r="C255" s="1" t="s">
        <v>300</v>
      </c>
      <c r="D255" s="1" t="s">
        <v>528</v>
      </c>
      <c r="E255" s="1" t="s">
        <v>870</v>
      </c>
    </row>
    <row r="256" spans="1:5" x14ac:dyDescent="0.3">
      <c r="A256">
        <f t="shared" si="3"/>
        <v>255</v>
      </c>
      <c r="B256" s="1" t="s">
        <v>17372</v>
      </c>
      <c r="C256" s="1" t="s">
        <v>336</v>
      </c>
      <c r="D256" s="1" t="s">
        <v>565</v>
      </c>
      <c r="E256" s="1" t="s">
        <v>871</v>
      </c>
    </row>
    <row r="257" spans="1:5" x14ac:dyDescent="0.3">
      <c r="A257">
        <f t="shared" si="3"/>
        <v>256</v>
      </c>
      <c r="B257" s="1" t="s">
        <v>17373</v>
      </c>
      <c r="C257" s="1" t="s">
        <v>306</v>
      </c>
      <c r="D257" s="1" t="s">
        <v>534</v>
      </c>
      <c r="E257" s="1" t="s">
        <v>872</v>
      </c>
    </row>
    <row r="258" spans="1:5" x14ac:dyDescent="0.3">
      <c r="A258">
        <f t="shared" si="3"/>
        <v>257</v>
      </c>
      <c r="B258" s="1" t="s">
        <v>17374</v>
      </c>
      <c r="C258" s="1" t="s">
        <v>303</v>
      </c>
      <c r="D258" s="1" t="s">
        <v>531</v>
      </c>
      <c r="E258" s="1" t="s">
        <v>873</v>
      </c>
    </row>
    <row r="259" spans="1:5" x14ac:dyDescent="0.3">
      <c r="A259">
        <f t="shared" si="3"/>
        <v>258</v>
      </c>
      <c r="B259" s="1" t="s">
        <v>17375</v>
      </c>
      <c r="C259" s="1" t="s">
        <v>34</v>
      </c>
      <c r="D259" s="1" t="s">
        <v>35</v>
      </c>
      <c r="E259" s="1" t="s">
        <v>874</v>
      </c>
    </row>
    <row r="260" spans="1:5" x14ac:dyDescent="0.3">
      <c r="A260">
        <f t="shared" ref="A260:A323" si="4">A259+1</f>
        <v>259</v>
      </c>
      <c r="B260" s="1" t="s">
        <v>17376</v>
      </c>
      <c r="C260" s="1" t="s">
        <v>338</v>
      </c>
      <c r="D260" s="1" t="s">
        <v>567</v>
      </c>
      <c r="E260" s="1" t="s">
        <v>875</v>
      </c>
    </row>
    <row r="261" spans="1:5" x14ac:dyDescent="0.3">
      <c r="A261">
        <f t="shared" si="4"/>
        <v>260</v>
      </c>
      <c r="B261" s="1" t="s">
        <v>17377</v>
      </c>
      <c r="C261" s="1" t="s">
        <v>160</v>
      </c>
      <c r="D261" s="1" t="s">
        <v>161</v>
      </c>
      <c r="E261" s="1" t="s">
        <v>876</v>
      </c>
    </row>
    <row r="262" spans="1:5" x14ac:dyDescent="0.3">
      <c r="A262">
        <f t="shared" si="4"/>
        <v>261</v>
      </c>
      <c r="B262" s="1" t="s">
        <v>17378</v>
      </c>
      <c r="C262" s="1" t="s">
        <v>55</v>
      </c>
      <c r="D262" s="1" t="s">
        <v>56</v>
      </c>
      <c r="E262" s="1" t="s">
        <v>877</v>
      </c>
    </row>
    <row r="263" spans="1:5" x14ac:dyDescent="0.3">
      <c r="A263">
        <f t="shared" si="4"/>
        <v>262</v>
      </c>
      <c r="B263" s="1" t="s">
        <v>17379</v>
      </c>
      <c r="C263" s="1" t="s">
        <v>339</v>
      </c>
      <c r="D263" s="1" t="s">
        <v>568</v>
      </c>
      <c r="E263" s="1" t="s">
        <v>878</v>
      </c>
    </row>
    <row r="264" spans="1:5" x14ac:dyDescent="0.3">
      <c r="A264">
        <f t="shared" si="4"/>
        <v>263</v>
      </c>
      <c r="B264" s="1" t="s">
        <v>17380</v>
      </c>
      <c r="C264" s="1" t="s">
        <v>276</v>
      </c>
      <c r="D264" s="1" t="s">
        <v>504</v>
      </c>
      <c r="E264" s="1" t="s">
        <v>879</v>
      </c>
    </row>
    <row r="265" spans="1:5" x14ac:dyDescent="0.3">
      <c r="A265">
        <f t="shared" si="4"/>
        <v>264</v>
      </c>
      <c r="B265" s="1" t="s">
        <v>17381</v>
      </c>
      <c r="C265" s="1" t="s">
        <v>312</v>
      </c>
      <c r="D265" s="1" t="s">
        <v>540</v>
      </c>
      <c r="E265" s="1" t="s">
        <v>880</v>
      </c>
    </row>
    <row r="266" spans="1:5" x14ac:dyDescent="0.3">
      <c r="A266">
        <f t="shared" si="4"/>
        <v>265</v>
      </c>
      <c r="B266" s="1" t="s">
        <v>17382</v>
      </c>
      <c r="C266" s="1" t="s">
        <v>309</v>
      </c>
      <c r="D266" s="1" t="s">
        <v>537</v>
      </c>
      <c r="E266" s="1" t="s">
        <v>881</v>
      </c>
    </row>
    <row r="267" spans="1:5" x14ac:dyDescent="0.3">
      <c r="A267">
        <f t="shared" si="4"/>
        <v>266</v>
      </c>
      <c r="B267" s="1" t="s">
        <v>17383</v>
      </c>
      <c r="C267" s="1" t="s">
        <v>85</v>
      </c>
      <c r="D267" s="1" t="s">
        <v>86</v>
      </c>
      <c r="E267" s="1" t="s">
        <v>882</v>
      </c>
    </row>
    <row r="268" spans="1:5" x14ac:dyDescent="0.3">
      <c r="A268">
        <f t="shared" si="4"/>
        <v>267</v>
      </c>
      <c r="B268" s="1" t="s">
        <v>17384</v>
      </c>
      <c r="C268" s="1" t="s">
        <v>34</v>
      </c>
      <c r="D268" s="1" t="s">
        <v>35</v>
      </c>
      <c r="E268" s="1" t="s">
        <v>883</v>
      </c>
    </row>
    <row r="269" spans="1:5" x14ac:dyDescent="0.3">
      <c r="A269">
        <f t="shared" si="4"/>
        <v>268</v>
      </c>
      <c r="B269" s="1" t="s">
        <v>17385</v>
      </c>
      <c r="C269" s="1" t="s">
        <v>334</v>
      </c>
      <c r="D269" s="1" t="s">
        <v>563</v>
      </c>
      <c r="E269" s="1" t="s">
        <v>884</v>
      </c>
    </row>
    <row r="270" spans="1:5" x14ac:dyDescent="0.3">
      <c r="A270">
        <f t="shared" si="4"/>
        <v>269</v>
      </c>
      <c r="B270" s="1" t="s">
        <v>17386</v>
      </c>
      <c r="C270" s="1" t="s">
        <v>340</v>
      </c>
      <c r="D270" s="1" t="s">
        <v>569</v>
      </c>
      <c r="E270" s="1" t="s">
        <v>885</v>
      </c>
    </row>
    <row r="271" spans="1:5" x14ac:dyDescent="0.3">
      <c r="A271">
        <f t="shared" si="4"/>
        <v>270</v>
      </c>
      <c r="B271" s="1" t="s">
        <v>17387</v>
      </c>
      <c r="C271" s="1" t="s">
        <v>308</v>
      </c>
      <c r="D271" s="1" t="s">
        <v>536</v>
      </c>
      <c r="E271" s="1" t="s">
        <v>886</v>
      </c>
    </row>
    <row r="272" spans="1:5" x14ac:dyDescent="0.3">
      <c r="A272">
        <f t="shared" si="4"/>
        <v>271</v>
      </c>
      <c r="B272" s="1" t="s">
        <v>17388</v>
      </c>
      <c r="C272" s="1" t="s">
        <v>103</v>
      </c>
      <c r="D272" s="1" t="s">
        <v>104</v>
      </c>
      <c r="E272" s="1" t="s">
        <v>887</v>
      </c>
    </row>
    <row r="273" spans="1:5" x14ac:dyDescent="0.3">
      <c r="A273">
        <f t="shared" si="4"/>
        <v>272</v>
      </c>
      <c r="B273" s="1" t="s">
        <v>17389</v>
      </c>
      <c r="C273" s="1" t="s">
        <v>61</v>
      </c>
      <c r="D273" s="1" t="s">
        <v>62</v>
      </c>
      <c r="E273" s="1" t="s">
        <v>888</v>
      </c>
    </row>
    <row r="274" spans="1:5" x14ac:dyDescent="0.3">
      <c r="A274">
        <f t="shared" si="4"/>
        <v>273</v>
      </c>
      <c r="B274" s="1" t="s">
        <v>17333</v>
      </c>
      <c r="C274" s="1" t="s">
        <v>150</v>
      </c>
      <c r="D274" s="1" t="s">
        <v>151</v>
      </c>
      <c r="E274" s="1" t="s">
        <v>889</v>
      </c>
    </row>
    <row r="275" spans="1:5" x14ac:dyDescent="0.3">
      <c r="A275">
        <f t="shared" si="4"/>
        <v>274</v>
      </c>
      <c r="B275" s="1" t="s">
        <v>17390</v>
      </c>
      <c r="C275" s="1" t="s">
        <v>164</v>
      </c>
      <c r="D275" s="1" t="s">
        <v>165</v>
      </c>
      <c r="E275" s="1" t="s">
        <v>890</v>
      </c>
    </row>
    <row r="276" spans="1:5" x14ac:dyDescent="0.3">
      <c r="A276">
        <f t="shared" si="4"/>
        <v>275</v>
      </c>
      <c r="B276" s="1" t="s">
        <v>17391</v>
      </c>
      <c r="C276" s="1" t="s">
        <v>341</v>
      </c>
      <c r="D276" s="1" t="s">
        <v>570</v>
      </c>
      <c r="E276" s="1" t="s">
        <v>891</v>
      </c>
    </row>
    <row r="277" spans="1:5" x14ac:dyDescent="0.3">
      <c r="A277">
        <f t="shared" si="4"/>
        <v>276</v>
      </c>
      <c r="B277" s="1" t="s">
        <v>17392</v>
      </c>
      <c r="C277" s="1" t="s">
        <v>322</v>
      </c>
      <c r="D277" s="1" t="s">
        <v>550</v>
      </c>
      <c r="E277" s="1" t="s">
        <v>892</v>
      </c>
    </row>
    <row r="278" spans="1:5" x14ac:dyDescent="0.3">
      <c r="A278">
        <f t="shared" si="4"/>
        <v>277</v>
      </c>
      <c r="B278" s="1" t="s">
        <v>17393</v>
      </c>
      <c r="C278" s="1" t="s">
        <v>342</v>
      </c>
      <c r="D278" s="1" t="s">
        <v>571</v>
      </c>
      <c r="E278" s="1" t="s">
        <v>893</v>
      </c>
    </row>
    <row r="279" spans="1:5" x14ac:dyDescent="0.3">
      <c r="A279">
        <f t="shared" si="4"/>
        <v>278</v>
      </c>
      <c r="B279" s="1" t="s">
        <v>17394</v>
      </c>
      <c r="C279" s="1" t="s">
        <v>46</v>
      </c>
      <c r="D279" s="1" t="s">
        <v>47</v>
      </c>
      <c r="E279" s="1" t="s">
        <v>894</v>
      </c>
    </row>
    <row r="280" spans="1:5" x14ac:dyDescent="0.3">
      <c r="A280">
        <f t="shared" si="4"/>
        <v>279</v>
      </c>
      <c r="B280" s="1" t="s">
        <v>17395</v>
      </c>
      <c r="C280" s="1" t="s">
        <v>130</v>
      </c>
      <c r="D280" s="1" t="s">
        <v>131</v>
      </c>
      <c r="E280" s="1" t="s">
        <v>895</v>
      </c>
    </row>
    <row r="281" spans="1:5" x14ac:dyDescent="0.3">
      <c r="A281">
        <f t="shared" si="4"/>
        <v>280</v>
      </c>
      <c r="B281" s="1" t="s">
        <v>17396</v>
      </c>
      <c r="C281" s="1" t="s">
        <v>225</v>
      </c>
      <c r="D281" s="1" t="s">
        <v>226</v>
      </c>
      <c r="E281" s="1" t="s">
        <v>896</v>
      </c>
    </row>
    <row r="282" spans="1:5" x14ac:dyDescent="0.3">
      <c r="A282">
        <f t="shared" si="4"/>
        <v>281</v>
      </c>
      <c r="B282" s="1" t="s">
        <v>17397</v>
      </c>
      <c r="C282" s="1" t="s">
        <v>311</v>
      </c>
      <c r="D282" s="1" t="s">
        <v>539</v>
      </c>
      <c r="E282" s="1" t="s">
        <v>897</v>
      </c>
    </row>
    <row r="283" spans="1:5" x14ac:dyDescent="0.3">
      <c r="A283">
        <f t="shared" si="4"/>
        <v>282</v>
      </c>
      <c r="B283" s="1" t="s">
        <v>17398</v>
      </c>
      <c r="C283" s="1" t="s">
        <v>141</v>
      </c>
      <c r="D283" s="1" t="s">
        <v>142</v>
      </c>
      <c r="E283" s="1" t="s">
        <v>898</v>
      </c>
    </row>
    <row r="284" spans="1:5" x14ac:dyDescent="0.3">
      <c r="A284">
        <f t="shared" si="4"/>
        <v>283</v>
      </c>
      <c r="B284" s="1" t="s">
        <v>17399</v>
      </c>
      <c r="C284" s="1" t="s">
        <v>343</v>
      </c>
      <c r="D284" s="1" t="s">
        <v>572</v>
      </c>
      <c r="E284" s="1" t="s">
        <v>899</v>
      </c>
    </row>
    <row r="285" spans="1:5" x14ac:dyDescent="0.3">
      <c r="A285">
        <f t="shared" si="4"/>
        <v>284</v>
      </c>
      <c r="B285" s="1" t="s">
        <v>17400</v>
      </c>
      <c r="C285" s="1" t="s">
        <v>336</v>
      </c>
      <c r="D285" s="1" t="s">
        <v>565</v>
      </c>
      <c r="E285" s="1" t="s">
        <v>900</v>
      </c>
    </row>
    <row r="286" spans="1:5" x14ac:dyDescent="0.3">
      <c r="A286">
        <f t="shared" si="4"/>
        <v>285</v>
      </c>
      <c r="B286" s="1" t="s">
        <v>17401</v>
      </c>
      <c r="C286" s="1" t="s">
        <v>40</v>
      </c>
      <c r="D286" s="1" t="s">
        <v>41</v>
      </c>
      <c r="E286" s="1" t="s">
        <v>901</v>
      </c>
    </row>
    <row r="287" spans="1:5" x14ac:dyDescent="0.3">
      <c r="A287">
        <f t="shared" si="4"/>
        <v>286</v>
      </c>
      <c r="B287" s="1" t="s">
        <v>17402</v>
      </c>
      <c r="C287" s="1" t="s">
        <v>344</v>
      </c>
      <c r="D287" s="1" t="s">
        <v>573</v>
      </c>
      <c r="E287" s="1" t="s">
        <v>902</v>
      </c>
    </row>
    <row r="288" spans="1:5" x14ac:dyDescent="0.3">
      <c r="A288">
        <f t="shared" si="4"/>
        <v>287</v>
      </c>
      <c r="B288" s="1" t="s">
        <v>17403</v>
      </c>
      <c r="C288" s="1" t="s">
        <v>279</v>
      </c>
      <c r="D288" s="1" t="s">
        <v>507</v>
      </c>
      <c r="E288" s="1" t="s">
        <v>903</v>
      </c>
    </row>
    <row r="289" spans="1:5" x14ac:dyDescent="0.3">
      <c r="A289">
        <f t="shared" si="4"/>
        <v>288</v>
      </c>
      <c r="B289" s="1" t="s">
        <v>17404</v>
      </c>
      <c r="C289" s="1" t="s">
        <v>147</v>
      </c>
      <c r="D289" s="1" t="s">
        <v>148</v>
      </c>
      <c r="E289" s="1" t="s">
        <v>904</v>
      </c>
    </row>
    <row r="290" spans="1:5" x14ac:dyDescent="0.3">
      <c r="A290">
        <f t="shared" si="4"/>
        <v>289</v>
      </c>
      <c r="B290" s="1" t="s">
        <v>17405</v>
      </c>
      <c r="C290" s="1" t="s">
        <v>330</v>
      </c>
      <c r="D290" s="1" t="s">
        <v>559</v>
      </c>
      <c r="E290" s="1" t="s">
        <v>905</v>
      </c>
    </row>
    <row r="291" spans="1:5" x14ac:dyDescent="0.3">
      <c r="A291">
        <f t="shared" si="4"/>
        <v>290</v>
      </c>
      <c r="B291" s="1" t="s">
        <v>17406</v>
      </c>
      <c r="C291" s="1" t="s">
        <v>181</v>
      </c>
      <c r="D291" s="1" t="s">
        <v>182</v>
      </c>
      <c r="E291" s="1" t="s">
        <v>906</v>
      </c>
    </row>
    <row r="292" spans="1:5" x14ac:dyDescent="0.3">
      <c r="A292">
        <f t="shared" si="4"/>
        <v>291</v>
      </c>
      <c r="B292" s="1" t="s">
        <v>17407</v>
      </c>
      <c r="C292" s="1" t="s">
        <v>345</v>
      </c>
      <c r="D292" s="1" t="s">
        <v>574</v>
      </c>
      <c r="E292" s="1" t="s">
        <v>907</v>
      </c>
    </row>
    <row r="293" spans="1:5" x14ac:dyDescent="0.3">
      <c r="A293">
        <f t="shared" si="4"/>
        <v>292</v>
      </c>
      <c r="B293" s="1" t="s">
        <v>17408</v>
      </c>
      <c r="C293" s="1" t="s">
        <v>310</v>
      </c>
      <c r="D293" s="1" t="s">
        <v>538</v>
      </c>
      <c r="E293" s="1" t="s">
        <v>908</v>
      </c>
    </row>
    <row r="294" spans="1:5" x14ac:dyDescent="0.3">
      <c r="A294">
        <f t="shared" si="4"/>
        <v>293</v>
      </c>
      <c r="B294" s="1" t="s">
        <v>17409</v>
      </c>
      <c r="C294" s="1" t="s">
        <v>64</v>
      </c>
      <c r="D294" s="1" t="s">
        <v>65</v>
      </c>
      <c r="E294" s="1" t="s">
        <v>909</v>
      </c>
    </row>
    <row r="295" spans="1:5" x14ac:dyDescent="0.3">
      <c r="A295">
        <f t="shared" si="4"/>
        <v>294</v>
      </c>
      <c r="B295" s="1" t="s">
        <v>17410</v>
      </c>
      <c r="C295" s="1" t="s">
        <v>346</v>
      </c>
      <c r="D295" s="1" t="s">
        <v>575</v>
      </c>
      <c r="E295" s="1" t="s">
        <v>910</v>
      </c>
    </row>
    <row r="296" spans="1:5" x14ac:dyDescent="0.3">
      <c r="A296">
        <f t="shared" si="4"/>
        <v>295</v>
      </c>
      <c r="B296" s="1" t="s">
        <v>17411</v>
      </c>
      <c r="C296" s="1" t="s">
        <v>347</v>
      </c>
      <c r="D296" s="1" t="s">
        <v>576</v>
      </c>
      <c r="E296" s="1" t="s">
        <v>911</v>
      </c>
    </row>
    <row r="297" spans="1:5" x14ac:dyDescent="0.3">
      <c r="A297">
        <f t="shared" si="4"/>
        <v>296</v>
      </c>
      <c r="B297" s="1" t="s">
        <v>17412</v>
      </c>
      <c r="C297" s="1" t="s">
        <v>58</v>
      </c>
      <c r="D297" s="1" t="s">
        <v>59</v>
      </c>
      <c r="E297" s="1" t="s">
        <v>912</v>
      </c>
    </row>
    <row r="298" spans="1:5" x14ac:dyDescent="0.3">
      <c r="A298">
        <f t="shared" si="4"/>
        <v>297</v>
      </c>
      <c r="B298" s="1" t="s">
        <v>17413</v>
      </c>
      <c r="C298" s="1" t="s">
        <v>85</v>
      </c>
      <c r="D298" s="1" t="s">
        <v>86</v>
      </c>
      <c r="E298" s="1" t="s">
        <v>913</v>
      </c>
    </row>
    <row r="299" spans="1:5" x14ac:dyDescent="0.3">
      <c r="A299">
        <f t="shared" si="4"/>
        <v>298</v>
      </c>
      <c r="B299" s="1" t="s">
        <v>17414</v>
      </c>
      <c r="C299" s="1" t="s">
        <v>279</v>
      </c>
      <c r="D299" s="1" t="s">
        <v>507</v>
      </c>
      <c r="E299" s="1" t="s">
        <v>914</v>
      </c>
    </row>
    <row r="300" spans="1:5" x14ac:dyDescent="0.3">
      <c r="A300">
        <f t="shared" si="4"/>
        <v>299</v>
      </c>
      <c r="B300" s="1" t="s">
        <v>17415</v>
      </c>
      <c r="C300" s="1" t="s">
        <v>330</v>
      </c>
      <c r="D300" s="1" t="s">
        <v>559</v>
      </c>
      <c r="E300" s="1" t="s">
        <v>915</v>
      </c>
    </row>
    <row r="301" spans="1:5" x14ac:dyDescent="0.3">
      <c r="A301">
        <f t="shared" si="4"/>
        <v>300</v>
      </c>
      <c r="B301" s="1" t="s">
        <v>17416</v>
      </c>
      <c r="C301" s="1" t="s">
        <v>181</v>
      </c>
      <c r="D301" s="1" t="s">
        <v>182</v>
      </c>
      <c r="E301" s="1" t="s">
        <v>916</v>
      </c>
    </row>
    <row r="302" spans="1:5" x14ac:dyDescent="0.3">
      <c r="A302">
        <f t="shared" si="4"/>
        <v>301</v>
      </c>
      <c r="B302" s="1" t="s">
        <v>17417</v>
      </c>
      <c r="C302" s="1" t="s">
        <v>319</v>
      </c>
      <c r="D302" s="1" t="s">
        <v>547</v>
      </c>
      <c r="E302" s="1" t="s">
        <v>917</v>
      </c>
    </row>
    <row r="303" spans="1:5" x14ac:dyDescent="0.3">
      <c r="A303">
        <f t="shared" si="4"/>
        <v>302</v>
      </c>
      <c r="B303" s="1" t="s">
        <v>17418</v>
      </c>
      <c r="C303" s="1" t="s">
        <v>341</v>
      </c>
      <c r="D303" s="1" t="s">
        <v>570</v>
      </c>
      <c r="E303" s="1" t="s">
        <v>918</v>
      </c>
    </row>
    <row r="304" spans="1:5" x14ac:dyDescent="0.3">
      <c r="A304">
        <f t="shared" si="4"/>
        <v>303</v>
      </c>
      <c r="B304" s="1" t="s">
        <v>17419</v>
      </c>
      <c r="C304" s="1" t="s">
        <v>130</v>
      </c>
      <c r="D304" s="1" t="s">
        <v>131</v>
      </c>
      <c r="E304" s="1" t="s">
        <v>919</v>
      </c>
    </row>
    <row r="305" spans="1:5" x14ac:dyDescent="0.3">
      <c r="A305">
        <f t="shared" si="4"/>
        <v>304</v>
      </c>
      <c r="B305" s="1" t="s">
        <v>17420</v>
      </c>
      <c r="C305" s="1" t="s">
        <v>103</v>
      </c>
      <c r="D305" s="1" t="s">
        <v>104</v>
      </c>
      <c r="E305" s="1" t="s">
        <v>920</v>
      </c>
    </row>
    <row r="306" spans="1:5" x14ac:dyDescent="0.3">
      <c r="A306">
        <f t="shared" si="4"/>
        <v>305</v>
      </c>
      <c r="B306" s="1" t="s">
        <v>17421</v>
      </c>
      <c r="C306" s="1" t="s">
        <v>43</v>
      </c>
      <c r="D306" s="1" t="s">
        <v>44</v>
      </c>
      <c r="E306" s="1" t="s">
        <v>921</v>
      </c>
    </row>
    <row r="307" spans="1:5" x14ac:dyDescent="0.3">
      <c r="A307">
        <f t="shared" si="4"/>
        <v>306</v>
      </c>
      <c r="B307" s="1" t="s">
        <v>17422</v>
      </c>
      <c r="C307" s="1" t="s">
        <v>150</v>
      </c>
      <c r="D307" s="1" t="s">
        <v>151</v>
      </c>
      <c r="E307" s="1" t="s">
        <v>922</v>
      </c>
    </row>
    <row r="308" spans="1:5" x14ac:dyDescent="0.3">
      <c r="A308">
        <f t="shared" si="4"/>
        <v>307</v>
      </c>
      <c r="B308" s="1" t="s">
        <v>17423</v>
      </c>
      <c r="C308" s="1" t="s">
        <v>346</v>
      </c>
      <c r="D308" s="1" t="s">
        <v>575</v>
      </c>
      <c r="E308" s="1" t="s">
        <v>923</v>
      </c>
    </row>
    <row r="309" spans="1:5" x14ac:dyDescent="0.3">
      <c r="A309">
        <f t="shared" si="4"/>
        <v>308</v>
      </c>
      <c r="B309" s="1" t="s">
        <v>17424</v>
      </c>
      <c r="C309" s="1" t="s">
        <v>85</v>
      </c>
      <c r="D309" s="1" t="s">
        <v>86</v>
      </c>
      <c r="E309" s="1" t="s">
        <v>924</v>
      </c>
    </row>
    <row r="310" spans="1:5" x14ac:dyDescent="0.3">
      <c r="A310">
        <f t="shared" si="4"/>
        <v>309</v>
      </c>
      <c r="B310" s="1" t="s">
        <v>17425</v>
      </c>
      <c r="C310" s="1" t="s">
        <v>262</v>
      </c>
      <c r="D310" s="1" t="s">
        <v>263</v>
      </c>
      <c r="E310" s="1" t="s">
        <v>925</v>
      </c>
    </row>
    <row r="311" spans="1:5" x14ac:dyDescent="0.3">
      <c r="A311">
        <f t="shared" si="4"/>
        <v>310</v>
      </c>
      <c r="B311" s="1" t="s">
        <v>17426</v>
      </c>
      <c r="C311" s="1" t="s">
        <v>154</v>
      </c>
      <c r="D311" s="1" t="s">
        <v>155</v>
      </c>
      <c r="E311" s="1" t="s">
        <v>926</v>
      </c>
    </row>
    <row r="312" spans="1:5" x14ac:dyDescent="0.3">
      <c r="A312">
        <f t="shared" si="4"/>
        <v>311</v>
      </c>
      <c r="B312" s="1" t="s">
        <v>17427</v>
      </c>
      <c r="C312" s="1" t="s">
        <v>275</v>
      </c>
      <c r="D312" s="1" t="s">
        <v>503</v>
      </c>
      <c r="E312" s="1" t="s">
        <v>927</v>
      </c>
    </row>
    <row r="313" spans="1:5" x14ac:dyDescent="0.3">
      <c r="A313">
        <f t="shared" si="4"/>
        <v>312</v>
      </c>
      <c r="B313" s="1" t="s">
        <v>17428</v>
      </c>
      <c r="C313" s="1" t="s">
        <v>318</v>
      </c>
      <c r="D313" s="1" t="s">
        <v>546</v>
      </c>
      <c r="E313" s="1" t="s">
        <v>928</v>
      </c>
    </row>
    <row r="314" spans="1:5" x14ac:dyDescent="0.3">
      <c r="A314">
        <f t="shared" si="4"/>
        <v>313</v>
      </c>
      <c r="B314" s="1" t="s">
        <v>17429</v>
      </c>
      <c r="C314" s="1" t="s">
        <v>178</v>
      </c>
      <c r="D314" s="1" t="s">
        <v>179</v>
      </c>
      <c r="E314" s="1" t="s">
        <v>929</v>
      </c>
    </row>
    <row r="315" spans="1:5" x14ac:dyDescent="0.3">
      <c r="A315">
        <f t="shared" si="4"/>
        <v>314</v>
      </c>
      <c r="B315" s="1" t="s">
        <v>17430</v>
      </c>
      <c r="C315" s="1" t="s">
        <v>348</v>
      </c>
      <c r="D315" s="1" t="s">
        <v>577</v>
      </c>
      <c r="E315" s="1" t="s">
        <v>930</v>
      </c>
    </row>
    <row r="316" spans="1:5" x14ac:dyDescent="0.3">
      <c r="A316">
        <f t="shared" si="4"/>
        <v>315</v>
      </c>
      <c r="B316" s="1" t="s">
        <v>17431</v>
      </c>
      <c r="C316" s="1" t="s">
        <v>346</v>
      </c>
      <c r="D316" s="1" t="s">
        <v>575</v>
      </c>
      <c r="E316" s="1" t="s">
        <v>931</v>
      </c>
    </row>
    <row r="317" spans="1:5" x14ac:dyDescent="0.3">
      <c r="A317">
        <f t="shared" si="4"/>
        <v>316</v>
      </c>
      <c r="B317" s="1" t="s">
        <v>17432</v>
      </c>
      <c r="C317" s="1" t="s">
        <v>109</v>
      </c>
      <c r="D317" s="1" t="s">
        <v>110</v>
      </c>
      <c r="E317" s="1" t="s">
        <v>932</v>
      </c>
    </row>
    <row r="318" spans="1:5" x14ac:dyDescent="0.3">
      <c r="A318">
        <f t="shared" si="4"/>
        <v>317</v>
      </c>
      <c r="B318" s="1" t="s">
        <v>17433</v>
      </c>
      <c r="C318" s="1" t="s">
        <v>200</v>
      </c>
      <c r="D318" s="1" t="s">
        <v>201</v>
      </c>
      <c r="E318" s="1" t="s">
        <v>933</v>
      </c>
    </row>
    <row r="319" spans="1:5" x14ac:dyDescent="0.3">
      <c r="A319">
        <f t="shared" si="4"/>
        <v>318</v>
      </c>
      <c r="B319" s="1" t="s">
        <v>17434</v>
      </c>
      <c r="C319" s="1" t="s">
        <v>349</v>
      </c>
      <c r="D319" s="1" t="s">
        <v>578</v>
      </c>
      <c r="E319" s="1" t="s">
        <v>934</v>
      </c>
    </row>
    <row r="320" spans="1:5" x14ac:dyDescent="0.3">
      <c r="A320">
        <f t="shared" si="4"/>
        <v>319</v>
      </c>
      <c r="B320" s="1" t="s">
        <v>17435</v>
      </c>
      <c r="C320" s="1" t="s">
        <v>109</v>
      </c>
      <c r="D320" s="1" t="s">
        <v>110</v>
      </c>
      <c r="E320" s="1" t="s">
        <v>935</v>
      </c>
    </row>
    <row r="321" spans="1:5" x14ac:dyDescent="0.3">
      <c r="A321">
        <f t="shared" si="4"/>
        <v>320</v>
      </c>
      <c r="B321" s="1" t="s">
        <v>17436</v>
      </c>
      <c r="C321" s="1" t="s">
        <v>340</v>
      </c>
      <c r="D321" s="1" t="s">
        <v>569</v>
      </c>
      <c r="E321" s="1" t="s">
        <v>936</v>
      </c>
    </row>
    <row r="322" spans="1:5" x14ac:dyDescent="0.3">
      <c r="A322">
        <f t="shared" si="4"/>
        <v>321</v>
      </c>
      <c r="B322" s="1" t="s">
        <v>17437</v>
      </c>
      <c r="C322" s="1" t="s">
        <v>94</v>
      </c>
      <c r="D322" s="1" t="s">
        <v>95</v>
      </c>
      <c r="E322" s="1" t="s">
        <v>937</v>
      </c>
    </row>
    <row r="323" spans="1:5" x14ac:dyDescent="0.3">
      <c r="A323">
        <f t="shared" si="4"/>
        <v>322</v>
      </c>
      <c r="B323" s="1" t="s">
        <v>17438</v>
      </c>
      <c r="C323" s="1" t="s">
        <v>350</v>
      </c>
      <c r="D323" s="1" t="s">
        <v>579</v>
      </c>
      <c r="E323" s="1" t="s">
        <v>938</v>
      </c>
    </row>
    <row r="324" spans="1:5" x14ac:dyDescent="0.3">
      <c r="A324">
        <f t="shared" ref="A324:A387" si="5">A323+1</f>
        <v>323</v>
      </c>
      <c r="B324" s="1" t="s">
        <v>17439</v>
      </c>
      <c r="C324" s="1" t="s">
        <v>305</v>
      </c>
      <c r="D324" s="1" t="s">
        <v>533</v>
      </c>
      <c r="E324" s="1" t="s">
        <v>939</v>
      </c>
    </row>
    <row r="325" spans="1:5" x14ac:dyDescent="0.3">
      <c r="A325">
        <f t="shared" si="5"/>
        <v>324</v>
      </c>
      <c r="B325" s="1" t="s">
        <v>17440</v>
      </c>
      <c r="C325" s="1" t="s">
        <v>305</v>
      </c>
      <c r="D325" s="1" t="s">
        <v>533</v>
      </c>
      <c r="E325" s="1" t="s">
        <v>940</v>
      </c>
    </row>
    <row r="326" spans="1:5" x14ac:dyDescent="0.3">
      <c r="A326">
        <f t="shared" si="5"/>
        <v>325</v>
      </c>
      <c r="B326" s="1" t="s">
        <v>17441</v>
      </c>
      <c r="C326" s="1" t="s">
        <v>221</v>
      </c>
      <c r="D326" s="1" t="s">
        <v>222</v>
      </c>
      <c r="E326" s="1" t="s">
        <v>941</v>
      </c>
    </row>
    <row r="327" spans="1:5" x14ac:dyDescent="0.3">
      <c r="A327">
        <f t="shared" si="5"/>
        <v>326</v>
      </c>
      <c r="B327" s="1" t="s">
        <v>17442</v>
      </c>
      <c r="C327" s="1" t="s">
        <v>351</v>
      </c>
      <c r="D327" s="1" t="s">
        <v>580</v>
      </c>
      <c r="E327" s="1" t="s">
        <v>942</v>
      </c>
    </row>
    <row r="328" spans="1:5" x14ac:dyDescent="0.3">
      <c r="A328">
        <f t="shared" si="5"/>
        <v>327</v>
      </c>
      <c r="B328" s="1" t="s">
        <v>17443</v>
      </c>
      <c r="C328" s="1" t="s">
        <v>315</v>
      </c>
      <c r="D328" s="1" t="s">
        <v>543</v>
      </c>
      <c r="E328" s="1" t="s">
        <v>943</v>
      </c>
    </row>
    <row r="329" spans="1:5" x14ac:dyDescent="0.3">
      <c r="A329">
        <f t="shared" si="5"/>
        <v>328</v>
      </c>
      <c r="B329" s="1" t="s">
        <v>17444</v>
      </c>
      <c r="C329" s="1" t="s">
        <v>265</v>
      </c>
      <c r="D329" s="1" t="s">
        <v>266</v>
      </c>
      <c r="E329" s="1" t="s">
        <v>944</v>
      </c>
    </row>
    <row r="330" spans="1:5" x14ac:dyDescent="0.3">
      <c r="A330">
        <f t="shared" si="5"/>
        <v>329</v>
      </c>
      <c r="B330" s="1" t="s">
        <v>17445</v>
      </c>
      <c r="C330" s="1" t="s">
        <v>352</v>
      </c>
      <c r="D330" s="1" t="s">
        <v>581</v>
      </c>
      <c r="E330" s="1" t="s">
        <v>945</v>
      </c>
    </row>
    <row r="331" spans="1:5" x14ac:dyDescent="0.3">
      <c r="A331">
        <f t="shared" si="5"/>
        <v>330</v>
      </c>
      <c r="B331" s="1" t="s">
        <v>17446</v>
      </c>
      <c r="C331" s="1" t="s">
        <v>353</v>
      </c>
      <c r="D331" s="1" t="s">
        <v>582</v>
      </c>
      <c r="E331" s="1" t="s">
        <v>946</v>
      </c>
    </row>
    <row r="332" spans="1:5" x14ac:dyDescent="0.3">
      <c r="A332">
        <f t="shared" si="5"/>
        <v>331</v>
      </c>
      <c r="B332" s="1" t="s">
        <v>17447</v>
      </c>
      <c r="C332" s="1" t="s">
        <v>225</v>
      </c>
      <c r="D332" s="1" t="s">
        <v>226</v>
      </c>
      <c r="E332" s="1" t="s">
        <v>947</v>
      </c>
    </row>
    <row r="333" spans="1:5" x14ac:dyDescent="0.3">
      <c r="A333">
        <f t="shared" si="5"/>
        <v>332</v>
      </c>
      <c r="B333" s="1" t="s">
        <v>17448</v>
      </c>
      <c r="C333" s="1" t="s">
        <v>308</v>
      </c>
      <c r="D333" s="1" t="s">
        <v>536</v>
      </c>
      <c r="E333" s="1" t="s">
        <v>948</v>
      </c>
    </row>
    <row r="334" spans="1:5" x14ac:dyDescent="0.3">
      <c r="A334">
        <f t="shared" si="5"/>
        <v>333</v>
      </c>
      <c r="B334" s="1" t="s">
        <v>17449</v>
      </c>
      <c r="C334" s="1" t="s">
        <v>28</v>
      </c>
      <c r="D334" s="1" t="s">
        <v>29</v>
      </c>
      <c r="E334" s="1" t="s">
        <v>949</v>
      </c>
    </row>
    <row r="335" spans="1:5" x14ac:dyDescent="0.3">
      <c r="A335">
        <f t="shared" si="5"/>
        <v>334</v>
      </c>
      <c r="B335" s="1" t="s">
        <v>17450</v>
      </c>
      <c r="C335" s="1" t="s">
        <v>354</v>
      </c>
      <c r="D335" s="1" t="s">
        <v>583</v>
      </c>
      <c r="E335" s="1" t="s">
        <v>950</v>
      </c>
    </row>
    <row r="336" spans="1:5" x14ac:dyDescent="0.3">
      <c r="A336">
        <f t="shared" si="5"/>
        <v>335</v>
      </c>
      <c r="B336" s="1" t="s">
        <v>17451</v>
      </c>
      <c r="C336" s="1" t="s">
        <v>355</v>
      </c>
      <c r="D336" s="1" t="s">
        <v>584</v>
      </c>
      <c r="E336" s="1" t="s">
        <v>951</v>
      </c>
    </row>
    <row r="337" spans="1:5" x14ac:dyDescent="0.3">
      <c r="A337">
        <f t="shared" si="5"/>
        <v>336</v>
      </c>
      <c r="B337" s="1" t="s">
        <v>17452</v>
      </c>
      <c r="C337" s="1" t="s">
        <v>312</v>
      </c>
      <c r="D337" s="1" t="s">
        <v>540</v>
      </c>
      <c r="E337" s="1" t="s">
        <v>952</v>
      </c>
    </row>
    <row r="338" spans="1:5" x14ac:dyDescent="0.3">
      <c r="A338">
        <f t="shared" si="5"/>
        <v>337</v>
      </c>
      <c r="B338" s="1" t="s">
        <v>17453</v>
      </c>
      <c r="C338" s="1" t="s">
        <v>356</v>
      </c>
      <c r="D338" s="1" t="s">
        <v>585</v>
      </c>
      <c r="E338" s="1" t="s">
        <v>953</v>
      </c>
    </row>
    <row r="339" spans="1:5" x14ac:dyDescent="0.3">
      <c r="A339">
        <f t="shared" si="5"/>
        <v>338</v>
      </c>
      <c r="B339" s="1" t="s">
        <v>17454</v>
      </c>
      <c r="C339" s="1" t="s">
        <v>357</v>
      </c>
      <c r="D339" s="1" t="s">
        <v>586</v>
      </c>
      <c r="E339" s="1" t="s">
        <v>954</v>
      </c>
    </row>
    <row r="340" spans="1:5" x14ac:dyDescent="0.3">
      <c r="A340">
        <f t="shared" si="5"/>
        <v>339</v>
      </c>
      <c r="B340" s="1" t="s">
        <v>17455</v>
      </c>
      <c r="C340" s="1" t="s">
        <v>13</v>
      </c>
      <c r="D340" s="1" t="s">
        <v>14</v>
      </c>
      <c r="E340" s="1" t="s">
        <v>955</v>
      </c>
    </row>
    <row r="341" spans="1:5" x14ac:dyDescent="0.3">
      <c r="A341">
        <f t="shared" si="5"/>
        <v>340</v>
      </c>
      <c r="B341" s="1" t="s">
        <v>17456</v>
      </c>
      <c r="C341" s="1" t="s">
        <v>28</v>
      </c>
      <c r="D341" s="1" t="s">
        <v>29</v>
      </c>
      <c r="E341" s="1" t="s">
        <v>956</v>
      </c>
    </row>
    <row r="342" spans="1:5" x14ac:dyDescent="0.3">
      <c r="A342">
        <f t="shared" si="5"/>
        <v>341</v>
      </c>
      <c r="B342" s="1" t="s">
        <v>17457</v>
      </c>
      <c r="C342" s="1" t="s">
        <v>358</v>
      </c>
      <c r="D342" s="1" t="s">
        <v>587</v>
      </c>
      <c r="E342" s="1" t="s">
        <v>957</v>
      </c>
    </row>
    <row r="343" spans="1:5" x14ac:dyDescent="0.3">
      <c r="A343">
        <f t="shared" si="5"/>
        <v>342</v>
      </c>
      <c r="B343" s="1" t="s">
        <v>17458</v>
      </c>
      <c r="C343" s="1" t="s">
        <v>34</v>
      </c>
      <c r="D343" s="1" t="s">
        <v>35</v>
      </c>
      <c r="E343" s="1" t="s">
        <v>958</v>
      </c>
    </row>
    <row r="344" spans="1:5" x14ac:dyDescent="0.3">
      <c r="A344">
        <f t="shared" si="5"/>
        <v>343</v>
      </c>
      <c r="B344" s="1" t="s">
        <v>17459</v>
      </c>
      <c r="C344" s="1" t="s">
        <v>242</v>
      </c>
      <c r="D344" s="1" t="s">
        <v>243</v>
      </c>
      <c r="E344" s="1" t="s">
        <v>959</v>
      </c>
    </row>
    <row r="345" spans="1:5" x14ac:dyDescent="0.3">
      <c r="A345">
        <f t="shared" si="5"/>
        <v>344</v>
      </c>
      <c r="B345" s="1" t="s">
        <v>17460</v>
      </c>
      <c r="C345" s="1" t="s">
        <v>326</v>
      </c>
      <c r="D345" s="1" t="s">
        <v>554</v>
      </c>
      <c r="E345" s="1" t="s">
        <v>960</v>
      </c>
    </row>
    <row r="346" spans="1:5" x14ac:dyDescent="0.3">
      <c r="A346">
        <f t="shared" si="5"/>
        <v>345</v>
      </c>
      <c r="B346" s="1" t="s">
        <v>17461</v>
      </c>
      <c r="C346" s="1" t="s">
        <v>273</v>
      </c>
      <c r="D346" s="1" t="s">
        <v>501</v>
      </c>
      <c r="E346" s="1" t="s">
        <v>961</v>
      </c>
    </row>
    <row r="347" spans="1:5" x14ac:dyDescent="0.3">
      <c r="A347">
        <f t="shared" si="5"/>
        <v>346</v>
      </c>
      <c r="B347" s="1" t="s">
        <v>17462</v>
      </c>
      <c r="C347" s="1" t="s">
        <v>121</v>
      </c>
      <c r="D347" s="1" t="s">
        <v>122</v>
      </c>
      <c r="E347" s="1" t="s">
        <v>962</v>
      </c>
    </row>
    <row r="348" spans="1:5" x14ac:dyDescent="0.3">
      <c r="A348">
        <f t="shared" si="5"/>
        <v>347</v>
      </c>
      <c r="B348" s="1" t="s">
        <v>17463</v>
      </c>
      <c r="C348" s="1" t="s">
        <v>106</v>
      </c>
      <c r="D348" s="1" t="s">
        <v>107</v>
      </c>
      <c r="E348" s="1" t="s">
        <v>963</v>
      </c>
    </row>
    <row r="349" spans="1:5" x14ac:dyDescent="0.3">
      <c r="A349">
        <f t="shared" si="5"/>
        <v>348</v>
      </c>
      <c r="B349" s="1" t="s">
        <v>17464</v>
      </c>
      <c r="C349" s="1" t="s">
        <v>344</v>
      </c>
      <c r="D349" s="1" t="s">
        <v>573</v>
      </c>
      <c r="E349" s="1" t="s">
        <v>964</v>
      </c>
    </row>
    <row r="350" spans="1:5" x14ac:dyDescent="0.3">
      <c r="A350">
        <f t="shared" si="5"/>
        <v>349</v>
      </c>
      <c r="B350" s="1" t="s">
        <v>17465</v>
      </c>
      <c r="C350" s="1" t="s">
        <v>231</v>
      </c>
      <c r="D350" s="1" t="s">
        <v>232</v>
      </c>
      <c r="E350" s="1" t="s">
        <v>965</v>
      </c>
    </row>
    <row r="351" spans="1:5" x14ac:dyDescent="0.3">
      <c r="A351">
        <f t="shared" si="5"/>
        <v>350</v>
      </c>
      <c r="B351" s="1" t="s">
        <v>17466</v>
      </c>
      <c r="C351" s="1" t="s">
        <v>355</v>
      </c>
      <c r="D351" s="1" t="s">
        <v>584</v>
      </c>
      <c r="E351" s="1" t="s">
        <v>966</v>
      </c>
    </row>
    <row r="352" spans="1:5" x14ac:dyDescent="0.3">
      <c r="A352">
        <f t="shared" si="5"/>
        <v>351</v>
      </c>
      <c r="B352" s="1" t="s">
        <v>17467</v>
      </c>
      <c r="C352" s="1" t="s">
        <v>247</v>
      </c>
      <c r="D352" s="1" t="s">
        <v>248</v>
      </c>
      <c r="E352" s="1" t="s">
        <v>967</v>
      </c>
    </row>
    <row r="353" spans="1:5" x14ac:dyDescent="0.3">
      <c r="A353">
        <f t="shared" si="5"/>
        <v>352</v>
      </c>
      <c r="B353" s="1" t="s">
        <v>17468</v>
      </c>
      <c r="C353" s="1" t="s">
        <v>359</v>
      </c>
      <c r="D353" s="1" t="s">
        <v>588</v>
      </c>
      <c r="E353" s="1" t="s">
        <v>968</v>
      </c>
    </row>
    <row r="354" spans="1:5" x14ac:dyDescent="0.3">
      <c r="A354">
        <f t="shared" si="5"/>
        <v>353</v>
      </c>
      <c r="B354" s="1" t="s">
        <v>17200</v>
      </c>
      <c r="C354" s="1" t="s">
        <v>22</v>
      </c>
      <c r="D354" s="1" t="s">
        <v>23</v>
      </c>
      <c r="E354" s="1" t="s">
        <v>969</v>
      </c>
    </row>
    <row r="355" spans="1:5" x14ac:dyDescent="0.3">
      <c r="A355">
        <f t="shared" si="5"/>
        <v>354</v>
      </c>
      <c r="B355" s="1" t="s">
        <v>17469</v>
      </c>
      <c r="C355" s="1" t="s">
        <v>67</v>
      </c>
      <c r="D355" s="1" t="s">
        <v>68</v>
      </c>
      <c r="E355" s="1" t="s">
        <v>970</v>
      </c>
    </row>
    <row r="356" spans="1:5" x14ac:dyDescent="0.3">
      <c r="A356">
        <f t="shared" si="5"/>
        <v>355</v>
      </c>
      <c r="B356" s="1" t="s">
        <v>17470</v>
      </c>
      <c r="C356" s="1" t="s">
        <v>360</v>
      </c>
      <c r="D356" s="1" t="s">
        <v>589</v>
      </c>
      <c r="E356" s="1" t="s">
        <v>971</v>
      </c>
    </row>
    <row r="357" spans="1:5" x14ac:dyDescent="0.3">
      <c r="A357">
        <f t="shared" si="5"/>
        <v>356</v>
      </c>
      <c r="B357" s="1" t="s">
        <v>17471</v>
      </c>
      <c r="C357" s="1" t="s">
        <v>314</v>
      </c>
      <c r="D357" s="1" t="s">
        <v>542</v>
      </c>
      <c r="E357" s="1" t="s">
        <v>972</v>
      </c>
    </row>
    <row r="358" spans="1:5" x14ac:dyDescent="0.3">
      <c r="A358">
        <f t="shared" si="5"/>
        <v>357</v>
      </c>
      <c r="B358" s="1" t="s">
        <v>17472</v>
      </c>
      <c r="C358" s="1" t="s">
        <v>289</v>
      </c>
      <c r="D358" s="1" t="s">
        <v>517</v>
      </c>
      <c r="E358" s="1" t="s">
        <v>973</v>
      </c>
    </row>
    <row r="359" spans="1:5" x14ac:dyDescent="0.3">
      <c r="A359">
        <f t="shared" si="5"/>
        <v>358</v>
      </c>
      <c r="B359" s="1" t="s">
        <v>17473</v>
      </c>
      <c r="C359" s="1" t="s">
        <v>85</v>
      </c>
      <c r="D359" s="1" t="s">
        <v>86</v>
      </c>
      <c r="E359" s="1" t="s">
        <v>974</v>
      </c>
    </row>
    <row r="360" spans="1:5" x14ac:dyDescent="0.3">
      <c r="A360">
        <f t="shared" si="5"/>
        <v>359</v>
      </c>
      <c r="B360" s="1" t="s">
        <v>17474</v>
      </c>
      <c r="C360" s="1" t="s">
        <v>28</v>
      </c>
      <c r="D360" s="1" t="s">
        <v>29</v>
      </c>
      <c r="E360" s="1" t="s">
        <v>975</v>
      </c>
    </row>
    <row r="361" spans="1:5" x14ac:dyDescent="0.3">
      <c r="A361">
        <f t="shared" si="5"/>
        <v>360</v>
      </c>
      <c r="B361" s="1" t="s">
        <v>17475</v>
      </c>
      <c r="C361" s="1" t="s">
        <v>361</v>
      </c>
      <c r="D361" s="1" t="s">
        <v>590</v>
      </c>
      <c r="E361" s="1" t="s">
        <v>976</v>
      </c>
    </row>
    <row r="362" spans="1:5" x14ac:dyDescent="0.3">
      <c r="A362">
        <f t="shared" si="5"/>
        <v>361</v>
      </c>
      <c r="B362" s="1" t="s">
        <v>17476</v>
      </c>
      <c r="C362" s="1" t="s">
        <v>362</v>
      </c>
      <c r="D362" s="1" t="s">
        <v>591</v>
      </c>
      <c r="E362" s="1" t="s">
        <v>977</v>
      </c>
    </row>
    <row r="363" spans="1:5" x14ac:dyDescent="0.3">
      <c r="A363">
        <f t="shared" si="5"/>
        <v>362</v>
      </c>
      <c r="B363" s="1" t="s">
        <v>17477</v>
      </c>
      <c r="C363" s="1" t="s">
        <v>363</v>
      </c>
      <c r="D363" s="1" t="s">
        <v>592</v>
      </c>
      <c r="E363" s="1" t="s">
        <v>978</v>
      </c>
    </row>
    <row r="364" spans="1:5" x14ac:dyDescent="0.3">
      <c r="A364">
        <f t="shared" si="5"/>
        <v>363</v>
      </c>
      <c r="B364" s="1" t="s">
        <v>17478</v>
      </c>
      <c r="C364" s="1" t="s">
        <v>144</v>
      </c>
      <c r="D364" s="1" t="s">
        <v>145</v>
      </c>
      <c r="E364" s="1" t="s">
        <v>979</v>
      </c>
    </row>
    <row r="365" spans="1:5" x14ac:dyDescent="0.3">
      <c r="A365">
        <f t="shared" si="5"/>
        <v>364</v>
      </c>
      <c r="B365" s="1" t="s">
        <v>17479</v>
      </c>
      <c r="C365" s="1" t="s">
        <v>364</v>
      </c>
      <c r="D365" s="1" t="s">
        <v>593</v>
      </c>
      <c r="E365" s="1" t="s">
        <v>980</v>
      </c>
    </row>
    <row r="366" spans="1:5" x14ac:dyDescent="0.3">
      <c r="A366">
        <f t="shared" si="5"/>
        <v>365</v>
      </c>
      <c r="B366" s="1" t="s">
        <v>17480</v>
      </c>
      <c r="C366" s="1" t="s">
        <v>365</v>
      </c>
      <c r="D366" s="1" t="s">
        <v>594</v>
      </c>
      <c r="E366" s="1" t="s">
        <v>981</v>
      </c>
    </row>
    <row r="367" spans="1:5" x14ac:dyDescent="0.3">
      <c r="A367">
        <f t="shared" si="5"/>
        <v>366</v>
      </c>
      <c r="B367" s="1" t="s">
        <v>17481</v>
      </c>
      <c r="C367" s="1" t="s">
        <v>332</v>
      </c>
      <c r="D367" s="1" t="s">
        <v>561</v>
      </c>
      <c r="E367" s="1" t="s">
        <v>982</v>
      </c>
    </row>
    <row r="368" spans="1:5" x14ac:dyDescent="0.3">
      <c r="A368">
        <f t="shared" si="5"/>
        <v>367</v>
      </c>
      <c r="B368" s="1" t="s">
        <v>17482</v>
      </c>
      <c r="C368" s="1" t="s">
        <v>252</v>
      </c>
      <c r="D368" s="1" t="s">
        <v>253</v>
      </c>
      <c r="E368" s="1" t="s">
        <v>983</v>
      </c>
    </row>
    <row r="369" spans="1:5" x14ac:dyDescent="0.3">
      <c r="A369">
        <f t="shared" si="5"/>
        <v>368</v>
      </c>
      <c r="B369" s="1" t="s">
        <v>17483</v>
      </c>
      <c r="C369" s="1" t="s">
        <v>147</v>
      </c>
      <c r="D369" s="1" t="s">
        <v>148</v>
      </c>
      <c r="E369" s="1" t="s">
        <v>984</v>
      </c>
    </row>
    <row r="370" spans="1:5" x14ac:dyDescent="0.3">
      <c r="A370">
        <f t="shared" si="5"/>
        <v>369</v>
      </c>
      <c r="B370" s="1" t="s">
        <v>17484</v>
      </c>
      <c r="C370" s="1" t="s">
        <v>67</v>
      </c>
      <c r="D370" s="1" t="s">
        <v>68</v>
      </c>
      <c r="E370" s="1" t="s">
        <v>985</v>
      </c>
    </row>
    <row r="371" spans="1:5" x14ac:dyDescent="0.3">
      <c r="A371">
        <f t="shared" si="5"/>
        <v>370</v>
      </c>
      <c r="B371" s="1" t="s">
        <v>17485</v>
      </c>
      <c r="C371" s="1" t="s">
        <v>312</v>
      </c>
      <c r="D371" s="1" t="s">
        <v>540</v>
      </c>
      <c r="E371" s="1" t="s">
        <v>986</v>
      </c>
    </row>
    <row r="372" spans="1:5" x14ac:dyDescent="0.3">
      <c r="A372">
        <f t="shared" si="5"/>
        <v>371</v>
      </c>
      <c r="B372" s="1" t="s">
        <v>17486</v>
      </c>
      <c r="C372" s="1" t="s">
        <v>354</v>
      </c>
      <c r="D372" s="1" t="s">
        <v>583</v>
      </c>
      <c r="E372" s="1" t="s">
        <v>987</v>
      </c>
    </row>
    <row r="373" spans="1:5" x14ac:dyDescent="0.3">
      <c r="A373">
        <f t="shared" si="5"/>
        <v>372</v>
      </c>
      <c r="B373" s="1" t="s">
        <v>17487</v>
      </c>
      <c r="C373" s="1" t="s">
        <v>341</v>
      </c>
      <c r="D373" s="1" t="s">
        <v>570</v>
      </c>
      <c r="E373" s="1" t="s">
        <v>988</v>
      </c>
    </row>
    <row r="374" spans="1:5" x14ac:dyDescent="0.3">
      <c r="A374">
        <f t="shared" si="5"/>
        <v>373</v>
      </c>
      <c r="B374" s="1" t="s">
        <v>17488</v>
      </c>
      <c r="C374" s="1" t="s">
        <v>292</v>
      </c>
      <c r="D374" s="1" t="s">
        <v>520</v>
      </c>
      <c r="E374" s="1" t="s">
        <v>989</v>
      </c>
    </row>
    <row r="375" spans="1:5" x14ac:dyDescent="0.3">
      <c r="A375">
        <f t="shared" si="5"/>
        <v>374</v>
      </c>
      <c r="B375" s="1" t="s">
        <v>17489</v>
      </c>
      <c r="C375" s="1" t="s">
        <v>46</v>
      </c>
      <c r="D375" s="1" t="s">
        <v>47</v>
      </c>
      <c r="E375" s="1" t="s">
        <v>990</v>
      </c>
    </row>
    <row r="376" spans="1:5" x14ac:dyDescent="0.3">
      <c r="A376">
        <f t="shared" si="5"/>
        <v>375</v>
      </c>
      <c r="B376" s="1" t="s">
        <v>17490</v>
      </c>
      <c r="C376" s="1" t="s">
        <v>175</v>
      </c>
      <c r="D376" s="1" t="s">
        <v>176</v>
      </c>
      <c r="E376" s="1" t="s">
        <v>991</v>
      </c>
    </row>
    <row r="377" spans="1:5" x14ac:dyDescent="0.3">
      <c r="A377">
        <f t="shared" si="5"/>
        <v>376</v>
      </c>
      <c r="B377" s="1" t="s">
        <v>17491</v>
      </c>
      <c r="C377" s="1" t="s">
        <v>218</v>
      </c>
      <c r="D377" s="1" t="s">
        <v>219</v>
      </c>
      <c r="E377" s="1" t="s">
        <v>992</v>
      </c>
    </row>
    <row r="378" spans="1:5" x14ac:dyDescent="0.3">
      <c r="A378">
        <f t="shared" si="5"/>
        <v>377</v>
      </c>
      <c r="B378" s="1" t="s">
        <v>17492</v>
      </c>
      <c r="C378" s="1" t="s">
        <v>366</v>
      </c>
      <c r="D378" s="1" t="s">
        <v>595</v>
      </c>
      <c r="E378" s="1" t="s">
        <v>993</v>
      </c>
    </row>
    <row r="379" spans="1:5" x14ac:dyDescent="0.3">
      <c r="A379">
        <f t="shared" si="5"/>
        <v>378</v>
      </c>
      <c r="B379" s="1" t="s">
        <v>17493</v>
      </c>
      <c r="C379" s="1" t="s">
        <v>367</v>
      </c>
      <c r="D379" s="1" t="s">
        <v>596</v>
      </c>
      <c r="E379" s="1" t="s">
        <v>994</v>
      </c>
    </row>
    <row r="380" spans="1:5" x14ac:dyDescent="0.3">
      <c r="A380">
        <f t="shared" si="5"/>
        <v>379</v>
      </c>
      <c r="B380" s="1" t="s">
        <v>17494</v>
      </c>
      <c r="C380" s="1" t="s">
        <v>138</v>
      </c>
      <c r="D380" s="1" t="s">
        <v>139</v>
      </c>
      <c r="E380" s="1" t="s">
        <v>995</v>
      </c>
    </row>
    <row r="381" spans="1:5" x14ac:dyDescent="0.3">
      <c r="A381">
        <f t="shared" si="5"/>
        <v>380</v>
      </c>
      <c r="B381" s="1" t="s">
        <v>17495</v>
      </c>
      <c r="C381" s="1" t="s">
        <v>360</v>
      </c>
      <c r="D381" s="1" t="s">
        <v>589</v>
      </c>
      <c r="E381" s="1" t="s">
        <v>996</v>
      </c>
    </row>
    <row r="382" spans="1:5" x14ac:dyDescent="0.3">
      <c r="A382">
        <f t="shared" si="5"/>
        <v>381</v>
      </c>
      <c r="B382" s="1" t="s">
        <v>17496</v>
      </c>
      <c r="C382" s="1" t="s">
        <v>330</v>
      </c>
      <c r="D382" s="1" t="s">
        <v>559</v>
      </c>
      <c r="E382" s="1" t="s">
        <v>997</v>
      </c>
    </row>
    <row r="383" spans="1:5" x14ac:dyDescent="0.3">
      <c r="A383">
        <f t="shared" si="5"/>
        <v>382</v>
      </c>
      <c r="B383" s="1" t="s">
        <v>17497</v>
      </c>
      <c r="C383" s="1" t="s">
        <v>278</v>
      </c>
      <c r="D383" s="1" t="s">
        <v>506</v>
      </c>
      <c r="E383" s="1" t="s">
        <v>998</v>
      </c>
    </row>
    <row r="384" spans="1:5" x14ac:dyDescent="0.3">
      <c r="A384">
        <f t="shared" si="5"/>
        <v>383</v>
      </c>
      <c r="B384" s="1" t="s">
        <v>17498</v>
      </c>
      <c r="C384" s="1" t="s">
        <v>292</v>
      </c>
      <c r="D384" s="1" t="s">
        <v>520</v>
      </c>
      <c r="E384" s="1" t="s">
        <v>999</v>
      </c>
    </row>
    <row r="385" spans="1:5" x14ac:dyDescent="0.3">
      <c r="A385">
        <f t="shared" si="5"/>
        <v>384</v>
      </c>
      <c r="B385" s="1" t="s">
        <v>17499</v>
      </c>
      <c r="C385" s="1" t="s">
        <v>212</v>
      </c>
      <c r="D385" s="1" t="s">
        <v>213</v>
      </c>
      <c r="E385" s="1" t="s">
        <v>1000</v>
      </c>
    </row>
    <row r="386" spans="1:5" x14ac:dyDescent="0.3">
      <c r="A386">
        <f t="shared" si="5"/>
        <v>385</v>
      </c>
      <c r="B386" s="1" t="s">
        <v>17500</v>
      </c>
      <c r="C386" s="1" t="s">
        <v>309</v>
      </c>
      <c r="D386" s="1" t="s">
        <v>537</v>
      </c>
      <c r="E386" s="1" t="s">
        <v>1001</v>
      </c>
    </row>
    <row r="387" spans="1:5" x14ac:dyDescent="0.3">
      <c r="A387">
        <f t="shared" si="5"/>
        <v>386</v>
      </c>
      <c r="B387" s="1" t="s">
        <v>17501</v>
      </c>
      <c r="C387" s="1" t="s">
        <v>194</v>
      </c>
      <c r="D387" s="1" t="s">
        <v>195</v>
      </c>
      <c r="E387" s="1" t="s">
        <v>1002</v>
      </c>
    </row>
    <row r="388" spans="1:5" x14ac:dyDescent="0.3">
      <c r="A388">
        <f t="shared" ref="A388:A451" si="6">A387+1</f>
        <v>387</v>
      </c>
      <c r="B388" s="1" t="s">
        <v>17502</v>
      </c>
      <c r="C388" s="1" t="s">
        <v>302</v>
      </c>
      <c r="D388" s="1" t="s">
        <v>530</v>
      </c>
      <c r="E388" s="1" t="s">
        <v>1003</v>
      </c>
    </row>
    <row r="389" spans="1:5" x14ac:dyDescent="0.3">
      <c r="A389">
        <f t="shared" si="6"/>
        <v>388</v>
      </c>
      <c r="B389" s="1" t="s">
        <v>17503</v>
      </c>
      <c r="C389" s="1" t="s">
        <v>368</v>
      </c>
      <c r="D389" s="1" t="s">
        <v>597</v>
      </c>
      <c r="E389" s="1" t="s">
        <v>1004</v>
      </c>
    </row>
    <row r="390" spans="1:5" x14ac:dyDescent="0.3">
      <c r="A390">
        <f t="shared" si="6"/>
        <v>389</v>
      </c>
      <c r="B390" s="1" t="s">
        <v>17504</v>
      </c>
      <c r="C390" s="1" t="s">
        <v>328</v>
      </c>
      <c r="D390" s="1" t="s">
        <v>557</v>
      </c>
      <c r="E390" s="1" t="s">
        <v>1005</v>
      </c>
    </row>
    <row r="391" spans="1:5" x14ac:dyDescent="0.3">
      <c r="A391">
        <f t="shared" si="6"/>
        <v>390</v>
      </c>
      <c r="B391" s="1" t="s">
        <v>17505</v>
      </c>
      <c r="C391" s="1" t="s">
        <v>340</v>
      </c>
      <c r="D391" s="1" t="s">
        <v>569</v>
      </c>
      <c r="E391" s="1" t="s">
        <v>1006</v>
      </c>
    </row>
    <row r="392" spans="1:5" x14ac:dyDescent="0.3">
      <c r="A392">
        <f t="shared" si="6"/>
        <v>391</v>
      </c>
      <c r="B392" s="1" t="s">
        <v>17506</v>
      </c>
      <c r="C392" s="1" t="s">
        <v>332</v>
      </c>
      <c r="D392" s="1" t="s">
        <v>561</v>
      </c>
      <c r="E392" s="1" t="s">
        <v>1007</v>
      </c>
    </row>
    <row r="393" spans="1:5" x14ac:dyDescent="0.3">
      <c r="A393">
        <f t="shared" si="6"/>
        <v>392</v>
      </c>
      <c r="B393" s="1">
        <v>505</v>
      </c>
      <c r="C393" s="1" t="s">
        <v>273</v>
      </c>
      <c r="D393" s="1" t="s">
        <v>501</v>
      </c>
      <c r="E393" s="1" t="s">
        <v>1008</v>
      </c>
    </row>
    <row r="394" spans="1:5" x14ac:dyDescent="0.3">
      <c r="A394">
        <f t="shared" si="6"/>
        <v>393</v>
      </c>
      <c r="B394" s="1" t="s">
        <v>17507</v>
      </c>
      <c r="C394" s="1" t="s">
        <v>369</v>
      </c>
      <c r="D394" s="1" t="s">
        <v>598</v>
      </c>
      <c r="E394" s="1" t="s">
        <v>1009</v>
      </c>
    </row>
    <row r="395" spans="1:5" x14ac:dyDescent="0.3">
      <c r="A395">
        <f t="shared" si="6"/>
        <v>394</v>
      </c>
      <c r="B395" s="1" t="s">
        <v>17508</v>
      </c>
      <c r="C395" s="1" t="s">
        <v>34</v>
      </c>
      <c r="D395" s="1" t="s">
        <v>35</v>
      </c>
      <c r="E395" s="1" t="s">
        <v>1010</v>
      </c>
    </row>
    <row r="396" spans="1:5" x14ac:dyDescent="0.3">
      <c r="A396">
        <f t="shared" si="6"/>
        <v>395</v>
      </c>
      <c r="B396" s="1" t="s">
        <v>17509</v>
      </c>
      <c r="C396" s="1" t="s">
        <v>367</v>
      </c>
      <c r="D396" s="1" t="s">
        <v>596</v>
      </c>
      <c r="E396" s="1" t="s">
        <v>1011</v>
      </c>
    </row>
    <row r="397" spans="1:5" x14ac:dyDescent="0.3">
      <c r="A397">
        <f t="shared" si="6"/>
        <v>396</v>
      </c>
      <c r="B397" s="1" t="s">
        <v>17510</v>
      </c>
      <c r="C397" s="1" t="s">
        <v>277</v>
      </c>
      <c r="D397" s="1" t="s">
        <v>505</v>
      </c>
      <c r="E397" s="1" t="s">
        <v>1012</v>
      </c>
    </row>
    <row r="398" spans="1:5" x14ac:dyDescent="0.3">
      <c r="A398">
        <f t="shared" si="6"/>
        <v>397</v>
      </c>
      <c r="B398" s="1" t="s">
        <v>17511</v>
      </c>
      <c r="C398" s="1" t="s">
        <v>85</v>
      </c>
      <c r="D398" s="1" t="s">
        <v>86</v>
      </c>
      <c r="E398" s="1" t="s">
        <v>1013</v>
      </c>
    </row>
    <row r="399" spans="1:5" x14ac:dyDescent="0.3">
      <c r="A399">
        <f t="shared" si="6"/>
        <v>398</v>
      </c>
      <c r="B399" s="1" t="s">
        <v>17512</v>
      </c>
      <c r="C399" s="1" t="s">
        <v>370</v>
      </c>
      <c r="D399" s="1" t="s">
        <v>599</v>
      </c>
      <c r="E399" s="1" t="s">
        <v>1014</v>
      </c>
    </row>
    <row r="400" spans="1:5" x14ac:dyDescent="0.3">
      <c r="A400">
        <f t="shared" si="6"/>
        <v>399</v>
      </c>
      <c r="B400" s="1" t="s">
        <v>17513</v>
      </c>
      <c r="C400" s="1" t="s">
        <v>46</v>
      </c>
      <c r="D400" s="1" t="s">
        <v>47</v>
      </c>
      <c r="E400" s="1" t="s">
        <v>1015</v>
      </c>
    </row>
    <row r="401" spans="1:5" x14ac:dyDescent="0.3">
      <c r="A401">
        <f t="shared" si="6"/>
        <v>400</v>
      </c>
      <c r="B401" s="1" t="s">
        <v>17514</v>
      </c>
      <c r="C401" s="1" t="s">
        <v>154</v>
      </c>
      <c r="D401" s="1" t="s">
        <v>155</v>
      </c>
      <c r="E401" s="1" t="s">
        <v>1016</v>
      </c>
    </row>
    <row r="402" spans="1:5" x14ac:dyDescent="0.3">
      <c r="A402">
        <f t="shared" si="6"/>
        <v>401</v>
      </c>
      <c r="B402" s="1" t="s">
        <v>17515</v>
      </c>
      <c r="C402" s="1" t="s">
        <v>262</v>
      </c>
      <c r="D402" s="1" t="s">
        <v>263</v>
      </c>
      <c r="E402" s="1" t="s">
        <v>1017</v>
      </c>
    </row>
    <row r="403" spans="1:5" x14ac:dyDescent="0.3">
      <c r="A403">
        <f t="shared" si="6"/>
        <v>402</v>
      </c>
      <c r="B403" s="1" t="s">
        <v>17516</v>
      </c>
      <c r="C403" s="1" t="s">
        <v>296</v>
      </c>
      <c r="D403" s="1" t="s">
        <v>524</v>
      </c>
      <c r="E403" s="1" t="s">
        <v>1018</v>
      </c>
    </row>
    <row r="404" spans="1:5" x14ac:dyDescent="0.3">
      <c r="A404">
        <f t="shared" si="6"/>
        <v>403</v>
      </c>
      <c r="B404" s="1" t="s">
        <v>17517</v>
      </c>
      <c r="C404" s="1" t="s">
        <v>301</v>
      </c>
      <c r="D404" s="1" t="s">
        <v>529</v>
      </c>
      <c r="E404" s="1" t="s">
        <v>1019</v>
      </c>
    </row>
    <row r="405" spans="1:5" x14ac:dyDescent="0.3">
      <c r="A405">
        <f t="shared" si="6"/>
        <v>404</v>
      </c>
      <c r="B405" s="1" t="s">
        <v>17518</v>
      </c>
      <c r="C405" s="1" t="s">
        <v>312</v>
      </c>
      <c r="D405" s="1" t="s">
        <v>540</v>
      </c>
      <c r="E405" s="1" t="s">
        <v>1020</v>
      </c>
    </row>
    <row r="406" spans="1:5" x14ac:dyDescent="0.3">
      <c r="A406">
        <f t="shared" si="6"/>
        <v>405</v>
      </c>
      <c r="B406" s="1" t="s">
        <v>17519</v>
      </c>
      <c r="C406" s="1" t="s">
        <v>85</v>
      </c>
      <c r="D406" s="1" t="s">
        <v>86</v>
      </c>
      <c r="E406" s="1" t="s">
        <v>1021</v>
      </c>
    </row>
    <row r="407" spans="1:5" x14ac:dyDescent="0.3">
      <c r="A407">
        <f t="shared" si="6"/>
        <v>406</v>
      </c>
      <c r="B407" s="1" t="s">
        <v>17520</v>
      </c>
      <c r="C407" s="1" t="s">
        <v>371</v>
      </c>
      <c r="D407" s="1" t="s">
        <v>600</v>
      </c>
      <c r="E407" s="1" t="s">
        <v>1022</v>
      </c>
    </row>
    <row r="408" spans="1:5" x14ac:dyDescent="0.3">
      <c r="A408">
        <f t="shared" si="6"/>
        <v>407</v>
      </c>
      <c r="B408" s="1" t="s">
        <v>17521</v>
      </c>
      <c r="C408" s="1" t="s">
        <v>279</v>
      </c>
      <c r="D408" s="1" t="s">
        <v>507</v>
      </c>
      <c r="E408" s="1" t="s">
        <v>1023</v>
      </c>
    </row>
    <row r="409" spans="1:5" x14ac:dyDescent="0.3">
      <c r="A409">
        <f t="shared" si="6"/>
        <v>408</v>
      </c>
      <c r="B409" s="1" t="s">
        <v>17522</v>
      </c>
      <c r="C409" s="1" t="s">
        <v>52</v>
      </c>
      <c r="D409" s="1" t="s">
        <v>53</v>
      </c>
      <c r="E409" s="1" t="s">
        <v>1024</v>
      </c>
    </row>
    <row r="410" spans="1:5" x14ac:dyDescent="0.3">
      <c r="A410">
        <f t="shared" si="6"/>
        <v>409</v>
      </c>
      <c r="B410" s="1" t="s">
        <v>17523</v>
      </c>
      <c r="C410" s="1" t="s">
        <v>335</v>
      </c>
      <c r="D410" s="1" t="s">
        <v>564</v>
      </c>
      <c r="E410" s="1" t="s">
        <v>1025</v>
      </c>
    </row>
    <row r="411" spans="1:5" x14ac:dyDescent="0.3">
      <c r="A411">
        <f t="shared" si="6"/>
        <v>410</v>
      </c>
      <c r="B411" s="1" t="s">
        <v>17524</v>
      </c>
      <c r="C411" s="1" t="s">
        <v>372</v>
      </c>
      <c r="D411" s="1" t="s">
        <v>601</v>
      </c>
      <c r="E411" s="1" t="s">
        <v>1026</v>
      </c>
    </row>
    <row r="412" spans="1:5" x14ac:dyDescent="0.3">
      <c r="A412">
        <f t="shared" si="6"/>
        <v>411</v>
      </c>
      <c r="B412" s="1" t="s">
        <v>17525</v>
      </c>
      <c r="C412" s="1" t="s">
        <v>373</v>
      </c>
      <c r="D412" s="1" t="s">
        <v>602</v>
      </c>
      <c r="E412" s="1" t="s">
        <v>1027</v>
      </c>
    </row>
    <row r="413" spans="1:5" x14ac:dyDescent="0.3">
      <c r="A413">
        <f t="shared" si="6"/>
        <v>412</v>
      </c>
      <c r="B413" s="1" t="s">
        <v>17526</v>
      </c>
      <c r="C413" s="1" t="s">
        <v>340</v>
      </c>
      <c r="D413" s="1" t="s">
        <v>569</v>
      </c>
      <c r="E413" s="1" t="s">
        <v>1028</v>
      </c>
    </row>
    <row r="414" spans="1:5" x14ac:dyDescent="0.3">
      <c r="A414">
        <f t="shared" si="6"/>
        <v>413</v>
      </c>
      <c r="B414" s="1" t="s">
        <v>17527</v>
      </c>
      <c r="C414" s="1" t="s">
        <v>91</v>
      </c>
      <c r="D414" s="1" t="s">
        <v>92</v>
      </c>
      <c r="E414" s="1" t="s">
        <v>1029</v>
      </c>
    </row>
    <row r="415" spans="1:5" x14ac:dyDescent="0.3">
      <c r="A415">
        <f t="shared" si="6"/>
        <v>414</v>
      </c>
      <c r="B415" s="1" t="s">
        <v>17528</v>
      </c>
      <c r="C415" s="1" t="s">
        <v>43</v>
      </c>
      <c r="D415" s="1" t="s">
        <v>44</v>
      </c>
      <c r="E415" s="1" t="s">
        <v>1030</v>
      </c>
    </row>
    <row r="416" spans="1:5" x14ac:dyDescent="0.3">
      <c r="A416">
        <f t="shared" si="6"/>
        <v>415</v>
      </c>
      <c r="B416" s="1" t="s">
        <v>17529</v>
      </c>
      <c r="C416" s="1" t="s">
        <v>22</v>
      </c>
      <c r="D416" s="1" t="s">
        <v>23</v>
      </c>
      <c r="E416" s="1" t="s">
        <v>1031</v>
      </c>
    </row>
    <row r="417" spans="1:5" x14ac:dyDescent="0.3">
      <c r="A417">
        <f t="shared" si="6"/>
        <v>416</v>
      </c>
      <c r="B417" s="1" t="s">
        <v>17530</v>
      </c>
      <c r="C417" s="1" t="s">
        <v>310</v>
      </c>
      <c r="D417" s="1" t="s">
        <v>538</v>
      </c>
      <c r="E417" s="1" t="s">
        <v>1032</v>
      </c>
    </row>
    <row r="418" spans="1:5" x14ac:dyDescent="0.3">
      <c r="A418">
        <f t="shared" si="6"/>
        <v>417</v>
      </c>
      <c r="B418" s="1" t="s">
        <v>17531</v>
      </c>
      <c r="C418" s="1" t="s">
        <v>82</v>
      </c>
      <c r="D418" s="1" t="s">
        <v>83</v>
      </c>
      <c r="E418" s="1" t="s">
        <v>1033</v>
      </c>
    </row>
    <row r="419" spans="1:5" x14ac:dyDescent="0.3">
      <c r="A419">
        <f t="shared" si="6"/>
        <v>418</v>
      </c>
      <c r="B419" s="1" t="s">
        <v>17532</v>
      </c>
      <c r="C419" s="1" t="s">
        <v>374</v>
      </c>
      <c r="D419" s="1" t="s">
        <v>603</v>
      </c>
      <c r="E419" s="1" t="s">
        <v>1034</v>
      </c>
    </row>
    <row r="420" spans="1:5" x14ac:dyDescent="0.3">
      <c r="A420">
        <f t="shared" si="6"/>
        <v>419</v>
      </c>
      <c r="B420" s="1" t="s">
        <v>17533</v>
      </c>
      <c r="C420" s="1" t="s">
        <v>7</v>
      </c>
      <c r="D420" s="1" t="s">
        <v>8</v>
      </c>
      <c r="E420" s="1" t="s">
        <v>1035</v>
      </c>
    </row>
    <row r="421" spans="1:5" x14ac:dyDescent="0.3">
      <c r="A421">
        <f t="shared" si="6"/>
        <v>420</v>
      </c>
      <c r="B421" s="1" t="s">
        <v>17534</v>
      </c>
      <c r="C421" s="1" t="s">
        <v>310</v>
      </c>
      <c r="D421" s="1" t="s">
        <v>538</v>
      </c>
      <c r="E421" s="1" t="s">
        <v>1036</v>
      </c>
    </row>
    <row r="422" spans="1:5" x14ac:dyDescent="0.3">
      <c r="A422">
        <f t="shared" si="6"/>
        <v>421</v>
      </c>
      <c r="B422" s="1" t="s">
        <v>17535</v>
      </c>
      <c r="C422" s="1" t="s">
        <v>212</v>
      </c>
      <c r="D422" s="1" t="s">
        <v>213</v>
      </c>
      <c r="E422" s="1" t="s">
        <v>1037</v>
      </c>
    </row>
    <row r="423" spans="1:5" x14ac:dyDescent="0.3">
      <c r="A423">
        <f t="shared" si="6"/>
        <v>422</v>
      </c>
      <c r="B423" s="1" t="s">
        <v>17536</v>
      </c>
      <c r="C423" s="1" t="s">
        <v>277</v>
      </c>
      <c r="D423" s="1" t="s">
        <v>505</v>
      </c>
      <c r="E423" s="1" t="s">
        <v>1038</v>
      </c>
    </row>
    <row r="424" spans="1:5" x14ac:dyDescent="0.3">
      <c r="A424">
        <f t="shared" si="6"/>
        <v>423</v>
      </c>
      <c r="B424" s="1" t="s">
        <v>17537</v>
      </c>
      <c r="C424" s="1" t="s">
        <v>359</v>
      </c>
      <c r="D424" s="1" t="s">
        <v>588</v>
      </c>
      <c r="E424" s="1" t="s">
        <v>1039</v>
      </c>
    </row>
    <row r="425" spans="1:5" x14ac:dyDescent="0.3">
      <c r="A425">
        <f t="shared" si="6"/>
        <v>424</v>
      </c>
      <c r="B425" s="1" t="s">
        <v>17538</v>
      </c>
      <c r="C425" s="1" t="s">
        <v>320</v>
      </c>
      <c r="D425" s="1" t="s">
        <v>548</v>
      </c>
      <c r="E425" s="1" t="s">
        <v>1040</v>
      </c>
    </row>
    <row r="426" spans="1:5" x14ac:dyDescent="0.3">
      <c r="A426">
        <f t="shared" si="6"/>
        <v>425</v>
      </c>
      <c r="B426" s="1" t="s">
        <v>17539</v>
      </c>
      <c r="C426" s="1" t="s">
        <v>315</v>
      </c>
      <c r="D426" s="1" t="s">
        <v>543</v>
      </c>
      <c r="E426" s="1" t="s">
        <v>1041</v>
      </c>
    </row>
    <row r="427" spans="1:5" x14ac:dyDescent="0.3">
      <c r="A427">
        <f t="shared" si="6"/>
        <v>426</v>
      </c>
      <c r="B427" s="1" t="s">
        <v>17540</v>
      </c>
      <c r="C427" s="1" t="s">
        <v>371</v>
      </c>
      <c r="D427" s="1" t="s">
        <v>600</v>
      </c>
      <c r="E427" s="1" t="s">
        <v>1042</v>
      </c>
    </row>
    <row r="428" spans="1:5" x14ac:dyDescent="0.3">
      <c r="A428">
        <f t="shared" si="6"/>
        <v>427</v>
      </c>
      <c r="B428" s="1" t="s">
        <v>17541</v>
      </c>
      <c r="C428" s="1" t="s">
        <v>352</v>
      </c>
      <c r="D428" s="1" t="s">
        <v>581</v>
      </c>
      <c r="E428" s="1" t="s">
        <v>1043</v>
      </c>
    </row>
    <row r="429" spans="1:5" x14ac:dyDescent="0.3">
      <c r="A429">
        <f t="shared" si="6"/>
        <v>428</v>
      </c>
      <c r="B429" s="1" t="s">
        <v>17542</v>
      </c>
      <c r="C429" s="1" t="s">
        <v>10</v>
      </c>
      <c r="D429" s="1" t="s">
        <v>11</v>
      </c>
      <c r="E429" s="1" t="s">
        <v>1044</v>
      </c>
    </row>
    <row r="430" spans="1:5" x14ac:dyDescent="0.3">
      <c r="A430">
        <f t="shared" si="6"/>
        <v>429</v>
      </c>
      <c r="B430" s="1" t="s">
        <v>17543</v>
      </c>
      <c r="C430" s="1" t="s">
        <v>360</v>
      </c>
      <c r="D430" s="1" t="s">
        <v>589</v>
      </c>
      <c r="E430" s="1" t="s">
        <v>1045</v>
      </c>
    </row>
    <row r="431" spans="1:5" x14ac:dyDescent="0.3">
      <c r="A431">
        <f t="shared" si="6"/>
        <v>430</v>
      </c>
      <c r="B431" s="1" t="s">
        <v>17544</v>
      </c>
      <c r="C431" s="1" t="s">
        <v>40</v>
      </c>
      <c r="D431" s="1" t="s">
        <v>41</v>
      </c>
      <c r="E431" s="1" t="s">
        <v>1046</v>
      </c>
    </row>
    <row r="432" spans="1:5" x14ac:dyDescent="0.3">
      <c r="A432">
        <f t="shared" si="6"/>
        <v>431</v>
      </c>
      <c r="B432" s="1" t="s">
        <v>17545</v>
      </c>
      <c r="C432" s="1" t="s">
        <v>225</v>
      </c>
      <c r="D432" s="1" t="s">
        <v>226</v>
      </c>
      <c r="E432" s="1" t="s">
        <v>1047</v>
      </c>
    </row>
    <row r="433" spans="1:5" x14ac:dyDescent="0.3">
      <c r="A433">
        <f t="shared" si="6"/>
        <v>432</v>
      </c>
      <c r="B433" s="1" t="s">
        <v>17546</v>
      </c>
      <c r="C433" s="1" t="s">
        <v>22</v>
      </c>
      <c r="D433" s="1" t="s">
        <v>23</v>
      </c>
      <c r="E433" s="1" t="s">
        <v>1048</v>
      </c>
    </row>
    <row r="434" spans="1:5" x14ac:dyDescent="0.3">
      <c r="A434">
        <f t="shared" si="6"/>
        <v>433</v>
      </c>
      <c r="B434" s="1" t="s">
        <v>17547</v>
      </c>
      <c r="C434" s="1" t="s">
        <v>91</v>
      </c>
      <c r="D434" s="1" t="s">
        <v>92</v>
      </c>
      <c r="E434" s="1" t="s">
        <v>1049</v>
      </c>
    </row>
    <row r="435" spans="1:5" x14ac:dyDescent="0.3">
      <c r="A435">
        <f t="shared" si="6"/>
        <v>434</v>
      </c>
      <c r="B435" s="1" t="s">
        <v>17548</v>
      </c>
      <c r="C435" s="1" t="s">
        <v>330</v>
      </c>
      <c r="D435" s="1" t="s">
        <v>559</v>
      </c>
      <c r="E435" s="1" t="s">
        <v>1050</v>
      </c>
    </row>
    <row r="436" spans="1:5" x14ac:dyDescent="0.3">
      <c r="A436">
        <f t="shared" si="6"/>
        <v>435</v>
      </c>
      <c r="B436" s="1" t="s">
        <v>17549</v>
      </c>
      <c r="C436" s="1" t="s">
        <v>375</v>
      </c>
      <c r="D436" s="1" t="s">
        <v>604</v>
      </c>
      <c r="E436" s="1" t="s">
        <v>1051</v>
      </c>
    </row>
    <row r="437" spans="1:5" x14ac:dyDescent="0.3">
      <c r="A437">
        <f t="shared" si="6"/>
        <v>436</v>
      </c>
      <c r="B437" s="1" t="s">
        <v>17550</v>
      </c>
      <c r="C437" s="1" t="s">
        <v>324</v>
      </c>
      <c r="D437" s="1" t="s">
        <v>552</v>
      </c>
      <c r="E437" s="1" t="s">
        <v>1052</v>
      </c>
    </row>
    <row r="438" spans="1:5" x14ac:dyDescent="0.3">
      <c r="A438">
        <f t="shared" si="6"/>
        <v>437</v>
      </c>
      <c r="B438" s="1" t="s">
        <v>17551</v>
      </c>
      <c r="C438" s="1" t="s">
        <v>103</v>
      </c>
      <c r="D438" s="1" t="s">
        <v>104</v>
      </c>
      <c r="E438" s="1" t="s">
        <v>1053</v>
      </c>
    </row>
    <row r="439" spans="1:5" x14ac:dyDescent="0.3">
      <c r="A439">
        <f t="shared" si="6"/>
        <v>438</v>
      </c>
      <c r="B439" s="1" t="s">
        <v>17552</v>
      </c>
      <c r="C439" s="1" t="s">
        <v>376</v>
      </c>
      <c r="D439" s="1" t="s">
        <v>605</v>
      </c>
      <c r="E439" s="1" t="s">
        <v>1054</v>
      </c>
    </row>
    <row r="440" spans="1:5" x14ac:dyDescent="0.3">
      <c r="A440">
        <f t="shared" si="6"/>
        <v>439</v>
      </c>
      <c r="B440" s="1" t="s">
        <v>17553</v>
      </c>
      <c r="C440" s="1" t="s">
        <v>209</v>
      </c>
      <c r="D440" s="1" t="s">
        <v>210</v>
      </c>
      <c r="E440" s="1" t="s">
        <v>1055</v>
      </c>
    </row>
    <row r="441" spans="1:5" x14ac:dyDescent="0.3">
      <c r="A441">
        <f t="shared" si="6"/>
        <v>440</v>
      </c>
      <c r="B441" s="1" t="s">
        <v>17554</v>
      </c>
      <c r="C441" s="1" t="s">
        <v>377</v>
      </c>
      <c r="D441" s="1" t="s">
        <v>606</v>
      </c>
      <c r="E441" s="1" t="s">
        <v>1056</v>
      </c>
    </row>
    <row r="442" spans="1:5" x14ac:dyDescent="0.3">
      <c r="A442">
        <f t="shared" si="6"/>
        <v>441</v>
      </c>
      <c r="B442" s="1" t="s">
        <v>17555</v>
      </c>
      <c r="C442" s="1" t="s">
        <v>349</v>
      </c>
      <c r="D442" s="1" t="s">
        <v>578</v>
      </c>
      <c r="E442" s="1" t="s">
        <v>1057</v>
      </c>
    </row>
    <row r="443" spans="1:5" x14ac:dyDescent="0.3">
      <c r="A443">
        <f t="shared" si="6"/>
        <v>442</v>
      </c>
      <c r="B443" s="1" t="s">
        <v>17556</v>
      </c>
      <c r="C443" s="1" t="s">
        <v>10</v>
      </c>
      <c r="D443" s="1" t="s">
        <v>11</v>
      </c>
      <c r="E443" s="1" t="s">
        <v>1058</v>
      </c>
    </row>
    <row r="444" spans="1:5" x14ac:dyDescent="0.3">
      <c r="A444">
        <f t="shared" si="6"/>
        <v>443</v>
      </c>
      <c r="B444" s="1" t="s">
        <v>17557</v>
      </c>
      <c r="C444" s="1" t="s">
        <v>302</v>
      </c>
      <c r="D444" s="1" t="s">
        <v>530</v>
      </c>
      <c r="E444" s="1" t="s">
        <v>1059</v>
      </c>
    </row>
    <row r="445" spans="1:5" x14ac:dyDescent="0.3">
      <c r="A445">
        <f t="shared" si="6"/>
        <v>444</v>
      </c>
      <c r="B445" s="1" t="s">
        <v>17558</v>
      </c>
      <c r="C445" s="1" t="s">
        <v>82</v>
      </c>
      <c r="D445" s="1" t="s">
        <v>83</v>
      </c>
      <c r="E445" s="1" t="s">
        <v>1060</v>
      </c>
    </row>
    <row r="446" spans="1:5" x14ac:dyDescent="0.3">
      <c r="A446">
        <f t="shared" si="6"/>
        <v>445</v>
      </c>
      <c r="B446" s="1" t="s">
        <v>17559</v>
      </c>
      <c r="C446" s="1" t="s">
        <v>378</v>
      </c>
      <c r="D446" s="1" t="s">
        <v>607</v>
      </c>
      <c r="E446" s="1" t="s">
        <v>1061</v>
      </c>
    </row>
    <row r="447" spans="1:5" x14ac:dyDescent="0.3">
      <c r="A447">
        <f t="shared" si="6"/>
        <v>446</v>
      </c>
      <c r="B447" s="1" t="s">
        <v>17560</v>
      </c>
      <c r="C447" s="1" t="s">
        <v>331</v>
      </c>
      <c r="D447" s="1" t="s">
        <v>560</v>
      </c>
      <c r="E447" s="1" t="s">
        <v>1062</v>
      </c>
    </row>
    <row r="448" spans="1:5" x14ac:dyDescent="0.3">
      <c r="A448">
        <f t="shared" si="6"/>
        <v>447</v>
      </c>
      <c r="B448" s="1" t="s">
        <v>17561</v>
      </c>
      <c r="C448" s="1" t="s">
        <v>262</v>
      </c>
      <c r="D448" s="1" t="s">
        <v>263</v>
      </c>
      <c r="E448" s="1" t="s">
        <v>1063</v>
      </c>
    </row>
    <row r="449" spans="1:5" x14ac:dyDescent="0.3">
      <c r="A449">
        <f t="shared" si="6"/>
        <v>448</v>
      </c>
      <c r="B449" s="1" t="s">
        <v>17562</v>
      </c>
      <c r="C449" s="1" t="s">
        <v>333</v>
      </c>
      <c r="D449" s="1" t="s">
        <v>562</v>
      </c>
      <c r="E449" s="1" t="s">
        <v>1064</v>
      </c>
    </row>
    <row r="450" spans="1:5" x14ac:dyDescent="0.3">
      <c r="A450">
        <f t="shared" si="6"/>
        <v>449</v>
      </c>
      <c r="B450" s="1" t="s">
        <v>17563</v>
      </c>
      <c r="C450" s="1" t="s">
        <v>300</v>
      </c>
      <c r="D450" s="1" t="s">
        <v>528</v>
      </c>
      <c r="E450" s="1" t="s">
        <v>1065</v>
      </c>
    </row>
    <row r="451" spans="1:5" x14ac:dyDescent="0.3">
      <c r="A451">
        <f t="shared" si="6"/>
        <v>450</v>
      </c>
      <c r="B451" s="1" t="s">
        <v>17564</v>
      </c>
      <c r="C451" s="1" t="s">
        <v>334</v>
      </c>
      <c r="D451" s="1" t="s">
        <v>563</v>
      </c>
      <c r="E451" s="1" t="s">
        <v>1066</v>
      </c>
    </row>
    <row r="452" spans="1:5" x14ac:dyDescent="0.3">
      <c r="A452">
        <f t="shared" ref="A452:A515" si="7">A451+1</f>
        <v>451</v>
      </c>
      <c r="B452" s="1" t="s">
        <v>17565</v>
      </c>
      <c r="C452" s="1" t="s">
        <v>379</v>
      </c>
      <c r="D452" s="1" t="s">
        <v>608</v>
      </c>
      <c r="E452" s="1" t="s">
        <v>1067</v>
      </c>
    </row>
    <row r="453" spans="1:5" x14ac:dyDescent="0.3">
      <c r="A453">
        <f t="shared" si="7"/>
        <v>452</v>
      </c>
      <c r="B453" s="1" t="s">
        <v>17566</v>
      </c>
      <c r="C453" s="1" t="s">
        <v>194</v>
      </c>
      <c r="D453" s="1" t="s">
        <v>195</v>
      </c>
      <c r="E453" s="1" t="s">
        <v>1068</v>
      </c>
    </row>
    <row r="454" spans="1:5" x14ac:dyDescent="0.3">
      <c r="A454">
        <f t="shared" si="7"/>
        <v>453</v>
      </c>
      <c r="B454" s="1" t="s">
        <v>17567</v>
      </c>
      <c r="C454" s="1" t="s">
        <v>221</v>
      </c>
      <c r="D454" s="1" t="s">
        <v>222</v>
      </c>
      <c r="E454" s="1" t="s">
        <v>1069</v>
      </c>
    </row>
    <row r="455" spans="1:5" x14ac:dyDescent="0.3">
      <c r="A455">
        <f t="shared" si="7"/>
        <v>454</v>
      </c>
      <c r="B455" s="1" t="s">
        <v>17568</v>
      </c>
      <c r="C455" s="1" t="s">
        <v>141</v>
      </c>
      <c r="D455" s="1" t="s">
        <v>142</v>
      </c>
      <c r="E455" s="1" t="s">
        <v>1070</v>
      </c>
    </row>
    <row r="456" spans="1:5" x14ac:dyDescent="0.3">
      <c r="A456">
        <f t="shared" si="7"/>
        <v>455</v>
      </c>
      <c r="B456" s="1" t="s">
        <v>17569</v>
      </c>
      <c r="C456" s="1" t="s">
        <v>25</v>
      </c>
      <c r="D456" s="1" t="s">
        <v>26</v>
      </c>
      <c r="E456" s="1" t="s">
        <v>1071</v>
      </c>
    </row>
    <row r="457" spans="1:5" x14ac:dyDescent="0.3">
      <c r="A457">
        <f t="shared" si="7"/>
        <v>456</v>
      </c>
      <c r="B457" s="1" t="s">
        <v>17570</v>
      </c>
      <c r="C457" s="1" t="s">
        <v>363</v>
      </c>
      <c r="D457" s="1" t="s">
        <v>592</v>
      </c>
      <c r="E457" s="1" t="s">
        <v>1072</v>
      </c>
    </row>
    <row r="458" spans="1:5" x14ac:dyDescent="0.3">
      <c r="A458">
        <f t="shared" si="7"/>
        <v>457</v>
      </c>
      <c r="B458" s="1" t="s">
        <v>17571</v>
      </c>
      <c r="C458" s="1" t="s">
        <v>144</v>
      </c>
      <c r="D458" s="1" t="s">
        <v>145</v>
      </c>
      <c r="E458" s="1" t="s">
        <v>1073</v>
      </c>
    </row>
    <row r="459" spans="1:5" x14ac:dyDescent="0.3">
      <c r="A459">
        <f t="shared" si="7"/>
        <v>458</v>
      </c>
      <c r="B459" s="1" t="s">
        <v>17572</v>
      </c>
      <c r="C459" s="1" t="s">
        <v>127</v>
      </c>
      <c r="D459" s="1" t="s">
        <v>128</v>
      </c>
      <c r="E459" s="1" t="s">
        <v>1074</v>
      </c>
    </row>
    <row r="460" spans="1:5" x14ac:dyDescent="0.3">
      <c r="A460">
        <f t="shared" si="7"/>
        <v>459</v>
      </c>
      <c r="B460" s="1" t="s">
        <v>17573</v>
      </c>
      <c r="C460" s="1" t="s">
        <v>135</v>
      </c>
      <c r="D460" s="1" t="s">
        <v>136</v>
      </c>
      <c r="E460" s="1" t="s">
        <v>1075</v>
      </c>
    </row>
    <row r="461" spans="1:5" x14ac:dyDescent="0.3">
      <c r="A461">
        <f t="shared" si="7"/>
        <v>460</v>
      </c>
      <c r="B461" s="1" t="s">
        <v>17574</v>
      </c>
      <c r="C461" s="1" t="s">
        <v>73</v>
      </c>
      <c r="D461" s="1" t="s">
        <v>74</v>
      </c>
      <c r="E461" s="1" t="s">
        <v>1076</v>
      </c>
    </row>
    <row r="462" spans="1:5" x14ac:dyDescent="0.3">
      <c r="A462">
        <f t="shared" si="7"/>
        <v>461</v>
      </c>
      <c r="B462" s="1" t="s">
        <v>17575</v>
      </c>
      <c r="C462" s="1" t="s">
        <v>339</v>
      </c>
      <c r="D462" s="1" t="s">
        <v>568</v>
      </c>
      <c r="E462" s="1" t="s">
        <v>1077</v>
      </c>
    </row>
    <row r="463" spans="1:5" x14ac:dyDescent="0.3">
      <c r="A463">
        <f t="shared" si="7"/>
        <v>462</v>
      </c>
      <c r="B463" s="1" t="s">
        <v>17576</v>
      </c>
      <c r="C463" s="1" t="s">
        <v>55</v>
      </c>
      <c r="D463" s="1" t="s">
        <v>56</v>
      </c>
      <c r="E463" s="1" t="s">
        <v>1078</v>
      </c>
    </row>
    <row r="464" spans="1:5" x14ac:dyDescent="0.3">
      <c r="A464">
        <f t="shared" si="7"/>
        <v>463</v>
      </c>
      <c r="B464" s="1" t="s">
        <v>17577</v>
      </c>
      <c r="C464" s="1" t="s">
        <v>144</v>
      </c>
      <c r="D464" s="1" t="s">
        <v>145</v>
      </c>
      <c r="E464" s="1" t="s">
        <v>1079</v>
      </c>
    </row>
    <row r="465" spans="1:5" x14ac:dyDescent="0.3">
      <c r="A465">
        <f t="shared" si="7"/>
        <v>464</v>
      </c>
      <c r="B465" s="1" t="s">
        <v>17578</v>
      </c>
      <c r="C465" s="1" t="s">
        <v>380</v>
      </c>
      <c r="D465" s="1" t="s">
        <v>609</v>
      </c>
      <c r="E465" s="1" t="s">
        <v>1080</v>
      </c>
    </row>
    <row r="466" spans="1:5" x14ac:dyDescent="0.3">
      <c r="A466">
        <f t="shared" si="7"/>
        <v>465</v>
      </c>
      <c r="B466" s="1" t="s">
        <v>17579</v>
      </c>
      <c r="C466" s="1" t="s">
        <v>154</v>
      </c>
      <c r="D466" s="1" t="s">
        <v>155</v>
      </c>
      <c r="E466" s="1" t="s">
        <v>1081</v>
      </c>
    </row>
    <row r="467" spans="1:5" x14ac:dyDescent="0.3">
      <c r="A467">
        <f t="shared" si="7"/>
        <v>466</v>
      </c>
      <c r="B467" s="1" t="s">
        <v>17580</v>
      </c>
      <c r="C467" s="1" t="s">
        <v>284</v>
      </c>
      <c r="D467" s="1" t="s">
        <v>512</v>
      </c>
      <c r="E467" s="1" t="s">
        <v>1082</v>
      </c>
    </row>
    <row r="468" spans="1:5" x14ac:dyDescent="0.3">
      <c r="A468">
        <f t="shared" si="7"/>
        <v>467</v>
      </c>
      <c r="B468" s="1" t="s">
        <v>17581</v>
      </c>
      <c r="C468" s="1" t="s">
        <v>144</v>
      </c>
      <c r="D468" s="1" t="s">
        <v>145</v>
      </c>
      <c r="E468" s="1" t="s">
        <v>1083</v>
      </c>
    </row>
    <row r="469" spans="1:5" x14ac:dyDescent="0.3">
      <c r="A469">
        <f t="shared" si="7"/>
        <v>468</v>
      </c>
      <c r="B469" s="1" t="s">
        <v>17582</v>
      </c>
      <c r="C469" s="1" t="s">
        <v>283</v>
      </c>
      <c r="D469" s="1" t="s">
        <v>511</v>
      </c>
      <c r="E469" s="1" t="s">
        <v>1084</v>
      </c>
    </row>
    <row r="470" spans="1:5" x14ac:dyDescent="0.3">
      <c r="A470">
        <f t="shared" si="7"/>
        <v>469</v>
      </c>
      <c r="B470" s="1" t="s">
        <v>17583</v>
      </c>
      <c r="C470" s="1" t="s">
        <v>58</v>
      </c>
      <c r="D470" s="1" t="s">
        <v>59</v>
      </c>
      <c r="E470" s="1" t="s">
        <v>1085</v>
      </c>
    </row>
    <row r="471" spans="1:5" x14ac:dyDescent="0.3">
      <c r="A471">
        <f t="shared" si="7"/>
        <v>470</v>
      </c>
      <c r="B471" s="1" t="s">
        <v>17584</v>
      </c>
      <c r="C471" s="1" t="s">
        <v>22</v>
      </c>
      <c r="D471" s="1" t="s">
        <v>23</v>
      </c>
      <c r="E471" s="1" t="s">
        <v>1086</v>
      </c>
    </row>
    <row r="472" spans="1:5" x14ac:dyDescent="0.3">
      <c r="A472">
        <f t="shared" si="7"/>
        <v>471</v>
      </c>
      <c r="B472" s="1" t="s">
        <v>17585</v>
      </c>
      <c r="C472" s="1" t="s">
        <v>369</v>
      </c>
      <c r="D472" s="1" t="s">
        <v>598</v>
      </c>
      <c r="E472" s="1" t="s">
        <v>1087</v>
      </c>
    </row>
    <row r="473" spans="1:5" x14ac:dyDescent="0.3">
      <c r="A473">
        <f t="shared" si="7"/>
        <v>472</v>
      </c>
      <c r="B473" s="1" t="s">
        <v>17586</v>
      </c>
      <c r="C473" s="1" t="s">
        <v>370</v>
      </c>
      <c r="D473" s="1" t="s">
        <v>599</v>
      </c>
      <c r="E473" s="1" t="s">
        <v>1088</v>
      </c>
    </row>
    <row r="474" spans="1:5" x14ac:dyDescent="0.3">
      <c r="A474">
        <f t="shared" si="7"/>
        <v>473</v>
      </c>
      <c r="B474" s="1" t="s">
        <v>17587</v>
      </c>
      <c r="C474" s="1" t="s">
        <v>64</v>
      </c>
      <c r="D474" s="1" t="s">
        <v>65</v>
      </c>
      <c r="E474" s="1" t="s">
        <v>1089</v>
      </c>
    </row>
    <row r="475" spans="1:5" x14ac:dyDescent="0.3">
      <c r="A475">
        <f t="shared" si="7"/>
        <v>474</v>
      </c>
      <c r="B475" s="1" t="s">
        <v>17588</v>
      </c>
      <c r="C475" s="1" t="s">
        <v>106</v>
      </c>
      <c r="D475" s="1" t="s">
        <v>107</v>
      </c>
      <c r="E475" s="1" t="s">
        <v>1090</v>
      </c>
    </row>
    <row r="476" spans="1:5" x14ac:dyDescent="0.3">
      <c r="A476">
        <f t="shared" si="7"/>
        <v>475</v>
      </c>
      <c r="B476" s="1" t="s">
        <v>17589</v>
      </c>
      <c r="C476" s="1" t="s">
        <v>362</v>
      </c>
      <c r="D476" s="1" t="s">
        <v>591</v>
      </c>
      <c r="E476" s="1" t="s">
        <v>1091</v>
      </c>
    </row>
    <row r="477" spans="1:5" x14ac:dyDescent="0.3">
      <c r="A477">
        <f t="shared" si="7"/>
        <v>476</v>
      </c>
      <c r="B477" s="1" t="s">
        <v>17590</v>
      </c>
      <c r="C477" s="1" t="s">
        <v>247</v>
      </c>
      <c r="D477" s="1" t="s">
        <v>248</v>
      </c>
      <c r="E477" s="1" t="s">
        <v>1092</v>
      </c>
    </row>
    <row r="478" spans="1:5" x14ac:dyDescent="0.3">
      <c r="A478">
        <f t="shared" si="7"/>
        <v>477</v>
      </c>
      <c r="B478" s="1" t="s">
        <v>17591</v>
      </c>
      <c r="C478" s="1" t="s">
        <v>141</v>
      </c>
      <c r="D478" s="1" t="s">
        <v>142</v>
      </c>
      <c r="E478" s="1" t="s">
        <v>1093</v>
      </c>
    </row>
    <row r="479" spans="1:5" x14ac:dyDescent="0.3">
      <c r="A479">
        <f t="shared" si="7"/>
        <v>478</v>
      </c>
      <c r="B479" s="1" t="s">
        <v>17592</v>
      </c>
      <c r="C479" s="1" t="s">
        <v>278</v>
      </c>
      <c r="D479" s="1" t="s">
        <v>506</v>
      </c>
      <c r="E479" s="1" t="s">
        <v>1094</v>
      </c>
    </row>
    <row r="480" spans="1:5" x14ac:dyDescent="0.3">
      <c r="A480">
        <f t="shared" si="7"/>
        <v>479</v>
      </c>
      <c r="B480" s="1" t="s">
        <v>17593</v>
      </c>
      <c r="C480" s="1" t="s">
        <v>82</v>
      </c>
      <c r="D480" s="1" t="s">
        <v>83</v>
      </c>
      <c r="E480" s="1" t="s">
        <v>1095</v>
      </c>
    </row>
    <row r="481" spans="1:5" x14ac:dyDescent="0.3">
      <c r="A481">
        <f t="shared" si="7"/>
        <v>480</v>
      </c>
      <c r="B481" s="1" t="s">
        <v>17594</v>
      </c>
      <c r="C481" s="1" t="s">
        <v>273</v>
      </c>
      <c r="D481" s="1" t="s">
        <v>501</v>
      </c>
      <c r="E481" s="1" t="s">
        <v>1096</v>
      </c>
    </row>
    <row r="482" spans="1:5" x14ac:dyDescent="0.3">
      <c r="A482">
        <f t="shared" si="7"/>
        <v>481</v>
      </c>
      <c r="B482" s="1" t="s">
        <v>17595</v>
      </c>
      <c r="C482" s="1" t="s">
        <v>147</v>
      </c>
      <c r="D482" s="1" t="s">
        <v>148</v>
      </c>
      <c r="E482" s="1" t="s">
        <v>1097</v>
      </c>
    </row>
    <row r="483" spans="1:5" x14ac:dyDescent="0.3">
      <c r="A483">
        <f t="shared" si="7"/>
        <v>482</v>
      </c>
      <c r="B483" s="1" t="s">
        <v>17596</v>
      </c>
      <c r="C483" s="1" t="s">
        <v>28</v>
      </c>
      <c r="D483" s="1" t="s">
        <v>29</v>
      </c>
      <c r="E483" s="1" t="s">
        <v>1098</v>
      </c>
    </row>
    <row r="484" spans="1:5" x14ac:dyDescent="0.3">
      <c r="A484">
        <f t="shared" si="7"/>
        <v>483</v>
      </c>
      <c r="B484" s="1" t="s">
        <v>17597</v>
      </c>
      <c r="C484" s="1" t="s">
        <v>381</v>
      </c>
      <c r="D484" s="1" t="s">
        <v>610</v>
      </c>
      <c r="E484" s="1" t="s">
        <v>1099</v>
      </c>
    </row>
    <row r="485" spans="1:5" x14ac:dyDescent="0.3">
      <c r="A485">
        <f t="shared" si="7"/>
        <v>484</v>
      </c>
      <c r="B485" s="1" t="s">
        <v>17598</v>
      </c>
      <c r="C485" s="1" t="s">
        <v>262</v>
      </c>
      <c r="D485" s="1" t="s">
        <v>263</v>
      </c>
      <c r="E485" s="1" t="s">
        <v>1100</v>
      </c>
    </row>
    <row r="486" spans="1:5" x14ac:dyDescent="0.3">
      <c r="A486">
        <f t="shared" si="7"/>
        <v>485</v>
      </c>
      <c r="B486" s="1" t="s">
        <v>17599</v>
      </c>
      <c r="C486" s="1" t="s">
        <v>43</v>
      </c>
      <c r="D486" s="1" t="s">
        <v>44</v>
      </c>
      <c r="E486" s="1" t="s">
        <v>1101</v>
      </c>
    </row>
    <row r="487" spans="1:5" x14ac:dyDescent="0.3">
      <c r="A487">
        <f t="shared" si="7"/>
        <v>486</v>
      </c>
      <c r="B487" s="1" t="s">
        <v>17600</v>
      </c>
      <c r="C487" s="1" t="s">
        <v>206</v>
      </c>
      <c r="D487" s="1" t="s">
        <v>207</v>
      </c>
      <c r="E487" s="1" t="s">
        <v>1102</v>
      </c>
    </row>
    <row r="488" spans="1:5" x14ac:dyDescent="0.3">
      <c r="A488">
        <f t="shared" si="7"/>
        <v>487</v>
      </c>
      <c r="B488" s="1" t="s">
        <v>17601</v>
      </c>
      <c r="C488" s="1" t="s">
        <v>382</v>
      </c>
      <c r="D488" s="1" t="s">
        <v>611</v>
      </c>
      <c r="E488" s="1" t="s">
        <v>1103</v>
      </c>
    </row>
    <row r="489" spans="1:5" x14ac:dyDescent="0.3">
      <c r="A489">
        <f t="shared" si="7"/>
        <v>488</v>
      </c>
      <c r="B489" s="1" t="s">
        <v>17602</v>
      </c>
      <c r="C489" s="1" t="s">
        <v>181</v>
      </c>
      <c r="D489" s="1" t="s">
        <v>182</v>
      </c>
      <c r="E489" s="1" t="s">
        <v>1104</v>
      </c>
    </row>
    <row r="490" spans="1:5" x14ac:dyDescent="0.3">
      <c r="A490">
        <f t="shared" si="7"/>
        <v>489</v>
      </c>
      <c r="B490" s="1" t="s">
        <v>17603</v>
      </c>
      <c r="C490" s="1" t="s">
        <v>106</v>
      </c>
      <c r="D490" s="1" t="s">
        <v>107</v>
      </c>
      <c r="E490" s="1" t="s">
        <v>1105</v>
      </c>
    </row>
    <row r="491" spans="1:5" x14ac:dyDescent="0.3">
      <c r="A491">
        <f t="shared" si="7"/>
        <v>490</v>
      </c>
      <c r="B491" s="1" t="s">
        <v>17604</v>
      </c>
      <c r="C491" s="1" t="s">
        <v>304</v>
      </c>
      <c r="D491" s="1" t="s">
        <v>532</v>
      </c>
      <c r="E491" s="1" t="s">
        <v>1106</v>
      </c>
    </row>
    <row r="492" spans="1:5" x14ac:dyDescent="0.3">
      <c r="A492">
        <f t="shared" si="7"/>
        <v>491</v>
      </c>
      <c r="B492" s="1" t="s">
        <v>17605</v>
      </c>
      <c r="C492" s="1" t="s">
        <v>383</v>
      </c>
      <c r="D492" s="1" t="s">
        <v>612</v>
      </c>
      <c r="E492" s="1" t="s">
        <v>1107</v>
      </c>
    </row>
    <row r="493" spans="1:5" x14ac:dyDescent="0.3">
      <c r="A493">
        <f t="shared" si="7"/>
        <v>492</v>
      </c>
      <c r="B493" s="1" t="s">
        <v>17606</v>
      </c>
      <c r="C493" s="1" t="s">
        <v>144</v>
      </c>
      <c r="D493" s="1" t="s">
        <v>145</v>
      </c>
      <c r="E493" s="1" t="s">
        <v>1108</v>
      </c>
    </row>
    <row r="494" spans="1:5" x14ac:dyDescent="0.3">
      <c r="A494">
        <f t="shared" si="7"/>
        <v>493</v>
      </c>
      <c r="B494" s="1" t="s">
        <v>17607</v>
      </c>
      <c r="C494" s="1" t="s">
        <v>289</v>
      </c>
      <c r="D494" s="1" t="s">
        <v>517</v>
      </c>
      <c r="E494" s="1" t="s">
        <v>1109</v>
      </c>
    </row>
    <row r="495" spans="1:5" x14ac:dyDescent="0.3">
      <c r="A495">
        <f t="shared" si="7"/>
        <v>494</v>
      </c>
      <c r="B495" s="1" t="s">
        <v>17608</v>
      </c>
      <c r="C495" s="1" t="s">
        <v>384</v>
      </c>
      <c r="D495" s="1" t="s">
        <v>613</v>
      </c>
      <c r="E495" s="1" t="s">
        <v>1110</v>
      </c>
    </row>
    <row r="496" spans="1:5" x14ac:dyDescent="0.3">
      <c r="A496">
        <f t="shared" si="7"/>
        <v>495</v>
      </c>
      <c r="B496" s="1" t="s">
        <v>17609</v>
      </c>
      <c r="C496" s="1" t="s">
        <v>85</v>
      </c>
      <c r="D496" s="1" t="s">
        <v>86</v>
      </c>
      <c r="E496" s="1" t="s">
        <v>1111</v>
      </c>
    </row>
    <row r="497" spans="1:5" x14ac:dyDescent="0.3">
      <c r="A497">
        <f t="shared" si="7"/>
        <v>496</v>
      </c>
      <c r="B497" s="1" t="s">
        <v>17610</v>
      </c>
      <c r="C497" s="1" t="s">
        <v>154</v>
      </c>
      <c r="D497" s="1" t="s">
        <v>155</v>
      </c>
      <c r="E497" s="1" t="s">
        <v>1112</v>
      </c>
    </row>
    <row r="498" spans="1:5" x14ac:dyDescent="0.3">
      <c r="A498">
        <f t="shared" si="7"/>
        <v>497</v>
      </c>
      <c r="B498" s="1" t="s">
        <v>17611</v>
      </c>
      <c r="C498" s="1" t="s">
        <v>385</v>
      </c>
      <c r="D498" s="1" t="s">
        <v>614</v>
      </c>
      <c r="E498" s="1" t="s">
        <v>1113</v>
      </c>
    </row>
    <row r="499" spans="1:5" x14ac:dyDescent="0.3">
      <c r="A499">
        <f t="shared" si="7"/>
        <v>498</v>
      </c>
      <c r="B499" s="1" t="s">
        <v>17612</v>
      </c>
      <c r="C499" s="1" t="s">
        <v>312</v>
      </c>
      <c r="D499" s="1" t="s">
        <v>540</v>
      </c>
      <c r="E499" s="1" t="s">
        <v>1114</v>
      </c>
    </row>
    <row r="500" spans="1:5" x14ac:dyDescent="0.3">
      <c r="A500">
        <f t="shared" si="7"/>
        <v>499</v>
      </c>
      <c r="B500" s="1" t="s">
        <v>17613</v>
      </c>
      <c r="C500" s="1" t="s">
        <v>366</v>
      </c>
      <c r="D500" s="1" t="s">
        <v>595</v>
      </c>
      <c r="E500" s="1" t="s">
        <v>1115</v>
      </c>
    </row>
    <row r="501" spans="1:5" x14ac:dyDescent="0.3">
      <c r="A501">
        <f t="shared" si="7"/>
        <v>500</v>
      </c>
      <c r="B501" s="1" t="s">
        <v>17614</v>
      </c>
      <c r="C501" s="1" t="s">
        <v>130</v>
      </c>
      <c r="D501" s="1" t="s">
        <v>131</v>
      </c>
      <c r="E501" s="1" t="s">
        <v>1116</v>
      </c>
    </row>
    <row r="502" spans="1:5" x14ac:dyDescent="0.3">
      <c r="A502">
        <f t="shared" si="7"/>
        <v>501</v>
      </c>
      <c r="B502" s="1" t="s">
        <v>17615</v>
      </c>
      <c r="C502" s="1" t="s">
        <v>130</v>
      </c>
      <c r="D502" s="1" t="s">
        <v>131</v>
      </c>
      <c r="E502" s="1" t="s">
        <v>1117</v>
      </c>
    </row>
    <row r="503" spans="1:5" x14ac:dyDescent="0.3">
      <c r="A503">
        <f t="shared" si="7"/>
        <v>502</v>
      </c>
      <c r="B503" s="1" t="s">
        <v>17616</v>
      </c>
      <c r="C503" s="1" t="s">
        <v>221</v>
      </c>
      <c r="D503" s="1" t="s">
        <v>222</v>
      </c>
      <c r="E503" s="1" t="s">
        <v>1118</v>
      </c>
    </row>
    <row r="504" spans="1:5" x14ac:dyDescent="0.3">
      <c r="A504">
        <f t="shared" si="7"/>
        <v>503</v>
      </c>
      <c r="B504" s="1" t="s">
        <v>17617</v>
      </c>
      <c r="C504" s="1" t="s">
        <v>34</v>
      </c>
      <c r="D504" s="1" t="s">
        <v>35</v>
      </c>
      <c r="E504" s="1" t="s">
        <v>1119</v>
      </c>
    </row>
    <row r="505" spans="1:5" x14ac:dyDescent="0.3">
      <c r="A505">
        <f t="shared" si="7"/>
        <v>504</v>
      </c>
      <c r="B505" s="1" t="s">
        <v>17618</v>
      </c>
      <c r="C505" s="1" t="s">
        <v>386</v>
      </c>
      <c r="D505" s="1" t="s">
        <v>615</v>
      </c>
      <c r="E505" s="1" t="s">
        <v>1120</v>
      </c>
    </row>
    <row r="506" spans="1:5" x14ac:dyDescent="0.3">
      <c r="A506">
        <f t="shared" si="7"/>
        <v>505</v>
      </c>
      <c r="B506" s="1" t="s">
        <v>17619</v>
      </c>
      <c r="C506" s="1" t="s">
        <v>330</v>
      </c>
      <c r="D506" s="1" t="s">
        <v>559</v>
      </c>
      <c r="E506" s="1" t="s">
        <v>1121</v>
      </c>
    </row>
    <row r="507" spans="1:5" x14ac:dyDescent="0.3">
      <c r="A507">
        <f t="shared" si="7"/>
        <v>506</v>
      </c>
      <c r="B507" s="1" t="s">
        <v>17620</v>
      </c>
      <c r="C507" s="1" t="s">
        <v>247</v>
      </c>
      <c r="D507" s="1" t="s">
        <v>248</v>
      </c>
      <c r="E507" s="1" t="s">
        <v>1122</v>
      </c>
    </row>
    <row r="508" spans="1:5" x14ac:dyDescent="0.3">
      <c r="A508">
        <f t="shared" si="7"/>
        <v>507</v>
      </c>
      <c r="B508" s="1" t="s">
        <v>17621</v>
      </c>
      <c r="C508" s="1" t="s">
        <v>387</v>
      </c>
      <c r="D508" s="1" t="s">
        <v>616</v>
      </c>
      <c r="E508" s="1" t="s">
        <v>1123</v>
      </c>
    </row>
    <row r="509" spans="1:5" x14ac:dyDescent="0.3">
      <c r="A509">
        <f t="shared" si="7"/>
        <v>508</v>
      </c>
      <c r="B509" s="1" t="s">
        <v>17622</v>
      </c>
      <c r="C509" s="1" t="s">
        <v>299</v>
      </c>
      <c r="D509" s="1" t="s">
        <v>527</v>
      </c>
      <c r="E509" s="1" t="s">
        <v>1124</v>
      </c>
    </row>
    <row r="510" spans="1:5" x14ac:dyDescent="0.3">
      <c r="A510">
        <f t="shared" si="7"/>
        <v>509</v>
      </c>
      <c r="B510" s="1" t="s">
        <v>17623</v>
      </c>
      <c r="C510" s="1" t="s">
        <v>388</v>
      </c>
      <c r="D510" s="1" t="s">
        <v>617</v>
      </c>
      <c r="E510" s="1" t="s">
        <v>1125</v>
      </c>
    </row>
    <row r="511" spans="1:5" x14ac:dyDescent="0.3">
      <c r="A511">
        <f t="shared" si="7"/>
        <v>510</v>
      </c>
      <c r="B511" s="1" t="s">
        <v>17624</v>
      </c>
      <c r="C511" s="1" t="s">
        <v>291</v>
      </c>
      <c r="D511" s="1" t="s">
        <v>519</v>
      </c>
      <c r="E511" s="1" t="s">
        <v>1126</v>
      </c>
    </row>
    <row r="512" spans="1:5" x14ac:dyDescent="0.3">
      <c r="A512">
        <f t="shared" si="7"/>
        <v>511</v>
      </c>
      <c r="B512" s="1" t="s">
        <v>17625</v>
      </c>
      <c r="C512" s="1" t="s">
        <v>252</v>
      </c>
      <c r="D512" s="1" t="s">
        <v>253</v>
      </c>
      <c r="E512" s="1" t="s">
        <v>1127</v>
      </c>
    </row>
    <row r="513" spans="1:5" x14ac:dyDescent="0.3">
      <c r="A513">
        <f t="shared" si="7"/>
        <v>512</v>
      </c>
      <c r="B513" s="1" t="s">
        <v>17626</v>
      </c>
      <c r="C513" s="1" t="s">
        <v>364</v>
      </c>
      <c r="D513" s="1" t="s">
        <v>593</v>
      </c>
      <c r="E513" s="1" t="s">
        <v>1128</v>
      </c>
    </row>
    <row r="514" spans="1:5" x14ac:dyDescent="0.3">
      <c r="A514">
        <f t="shared" si="7"/>
        <v>513</v>
      </c>
      <c r="B514" s="1" t="s">
        <v>17627</v>
      </c>
      <c r="C514" s="1" t="s">
        <v>278</v>
      </c>
      <c r="D514" s="1" t="s">
        <v>506</v>
      </c>
      <c r="E514" s="1" t="s">
        <v>1129</v>
      </c>
    </row>
    <row r="515" spans="1:5" x14ac:dyDescent="0.3">
      <c r="A515">
        <f t="shared" si="7"/>
        <v>514</v>
      </c>
      <c r="B515" s="1" t="s">
        <v>17628</v>
      </c>
      <c r="C515" s="1" t="s">
        <v>327</v>
      </c>
      <c r="D515" s="1" t="s">
        <v>556</v>
      </c>
      <c r="E515" s="1" t="s">
        <v>1130</v>
      </c>
    </row>
    <row r="516" spans="1:5" x14ac:dyDescent="0.3">
      <c r="A516">
        <f t="shared" ref="A516:A579" si="8">A515+1</f>
        <v>515</v>
      </c>
      <c r="B516" s="1" t="s">
        <v>17629</v>
      </c>
      <c r="C516" s="1" t="s">
        <v>376</v>
      </c>
      <c r="D516" s="1" t="s">
        <v>605</v>
      </c>
      <c r="E516" s="1" t="s">
        <v>1131</v>
      </c>
    </row>
    <row r="517" spans="1:5" x14ac:dyDescent="0.3">
      <c r="A517">
        <f t="shared" si="8"/>
        <v>516</v>
      </c>
      <c r="B517" s="1" t="s">
        <v>17630</v>
      </c>
      <c r="C517" s="1" t="s">
        <v>273</v>
      </c>
      <c r="D517" s="1" t="s">
        <v>501</v>
      </c>
      <c r="E517" s="1" t="s">
        <v>1132</v>
      </c>
    </row>
    <row r="518" spans="1:5" x14ac:dyDescent="0.3">
      <c r="A518">
        <f t="shared" si="8"/>
        <v>517</v>
      </c>
      <c r="B518" s="1" t="s">
        <v>17631</v>
      </c>
      <c r="C518" s="1" t="s">
        <v>373</v>
      </c>
      <c r="D518" s="1" t="s">
        <v>602</v>
      </c>
      <c r="E518" s="1" t="s">
        <v>1133</v>
      </c>
    </row>
    <row r="519" spans="1:5" x14ac:dyDescent="0.3">
      <c r="A519">
        <f t="shared" si="8"/>
        <v>518</v>
      </c>
      <c r="B519" s="1" t="s">
        <v>17632</v>
      </c>
      <c r="C519" s="1" t="s">
        <v>282</v>
      </c>
      <c r="D519" s="1" t="s">
        <v>510</v>
      </c>
      <c r="E519" s="1" t="s">
        <v>1134</v>
      </c>
    </row>
    <row r="520" spans="1:5" x14ac:dyDescent="0.3">
      <c r="A520">
        <f t="shared" si="8"/>
        <v>519</v>
      </c>
      <c r="B520" s="1" t="s">
        <v>17633</v>
      </c>
      <c r="C520" s="1" t="s">
        <v>329</v>
      </c>
      <c r="D520" s="1" t="s">
        <v>558</v>
      </c>
      <c r="E520" s="1" t="s">
        <v>1135</v>
      </c>
    </row>
    <row r="521" spans="1:5" x14ac:dyDescent="0.3">
      <c r="A521">
        <f t="shared" si="8"/>
        <v>520</v>
      </c>
      <c r="B521" s="1" t="s">
        <v>17634</v>
      </c>
      <c r="C521" s="1" t="s">
        <v>389</v>
      </c>
      <c r="D521" s="1" t="s">
        <v>618</v>
      </c>
      <c r="E521" s="1" t="s">
        <v>1136</v>
      </c>
    </row>
    <row r="522" spans="1:5" x14ac:dyDescent="0.3">
      <c r="A522">
        <f t="shared" si="8"/>
        <v>521</v>
      </c>
      <c r="B522" s="1" t="s">
        <v>17635</v>
      </c>
      <c r="C522" s="1" t="s">
        <v>390</v>
      </c>
      <c r="D522" s="1" t="s">
        <v>619</v>
      </c>
      <c r="E522" s="1" t="s">
        <v>1137</v>
      </c>
    </row>
    <row r="523" spans="1:5" x14ac:dyDescent="0.3">
      <c r="A523">
        <f t="shared" si="8"/>
        <v>522</v>
      </c>
      <c r="B523" s="1" t="s">
        <v>17636</v>
      </c>
      <c r="C523" s="1" t="s">
        <v>67</v>
      </c>
      <c r="D523" s="1" t="s">
        <v>68</v>
      </c>
      <c r="E523" s="1" t="s">
        <v>1138</v>
      </c>
    </row>
    <row r="524" spans="1:5" x14ac:dyDescent="0.3">
      <c r="A524">
        <f t="shared" si="8"/>
        <v>523</v>
      </c>
      <c r="B524" s="1" t="s">
        <v>17637</v>
      </c>
      <c r="C524" s="1" t="s">
        <v>61</v>
      </c>
      <c r="D524" s="1" t="s">
        <v>62</v>
      </c>
      <c r="E524" s="1" t="s">
        <v>1139</v>
      </c>
    </row>
    <row r="525" spans="1:5" x14ac:dyDescent="0.3">
      <c r="A525">
        <f t="shared" si="8"/>
        <v>524</v>
      </c>
      <c r="B525" s="1" t="s">
        <v>17638</v>
      </c>
      <c r="C525" s="1" t="s">
        <v>7</v>
      </c>
      <c r="D525" s="1" t="s">
        <v>8</v>
      </c>
      <c r="E525" s="1" t="s">
        <v>1140</v>
      </c>
    </row>
    <row r="526" spans="1:5" x14ac:dyDescent="0.3">
      <c r="A526">
        <f t="shared" si="8"/>
        <v>525</v>
      </c>
      <c r="B526" s="1" t="s">
        <v>17639</v>
      </c>
      <c r="C526" s="1" t="s">
        <v>305</v>
      </c>
      <c r="D526" s="1" t="s">
        <v>533</v>
      </c>
      <c r="E526" s="1" t="s">
        <v>1141</v>
      </c>
    </row>
    <row r="527" spans="1:5" x14ac:dyDescent="0.3">
      <c r="A527">
        <f t="shared" si="8"/>
        <v>526</v>
      </c>
      <c r="B527" s="1" t="s">
        <v>17640</v>
      </c>
      <c r="C527" s="1" t="s">
        <v>52</v>
      </c>
      <c r="D527" s="1" t="s">
        <v>53</v>
      </c>
      <c r="E527" s="1" t="s">
        <v>1142</v>
      </c>
    </row>
    <row r="528" spans="1:5" x14ac:dyDescent="0.3">
      <c r="A528">
        <f t="shared" si="8"/>
        <v>527</v>
      </c>
      <c r="B528" s="1" t="s">
        <v>17641</v>
      </c>
      <c r="C528" s="1" t="s">
        <v>374</v>
      </c>
      <c r="D528" s="1" t="s">
        <v>603</v>
      </c>
      <c r="E528" s="1" t="s">
        <v>1143</v>
      </c>
    </row>
    <row r="529" spans="1:5" x14ac:dyDescent="0.3">
      <c r="A529">
        <f t="shared" si="8"/>
        <v>528</v>
      </c>
      <c r="B529" s="1" t="s">
        <v>17642</v>
      </c>
      <c r="C529" s="1" t="s">
        <v>346</v>
      </c>
      <c r="D529" s="1" t="s">
        <v>575</v>
      </c>
      <c r="E529" s="1" t="s">
        <v>1144</v>
      </c>
    </row>
    <row r="530" spans="1:5" x14ac:dyDescent="0.3">
      <c r="A530">
        <f t="shared" si="8"/>
        <v>529</v>
      </c>
      <c r="B530" s="1" t="s">
        <v>17643</v>
      </c>
      <c r="C530" s="1" t="s">
        <v>191</v>
      </c>
      <c r="D530" s="1" t="s">
        <v>192</v>
      </c>
      <c r="E530" s="1" t="s">
        <v>1145</v>
      </c>
    </row>
    <row r="531" spans="1:5" x14ac:dyDescent="0.3">
      <c r="A531">
        <f t="shared" si="8"/>
        <v>530</v>
      </c>
      <c r="B531" s="1" t="s">
        <v>17644</v>
      </c>
      <c r="C531" s="1" t="s">
        <v>364</v>
      </c>
      <c r="D531" s="1" t="s">
        <v>593</v>
      </c>
      <c r="E531" s="1" t="s">
        <v>1146</v>
      </c>
    </row>
    <row r="532" spans="1:5" x14ac:dyDescent="0.3">
      <c r="A532">
        <f t="shared" si="8"/>
        <v>531</v>
      </c>
      <c r="B532" s="1" t="s">
        <v>17645</v>
      </c>
      <c r="C532" s="1" t="s">
        <v>58</v>
      </c>
      <c r="D532" s="1" t="s">
        <v>59</v>
      </c>
      <c r="E532" s="1" t="s">
        <v>1147</v>
      </c>
    </row>
    <row r="533" spans="1:5" x14ac:dyDescent="0.3">
      <c r="A533">
        <f t="shared" si="8"/>
        <v>532</v>
      </c>
      <c r="B533" s="1" t="s">
        <v>17646</v>
      </c>
      <c r="C533" s="1" t="s">
        <v>336</v>
      </c>
      <c r="D533" s="1" t="s">
        <v>565</v>
      </c>
      <c r="E533" s="1" t="s">
        <v>1148</v>
      </c>
    </row>
    <row r="534" spans="1:5" x14ac:dyDescent="0.3">
      <c r="A534">
        <f t="shared" si="8"/>
        <v>533</v>
      </c>
      <c r="B534" s="1" t="s">
        <v>17647</v>
      </c>
      <c r="C534" s="1" t="s">
        <v>147</v>
      </c>
      <c r="D534" s="1" t="s">
        <v>148</v>
      </c>
      <c r="E534" s="1" t="s">
        <v>1149</v>
      </c>
    </row>
    <row r="535" spans="1:5" x14ac:dyDescent="0.3">
      <c r="A535">
        <f t="shared" si="8"/>
        <v>534</v>
      </c>
      <c r="B535" s="1" t="s">
        <v>17648</v>
      </c>
      <c r="C535" s="1" t="s">
        <v>28</v>
      </c>
      <c r="D535" s="1" t="s">
        <v>29</v>
      </c>
      <c r="E535" s="1" t="s">
        <v>1150</v>
      </c>
    </row>
    <row r="536" spans="1:5" x14ac:dyDescent="0.3">
      <c r="A536">
        <f t="shared" si="8"/>
        <v>535</v>
      </c>
      <c r="B536" s="1" t="s">
        <v>17649</v>
      </c>
      <c r="C536" s="1" t="s">
        <v>112</v>
      </c>
      <c r="D536" s="1" t="s">
        <v>113</v>
      </c>
      <c r="E536" s="1" t="s">
        <v>1151</v>
      </c>
    </row>
    <row r="537" spans="1:5" x14ac:dyDescent="0.3">
      <c r="A537">
        <f t="shared" si="8"/>
        <v>536</v>
      </c>
      <c r="B537" s="1" t="s">
        <v>17650</v>
      </c>
      <c r="C537" s="1" t="s">
        <v>369</v>
      </c>
      <c r="D537" s="1" t="s">
        <v>598</v>
      </c>
      <c r="E537" s="1" t="s">
        <v>1152</v>
      </c>
    </row>
    <row r="538" spans="1:5" x14ac:dyDescent="0.3">
      <c r="A538">
        <f t="shared" si="8"/>
        <v>537</v>
      </c>
      <c r="B538" s="1" t="s">
        <v>17651</v>
      </c>
      <c r="C538" s="1" t="s">
        <v>282</v>
      </c>
      <c r="D538" s="1" t="s">
        <v>510</v>
      </c>
      <c r="E538" s="1" t="s">
        <v>1153</v>
      </c>
    </row>
    <row r="539" spans="1:5" x14ac:dyDescent="0.3">
      <c r="A539">
        <f t="shared" si="8"/>
        <v>538</v>
      </c>
      <c r="B539" s="1" t="s">
        <v>17652</v>
      </c>
      <c r="C539" s="1" t="s">
        <v>164</v>
      </c>
      <c r="D539" s="1" t="s">
        <v>165</v>
      </c>
      <c r="E539" s="1" t="s">
        <v>1154</v>
      </c>
    </row>
    <row r="540" spans="1:5" x14ac:dyDescent="0.3">
      <c r="A540">
        <f t="shared" si="8"/>
        <v>539</v>
      </c>
      <c r="B540" s="1" t="s">
        <v>17653</v>
      </c>
      <c r="C540" s="1" t="s">
        <v>181</v>
      </c>
      <c r="D540" s="1" t="s">
        <v>182</v>
      </c>
      <c r="E540" s="1" t="s">
        <v>1155</v>
      </c>
    </row>
    <row r="541" spans="1:5" x14ac:dyDescent="0.3">
      <c r="A541">
        <f t="shared" si="8"/>
        <v>540</v>
      </c>
      <c r="B541" s="1" t="s">
        <v>17654</v>
      </c>
      <c r="C541" s="1" t="s">
        <v>282</v>
      </c>
      <c r="D541" s="1" t="s">
        <v>510</v>
      </c>
      <c r="E541" s="1" t="s">
        <v>1156</v>
      </c>
    </row>
    <row r="542" spans="1:5" x14ac:dyDescent="0.3">
      <c r="A542">
        <f t="shared" si="8"/>
        <v>541</v>
      </c>
      <c r="B542" s="1" t="s">
        <v>17655</v>
      </c>
      <c r="C542" s="1" t="s">
        <v>252</v>
      </c>
      <c r="D542" s="1" t="s">
        <v>253</v>
      </c>
      <c r="E542" s="1" t="s">
        <v>1157</v>
      </c>
    </row>
    <row r="543" spans="1:5" x14ac:dyDescent="0.3">
      <c r="A543">
        <f t="shared" si="8"/>
        <v>542</v>
      </c>
      <c r="B543" s="1" t="s">
        <v>17656</v>
      </c>
      <c r="C543" s="1" t="s">
        <v>391</v>
      </c>
      <c r="D543" s="1" t="s">
        <v>620</v>
      </c>
      <c r="E543" s="1" t="s">
        <v>1158</v>
      </c>
    </row>
    <row r="544" spans="1:5" x14ac:dyDescent="0.3">
      <c r="A544">
        <f t="shared" si="8"/>
        <v>543</v>
      </c>
      <c r="B544" s="1" t="s">
        <v>17657</v>
      </c>
      <c r="C544" s="1" t="s">
        <v>392</v>
      </c>
      <c r="D544" s="1" t="s">
        <v>621</v>
      </c>
      <c r="E544" s="1" t="s">
        <v>1159</v>
      </c>
    </row>
    <row r="545" spans="1:5" x14ac:dyDescent="0.3">
      <c r="A545">
        <f t="shared" si="8"/>
        <v>544</v>
      </c>
      <c r="B545" s="1" t="s">
        <v>17658</v>
      </c>
      <c r="C545" s="1" t="s">
        <v>215</v>
      </c>
      <c r="D545" s="1" t="s">
        <v>216</v>
      </c>
      <c r="E545" s="1" t="s">
        <v>1160</v>
      </c>
    </row>
    <row r="546" spans="1:5" x14ac:dyDescent="0.3">
      <c r="A546">
        <f t="shared" si="8"/>
        <v>545</v>
      </c>
      <c r="B546" s="1" t="s">
        <v>17659</v>
      </c>
      <c r="C546" s="1" t="s">
        <v>200</v>
      </c>
      <c r="D546" s="1" t="s">
        <v>201</v>
      </c>
      <c r="E546" s="1" t="s">
        <v>1161</v>
      </c>
    </row>
    <row r="547" spans="1:5" x14ac:dyDescent="0.3">
      <c r="A547">
        <f t="shared" si="8"/>
        <v>546</v>
      </c>
      <c r="B547" s="1" t="s">
        <v>17660</v>
      </c>
      <c r="C547" s="1" t="s">
        <v>367</v>
      </c>
      <c r="D547" s="1" t="s">
        <v>596</v>
      </c>
      <c r="E547" s="1" t="s">
        <v>1162</v>
      </c>
    </row>
    <row r="548" spans="1:5" x14ac:dyDescent="0.3">
      <c r="A548">
        <f t="shared" si="8"/>
        <v>547</v>
      </c>
      <c r="B548" s="1" t="s">
        <v>17661</v>
      </c>
      <c r="C548" s="1" t="s">
        <v>206</v>
      </c>
      <c r="D548" s="1" t="s">
        <v>207</v>
      </c>
      <c r="E548" s="1" t="s">
        <v>1163</v>
      </c>
    </row>
    <row r="549" spans="1:5" x14ac:dyDescent="0.3">
      <c r="A549">
        <f t="shared" si="8"/>
        <v>548</v>
      </c>
      <c r="B549" s="1" t="s">
        <v>17662</v>
      </c>
      <c r="C549" s="1" t="s">
        <v>200</v>
      </c>
      <c r="D549" s="1" t="s">
        <v>201</v>
      </c>
      <c r="E549" s="1" t="s">
        <v>1164</v>
      </c>
    </row>
    <row r="550" spans="1:5" x14ac:dyDescent="0.3">
      <c r="A550">
        <f t="shared" si="8"/>
        <v>549</v>
      </c>
      <c r="B550" s="1" t="s">
        <v>17663</v>
      </c>
      <c r="C550" s="1" t="s">
        <v>322</v>
      </c>
      <c r="D550" s="1" t="s">
        <v>550</v>
      </c>
      <c r="E550" s="1" t="s">
        <v>1165</v>
      </c>
    </row>
    <row r="551" spans="1:5" x14ac:dyDescent="0.3">
      <c r="A551">
        <f t="shared" si="8"/>
        <v>550</v>
      </c>
      <c r="B551" s="1" t="s">
        <v>17664</v>
      </c>
      <c r="C551" s="1" t="s">
        <v>291</v>
      </c>
      <c r="D551" s="1" t="s">
        <v>519</v>
      </c>
      <c r="E551" s="1" t="s">
        <v>1166</v>
      </c>
    </row>
    <row r="552" spans="1:5" x14ac:dyDescent="0.3">
      <c r="A552">
        <f t="shared" si="8"/>
        <v>551</v>
      </c>
      <c r="B552" s="1" t="s">
        <v>17665</v>
      </c>
      <c r="C552" s="1" t="s">
        <v>154</v>
      </c>
      <c r="D552" s="1" t="s">
        <v>155</v>
      </c>
      <c r="E552" s="1" t="s">
        <v>1167</v>
      </c>
    </row>
    <row r="553" spans="1:5" x14ac:dyDescent="0.3">
      <c r="A553">
        <f t="shared" si="8"/>
        <v>552</v>
      </c>
      <c r="B553" s="1" t="s">
        <v>17666</v>
      </c>
      <c r="C553" s="1" t="s">
        <v>371</v>
      </c>
      <c r="D553" s="1" t="s">
        <v>600</v>
      </c>
      <c r="E553" s="1" t="s">
        <v>1168</v>
      </c>
    </row>
    <row r="554" spans="1:5" x14ac:dyDescent="0.3">
      <c r="A554">
        <f t="shared" si="8"/>
        <v>553</v>
      </c>
      <c r="B554" s="1" t="s">
        <v>17667</v>
      </c>
      <c r="C554" s="1" t="s">
        <v>293</v>
      </c>
      <c r="D554" s="1" t="s">
        <v>521</v>
      </c>
      <c r="E554" s="1" t="s">
        <v>1169</v>
      </c>
    </row>
    <row r="555" spans="1:5" x14ac:dyDescent="0.3">
      <c r="A555">
        <f t="shared" si="8"/>
        <v>554</v>
      </c>
      <c r="B555" s="1" t="s">
        <v>17668</v>
      </c>
      <c r="C555" s="1" t="s">
        <v>64</v>
      </c>
      <c r="D555" s="1" t="s">
        <v>65</v>
      </c>
      <c r="E555" s="1" t="s">
        <v>1170</v>
      </c>
    </row>
    <row r="556" spans="1:5" x14ac:dyDescent="0.3">
      <c r="A556">
        <f t="shared" si="8"/>
        <v>555</v>
      </c>
      <c r="B556" s="1" t="s">
        <v>17669</v>
      </c>
      <c r="C556" s="1" t="s">
        <v>121</v>
      </c>
      <c r="D556" s="1" t="s">
        <v>122</v>
      </c>
      <c r="E556" s="1" t="s">
        <v>1171</v>
      </c>
    </row>
    <row r="557" spans="1:5" x14ac:dyDescent="0.3">
      <c r="A557">
        <f t="shared" si="8"/>
        <v>556</v>
      </c>
      <c r="B557" s="1" t="s">
        <v>17670</v>
      </c>
      <c r="C557" s="1" t="s">
        <v>359</v>
      </c>
      <c r="D557" s="1" t="s">
        <v>588</v>
      </c>
      <c r="E557" s="1" t="s">
        <v>1172</v>
      </c>
    </row>
    <row r="558" spans="1:5" x14ac:dyDescent="0.3">
      <c r="A558">
        <f t="shared" si="8"/>
        <v>557</v>
      </c>
      <c r="B558" s="1" t="s">
        <v>17671</v>
      </c>
      <c r="C558" s="1" t="s">
        <v>82</v>
      </c>
      <c r="D558" s="1" t="s">
        <v>83</v>
      </c>
      <c r="E558" s="1" t="s">
        <v>1173</v>
      </c>
    </row>
    <row r="559" spans="1:5" x14ac:dyDescent="0.3">
      <c r="A559">
        <f t="shared" si="8"/>
        <v>558</v>
      </c>
      <c r="B559" s="1" t="s">
        <v>17672</v>
      </c>
      <c r="C559" s="1" t="s">
        <v>314</v>
      </c>
      <c r="D559" s="1" t="s">
        <v>542</v>
      </c>
      <c r="E559" s="1" t="s">
        <v>1174</v>
      </c>
    </row>
    <row r="560" spans="1:5" x14ac:dyDescent="0.3">
      <c r="A560">
        <f t="shared" si="8"/>
        <v>559</v>
      </c>
      <c r="B560" s="1" t="s">
        <v>17673</v>
      </c>
      <c r="C560" s="1" t="s">
        <v>278</v>
      </c>
      <c r="D560" s="1" t="s">
        <v>506</v>
      </c>
      <c r="E560" s="1" t="s">
        <v>1175</v>
      </c>
    </row>
    <row r="561" spans="1:5" x14ac:dyDescent="0.3">
      <c r="A561">
        <f t="shared" si="8"/>
        <v>560</v>
      </c>
      <c r="B561" s="1" t="s">
        <v>17674</v>
      </c>
      <c r="C561" s="1" t="s">
        <v>109</v>
      </c>
      <c r="D561" s="1" t="s">
        <v>110</v>
      </c>
      <c r="E561" s="1" t="s">
        <v>1176</v>
      </c>
    </row>
    <row r="562" spans="1:5" x14ac:dyDescent="0.3">
      <c r="A562">
        <f t="shared" si="8"/>
        <v>561</v>
      </c>
      <c r="B562" s="1" t="s">
        <v>17675</v>
      </c>
      <c r="C562" s="1" t="s">
        <v>73</v>
      </c>
      <c r="D562" s="1" t="s">
        <v>74</v>
      </c>
      <c r="E562" s="1" t="s">
        <v>1177</v>
      </c>
    </row>
    <row r="563" spans="1:5" x14ac:dyDescent="0.3">
      <c r="A563">
        <f t="shared" si="8"/>
        <v>562</v>
      </c>
      <c r="B563" s="1" t="s">
        <v>17676</v>
      </c>
      <c r="C563" s="1" t="s">
        <v>393</v>
      </c>
      <c r="D563" s="1" t="s">
        <v>622</v>
      </c>
      <c r="E563" s="1" t="s">
        <v>1178</v>
      </c>
    </row>
    <row r="564" spans="1:5" x14ac:dyDescent="0.3">
      <c r="A564">
        <f t="shared" si="8"/>
        <v>563</v>
      </c>
      <c r="B564" s="1" t="s">
        <v>17677</v>
      </c>
      <c r="C564" s="1" t="s">
        <v>13</v>
      </c>
      <c r="D564" s="1" t="s">
        <v>14</v>
      </c>
      <c r="E564" s="1" t="s">
        <v>1179</v>
      </c>
    </row>
    <row r="565" spans="1:5" x14ac:dyDescent="0.3">
      <c r="A565">
        <f t="shared" si="8"/>
        <v>564</v>
      </c>
      <c r="B565" s="1" t="s">
        <v>17678</v>
      </c>
      <c r="C565" s="1" t="s">
        <v>394</v>
      </c>
      <c r="D565" s="1" t="s">
        <v>623</v>
      </c>
      <c r="E565" s="1" t="s">
        <v>1180</v>
      </c>
    </row>
    <row r="566" spans="1:5" x14ac:dyDescent="0.3">
      <c r="A566">
        <f t="shared" si="8"/>
        <v>565</v>
      </c>
      <c r="B566" s="1" t="s">
        <v>17679</v>
      </c>
      <c r="C566" s="1" t="s">
        <v>247</v>
      </c>
      <c r="D566" s="1" t="s">
        <v>248</v>
      </c>
      <c r="E566" s="1" t="s">
        <v>1181</v>
      </c>
    </row>
    <row r="567" spans="1:5" x14ac:dyDescent="0.3">
      <c r="A567">
        <f t="shared" si="8"/>
        <v>566</v>
      </c>
      <c r="B567" s="1" t="s">
        <v>17680</v>
      </c>
      <c r="C567" s="1" t="s">
        <v>292</v>
      </c>
      <c r="D567" s="1" t="s">
        <v>520</v>
      </c>
      <c r="E567" s="1" t="s">
        <v>1182</v>
      </c>
    </row>
    <row r="568" spans="1:5" x14ac:dyDescent="0.3">
      <c r="A568">
        <f t="shared" si="8"/>
        <v>567</v>
      </c>
      <c r="B568" s="1" t="s">
        <v>17681</v>
      </c>
      <c r="C568" s="1" t="s">
        <v>326</v>
      </c>
      <c r="D568" s="1" t="s">
        <v>554</v>
      </c>
      <c r="E568" s="1" t="s">
        <v>1183</v>
      </c>
    </row>
    <row r="569" spans="1:5" x14ac:dyDescent="0.3">
      <c r="A569">
        <f t="shared" si="8"/>
        <v>568</v>
      </c>
      <c r="B569" s="1" t="s">
        <v>17682</v>
      </c>
      <c r="C569" s="1" t="s">
        <v>127</v>
      </c>
      <c r="D569" s="1" t="s">
        <v>128</v>
      </c>
      <c r="E569" s="1" t="s">
        <v>1184</v>
      </c>
    </row>
    <row r="570" spans="1:5" x14ac:dyDescent="0.3">
      <c r="A570">
        <f t="shared" si="8"/>
        <v>569</v>
      </c>
      <c r="B570" s="1" t="s">
        <v>17683</v>
      </c>
      <c r="C570" s="1" t="s">
        <v>234</v>
      </c>
      <c r="D570" s="1" t="s">
        <v>235</v>
      </c>
      <c r="E570" s="1" t="s">
        <v>1185</v>
      </c>
    </row>
    <row r="571" spans="1:5" x14ac:dyDescent="0.3">
      <c r="A571">
        <f t="shared" si="8"/>
        <v>570</v>
      </c>
      <c r="B571" s="1" t="s">
        <v>17684</v>
      </c>
      <c r="C571" s="1" t="s">
        <v>43</v>
      </c>
      <c r="D571" s="1" t="s">
        <v>44</v>
      </c>
      <c r="E571" s="1" t="s">
        <v>1186</v>
      </c>
    </row>
    <row r="572" spans="1:5" x14ac:dyDescent="0.3">
      <c r="A572">
        <f t="shared" si="8"/>
        <v>571</v>
      </c>
      <c r="B572" s="1" t="s">
        <v>17685</v>
      </c>
      <c r="C572" s="1" t="s">
        <v>336</v>
      </c>
      <c r="D572" s="1" t="s">
        <v>565</v>
      </c>
      <c r="E572" s="1" t="s">
        <v>1187</v>
      </c>
    </row>
    <row r="573" spans="1:5" x14ac:dyDescent="0.3">
      <c r="A573">
        <f t="shared" si="8"/>
        <v>572</v>
      </c>
      <c r="B573" s="1" t="s">
        <v>17686</v>
      </c>
      <c r="C573" s="1" t="s">
        <v>67</v>
      </c>
      <c r="D573" s="1" t="s">
        <v>68</v>
      </c>
      <c r="E573" s="1" t="s">
        <v>1188</v>
      </c>
    </row>
    <row r="574" spans="1:5" x14ac:dyDescent="0.3">
      <c r="A574">
        <f t="shared" si="8"/>
        <v>573</v>
      </c>
      <c r="B574" s="1" t="s">
        <v>17687</v>
      </c>
      <c r="C574" s="1" t="s">
        <v>395</v>
      </c>
      <c r="D574" s="1" t="s">
        <v>624</v>
      </c>
      <c r="E574" s="1" t="s">
        <v>1189</v>
      </c>
    </row>
    <row r="575" spans="1:5" x14ac:dyDescent="0.3">
      <c r="A575">
        <f t="shared" si="8"/>
        <v>574</v>
      </c>
      <c r="B575" s="1" t="s">
        <v>17688</v>
      </c>
      <c r="C575" s="1" t="s">
        <v>396</v>
      </c>
      <c r="D575" s="1" t="s">
        <v>625</v>
      </c>
      <c r="E575" s="1" t="s">
        <v>1190</v>
      </c>
    </row>
    <row r="576" spans="1:5" x14ac:dyDescent="0.3">
      <c r="A576">
        <f t="shared" si="8"/>
        <v>575</v>
      </c>
      <c r="B576" s="1" t="s">
        <v>17689</v>
      </c>
      <c r="C576" s="1" t="s">
        <v>301</v>
      </c>
      <c r="D576" s="1" t="s">
        <v>529</v>
      </c>
      <c r="E576" s="1" t="s">
        <v>1191</v>
      </c>
    </row>
    <row r="577" spans="1:5" x14ac:dyDescent="0.3">
      <c r="A577">
        <f t="shared" si="8"/>
        <v>576</v>
      </c>
      <c r="B577" s="1" t="s">
        <v>17690</v>
      </c>
      <c r="C577" s="1" t="s">
        <v>314</v>
      </c>
      <c r="D577" s="1" t="s">
        <v>542</v>
      </c>
      <c r="E577" s="1" t="s">
        <v>1192</v>
      </c>
    </row>
    <row r="578" spans="1:5" x14ac:dyDescent="0.3">
      <c r="A578">
        <f t="shared" si="8"/>
        <v>577</v>
      </c>
      <c r="B578" s="2">
        <v>0.25</v>
      </c>
      <c r="C578" s="1" t="s">
        <v>397</v>
      </c>
      <c r="D578" s="1" t="s">
        <v>626</v>
      </c>
      <c r="E578" s="1" t="s">
        <v>1193</v>
      </c>
    </row>
    <row r="579" spans="1:5" x14ac:dyDescent="0.3">
      <c r="A579">
        <f t="shared" si="8"/>
        <v>578</v>
      </c>
      <c r="B579" s="1" t="s">
        <v>17691</v>
      </c>
      <c r="C579" s="1" t="s">
        <v>49</v>
      </c>
      <c r="D579" s="1" t="s">
        <v>50</v>
      </c>
      <c r="E579" s="1" t="s">
        <v>1194</v>
      </c>
    </row>
    <row r="580" spans="1:5" x14ac:dyDescent="0.3">
      <c r="A580">
        <f t="shared" ref="A580:A643" si="9">A579+1</f>
        <v>579</v>
      </c>
      <c r="B580" s="1" t="s">
        <v>17692</v>
      </c>
      <c r="C580" s="1" t="s">
        <v>212</v>
      </c>
      <c r="D580" s="1" t="s">
        <v>213</v>
      </c>
      <c r="E580" s="1" t="s">
        <v>1195</v>
      </c>
    </row>
    <row r="581" spans="1:5" x14ac:dyDescent="0.3">
      <c r="A581">
        <f t="shared" si="9"/>
        <v>580</v>
      </c>
      <c r="B581" s="1" t="s">
        <v>17693</v>
      </c>
      <c r="C581" s="1" t="s">
        <v>293</v>
      </c>
      <c r="D581" s="1" t="s">
        <v>521</v>
      </c>
      <c r="E581" s="1" t="s">
        <v>1196</v>
      </c>
    </row>
    <row r="582" spans="1:5" x14ac:dyDescent="0.3">
      <c r="A582">
        <f t="shared" si="9"/>
        <v>581</v>
      </c>
      <c r="B582" s="1" t="s">
        <v>17694</v>
      </c>
      <c r="C582" s="1" t="s">
        <v>383</v>
      </c>
      <c r="D582" s="1" t="s">
        <v>612</v>
      </c>
      <c r="E582" s="1" t="s">
        <v>1197</v>
      </c>
    </row>
    <row r="583" spans="1:5" x14ac:dyDescent="0.3">
      <c r="A583">
        <f t="shared" si="9"/>
        <v>582</v>
      </c>
      <c r="B583" s="1" t="s">
        <v>17695</v>
      </c>
      <c r="C583" s="1" t="s">
        <v>225</v>
      </c>
      <c r="D583" s="1" t="s">
        <v>226</v>
      </c>
      <c r="E583" s="1" t="s">
        <v>1198</v>
      </c>
    </row>
    <row r="584" spans="1:5" x14ac:dyDescent="0.3">
      <c r="A584">
        <f t="shared" si="9"/>
        <v>583</v>
      </c>
      <c r="B584" s="1" t="s">
        <v>17696</v>
      </c>
      <c r="C584" s="1" t="s">
        <v>396</v>
      </c>
      <c r="D584" s="1" t="s">
        <v>625</v>
      </c>
      <c r="E584" s="1" t="s">
        <v>1199</v>
      </c>
    </row>
    <row r="585" spans="1:5" x14ac:dyDescent="0.3">
      <c r="A585">
        <f t="shared" si="9"/>
        <v>584</v>
      </c>
      <c r="B585" s="1" t="s">
        <v>17697</v>
      </c>
      <c r="C585" s="1" t="s">
        <v>70</v>
      </c>
      <c r="D585" s="1" t="s">
        <v>71</v>
      </c>
      <c r="E585" s="1" t="s">
        <v>1200</v>
      </c>
    </row>
    <row r="586" spans="1:5" x14ac:dyDescent="0.3">
      <c r="A586">
        <f t="shared" si="9"/>
        <v>585</v>
      </c>
      <c r="B586" s="1" t="s">
        <v>17698</v>
      </c>
      <c r="C586" s="1" t="s">
        <v>323</v>
      </c>
      <c r="D586" s="1" t="s">
        <v>551</v>
      </c>
      <c r="E586" s="1" t="s">
        <v>1201</v>
      </c>
    </row>
    <row r="587" spans="1:5" x14ac:dyDescent="0.3">
      <c r="A587">
        <f t="shared" si="9"/>
        <v>586</v>
      </c>
      <c r="B587" s="1" t="s">
        <v>17699</v>
      </c>
      <c r="C587" s="1" t="s">
        <v>398</v>
      </c>
      <c r="D587" s="1" t="s">
        <v>627</v>
      </c>
      <c r="E587" s="1" t="s">
        <v>1202</v>
      </c>
    </row>
    <row r="588" spans="1:5" x14ac:dyDescent="0.3">
      <c r="A588">
        <f t="shared" si="9"/>
        <v>587</v>
      </c>
      <c r="B588" s="1" t="s">
        <v>17700</v>
      </c>
      <c r="C588" s="1" t="s">
        <v>286</v>
      </c>
      <c r="D588" s="1" t="s">
        <v>514</v>
      </c>
      <c r="E588" s="1" t="s">
        <v>1203</v>
      </c>
    </row>
    <row r="589" spans="1:5" x14ac:dyDescent="0.3">
      <c r="A589">
        <f t="shared" si="9"/>
        <v>588</v>
      </c>
      <c r="B589" s="1" t="s">
        <v>17701</v>
      </c>
      <c r="C589" s="1" t="s">
        <v>394</v>
      </c>
      <c r="D589" s="1" t="s">
        <v>623</v>
      </c>
      <c r="E589" s="1" t="s">
        <v>1204</v>
      </c>
    </row>
    <row r="590" spans="1:5" x14ac:dyDescent="0.3">
      <c r="A590">
        <f t="shared" si="9"/>
        <v>589</v>
      </c>
      <c r="B590" s="1" t="s">
        <v>17168</v>
      </c>
      <c r="C590" s="1" t="s">
        <v>314</v>
      </c>
      <c r="D590" s="1" t="s">
        <v>542</v>
      </c>
      <c r="E590" s="1" t="s">
        <v>1205</v>
      </c>
    </row>
    <row r="591" spans="1:5" x14ac:dyDescent="0.3">
      <c r="A591">
        <f t="shared" si="9"/>
        <v>590</v>
      </c>
      <c r="B591" s="1" t="s">
        <v>17702</v>
      </c>
      <c r="C591" s="1" t="s">
        <v>399</v>
      </c>
      <c r="D591" s="1" t="s">
        <v>628</v>
      </c>
      <c r="E591" s="1" t="s">
        <v>1206</v>
      </c>
    </row>
    <row r="592" spans="1:5" x14ac:dyDescent="0.3">
      <c r="A592">
        <f t="shared" si="9"/>
        <v>591</v>
      </c>
      <c r="B592" s="1" t="s">
        <v>17703</v>
      </c>
      <c r="C592" s="1" t="s">
        <v>376</v>
      </c>
      <c r="D592" s="1" t="s">
        <v>605</v>
      </c>
      <c r="E592" s="1" t="s">
        <v>1207</v>
      </c>
    </row>
    <row r="593" spans="1:5" x14ac:dyDescent="0.3">
      <c r="A593">
        <f t="shared" si="9"/>
        <v>592</v>
      </c>
      <c r="B593" s="1" t="s">
        <v>17704</v>
      </c>
      <c r="C593" s="1" t="s">
        <v>295</v>
      </c>
      <c r="D593" s="1" t="s">
        <v>523</v>
      </c>
      <c r="E593" s="1" t="s">
        <v>1208</v>
      </c>
    </row>
    <row r="594" spans="1:5" x14ac:dyDescent="0.3">
      <c r="A594">
        <f t="shared" si="9"/>
        <v>593</v>
      </c>
      <c r="B594" s="1" t="s">
        <v>17705</v>
      </c>
      <c r="C594" s="1" t="s">
        <v>247</v>
      </c>
      <c r="D594" s="1" t="s">
        <v>248</v>
      </c>
      <c r="E594" s="1" t="s">
        <v>1209</v>
      </c>
    </row>
    <row r="595" spans="1:5" x14ac:dyDescent="0.3">
      <c r="A595">
        <f t="shared" si="9"/>
        <v>594</v>
      </c>
      <c r="B595" s="1" t="s">
        <v>17706</v>
      </c>
      <c r="C595" s="1" t="s">
        <v>291</v>
      </c>
      <c r="D595" s="1" t="s">
        <v>519</v>
      </c>
      <c r="E595" s="1" t="s">
        <v>1210</v>
      </c>
    </row>
    <row r="596" spans="1:5" x14ac:dyDescent="0.3">
      <c r="A596">
        <f t="shared" si="9"/>
        <v>595</v>
      </c>
      <c r="B596" s="1" t="s">
        <v>17707</v>
      </c>
      <c r="C596" s="1" t="s">
        <v>64</v>
      </c>
      <c r="D596" s="1" t="s">
        <v>65</v>
      </c>
      <c r="E596" s="1" t="s">
        <v>1211</v>
      </c>
    </row>
    <row r="597" spans="1:5" x14ac:dyDescent="0.3">
      <c r="A597">
        <f t="shared" si="9"/>
        <v>596</v>
      </c>
      <c r="B597" s="1" t="s">
        <v>17708</v>
      </c>
      <c r="C597" s="1" t="s">
        <v>400</v>
      </c>
      <c r="D597" s="1" t="s">
        <v>629</v>
      </c>
      <c r="E597" s="1" t="s">
        <v>1212</v>
      </c>
    </row>
    <row r="598" spans="1:5" x14ac:dyDescent="0.3">
      <c r="A598">
        <f t="shared" si="9"/>
        <v>597</v>
      </c>
      <c r="B598" s="1" t="s">
        <v>17709</v>
      </c>
      <c r="C598" s="1" t="s">
        <v>362</v>
      </c>
      <c r="D598" s="1" t="s">
        <v>591</v>
      </c>
      <c r="E598" s="1" t="s">
        <v>1213</v>
      </c>
    </row>
    <row r="599" spans="1:5" x14ac:dyDescent="0.3">
      <c r="A599">
        <f t="shared" si="9"/>
        <v>598</v>
      </c>
      <c r="B599" s="1" t="s">
        <v>17710</v>
      </c>
      <c r="C599" s="1" t="s">
        <v>273</v>
      </c>
      <c r="D599" s="1" t="s">
        <v>501</v>
      </c>
      <c r="E599" s="1" t="s">
        <v>1214</v>
      </c>
    </row>
    <row r="600" spans="1:5" x14ac:dyDescent="0.3">
      <c r="A600">
        <f t="shared" si="9"/>
        <v>599</v>
      </c>
      <c r="B600" s="1" t="s">
        <v>17711</v>
      </c>
      <c r="C600" s="1" t="s">
        <v>359</v>
      </c>
      <c r="D600" s="1" t="s">
        <v>588</v>
      </c>
      <c r="E600" s="1" t="s">
        <v>1215</v>
      </c>
    </row>
    <row r="601" spans="1:5" x14ac:dyDescent="0.3">
      <c r="A601">
        <f t="shared" si="9"/>
        <v>600</v>
      </c>
      <c r="B601" s="1" t="s">
        <v>17712</v>
      </c>
      <c r="C601" s="1" t="s">
        <v>309</v>
      </c>
      <c r="D601" s="1" t="s">
        <v>537</v>
      </c>
      <c r="E601" s="1" t="s">
        <v>1216</v>
      </c>
    </row>
    <row r="602" spans="1:5" x14ac:dyDescent="0.3">
      <c r="A602">
        <f t="shared" si="9"/>
        <v>601</v>
      </c>
      <c r="B602" s="1" t="s">
        <v>17713</v>
      </c>
      <c r="C602" s="1" t="s">
        <v>49</v>
      </c>
      <c r="D602" s="1" t="s">
        <v>50</v>
      </c>
      <c r="E602" s="1" t="s">
        <v>1217</v>
      </c>
    </row>
    <row r="603" spans="1:5" x14ac:dyDescent="0.3">
      <c r="A603">
        <f t="shared" si="9"/>
        <v>602</v>
      </c>
      <c r="B603" s="1" t="s">
        <v>17714</v>
      </c>
      <c r="C603" s="1" t="s">
        <v>19</v>
      </c>
      <c r="D603" s="1" t="s">
        <v>20</v>
      </c>
      <c r="E603" s="1" t="s">
        <v>1218</v>
      </c>
    </row>
    <row r="604" spans="1:5" x14ac:dyDescent="0.3">
      <c r="A604">
        <f t="shared" si="9"/>
        <v>603</v>
      </c>
      <c r="B604" s="1" t="s">
        <v>17715</v>
      </c>
      <c r="C604" s="1" t="s">
        <v>225</v>
      </c>
      <c r="D604" s="1" t="s">
        <v>226</v>
      </c>
      <c r="E604" s="1" t="s">
        <v>1219</v>
      </c>
    </row>
    <row r="605" spans="1:5" x14ac:dyDescent="0.3">
      <c r="A605">
        <f t="shared" si="9"/>
        <v>604</v>
      </c>
      <c r="B605" s="1" t="s">
        <v>17716</v>
      </c>
      <c r="C605" s="1" t="s">
        <v>49</v>
      </c>
      <c r="D605" s="1" t="s">
        <v>50</v>
      </c>
      <c r="E605" s="1" t="s">
        <v>1220</v>
      </c>
    </row>
    <row r="606" spans="1:5" x14ac:dyDescent="0.3">
      <c r="A606">
        <f t="shared" si="9"/>
        <v>605</v>
      </c>
      <c r="B606" s="1" t="s">
        <v>17717</v>
      </c>
      <c r="C606" s="1" t="s">
        <v>31</v>
      </c>
      <c r="D606" s="1" t="s">
        <v>32</v>
      </c>
      <c r="E606" s="1" t="s">
        <v>1221</v>
      </c>
    </row>
    <row r="607" spans="1:5" x14ac:dyDescent="0.3">
      <c r="A607">
        <f t="shared" si="9"/>
        <v>606</v>
      </c>
      <c r="B607" s="1" t="s">
        <v>17718</v>
      </c>
      <c r="C607" s="1" t="s">
        <v>401</v>
      </c>
      <c r="D607" s="1" t="s">
        <v>630</v>
      </c>
      <c r="E607" s="1" t="s">
        <v>1222</v>
      </c>
    </row>
    <row r="608" spans="1:5" x14ac:dyDescent="0.3">
      <c r="A608">
        <f t="shared" si="9"/>
        <v>607</v>
      </c>
      <c r="B608" s="1" t="s">
        <v>17719</v>
      </c>
      <c r="C608" s="1" t="s">
        <v>218</v>
      </c>
      <c r="D608" s="1" t="s">
        <v>219</v>
      </c>
      <c r="E608" s="1" t="s">
        <v>1223</v>
      </c>
    </row>
    <row r="609" spans="1:5" x14ac:dyDescent="0.3">
      <c r="A609">
        <f t="shared" si="9"/>
        <v>608</v>
      </c>
      <c r="B609" s="1" t="s">
        <v>17720</v>
      </c>
      <c r="C609" s="1" t="s">
        <v>289</v>
      </c>
      <c r="D609" s="1" t="s">
        <v>517</v>
      </c>
      <c r="E609" s="1" t="s">
        <v>1224</v>
      </c>
    </row>
    <row r="610" spans="1:5" x14ac:dyDescent="0.3">
      <c r="A610">
        <f t="shared" si="9"/>
        <v>609</v>
      </c>
      <c r="B610" s="1" t="s">
        <v>17721</v>
      </c>
      <c r="C610" s="1" t="s">
        <v>279</v>
      </c>
      <c r="D610" s="1" t="s">
        <v>507</v>
      </c>
      <c r="E610" s="1" t="s">
        <v>1225</v>
      </c>
    </row>
    <row r="611" spans="1:5" x14ac:dyDescent="0.3">
      <c r="A611">
        <f t="shared" si="9"/>
        <v>610</v>
      </c>
      <c r="B611" s="1" t="s">
        <v>17722</v>
      </c>
      <c r="C611" s="1" t="s">
        <v>402</v>
      </c>
      <c r="D611" s="1" t="s">
        <v>631</v>
      </c>
      <c r="E611" s="1" t="s">
        <v>1226</v>
      </c>
    </row>
    <row r="612" spans="1:5" x14ac:dyDescent="0.3">
      <c r="A612">
        <f t="shared" si="9"/>
        <v>611</v>
      </c>
      <c r="B612" s="1" t="s">
        <v>17723</v>
      </c>
      <c r="C612" s="1" t="s">
        <v>97</v>
      </c>
      <c r="D612" s="1" t="s">
        <v>98</v>
      </c>
      <c r="E612" s="1" t="s">
        <v>1227</v>
      </c>
    </row>
    <row r="613" spans="1:5" x14ac:dyDescent="0.3">
      <c r="A613">
        <f t="shared" si="9"/>
        <v>612</v>
      </c>
      <c r="B613" s="1" t="s">
        <v>17724</v>
      </c>
      <c r="C613" s="1" t="s">
        <v>225</v>
      </c>
      <c r="D613" s="1" t="s">
        <v>226</v>
      </c>
      <c r="E613" s="1" t="s">
        <v>1228</v>
      </c>
    </row>
    <row r="614" spans="1:5" x14ac:dyDescent="0.3">
      <c r="A614">
        <f t="shared" si="9"/>
        <v>613</v>
      </c>
      <c r="B614" s="1" t="s">
        <v>17725</v>
      </c>
      <c r="C614" s="1" t="s">
        <v>82</v>
      </c>
      <c r="D614" s="1" t="s">
        <v>83</v>
      </c>
      <c r="E614" s="1" t="s">
        <v>1229</v>
      </c>
    </row>
    <row r="615" spans="1:5" x14ac:dyDescent="0.3">
      <c r="A615">
        <f t="shared" si="9"/>
        <v>614</v>
      </c>
      <c r="B615" s="1" t="s">
        <v>17726</v>
      </c>
      <c r="C615" s="1" t="s">
        <v>295</v>
      </c>
      <c r="D615" s="1" t="s">
        <v>523</v>
      </c>
      <c r="E615" s="1" t="s">
        <v>1230</v>
      </c>
    </row>
    <row r="616" spans="1:5" x14ac:dyDescent="0.3">
      <c r="A616">
        <f t="shared" si="9"/>
        <v>615</v>
      </c>
      <c r="B616" s="1" t="s">
        <v>17727</v>
      </c>
      <c r="C616" s="1" t="s">
        <v>225</v>
      </c>
      <c r="D616" s="1" t="s">
        <v>226</v>
      </c>
      <c r="E616" s="1" t="s">
        <v>1231</v>
      </c>
    </row>
    <row r="617" spans="1:5" x14ac:dyDescent="0.3">
      <c r="A617">
        <f t="shared" si="9"/>
        <v>616</v>
      </c>
      <c r="B617" s="1" t="s">
        <v>17728</v>
      </c>
      <c r="C617" s="1" t="s">
        <v>296</v>
      </c>
      <c r="D617" s="1" t="s">
        <v>524</v>
      </c>
      <c r="E617" s="1" t="s">
        <v>1232</v>
      </c>
    </row>
    <row r="618" spans="1:5" x14ac:dyDescent="0.3">
      <c r="A618">
        <f t="shared" si="9"/>
        <v>617</v>
      </c>
      <c r="B618" s="1" t="s">
        <v>17729</v>
      </c>
      <c r="C618" s="1" t="s">
        <v>322</v>
      </c>
      <c r="D618" s="1" t="s">
        <v>550</v>
      </c>
      <c r="E618" s="1" t="s">
        <v>1233</v>
      </c>
    </row>
    <row r="619" spans="1:5" x14ac:dyDescent="0.3">
      <c r="A619">
        <f t="shared" si="9"/>
        <v>618</v>
      </c>
      <c r="B619" s="1" t="s">
        <v>17730</v>
      </c>
      <c r="C619" s="1" t="s">
        <v>88</v>
      </c>
      <c r="D619" s="1" t="s">
        <v>89</v>
      </c>
      <c r="E619" s="1" t="s">
        <v>1234</v>
      </c>
    </row>
    <row r="620" spans="1:5" x14ac:dyDescent="0.3">
      <c r="A620">
        <f t="shared" si="9"/>
        <v>619</v>
      </c>
      <c r="B620" s="1" t="s">
        <v>17731</v>
      </c>
      <c r="C620" s="1" t="s">
        <v>337</v>
      </c>
      <c r="D620" s="1" t="s">
        <v>566</v>
      </c>
      <c r="E620" s="1" t="s">
        <v>1235</v>
      </c>
    </row>
    <row r="621" spans="1:5" x14ac:dyDescent="0.3">
      <c r="A621">
        <f t="shared" si="9"/>
        <v>620</v>
      </c>
      <c r="B621" s="1" t="s">
        <v>17732</v>
      </c>
      <c r="C621" s="1" t="s">
        <v>403</v>
      </c>
      <c r="D621" s="1" t="s">
        <v>632</v>
      </c>
      <c r="E621" s="1" t="s">
        <v>1236</v>
      </c>
    </row>
    <row r="622" spans="1:5" x14ac:dyDescent="0.3">
      <c r="A622">
        <f t="shared" si="9"/>
        <v>621</v>
      </c>
      <c r="B622" s="1" t="s">
        <v>17733</v>
      </c>
      <c r="C622" s="1" t="s">
        <v>255</v>
      </c>
      <c r="D622" s="1" t="s">
        <v>256</v>
      </c>
      <c r="E622" s="1" t="s">
        <v>1237</v>
      </c>
    </row>
    <row r="623" spans="1:5" x14ac:dyDescent="0.3">
      <c r="A623">
        <f t="shared" si="9"/>
        <v>622</v>
      </c>
      <c r="B623" s="1" t="s">
        <v>17734</v>
      </c>
      <c r="C623" s="1" t="s">
        <v>150</v>
      </c>
      <c r="D623" s="1" t="s">
        <v>151</v>
      </c>
      <c r="E623" s="1" t="s">
        <v>1238</v>
      </c>
    </row>
    <row r="624" spans="1:5" x14ac:dyDescent="0.3">
      <c r="A624">
        <f t="shared" si="9"/>
        <v>623</v>
      </c>
      <c r="B624" s="1" t="s">
        <v>17735</v>
      </c>
      <c r="C624" s="1" t="s">
        <v>46</v>
      </c>
      <c r="D624" s="1" t="s">
        <v>47</v>
      </c>
      <c r="E624" s="1" t="s">
        <v>1239</v>
      </c>
    </row>
    <row r="625" spans="1:5" x14ac:dyDescent="0.3">
      <c r="A625">
        <f t="shared" si="9"/>
        <v>624</v>
      </c>
      <c r="B625" s="1" t="s">
        <v>17736</v>
      </c>
      <c r="C625" s="1" t="s">
        <v>255</v>
      </c>
      <c r="D625" s="1" t="s">
        <v>256</v>
      </c>
      <c r="E625" s="1" t="s">
        <v>1240</v>
      </c>
    </row>
    <row r="626" spans="1:5" x14ac:dyDescent="0.3">
      <c r="A626">
        <f t="shared" si="9"/>
        <v>625</v>
      </c>
      <c r="B626" s="1" t="s">
        <v>17737</v>
      </c>
      <c r="C626" s="1" t="s">
        <v>247</v>
      </c>
      <c r="D626" s="1" t="s">
        <v>248</v>
      </c>
      <c r="E626" s="1" t="s">
        <v>1241</v>
      </c>
    </row>
    <row r="627" spans="1:5" x14ac:dyDescent="0.3">
      <c r="A627">
        <f t="shared" si="9"/>
        <v>626</v>
      </c>
      <c r="B627" s="1" t="s">
        <v>17738</v>
      </c>
      <c r="C627" s="1" t="s">
        <v>271</v>
      </c>
      <c r="D627" s="1" t="s">
        <v>555</v>
      </c>
      <c r="E627" s="1" t="s">
        <v>1242</v>
      </c>
    </row>
    <row r="628" spans="1:5" x14ac:dyDescent="0.3">
      <c r="A628">
        <f t="shared" si="9"/>
        <v>627</v>
      </c>
      <c r="B628" s="1" t="s">
        <v>17739</v>
      </c>
      <c r="C628" s="1" t="s">
        <v>330</v>
      </c>
      <c r="D628" s="1" t="s">
        <v>559</v>
      </c>
      <c r="E628" s="1" t="s">
        <v>1243</v>
      </c>
    </row>
    <row r="629" spans="1:5" x14ac:dyDescent="0.3">
      <c r="A629">
        <f t="shared" si="9"/>
        <v>628</v>
      </c>
      <c r="B629" s="1" t="s">
        <v>17740</v>
      </c>
      <c r="C629" s="1" t="s">
        <v>271</v>
      </c>
      <c r="D629" s="1" t="s">
        <v>555</v>
      </c>
      <c r="E629" s="1" t="s">
        <v>1244</v>
      </c>
    </row>
    <row r="630" spans="1:5" x14ac:dyDescent="0.3">
      <c r="A630">
        <f t="shared" si="9"/>
        <v>629</v>
      </c>
      <c r="B630" s="1" t="s">
        <v>17741</v>
      </c>
      <c r="C630" s="1" t="s">
        <v>97</v>
      </c>
      <c r="D630" s="1" t="s">
        <v>98</v>
      </c>
      <c r="E630" s="1" t="s">
        <v>1245</v>
      </c>
    </row>
    <row r="631" spans="1:5" x14ac:dyDescent="0.3">
      <c r="A631">
        <f t="shared" si="9"/>
        <v>630</v>
      </c>
      <c r="B631" s="1" t="s">
        <v>17742</v>
      </c>
      <c r="C631" s="1" t="s">
        <v>144</v>
      </c>
      <c r="D631" s="1" t="s">
        <v>145</v>
      </c>
      <c r="E631" s="1" t="s">
        <v>1246</v>
      </c>
    </row>
    <row r="632" spans="1:5" x14ac:dyDescent="0.3">
      <c r="A632">
        <f t="shared" si="9"/>
        <v>631</v>
      </c>
      <c r="B632" s="1" t="s">
        <v>17743</v>
      </c>
      <c r="C632" s="1" t="s">
        <v>188</v>
      </c>
      <c r="D632" s="1" t="s">
        <v>189</v>
      </c>
      <c r="E632" s="1" t="s">
        <v>1247</v>
      </c>
    </row>
    <row r="633" spans="1:5" x14ac:dyDescent="0.3">
      <c r="A633">
        <f t="shared" si="9"/>
        <v>632</v>
      </c>
      <c r="B633" s="1" t="s">
        <v>17744</v>
      </c>
      <c r="C633" s="1" t="s">
        <v>371</v>
      </c>
      <c r="D633" s="1" t="s">
        <v>600</v>
      </c>
      <c r="E633" s="1" t="s">
        <v>1248</v>
      </c>
    </row>
    <row r="634" spans="1:5" x14ac:dyDescent="0.3">
      <c r="A634">
        <f t="shared" si="9"/>
        <v>633</v>
      </c>
      <c r="B634" s="1" t="s">
        <v>17745</v>
      </c>
      <c r="C634" s="1" t="s">
        <v>262</v>
      </c>
      <c r="D634" s="1" t="s">
        <v>263</v>
      </c>
      <c r="E634" s="1" t="s">
        <v>1249</v>
      </c>
    </row>
    <row r="635" spans="1:5" x14ac:dyDescent="0.3">
      <c r="A635">
        <f t="shared" si="9"/>
        <v>634</v>
      </c>
      <c r="B635" s="1" t="s">
        <v>17746</v>
      </c>
      <c r="C635" s="1" t="s">
        <v>300</v>
      </c>
      <c r="D635" s="1" t="s">
        <v>528</v>
      </c>
      <c r="E635" s="1" t="s">
        <v>1250</v>
      </c>
    </row>
    <row r="636" spans="1:5" x14ac:dyDescent="0.3">
      <c r="A636">
        <f t="shared" si="9"/>
        <v>635</v>
      </c>
      <c r="B636" s="1" t="s">
        <v>17747</v>
      </c>
      <c r="C636" s="1" t="s">
        <v>296</v>
      </c>
      <c r="D636" s="1" t="s">
        <v>524</v>
      </c>
      <c r="E636" s="1" t="s">
        <v>1251</v>
      </c>
    </row>
    <row r="637" spans="1:5" x14ac:dyDescent="0.3">
      <c r="A637">
        <f t="shared" si="9"/>
        <v>636</v>
      </c>
      <c r="B637" s="1" t="s">
        <v>17748</v>
      </c>
      <c r="C637" s="1" t="s">
        <v>284</v>
      </c>
      <c r="D637" s="1" t="s">
        <v>512</v>
      </c>
      <c r="E637" s="1" t="s">
        <v>1252</v>
      </c>
    </row>
    <row r="638" spans="1:5" x14ac:dyDescent="0.3">
      <c r="A638">
        <f t="shared" si="9"/>
        <v>637</v>
      </c>
      <c r="B638" s="1" t="s">
        <v>17749</v>
      </c>
      <c r="C638" s="1" t="s">
        <v>285</v>
      </c>
      <c r="D638" s="1" t="s">
        <v>513</v>
      </c>
      <c r="E638" s="1" t="s">
        <v>1253</v>
      </c>
    </row>
    <row r="639" spans="1:5" x14ac:dyDescent="0.3">
      <c r="A639">
        <f t="shared" si="9"/>
        <v>638</v>
      </c>
      <c r="B639" s="1" t="s">
        <v>17750</v>
      </c>
      <c r="C639" s="1" t="s">
        <v>7</v>
      </c>
      <c r="D639" s="1" t="s">
        <v>8</v>
      </c>
      <c r="E639" s="1" t="s">
        <v>1254</v>
      </c>
    </row>
    <row r="640" spans="1:5" x14ac:dyDescent="0.3">
      <c r="A640">
        <f t="shared" si="9"/>
        <v>639</v>
      </c>
      <c r="B640" s="1" t="s">
        <v>17751</v>
      </c>
      <c r="C640" s="1" t="s">
        <v>310</v>
      </c>
      <c r="D640" s="1" t="s">
        <v>538</v>
      </c>
      <c r="E640" s="1" t="s">
        <v>1255</v>
      </c>
    </row>
    <row r="641" spans="1:5" x14ac:dyDescent="0.3">
      <c r="A641">
        <f t="shared" si="9"/>
        <v>640</v>
      </c>
      <c r="B641" s="1" t="s">
        <v>17752</v>
      </c>
      <c r="C641" s="1" t="s">
        <v>387</v>
      </c>
      <c r="D641" s="1" t="s">
        <v>616</v>
      </c>
      <c r="E641" s="1" t="s">
        <v>1256</v>
      </c>
    </row>
    <row r="642" spans="1:5" x14ac:dyDescent="0.3">
      <c r="A642">
        <f t="shared" si="9"/>
        <v>641</v>
      </c>
      <c r="B642" s="1" t="s">
        <v>17753</v>
      </c>
      <c r="C642" s="1" t="s">
        <v>404</v>
      </c>
      <c r="D642" s="1" t="s">
        <v>633</v>
      </c>
      <c r="E642" s="1" t="s">
        <v>1257</v>
      </c>
    </row>
    <row r="643" spans="1:5" x14ac:dyDescent="0.3">
      <c r="A643">
        <f t="shared" si="9"/>
        <v>642</v>
      </c>
      <c r="B643" s="1" t="s">
        <v>17754</v>
      </c>
      <c r="C643" s="1" t="s">
        <v>289</v>
      </c>
      <c r="D643" s="1" t="s">
        <v>517</v>
      </c>
      <c r="E643" s="1" t="s">
        <v>1258</v>
      </c>
    </row>
    <row r="644" spans="1:5" x14ac:dyDescent="0.3">
      <c r="A644">
        <f t="shared" ref="A644:A707" si="10">A643+1</f>
        <v>643</v>
      </c>
      <c r="B644" s="1" t="s">
        <v>17755</v>
      </c>
      <c r="C644" s="1" t="s">
        <v>67</v>
      </c>
      <c r="D644" s="1" t="s">
        <v>68</v>
      </c>
      <c r="E644" s="1" t="s">
        <v>1259</v>
      </c>
    </row>
    <row r="645" spans="1:5" x14ac:dyDescent="0.3">
      <c r="A645">
        <f t="shared" si="10"/>
        <v>644</v>
      </c>
      <c r="B645" s="1" t="s">
        <v>17756</v>
      </c>
      <c r="C645" s="1" t="s">
        <v>359</v>
      </c>
      <c r="D645" s="1" t="s">
        <v>588</v>
      </c>
      <c r="E645" s="1" t="s">
        <v>1260</v>
      </c>
    </row>
    <row r="646" spans="1:5" x14ac:dyDescent="0.3">
      <c r="A646">
        <f t="shared" si="10"/>
        <v>645</v>
      </c>
      <c r="B646" s="1" t="s">
        <v>17757</v>
      </c>
      <c r="C646" s="1" t="s">
        <v>293</v>
      </c>
      <c r="D646" s="1" t="s">
        <v>521</v>
      </c>
      <c r="E646" s="1" t="s">
        <v>1261</v>
      </c>
    </row>
    <row r="647" spans="1:5" x14ac:dyDescent="0.3">
      <c r="A647">
        <f t="shared" si="10"/>
        <v>646</v>
      </c>
      <c r="B647" s="1" t="s">
        <v>17758</v>
      </c>
      <c r="C647" s="1" t="s">
        <v>391</v>
      </c>
      <c r="D647" s="1" t="s">
        <v>620</v>
      </c>
      <c r="E647" s="1" t="s">
        <v>1262</v>
      </c>
    </row>
    <row r="648" spans="1:5" x14ac:dyDescent="0.3">
      <c r="A648">
        <f t="shared" si="10"/>
        <v>647</v>
      </c>
      <c r="B648" s="1" t="s">
        <v>17759</v>
      </c>
      <c r="C648" s="1" t="s">
        <v>242</v>
      </c>
      <c r="D648" s="1" t="s">
        <v>243</v>
      </c>
      <c r="E648" s="1" t="s">
        <v>1263</v>
      </c>
    </row>
    <row r="649" spans="1:5" x14ac:dyDescent="0.3">
      <c r="A649">
        <f t="shared" si="10"/>
        <v>648</v>
      </c>
      <c r="B649" s="1" t="s">
        <v>17760</v>
      </c>
      <c r="C649" s="1" t="s">
        <v>312</v>
      </c>
      <c r="D649" s="1" t="s">
        <v>540</v>
      </c>
      <c r="E649" s="1" t="s">
        <v>1264</v>
      </c>
    </row>
    <row r="650" spans="1:5" x14ac:dyDescent="0.3">
      <c r="A650">
        <f t="shared" si="10"/>
        <v>649</v>
      </c>
      <c r="B650" s="1" t="s">
        <v>17761</v>
      </c>
      <c r="C650" s="1" t="s">
        <v>255</v>
      </c>
      <c r="D650" s="1" t="s">
        <v>256</v>
      </c>
      <c r="E650" s="1" t="s">
        <v>1265</v>
      </c>
    </row>
    <row r="651" spans="1:5" x14ac:dyDescent="0.3">
      <c r="A651">
        <f t="shared" si="10"/>
        <v>650</v>
      </c>
      <c r="B651" s="1" t="s">
        <v>17762</v>
      </c>
      <c r="C651" s="1" t="s">
        <v>346</v>
      </c>
      <c r="D651" s="1" t="s">
        <v>575</v>
      </c>
      <c r="E651" s="1" t="s">
        <v>1266</v>
      </c>
    </row>
    <row r="652" spans="1:5" x14ac:dyDescent="0.3">
      <c r="A652">
        <f t="shared" si="10"/>
        <v>651</v>
      </c>
      <c r="B652" s="1" t="s">
        <v>17763</v>
      </c>
      <c r="C652" s="1" t="s">
        <v>346</v>
      </c>
      <c r="D652" s="1" t="s">
        <v>575</v>
      </c>
      <c r="E652" s="1" t="s">
        <v>1267</v>
      </c>
    </row>
    <row r="653" spans="1:5" x14ac:dyDescent="0.3">
      <c r="A653">
        <f t="shared" si="10"/>
        <v>652</v>
      </c>
      <c r="B653" s="1" t="s">
        <v>17764</v>
      </c>
      <c r="C653" s="1" t="s">
        <v>121</v>
      </c>
      <c r="D653" s="1" t="s">
        <v>122</v>
      </c>
      <c r="E653" s="1" t="s">
        <v>1268</v>
      </c>
    </row>
    <row r="654" spans="1:5" x14ac:dyDescent="0.3">
      <c r="A654">
        <f t="shared" si="10"/>
        <v>653</v>
      </c>
      <c r="B654" s="1" t="s">
        <v>17765</v>
      </c>
      <c r="C654" s="1" t="s">
        <v>358</v>
      </c>
      <c r="D654" s="1" t="s">
        <v>587</v>
      </c>
      <c r="E654" s="1" t="s">
        <v>1269</v>
      </c>
    </row>
    <row r="655" spans="1:5" x14ac:dyDescent="0.3">
      <c r="A655">
        <f t="shared" si="10"/>
        <v>654</v>
      </c>
      <c r="B655" s="1" t="s">
        <v>17766</v>
      </c>
      <c r="C655" s="1" t="s">
        <v>313</v>
      </c>
      <c r="D655" s="1" t="s">
        <v>541</v>
      </c>
      <c r="E655" s="1" t="s">
        <v>1270</v>
      </c>
    </row>
    <row r="656" spans="1:5" x14ac:dyDescent="0.3">
      <c r="A656">
        <f t="shared" si="10"/>
        <v>655</v>
      </c>
      <c r="B656" s="1" t="s">
        <v>17767</v>
      </c>
      <c r="C656" s="1" t="s">
        <v>299</v>
      </c>
      <c r="D656" s="1" t="s">
        <v>527</v>
      </c>
      <c r="E656" s="1" t="s">
        <v>1271</v>
      </c>
    </row>
    <row r="657" spans="1:5" x14ac:dyDescent="0.3">
      <c r="A657">
        <f t="shared" si="10"/>
        <v>656</v>
      </c>
      <c r="B657" s="1" t="s">
        <v>17768</v>
      </c>
      <c r="C657" s="1" t="s">
        <v>311</v>
      </c>
      <c r="D657" s="1" t="s">
        <v>539</v>
      </c>
      <c r="E657" s="1" t="s">
        <v>1272</v>
      </c>
    </row>
    <row r="658" spans="1:5" x14ac:dyDescent="0.3">
      <c r="A658">
        <f t="shared" si="10"/>
        <v>657</v>
      </c>
      <c r="B658" s="1" t="s">
        <v>17769</v>
      </c>
      <c r="C658" s="1" t="s">
        <v>312</v>
      </c>
      <c r="D658" s="1" t="s">
        <v>540</v>
      </c>
      <c r="E658" s="1" t="s">
        <v>1273</v>
      </c>
    </row>
    <row r="659" spans="1:5" x14ac:dyDescent="0.3">
      <c r="A659">
        <f t="shared" si="10"/>
        <v>658</v>
      </c>
      <c r="B659" s="1" t="s">
        <v>17770</v>
      </c>
      <c r="C659" s="1" t="s">
        <v>242</v>
      </c>
      <c r="D659" s="1" t="s">
        <v>243</v>
      </c>
      <c r="E659" s="1" t="s">
        <v>1274</v>
      </c>
    </row>
    <row r="660" spans="1:5" x14ac:dyDescent="0.3">
      <c r="A660">
        <f t="shared" si="10"/>
        <v>659</v>
      </c>
      <c r="B660" s="1" t="s">
        <v>17771</v>
      </c>
      <c r="C660" s="1" t="s">
        <v>387</v>
      </c>
      <c r="D660" s="1" t="s">
        <v>616</v>
      </c>
      <c r="E660" s="1" t="s">
        <v>1275</v>
      </c>
    </row>
    <row r="661" spans="1:5" x14ac:dyDescent="0.3">
      <c r="A661">
        <f t="shared" si="10"/>
        <v>660</v>
      </c>
      <c r="B661" s="1" t="s">
        <v>17772</v>
      </c>
      <c r="C661" s="1" t="s">
        <v>49</v>
      </c>
      <c r="D661" s="1" t="s">
        <v>50</v>
      </c>
      <c r="E661" s="1" t="s">
        <v>1276</v>
      </c>
    </row>
    <row r="662" spans="1:5" x14ac:dyDescent="0.3">
      <c r="A662">
        <f t="shared" si="10"/>
        <v>661</v>
      </c>
      <c r="B662" s="1" t="s">
        <v>17773</v>
      </c>
      <c r="C662" s="1" t="s">
        <v>178</v>
      </c>
      <c r="D662" s="1" t="s">
        <v>179</v>
      </c>
      <c r="E662" s="1" t="s">
        <v>1277</v>
      </c>
    </row>
    <row r="663" spans="1:5" x14ac:dyDescent="0.3">
      <c r="A663">
        <f t="shared" si="10"/>
        <v>662</v>
      </c>
      <c r="B663" s="1" t="s">
        <v>17774</v>
      </c>
      <c r="C663" s="1" t="s">
        <v>127</v>
      </c>
      <c r="D663" s="1" t="s">
        <v>128</v>
      </c>
      <c r="E663" s="1" t="s">
        <v>1278</v>
      </c>
    </row>
    <row r="664" spans="1:5" x14ac:dyDescent="0.3">
      <c r="A664">
        <f t="shared" si="10"/>
        <v>663</v>
      </c>
      <c r="B664" s="1" t="s">
        <v>17775</v>
      </c>
      <c r="C664" s="1" t="s">
        <v>405</v>
      </c>
      <c r="D664" s="1" t="s">
        <v>634</v>
      </c>
      <c r="E664" s="1" t="s">
        <v>1279</v>
      </c>
    </row>
    <row r="665" spans="1:5" x14ac:dyDescent="0.3">
      <c r="A665">
        <f t="shared" si="10"/>
        <v>664</v>
      </c>
      <c r="B665" s="1" t="s">
        <v>17776</v>
      </c>
      <c r="C665" s="1" t="s">
        <v>299</v>
      </c>
      <c r="D665" s="1" t="s">
        <v>527</v>
      </c>
      <c r="E665" s="1" t="s">
        <v>1280</v>
      </c>
    </row>
    <row r="666" spans="1:5" x14ac:dyDescent="0.3">
      <c r="A666">
        <f t="shared" si="10"/>
        <v>665</v>
      </c>
      <c r="B666" s="1" t="s">
        <v>17777</v>
      </c>
      <c r="C666" s="1" t="s">
        <v>73</v>
      </c>
      <c r="D666" s="1" t="s">
        <v>74</v>
      </c>
      <c r="E666" s="1" t="s">
        <v>1281</v>
      </c>
    </row>
    <row r="667" spans="1:5" x14ac:dyDescent="0.3">
      <c r="A667">
        <f t="shared" si="10"/>
        <v>666</v>
      </c>
      <c r="B667" s="1" t="s">
        <v>17778</v>
      </c>
      <c r="C667" s="1" t="s">
        <v>288</v>
      </c>
      <c r="D667" s="1" t="s">
        <v>516</v>
      </c>
      <c r="E667" s="1" t="s">
        <v>1282</v>
      </c>
    </row>
    <row r="668" spans="1:5" x14ac:dyDescent="0.3">
      <c r="A668">
        <f t="shared" si="10"/>
        <v>667</v>
      </c>
      <c r="B668" s="1" t="s">
        <v>17779</v>
      </c>
      <c r="C668" s="1" t="s">
        <v>212</v>
      </c>
      <c r="D668" s="1" t="s">
        <v>213</v>
      </c>
      <c r="E668" s="1" t="s">
        <v>1283</v>
      </c>
    </row>
    <row r="669" spans="1:5" x14ac:dyDescent="0.3">
      <c r="A669">
        <f t="shared" si="10"/>
        <v>668</v>
      </c>
      <c r="B669" s="1" t="s">
        <v>17780</v>
      </c>
      <c r="C669" s="1" t="s">
        <v>380</v>
      </c>
      <c r="D669" s="1" t="s">
        <v>609</v>
      </c>
      <c r="E669" s="1" t="s">
        <v>1284</v>
      </c>
    </row>
    <row r="670" spans="1:5" x14ac:dyDescent="0.3">
      <c r="A670">
        <f t="shared" si="10"/>
        <v>669</v>
      </c>
      <c r="B670" s="1" t="s">
        <v>17781</v>
      </c>
      <c r="C670" s="1" t="s">
        <v>282</v>
      </c>
      <c r="D670" s="1" t="s">
        <v>510</v>
      </c>
      <c r="E670" s="1" t="s">
        <v>1285</v>
      </c>
    </row>
    <row r="671" spans="1:5" x14ac:dyDescent="0.3">
      <c r="A671">
        <f t="shared" si="10"/>
        <v>670</v>
      </c>
      <c r="B671" s="1" t="s">
        <v>17782</v>
      </c>
      <c r="C671" s="1" t="s">
        <v>91</v>
      </c>
      <c r="D671" s="1" t="s">
        <v>92</v>
      </c>
      <c r="E671" s="1" t="s">
        <v>1286</v>
      </c>
    </row>
    <row r="672" spans="1:5" x14ac:dyDescent="0.3">
      <c r="A672">
        <f t="shared" si="10"/>
        <v>671</v>
      </c>
      <c r="B672" s="1" t="s">
        <v>17783</v>
      </c>
      <c r="C672" s="1" t="s">
        <v>398</v>
      </c>
      <c r="D672" s="1" t="s">
        <v>627</v>
      </c>
      <c r="E672" s="1" t="s">
        <v>1287</v>
      </c>
    </row>
    <row r="673" spans="1:5" x14ac:dyDescent="0.3">
      <c r="A673">
        <f t="shared" si="10"/>
        <v>672</v>
      </c>
      <c r="B673" s="1" t="s">
        <v>17784</v>
      </c>
      <c r="C673" s="1" t="s">
        <v>181</v>
      </c>
      <c r="D673" s="1" t="s">
        <v>182</v>
      </c>
      <c r="E673" s="1" t="s">
        <v>1288</v>
      </c>
    </row>
    <row r="674" spans="1:5" x14ac:dyDescent="0.3">
      <c r="A674">
        <f t="shared" si="10"/>
        <v>673</v>
      </c>
      <c r="B674" s="1" t="s">
        <v>17785</v>
      </c>
      <c r="C674" s="1" t="s">
        <v>73</v>
      </c>
      <c r="D674" s="1" t="s">
        <v>74</v>
      </c>
      <c r="E674" s="1" t="s">
        <v>1289</v>
      </c>
    </row>
    <row r="675" spans="1:5" x14ac:dyDescent="0.3">
      <c r="A675">
        <f t="shared" si="10"/>
        <v>674</v>
      </c>
      <c r="B675" s="1" t="s">
        <v>17786</v>
      </c>
      <c r="C675" s="1" t="s">
        <v>312</v>
      </c>
      <c r="D675" s="1" t="s">
        <v>540</v>
      </c>
      <c r="E675" s="1" t="s">
        <v>1290</v>
      </c>
    </row>
    <row r="676" spans="1:5" x14ac:dyDescent="0.3">
      <c r="A676">
        <f t="shared" si="10"/>
        <v>675</v>
      </c>
      <c r="B676" s="1" t="s">
        <v>17787</v>
      </c>
      <c r="C676" s="1" t="s">
        <v>406</v>
      </c>
      <c r="D676" s="1" t="s">
        <v>635</v>
      </c>
      <c r="E676" s="1" t="s">
        <v>1291</v>
      </c>
    </row>
    <row r="677" spans="1:5" x14ac:dyDescent="0.3">
      <c r="A677">
        <f t="shared" si="10"/>
        <v>676</v>
      </c>
      <c r="B677" s="1" t="s">
        <v>17788</v>
      </c>
      <c r="C677" s="1" t="s">
        <v>301</v>
      </c>
      <c r="D677" s="1" t="s">
        <v>529</v>
      </c>
      <c r="E677" s="1" t="s">
        <v>1292</v>
      </c>
    </row>
    <row r="678" spans="1:5" x14ac:dyDescent="0.3">
      <c r="A678">
        <f t="shared" si="10"/>
        <v>677</v>
      </c>
      <c r="B678" s="1" t="s">
        <v>17789</v>
      </c>
      <c r="C678" s="1" t="s">
        <v>46</v>
      </c>
      <c r="D678" s="1" t="s">
        <v>47</v>
      </c>
      <c r="E678" s="1" t="s">
        <v>1293</v>
      </c>
    </row>
    <row r="679" spans="1:5" x14ac:dyDescent="0.3">
      <c r="A679">
        <f t="shared" si="10"/>
        <v>678</v>
      </c>
      <c r="B679" s="1" t="s">
        <v>17790</v>
      </c>
      <c r="C679" s="1" t="s">
        <v>312</v>
      </c>
      <c r="D679" s="1" t="s">
        <v>540</v>
      </c>
      <c r="E679" s="1" t="s">
        <v>1294</v>
      </c>
    </row>
    <row r="680" spans="1:5" x14ac:dyDescent="0.3">
      <c r="A680">
        <f t="shared" si="10"/>
        <v>679</v>
      </c>
      <c r="B680" s="1" t="s">
        <v>17791</v>
      </c>
      <c r="C680" s="1" t="s">
        <v>82</v>
      </c>
      <c r="D680" s="1" t="s">
        <v>83</v>
      </c>
      <c r="E680" s="1" t="s">
        <v>1295</v>
      </c>
    </row>
    <row r="681" spans="1:5" x14ac:dyDescent="0.3">
      <c r="A681">
        <f t="shared" si="10"/>
        <v>680</v>
      </c>
      <c r="B681" s="1" t="s">
        <v>17792</v>
      </c>
      <c r="C681" s="1" t="s">
        <v>273</v>
      </c>
      <c r="D681" s="1" t="s">
        <v>501</v>
      </c>
      <c r="E681" s="1" t="s">
        <v>1296</v>
      </c>
    </row>
    <row r="682" spans="1:5" x14ac:dyDescent="0.3">
      <c r="A682">
        <f t="shared" si="10"/>
        <v>681</v>
      </c>
      <c r="B682" s="1" t="s">
        <v>17793</v>
      </c>
      <c r="C682" s="1" t="s">
        <v>34</v>
      </c>
      <c r="D682" s="1" t="s">
        <v>35</v>
      </c>
      <c r="E682" s="1" t="s">
        <v>1297</v>
      </c>
    </row>
    <row r="683" spans="1:5" x14ac:dyDescent="0.3">
      <c r="A683">
        <f t="shared" si="10"/>
        <v>682</v>
      </c>
      <c r="B683" s="1" t="s">
        <v>17794</v>
      </c>
      <c r="C683" s="1" t="s">
        <v>218</v>
      </c>
      <c r="D683" s="1" t="s">
        <v>219</v>
      </c>
      <c r="E683" s="1" t="s">
        <v>1298</v>
      </c>
    </row>
    <row r="684" spans="1:5" x14ac:dyDescent="0.3">
      <c r="A684">
        <f t="shared" si="10"/>
        <v>683</v>
      </c>
      <c r="B684" s="1" t="s">
        <v>17795</v>
      </c>
      <c r="C684" s="1" t="s">
        <v>364</v>
      </c>
      <c r="D684" s="1" t="s">
        <v>593</v>
      </c>
      <c r="E684" s="1" t="s">
        <v>1299</v>
      </c>
    </row>
    <row r="685" spans="1:5" x14ac:dyDescent="0.3">
      <c r="A685">
        <f t="shared" si="10"/>
        <v>684</v>
      </c>
      <c r="B685" s="1" t="s">
        <v>17796</v>
      </c>
      <c r="C685" s="1" t="s">
        <v>367</v>
      </c>
      <c r="D685" s="1" t="s">
        <v>596</v>
      </c>
      <c r="E685" s="1" t="s">
        <v>1300</v>
      </c>
    </row>
    <row r="686" spans="1:5" x14ac:dyDescent="0.3">
      <c r="A686">
        <f t="shared" si="10"/>
        <v>685</v>
      </c>
      <c r="B686" s="1" t="s">
        <v>17797</v>
      </c>
      <c r="C686" s="1" t="s">
        <v>282</v>
      </c>
      <c r="D686" s="1" t="s">
        <v>510</v>
      </c>
      <c r="E686" s="1" t="s">
        <v>1301</v>
      </c>
    </row>
    <row r="687" spans="1:5" x14ac:dyDescent="0.3">
      <c r="A687">
        <f t="shared" si="10"/>
        <v>686</v>
      </c>
      <c r="B687" s="1" t="s">
        <v>17504</v>
      </c>
      <c r="C687" s="1" t="s">
        <v>46</v>
      </c>
      <c r="D687" s="1" t="s">
        <v>47</v>
      </c>
      <c r="E687" s="1" t="s">
        <v>1302</v>
      </c>
    </row>
    <row r="688" spans="1:5" x14ac:dyDescent="0.3">
      <c r="A688">
        <f t="shared" si="10"/>
        <v>687</v>
      </c>
      <c r="B688" s="1" t="s">
        <v>17798</v>
      </c>
      <c r="C688" s="1" t="s">
        <v>364</v>
      </c>
      <c r="D688" s="1" t="s">
        <v>593</v>
      </c>
      <c r="E688" s="1" t="s">
        <v>1303</v>
      </c>
    </row>
    <row r="689" spans="1:5" x14ac:dyDescent="0.3">
      <c r="A689">
        <f t="shared" si="10"/>
        <v>688</v>
      </c>
      <c r="B689" s="1" t="s">
        <v>17799</v>
      </c>
      <c r="C689" s="1" t="s">
        <v>157</v>
      </c>
      <c r="D689" s="1" t="s">
        <v>158</v>
      </c>
      <c r="E689" s="1" t="s">
        <v>1304</v>
      </c>
    </row>
    <row r="690" spans="1:5" x14ac:dyDescent="0.3">
      <c r="A690">
        <f t="shared" si="10"/>
        <v>689</v>
      </c>
      <c r="B690" s="1" t="s">
        <v>17800</v>
      </c>
      <c r="C690" s="1" t="s">
        <v>43</v>
      </c>
      <c r="D690" s="1" t="s">
        <v>44</v>
      </c>
      <c r="E690" s="1" t="s">
        <v>1305</v>
      </c>
    </row>
    <row r="691" spans="1:5" x14ac:dyDescent="0.3">
      <c r="A691">
        <f t="shared" si="10"/>
        <v>690</v>
      </c>
      <c r="B691" s="1" t="s">
        <v>17801</v>
      </c>
      <c r="C691" s="1" t="s">
        <v>342</v>
      </c>
      <c r="D691" s="1" t="s">
        <v>571</v>
      </c>
      <c r="E691" s="1" t="s">
        <v>1306</v>
      </c>
    </row>
    <row r="692" spans="1:5" x14ac:dyDescent="0.3">
      <c r="A692">
        <f t="shared" si="10"/>
        <v>691</v>
      </c>
      <c r="B692" s="1" t="s">
        <v>17802</v>
      </c>
      <c r="C692" s="1" t="s">
        <v>97</v>
      </c>
      <c r="D692" s="1" t="s">
        <v>98</v>
      </c>
      <c r="E692" s="1" t="s">
        <v>1307</v>
      </c>
    </row>
    <row r="693" spans="1:5" x14ac:dyDescent="0.3">
      <c r="A693">
        <f t="shared" si="10"/>
        <v>692</v>
      </c>
      <c r="B693" s="1" t="s">
        <v>17803</v>
      </c>
      <c r="C693" s="1" t="s">
        <v>181</v>
      </c>
      <c r="D693" s="1" t="s">
        <v>182</v>
      </c>
      <c r="E693" s="1" t="s">
        <v>1308</v>
      </c>
    </row>
    <row r="694" spans="1:5" x14ac:dyDescent="0.3">
      <c r="A694">
        <f t="shared" si="10"/>
        <v>693</v>
      </c>
      <c r="B694" s="1" t="s">
        <v>17804</v>
      </c>
      <c r="C694" s="1" t="s">
        <v>289</v>
      </c>
      <c r="D694" s="1" t="s">
        <v>517</v>
      </c>
      <c r="E694" s="1" t="s">
        <v>1309</v>
      </c>
    </row>
    <row r="695" spans="1:5" x14ac:dyDescent="0.3">
      <c r="A695">
        <f t="shared" si="10"/>
        <v>694</v>
      </c>
      <c r="B695" s="1" t="s">
        <v>17805</v>
      </c>
      <c r="C695" s="1" t="s">
        <v>342</v>
      </c>
      <c r="D695" s="1" t="s">
        <v>571</v>
      </c>
      <c r="E695" s="1" t="s">
        <v>1310</v>
      </c>
    </row>
    <row r="696" spans="1:5" x14ac:dyDescent="0.3">
      <c r="A696">
        <f t="shared" si="10"/>
        <v>695</v>
      </c>
      <c r="B696" s="1" t="s">
        <v>17806</v>
      </c>
      <c r="C696" s="1" t="s">
        <v>13</v>
      </c>
      <c r="D696" s="1" t="s">
        <v>14</v>
      </c>
      <c r="E696" s="1" t="s">
        <v>1311</v>
      </c>
    </row>
    <row r="697" spans="1:5" x14ac:dyDescent="0.3">
      <c r="A697">
        <f t="shared" si="10"/>
        <v>696</v>
      </c>
      <c r="B697" s="1" t="s">
        <v>17807</v>
      </c>
      <c r="C697" s="1" t="s">
        <v>274</v>
      </c>
      <c r="D697" s="1" t="s">
        <v>502</v>
      </c>
      <c r="E697" s="1" t="s">
        <v>1312</v>
      </c>
    </row>
    <row r="698" spans="1:5" x14ac:dyDescent="0.3">
      <c r="A698">
        <f t="shared" si="10"/>
        <v>697</v>
      </c>
      <c r="B698" s="1" t="s">
        <v>17808</v>
      </c>
      <c r="C698" s="1" t="s">
        <v>130</v>
      </c>
      <c r="D698" s="1" t="s">
        <v>131</v>
      </c>
      <c r="E698" s="1" t="s">
        <v>1313</v>
      </c>
    </row>
    <row r="699" spans="1:5" x14ac:dyDescent="0.3">
      <c r="A699">
        <f t="shared" si="10"/>
        <v>698</v>
      </c>
      <c r="B699" s="1" t="s">
        <v>17809</v>
      </c>
      <c r="C699" s="1" t="s">
        <v>371</v>
      </c>
      <c r="D699" s="1" t="s">
        <v>600</v>
      </c>
      <c r="E699" s="1" t="s">
        <v>1314</v>
      </c>
    </row>
    <row r="700" spans="1:5" x14ac:dyDescent="0.3">
      <c r="A700">
        <f t="shared" si="10"/>
        <v>699</v>
      </c>
      <c r="B700" s="1" t="s">
        <v>17810</v>
      </c>
      <c r="C700" s="1" t="s">
        <v>141</v>
      </c>
      <c r="D700" s="1" t="s">
        <v>142</v>
      </c>
      <c r="E700" s="1" t="s">
        <v>1315</v>
      </c>
    </row>
    <row r="701" spans="1:5" x14ac:dyDescent="0.3">
      <c r="A701">
        <f t="shared" si="10"/>
        <v>700</v>
      </c>
      <c r="B701" s="1" t="s">
        <v>17811</v>
      </c>
      <c r="C701" s="1" t="s">
        <v>407</v>
      </c>
      <c r="D701" s="1" t="s">
        <v>636</v>
      </c>
      <c r="E701" s="1" t="s">
        <v>1316</v>
      </c>
    </row>
    <row r="702" spans="1:5" x14ac:dyDescent="0.3">
      <c r="A702">
        <f t="shared" si="10"/>
        <v>701</v>
      </c>
      <c r="B702" s="1" t="s">
        <v>17812</v>
      </c>
      <c r="C702" s="1" t="s">
        <v>277</v>
      </c>
      <c r="D702" s="1" t="s">
        <v>505</v>
      </c>
      <c r="E702" s="1" t="s">
        <v>1317</v>
      </c>
    </row>
    <row r="703" spans="1:5" x14ac:dyDescent="0.3">
      <c r="A703">
        <f t="shared" si="10"/>
        <v>702</v>
      </c>
      <c r="B703" s="1" t="s">
        <v>17813</v>
      </c>
      <c r="C703" s="1" t="s">
        <v>209</v>
      </c>
      <c r="D703" s="1" t="s">
        <v>210</v>
      </c>
      <c r="E703" s="1" t="s">
        <v>1318</v>
      </c>
    </row>
    <row r="704" spans="1:5" x14ac:dyDescent="0.3">
      <c r="A704">
        <f t="shared" si="10"/>
        <v>703</v>
      </c>
      <c r="B704" s="1" t="s">
        <v>17814</v>
      </c>
      <c r="C704" s="1" t="s">
        <v>164</v>
      </c>
      <c r="D704" s="1" t="s">
        <v>165</v>
      </c>
      <c r="E704" s="1" t="s">
        <v>1319</v>
      </c>
    </row>
    <row r="705" spans="1:5" x14ac:dyDescent="0.3">
      <c r="A705">
        <f t="shared" si="10"/>
        <v>704</v>
      </c>
      <c r="B705" s="1" t="s">
        <v>17815</v>
      </c>
      <c r="C705" s="1" t="s">
        <v>300</v>
      </c>
      <c r="D705" s="1" t="s">
        <v>528</v>
      </c>
      <c r="E705" s="1" t="s">
        <v>1320</v>
      </c>
    </row>
    <row r="706" spans="1:5" x14ac:dyDescent="0.3">
      <c r="A706">
        <f t="shared" si="10"/>
        <v>705</v>
      </c>
      <c r="B706" s="1" t="s">
        <v>17816</v>
      </c>
      <c r="C706" s="1" t="s">
        <v>293</v>
      </c>
      <c r="D706" s="1" t="s">
        <v>521</v>
      </c>
      <c r="E706" s="1" t="s">
        <v>1321</v>
      </c>
    </row>
    <row r="707" spans="1:5" x14ac:dyDescent="0.3">
      <c r="A707">
        <f t="shared" si="10"/>
        <v>706</v>
      </c>
      <c r="B707" s="1" t="s">
        <v>17817</v>
      </c>
      <c r="C707" s="1" t="s">
        <v>345</v>
      </c>
      <c r="D707" s="1" t="s">
        <v>574</v>
      </c>
      <c r="E707" s="1" t="s">
        <v>1322</v>
      </c>
    </row>
    <row r="708" spans="1:5" x14ac:dyDescent="0.3">
      <c r="A708">
        <f t="shared" ref="A708:A771" si="11">A707+1</f>
        <v>707</v>
      </c>
      <c r="B708" s="1" t="s">
        <v>17818</v>
      </c>
      <c r="C708" s="1" t="s">
        <v>408</v>
      </c>
      <c r="D708" s="1" t="s">
        <v>637</v>
      </c>
      <c r="E708" s="1" t="s">
        <v>1323</v>
      </c>
    </row>
    <row r="709" spans="1:5" x14ac:dyDescent="0.3">
      <c r="A709">
        <f t="shared" si="11"/>
        <v>708</v>
      </c>
      <c r="B709" s="1" t="s">
        <v>17819</v>
      </c>
      <c r="C709" s="1" t="s">
        <v>234</v>
      </c>
      <c r="D709" s="1" t="s">
        <v>235</v>
      </c>
      <c r="E709" s="1" t="s">
        <v>1324</v>
      </c>
    </row>
    <row r="710" spans="1:5" x14ac:dyDescent="0.3">
      <c r="A710">
        <f t="shared" si="11"/>
        <v>709</v>
      </c>
      <c r="B710" s="1" t="s">
        <v>17820</v>
      </c>
      <c r="C710" s="1" t="s">
        <v>91</v>
      </c>
      <c r="D710" s="1" t="s">
        <v>92</v>
      </c>
      <c r="E710" s="1" t="s">
        <v>1325</v>
      </c>
    </row>
    <row r="711" spans="1:5" x14ac:dyDescent="0.3">
      <c r="A711">
        <f t="shared" si="11"/>
        <v>710</v>
      </c>
      <c r="B711" s="1" t="s">
        <v>17821</v>
      </c>
      <c r="C711" s="1" t="s">
        <v>379</v>
      </c>
      <c r="D711" s="1" t="s">
        <v>608</v>
      </c>
      <c r="E711" s="1" t="s">
        <v>1326</v>
      </c>
    </row>
    <row r="712" spans="1:5" x14ac:dyDescent="0.3">
      <c r="A712">
        <f t="shared" si="11"/>
        <v>711</v>
      </c>
      <c r="B712" s="1" t="s">
        <v>17822</v>
      </c>
      <c r="C712" s="1" t="s">
        <v>409</v>
      </c>
      <c r="D712" s="1" t="s">
        <v>638</v>
      </c>
      <c r="E712" s="1" t="s">
        <v>1327</v>
      </c>
    </row>
    <row r="713" spans="1:5" x14ac:dyDescent="0.3">
      <c r="A713">
        <f t="shared" si="11"/>
        <v>712</v>
      </c>
      <c r="B713" s="1" t="s">
        <v>17823</v>
      </c>
      <c r="C713" s="1" t="s">
        <v>34</v>
      </c>
      <c r="D713" s="1" t="s">
        <v>35</v>
      </c>
      <c r="E713" s="1" t="s">
        <v>1328</v>
      </c>
    </row>
    <row r="714" spans="1:5" x14ac:dyDescent="0.3">
      <c r="A714">
        <f t="shared" si="11"/>
        <v>713</v>
      </c>
      <c r="B714" s="1" t="s">
        <v>17824</v>
      </c>
      <c r="C714" s="1" t="s">
        <v>10</v>
      </c>
      <c r="D714" s="1" t="s">
        <v>11</v>
      </c>
      <c r="E714" s="1" t="s">
        <v>1329</v>
      </c>
    </row>
    <row r="715" spans="1:5" x14ac:dyDescent="0.3">
      <c r="A715">
        <f t="shared" si="11"/>
        <v>714</v>
      </c>
      <c r="B715" s="1" t="s">
        <v>17825</v>
      </c>
      <c r="C715" s="1" t="s">
        <v>76</v>
      </c>
      <c r="D715" s="1" t="s">
        <v>77</v>
      </c>
      <c r="E715" s="1" t="s">
        <v>1330</v>
      </c>
    </row>
    <row r="716" spans="1:5" x14ac:dyDescent="0.3">
      <c r="A716">
        <f t="shared" si="11"/>
        <v>715</v>
      </c>
      <c r="B716" s="1" t="s">
        <v>17826</v>
      </c>
      <c r="C716" s="1" t="s">
        <v>295</v>
      </c>
      <c r="D716" s="1" t="s">
        <v>523</v>
      </c>
      <c r="E716" s="1" t="s">
        <v>1331</v>
      </c>
    </row>
    <row r="717" spans="1:5" x14ac:dyDescent="0.3">
      <c r="A717">
        <f t="shared" si="11"/>
        <v>716</v>
      </c>
      <c r="B717" s="1" t="s">
        <v>17827</v>
      </c>
      <c r="C717" s="1" t="s">
        <v>336</v>
      </c>
      <c r="D717" s="1" t="s">
        <v>565</v>
      </c>
      <c r="E717" s="1" t="s">
        <v>1332</v>
      </c>
    </row>
    <row r="718" spans="1:5" x14ac:dyDescent="0.3">
      <c r="A718">
        <f t="shared" si="11"/>
        <v>717</v>
      </c>
      <c r="B718" s="1" t="s">
        <v>17828</v>
      </c>
      <c r="C718" s="1" t="s">
        <v>127</v>
      </c>
      <c r="D718" s="1" t="s">
        <v>128</v>
      </c>
      <c r="E718" s="1" t="s">
        <v>1333</v>
      </c>
    </row>
    <row r="719" spans="1:5" x14ac:dyDescent="0.3">
      <c r="A719">
        <f t="shared" si="11"/>
        <v>718</v>
      </c>
      <c r="B719" s="1" t="s">
        <v>17829</v>
      </c>
      <c r="C719" s="1" t="s">
        <v>320</v>
      </c>
      <c r="D719" s="1" t="s">
        <v>548</v>
      </c>
      <c r="E719" s="1" t="s">
        <v>1334</v>
      </c>
    </row>
    <row r="720" spans="1:5" x14ac:dyDescent="0.3">
      <c r="A720">
        <f t="shared" si="11"/>
        <v>719</v>
      </c>
      <c r="B720" s="1" t="s">
        <v>17830</v>
      </c>
      <c r="C720" s="1" t="s">
        <v>371</v>
      </c>
      <c r="D720" s="1" t="s">
        <v>600</v>
      </c>
      <c r="E720" s="1" t="s">
        <v>1335</v>
      </c>
    </row>
    <row r="721" spans="1:5" x14ac:dyDescent="0.3">
      <c r="A721">
        <f t="shared" si="11"/>
        <v>720</v>
      </c>
      <c r="B721" s="1" t="s">
        <v>17831</v>
      </c>
      <c r="C721" s="1" t="s">
        <v>371</v>
      </c>
      <c r="D721" s="1" t="s">
        <v>600</v>
      </c>
      <c r="E721" s="1" t="s">
        <v>1336</v>
      </c>
    </row>
    <row r="722" spans="1:5" x14ac:dyDescent="0.3">
      <c r="A722">
        <f t="shared" si="11"/>
        <v>721</v>
      </c>
      <c r="B722" s="1" t="s">
        <v>17832</v>
      </c>
      <c r="C722" s="1" t="s">
        <v>407</v>
      </c>
      <c r="D722" s="1" t="s">
        <v>636</v>
      </c>
      <c r="E722" s="1" t="s">
        <v>1337</v>
      </c>
    </row>
    <row r="723" spans="1:5" x14ac:dyDescent="0.3">
      <c r="A723">
        <f t="shared" si="11"/>
        <v>722</v>
      </c>
      <c r="B723" s="1" t="s">
        <v>17833</v>
      </c>
      <c r="C723" s="1" t="s">
        <v>332</v>
      </c>
      <c r="D723" s="1" t="s">
        <v>561</v>
      </c>
      <c r="E723" s="1" t="s">
        <v>1338</v>
      </c>
    </row>
    <row r="724" spans="1:5" x14ac:dyDescent="0.3">
      <c r="A724">
        <f t="shared" si="11"/>
        <v>723</v>
      </c>
      <c r="B724" s="1" t="s">
        <v>17834</v>
      </c>
      <c r="C724" s="1" t="s">
        <v>410</v>
      </c>
      <c r="D724" s="1" t="s">
        <v>639</v>
      </c>
      <c r="E724" s="1" t="s">
        <v>1339</v>
      </c>
    </row>
    <row r="725" spans="1:5" x14ac:dyDescent="0.3">
      <c r="A725">
        <f t="shared" si="11"/>
        <v>724</v>
      </c>
      <c r="B725" s="1" t="s">
        <v>17835</v>
      </c>
      <c r="C725" s="1" t="s">
        <v>49</v>
      </c>
      <c r="D725" s="1" t="s">
        <v>50</v>
      </c>
      <c r="E725" s="1" t="s">
        <v>1340</v>
      </c>
    </row>
    <row r="726" spans="1:5" x14ac:dyDescent="0.3">
      <c r="A726">
        <f t="shared" si="11"/>
        <v>725</v>
      </c>
      <c r="B726" s="1" t="s">
        <v>17836</v>
      </c>
      <c r="C726" s="1" t="s">
        <v>411</v>
      </c>
      <c r="D726" s="1" t="s">
        <v>640</v>
      </c>
      <c r="E726" s="1" t="s">
        <v>1341</v>
      </c>
    </row>
    <row r="727" spans="1:5" x14ac:dyDescent="0.3">
      <c r="A727">
        <f t="shared" si="11"/>
        <v>726</v>
      </c>
      <c r="B727" s="1" t="s">
        <v>17837</v>
      </c>
      <c r="C727" s="1" t="s">
        <v>396</v>
      </c>
      <c r="D727" s="1" t="s">
        <v>625</v>
      </c>
      <c r="E727" s="1" t="s">
        <v>1342</v>
      </c>
    </row>
    <row r="728" spans="1:5" x14ac:dyDescent="0.3">
      <c r="A728">
        <f t="shared" si="11"/>
        <v>727</v>
      </c>
      <c r="B728" s="1" t="s">
        <v>17838</v>
      </c>
      <c r="C728" s="1" t="s">
        <v>73</v>
      </c>
      <c r="D728" s="1" t="s">
        <v>74</v>
      </c>
      <c r="E728" s="1" t="s">
        <v>1343</v>
      </c>
    </row>
    <row r="729" spans="1:5" x14ac:dyDescent="0.3">
      <c r="A729">
        <f t="shared" si="11"/>
        <v>728</v>
      </c>
      <c r="B729" s="1" t="s">
        <v>17839</v>
      </c>
      <c r="C729" s="1" t="s">
        <v>356</v>
      </c>
      <c r="D729" s="1" t="s">
        <v>585</v>
      </c>
      <c r="E729" s="1" t="s">
        <v>1344</v>
      </c>
    </row>
    <row r="730" spans="1:5" x14ac:dyDescent="0.3">
      <c r="A730">
        <f t="shared" si="11"/>
        <v>729</v>
      </c>
      <c r="B730" s="1" t="s">
        <v>17840</v>
      </c>
      <c r="C730" s="1" t="s">
        <v>315</v>
      </c>
      <c r="D730" s="1" t="s">
        <v>543</v>
      </c>
      <c r="E730" s="1" t="s">
        <v>1345</v>
      </c>
    </row>
    <row r="731" spans="1:5" x14ac:dyDescent="0.3">
      <c r="A731">
        <f t="shared" si="11"/>
        <v>730</v>
      </c>
      <c r="B731" s="1" t="s">
        <v>17841</v>
      </c>
      <c r="C731" s="1" t="s">
        <v>359</v>
      </c>
      <c r="D731" s="1" t="s">
        <v>588</v>
      </c>
      <c r="E731" s="1" t="s">
        <v>1346</v>
      </c>
    </row>
    <row r="732" spans="1:5" x14ac:dyDescent="0.3">
      <c r="A732">
        <f t="shared" si="11"/>
        <v>731</v>
      </c>
      <c r="B732" s="1" t="s">
        <v>17842</v>
      </c>
      <c r="C732" s="1" t="s">
        <v>312</v>
      </c>
      <c r="D732" s="1" t="s">
        <v>540</v>
      </c>
      <c r="E732" s="1" t="s">
        <v>1347</v>
      </c>
    </row>
    <row r="733" spans="1:5" x14ac:dyDescent="0.3">
      <c r="A733">
        <f t="shared" si="11"/>
        <v>732</v>
      </c>
      <c r="B733" s="1" t="s">
        <v>17843</v>
      </c>
      <c r="C733" s="1" t="s">
        <v>284</v>
      </c>
      <c r="D733" s="1" t="s">
        <v>512</v>
      </c>
      <c r="E733" s="1" t="s">
        <v>1348</v>
      </c>
    </row>
    <row r="734" spans="1:5" x14ac:dyDescent="0.3">
      <c r="A734">
        <f t="shared" si="11"/>
        <v>733</v>
      </c>
      <c r="B734" s="1" t="s">
        <v>17844</v>
      </c>
      <c r="C734" s="1" t="s">
        <v>381</v>
      </c>
      <c r="D734" s="1" t="s">
        <v>610</v>
      </c>
      <c r="E734" s="1" t="s">
        <v>1349</v>
      </c>
    </row>
    <row r="735" spans="1:5" x14ac:dyDescent="0.3">
      <c r="A735">
        <f t="shared" si="11"/>
        <v>734</v>
      </c>
      <c r="B735" s="1" t="s">
        <v>17845</v>
      </c>
      <c r="C735" s="1" t="s">
        <v>85</v>
      </c>
      <c r="D735" s="1" t="s">
        <v>86</v>
      </c>
      <c r="E735" s="1" t="s">
        <v>1350</v>
      </c>
    </row>
    <row r="736" spans="1:5" x14ac:dyDescent="0.3">
      <c r="A736">
        <f t="shared" si="11"/>
        <v>735</v>
      </c>
      <c r="B736" s="1" t="s">
        <v>17846</v>
      </c>
      <c r="C736" s="1" t="s">
        <v>225</v>
      </c>
      <c r="D736" s="1" t="s">
        <v>226</v>
      </c>
      <c r="E736" s="1" t="s">
        <v>1351</v>
      </c>
    </row>
    <row r="737" spans="1:5" x14ac:dyDescent="0.3">
      <c r="A737">
        <f t="shared" si="11"/>
        <v>736</v>
      </c>
      <c r="B737" s="1" t="s">
        <v>17847</v>
      </c>
      <c r="C737" s="1" t="s">
        <v>282</v>
      </c>
      <c r="D737" s="1" t="s">
        <v>510</v>
      </c>
      <c r="E737" s="1" t="s">
        <v>1352</v>
      </c>
    </row>
    <row r="738" spans="1:5" x14ac:dyDescent="0.3">
      <c r="A738">
        <f t="shared" si="11"/>
        <v>737</v>
      </c>
      <c r="B738" s="1" t="s">
        <v>17848</v>
      </c>
      <c r="C738" s="1" t="s">
        <v>218</v>
      </c>
      <c r="D738" s="1" t="s">
        <v>219</v>
      </c>
      <c r="E738" s="1" t="s">
        <v>1353</v>
      </c>
    </row>
    <row r="739" spans="1:5" x14ac:dyDescent="0.3">
      <c r="A739">
        <f t="shared" si="11"/>
        <v>738</v>
      </c>
      <c r="B739" s="1" t="s">
        <v>17849</v>
      </c>
      <c r="C739" s="1" t="s">
        <v>380</v>
      </c>
      <c r="D739" s="1" t="s">
        <v>609</v>
      </c>
      <c r="E739" s="1" t="s">
        <v>1354</v>
      </c>
    </row>
    <row r="740" spans="1:5" x14ac:dyDescent="0.3">
      <c r="A740">
        <f t="shared" si="11"/>
        <v>739</v>
      </c>
      <c r="B740" s="1" t="s">
        <v>17850</v>
      </c>
      <c r="C740" s="1" t="s">
        <v>273</v>
      </c>
      <c r="D740" s="1" t="s">
        <v>501</v>
      </c>
      <c r="E740" s="1" t="s">
        <v>1355</v>
      </c>
    </row>
    <row r="741" spans="1:5" x14ac:dyDescent="0.3">
      <c r="A741">
        <f t="shared" si="11"/>
        <v>740</v>
      </c>
      <c r="B741" s="1" t="s">
        <v>17851</v>
      </c>
      <c r="C741" s="1" t="s">
        <v>61</v>
      </c>
      <c r="D741" s="1" t="s">
        <v>62</v>
      </c>
      <c r="E741" s="1" t="s">
        <v>1356</v>
      </c>
    </row>
    <row r="742" spans="1:5" x14ac:dyDescent="0.3">
      <c r="A742">
        <f t="shared" si="11"/>
        <v>741</v>
      </c>
      <c r="B742" s="1">
        <v>48</v>
      </c>
      <c r="C742" s="1" t="s">
        <v>296</v>
      </c>
      <c r="D742" s="1" t="s">
        <v>524</v>
      </c>
      <c r="E742" s="1" t="s">
        <v>1357</v>
      </c>
    </row>
    <row r="743" spans="1:5" x14ac:dyDescent="0.3">
      <c r="A743">
        <f t="shared" si="11"/>
        <v>742</v>
      </c>
      <c r="B743" s="1" t="s">
        <v>17852</v>
      </c>
      <c r="C743" s="1" t="s">
        <v>341</v>
      </c>
      <c r="D743" s="1" t="s">
        <v>570</v>
      </c>
      <c r="E743" s="1" t="s">
        <v>1358</v>
      </c>
    </row>
    <row r="744" spans="1:5" x14ac:dyDescent="0.3">
      <c r="A744">
        <f t="shared" si="11"/>
        <v>743</v>
      </c>
      <c r="B744" s="1" t="s">
        <v>17853</v>
      </c>
      <c r="C744" s="1" t="s">
        <v>247</v>
      </c>
      <c r="D744" s="1" t="s">
        <v>248</v>
      </c>
      <c r="E744" s="1" t="s">
        <v>1359</v>
      </c>
    </row>
    <row r="745" spans="1:5" x14ac:dyDescent="0.3">
      <c r="A745">
        <f t="shared" si="11"/>
        <v>744</v>
      </c>
      <c r="B745" s="1" t="s">
        <v>17854</v>
      </c>
      <c r="C745" s="1" t="s">
        <v>76</v>
      </c>
      <c r="D745" s="1" t="s">
        <v>77</v>
      </c>
      <c r="E745" s="1" t="s">
        <v>1360</v>
      </c>
    </row>
    <row r="746" spans="1:5" x14ac:dyDescent="0.3">
      <c r="A746">
        <f t="shared" si="11"/>
        <v>745</v>
      </c>
      <c r="B746" s="1" t="s">
        <v>17855</v>
      </c>
      <c r="C746" s="1" t="s">
        <v>70</v>
      </c>
      <c r="D746" s="1" t="s">
        <v>71</v>
      </c>
      <c r="E746" s="1" t="s">
        <v>1361</v>
      </c>
    </row>
    <row r="747" spans="1:5" x14ac:dyDescent="0.3">
      <c r="A747">
        <f t="shared" si="11"/>
        <v>746</v>
      </c>
      <c r="B747" s="1" t="s">
        <v>17856</v>
      </c>
      <c r="C747" s="1" t="s">
        <v>82</v>
      </c>
      <c r="D747" s="1" t="s">
        <v>83</v>
      </c>
      <c r="E747" s="1" t="s">
        <v>1362</v>
      </c>
    </row>
    <row r="748" spans="1:5" x14ac:dyDescent="0.3">
      <c r="A748">
        <f t="shared" si="11"/>
        <v>747</v>
      </c>
      <c r="B748" s="1" t="s">
        <v>17857</v>
      </c>
      <c r="C748" s="1" t="s">
        <v>310</v>
      </c>
      <c r="D748" s="1" t="s">
        <v>538</v>
      </c>
      <c r="E748" s="1" t="s">
        <v>1363</v>
      </c>
    </row>
    <row r="749" spans="1:5" x14ac:dyDescent="0.3">
      <c r="A749">
        <f t="shared" si="11"/>
        <v>748</v>
      </c>
      <c r="B749" s="1" t="s">
        <v>17858</v>
      </c>
      <c r="C749" s="1" t="s">
        <v>91</v>
      </c>
      <c r="D749" s="1" t="s">
        <v>92</v>
      </c>
      <c r="E749" s="1" t="s">
        <v>1364</v>
      </c>
    </row>
    <row r="750" spans="1:5" x14ac:dyDescent="0.3">
      <c r="A750">
        <f t="shared" si="11"/>
        <v>749</v>
      </c>
      <c r="B750" s="1" t="s">
        <v>17859</v>
      </c>
      <c r="C750" s="1" t="s">
        <v>85</v>
      </c>
      <c r="D750" s="1" t="s">
        <v>86</v>
      </c>
      <c r="E750" s="1" t="s">
        <v>1365</v>
      </c>
    </row>
    <row r="751" spans="1:5" x14ac:dyDescent="0.3">
      <c r="A751">
        <f t="shared" si="11"/>
        <v>750</v>
      </c>
      <c r="B751" s="1" t="s">
        <v>17860</v>
      </c>
      <c r="C751" s="1" t="s">
        <v>4</v>
      </c>
      <c r="D751" s="1" t="s">
        <v>5</v>
      </c>
      <c r="E751" s="1" t="s">
        <v>1366</v>
      </c>
    </row>
    <row r="752" spans="1:5" x14ac:dyDescent="0.3">
      <c r="A752">
        <f t="shared" si="11"/>
        <v>751</v>
      </c>
      <c r="B752" s="1" t="s">
        <v>17861</v>
      </c>
      <c r="C752" s="1" t="s">
        <v>141</v>
      </c>
      <c r="D752" s="1" t="s">
        <v>142</v>
      </c>
      <c r="E752" s="1" t="s">
        <v>1367</v>
      </c>
    </row>
    <row r="753" spans="1:5" x14ac:dyDescent="0.3">
      <c r="A753">
        <f t="shared" si="11"/>
        <v>752</v>
      </c>
      <c r="B753" s="1" t="s">
        <v>17862</v>
      </c>
      <c r="C753" s="1" t="s">
        <v>130</v>
      </c>
      <c r="D753" s="1" t="s">
        <v>131</v>
      </c>
      <c r="E753" s="1" t="s">
        <v>1368</v>
      </c>
    </row>
    <row r="754" spans="1:5" x14ac:dyDescent="0.3">
      <c r="A754">
        <f t="shared" si="11"/>
        <v>753</v>
      </c>
      <c r="B754" s="1" t="s">
        <v>17863</v>
      </c>
      <c r="C754" s="1" t="s">
        <v>317</v>
      </c>
      <c r="D754" s="1" t="s">
        <v>545</v>
      </c>
      <c r="E754" s="1" t="s">
        <v>1369</v>
      </c>
    </row>
    <row r="755" spans="1:5" x14ac:dyDescent="0.3">
      <c r="A755">
        <f t="shared" si="11"/>
        <v>754</v>
      </c>
      <c r="B755" s="1" t="s">
        <v>17864</v>
      </c>
      <c r="C755" s="1" t="s">
        <v>13</v>
      </c>
      <c r="D755" s="1" t="s">
        <v>14</v>
      </c>
      <c r="E755" s="1" t="s">
        <v>1370</v>
      </c>
    </row>
    <row r="756" spans="1:5" x14ac:dyDescent="0.3">
      <c r="A756">
        <f t="shared" si="11"/>
        <v>755</v>
      </c>
      <c r="B756" s="1" t="s">
        <v>17865</v>
      </c>
      <c r="C756" s="1" t="s">
        <v>357</v>
      </c>
      <c r="D756" s="1" t="s">
        <v>586</v>
      </c>
      <c r="E756" s="1" t="s">
        <v>1371</v>
      </c>
    </row>
    <row r="757" spans="1:5" x14ac:dyDescent="0.3">
      <c r="A757">
        <f t="shared" si="11"/>
        <v>756</v>
      </c>
      <c r="B757" s="1" t="s">
        <v>17866</v>
      </c>
      <c r="C757" s="1" t="s">
        <v>82</v>
      </c>
      <c r="D757" s="1" t="s">
        <v>83</v>
      </c>
      <c r="E757" s="1" t="s">
        <v>1372</v>
      </c>
    </row>
    <row r="758" spans="1:5" x14ac:dyDescent="0.3">
      <c r="A758">
        <f t="shared" si="11"/>
        <v>757</v>
      </c>
      <c r="B758" s="1" t="s">
        <v>17867</v>
      </c>
      <c r="C758" s="1" t="s">
        <v>178</v>
      </c>
      <c r="D758" s="1" t="s">
        <v>179</v>
      </c>
      <c r="E758" s="1" t="s">
        <v>1373</v>
      </c>
    </row>
    <row r="759" spans="1:5" x14ac:dyDescent="0.3">
      <c r="A759">
        <f t="shared" si="11"/>
        <v>758</v>
      </c>
      <c r="B759" s="1" t="s">
        <v>17868</v>
      </c>
      <c r="C759" s="1" t="s">
        <v>283</v>
      </c>
      <c r="D759" s="1" t="s">
        <v>511</v>
      </c>
      <c r="E759" s="1" t="s">
        <v>1374</v>
      </c>
    </row>
    <row r="760" spans="1:5" x14ac:dyDescent="0.3">
      <c r="A760">
        <f t="shared" si="11"/>
        <v>759</v>
      </c>
      <c r="B760" s="1" t="s">
        <v>17869</v>
      </c>
      <c r="C760" s="1" t="s">
        <v>221</v>
      </c>
      <c r="D760" s="1" t="s">
        <v>222</v>
      </c>
      <c r="E760" s="1" t="s">
        <v>1375</v>
      </c>
    </row>
    <row r="761" spans="1:5" x14ac:dyDescent="0.3">
      <c r="A761">
        <f t="shared" si="11"/>
        <v>760</v>
      </c>
      <c r="B761" s="1" t="s">
        <v>17870</v>
      </c>
      <c r="C761" s="1" t="s">
        <v>147</v>
      </c>
      <c r="D761" s="1" t="s">
        <v>148</v>
      </c>
      <c r="E761" s="1" t="s">
        <v>1376</v>
      </c>
    </row>
    <row r="762" spans="1:5" x14ac:dyDescent="0.3">
      <c r="A762">
        <f t="shared" si="11"/>
        <v>761</v>
      </c>
      <c r="B762" s="1" t="s">
        <v>17871</v>
      </c>
      <c r="C762" s="1" t="s">
        <v>370</v>
      </c>
      <c r="D762" s="1" t="s">
        <v>599</v>
      </c>
      <c r="E762" s="1" t="s">
        <v>1377</v>
      </c>
    </row>
    <row r="763" spans="1:5" x14ac:dyDescent="0.3">
      <c r="A763">
        <f t="shared" si="11"/>
        <v>762</v>
      </c>
      <c r="B763" s="1" t="s">
        <v>17872</v>
      </c>
      <c r="C763" s="1" t="s">
        <v>369</v>
      </c>
      <c r="D763" s="1" t="s">
        <v>598</v>
      </c>
      <c r="E763" s="1" t="s">
        <v>1378</v>
      </c>
    </row>
    <row r="764" spans="1:5" x14ac:dyDescent="0.3">
      <c r="A764">
        <f t="shared" si="11"/>
        <v>763</v>
      </c>
      <c r="B764" s="1" t="s">
        <v>17873</v>
      </c>
      <c r="C764" s="1" t="s">
        <v>295</v>
      </c>
      <c r="D764" s="1" t="s">
        <v>523</v>
      </c>
      <c r="E764" s="1" t="s">
        <v>1379</v>
      </c>
    </row>
    <row r="765" spans="1:5" x14ac:dyDescent="0.3">
      <c r="A765">
        <f t="shared" si="11"/>
        <v>764</v>
      </c>
      <c r="B765" s="1" t="s">
        <v>17874</v>
      </c>
      <c r="C765" s="1" t="s">
        <v>386</v>
      </c>
      <c r="D765" s="1" t="s">
        <v>615</v>
      </c>
      <c r="E765" s="1" t="s">
        <v>1380</v>
      </c>
    </row>
    <row r="766" spans="1:5" x14ac:dyDescent="0.3">
      <c r="A766">
        <f t="shared" si="11"/>
        <v>765</v>
      </c>
      <c r="B766" s="1" t="s">
        <v>17875</v>
      </c>
      <c r="C766" s="1" t="s">
        <v>197</v>
      </c>
      <c r="D766" s="1" t="s">
        <v>198</v>
      </c>
      <c r="E766" s="1" t="s">
        <v>1381</v>
      </c>
    </row>
    <row r="767" spans="1:5" x14ac:dyDescent="0.3">
      <c r="A767">
        <f t="shared" si="11"/>
        <v>766</v>
      </c>
      <c r="B767" s="1" t="s">
        <v>17876</v>
      </c>
      <c r="C767" s="1" t="s">
        <v>52</v>
      </c>
      <c r="D767" s="1" t="s">
        <v>53</v>
      </c>
      <c r="E767" s="1" t="s">
        <v>1382</v>
      </c>
    </row>
    <row r="768" spans="1:5" x14ac:dyDescent="0.3">
      <c r="A768">
        <f t="shared" si="11"/>
        <v>767</v>
      </c>
      <c r="B768" s="1" t="s">
        <v>17877</v>
      </c>
      <c r="C768" s="1" t="s">
        <v>394</v>
      </c>
      <c r="D768" s="1" t="s">
        <v>623</v>
      </c>
      <c r="E768" s="1" t="s">
        <v>1383</v>
      </c>
    </row>
    <row r="769" spans="1:5" x14ac:dyDescent="0.3">
      <c r="A769">
        <f t="shared" si="11"/>
        <v>768</v>
      </c>
      <c r="B769" s="1" t="s">
        <v>17878</v>
      </c>
      <c r="C769" s="1" t="s">
        <v>379</v>
      </c>
      <c r="D769" s="1" t="s">
        <v>608</v>
      </c>
      <c r="E769" s="1" t="s">
        <v>1384</v>
      </c>
    </row>
    <row r="770" spans="1:5" x14ac:dyDescent="0.3">
      <c r="A770">
        <f t="shared" si="11"/>
        <v>769</v>
      </c>
      <c r="B770" s="1" t="s">
        <v>17879</v>
      </c>
      <c r="C770" s="1" t="s">
        <v>412</v>
      </c>
      <c r="D770" s="1" t="s">
        <v>641</v>
      </c>
      <c r="E770" s="1" t="s">
        <v>1385</v>
      </c>
    </row>
    <row r="771" spans="1:5" x14ac:dyDescent="0.3">
      <c r="A771">
        <f t="shared" si="11"/>
        <v>770</v>
      </c>
      <c r="B771" s="1" t="s">
        <v>17880</v>
      </c>
      <c r="C771" s="1" t="s">
        <v>331</v>
      </c>
      <c r="D771" s="1" t="s">
        <v>560</v>
      </c>
      <c r="E771" s="1" t="s">
        <v>1386</v>
      </c>
    </row>
    <row r="772" spans="1:5" x14ac:dyDescent="0.3">
      <c r="A772">
        <f t="shared" ref="A772:A835" si="12">A771+1</f>
        <v>771</v>
      </c>
      <c r="B772" s="1" t="s">
        <v>17881</v>
      </c>
      <c r="C772" s="1" t="s">
        <v>307</v>
      </c>
      <c r="D772" s="1" t="s">
        <v>535</v>
      </c>
      <c r="E772" s="1" t="s">
        <v>1387</v>
      </c>
    </row>
    <row r="773" spans="1:5" x14ac:dyDescent="0.3">
      <c r="A773">
        <f t="shared" si="12"/>
        <v>772</v>
      </c>
      <c r="B773" s="1" t="s">
        <v>17882</v>
      </c>
      <c r="C773" s="1" t="s">
        <v>315</v>
      </c>
      <c r="D773" s="1" t="s">
        <v>543</v>
      </c>
      <c r="E773" s="1" t="s">
        <v>1388</v>
      </c>
    </row>
    <row r="774" spans="1:5" x14ac:dyDescent="0.3">
      <c r="A774">
        <f t="shared" si="12"/>
        <v>773</v>
      </c>
      <c r="B774" s="1" t="s">
        <v>17883</v>
      </c>
      <c r="C774" s="1" t="s">
        <v>298</v>
      </c>
      <c r="D774" s="1" t="s">
        <v>526</v>
      </c>
      <c r="E774" s="1" t="s">
        <v>1389</v>
      </c>
    </row>
    <row r="775" spans="1:5" x14ac:dyDescent="0.3">
      <c r="A775">
        <f t="shared" si="12"/>
        <v>774</v>
      </c>
      <c r="B775" s="1" t="s">
        <v>17884</v>
      </c>
      <c r="C775" s="1" t="s">
        <v>407</v>
      </c>
      <c r="D775" s="1" t="s">
        <v>636</v>
      </c>
      <c r="E775" s="1" t="s">
        <v>1390</v>
      </c>
    </row>
    <row r="776" spans="1:5" x14ac:dyDescent="0.3">
      <c r="A776">
        <f t="shared" si="12"/>
        <v>775</v>
      </c>
      <c r="B776" s="1" t="s">
        <v>17885</v>
      </c>
      <c r="C776" s="1" t="s">
        <v>310</v>
      </c>
      <c r="D776" s="1" t="s">
        <v>538</v>
      </c>
      <c r="E776" s="1" t="s">
        <v>1391</v>
      </c>
    </row>
    <row r="777" spans="1:5" x14ac:dyDescent="0.3">
      <c r="A777">
        <f t="shared" si="12"/>
        <v>776</v>
      </c>
      <c r="B777" s="1" t="s">
        <v>17886</v>
      </c>
      <c r="C777" s="1" t="s">
        <v>413</v>
      </c>
      <c r="D777" s="1" t="s">
        <v>642</v>
      </c>
      <c r="E777" s="1" t="s">
        <v>1392</v>
      </c>
    </row>
    <row r="778" spans="1:5" x14ac:dyDescent="0.3">
      <c r="A778">
        <f t="shared" si="12"/>
        <v>777</v>
      </c>
      <c r="B778" s="1" t="s">
        <v>17887</v>
      </c>
      <c r="C778" s="1" t="s">
        <v>376</v>
      </c>
      <c r="D778" s="1" t="s">
        <v>605</v>
      </c>
      <c r="E778" s="1" t="s">
        <v>1393</v>
      </c>
    </row>
    <row r="779" spans="1:5" x14ac:dyDescent="0.3">
      <c r="A779">
        <f t="shared" si="12"/>
        <v>778</v>
      </c>
      <c r="B779" s="1" t="s">
        <v>17888</v>
      </c>
      <c r="C779" s="1" t="s">
        <v>209</v>
      </c>
      <c r="D779" s="1" t="s">
        <v>210</v>
      </c>
      <c r="E779" s="1" t="s">
        <v>1394</v>
      </c>
    </row>
    <row r="780" spans="1:5" x14ac:dyDescent="0.3">
      <c r="A780">
        <f t="shared" si="12"/>
        <v>779</v>
      </c>
      <c r="B780" s="1" t="s">
        <v>17889</v>
      </c>
      <c r="C780" s="1" t="s">
        <v>414</v>
      </c>
      <c r="D780" s="1" t="s">
        <v>643</v>
      </c>
      <c r="E780" s="1" t="s">
        <v>1395</v>
      </c>
    </row>
    <row r="781" spans="1:5" x14ac:dyDescent="0.3">
      <c r="A781">
        <f t="shared" si="12"/>
        <v>780</v>
      </c>
      <c r="B781" s="1" t="s">
        <v>17890</v>
      </c>
      <c r="C781" s="1" t="s">
        <v>52</v>
      </c>
      <c r="D781" s="1" t="s">
        <v>53</v>
      </c>
      <c r="E781" s="1" t="s">
        <v>1396</v>
      </c>
    </row>
    <row r="782" spans="1:5" x14ac:dyDescent="0.3">
      <c r="A782">
        <f t="shared" si="12"/>
        <v>781</v>
      </c>
      <c r="B782" s="1" t="s">
        <v>17891</v>
      </c>
      <c r="C782" s="1" t="s">
        <v>209</v>
      </c>
      <c r="D782" s="1" t="s">
        <v>210</v>
      </c>
      <c r="E782" s="1" t="s">
        <v>1397</v>
      </c>
    </row>
    <row r="783" spans="1:5" x14ac:dyDescent="0.3">
      <c r="A783">
        <f t="shared" si="12"/>
        <v>782</v>
      </c>
      <c r="B783" s="1" t="s">
        <v>17892</v>
      </c>
      <c r="C783" s="1" t="s">
        <v>415</v>
      </c>
      <c r="D783" s="1" t="s">
        <v>644</v>
      </c>
      <c r="E783" s="1" t="s">
        <v>1398</v>
      </c>
    </row>
    <row r="784" spans="1:5" x14ac:dyDescent="0.3">
      <c r="A784">
        <f t="shared" si="12"/>
        <v>783</v>
      </c>
      <c r="B784" s="1" t="s">
        <v>17893</v>
      </c>
      <c r="C784" s="1" t="s">
        <v>94</v>
      </c>
      <c r="D784" s="1" t="s">
        <v>95</v>
      </c>
      <c r="E784" s="1" t="s">
        <v>1399</v>
      </c>
    </row>
    <row r="785" spans="1:5" x14ac:dyDescent="0.3">
      <c r="A785">
        <f t="shared" si="12"/>
        <v>784</v>
      </c>
      <c r="B785" s="1" t="s">
        <v>17894</v>
      </c>
      <c r="C785" s="1" t="s">
        <v>293</v>
      </c>
      <c r="D785" s="1" t="s">
        <v>521</v>
      </c>
      <c r="E785" s="1" t="s">
        <v>1400</v>
      </c>
    </row>
    <row r="786" spans="1:5" x14ac:dyDescent="0.3">
      <c r="A786">
        <f t="shared" si="12"/>
        <v>785</v>
      </c>
      <c r="B786" s="1" t="s">
        <v>17895</v>
      </c>
      <c r="C786" s="1" t="s">
        <v>358</v>
      </c>
      <c r="D786" s="1" t="s">
        <v>587</v>
      </c>
      <c r="E786" s="1" t="s">
        <v>1401</v>
      </c>
    </row>
    <row r="787" spans="1:5" x14ac:dyDescent="0.3">
      <c r="A787">
        <f t="shared" si="12"/>
        <v>786</v>
      </c>
      <c r="B787" s="1" t="s">
        <v>17896</v>
      </c>
      <c r="C787" s="1" t="s">
        <v>359</v>
      </c>
      <c r="D787" s="1" t="s">
        <v>588</v>
      </c>
      <c r="E787" s="1" t="s">
        <v>1402</v>
      </c>
    </row>
    <row r="788" spans="1:5" x14ac:dyDescent="0.3">
      <c r="A788">
        <f t="shared" si="12"/>
        <v>787</v>
      </c>
      <c r="B788" s="1" t="s">
        <v>17897</v>
      </c>
      <c r="C788" s="1" t="s">
        <v>380</v>
      </c>
      <c r="D788" s="1" t="s">
        <v>609</v>
      </c>
      <c r="E788" s="1" t="s">
        <v>1403</v>
      </c>
    </row>
    <row r="789" spans="1:5" x14ac:dyDescent="0.3">
      <c r="A789">
        <f t="shared" si="12"/>
        <v>788</v>
      </c>
      <c r="B789" s="1" t="s">
        <v>17898</v>
      </c>
      <c r="C789" s="1" t="s">
        <v>100</v>
      </c>
      <c r="D789" s="1" t="s">
        <v>101</v>
      </c>
      <c r="E789" s="1" t="s">
        <v>1404</v>
      </c>
    </row>
    <row r="790" spans="1:5" x14ac:dyDescent="0.3">
      <c r="A790">
        <f t="shared" si="12"/>
        <v>789</v>
      </c>
      <c r="B790" s="1" t="s">
        <v>17899</v>
      </c>
      <c r="C790" s="1" t="s">
        <v>354</v>
      </c>
      <c r="D790" s="1" t="s">
        <v>583</v>
      </c>
      <c r="E790" s="1" t="s">
        <v>1405</v>
      </c>
    </row>
    <row r="791" spans="1:5" x14ac:dyDescent="0.3">
      <c r="A791">
        <f t="shared" si="12"/>
        <v>790</v>
      </c>
      <c r="B791" s="1" t="s">
        <v>17900</v>
      </c>
      <c r="C791" s="1" t="s">
        <v>311</v>
      </c>
      <c r="D791" s="1" t="s">
        <v>539</v>
      </c>
      <c r="E791" s="1" t="s">
        <v>1406</v>
      </c>
    </row>
    <row r="792" spans="1:5" x14ac:dyDescent="0.3">
      <c r="A792">
        <f t="shared" si="12"/>
        <v>791</v>
      </c>
      <c r="B792" s="1" t="s">
        <v>17901</v>
      </c>
      <c r="C792" s="1" t="s">
        <v>363</v>
      </c>
      <c r="D792" s="1" t="s">
        <v>592</v>
      </c>
      <c r="E792" s="1" t="s">
        <v>1407</v>
      </c>
    </row>
    <row r="793" spans="1:5" x14ac:dyDescent="0.3">
      <c r="A793">
        <f t="shared" si="12"/>
        <v>792</v>
      </c>
      <c r="B793" s="1" t="s">
        <v>17902</v>
      </c>
      <c r="C793" s="1" t="s">
        <v>22</v>
      </c>
      <c r="D793" s="1" t="s">
        <v>23</v>
      </c>
      <c r="E793" s="1" t="s">
        <v>1408</v>
      </c>
    </row>
    <row r="794" spans="1:5" x14ac:dyDescent="0.3">
      <c r="A794">
        <f t="shared" si="12"/>
        <v>793</v>
      </c>
      <c r="B794" s="1" t="s">
        <v>17903</v>
      </c>
      <c r="C794" s="1" t="s">
        <v>283</v>
      </c>
      <c r="D794" s="1" t="s">
        <v>511</v>
      </c>
      <c r="E794" s="1" t="s">
        <v>1409</v>
      </c>
    </row>
    <row r="795" spans="1:5" x14ac:dyDescent="0.3">
      <c r="A795">
        <f t="shared" si="12"/>
        <v>794</v>
      </c>
      <c r="B795" s="1" t="s">
        <v>17904</v>
      </c>
      <c r="C795" s="1" t="s">
        <v>118</v>
      </c>
      <c r="D795" s="1" t="s">
        <v>119</v>
      </c>
      <c r="E795" s="1" t="s">
        <v>1410</v>
      </c>
    </row>
    <row r="796" spans="1:5" x14ac:dyDescent="0.3">
      <c r="A796">
        <f t="shared" si="12"/>
        <v>795</v>
      </c>
      <c r="B796" s="1" t="s">
        <v>17905</v>
      </c>
      <c r="C796" s="1" t="s">
        <v>97</v>
      </c>
      <c r="D796" s="1" t="s">
        <v>98</v>
      </c>
      <c r="E796" s="1" t="s">
        <v>1411</v>
      </c>
    </row>
    <row r="797" spans="1:5" x14ac:dyDescent="0.3">
      <c r="A797">
        <f t="shared" si="12"/>
        <v>796</v>
      </c>
      <c r="B797" s="1" t="s">
        <v>17906</v>
      </c>
      <c r="C797" s="1" t="s">
        <v>322</v>
      </c>
      <c r="D797" s="1" t="s">
        <v>550</v>
      </c>
      <c r="E797" s="1" t="s">
        <v>1412</v>
      </c>
    </row>
    <row r="798" spans="1:5" x14ac:dyDescent="0.3">
      <c r="A798">
        <f t="shared" si="12"/>
        <v>797</v>
      </c>
      <c r="B798" s="1" t="s">
        <v>17907</v>
      </c>
      <c r="C798" s="1" t="s">
        <v>289</v>
      </c>
      <c r="D798" s="1" t="s">
        <v>517</v>
      </c>
      <c r="E798" s="1" t="s">
        <v>1413</v>
      </c>
    </row>
    <row r="799" spans="1:5" x14ac:dyDescent="0.3">
      <c r="A799">
        <f t="shared" si="12"/>
        <v>798</v>
      </c>
      <c r="B799" s="1" t="s">
        <v>17908</v>
      </c>
      <c r="C799" s="1" t="s">
        <v>40</v>
      </c>
      <c r="D799" s="1" t="s">
        <v>41</v>
      </c>
      <c r="E799" s="1" t="s">
        <v>1414</v>
      </c>
    </row>
    <row r="800" spans="1:5" x14ac:dyDescent="0.3">
      <c r="A800">
        <f t="shared" si="12"/>
        <v>799</v>
      </c>
      <c r="B800" s="1" t="s">
        <v>17909</v>
      </c>
      <c r="C800" s="1" t="s">
        <v>354</v>
      </c>
      <c r="D800" s="1" t="s">
        <v>583</v>
      </c>
      <c r="E800" s="1" t="s">
        <v>1415</v>
      </c>
    </row>
    <row r="801" spans="1:5" x14ac:dyDescent="0.3">
      <c r="A801">
        <f t="shared" si="12"/>
        <v>800</v>
      </c>
      <c r="B801" s="1" t="s">
        <v>17910</v>
      </c>
      <c r="C801" s="1" t="s">
        <v>385</v>
      </c>
      <c r="D801" s="1" t="s">
        <v>614</v>
      </c>
      <c r="E801" s="1" t="s">
        <v>1416</v>
      </c>
    </row>
    <row r="802" spans="1:5" x14ac:dyDescent="0.3">
      <c r="A802">
        <f t="shared" si="12"/>
        <v>801</v>
      </c>
      <c r="B802" s="1" t="s">
        <v>17911</v>
      </c>
      <c r="C802" s="1" t="s">
        <v>277</v>
      </c>
      <c r="D802" s="1" t="s">
        <v>505</v>
      </c>
      <c r="E802" s="1" t="s">
        <v>1417</v>
      </c>
    </row>
    <row r="803" spans="1:5" x14ac:dyDescent="0.3">
      <c r="A803">
        <f t="shared" si="12"/>
        <v>802</v>
      </c>
      <c r="B803" s="1" t="s">
        <v>17912</v>
      </c>
      <c r="C803" s="1" t="s">
        <v>416</v>
      </c>
      <c r="D803" s="1" t="s">
        <v>645</v>
      </c>
      <c r="E803" s="1" t="s">
        <v>1418</v>
      </c>
    </row>
    <row r="804" spans="1:5" x14ac:dyDescent="0.3">
      <c r="A804">
        <f t="shared" si="12"/>
        <v>803</v>
      </c>
      <c r="B804" s="1" t="s">
        <v>17913</v>
      </c>
      <c r="C804" s="1" t="s">
        <v>200</v>
      </c>
      <c r="D804" s="1" t="s">
        <v>201</v>
      </c>
      <c r="E804" s="1" t="s">
        <v>1419</v>
      </c>
    </row>
    <row r="805" spans="1:5" x14ac:dyDescent="0.3">
      <c r="A805">
        <f t="shared" si="12"/>
        <v>804</v>
      </c>
      <c r="B805" s="1" t="s">
        <v>17914</v>
      </c>
      <c r="C805" s="1" t="s">
        <v>292</v>
      </c>
      <c r="D805" s="1" t="s">
        <v>520</v>
      </c>
      <c r="E805" s="1" t="s">
        <v>1420</v>
      </c>
    </row>
    <row r="806" spans="1:5" x14ac:dyDescent="0.3">
      <c r="A806">
        <f t="shared" si="12"/>
        <v>805</v>
      </c>
      <c r="B806" s="1" t="s">
        <v>17915</v>
      </c>
      <c r="C806" s="1" t="s">
        <v>417</v>
      </c>
      <c r="D806" s="1" t="s">
        <v>646</v>
      </c>
      <c r="E806" s="1" t="s">
        <v>1421</v>
      </c>
    </row>
    <row r="807" spans="1:5" x14ac:dyDescent="0.3">
      <c r="A807">
        <f t="shared" si="12"/>
        <v>806</v>
      </c>
      <c r="B807" s="1" t="s">
        <v>17916</v>
      </c>
      <c r="C807" s="1" t="s">
        <v>314</v>
      </c>
      <c r="D807" s="1" t="s">
        <v>542</v>
      </c>
      <c r="E807" s="1" t="s">
        <v>1422</v>
      </c>
    </row>
    <row r="808" spans="1:5" x14ac:dyDescent="0.3">
      <c r="A808">
        <f t="shared" si="12"/>
        <v>807</v>
      </c>
      <c r="B808" s="1" t="s">
        <v>17917</v>
      </c>
      <c r="C808" s="1" t="s">
        <v>418</v>
      </c>
      <c r="D808" s="1" t="s">
        <v>647</v>
      </c>
      <c r="E808" s="1" t="s">
        <v>1423</v>
      </c>
    </row>
    <row r="809" spans="1:5" x14ac:dyDescent="0.3">
      <c r="A809">
        <f t="shared" si="12"/>
        <v>808</v>
      </c>
      <c r="B809" s="1" t="s">
        <v>17918</v>
      </c>
      <c r="C809" s="1" t="s">
        <v>22</v>
      </c>
      <c r="D809" s="1" t="s">
        <v>23</v>
      </c>
      <c r="E809" s="1" t="s">
        <v>1424</v>
      </c>
    </row>
    <row r="810" spans="1:5" x14ac:dyDescent="0.3">
      <c r="A810">
        <f t="shared" si="12"/>
        <v>809</v>
      </c>
      <c r="B810" s="1" t="s">
        <v>17919</v>
      </c>
      <c r="C810" s="1" t="s">
        <v>70</v>
      </c>
      <c r="D810" s="1" t="s">
        <v>71</v>
      </c>
      <c r="E810" s="1" t="s">
        <v>1425</v>
      </c>
    </row>
    <row r="811" spans="1:5" x14ac:dyDescent="0.3">
      <c r="A811">
        <f t="shared" si="12"/>
        <v>810</v>
      </c>
      <c r="B811" s="1" t="s">
        <v>17920</v>
      </c>
      <c r="C811" s="1" t="s">
        <v>178</v>
      </c>
      <c r="D811" s="1" t="s">
        <v>179</v>
      </c>
      <c r="E811" s="1" t="s">
        <v>1426</v>
      </c>
    </row>
    <row r="812" spans="1:5" x14ac:dyDescent="0.3">
      <c r="A812">
        <f t="shared" si="12"/>
        <v>811</v>
      </c>
      <c r="B812" s="1" t="s">
        <v>17921</v>
      </c>
      <c r="C812" s="1" t="s">
        <v>282</v>
      </c>
      <c r="D812" s="1" t="s">
        <v>510</v>
      </c>
      <c r="E812" s="1" t="s">
        <v>1427</v>
      </c>
    </row>
    <row r="813" spans="1:5" x14ac:dyDescent="0.3">
      <c r="A813">
        <f t="shared" si="12"/>
        <v>812</v>
      </c>
      <c r="B813" s="1" t="s">
        <v>17922</v>
      </c>
      <c r="C813" s="1" t="s">
        <v>324</v>
      </c>
      <c r="D813" s="1" t="s">
        <v>552</v>
      </c>
      <c r="E813" s="1" t="s">
        <v>1428</v>
      </c>
    </row>
    <row r="814" spans="1:5" x14ac:dyDescent="0.3">
      <c r="A814">
        <f t="shared" si="12"/>
        <v>813</v>
      </c>
      <c r="B814" s="1" t="s">
        <v>17923</v>
      </c>
      <c r="C814" s="1" t="s">
        <v>82</v>
      </c>
      <c r="D814" s="1" t="s">
        <v>83</v>
      </c>
      <c r="E814" s="1" t="s">
        <v>1429</v>
      </c>
    </row>
    <row r="815" spans="1:5" x14ac:dyDescent="0.3">
      <c r="A815">
        <f t="shared" si="12"/>
        <v>814</v>
      </c>
      <c r="B815" s="1" t="s">
        <v>17924</v>
      </c>
      <c r="C815" s="1" t="s">
        <v>403</v>
      </c>
      <c r="D815" s="1" t="s">
        <v>632</v>
      </c>
      <c r="E815" s="1" t="s">
        <v>1430</v>
      </c>
    </row>
    <row r="816" spans="1:5" x14ac:dyDescent="0.3">
      <c r="A816">
        <f t="shared" si="12"/>
        <v>815</v>
      </c>
      <c r="B816" s="1" t="s">
        <v>17925</v>
      </c>
      <c r="C816" s="1" t="s">
        <v>309</v>
      </c>
      <c r="D816" s="1" t="s">
        <v>537</v>
      </c>
      <c r="E816" s="1" t="s">
        <v>1431</v>
      </c>
    </row>
    <row r="817" spans="1:5" x14ac:dyDescent="0.3">
      <c r="A817">
        <f t="shared" si="12"/>
        <v>816</v>
      </c>
      <c r="B817" s="1" t="s">
        <v>17926</v>
      </c>
      <c r="C817" s="1" t="s">
        <v>419</v>
      </c>
      <c r="D817" s="1" t="s">
        <v>648</v>
      </c>
      <c r="E817" s="1" t="s">
        <v>1432</v>
      </c>
    </row>
    <row r="818" spans="1:5" x14ac:dyDescent="0.3">
      <c r="A818">
        <f t="shared" si="12"/>
        <v>817</v>
      </c>
      <c r="B818" s="1" t="s">
        <v>17927</v>
      </c>
      <c r="C818" s="1" t="s">
        <v>34</v>
      </c>
      <c r="D818" s="1" t="s">
        <v>35</v>
      </c>
      <c r="E818" s="1" t="s">
        <v>1433</v>
      </c>
    </row>
    <row r="819" spans="1:5" x14ac:dyDescent="0.3">
      <c r="A819">
        <f t="shared" si="12"/>
        <v>818</v>
      </c>
      <c r="B819" s="1" t="s">
        <v>17928</v>
      </c>
      <c r="C819" s="1" t="s">
        <v>377</v>
      </c>
      <c r="D819" s="1" t="s">
        <v>606</v>
      </c>
      <c r="E819" s="1" t="s">
        <v>1434</v>
      </c>
    </row>
    <row r="820" spans="1:5" x14ac:dyDescent="0.3">
      <c r="A820">
        <f t="shared" si="12"/>
        <v>819</v>
      </c>
      <c r="B820" s="1" t="s">
        <v>17929</v>
      </c>
      <c r="C820" s="1" t="s">
        <v>387</v>
      </c>
      <c r="D820" s="1" t="s">
        <v>616</v>
      </c>
      <c r="E820" s="1" t="s">
        <v>1435</v>
      </c>
    </row>
    <row r="821" spans="1:5" x14ac:dyDescent="0.3">
      <c r="A821">
        <f t="shared" si="12"/>
        <v>820</v>
      </c>
      <c r="B821" s="1" t="s">
        <v>17930</v>
      </c>
      <c r="C821" s="1" t="s">
        <v>377</v>
      </c>
      <c r="D821" s="1" t="s">
        <v>606</v>
      </c>
      <c r="E821" s="1" t="s">
        <v>1436</v>
      </c>
    </row>
    <row r="822" spans="1:5" x14ac:dyDescent="0.3">
      <c r="A822">
        <f t="shared" si="12"/>
        <v>821</v>
      </c>
      <c r="B822" s="1" t="s">
        <v>17931</v>
      </c>
      <c r="C822" s="1" t="s">
        <v>293</v>
      </c>
      <c r="D822" s="1" t="s">
        <v>521</v>
      </c>
      <c r="E822" s="1" t="s">
        <v>1437</v>
      </c>
    </row>
    <row r="823" spans="1:5" x14ac:dyDescent="0.3">
      <c r="A823">
        <f t="shared" si="12"/>
        <v>822</v>
      </c>
      <c r="B823" s="1" t="s">
        <v>17932</v>
      </c>
      <c r="C823" s="1" t="s">
        <v>154</v>
      </c>
      <c r="D823" s="1" t="s">
        <v>155</v>
      </c>
      <c r="E823" s="1" t="s">
        <v>1438</v>
      </c>
    </row>
    <row r="824" spans="1:5" x14ac:dyDescent="0.3">
      <c r="A824">
        <f t="shared" si="12"/>
        <v>823</v>
      </c>
      <c r="B824" s="1" t="s">
        <v>17933</v>
      </c>
      <c r="C824" s="1" t="s">
        <v>420</v>
      </c>
      <c r="D824" s="1" t="s">
        <v>649</v>
      </c>
      <c r="E824" s="1" t="s">
        <v>1439</v>
      </c>
    </row>
    <row r="825" spans="1:5" x14ac:dyDescent="0.3">
      <c r="A825">
        <f t="shared" si="12"/>
        <v>824</v>
      </c>
      <c r="B825" s="1" t="s">
        <v>17934</v>
      </c>
      <c r="C825" s="1" t="s">
        <v>354</v>
      </c>
      <c r="D825" s="1" t="s">
        <v>583</v>
      </c>
      <c r="E825" s="1" t="s">
        <v>1440</v>
      </c>
    </row>
    <row r="826" spans="1:5" x14ac:dyDescent="0.3">
      <c r="A826">
        <f t="shared" si="12"/>
        <v>825</v>
      </c>
      <c r="B826" s="1" t="s">
        <v>17935</v>
      </c>
      <c r="C826" s="1" t="s">
        <v>310</v>
      </c>
      <c r="D826" s="1" t="s">
        <v>538</v>
      </c>
      <c r="E826" s="1" t="s">
        <v>1441</v>
      </c>
    </row>
    <row r="827" spans="1:5" x14ac:dyDescent="0.3">
      <c r="A827">
        <f t="shared" si="12"/>
        <v>826</v>
      </c>
      <c r="B827" s="1" t="s">
        <v>17936</v>
      </c>
      <c r="C827" s="1" t="s">
        <v>292</v>
      </c>
      <c r="D827" s="1" t="s">
        <v>520</v>
      </c>
      <c r="E827" s="1" t="s">
        <v>1442</v>
      </c>
    </row>
    <row r="828" spans="1:5" x14ac:dyDescent="0.3">
      <c r="A828">
        <f t="shared" si="12"/>
        <v>827</v>
      </c>
      <c r="B828" s="1" t="s">
        <v>17937</v>
      </c>
      <c r="C828" s="1" t="s">
        <v>349</v>
      </c>
      <c r="D828" s="1" t="s">
        <v>578</v>
      </c>
      <c r="E828" s="1" t="s">
        <v>1443</v>
      </c>
    </row>
    <row r="829" spans="1:5" x14ac:dyDescent="0.3">
      <c r="A829">
        <f t="shared" si="12"/>
        <v>828</v>
      </c>
      <c r="B829" s="1" t="s">
        <v>17938</v>
      </c>
      <c r="C829" s="1" t="s">
        <v>302</v>
      </c>
      <c r="D829" s="1" t="s">
        <v>530</v>
      </c>
      <c r="E829" s="1" t="s">
        <v>1444</v>
      </c>
    </row>
    <row r="830" spans="1:5" x14ac:dyDescent="0.3">
      <c r="A830">
        <f t="shared" si="12"/>
        <v>829</v>
      </c>
      <c r="B830" s="1" t="s">
        <v>17939</v>
      </c>
      <c r="C830" s="1" t="s">
        <v>346</v>
      </c>
      <c r="D830" s="1" t="s">
        <v>575</v>
      </c>
      <c r="E830" s="1" t="s">
        <v>1445</v>
      </c>
    </row>
    <row r="831" spans="1:5" x14ac:dyDescent="0.3">
      <c r="A831">
        <f t="shared" si="12"/>
        <v>830</v>
      </c>
      <c r="B831" s="1" t="s">
        <v>17940</v>
      </c>
      <c r="C831" s="1" t="s">
        <v>67</v>
      </c>
      <c r="D831" s="1" t="s">
        <v>68</v>
      </c>
      <c r="E831" s="1" t="s">
        <v>1446</v>
      </c>
    </row>
    <row r="832" spans="1:5" x14ac:dyDescent="0.3">
      <c r="A832">
        <f t="shared" si="12"/>
        <v>831</v>
      </c>
      <c r="B832" s="1" t="s">
        <v>17941</v>
      </c>
      <c r="C832" s="1" t="s">
        <v>421</v>
      </c>
      <c r="D832" s="1" t="s">
        <v>650</v>
      </c>
      <c r="E832" s="1" t="s">
        <v>1447</v>
      </c>
    </row>
    <row r="833" spans="1:5" x14ac:dyDescent="0.3">
      <c r="A833">
        <f t="shared" si="12"/>
        <v>832</v>
      </c>
      <c r="B833" s="1" t="s">
        <v>17942</v>
      </c>
      <c r="C833" s="1" t="s">
        <v>109</v>
      </c>
      <c r="D833" s="1" t="s">
        <v>110</v>
      </c>
      <c r="E833" s="1" t="s">
        <v>1448</v>
      </c>
    </row>
    <row r="834" spans="1:5" x14ac:dyDescent="0.3">
      <c r="A834">
        <f t="shared" si="12"/>
        <v>833</v>
      </c>
      <c r="B834" s="1" t="s">
        <v>17943</v>
      </c>
      <c r="C834" s="1" t="s">
        <v>215</v>
      </c>
      <c r="D834" s="1" t="s">
        <v>216</v>
      </c>
      <c r="E834" s="1" t="s">
        <v>1449</v>
      </c>
    </row>
    <row r="835" spans="1:5" x14ac:dyDescent="0.3">
      <c r="A835">
        <f t="shared" si="12"/>
        <v>834</v>
      </c>
      <c r="B835" s="1" t="s">
        <v>17944</v>
      </c>
      <c r="C835" s="1" t="s">
        <v>406</v>
      </c>
      <c r="D835" s="1" t="s">
        <v>635</v>
      </c>
      <c r="E835" s="1" t="s">
        <v>1450</v>
      </c>
    </row>
    <row r="836" spans="1:5" x14ac:dyDescent="0.3">
      <c r="A836">
        <f t="shared" ref="A836:A899" si="13">A835+1</f>
        <v>835</v>
      </c>
      <c r="B836" s="1" t="s">
        <v>17945</v>
      </c>
      <c r="C836" s="1" t="s">
        <v>344</v>
      </c>
      <c r="D836" s="1" t="s">
        <v>573</v>
      </c>
      <c r="E836" s="1" t="s">
        <v>1451</v>
      </c>
    </row>
    <row r="837" spans="1:5" x14ac:dyDescent="0.3">
      <c r="A837">
        <f t="shared" si="13"/>
        <v>836</v>
      </c>
      <c r="B837" s="1" t="s">
        <v>17946</v>
      </c>
      <c r="C837" s="1" t="s">
        <v>322</v>
      </c>
      <c r="D837" s="1" t="s">
        <v>550</v>
      </c>
      <c r="E837" s="1" t="s">
        <v>1452</v>
      </c>
    </row>
    <row r="838" spans="1:5" x14ac:dyDescent="0.3">
      <c r="A838">
        <f t="shared" si="13"/>
        <v>837</v>
      </c>
      <c r="B838" s="1" t="s">
        <v>17947</v>
      </c>
      <c r="C838" s="1" t="s">
        <v>331</v>
      </c>
      <c r="D838" s="1" t="s">
        <v>560</v>
      </c>
      <c r="E838" s="1" t="s">
        <v>1453</v>
      </c>
    </row>
    <row r="839" spans="1:5" x14ac:dyDescent="0.3">
      <c r="A839">
        <f t="shared" si="13"/>
        <v>838</v>
      </c>
      <c r="B839" s="1" t="s">
        <v>17948</v>
      </c>
      <c r="C839" s="1" t="s">
        <v>292</v>
      </c>
      <c r="D839" s="1" t="s">
        <v>520</v>
      </c>
      <c r="E839" s="1" t="s">
        <v>1454</v>
      </c>
    </row>
    <row r="840" spans="1:5" x14ac:dyDescent="0.3">
      <c r="A840">
        <f t="shared" si="13"/>
        <v>839</v>
      </c>
      <c r="B840" s="1" t="s">
        <v>17949</v>
      </c>
      <c r="C840" s="1" t="s">
        <v>327</v>
      </c>
      <c r="D840" s="1" t="s">
        <v>556</v>
      </c>
      <c r="E840" s="1" t="s">
        <v>1455</v>
      </c>
    </row>
    <row r="841" spans="1:5" x14ac:dyDescent="0.3">
      <c r="A841">
        <f t="shared" si="13"/>
        <v>840</v>
      </c>
      <c r="B841" s="1" t="s">
        <v>17950</v>
      </c>
      <c r="C841" s="1" t="s">
        <v>147</v>
      </c>
      <c r="D841" s="1" t="s">
        <v>148</v>
      </c>
      <c r="E841" s="1" t="s">
        <v>1456</v>
      </c>
    </row>
    <row r="842" spans="1:5" x14ac:dyDescent="0.3">
      <c r="A842">
        <f t="shared" si="13"/>
        <v>841</v>
      </c>
      <c r="B842" s="1" t="s">
        <v>17951</v>
      </c>
      <c r="C842" s="1" t="s">
        <v>403</v>
      </c>
      <c r="D842" s="1" t="s">
        <v>632</v>
      </c>
      <c r="E842" s="1" t="s">
        <v>1457</v>
      </c>
    </row>
    <row r="843" spans="1:5" x14ac:dyDescent="0.3">
      <c r="A843">
        <f t="shared" si="13"/>
        <v>842</v>
      </c>
      <c r="B843" s="1" t="s">
        <v>17952</v>
      </c>
      <c r="C843" s="1" t="s">
        <v>363</v>
      </c>
      <c r="D843" s="1" t="s">
        <v>592</v>
      </c>
      <c r="E843" s="1" t="s">
        <v>1458</v>
      </c>
    </row>
    <row r="844" spans="1:5" x14ac:dyDescent="0.3">
      <c r="A844">
        <f t="shared" si="13"/>
        <v>843</v>
      </c>
      <c r="B844" s="1" t="s">
        <v>17953</v>
      </c>
      <c r="C844" s="1" t="s">
        <v>422</v>
      </c>
      <c r="D844" s="1" t="s">
        <v>651</v>
      </c>
      <c r="E844" s="1" t="s">
        <v>1459</v>
      </c>
    </row>
    <row r="845" spans="1:5" x14ac:dyDescent="0.3">
      <c r="A845">
        <f t="shared" si="13"/>
        <v>844</v>
      </c>
      <c r="B845" s="1" t="s">
        <v>17954</v>
      </c>
      <c r="C845" s="1" t="s">
        <v>423</v>
      </c>
      <c r="D845" s="1" t="s">
        <v>652</v>
      </c>
      <c r="E845" s="1" t="s">
        <v>1460</v>
      </c>
    </row>
    <row r="846" spans="1:5" x14ac:dyDescent="0.3">
      <c r="A846">
        <f t="shared" si="13"/>
        <v>845</v>
      </c>
      <c r="B846" s="1" t="s">
        <v>17955</v>
      </c>
      <c r="C846" s="1" t="s">
        <v>13</v>
      </c>
      <c r="D846" s="1" t="s">
        <v>14</v>
      </c>
      <c r="E846" s="1" t="s">
        <v>1461</v>
      </c>
    </row>
    <row r="847" spans="1:5" x14ac:dyDescent="0.3">
      <c r="A847">
        <f t="shared" si="13"/>
        <v>846</v>
      </c>
      <c r="B847" s="1" t="s">
        <v>17956</v>
      </c>
      <c r="C847" s="1" t="s">
        <v>172</v>
      </c>
      <c r="D847" s="1" t="s">
        <v>173</v>
      </c>
      <c r="E847" s="1" t="s">
        <v>1462</v>
      </c>
    </row>
    <row r="848" spans="1:5" x14ac:dyDescent="0.3">
      <c r="A848">
        <f t="shared" si="13"/>
        <v>847</v>
      </c>
      <c r="B848" s="1" t="s">
        <v>17957</v>
      </c>
      <c r="C848" s="1" t="s">
        <v>327</v>
      </c>
      <c r="D848" s="1" t="s">
        <v>556</v>
      </c>
      <c r="E848" s="1" t="s">
        <v>1463</v>
      </c>
    </row>
    <row r="849" spans="1:5" x14ac:dyDescent="0.3">
      <c r="A849">
        <f t="shared" si="13"/>
        <v>848</v>
      </c>
      <c r="B849" s="1" t="s">
        <v>17958</v>
      </c>
      <c r="C849" s="1" t="s">
        <v>364</v>
      </c>
      <c r="D849" s="1" t="s">
        <v>593</v>
      </c>
      <c r="E849" s="1" t="s">
        <v>1464</v>
      </c>
    </row>
    <row r="850" spans="1:5" x14ac:dyDescent="0.3">
      <c r="A850">
        <f t="shared" si="13"/>
        <v>849</v>
      </c>
      <c r="B850" s="1" t="s">
        <v>17959</v>
      </c>
      <c r="C850" s="1" t="s">
        <v>333</v>
      </c>
      <c r="D850" s="1" t="s">
        <v>562</v>
      </c>
      <c r="E850" s="1" t="s">
        <v>1465</v>
      </c>
    </row>
    <row r="851" spans="1:5" x14ac:dyDescent="0.3">
      <c r="A851">
        <f t="shared" si="13"/>
        <v>850</v>
      </c>
      <c r="B851" s="1" t="s">
        <v>17960</v>
      </c>
      <c r="C851" s="1" t="s">
        <v>144</v>
      </c>
      <c r="D851" s="1" t="s">
        <v>145</v>
      </c>
      <c r="E851" s="1" t="s">
        <v>1466</v>
      </c>
    </row>
    <row r="852" spans="1:5" x14ac:dyDescent="0.3">
      <c r="A852">
        <f t="shared" si="13"/>
        <v>851</v>
      </c>
      <c r="B852" s="1" t="s">
        <v>17961</v>
      </c>
      <c r="C852" s="1" t="s">
        <v>293</v>
      </c>
      <c r="D852" s="1" t="s">
        <v>521</v>
      </c>
      <c r="E852" s="1" t="s">
        <v>1467</v>
      </c>
    </row>
    <row r="853" spans="1:5" x14ac:dyDescent="0.3">
      <c r="A853">
        <f t="shared" si="13"/>
        <v>852</v>
      </c>
      <c r="B853" s="1" t="s">
        <v>17962</v>
      </c>
      <c r="C853" s="1" t="s">
        <v>191</v>
      </c>
      <c r="D853" s="1" t="s">
        <v>192</v>
      </c>
      <c r="E853" s="1" t="s">
        <v>1468</v>
      </c>
    </row>
    <row r="854" spans="1:5" x14ac:dyDescent="0.3">
      <c r="A854">
        <f t="shared" si="13"/>
        <v>853</v>
      </c>
      <c r="B854" s="1" t="s">
        <v>17963</v>
      </c>
      <c r="C854" s="1" t="s">
        <v>284</v>
      </c>
      <c r="D854" s="1" t="s">
        <v>512</v>
      </c>
      <c r="E854" s="1" t="s">
        <v>1469</v>
      </c>
    </row>
    <row r="855" spans="1:5" x14ac:dyDescent="0.3">
      <c r="A855">
        <f t="shared" si="13"/>
        <v>854</v>
      </c>
      <c r="B855" s="1" t="s">
        <v>17964</v>
      </c>
      <c r="C855" s="1" t="s">
        <v>70</v>
      </c>
      <c r="D855" s="1" t="s">
        <v>71</v>
      </c>
      <c r="E855" s="1" t="s">
        <v>1470</v>
      </c>
    </row>
    <row r="856" spans="1:5" x14ac:dyDescent="0.3">
      <c r="A856">
        <f t="shared" si="13"/>
        <v>855</v>
      </c>
      <c r="B856" s="1" t="s">
        <v>17965</v>
      </c>
      <c r="C856" s="1" t="s">
        <v>335</v>
      </c>
      <c r="D856" s="1" t="s">
        <v>564</v>
      </c>
      <c r="E856" s="1" t="s">
        <v>1471</v>
      </c>
    </row>
    <row r="857" spans="1:5" x14ac:dyDescent="0.3">
      <c r="A857">
        <f t="shared" si="13"/>
        <v>856</v>
      </c>
      <c r="B857" s="1" t="s">
        <v>17966</v>
      </c>
      <c r="C857" s="1" t="s">
        <v>10</v>
      </c>
      <c r="D857" s="1" t="s">
        <v>11</v>
      </c>
      <c r="E857" s="1" t="s">
        <v>1472</v>
      </c>
    </row>
    <row r="858" spans="1:5" x14ac:dyDescent="0.3">
      <c r="A858">
        <f t="shared" si="13"/>
        <v>857</v>
      </c>
      <c r="B858" s="1" t="s">
        <v>17967</v>
      </c>
      <c r="C858" s="1" t="s">
        <v>344</v>
      </c>
      <c r="D858" s="1" t="s">
        <v>573</v>
      </c>
      <c r="E858" s="1" t="s">
        <v>1473</v>
      </c>
    </row>
    <row r="859" spans="1:5" x14ac:dyDescent="0.3">
      <c r="A859">
        <f t="shared" si="13"/>
        <v>858</v>
      </c>
      <c r="B859" s="1" t="s">
        <v>17968</v>
      </c>
      <c r="C859" s="1" t="s">
        <v>302</v>
      </c>
      <c r="D859" s="1" t="s">
        <v>530</v>
      </c>
      <c r="E859" s="1" t="s">
        <v>1474</v>
      </c>
    </row>
    <row r="860" spans="1:5" x14ac:dyDescent="0.3">
      <c r="A860">
        <f t="shared" si="13"/>
        <v>859</v>
      </c>
      <c r="B860" s="1" t="s">
        <v>17969</v>
      </c>
      <c r="C860" s="1" t="s">
        <v>64</v>
      </c>
      <c r="D860" s="1" t="s">
        <v>65</v>
      </c>
      <c r="E860" s="1" t="s">
        <v>1475</v>
      </c>
    </row>
    <row r="861" spans="1:5" x14ac:dyDescent="0.3">
      <c r="A861">
        <f t="shared" si="13"/>
        <v>860</v>
      </c>
      <c r="B861" s="1" t="s">
        <v>17970</v>
      </c>
      <c r="C861" s="1" t="s">
        <v>46</v>
      </c>
      <c r="D861" s="1" t="s">
        <v>47</v>
      </c>
      <c r="E861" s="1" t="s">
        <v>1476</v>
      </c>
    </row>
    <row r="862" spans="1:5" x14ac:dyDescent="0.3">
      <c r="A862">
        <f t="shared" si="13"/>
        <v>861</v>
      </c>
      <c r="B862" s="1" t="s">
        <v>17971</v>
      </c>
      <c r="C862" s="1" t="s">
        <v>304</v>
      </c>
      <c r="D862" s="1" t="s">
        <v>532</v>
      </c>
      <c r="E862" s="1" t="s">
        <v>1477</v>
      </c>
    </row>
    <row r="863" spans="1:5" x14ac:dyDescent="0.3">
      <c r="A863">
        <f t="shared" si="13"/>
        <v>862</v>
      </c>
      <c r="B863" s="1" t="s">
        <v>17972</v>
      </c>
      <c r="C863" s="1" t="s">
        <v>333</v>
      </c>
      <c r="D863" s="1" t="s">
        <v>562</v>
      </c>
      <c r="E863" s="1" t="s">
        <v>1478</v>
      </c>
    </row>
    <row r="864" spans="1:5" x14ac:dyDescent="0.3">
      <c r="A864">
        <f t="shared" si="13"/>
        <v>863</v>
      </c>
      <c r="B864" s="1" t="s">
        <v>17973</v>
      </c>
      <c r="C864" s="1" t="s">
        <v>368</v>
      </c>
      <c r="D864" s="1" t="s">
        <v>597</v>
      </c>
      <c r="E864" s="1" t="s">
        <v>1479</v>
      </c>
    </row>
    <row r="865" spans="1:5" x14ac:dyDescent="0.3">
      <c r="A865">
        <f t="shared" si="13"/>
        <v>864</v>
      </c>
      <c r="B865" s="1" t="s">
        <v>17974</v>
      </c>
      <c r="C865" s="1" t="s">
        <v>73</v>
      </c>
      <c r="D865" s="1" t="s">
        <v>74</v>
      </c>
      <c r="E865" s="1" t="s">
        <v>1480</v>
      </c>
    </row>
    <row r="866" spans="1:5" x14ac:dyDescent="0.3">
      <c r="A866">
        <f t="shared" si="13"/>
        <v>865</v>
      </c>
      <c r="B866" s="1" t="s">
        <v>17975</v>
      </c>
      <c r="C866" s="1" t="s">
        <v>147</v>
      </c>
      <c r="D866" s="1" t="s">
        <v>148</v>
      </c>
      <c r="E866" s="1" t="s">
        <v>1481</v>
      </c>
    </row>
    <row r="867" spans="1:5" x14ac:dyDescent="0.3">
      <c r="A867">
        <f t="shared" si="13"/>
        <v>866</v>
      </c>
      <c r="B867" s="1" t="s">
        <v>17976</v>
      </c>
      <c r="C867" s="1" t="s">
        <v>357</v>
      </c>
      <c r="D867" s="1" t="s">
        <v>586</v>
      </c>
      <c r="E867" s="1" t="s">
        <v>1482</v>
      </c>
    </row>
    <row r="868" spans="1:5" x14ac:dyDescent="0.3">
      <c r="A868">
        <f t="shared" si="13"/>
        <v>867</v>
      </c>
      <c r="B868" s="1" t="s">
        <v>17977</v>
      </c>
      <c r="C868" s="1" t="s">
        <v>376</v>
      </c>
      <c r="D868" s="1" t="s">
        <v>605</v>
      </c>
      <c r="E868" s="1" t="s">
        <v>1483</v>
      </c>
    </row>
    <row r="869" spans="1:5" x14ac:dyDescent="0.3">
      <c r="A869">
        <f t="shared" si="13"/>
        <v>868</v>
      </c>
      <c r="B869" s="1" t="s">
        <v>17978</v>
      </c>
      <c r="C869" s="1" t="s">
        <v>357</v>
      </c>
      <c r="D869" s="1" t="s">
        <v>586</v>
      </c>
      <c r="E869" s="1" t="s">
        <v>1484</v>
      </c>
    </row>
    <row r="870" spans="1:5" x14ac:dyDescent="0.3">
      <c r="A870">
        <f t="shared" si="13"/>
        <v>869</v>
      </c>
      <c r="B870" s="1" t="s">
        <v>17979</v>
      </c>
      <c r="C870" s="1" t="s">
        <v>154</v>
      </c>
      <c r="D870" s="1" t="s">
        <v>155</v>
      </c>
      <c r="E870" s="1" t="s">
        <v>1485</v>
      </c>
    </row>
    <row r="871" spans="1:5" x14ac:dyDescent="0.3">
      <c r="A871">
        <f t="shared" si="13"/>
        <v>870</v>
      </c>
      <c r="B871" s="1" t="s">
        <v>17980</v>
      </c>
      <c r="C871" s="1" t="s">
        <v>284</v>
      </c>
      <c r="D871" s="1" t="s">
        <v>512</v>
      </c>
      <c r="E871" s="1" t="s">
        <v>1486</v>
      </c>
    </row>
    <row r="872" spans="1:5" x14ac:dyDescent="0.3">
      <c r="A872">
        <f t="shared" si="13"/>
        <v>871</v>
      </c>
      <c r="B872" s="1" t="s">
        <v>17981</v>
      </c>
      <c r="C872" s="1" t="s">
        <v>67</v>
      </c>
      <c r="D872" s="1" t="s">
        <v>68</v>
      </c>
      <c r="E872" s="1" t="s">
        <v>1487</v>
      </c>
    </row>
    <row r="873" spans="1:5" x14ac:dyDescent="0.3">
      <c r="A873">
        <f t="shared" si="13"/>
        <v>872</v>
      </c>
      <c r="B873" s="1" t="s">
        <v>17982</v>
      </c>
      <c r="C873" s="1" t="s">
        <v>420</v>
      </c>
      <c r="D873" s="1" t="s">
        <v>649</v>
      </c>
      <c r="E873" s="1" t="s">
        <v>1488</v>
      </c>
    </row>
    <row r="874" spans="1:5" x14ac:dyDescent="0.3">
      <c r="A874">
        <f t="shared" si="13"/>
        <v>873</v>
      </c>
      <c r="B874" s="1" t="s">
        <v>17983</v>
      </c>
      <c r="C874" s="1" t="s">
        <v>130</v>
      </c>
      <c r="D874" s="1" t="s">
        <v>131</v>
      </c>
      <c r="E874" s="1" t="s">
        <v>1489</v>
      </c>
    </row>
    <row r="875" spans="1:5" x14ac:dyDescent="0.3">
      <c r="A875">
        <f t="shared" si="13"/>
        <v>874</v>
      </c>
      <c r="B875" s="1" t="s">
        <v>17984</v>
      </c>
      <c r="C875" s="1" t="s">
        <v>144</v>
      </c>
      <c r="D875" s="1" t="s">
        <v>145</v>
      </c>
      <c r="E875" s="1" t="s">
        <v>1490</v>
      </c>
    </row>
    <row r="876" spans="1:5" x14ac:dyDescent="0.3">
      <c r="A876">
        <f t="shared" si="13"/>
        <v>875</v>
      </c>
      <c r="B876" s="1" t="s">
        <v>17985</v>
      </c>
      <c r="C876" s="1" t="s">
        <v>34</v>
      </c>
      <c r="D876" s="1" t="s">
        <v>35</v>
      </c>
      <c r="E876" s="1" t="s">
        <v>1491</v>
      </c>
    </row>
    <row r="877" spans="1:5" x14ac:dyDescent="0.3">
      <c r="A877">
        <f t="shared" si="13"/>
        <v>876</v>
      </c>
      <c r="B877" s="1" t="s">
        <v>17986</v>
      </c>
      <c r="C877" s="1" t="s">
        <v>424</v>
      </c>
      <c r="D877" s="1" t="s">
        <v>653</v>
      </c>
      <c r="E877" s="1" t="s">
        <v>1492</v>
      </c>
    </row>
    <row r="878" spans="1:5" x14ac:dyDescent="0.3">
      <c r="A878">
        <f t="shared" si="13"/>
        <v>877</v>
      </c>
      <c r="B878" s="1" t="s">
        <v>17987</v>
      </c>
      <c r="C878" s="1" t="s">
        <v>385</v>
      </c>
      <c r="D878" s="1" t="s">
        <v>614</v>
      </c>
      <c r="E878" s="1" t="s">
        <v>1493</v>
      </c>
    </row>
    <row r="879" spans="1:5" x14ac:dyDescent="0.3">
      <c r="A879">
        <f t="shared" si="13"/>
        <v>878</v>
      </c>
      <c r="B879" s="1" t="s">
        <v>17988</v>
      </c>
      <c r="C879" s="1" t="s">
        <v>46</v>
      </c>
      <c r="D879" s="1" t="s">
        <v>47</v>
      </c>
      <c r="E879" s="1" t="s">
        <v>1494</v>
      </c>
    </row>
    <row r="880" spans="1:5" x14ac:dyDescent="0.3">
      <c r="A880">
        <f t="shared" si="13"/>
        <v>879</v>
      </c>
      <c r="B880" s="1" t="s">
        <v>17989</v>
      </c>
      <c r="C880" s="1" t="s">
        <v>67</v>
      </c>
      <c r="D880" s="1" t="s">
        <v>68</v>
      </c>
      <c r="E880" s="1" t="s">
        <v>1495</v>
      </c>
    </row>
    <row r="881" spans="1:5" x14ac:dyDescent="0.3">
      <c r="A881">
        <f t="shared" si="13"/>
        <v>880</v>
      </c>
      <c r="B881" s="1" t="s">
        <v>17990</v>
      </c>
      <c r="C881" s="1" t="s">
        <v>336</v>
      </c>
      <c r="D881" s="1" t="s">
        <v>565</v>
      </c>
      <c r="E881" s="1" t="s">
        <v>1496</v>
      </c>
    </row>
    <row r="882" spans="1:5" x14ac:dyDescent="0.3">
      <c r="A882">
        <f t="shared" si="13"/>
        <v>881</v>
      </c>
      <c r="B882" s="1" t="s">
        <v>17991</v>
      </c>
      <c r="C882" s="1" t="s">
        <v>167</v>
      </c>
      <c r="D882" s="1" t="s">
        <v>168</v>
      </c>
      <c r="E882" s="1" t="s">
        <v>1497</v>
      </c>
    </row>
    <row r="883" spans="1:5" x14ac:dyDescent="0.3">
      <c r="A883">
        <f t="shared" si="13"/>
        <v>882</v>
      </c>
      <c r="B883" s="1" t="s">
        <v>17992</v>
      </c>
      <c r="C883" s="1" t="s">
        <v>287</v>
      </c>
      <c r="D883" s="1" t="s">
        <v>515</v>
      </c>
      <c r="E883" s="1" t="s">
        <v>1498</v>
      </c>
    </row>
    <row r="884" spans="1:5" x14ac:dyDescent="0.3">
      <c r="A884">
        <f t="shared" si="13"/>
        <v>883</v>
      </c>
      <c r="B884" s="1" t="s">
        <v>17993</v>
      </c>
      <c r="C884" s="1" t="s">
        <v>315</v>
      </c>
      <c r="D884" s="1" t="s">
        <v>543</v>
      </c>
      <c r="E884" s="1" t="s">
        <v>1499</v>
      </c>
    </row>
    <row r="885" spans="1:5" x14ac:dyDescent="0.3">
      <c r="A885">
        <f t="shared" si="13"/>
        <v>884</v>
      </c>
      <c r="B885" s="1" t="s">
        <v>17994</v>
      </c>
      <c r="C885" s="1" t="s">
        <v>178</v>
      </c>
      <c r="D885" s="1" t="s">
        <v>179</v>
      </c>
      <c r="E885" s="1" t="s">
        <v>1500</v>
      </c>
    </row>
    <row r="886" spans="1:5" x14ac:dyDescent="0.3">
      <c r="A886">
        <f t="shared" si="13"/>
        <v>885</v>
      </c>
      <c r="B886" s="1" t="s">
        <v>17995</v>
      </c>
      <c r="C886" s="1" t="s">
        <v>138</v>
      </c>
      <c r="D886" s="1" t="s">
        <v>139</v>
      </c>
      <c r="E886" s="1" t="s">
        <v>1501</v>
      </c>
    </row>
    <row r="887" spans="1:5" x14ac:dyDescent="0.3">
      <c r="A887">
        <f t="shared" si="13"/>
        <v>886</v>
      </c>
      <c r="B887" s="1" t="s">
        <v>17996</v>
      </c>
      <c r="C887" s="1" t="s">
        <v>49</v>
      </c>
      <c r="D887" s="1" t="s">
        <v>50</v>
      </c>
      <c r="E887" s="1" t="s">
        <v>1502</v>
      </c>
    </row>
    <row r="888" spans="1:5" x14ac:dyDescent="0.3">
      <c r="A888">
        <f t="shared" si="13"/>
        <v>887</v>
      </c>
      <c r="B888" s="1" t="s">
        <v>17997</v>
      </c>
      <c r="C888" s="1" t="s">
        <v>315</v>
      </c>
      <c r="D888" s="1" t="s">
        <v>543</v>
      </c>
      <c r="E888" s="1" t="s">
        <v>1503</v>
      </c>
    </row>
    <row r="889" spans="1:5" x14ac:dyDescent="0.3">
      <c r="A889">
        <f t="shared" si="13"/>
        <v>888</v>
      </c>
      <c r="B889" s="1" t="s">
        <v>17998</v>
      </c>
      <c r="C889" s="1" t="s">
        <v>425</v>
      </c>
      <c r="D889" s="1" t="s">
        <v>654</v>
      </c>
      <c r="E889" s="1" t="s">
        <v>1504</v>
      </c>
    </row>
    <row r="890" spans="1:5" x14ac:dyDescent="0.3">
      <c r="A890">
        <f t="shared" si="13"/>
        <v>889</v>
      </c>
      <c r="B890" s="1" t="s">
        <v>17999</v>
      </c>
      <c r="C890" s="1" t="s">
        <v>288</v>
      </c>
      <c r="D890" s="1" t="s">
        <v>516</v>
      </c>
      <c r="E890" s="1" t="s">
        <v>1505</v>
      </c>
    </row>
    <row r="891" spans="1:5" x14ac:dyDescent="0.3">
      <c r="A891">
        <f t="shared" si="13"/>
        <v>890</v>
      </c>
      <c r="B891" s="1" t="s">
        <v>18000</v>
      </c>
      <c r="C891" s="1" t="s">
        <v>37</v>
      </c>
      <c r="D891" s="1" t="s">
        <v>38</v>
      </c>
      <c r="E891" s="1" t="s">
        <v>1506</v>
      </c>
    </row>
    <row r="892" spans="1:5" x14ac:dyDescent="0.3">
      <c r="A892">
        <f t="shared" si="13"/>
        <v>891</v>
      </c>
      <c r="B892" s="1" t="s">
        <v>18001</v>
      </c>
      <c r="C892" s="1" t="s">
        <v>426</v>
      </c>
      <c r="D892" s="1" t="s">
        <v>655</v>
      </c>
      <c r="E892" s="1" t="s">
        <v>1507</v>
      </c>
    </row>
    <row r="893" spans="1:5" x14ac:dyDescent="0.3">
      <c r="A893">
        <f t="shared" si="13"/>
        <v>892</v>
      </c>
      <c r="B893" s="1" t="s">
        <v>18002</v>
      </c>
      <c r="C893" s="1" t="s">
        <v>85</v>
      </c>
      <c r="D893" s="1" t="s">
        <v>86</v>
      </c>
      <c r="E893" s="1" t="s">
        <v>1508</v>
      </c>
    </row>
    <row r="894" spans="1:5" x14ac:dyDescent="0.3">
      <c r="A894">
        <f t="shared" si="13"/>
        <v>893</v>
      </c>
      <c r="B894" s="1" t="s">
        <v>18003</v>
      </c>
      <c r="C894" s="1" t="s">
        <v>115</v>
      </c>
      <c r="D894" s="1" t="s">
        <v>116</v>
      </c>
      <c r="E894" s="1" t="s">
        <v>1509</v>
      </c>
    </row>
    <row r="895" spans="1:5" x14ac:dyDescent="0.3">
      <c r="A895">
        <f t="shared" si="13"/>
        <v>894</v>
      </c>
      <c r="B895" s="1" t="s">
        <v>18004</v>
      </c>
      <c r="C895" s="1" t="s">
        <v>22</v>
      </c>
      <c r="D895" s="1" t="s">
        <v>23</v>
      </c>
      <c r="E895" s="1" t="s">
        <v>1510</v>
      </c>
    </row>
    <row r="896" spans="1:5" x14ac:dyDescent="0.3">
      <c r="A896">
        <f t="shared" si="13"/>
        <v>895</v>
      </c>
      <c r="B896" s="1" t="s">
        <v>18005</v>
      </c>
      <c r="C896" s="1" t="s">
        <v>85</v>
      </c>
      <c r="D896" s="1" t="s">
        <v>86</v>
      </c>
      <c r="E896" s="1" t="s">
        <v>1511</v>
      </c>
    </row>
    <row r="897" spans="1:5" x14ac:dyDescent="0.3">
      <c r="A897">
        <f t="shared" si="13"/>
        <v>896</v>
      </c>
      <c r="B897" s="1" t="s">
        <v>18006</v>
      </c>
      <c r="C897" s="1" t="s">
        <v>194</v>
      </c>
      <c r="D897" s="1" t="s">
        <v>195</v>
      </c>
      <c r="E897" s="1" t="s">
        <v>1512</v>
      </c>
    </row>
    <row r="898" spans="1:5" x14ac:dyDescent="0.3">
      <c r="A898">
        <f t="shared" si="13"/>
        <v>897</v>
      </c>
      <c r="B898" s="1" t="s">
        <v>17136</v>
      </c>
      <c r="C898" s="1" t="s">
        <v>317</v>
      </c>
      <c r="D898" s="1" t="s">
        <v>545</v>
      </c>
      <c r="E898" s="1" t="s">
        <v>1513</v>
      </c>
    </row>
    <row r="899" spans="1:5" x14ac:dyDescent="0.3">
      <c r="A899">
        <f t="shared" si="13"/>
        <v>898</v>
      </c>
      <c r="B899" s="1" t="s">
        <v>18007</v>
      </c>
      <c r="C899" s="1" t="s">
        <v>303</v>
      </c>
      <c r="D899" s="1" t="s">
        <v>531</v>
      </c>
      <c r="E899" s="1" t="s">
        <v>1514</v>
      </c>
    </row>
    <row r="900" spans="1:5" x14ac:dyDescent="0.3">
      <c r="A900">
        <f t="shared" ref="A900:A963" si="14">A899+1</f>
        <v>899</v>
      </c>
      <c r="B900" s="1" t="s">
        <v>18008</v>
      </c>
      <c r="C900" s="1" t="s">
        <v>320</v>
      </c>
      <c r="D900" s="1" t="s">
        <v>548</v>
      </c>
      <c r="E900" s="1" t="s">
        <v>1515</v>
      </c>
    </row>
    <row r="901" spans="1:5" x14ac:dyDescent="0.3">
      <c r="A901">
        <f t="shared" si="14"/>
        <v>900</v>
      </c>
      <c r="B901" s="1" t="s">
        <v>18009</v>
      </c>
      <c r="C901" s="1" t="s">
        <v>284</v>
      </c>
      <c r="D901" s="1" t="s">
        <v>512</v>
      </c>
      <c r="E901" s="1" t="s">
        <v>1516</v>
      </c>
    </row>
    <row r="902" spans="1:5" x14ac:dyDescent="0.3">
      <c r="A902">
        <f t="shared" si="14"/>
        <v>901</v>
      </c>
      <c r="B902" s="1" t="s">
        <v>18010</v>
      </c>
      <c r="C902" s="1" t="s">
        <v>326</v>
      </c>
      <c r="D902" s="1" t="s">
        <v>554</v>
      </c>
      <c r="E902" s="1" t="s">
        <v>1517</v>
      </c>
    </row>
    <row r="903" spans="1:5" x14ac:dyDescent="0.3">
      <c r="A903">
        <f t="shared" si="14"/>
        <v>902</v>
      </c>
      <c r="B903" s="1" t="s">
        <v>18011</v>
      </c>
      <c r="C903" s="1" t="s">
        <v>284</v>
      </c>
      <c r="D903" s="1" t="s">
        <v>512</v>
      </c>
      <c r="E903" s="1" t="s">
        <v>1518</v>
      </c>
    </row>
    <row r="904" spans="1:5" x14ac:dyDescent="0.3">
      <c r="A904">
        <f t="shared" si="14"/>
        <v>903</v>
      </c>
      <c r="B904" s="1" t="s">
        <v>18012</v>
      </c>
      <c r="C904" s="1" t="s">
        <v>383</v>
      </c>
      <c r="D904" s="1" t="s">
        <v>612</v>
      </c>
      <c r="E904" s="1" t="s">
        <v>1519</v>
      </c>
    </row>
    <row r="905" spans="1:5" x14ac:dyDescent="0.3">
      <c r="A905">
        <f t="shared" si="14"/>
        <v>904</v>
      </c>
      <c r="B905" s="1" t="s">
        <v>18013</v>
      </c>
      <c r="C905" s="1" t="s">
        <v>255</v>
      </c>
      <c r="D905" s="1" t="s">
        <v>256</v>
      </c>
      <c r="E905" s="1" t="s">
        <v>1520</v>
      </c>
    </row>
    <row r="906" spans="1:5" x14ac:dyDescent="0.3">
      <c r="A906">
        <f t="shared" si="14"/>
        <v>905</v>
      </c>
      <c r="B906" s="1" t="s">
        <v>18014</v>
      </c>
      <c r="C906" s="1" t="s">
        <v>427</v>
      </c>
      <c r="D906" s="1" t="s">
        <v>656</v>
      </c>
      <c r="E906" s="1" t="s">
        <v>1521</v>
      </c>
    </row>
    <row r="907" spans="1:5" x14ac:dyDescent="0.3">
      <c r="A907">
        <f t="shared" si="14"/>
        <v>906</v>
      </c>
      <c r="B907" s="1" t="s">
        <v>18015</v>
      </c>
      <c r="C907" s="1" t="s">
        <v>58</v>
      </c>
      <c r="D907" s="1" t="s">
        <v>59</v>
      </c>
      <c r="E907" s="1" t="s">
        <v>1522</v>
      </c>
    </row>
    <row r="908" spans="1:5" x14ac:dyDescent="0.3">
      <c r="A908">
        <f t="shared" si="14"/>
        <v>907</v>
      </c>
      <c r="B908" s="1" t="s">
        <v>18016</v>
      </c>
      <c r="C908" s="1" t="s">
        <v>352</v>
      </c>
      <c r="D908" s="1" t="s">
        <v>581</v>
      </c>
      <c r="E908" s="1" t="s">
        <v>1523</v>
      </c>
    </row>
    <row r="909" spans="1:5" x14ac:dyDescent="0.3">
      <c r="A909">
        <f t="shared" si="14"/>
        <v>908</v>
      </c>
      <c r="B909" s="1" t="s">
        <v>18017</v>
      </c>
      <c r="C909" s="1" t="s">
        <v>203</v>
      </c>
      <c r="D909" s="1" t="s">
        <v>204</v>
      </c>
      <c r="E909" s="1" t="s">
        <v>1524</v>
      </c>
    </row>
    <row r="910" spans="1:5" x14ac:dyDescent="0.3">
      <c r="A910">
        <f t="shared" si="14"/>
        <v>909</v>
      </c>
      <c r="B910" s="1" t="s">
        <v>18018</v>
      </c>
      <c r="C910" s="1" t="s">
        <v>234</v>
      </c>
      <c r="D910" s="1" t="s">
        <v>235</v>
      </c>
      <c r="E910" s="1" t="s">
        <v>1525</v>
      </c>
    </row>
    <row r="911" spans="1:5" x14ac:dyDescent="0.3">
      <c r="A911">
        <f t="shared" si="14"/>
        <v>910</v>
      </c>
      <c r="B911" s="1" t="s">
        <v>18019</v>
      </c>
      <c r="C911" s="1" t="s">
        <v>376</v>
      </c>
      <c r="D911" s="1" t="s">
        <v>605</v>
      </c>
      <c r="E911" s="1" t="s">
        <v>1526</v>
      </c>
    </row>
    <row r="912" spans="1:5" x14ac:dyDescent="0.3">
      <c r="A912">
        <f t="shared" si="14"/>
        <v>911</v>
      </c>
      <c r="B912" s="1" t="s">
        <v>18020</v>
      </c>
      <c r="C912" s="1" t="s">
        <v>85</v>
      </c>
      <c r="D912" s="1" t="s">
        <v>86</v>
      </c>
      <c r="E912" s="1" t="s">
        <v>1527</v>
      </c>
    </row>
    <row r="913" spans="1:5" x14ac:dyDescent="0.3">
      <c r="A913">
        <f t="shared" si="14"/>
        <v>912</v>
      </c>
      <c r="B913" s="1" t="s">
        <v>18021</v>
      </c>
      <c r="C913" s="1" t="s">
        <v>138</v>
      </c>
      <c r="D913" s="1" t="s">
        <v>139</v>
      </c>
      <c r="E913" s="1" t="s">
        <v>1528</v>
      </c>
    </row>
    <row r="914" spans="1:5" x14ac:dyDescent="0.3">
      <c r="A914">
        <f t="shared" si="14"/>
        <v>913</v>
      </c>
      <c r="B914" s="1" t="s">
        <v>18022</v>
      </c>
      <c r="C914" s="1" t="s">
        <v>375</v>
      </c>
      <c r="D914" s="1" t="s">
        <v>604</v>
      </c>
      <c r="E914" s="1" t="s">
        <v>1529</v>
      </c>
    </row>
    <row r="915" spans="1:5" x14ac:dyDescent="0.3">
      <c r="A915">
        <f t="shared" si="14"/>
        <v>914</v>
      </c>
      <c r="B915" s="1" t="s">
        <v>18023</v>
      </c>
      <c r="C915" s="1" t="s">
        <v>203</v>
      </c>
      <c r="D915" s="1" t="s">
        <v>204</v>
      </c>
      <c r="E915" s="1" t="s">
        <v>1530</v>
      </c>
    </row>
    <row r="916" spans="1:5" x14ac:dyDescent="0.3">
      <c r="A916">
        <f t="shared" si="14"/>
        <v>915</v>
      </c>
      <c r="B916" s="1" t="s">
        <v>18024</v>
      </c>
      <c r="C916" s="1" t="s">
        <v>144</v>
      </c>
      <c r="D916" s="1" t="s">
        <v>145</v>
      </c>
      <c r="E916" s="1" t="s">
        <v>1531</v>
      </c>
    </row>
    <row r="917" spans="1:5" x14ac:dyDescent="0.3">
      <c r="A917">
        <f t="shared" si="14"/>
        <v>916</v>
      </c>
      <c r="B917" s="1" t="s">
        <v>18025</v>
      </c>
      <c r="C917" s="1" t="s">
        <v>303</v>
      </c>
      <c r="D917" s="1" t="s">
        <v>531</v>
      </c>
      <c r="E917" s="1" t="s">
        <v>1532</v>
      </c>
    </row>
    <row r="918" spans="1:5" x14ac:dyDescent="0.3">
      <c r="A918">
        <f t="shared" si="14"/>
        <v>917</v>
      </c>
      <c r="B918" s="1" t="s">
        <v>18026</v>
      </c>
      <c r="C918" s="1" t="s">
        <v>428</v>
      </c>
      <c r="D918" s="1" t="s">
        <v>657</v>
      </c>
      <c r="E918" s="1" t="s">
        <v>1533</v>
      </c>
    </row>
    <row r="919" spans="1:5" x14ac:dyDescent="0.3">
      <c r="A919">
        <f t="shared" si="14"/>
        <v>918</v>
      </c>
      <c r="B919" s="1" t="s">
        <v>18027</v>
      </c>
      <c r="C919" s="1" t="s">
        <v>185</v>
      </c>
      <c r="D919" s="1" t="s">
        <v>186</v>
      </c>
      <c r="E919" s="1" t="s">
        <v>1534</v>
      </c>
    </row>
    <row r="920" spans="1:5" x14ac:dyDescent="0.3">
      <c r="A920">
        <f t="shared" si="14"/>
        <v>919</v>
      </c>
      <c r="B920" s="1" t="s">
        <v>18028</v>
      </c>
      <c r="C920" s="1" t="s">
        <v>138</v>
      </c>
      <c r="D920" s="1" t="s">
        <v>139</v>
      </c>
      <c r="E920" s="1" t="s">
        <v>1535</v>
      </c>
    </row>
    <row r="921" spans="1:5" x14ac:dyDescent="0.3">
      <c r="A921">
        <f t="shared" si="14"/>
        <v>920</v>
      </c>
      <c r="B921" s="1" t="s">
        <v>18029</v>
      </c>
      <c r="C921" s="1" t="s">
        <v>115</v>
      </c>
      <c r="D921" s="1" t="s">
        <v>116</v>
      </c>
      <c r="E921" s="1" t="s">
        <v>1536</v>
      </c>
    </row>
    <row r="922" spans="1:5" x14ac:dyDescent="0.3">
      <c r="A922">
        <f t="shared" si="14"/>
        <v>921</v>
      </c>
      <c r="B922" s="1" t="s">
        <v>18030</v>
      </c>
      <c r="C922" s="1" t="s">
        <v>252</v>
      </c>
      <c r="D922" s="1" t="s">
        <v>253</v>
      </c>
      <c r="E922" s="1" t="s">
        <v>1537</v>
      </c>
    </row>
    <row r="923" spans="1:5" x14ac:dyDescent="0.3">
      <c r="A923">
        <f t="shared" si="14"/>
        <v>922</v>
      </c>
      <c r="B923" s="1" t="s">
        <v>18031</v>
      </c>
      <c r="C923" s="1" t="s">
        <v>332</v>
      </c>
      <c r="D923" s="1" t="s">
        <v>561</v>
      </c>
      <c r="E923" s="1" t="s">
        <v>1538</v>
      </c>
    </row>
    <row r="924" spans="1:5" x14ac:dyDescent="0.3">
      <c r="A924">
        <f t="shared" si="14"/>
        <v>923</v>
      </c>
      <c r="B924" s="1" t="s">
        <v>18032</v>
      </c>
      <c r="C924" s="1" t="s">
        <v>135</v>
      </c>
      <c r="D924" s="1" t="s">
        <v>136</v>
      </c>
      <c r="E924" s="1" t="s">
        <v>1539</v>
      </c>
    </row>
    <row r="925" spans="1:5" x14ac:dyDescent="0.3">
      <c r="A925">
        <f t="shared" si="14"/>
        <v>924</v>
      </c>
      <c r="B925" s="1" t="s">
        <v>18033</v>
      </c>
      <c r="C925" s="1" t="s">
        <v>305</v>
      </c>
      <c r="D925" s="1" t="s">
        <v>533</v>
      </c>
      <c r="E925" s="1" t="s">
        <v>1540</v>
      </c>
    </row>
    <row r="926" spans="1:5" x14ac:dyDescent="0.3">
      <c r="A926">
        <f t="shared" si="14"/>
        <v>925</v>
      </c>
      <c r="B926" s="1" t="s">
        <v>18034</v>
      </c>
      <c r="C926" s="1" t="s">
        <v>310</v>
      </c>
      <c r="D926" s="1" t="s">
        <v>538</v>
      </c>
      <c r="E926" s="1" t="s">
        <v>1541</v>
      </c>
    </row>
    <row r="927" spans="1:5" x14ac:dyDescent="0.3">
      <c r="A927">
        <f t="shared" si="14"/>
        <v>926</v>
      </c>
      <c r="B927" s="1" t="s">
        <v>18035</v>
      </c>
      <c r="C927" s="1" t="s">
        <v>296</v>
      </c>
      <c r="D927" s="1" t="s">
        <v>524</v>
      </c>
      <c r="E927" s="1" t="s">
        <v>1542</v>
      </c>
    </row>
    <row r="928" spans="1:5" x14ac:dyDescent="0.3">
      <c r="A928">
        <f t="shared" si="14"/>
        <v>927</v>
      </c>
      <c r="B928" s="1" t="s">
        <v>18036</v>
      </c>
      <c r="C928" s="1" t="s">
        <v>218</v>
      </c>
      <c r="D928" s="1" t="s">
        <v>219</v>
      </c>
      <c r="E928" s="1" t="s">
        <v>1543</v>
      </c>
    </row>
    <row r="929" spans="1:5" x14ac:dyDescent="0.3">
      <c r="A929">
        <f t="shared" si="14"/>
        <v>928</v>
      </c>
      <c r="B929" s="1" t="s">
        <v>18037</v>
      </c>
      <c r="C929" s="1" t="s">
        <v>255</v>
      </c>
      <c r="D929" s="1" t="s">
        <v>256</v>
      </c>
      <c r="E929" s="1" t="s">
        <v>1544</v>
      </c>
    </row>
    <row r="930" spans="1:5" x14ac:dyDescent="0.3">
      <c r="A930">
        <f t="shared" si="14"/>
        <v>929</v>
      </c>
      <c r="B930" s="1" t="s">
        <v>18038</v>
      </c>
      <c r="C930" s="1" t="s">
        <v>327</v>
      </c>
      <c r="D930" s="1" t="s">
        <v>556</v>
      </c>
      <c r="E930" s="1" t="s">
        <v>1545</v>
      </c>
    </row>
    <row r="931" spans="1:5" x14ac:dyDescent="0.3">
      <c r="A931">
        <f t="shared" si="14"/>
        <v>930</v>
      </c>
      <c r="B931" s="1" t="s">
        <v>18039</v>
      </c>
      <c r="C931" s="1" t="s">
        <v>178</v>
      </c>
      <c r="D931" s="1" t="s">
        <v>179</v>
      </c>
      <c r="E931" s="1" t="s">
        <v>1546</v>
      </c>
    </row>
    <row r="932" spans="1:5" x14ac:dyDescent="0.3">
      <c r="A932">
        <f t="shared" si="14"/>
        <v>931</v>
      </c>
      <c r="B932" s="1" t="s">
        <v>18040</v>
      </c>
      <c r="C932" s="1" t="s">
        <v>413</v>
      </c>
      <c r="D932" s="1" t="s">
        <v>642</v>
      </c>
      <c r="E932" s="1" t="s">
        <v>1547</v>
      </c>
    </row>
    <row r="933" spans="1:5" x14ac:dyDescent="0.3">
      <c r="A933">
        <f t="shared" si="14"/>
        <v>932</v>
      </c>
      <c r="B933" s="1" t="s">
        <v>18041</v>
      </c>
      <c r="C933" s="1" t="s">
        <v>164</v>
      </c>
      <c r="D933" s="1" t="s">
        <v>165</v>
      </c>
      <c r="E933" s="1" t="s">
        <v>1548</v>
      </c>
    </row>
    <row r="934" spans="1:5" x14ac:dyDescent="0.3">
      <c r="A934">
        <f t="shared" si="14"/>
        <v>933</v>
      </c>
      <c r="B934" s="1" t="s">
        <v>18042</v>
      </c>
      <c r="C934" s="1" t="s">
        <v>121</v>
      </c>
      <c r="D934" s="1" t="s">
        <v>122</v>
      </c>
      <c r="E934" s="1" t="s">
        <v>1549</v>
      </c>
    </row>
    <row r="935" spans="1:5" x14ac:dyDescent="0.3">
      <c r="A935">
        <f t="shared" si="14"/>
        <v>934</v>
      </c>
      <c r="B935" s="1" t="s">
        <v>18043</v>
      </c>
      <c r="C935" s="1" t="s">
        <v>141</v>
      </c>
      <c r="D935" s="1" t="s">
        <v>142</v>
      </c>
      <c r="E935" s="1" t="s">
        <v>1550</v>
      </c>
    </row>
    <row r="936" spans="1:5" x14ac:dyDescent="0.3">
      <c r="A936">
        <f t="shared" si="14"/>
        <v>935</v>
      </c>
      <c r="B936" s="1" t="s">
        <v>18044</v>
      </c>
      <c r="C936" s="1" t="s">
        <v>332</v>
      </c>
      <c r="D936" s="1" t="s">
        <v>561</v>
      </c>
      <c r="E936" s="1" t="s">
        <v>1551</v>
      </c>
    </row>
    <row r="937" spans="1:5" x14ac:dyDescent="0.3">
      <c r="A937">
        <f t="shared" si="14"/>
        <v>936</v>
      </c>
      <c r="B937" s="1" t="s">
        <v>18045</v>
      </c>
      <c r="C937" s="1" t="s">
        <v>274</v>
      </c>
      <c r="D937" s="1" t="s">
        <v>502</v>
      </c>
      <c r="E937" s="1" t="s">
        <v>1552</v>
      </c>
    </row>
    <row r="938" spans="1:5" x14ac:dyDescent="0.3">
      <c r="A938">
        <f t="shared" si="14"/>
        <v>937</v>
      </c>
      <c r="B938" s="1" t="s">
        <v>18046</v>
      </c>
      <c r="C938" s="1" t="s">
        <v>197</v>
      </c>
      <c r="D938" s="1" t="s">
        <v>198</v>
      </c>
      <c r="E938" s="1" t="s">
        <v>1553</v>
      </c>
    </row>
    <row r="939" spans="1:5" x14ac:dyDescent="0.3">
      <c r="A939">
        <f t="shared" si="14"/>
        <v>938</v>
      </c>
      <c r="B939" s="1">
        <v>40</v>
      </c>
      <c r="C939" s="1" t="s">
        <v>85</v>
      </c>
      <c r="D939" s="1" t="s">
        <v>86</v>
      </c>
      <c r="E939" s="1" t="s">
        <v>1554</v>
      </c>
    </row>
    <row r="940" spans="1:5" x14ac:dyDescent="0.3">
      <c r="A940">
        <f t="shared" si="14"/>
        <v>939</v>
      </c>
      <c r="B940" s="1" t="s">
        <v>18047</v>
      </c>
      <c r="C940" s="1" t="s">
        <v>315</v>
      </c>
      <c r="D940" s="1" t="s">
        <v>543</v>
      </c>
      <c r="E940" s="1" t="s">
        <v>1555</v>
      </c>
    </row>
    <row r="941" spans="1:5" x14ac:dyDescent="0.3">
      <c r="A941">
        <f t="shared" si="14"/>
        <v>940</v>
      </c>
      <c r="B941" s="1" t="s">
        <v>18048</v>
      </c>
      <c r="C941" s="1" t="s">
        <v>79</v>
      </c>
      <c r="D941" s="1" t="s">
        <v>80</v>
      </c>
      <c r="E941" s="1" t="s">
        <v>1556</v>
      </c>
    </row>
    <row r="942" spans="1:5" x14ac:dyDescent="0.3">
      <c r="A942">
        <f t="shared" si="14"/>
        <v>941</v>
      </c>
      <c r="B942" s="1" t="s">
        <v>18049</v>
      </c>
      <c r="C942" s="1" t="s">
        <v>338</v>
      </c>
      <c r="D942" s="1" t="s">
        <v>567</v>
      </c>
      <c r="E942" s="1" t="s">
        <v>1557</v>
      </c>
    </row>
    <row r="943" spans="1:5" x14ac:dyDescent="0.3">
      <c r="A943">
        <f t="shared" si="14"/>
        <v>942</v>
      </c>
      <c r="B943" s="1" t="s">
        <v>18050</v>
      </c>
      <c r="C943" s="1" t="s">
        <v>417</v>
      </c>
      <c r="D943" s="1" t="s">
        <v>646</v>
      </c>
      <c r="E943" s="1" t="s">
        <v>1558</v>
      </c>
    </row>
    <row r="944" spans="1:5" x14ac:dyDescent="0.3">
      <c r="A944">
        <f t="shared" si="14"/>
        <v>943</v>
      </c>
      <c r="B944" s="1" t="s">
        <v>18051</v>
      </c>
      <c r="C944" s="1" t="s">
        <v>289</v>
      </c>
      <c r="D944" s="1" t="s">
        <v>517</v>
      </c>
      <c r="E944" s="1" t="s">
        <v>1559</v>
      </c>
    </row>
    <row r="945" spans="1:5" x14ac:dyDescent="0.3">
      <c r="A945">
        <f t="shared" si="14"/>
        <v>944</v>
      </c>
      <c r="B945" s="1" t="s">
        <v>18052</v>
      </c>
      <c r="C945" s="1" t="s">
        <v>368</v>
      </c>
      <c r="D945" s="1" t="s">
        <v>597</v>
      </c>
      <c r="E945" s="1" t="s">
        <v>1560</v>
      </c>
    </row>
    <row r="946" spans="1:5" x14ac:dyDescent="0.3">
      <c r="A946">
        <f t="shared" si="14"/>
        <v>945</v>
      </c>
      <c r="B946" s="1" t="s">
        <v>18053</v>
      </c>
      <c r="C946" s="1" t="s">
        <v>209</v>
      </c>
      <c r="D946" s="1" t="s">
        <v>210</v>
      </c>
      <c r="E946" s="1" t="s">
        <v>1561</v>
      </c>
    </row>
    <row r="947" spans="1:5" x14ac:dyDescent="0.3">
      <c r="A947">
        <f t="shared" si="14"/>
        <v>946</v>
      </c>
      <c r="B947" s="1" t="s">
        <v>18054</v>
      </c>
      <c r="C947" s="1" t="s">
        <v>242</v>
      </c>
      <c r="D947" s="1" t="s">
        <v>243</v>
      </c>
      <c r="E947" s="1" t="s">
        <v>1562</v>
      </c>
    </row>
    <row r="948" spans="1:5" x14ac:dyDescent="0.3">
      <c r="A948">
        <f t="shared" si="14"/>
        <v>947</v>
      </c>
      <c r="B948" s="1" t="s">
        <v>18055</v>
      </c>
      <c r="C948" s="1" t="s">
        <v>70</v>
      </c>
      <c r="D948" s="1" t="s">
        <v>71</v>
      </c>
      <c r="E948" s="1" t="s">
        <v>1563</v>
      </c>
    </row>
    <row r="949" spans="1:5" x14ac:dyDescent="0.3">
      <c r="A949">
        <f t="shared" si="14"/>
        <v>948</v>
      </c>
      <c r="B949" s="1" t="s">
        <v>18056</v>
      </c>
      <c r="C949" s="1" t="s">
        <v>365</v>
      </c>
      <c r="D949" s="1" t="s">
        <v>594</v>
      </c>
      <c r="E949" s="1" t="s">
        <v>1564</v>
      </c>
    </row>
    <row r="950" spans="1:5" x14ac:dyDescent="0.3">
      <c r="A950">
        <f t="shared" si="14"/>
        <v>949</v>
      </c>
      <c r="B950" s="1" t="s">
        <v>18057</v>
      </c>
      <c r="C950" s="1" t="s">
        <v>103</v>
      </c>
      <c r="D950" s="1" t="s">
        <v>104</v>
      </c>
      <c r="E950" s="1" t="s">
        <v>1565</v>
      </c>
    </row>
    <row r="951" spans="1:5" x14ac:dyDescent="0.3">
      <c r="A951">
        <f t="shared" si="14"/>
        <v>950</v>
      </c>
      <c r="B951" s="1" t="s">
        <v>18058</v>
      </c>
      <c r="C951" s="1" t="s">
        <v>364</v>
      </c>
      <c r="D951" s="1" t="s">
        <v>593</v>
      </c>
      <c r="E951" s="1" t="s">
        <v>1566</v>
      </c>
    </row>
    <row r="952" spans="1:5" x14ac:dyDescent="0.3">
      <c r="A952">
        <f t="shared" si="14"/>
        <v>951</v>
      </c>
      <c r="B952" s="1" t="s">
        <v>18059</v>
      </c>
      <c r="C952" s="1" t="s">
        <v>346</v>
      </c>
      <c r="D952" s="1" t="s">
        <v>575</v>
      </c>
      <c r="E952" s="1" t="s">
        <v>1567</v>
      </c>
    </row>
    <row r="953" spans="1:5" x14ac:dyDescent="0.3">
      <c r="A953">
        <f t="shared" si="14"/>
        <v>952</v>
      </c>
      <c r="B953" s="1" t="s">
        <v>18060</v>
      </c>
      <c r="C953" s="1" t="s">
        <v>31</v>
      </c>
      <c r="D953" s="1" t="s">
        <v>32</v>
      </c>
      <c r="E953" s="1" t="s">
        <v>1568</v>
      </c>
    </row>
    <row r="954" spans="1:5" x14ac:dyDescent="0.3">
      <c r="A954">
        <f t="shared" si="14"/>
        <v>953</v>
      </c>
      <c r="B954" s="1" t="s">
        <v>18061</v>
      </c>
      <c r="C954" s="1" t="s">
        <v>387</v>
      </c>
      <c r="D954" s="1" t="s">
        <v>616</v>
      </c>
      <c r="E954" s="1" t="s">
        <v>1569</v>
      </c>
    </row>
    <row r="955" spans="1:5" x14ac:dyDescent="0.3">
      <c r="A955">
        <f t="shared" si="14"/>
        <v>954</v>
      </c>
      <c r="B955" s="1" t="s">
        <v>18062</v>
      </c>
      <c r="C955" s="1" t="s">
        <v>231</v>
      </c>
      <c r="D955" s="1" t="s">
        <v>232</v>
      </c>
      <c r="E955" s="1" t="s">
        <v>1570</v>
      </c>
    </row>
    <row r="956" spans="1:5" x14ac:dyDescent="0.3">
      <c r="A956">
        <f t="shared" si="14"/>
        <v>955</v>
      </c>
      <c r="B956" s="1" t="s">
        <v>18063</v>
      </c>
      <c r="C956" s="1" t="s">
        <v>188</v>
      </c>
      <c r="D956" s="1" t="s">
        <v>189</v>
      </c>
      <c r="E956" s="1" t="s">
        <v>1571</v>
      </c>
    </row>
    <row r="957" spans="1:5" x14ac:dyDescent="0.3">
      <c r="A957">
        <f t="shared" si="14"/>
        <v>956</v>
      </c>
      <c r="B957" s="1" t="s">
        <v>18064</v>
      </c>
      <c r="C957" s="1" t="s">
        <v>357</v>
      </c>
      <c r="D957" s="1" t="s">
        <v>586</v>
      </c>
      <c r="E957" s="1" t="s">
        <v>1572</v>
      </c>
    </row>
    <row r="958" spans="1:5" x14ac:dyDescent="0.3">
      <c r="A958">
        <f t="shared" si="14"/>
        <v>957</v>
      </c>
      <c r="B958" s="1" t="s">
        <v>17242</v>
      </c>
      <c r="C958" s="1" t="s">
        <v>73</v>
      </c>
      <c r="D958" s="1" t="s">
        <v>74</v>
      </c>
      <c r="E958" s="1" t="s">
        <v>1573</v>
      </c>
    </row>
    <row r="959" spans="1:5" x14ac:dyDescent="0.3">
      <c r="A959">
        <f t="shared" si="14"/>
        <v>958</v>
      </c>
      <c r="B959" s="1" t="s">
        <v>18065</v>
      </c>
      <c r="C959" s="1" t="s">
        <v>300</v>
      </c>
      <c r="D959" s="1" t="s">
        <v>528</v>
      </c>
      <c r="E959" s="1" t="s">
        <v>1574</v>
      </c>
    </row>
    <row r="960" spans="1:5" x14ac:dyDescent="0.3">
      <c r="A960">
        <f t="shared" si="14"/>
        <v>959</v>
      </c>
      <c r="B960" s="1" t="s">
        <v>18066</v>
      </c>
      <c r="C960" s="1" t="s">
        <v>429</v>
      </c>
      <c r="D960" s="1" t="s">
        <v>658</v>
      </c>
      <c r="E960" s="1" t="s">
        <v>1575</v>
      </c>
    </row>
    <row r="961" spans="1:5" x14ac:dyDescent="0.3">
      <c r="A961">
        <f t="shared" si="14"/>
        <v>960</v>
      </c>
      <c r="B961" s="1" t="s">
        <v>18067</v>
      </c>
      <c r="C961" s="1" t="s">
        <v>49</v>
      </c>
      <c r="D961" s="1" t="s">
        <v>50</v>
      </c>
      <c r="E961" s="1" t="s">
        <v>1576</v>
      </c>
    </row>
    <row r="962" spans="1:5" x14ac:dyDescent="0.3">
      <c r="A962">
        <f t="shared" si="14"/>
        <v>961</v>
      </c>
      <c r="B962" s="1" t="s">
        <v>18068</v>
      </c>
      <c r="C962" s="1" t="s">
        <v>225</v>
      </c>
      <c r="D962" s="1" t="s">
        <v>226</v>
      </c>
      <c r="E962" s="1" t="s">
        <v>1577</v>
      </c>
    </row>
    <row r="963" spans="1:5" x14ac:dyDescent="0.3">
      <c r="A963">
        <f t="shared" si="14"/>
        <v>962</v>
      </c>
      <c r="B963" s="1" t="s">
        <v>18069</v>
      </c>
      <c r="C963" s="1" t="s">
        <v>231</v>
      </c>
      <c r="D963" s="1" t="s">
        <v>232</v>
      </c>
      <c r="E963" s="1" t="s">
        <v>1578</v>
      </c>
    </row>
    <row r="964" spans="1:5" x14ac:dyDescent="0.3">
      <c r="A964">
        <f t="shared" ref="A964:A1027" si="15">A963+1</f>
        <v>963</v>
      </c>
      <c r="B964" s="1" t="s">
        <v>18070</v>
      </c>
      <c r="C964" s="1" t="s">
        <v>350</v>
      </c>
      <c r="D964" s="1" t="s">
        <v>579</v>
      </c>
      <c r="E964" s="1" t="s">
        <v>1579</v>
      </c>
    </row>
    <row r="965" spans="1:5" x14ac:dyDescent="0.3">
      <c r="A965">
        <f t="shared" si="15"/>
        <v>964</v>
      </c>
      <c r="B965" s="1" t="s">
        <v>18071</v>
      </c>
      <c r="C965" s="1" t="s">
        <v>178</v>
      </c>
      <c r="D965" s="1" t="s">
        <v>179</v>
      </c>
      <c r="E965" s="1" t="s">
        <v>1580</v>
      </c>
    </row>
    <row r="966" spans="1:5" x14ac:dyDescent="0.3">
      <c r="A966">
        <f t="shared" si="15"/>
        <v>965</v>
      </c>
      <c r="B966" s="1" t="s">
        <v>18072</v>
      </c>
      <c r="C966" s="1" t="s">
        <v>282</v>
      </c>
      <c r="D966" s="1" t="s">
        <v>510</v>
      </c>
      <c r="E966" s="1" t="s">
        <v>1581</v>
      </c>
    </row>
    <row r="967" spans="1:5" x14ac:dyDescent="0.3">
      <c r="A967">
        <f t="shared" si="15"/>
        <v>966</v>
      </c>
      <c r="B967" s="1" t="s">
        <v>18073</v>
      </c>
      <c r="C967" s="1" t="s">
        <v>147</v>
      </c>
      <c r="D967" s="1" t="s">
        <v>148</v>
      </c>
      <c r="E967" s="1" t="s">
        <v>1582</v>
      </c>
    </row>
    <row r="968" spans="1:5" x14ac:dyDescent="0.3">
      <c r="A968">
        <f t="shared" si="15"/>
        <v>967</v>
      </c>
      <c r="B968" s="1" t="s">
        <v>18074</v>
      </c>
      <c r="C968" s="1" t="s">
        <v>91</v>
      </c>
      <c r="D968" s="1" t="s">
        <v>92</v>
      </c>
      <c r="E968" s="1" t="s">
        <v>1583</v>
      </c>
    </row>
    <row r="969" spans="1:5" x14ac:dyDescent="0.3">
      <c r="A969">
        <f t="shared" si="15"/>
        <v>968</v>
      </c>
      <c r="B969" s="1" t="s">
        <v>18075</v>
      </c>
      <c r="C969" s="1" t="s">
        <v>332</v>
      </c>
      <c r="D969" s="1" t="s">
        <v>561</v>
      </c>
      <c r="E969" s="1" t="s">
        <v>1584</v>
      </c>
    </row>
    <row r="970" spans="1:5" x14ac:dyDescent="0.3">
      <c r="A970">
        <f t="shared" si="15"/>
        <v>969</v>
      </c>
      <c r="B970" s="1" t="s">
        <v>18076</v>
      </c>
      <c r="C970" s="1" t="s">
        <v>231</v>
      </c>
      <c r="D970" s="1" t="s">
        <v>232</v>
      </c>
      <c r="E970" s="1" t="s">
        <v>1585</v>
      </c>
    </row>
    <row r="971" spans="1:5" x14ac:dyDescent="0.3">
      <c r="A971">
        <f t="shared" si="15"/>
        <v>970</v>
      </c>
      <c r="B971" s="1" t="s">
        <v>18077</v>
      </c>
      <c r="C971" s="1" t="s">
        <v>419</v>
      </c>
      <c r="D971" s="1" t="s">
        <v>648</v>
      </c>
      <c r="E971" s="1" t="s">
        <v>1586</v>
      </c>
    </row>
    <row r="972" spans="1:5" x14ac:dyDescent="0.3">
      <c r="A972">
        <f t="shared" si="15"/>
        <v>971</v>
      </c>
      <c r="B972" s="1" t="s">
        <v>18078</v>
      </c>
      <c r="C972" s="1" t="s">
        <v>315</v>
      </c>
      <c r="D972" s="1" t="s">
        <v>543</v>
      </c>
      <c r="E972" s="1" t="s">
        <v>1587</v>
      </c>
    </row>
    <row r="973" spans="1:5" x14ac:dyDescent="0.3">
      <c r="A973">
        <f t="shared" si="15"/>
        <v>972</v>
      </c>
      <c r="B973" s="1" t="s">
        <v>18079</v>
      </c>
      <c r="C973" s="1" t="s">
        <v>321</v>
      </c>
      <c r="D973" s="1" t="s">
        <v>549</v>
      </c>
      <c r="E973" s="1" t="s">
        <v>1588</v>
      </c>
    </row>
    <row r="974" spans="1:5" x14ac:dyDescent="0.3">
      <c r="A974">
        <f t="shared" si="15"/>
        <v>973</v>
      </c>
      <c r="B974" s="1" t="s">
        <v>18080</v>
      </c>
      <c r="C974" s="1" t="s">
        <v>147</v>
      </c>
      <c r="D974" s="1" t="s">
        <v>148</v>
      </c>
      <c r="E974" s="1" t="s">
        <v>1589</v>
      </c>
    </row>
    <row r="975" spans="1:5" x14ac:dyDescent="0.3">
      <c r="A975">
        <f t="shared" si="15"/>
        <v>974</v>
      </c>
      <c r="B975" s="1" t="s">
        <v>18081</v>
      </c>
      <c r="C975" s="1" t="s">
        <v>293</v>
      </c>
      <c r="D975" s="1" t="s">
        <v>521</v>
      </c>
      <c r="E975" s="1" t="s">
        <v>1590</v>
      </c>
    </row>
    <row r="976" spans="1:5" x14ac:dyDescent="0.3">
      <c r="A976">
        <f t="shared" si="15"/>
        <v>975</v>
      </c>
      <c r="B976" s="1" t="s">
        <v>18082</v>
      </c>
      <c r="C976" s="1" t="s">
        <v>88</v>
      </c>
      <c r="D976" s="1" t="s">
        <v>89</v>
      </c>
      <c r="E976" s="1" t="s">
        <v>1591</v>
      </c>
    </row>
    <row r="977" spans="1:5" x14ac:dyDescent="0.3">
      <c r="A977">
        <f t="shared" si="15"/>
        <v>976</v>
      </c>
      <c r="B977" s="1" t="s">
        <v>18083</v>
      </c>
      <c r="C977" s="1" t="s">
        <v>430</v>
      </c>
      <c r="D977" s="1" t="s">
        <v>659</v>
      </c>
      <c r="E977" s="1" t="s">
        <v>1592</v>
      </c>
    </row>
    <row r="978" spans="1:5" x14ac:dyDescent="0.3">
      <c r="A978">
        <f t="shared" si="15"/>
        <v>977</v>
      </c>
      <c r="B978" s="1" t="s">
        <v>18084</v>
      </c>
      <c r="C978" s="1" t="s">
        <v>380</v>
      </c>
      <c r="D978" s="1" t="s">
        <v>609</v>
      </c>
      <c r="E978" s="1" t="s">
        <v>1593</v>
      </c>
    </row>
    <row r="979" spans="1:5" x14ac:dyDescent="0.3">
      <c r="A979">
        <f t="shared" si="15"/>
        <v>978</v>
      </c>
      <c r="B979" s="1" t="s">
        <v>18085</v>
      </c>
      <c r="C979" s="1" t="s">
        <v>310</v>
      </c>
      <c r="D979" s="1" t="s">
        <v>538</v>
      </c>
      <c r="E979" s="1" t="s">
        <v>1594</v>
      </c>
    </row>
    <row r="980" spans="1:5" x14ac:dyDescent="0.3">
      <c r="A980">
        <f t="shared" si="15"/>
        <v>979</v>
      </c>
      <c r="B980" s="1" t="s">
        <v>18086</v>
      </c>
      <c r="C980" s="1" t="s">
        <v>364</v>
      </c>
      <c r="D980" s="1" t="s">
        <v>593</v>
      </c>
      <c r="E980" s="1" t="s">
        <v>1595</v>
      </c>
    </row>
    <row r="981" spans="1:5" x14ac:dyDescent="0.3">
      <c r="A981">
        <f t="shared" si="15"/>
        <v>980</v>
      </c>
      <c r="B981" s="1" t="s">
        <v>18087</v>
      </c>
      <c r="C981" s="1" t="s">
        <v>52</v>
      </c>
      <c r="D981" s="1" t="s">
        <v>53</v>
      </c>
      <c r="E981" s="1" t="s">
        <v>1596</v>
      </c>
    </row>
    <row r="982" spans="1:5" x14ac:dyDescent="0.3">
      <c r="A982">
        <f t="shared" si="15"/>
        <v>981</v>
      </c>
      <c r="B982" s="1" t="s">
        <v>18088</v>
      </c>
      <c r="C982" s="1" t="s">
        <v>379</v>
      </c>
      <c r="D982" s="1" t="s">
        <v>608</v>
      </c>
      <c r="E982" s="1" t="s">
        <v>1597</v>
      </c>
    </row>
    <row r="983" spans="1:5" x14ac:dyDescent="0.3">
      <c r="A983">
        <f t="shared" si="15"/>
        <v>982</v>
      </c>
      <c r="B983" s="1" t="s">
        <v>18089</v>
      </c>
      <c r="C983" s="1" t="s">
        <v>218</v>
      </c>
      <c r="D983" s="1" t="s">
        <v>219</v>
      </c>
      <c r="E983" s="1" t="s">
        <v>1598</v>
      </c>
    </row>
    <row r="984" spans="1:5" x14ac:dyDescent="0.3">
      <c r="A984">
        <f t="shared" si="15"/>
        <v>983</v>
      </c>
      <c r="B984" s="1" t="s">
        <v>18090</v>
      </c>
      <c r="C984" s="1" t="s">
        <v>343</v>
      </c>
      <c r="D984" s="1" t="s">
        <v>572</v>
      </c>
      <c r="E984" s="1" t="s">
        <v>1599</v>
      </c>
    </row>
    <row r="985" spans="1:5" x14ac:dyDescent="0.3">
      <c r="A985">
        <f t="shared" si="15"/>
        <v>984</v>
      </c>
      <c r="B985" s="1" t="s">
        <v>18091</v>
      </c>
      <c r="C985" s="1" t="s">
        <v>376</v>
      </c>
      <c r="D985" s="1" t="s">
        <v>605</v>
      </c>
      <c r="E985" s="1" t="s">
        <v>1600</v>
      </c>
    </row>
    <row r="986" spans="1:5" x14ac:dyDescent="0.3">
      <c r="A986">
        <f t="shared" si="15"/>
        <v>985</v>
      </c>
      <c r="B986" s="1" t="s">
        <v>18092</v>
      </c>
      <c r="C986" s="1" t="s">
        <v>147</v>
      </c>
      <c r="D986" s="1" t="s">
        <v>148</v>
      </c>
      <c r="E986" s="1" t="s">
        <v>1601</v>
      </c>
    </row>
    <row r="987" spans="1:5" x14ac:dyDescent="0.3">
      <c r="A987">
        <f t="shared" si="15"/>
        <v>986</v>
      </c>
      <c r="B987" s="1" t="s">
        <v>18093</v>
      </c>
      <c r="C987" s="1" t="s">
        <v>288</v>
      </c>
      <c r="D987" s="1" t="s">
        <v>516</v>
      </c>
      <c r="E987" s="1" t="s">
        <v>1602</v>
      </c>
    </row>
    <row r="988" spans="1:5" x14ac:dyDescent="0.3">
      <c r="A988">
        <f t="shared" si="15"/>
        <v>987</v>
      </c>
      <c r="B988" s="1" t="s">
        <v>18094</v>
      </c>
      <c r="C988" s="1" t="s">
        <v>333</v>
      </c>
      <c r="D988" s="1" t="s">
        <v>562</v>
      </c>
      <c r="E988" s="1" t="s">
        <v>1603</v>
      </c>
    </row>
    <row r="989" spans="1:5" x14ac:dyDescent="0.3">
      <c r="A989">
        <f t="shared" si="15"/>
        <v>988</v>
      </c>
      <c r="B989" s="1" t="s">
        <v>18095</v>
      </c>
      <c r="C989" s="1" t="s">
        <v>255</v>
      </c>
      <c r="D989" s="1" t="s">
        <v>256</v>
      </c>
      <c r="E989" s="1" t="s">
        <v>1604</v>
      </c>
    </row>
    <row r="990" spans="1:5" x14ac:dyDescent="0.3">
      <c r="A990">
        <f t="shared" si="15"/>
        <v>989</v>
      </c>
      <c r="B990" s="1" t="s">
        <v>18096</v>
      </c>
      <c r="C990" s="1" t="s">
        <v>315</v>
      </c>
      <c r="D990" s="1" t="s">
        <v>543</v>
      </c>
      <c r="E990" s="1" t="s">
        <v>1605</v>
      </c>
    </row>
    <row r="991" spans="1:5" x14ac:dyDescent="0.3">
      <c r="A991">
        <f t="shared" si="15"/>
        <v>990</v>
      </c>
      <c r="B991" s="1" t="s">
        <v>18097</v>
      </c>
      <c r="C991" s="1" t="s">
        <v>431</v>
      </c>
      <c r="D991" s="1" t="s">
        <v>660</v>
      </c>
      <c r="E991" s="1" t="s">
        <v>1606</v>
      </c>
    </row>
    <row r="992" spans="1:5" x14ac:dyDescent="0.3">
      <c r="A992">
        <f t="shared" si="15"/>
        <v>991</v>
      </c>
      <c r="B992" s="1" t="s">
        <v>18098</v>
      </c>
      <c r="C992" s="1" t="s">
        <v>351</v>
      </c>
      <c r="D992" s="1" t="s">
        <v>580</v>
      </c>
      <c r="E992" s="1" t="s">
        <v>1607</v>
      </c>
    </row>
    <row r="993" spans="1:5" x14ac:dyDescent="0.3">
      <c r="A993">
        <f t="shared" si="15"/>
        <v>992</v>
      </c>
      <c r="B993" s="1" t="s">
        <v>18099</v>
      </c>
      <c r="C993" s="1" t="s">
        <v>138</v>
      </c>
      <c r="D993" s="1" t="s">
        <v>139</v>
      </c>
      <c r="E993" s="1" t="s">
        <v>1608</v>
      </c>
    </row>
    <row r="994" spans="1:5" x14ac:dyDescent="0.3">
      <c r="A994">
        <f t="shared" si="15"/>
        <v>993</v>
      </c>
      <c r="B994" s="1" t="s">
        <v>18100</v>
      </c>
      <c r="C994" s="1" t="s">
        <v>302</v>
      </c>
      <c r="D994" s="1" t="s">
        <v>530</v>
      </c>
      <c r="E994" s="1" t="s">
        <v>1609</v>
      </c>
    </row>
    <row r="995" spans="1:5" x14ac:dyDescent="0.3">
      <c r="A995">
        <f t="shared" si="15"/>
        <v>994</v>
      </c>
      <c r="B995" s="1" t="s">
        <v>18101</v>
      </c>
      <c r="C995" s="1" t="s">
        <v>225</v>
      </c>
      <c r="D995" s="1" t="s">
        <v>226</v>
      </c>
      <c r="E995" s="1" t="s">
        <v>1610</v>
      </c>
    </row>
    <row r="996" spans="1:5" x14ac:dyDescent="0.3">
      <c r="A996">
        <f t="shared" si="15"/>
        <v>995</v>
      </c>
      <c r="B996" s="1" t="s">
        <v>18102</v>
      </c>
      <c r="C996" s="1" t="s">
        <v>298</v>
      </c>
      <c r="D996" s="1" t="s">
        <v>526</v>
      </c>
      <c r="E996" s="1" t="s">
        <v>1611</v>
      </c>
    </row>
    <row r="997" spans="1:5" x14ac:dyDescent="0.3">
      <c r="A997">
        <f t="shared" si="15"/>
        <v>996</v>
      </c>
      <c r="B997" s="1" t="s">
        <v>18103</v>
      </c>
      <c r="C997" s="1" t="s">
        <v>407</v>
      </c>
      <c r="D997" s="1" t="s">
        <v>636</v>
      </c>
      <c r="E997" s="1" t="s">
        <v>1612</v>
      </c>
    </row>
    <row r="998" spans="1:5" x14ac:dyDescent="0.3">
      <c r="A998">
        <f t="shared" si="15"/>
        <v>997</v>
      </c>
      <c r="B998" s="1" t="s">
        <v>18104</v>
      </c>
      <c r="C998" s="1" t="s">
        <v>430</v>
      </c>
      <c r="D998" s="1" t="s">
        <v>659</v>
      </c>
      <c r="E998" s="1" t="s">
        <v>1613</v>
      </c>
    </row>
    <row r="999" spans="1:5" x14ac:dyDescent="0.3">
      <c r="A999">
        <f t="shared" si="15"/>
        <v>998</v>
      </c>
      <c r="B999" s="1" t="s">
        <v>18105</v>
      </c>
      <c r="C999" s="1" t="s">
        <v>403</v>
      </c>
      <c r="D999" s="1" t="s">
        <v>632</v>
      </c>
      <c r="E999" s="1" t="s">
        <v>1614</v>
      </c>
    </row>
    <row r="1000" spans="1:5" x14ac:dyDescent="0.3">
      <c r="A1000">
        <f t="shared" si="15"/>
        <v>999</v>
      </c>
      <c r="B1000" s="1" t="s">
        <v>18106</v>
      </c>
      <c r="C1000" s="1" t="s">
        <v>396</v>
      </c>
      <c r="D1000" s="1" t="s">
        <v>625</v>
      </c>
      <c r="E1000" s="1" t="s">
        <v>1615</v>
      </c>
    </row>
    <row r="1001" spans="1:5" x14ac:dyDescent="0.3">
      <c r="A1001">
        <f t="shared" si="15"/>
        <v>1000</v>
      </c>
      <c r="B1001" s="1" t="s">
        <v>18107</v>
      </c>
      <c r="C1001" s="1" t="s">
        <v>360</v>
      </c>
      <c r="D1001" s="1" t="s">
        <v>589</v>
      </c>
      <c r="E1001" s="1" t="s">
        <v>1616</v>
      </c>
    </row>
    <row r="1002" spans="1:5" x14ac:dyDescent="0.3">
      <c r="A1002">
        <f t="shared" si="15"/>
        <v>1001</v>
      </c>
      <c r="B1002" s="1" t="s">
        <v>18108</v>
      </c>
      <c r="C1002" s="1" t="s">
        <v>355</v>
      </c>
      <c r="D1002" s="1" t="s">
        <v>584</v>
      </c>
      <c r="E1002" s="1" t="s">
        <v>1617</v>
      </c>
    </row>
    <row r="1003" spans="1:5" x14ac:dyDescent="0.3">
      <c r="A1003">
        <f t="shared" si="15"/>
        <v>1002</v>
      </c>
      <c r="B1003" s="1" t="s">
        <v>18109</v>
      </c>
      <c r="C1003" s="1" t="s">
        <v>130</v>
      </c>
      <c r="D1003" s="1" t="s">
        <v>131</v>
      </c>
      <c r="E1003" s="1" t="s">
        <v>1618</v>
      </c>
    </row>
    <row r="1004" spans="1:5" x14ac:dyDescent="0.3">
      <c r="A1004">
        <f t="shared" si="15"/>
        <v>1003</v>
      </c>
      <c r="B1004" s="1" t="s">
        <v>18110</v>
      </c>
      <c r="C1004" s="1" t="s">
        <v>320</v>
      </c>
      <c r="D1004" s="1" t="s">
        <v>548</v>
      </c>
      <c r="E1004" s="1" t="s">
        <v>1619</v>
      </c>
    </row>
    <row r="1005" spans="1:5" x14ac:dyDescent="0.3">
      <c r="A1005">
        <f t="shared" si="15"/>
        <v>1004</v>
      </c>
      <c r="B1005" s="1" t="s">
        <v>18111</v>
      </c>
      <c r="C1005" s="1" t="s">
        <v>242</v>
      </c>
      <c r="D1005" s="1" t="s">
        <v>243</v>
      </c>
      <c r="E1005" s="1" t="s">
        <v>1620</v>
      </c>
    </row>
    <row r="1006" spans="1:5" x14ac:dyDescent="0.3">
      <c r="A1006">
        <f t="shared" si="15"/>
        <v>1005</v>
      </c>
      <c r="B1006" s="1" t="s">
        <v>18112</v>
      </c>
      <c r="C1006" s="1" t="s">
        <v>130</v>
      </c>
      <c r="D1006" s="1" t="s">
        <v>131</v>
      </c>
      <c r="E1006" s="1" t="s">
        <v>1621</v>
      </c>
    </row>
    <row r="1007" spans="1:5" x14ac:dyDescent="0.3">
      <c r="A1007">
        <f t="shared" si="15"/>
        <v>1006</v>
      </c>
      <c r="B1007" s="1" t="s">
        <v>18113</v>
      </c>
      <c r="C1007" s="1" t="s">
        <v>144</v>
      </c>
      <c r="D1007" s="1" t="s">
        <v>145</v>
      </c>
      <c r="E1007" s="1" t="s">
        <v>1622</v>
      </c>
    </row>
    <row r="1008" spans="1:5" x14ac:dyDescent="0.3">
      <c r="A1008">
        <f t="shared" si="15"/>
        <v>1007</v>
      </c>
      <c r="B1008" s="1" t="s">
        <v>18114</v>
      </c>
      <c r="C1008" s="1" t="s">
        <v>164</v>
      </c>
      <c r="D1008" s="1" t="s">
        <v>165</v>
      </c>
      <c r="E1008" s="1" t="s">
        <v>1623</v>
      </c>
    </row>
    <row r="1009" spans="1:5" x14ac:dyDescent="0.3">
      <c r="A1009">
        <f t="shared" si="15"/>
        <v>1008</v>
      </c>
      <c r="B1009" s="1" t="s">
        <v>18115</v>
      </c>
      <c r="C1009" s="1" t="s">
        <v>185</v>
      </c>
      <c r="D1009" s="1" t="s">
        <v>186</v>
      </c>
      <c r="E1009" s="1" t="s">
        <v>1624</v>
      </c>
    </row>
    <row r="1010" spans="1:5" x14ac:dyDescent="0.3">
      <c r="A1010">
        <f t="shared" si="15"/>
        <v>1009</v>
      </c>
      <c r="B1010" s="1" t="s">
        <v>18116</v>
      </c>
      <c r="C1010" s="1" t="s">
        <v>34</v>
      </c>
      <c r="D1010" s="1" t="s">
        <v>35</v>
      </c>
      <c r="E1010" s="1" t="s">
        <v>1625</v>
      </c>
    </row>
    <row r="1011" spans="1:5" x14ac:dyDescent="0.3">
      <c r="A1011">
        <f t="shared" si="15"/>
        <v>1010</v>
      </c>
      <c r="B1011" s="1" t="s">
        <v>18117</v>
      </c>
      <c r="C1011" s="1" t="s">
        <v>390</v>
      </c>
      <c r="D1011" s="1" t="s">
        <v>619</v>
      </c>
      <c r="E1011" s="1" t="s">
        <v>1626</v>
      </c>
    </row>
    <row r="1012" spans="1:5" x14ac:dyDescent="0.3">
      <c r="A1012">
        <f t="shared" si="15"/>
        <v>1011</v>
      </c>
      <c r="B1012" s="1" t="s">
        <v>18118</v>
      </c>
      <c r="C1012" s="1" t="s">
        <v>141</v>
      </c>
      <c r="D1012" s="1" t="s">
        <v>142</v>
      </c>
      <c r="E1012" s="1" t="s">
        <v>1627</v>
      </c>
    </row>
    <row r="1013" spans="1:5" x14ac:dyDescent="0.3">
      <c r="A1013">
        <f t="shared" si="15"/>
        <v>1012</v>
      </c>
      <c r="B1013" s="1" t="s">
        <v>18119</v>
      </c>
      <c r="C1013" s="1" t="s">
        <v>338</v>
      </c>
      <c r="D1013" s="1" t="s">
        <v>567</v>
      </c>
      <c r="E1013" s="1" t="s">
        <v>1628</v>
      </c>
    </row>
    <row r="1014" spans="1:5" x14ac:dyDescent="0.3">
      <c r="A1014">
        <f t="shared" si="15"/>
        <v>1013</v>
      </c>
      <c r="B1014" s="1" t="s">
        <v>18120</v>
      </c>
      <c r="C1014" s="1" t="s">
        <v>432</v>
      </c>
      <c r="D1014" s="1" t="s">
        <v>661</v>
      </c>
      <c r="E1014" s="1" t="s">
        <v>1629</v>
      </c>
    </row>
    <row r="1015" spans="1:5" x14ac:dyDescent="0.3">
      <c r="A1015">
        <f t="shared" si="15"/>
        <v>1014</v>
      </c>
      <c r="B1015" s="1" t="s">
        <v>18121</v>
      </c>
      <c r="C1015" s="1" t="s">
        <v>273</v>
      </c>
      <c r="D1015" s="1" t="s">
        <v>501</v>
      </c>
      <c r="E1015" s="1" t="s">
        <v>1630</v>
      </c>
    </row>
    <row r="1016" spans="1:5" x14ac:dyDescent="0.3">
      <c r="A1016">
        <f t="shared" si="15"/>
        <v>1015</v>
      </c>
      <c r="B1016" s="1" t="s">
        <v>18122</v>
      </c>
      <c r="C1016" s="1" t="s">
        <v>387</v>
      </c>
      <c r="D1016" s="1" t="s">
        <v>616</v>
      </c>
      <c r="E1016" s="1" t="s">
        <v>1631</v>
      </c>
    </row>
    <row r="1017" spans="1:5" x14ac:dyDescent="0.3">
      <c r="A1017">
        <f t="shared" si="15"/>
        <v>1016</v>
      </c>
      <c r="B1017" s="1" t="s">
        <v>18123</v>
      </c>
      <c r="C1017" s="1" t="s">
        <v>274</v>
      </c>
      <c r="D1017" s="1" t="s">
        <v>502</v>
      </c>
      <c r="E1017" s="1" t="s">
        <v>1632</v>
      </c>
    </row>
    <row r="1018" spans="1:5" x14ac:dyDescent="0.3">
      <c r="A1018">
        <f t="shared" si="15"/>
        <v>1017</v>
      </c>
      <c r="B1018" s="1" t="s">
        <v>18124</v>
      </c>
      <c r="C1018" s="1" t="s">
        <v>360</v>
      </c>
      <c r="D1018" s="1" t="s">
        <v>589</v>
      </c>
      <c r="E1018" s="1" t="s">
        <v>1633</v>
      </c>
    </row>
    <row r="1019" spans="1:5" x14ac:dyDescent="0.3">
      <c r="A1019">
        <f t="shared" si="15"/>
        <v>1018</v>
      </c>
      <c r="B1019" s="1" t="s">
        <v>18125</v>
      </c>
      <c r="C1019" s="1" t="s">
        <v>247</v>
      </c>
      <c r="D1019" s="1" t="s">
        <v>248</v>
      </c>
      <c r="E1019" s="1" t="s">
        <v>1634</v>
      </c>
    </row>
    <row r="1020" spans="1:5" x14ac:dyDescent="0.3">
      <c r="A1020">
        <f t="shared" si="15"/>
        <v>1019</v>
      </c>
      <c r="B1020" s="1" t="s">
        <v>18126</v>
      </c>
      <c r="C1020" s="1" t="s">
        <v>372</v>
      </c>
      <c r="D1020" s="1" t="s">
        <v>601</v>
      </c>
      <c r="E1020" s="1" t="s">
        <v>1635</v>
      </c>
    </row>
    <row r="1021" spans="1:5" x14ac:dyDescent="0.3">
      <c r="A1021">
        <f t="shared" si="15"/>
        <v>1020</v>
      </c>
      <c r="B1021" s="1" t="s">
        <v>18127</v>
      </c>
      <c r="C1021" s="1" t="s">
        <v>402</v>
      </c>
      <c r="D1021" s="1" t="s">
        <v>631</v>
      </c>
      <c r="E1021" s="1" t="s">
        <v>1636</v>
      </c>
    </row>
    <row r="1022" spans="1:5" x14ac:dyDescent="0.3">
      <c r="A1022">
        <f t="shared" si="15"/>
        <v>1021</v>
      </c>
      <c r="B1022" s="1" t="s">
        <v>18128</v>
      </c>
      <c r="C1022" s="1" t="s">
        <v>380</v>
      </c>
      <c r="D1022" s="1" t="s">
        <v>609</v>
      </c>
      <c r="E1022" s="1" t="s">
        <v>1637</v>
      </c>
    </row>
    <row r="1023" spans="1:5" x14ac:dyDescent="0.3">
      <c r="A1023">
        <f t="shared" si="15"/>
        <v>1022</v>
      </c>
      <c r="B1023" s="1" t="s">
        <v>18129</v>
      </c>
      <c r="C1023" s="1" t="s">
        <v>302</v>
      </c>
      <c r="D1023" s="1" t="s">
        <v>530</v>
      </c>
      <c r="E1023" s="1" t="s">
        <v>1638</v>
      </c>
    </row>
    <row r="1024" spans="1:5" x14ac:dyDescent="0.3">
      <c r="A1024">
        <f t="shared" si="15"/>
        <v>1023</v>
      </c>
      <c r="B1024" s="1" t="s">
        <v>18130</v>
      </c>
      <c r="C1024" s="1" t="s">
        <v>325</v>
      </c>
      <c r="D1024" s="1" t="s">
        <v>553</v>
      </c>
      <c r="E1024" s="1" t="s">
        <v>1639</v>
      </c>
    </row>
    <row r="1025" spans="1:5" x14ac:dyDescent="0.3">
      <c r="A1025">
        <f t="shared" si="15"/>
        <v>1024</v>
      </c>
      <c r="B1025" s="1" t="s">
        <v>18131</v>
      </c>
      <c r="C1025" s="1" t="s">
        <v>25</v>
      </c>
      <c r="D1025" s="1" t="s">
        <v>26</v>
      </c>
      <c r="E1025" s="1" t="s">
        <v>1640</v>
      </c>
    </row>
    <row r="1026" spans="1:5" x14ac:dyDescent="0.3">
      <c r="A1026">
        <f t="shared" si="15"/>
        <v>1025</v>
      </c>
      <c r="B1026" s="1" t="s">
        <v>18132</v>
      </c>
      <c r="C1026" s="1" t="s">
        <v>357</v>
      </c>
      <c r="D1026" s="1" t="s">
        <v>586</v>
      </c>
      <c r="E1026" s="1" t="s">
        <v>1641</v>
      </c>
    </row>
    <row r="1027" spans="1:5" x14ac:dyDescent="0.3">
      <c r="A1027">
        <f t="shared" si="15"/>
        <v>1026</v>
      </c>
      <c r="B1027" s="1" t="s">
        <v>18133</v>
      </c>
      <c r="C1027" s="1" t="s">
        <v>406</v>
      </c>
      <c r="D1027" s="1" t="s">
        <v>635</v>
      </c>
      <c r="E1027" s="1" t="s">
        <v>1642</v>
      </c>
    </row>
    <row r="1028" spans="1:5" x14ac:dyDescent="0.3">
      <c r="A1028">
        <f t="shared" ref="A1028:A1091" si="16">A1027+1</f>
        <v>1027</v>
      </c>
      <c r="B1028" s="1" t="s">
        <v>18134</v>
      </c>
      <c r="C1028" s="1" t="s">
        <v>304</v>
      </c>
      <c r="D1028" s="1" t="s">
        <v>532</v>
      </c>
      <c r="E1028" s="1" t="s">
        <v>1643</v>
      </c>
    </row>
    <row r="1029" spans="1:5" x14ac:dyDescent="0.3">
      <c r="A1029">
        <f t="shared" si="16"/>
        <v>1028</v>
      </c>
      <c r="B1029" s="1" t="s">
        <v>18135</v>
      </c>
      <c r="C1029" s="1" t="s">
        <v>301</v>
      </c>
      <c r="D1029" s="1" t="s">
        <v>529</v>
      </c>
      <c r="E1029" s="1" t="s">
        <v>1644</v>
      </c>
    </row>
    <row r="1030" spans="1:5" x14ac:dyDescent="0.3">
      <c r="A1030">
        <f t="shared" si="16"/>
        <v>1029</v>
      </c>
      <c r="B1030" s="1" t="s">
        <v>18136</v>
      </c>
      <c r="C1030" s="1" t="s">
        <v>351</v>
      </c>
      <c r="D1030" s="1" t="s">
        <v>580</v>
      </c>
      <c r="E1030" s="1" t="s">
        <v>1645</v>
      </c>
    </row>
    <row r="1031" spans="1:5" x14ac:dyDescent="0.3">
      <c r="A1031">
        <f t="shared" si="16"/>
        <v>1030</v>
      </c>
      <c r="B1031" s="1" t="s">
        <v>18137</v>
      </c>
      <c r="C1031" s="1" t="s">
        <v>346</v>
      </c>
      <c r="D1031" s="1" t="s">
        <v>575</v>
      </c>
      <c r="E1031" s="1" t="s">
        <v>1646</v>
      </c>
    </row>
    <row r="1032" spans="1:5" x14ac:dyDescent="0.3">
      <c r="A1032">
        <f t="shared" si="16"/>
        <v>1031</v>
      </c>
      <c r="B1032" s="1" t="s">
        <v>18138</v>
      </c>
      <c r="C1032" s="1" t="s">
        <v>321</v>
      </c>
      <c r="D1032" s="1" t="s">
        <v>549</v>
      </c>
      <c r="E1032" s="1" t="s">
        <v>1647</v>
      </c>
    </row>
    <row r="1033" spans="1:5" x14ac:dyDescent="0.3">
      <c r="A1033">
        <f t="shared" si="16"/>
        <v>1032</v>
      </c>
      <c r="B1033" s="1" t="s">
        <v>18139</v>
      </c>
      <c r="C1033" s="1" t="s">
        <v>291</v>
      </c>
      <c r="D1033" s="1" t="s">
        <v>519</v>
      </c>
      <c r="E1033" s="1" t="s">
        <v>1648</v>
      </c>
    </row>
    <row r="1034" spans="1:5" x14ac:dyDescent="0.3">
      <c r="A1034">
        <f t="shared" si="16"/>
        <v>1033</v>
      </c>
      <c r="B1034" s="1" t="s">
        <v>18140</v>
      </c>
      <c r="C1034" s="1" t="s">
        <v>282</v>
      </c>
      <c r="D1034" s="1" t="s">
        <v>510</v>
      </c>
      <c r="E1034" s="1" t="s">
        <v>1649</v>
      </c>
    </row>
    <row r="1035" spans="1:5" x14ac:dyDescent="0.3">
      <c r="A1035">
        <f t="shared" si="16"/>
        <v>1034</v>
      </c>
      <c r="B1035" s="1" t="s">
        <v>18141</v>
      </c>
      <c r="C1035" s="1" t="s">
        <v>82</v>
      </c>
      <c r="D1035" s="1" t="s">
        <v>83</v>
      </c>
      <c r="E1035" s="1" t="s">
        <v>1650</v>
      </c>
    </row>
    <row r="1036" spans="1:5" x14ac:dyDescent="0.3">
      <c r="A1036">
        <f t="shared" si="16"/>
        <v>1035</v>
      </c>
      <c r="B1036" s="1" t="s">
        <v>18142</v>
      </c>
      <c r="C1036" s="1" t="s">
        <v>164</v>
      </c>
      <c r="D1036" s="1" t="s">
        <v>165</v>
      </c>
      <c r="E1036" s="1" t="s">
        <v>1651</v>
      </c>
    </row>
    <row r="1037" spans="1:5" x14ac:dyDescent="0.3">
      <c r="A1037">
        <f t="shared" si="16"/>
        <v>1036</v>
      </c>
      <c r="B1037" s="1" t="s">
        <v>18143</v>
      </c>
      <c r="C1037" s="1" t="s">
        <v>411</v>
      </c>
      <c r="D1037" s="1" t="s">
        <v>640</v>
      </c>
      <c r="E1037" s="1" t="s">
        <v>1652</v>
      </c>
    </row>
    <row r="1038" spans="1:5" x14ac:dyDescent="0.3">
      <c r="A1038">
        <f t="shared" si="16"/>
        <v>1037</v>
      </c>
      <c r="B1038" s="1" t="s">
        <v>18144</v>
      </c>
      <c r="C1038" s="1" t="s">
        <v>79</v>
      </c>
      <c r="D1038" s="1" t="s">
        <v>80</v>
      </c>
      <c r="E1038" s="1" t="s">
        <v>1653</v>
      </c>
    </row>
    <row r="1039" spans="1:5" x14ac:dyDescent="0.3">
      <c r="A1039">
        <f t="shared" si="16"/>
        <v>1038</v>
      </c>
      <c r="B1039" s="1" t="s">
        <v>18145</v>
      </c>
      <c r="C1039" s="1" t="s">
        <v>293</v>
      </c>
      <c r="D1039" s="1" t="s">
        <v>521</v>
      </c>
      <c r="E1039" s="1" t="s">
        <v>1654</v>
      </c>
    </row>
    <row r="1040" spans="1:5" x14ac:dyDescent="0.3">
      <c r="A1040">
        <f t="shared" si="16"/>
        <v>1039</v>
      </c>
      <c r="B1040" s="1" t="s">
        <v>18146</v>
      </c>
      <c r="C1040" s="1" t="s">
        <v>332</v>
      </c>
      <c r="D1040" s="1" t="s">
        <v>561</v>
      </c>
      <c r="E1040" s="1" t="s">
        <v>1655</v>
      </c>
    </row>
    <row r="1041" spans="1:5" x14ac:dyDescent="0.3">
      <c r="A1041">
        <f t="shared" si="16"/>
        <v>1040</v>
      </c>
      <c r="B1041" s="1" t="s">
        <v>18147</v>
      </c>
      <c r="C1041" s="1" t="s">
        <v>344</v>
      </c>
      <c r="D1041" s="1" t="s">
        <v>573</v>
      </c>
      <c r="E1041" s="1" t="s">
        <v>1656</v>
      </c>
    </row>
    <row r="1042" spans="1:5" x14ac:dyDescent="0.3">
      <c r="A1042">
        <f t="shared" si="16"/>
        <v>1041</v>
      </c>
      <c r="B1042" s="1" t="s">
        <v>18148</v>
      </c>
      <c r="C1042" s="1" t="s">
        <v>312</v>
      </c>
      <c r="D1042" s="1" t="s">
        <v>540</v>
      </c>
      <c r="E1042" s="1" t="s">
        <v>1657</v>
      </c>
    </row>
    <row r="1043" spans="1:5" x14ac:dyDescent="0.3">
      <c r="A1043">
        <f t="shared" si="16"/>
        <v>1042</v>
      </c>
      <c r="B1043" s="1" t="s">
        <v>18149</v>
      </c>
      <c r="C1043" s="1" t="s">
        <v>297</v>
      </c>
      <c r="D1043" s="1" t="s">
        <v>525</v>
      </c>
      <c r="E1043" s="1" t="s">
        <v>1658</v>
      </c>
    </row>
    <row r="1044" spans="1:5" x14ac:dyDescent="0.3">
      <c r="A1044">
        <f t="shared" si="16"/>
        <v>1043</v>
      </c>
      <c r="B1044" s="1" t="s">
        <v>18150</v>
      </c>
      <c r="C1044" s="1" t="s">
        <v>333</v>
      </c>
      <c r="D1044" s="1" t="s">
        <v>562</v>
      </c>
      <c r="E1044" s="1" t="s">
        <v>1659</v>
      </c>
    </row>
    <row r="1045" spans="1:5" x14ac:dyDescent="0.3">
      <c r="A1045">
        <f t="shared" si="16"/>
        <v>1044</v>
      </c>
      <c r="B1045" s="1" t="s">
        <v>18151</v>
      </c>
      <c r="C1045" s="1" t="s">
        <v>82</v>
      </c>
      <c r="D1045" s="1" t="s">
        <v>83</v>
      </c>
      <c r="E1045" s="1" t="s">
        <v>1660</v>
      </c>
    </row>
    <row r="1046" spans="1:5" x14ac:dyDescent="0.3">
      <c r="A1046">
        <f t="shared" si="16"/>
        <v>1045</v>
      </c>
      <c r="B1046" s="1" t="s">
        <v>18152</v>
      </c>
      <c r="C1046" s="1" t="s">
        <v>294</v>
      </c>
      <c r="D1046" s="1" t="s">
        <v>522</v>
      </c>
      <c r="E1046" s="1" t="s">
        <v>1661</v>
      </c>
    </row>
    <row r="1047" spans="1:5" x14ac:dyDescent="0.3">
      <c r="A1047">
        <f t="shared" si="16"/>
        <v>1046</v>
      </c>
      <c r="B1047" s="1" t="s">
        <v>18153</v>
      </c>
      <c r="C1047" s="1" t="s">
        <v>383</v>
      </c>
      <c r="D1047" s="1" t="s">
        <v>612</v>
      </c>
      <c r="E1047" s="1" t="s">
        <v>1662</v>
      </c>
    </row>
    <row r="1048" spans="1:5" x14ac:dyDescent="0.3">
      <c r="A1048">
        <f t="shared" si="16"/>
        <v>1047</v>
      </c>
      <c r="B1048" s="1" t="s">
        <v>18154</v>
      </c>
      <c r="C1048" s="1" t="s">
        <v>61</v>
      </c>
      <c r="D1048" s="1" t="s">
        <v>62</v>
      </c>
      <c r="E1048" s="1" t="s">
        <v>1663</v>
      </c>
    </row>
    <row r="1049" spans="1:5" x14ac:dyDescent="0.3">
      <c r="A1049">
        <f t="shared" si="16"/>
        <v>1048</v>
      </c>
      <c r="B1049" s="1" t="s">
        <v>18155</v>
      </c>
      <c r="C1049" s="1" t="s">
        <v>433</v>
      </c>
      <c r="D1049" s="1" t="s">
        <v>662</v>
      </c>
      <c r="E1049" s="1" t="s">
        <v>1664</v>
      </c>
    </row>
    <row r="1050" spans="1:5" x14ac:dyDescent="0.3">
      <c r="A1050">
        <f t="shared" si="16"/>
        <v>1049</v>
      </c>
      <c r="B1050" s="1" t="s">
        <v>18156</v>
      </c>
      <c r="C1050" s="1" t="s">
        <v>154</v>
      </c>
      <c r="D1050" s="1" t="s">
        <v>155</v>
      </c>
      <c r="E1050" s="1" t="s">
        <v>1665</v>
      </c>
    </row>
    <row r="1051" spans="1:5" x14ac:dyDescent="0.3">
      <c r="A1051">
        <f t="shared" si="16"/>
        <v>1050</v>
      </c>
      <c r="B1051" s="1" t="s">
        <v>18157</v>
      </c>
      <c r="C1051" s="1" t="s">
        <v>61</v>
      </c>
      <c r="D1051" s="1" t="s">
        <v>62</v>
      </c>
      <c r="E1051" s="1" t="s">
        <v>1666</v>
      </c>
    </row>
    <row r="1052" spans="1:5" x14ac:dyDescent="0.3">
      <c r="A1052">
        <f t="shared" si="16"/>
        <v>1051</v>
      </c>
      <c r="B1052" s="1" t="s">
        <v>18158</v>
      </c>
      <c r="C1052" s="1" t="s">
        <v>247</v>
      </c>
      <c r="D1052" s="1" t="s">
        <v>248</v>
      </c>
      <c r="E1052" s="1" t="s">
        <v>1667</v>
      </c>
    </row>
    <row r="1053" spans="1:5" x14ac:dyDescent="0.3">
      <c r="A1053">
        <f t="shared" si="16"/>
        <v>1052</v>
      </c>
      <c r="B1053" s="1" t="s">
        <v>18159</v>
      </c>
      <c r="C1053" s="1" t="s">
        <v>292</v>
      </c>
      <c r="D1053" s="1" t="s">
        <v>520</v>
      </c>
      <c r="E1053" s="1" t="s">
        <v>1668</v>
      </c>
    </row>
    <row r="1054" spans="1:5" x14ac:dyDescent="0.3">
      <c r="A1054">
        <f t="shared" si="16"/>
        <v>1053</v>
      </c>
      <c r="B1054" s="1" t="s">
        <v>18160</v>
      </c>
      <c r="C1054" s="1" t="s">
        <v>383</v>
      </c>
      <c r="D1054" s="1" t="s">
        <v>612</v>
      </c>
      <c r="E1054" s="1" t="s">
        <v>1669</v>
      </c>
    </row>
    <row r="1055" spans="1:5" x14ac:dyDescent="0.3">
      <c r="A1055">
        <f t="shared" si="16"/>
        <v>1054</v>
      </c>
      <c r="B1055" s="1" t="s">
        <v>18161</v>
      </c>
      <c r="C1055" s="1" t="s">
        <v>301</v>
      </c>
      <c r="D1055" s="1" t="s">
        <v>529</v>
      </c>
      <c r="E1055" s="1" t="s">
        <v>1670</v>
      </c>
    </row>
    <row r="1056" spans="1:5" x14ac:dyDescent="0.3">
      <c r="A1056">
        <f t="shared" si="16"/>
        <v>1055</v>
      </c>
      <c r="B1056" s="1" t="s">
        <v>18162</v>
      </c>
      <c r="C1056" s="1" t="s">
        <v>22</v>
      </c>
      <c r="D1056" s="1" t="s">
        <v>23</v>
      </c>
      <c r="E1056" s="1" t="s">
        <v>1671</v>
      </c>
    </row>
    <row r="1057" spans="1:5" x14ac:dyDescent="0.3">
      <c r="A1057">
        <f t="shared" si="16"/>
        <v>1056</v>
      </c>
      <c r="B1057" s="1" t="s">
        <v>18163</v>
      </c>
      <c r="C1057" s="1" t="s">
        <v>391</v>
      </c>
      <c r="D1057" s="1" t="s">
        <v>620</v>
      </c>
      <c r="E1057" s="1" t="s">
        <v>1672</v>
      </c>
    </row>
    <row r="1058" spans="1:5" x14ac:dyDescent="0.3">
      <c r="A1058">
        <f t="shared" si="16"/>
        <v>1057</v>
      </c>
      <c r="B1058" s="1" t="s">
        <v>18164</v>
      </c>
      <c r="C1058" s="1" t="s">
        <v>434</v>
      </c>
      <c r="D1058" s="1" t="s">
        <v>663</v>
      </c>
      <c r="E1058" s="1" t="s">
        <v>1673</v>
      </c>
    </row>
    <row r="1059" spans="1:5" x14ac:dyDescent="0.3">
      <c r="A1059">
        <f t="shared" si="16"/>
        <v>1058</v>
      </c>
      <c r="B1059" s="1" t="s">
        <v>18165</v>
      </c>
      <c r="C1059" s="1" t="s">
        <v>312</v>
      </c>
      <c r="D1059" s="1" t="s">
        <v>540</v>
      </c>
      <c r="E1059" s="1" t="s">
        <v>1674</v>
      </c>
    </row>
    <row r="1060" spans="1:5" x14ac:dyDescent="0.3">
      <c r="A1060">
        <f t="shared" si="16"/>
        <v>1059</v>
      </c>
      <c r="B1060" s="1" t="s">
        <v>18166</v>
      </c>
      <c r="C1060" s="1" t="s">
        <v>335</v>
      </c>
      <c r="D1060" s="1" t="s">
        <v>564</v>
      </c>
      <c r="E1060" s="1" t="s">
        <v>1675</v>
      </c>
    </row>
    <row r="1061" spans="1:5" x14ac:dyDescent="0.3">
      <c r="A1061">
        <f t="shared" si="16"/>
        <v>1060</v>
      </c>
      <c r="B1061" s="1" t="s">
        <v>18167</v>
      </c>
      <c r="C1061" s="1" t="s">
        <v>138</v>
      </c>
      <c r="D1061" s="1" t="s">
        <v>139</v>
      </c>
      <c r="E1061" s="1" t="s">
        <v>1676</v>
      </c>
    </row>
    <row r="1062" spans="1:5" x14ac:dyDescent="0.3">
      <c r="A1062">
        <f t="shared" si="16"/>
        <v>1061</v>
      </c>
      <c r="B1062" s="1" t="s">
        <v>18168</v>
      </c>
      <c r="C1062" s="1" t="s">
        <v>402</v>
      </c>
      <c r="D1062" s="1" t="s">
        <v>631</v>
      </c>
      <c r="E1062" s="1" t="s">
        <v>1677</v>
      </c>
    </row>
    <row r="1063" spans="1:5" x14ac:dyDescent="0.3">
      <c r="A1063">
        <f t="shared" si="16"/>
        <v>1062</v>
      </c>
      <c r="B1063" s="1" t="s">
        <v>18169</v>
      </c>
      <c r="C1063" s="1" t="s">
        <v>197</v>
      </c>
      <c r="D1063" s="1" t="s">
        <v>198</v>
      </c>
      <c r="E1063" s="1" t="s">
        <v>1678</v>
      </c>
    </row>
    <row r="1064" spans="1:5" x14ac:dyDescent="0.3">
      <c r="A1064">
        <f t="shared" si="16"/>
        <v>1063</v>
      </c>
      <c r="B1064" s="1" t="s">
        <v>18170</v>
      </c>
      <c r="C1064" s="1" t="s">
        <v>194</v>
      </c>
      <c r="D1064" s="1" t="s">
        <v>195</v>
      </c>
      <c r="E1064" s="1" t="s">
        <v>1679</v>
      </c>
    </row>
    <row r="1065" spans="1:5" x14ac:dyDescent="0.3">
      <c r="A1065">
        <f t="shared" si="16"/>
        <v>1064</v>
      </c>
      <c r="B1065" s="1" t="s">
        <v>18171</v>
      </c>
      <c r="C1065" s="1" t="s">
        <v>354</v>
      </c>
      <c r="D1065" s="1" t="s">
        <v>583</v>
      </c>
      <c r="E1065" s="1" t="s">
        <v>1680</v>
      </c>
    </row>
    <row r="1066" spans="1:5" x14ac:dyDescent="0.3">
      <c r="A1066">
        <f t="shared" si="16"/>
        <v>1065</v>
      </c>
      <c r="B1066" s="1" t="s">
        <v>18172</v>
      </c>
      <c r="C1066" s="1" t="s">
        <v>349</v>
      </c>
      <c r="D1066" s="1" t="s">
        <v>578</v>
      </c>
      <c r="E1066" s="1" t="s">
        <v>1681</v>
      </c>
    </row>
    <row r="1067" spans="1:5" x14ac:dyDescent="0.3">
      <c r="A1067">
        <f t="shared" si="16"/>
        <v>1066</v>
      </c>
      <c r="B1067" s="1" t="s">
        <v>18173</v>
      </c>
      <c r="C1067" s="1" t="s">
        <v>178</v>
      </c>
      <c r="D1067" s="1" t="s">
        <v>179</v>
      </c>
      <c r="E1067" s="1" t="s">
        <v>1682</v>
      </c>
    </row>
    <row r="1068" spans="1:5" x14ac:dyDescent="0.3">
      <c r="A1068">
        <f t="shared" si="16"/>
        <v>1067</v>
      </c>
      <c r="B1068" s="1" t="s">
        <v>18174</v>
      </c>
      <c r="C1068" s="1" t="s">
        <v>19</v>
      </c>
      <c r="D1068" s="1" t="s">
        <v>20</v>
      </c>
      <c r="E1068" s="1" t="s">
        <v>1683</v>
      </c>
    </row>
    <row r="1069" spans="1:5" x14ac:dyDescent="0.3">
      <c r="A1069">
        <f t="shared" si="16"/>
        <v>1068</v>
      </c>
      <c r="B1069" s="1" t="s">
        <v>18175</v>
      </c>
      <c r="C1069" s="1" t="s">
        <v>415</v>
      </c>
      <c r="D1069" s="1" t="s">
        <v>644</v>
      </c>
      <c r="E1069" s="1" t="s">
        <v>1684</v>
      </c>
    </row>
    <row r="1070" spans="1:5" x14ac:dyDescent="0.3">
      <c r="A1070">
        <f t="shared" si="16"/>
        <v>1069</v>
      </c>
      <c r="B1070" s="1" t="s">
        <v>18176</v>
      </c>
      <c r="C1070" s="1" t="s">
        <v>387</v>
      </c>
      <c r="D1070" s="1" t="s">
        <v>616</v>
      </c>
      <c r="E1070" s="1" t="s">
        <v>1685</v>
      </c>
    </row>
    <row r="1071" spans="1:5" x14ac:dyDescent="0.3">
      <c r="A1071">
        <f t="shared" si="16"/>
        <v>1070</v>
      </c>
      <c r="B1071" s="1">
        <v>1992</v>
      </c>
      <c r="C1071" s="1" t="s">
        <v>296</v>
      </c>
      <c r="D1071" s="1" t="s">
        <v>524</v>
      </c>
      <c r="E1071" s="1" t="s">
        <v>1686</v>
      </c>
    </row>
    <row r="1072" spans="1:5" x14ac:dyDescent="0.3">
      <c r="A1072">
        <f t="shared" si="16"/>
        <v>1071</v>
      </c>
      <c r="B1072" s="1" t="s">
        <v>18177</v>
      </c>
      <c r="C1072" s="1" t="s">
        <v>395</v>
      </c>
      <c r="D1072" s="1" t="s">
        <v>624</v>
      </c>
      <c r="E1072" s="1" t="s">
        <v>1687</v>
      </c>
    </row>
    <row r="1073" spans="1:5" x14ac:dyDescent="0.3">
      <c r="A1073">
        <f t="shared" si="16"/>
        <v>1072</v>
      </c>
      <c r="B1073" s="1" t="s">
        <v>17838</v>
      </c>
      <c r="C1073" s="1" t="s">
        <v>323</v>
      </c>
      <c r="D1073" s="1" t="s">
        <v>551</v>
      </c>
      <c r="E1073" s="1" t="s">
        <v>1688</v>
      </c>
    </row>
    <row r="1074" spans="1:5" x14ac:dyDescent="0.3">
      <c r="A1074">
        <f t="shared" si="16"/>
        <v>1073</v>
      </c>
      <c r="B1074" s="1" t="s">
        <v>18178</v>
      </c>
      <c r="C1074" s="1" t="s">
        <v>94</v>
      </c>
      <c r="D1074" s="1" t="s">
        <v>95</v>
      </c>
      <c r="E1074" s="1" t="s">
        <v>1689</v>
      </c>
    </row>
    <row r="1075" spans="1:5" x14ac:dyDescent="0.3">
      <c r="A1075">
        <f t="shared" si="16"/>
        <v>1074</v>
      </c>
      <c r="B1075" s="1" t="s">
        <v>18179</v>
      </c>
      <c r="C1075" s="1" t="s">
        <v>312</v>
      </c>
      <c r="D1075" s="1" t="s">
        <v>540</v>
      </c>
      <c r="E1075" s="1" t="s">
        <v>1690</v>
      </c>
    </row>
    <row r="1076" spans="1:5" x14ac:dyDescent="0.3">
      <c r="A1076">
        <f t="shared" si="16"/>
        <v>1075</v>
      </c>
      <c r="B1076" s="1" t="s">
        <v>18180</v>
      </c>
      <c r="C1076" s="1" t="s">
        <v>332</v>
      </c>
      <c r="D1076" s="1" t="s">
        <v>561</v>
      </c>
      <c r="E1076" s="1" t="s">
        <v>1691</v>
      </c>
    </row>
    <row r="1077" spans="1:5" x14ac:dyDescent="0.3">
      <c r="A1077">
        <f t="shared" si="16"/>
        <v>1076</v>
      </c>
      <c r="B1077" s="1" t="s">
        <v>18181</v>
      </c>
      <c r="C1077" s="1" t="s">
        <v>191</v>
      </c>
      <c r="D1077" s="1" t="s">
        <v>192</v>
      </c>
      <c r="E1077" s="1" t="s">
        <v>1692</v>
      </c>
    </row>
    <row r="1078" spans="1:5" x14ac:dyDescent="0.3">
      <c r="A1078">
        <f t="shared" si="16"/>
        <v>1077</v>
      </c>
      <c r="B1078" s="1" t="s">
        <v>18182</v>
      </c>
      <c r="C1078" s="1" t="s">
        <v>218</v>
      </c>
      <c r="D1078" s="1" t="s">
        <v>219</v>
      </c>
      <c r="E1078" s="1" t="s">
        <v>1693</v>
      </c>
    </row>
    <row r="1079" spans="1:5" x14ac:dyDescent="0.3">
      <c r="A1079">
        <f t="shared" si="16"/>
        <v>1078</v>
      </c>
      <c r="B1079" s="1" t="s">
        <v>18183</v>
      </c>
      <c r="C1079" s="1" t="s">
        <v>387</v>
      </c>
      <c r="D1079" s="1" t="s">
        <v>616</v>
      </c>
      <c r="E1079" s="1" t="s">
        <v>1694</v>
      </c>
    </row>
    <row r="1080" spans="1:5" x14ac:dyDescent="0.3">
      <c r="A1080">
        <f t="shared" si="16"/>
        <v>1079</v>
      </c>
      <c r="B1080" s="1" t="s">
        <v>18019</v>
      </c>
      <c r="C1080" s="1" t="s">
        <v>298</v>
      </c>
      <c r="D1080" s="1" t="s">
        <v>526</v>
      </c>
      <c r="E1080" s="1" t="s">
        <v>1695</v>
      </c>
    </row>
    <row r="1081" spans="1:5" x14ac:dyDescent="0.3">
      <c r="A1081">
        <f t="shared" si="16"/>
        <v>1080</v>
      </c>
      <c r="B1081" s="1" t="s">
        <v>18184</v>
      </c>
      <c r="C1081" s="1" t="s">
        <v>296</v>
      </c>
      <c r="D1081" s="1" t="s">
        <v>524</v>
      </c>
      <c r="E1081" s="1" t="s">
        <v>1696</v>
      </c>
    </row>
    <row r="1082" spans="1:5" x14ac:dyDescent="0.3">
      <c r="A1082">
        <f t="shared" si="16"/>
        <v>1081</v>
      </c>
      <c r="B1082" s="1" t="s">
        <v>18185</v>
      </c>
      <c r="C1082" s="1" t="s">
        <v>376</v>
      </c>
      <c r="D1082" s="1" t="s">
        <v>605</v>
      </c>
      <c r="E1082" s="1" t="s">
        <v>1697</v>
      </c>
    </row>
    <row r="1083" spans="1:5" x14ac:dyDescent="0.3">
      <c r="A1083">
        <f t="shared" si="16"/>
        <v>1082</v>
      </c>
      <c r="B1083" s="1" t="s">
        <v>18186</v>
      </c>
      <c r="C1083" s="1" t="s">
        <v>197</v>
      </c>
      <c r="D1083" s="1" t="s">
        <v>198</v>
      </c>
      <c r="E1083" s="1" t="s">
        <v>1698</v>
      </c>
    </row>
    <row r="1084" spans="1:5" x14ac:dyDescent="0.3">
      <c r="A1084">
        <f t="shared" si="16"/>
        <v>1083</v>
      </c>
      <c r="B1084" s="1" t="s">
        <v>18187</v>
      </c>
      <c r="C1084" s="1" t="s">
        <v>301</v>
      </c>
      <c r="D1084" s="1" t="s">
        <v>529</v>
      </c>
      <c r="E1084" s="1" t="s">
        <v>1699</v>
      </c>
    </row>
    <row r="1085" spans="1:5" x14ac:dyDescent="0.3">
      <c r="A1085">
        <f t="shared" si="16"/>
        <v>1084</v>
      </c>
      <c r="B1085" s="1" t="s">
        <v>18188</v>
      </c>
      <c r="C1085" s="1" t="s">
        <v>435</v>
      </c>
      <c r="D1085" s="1" t="s">
        <v>664</v>
      </c>
      <c r="E1085" s="1" t="s">
        <v>1700</v>
      </c>
    </row>
    <row r="1086" spans="1:5" x14ac:dyDescent="0.3">
      <c r="A1086">
        <f t="shared" si="16"/>
        <v>1085</v>
      </c>
      <c r="B1086" s="1" t="s">
        <v>18189</v>
      </c>
      <c r="C1086" s="1" t="s">
        <v>338</v>
      </c>
      <c r="D1086" s="1" t="s">
        <v>567</v>
      </c>
      <c r="E1086" s="1" t="s">
        <v>1701</v>
      </c>
    </row>
    <row r="1087" spans="1:5" x14ac:dyDescent="0.3">
      <c r="A1087">
        <f t="shared" si="16"/>
        <v>1086</v>
      </c>
      <c r="B1087" s="1" t="s">
        <v>18190</v>
      </c>
      <c r="C1087" s="1" t="s">
        <v>339</v>
      </c>
      <c r="D1087" s="1" t="s">
        <v>568</v>
      </c>
      <c r="E1087" s="1" t="s">
        <v>1702</v>
      </c>
    </row>
    <row r="1088" spans="1:5" x14ac:dyDescent="0.3">
      <c r="A1088">
        <f t="shared" si="16"/>
        <v>1087</v>
      </c>
      <c r="B1088" s="1" t="s">
        <v>18191</v>
      </c>
      <c r="C1088" s="1" t="s">
        <v>387</v>
      </c>
      <c r="D1088" s="1" t="s">
        <v>616</v>
      </c>
      <c r="E1088" s="1" t="s">
        <v>1703</v>
      </c>
    </row>
    <row r="1089" spans="1:5" x14ac:dyDescent="0.3">
      <c r="A1089">
        <f t="shared" si="16"/>
        <v>1088</v>
      </c>
      <c r="B1089" s="1" t="s">
        <v>18192</v>
      </c>
      <c r="C1089" s="1" t="s">
        <v>37</v>
      </c>
      <c r="D1089" s="1" t="s">
        <v>38</v>
      </c>
      <c r="E1089" s="1" t="s">
        <v>1704</v>
      </c>
    </row>
    <row r="1090" spans="1:5" x14ac:dyDescent="0.3">
      <c r="A1090">
        <f t="shared" si="16"/>
        <v>1089</v>
      </c>
      <c r="B1090" s="1" t="s">
        <v>18193</v>
      </c>
      <c r="C1090" s="1" t="s">
        <v>25</v>
      </c>
      <c r="D1090" s="1" t="s">
        <v>26</v>
      </c>
      <c r="E1090" s="1" t="s">
        <v>1705</v>
      </c>
    </row>
    <row r="1091" spans="1:5" x14ac:dyDescent="0.3">
      <c r="A1091">
        <f t="shared" si="16"/>
        <v>1090</v>
      </c>
      <c r="B1091" s="1" t="s">
        <v>18194</v>
      </c>
      <c r="C1091" s="1" t="s">
        <v>338</v>
      </c>
      <c r="D1091" s="1" t="s">
        <v>567</v>
      </c>
      <c r="E1091" s="1" t="s">
        <v>1706</v>
      </c>
    </row>
    <row r="1092" spans="1:5" x14ac:dyDescent="0.3">
      <c r="A1092">
        <f t="shared" ref="A1092:A1155" si="17">A1091+1</f>
        <v>1091</v>
      </c>
      <c r="B1092" s="1" t="s">
        <v>18195</v>
      </c>
      <c r="C1092" s="1" t="s">
        <v>130</v>
      </c>
      <c r="D1092" s="1" t="s">
        <v>131</v>
      </c>
      <c r="E1092" s="1" t="s">
        <v>1707</v>
      </c>
    </row>
    <row r="1093" spans="1:5" x14ac:dyDescent="0.3">
      <c r="A1093">
        <f t="shared" si="17"/>
        <v>1092</v>
      </c>
      <c r="B1093" s="1" t="s">
        <v>18196</v>
      </c>
      <c r="C1093" s="1" t="s">
        <v>127</v>
      </c>
      <c r="D1093" s="1" t="s">
        <v>128</v>
      </c>
      <c r="E1093" s="1" t="s">
        <v>1708</v>
      </c>
    </row>
    <row r="1094" spans="1:5" x14ac:dyDescent="0.3">
      <c r="A1094">
        <f t="shared" si="17"/>
        <v>1093</v>
      </c>
      <c r="B1094" s="1" t="s">
        <v>18197</v>
      </c>
      <c r="C1094" s="1" t="s">
        <v>141</v>
      </c>
      <c r="D1094" s="1" t="s">
        <v>142</v>
      </c>
      <c r="E1094" s="1" t="s">
        <v>1709</v>
      </c>
    </row>
    <row r="1095" spans="1:5" x14ac:dyDescent="0.3">
      <c r="A1095">
        <f t="shared" si="17"/>
        <v>1094</v>
      </c>
      <c r="B1095" s="1" t="s">
        <v>18198</v>
      </c>
      <c r="C1095" s="1" t="s">
        <v>185</v>
      </c>
      <c r="D1095" s="1" t="s">
        <v>186</v>
      </c>
      <c r="E1095" s="1" t="s">
        <v>1710</v>
      </c>
    </row>
    <row r="1096" spans="1:5" x14ac:dyDescent="0.3">
      <c r="A1096">
        <f t="shared" si="17"/>
        <v>1095</v>
      </c>
      <c r="B1096" s="1" t="s">
        <v>18199</v>
      </c>
      <c r="C1096" s="1" t="s">
        <v>329</v>
      </c>
      <c r="D1096" s="1" t="s">
        <v>558</v>
      </c>
      <c r="E1096" s="1" t="s">
        <v>1711</v>
      </c>
    </row>
    <row r="1097" spans="1:5" x14ac:dyDescent="0.3">
      <c r="A1097">
        <f t="shared" si="17"/>
        <v>1096</v>
      </c>
      <c r="B1097" s="1" t="s">
        <v>18200</v>
      </c>
      <c r="C1097" s="1" t="s">
        <v>303</v>
      </c>
      <c r="D1097" s="1" t="s">
        <v>531</v>
      </c>
      <c r="E1097" s="1" t="s">
        <v>1712</v>
      </c>
    </row>
    <row r="1098" spans="1:5" x14ac:dyDescent="0.3">
      <c r="A1098">
        <f t="shared" si="17"/>
        <v>1097</v>
      </c>
      <c r="B1098" s="1" t="s">
        <v>18201</v>
      </c>
      <c r="C1098" s="1" t="s">
        <v>387</v>
      </c>
      <c r="D1098" s="1" t="s">
        <v>616</v>
      </c>
      <c r="E1098" s="1" t="s">
        <v>1713</v>
      </c>
    </row>
    <row r="1099" spans="1:5" x14ac:dyDescent="0.3">
      <c r="A1099">
        <f t="shared" si="17"/>
        <v>1098</v>
      </c>
      <c r="B1099" s="1" t="s">
        <v>18202</v>
      </c>
      <c r="C1099" s="1" t="s">
        <v>389</v>
      </c>
      <c r="D1099" s="1" t="s">
        <v>618</v>
      </c>
      <c r="E1099" s="1" t="s">
        <v>1714</v>
      </c>
    </row>
    <row r="1100" spans="1:5" x14ac:dyDescent="0.3">
      <c r="A1100">
        <f t="shared" si="17"/>
        <v>1099</v>
      </c>
      <c r="B1100" s="1" t="s">
        <v>18203</v>
      </c>
      <c r="C1100" s="1" t="s">
        <v>435</v>
      </c>
      <c r="D1100" s="1" t="s">
        <v>664</v>
      </c>
      <c r="E1100" s="1" t="s">
        <v>1715</v>
      </c>
    </row>
    <row r="1101" spans="1:5" x14ac:dyDescent="0.3">
      <c r="A1101">
        <f t="shared" si="17"/>
        <v>1100</v>
      </c>
      <c r="B1101" s="1" t="s">
        <v>18204</v>
      </c>
      <c r="C1101" s="1" t="s">
        <v>218</v>
      </c>
      <c r="D1101" s="1" t="s">
        <v>219</v>
      </c>
      <c r="E1101" s="1" t="s">
        <v>1716</v>
      </c>
    </row>
    <row r="1102" spans="1:5" x14ac:dyDescent="0.3">
      <c r="A1102">
        <f t="shared" si="17"/>
        <v>1101</v>
      </c>
      <c r="B1102" s="1" t="s">
        <v>18205</v>
      </c>
      <c r="C1102" s="1" t="s">
        <v>181</v>
      </c>
      <c r="D1102" s="1" t="s">
        <v>182</v>
      </c>
      <c r="E1102" s="1" t="s">
        <v>1717</v>
      </c>
    </row>
    <row r="1103" spans="1:5" x14ac:dyDescent="0.3">
      <c r="A1103">
        <f t="shared" si="17"/>
        <v>1102</v>
      </c>
      <c r="B1103" s="1" t="s">
        <v>18206</v>
      </c>
      <c r="C1103" s="1" t="s">
        <v>147</v>
      </c>
      <c r="D1103" s="1" t="s">
        <v>148</v>
      </c>
      <c r="E1103" s="1" t="s">
        <v>1718</v>
      </c>
    </row>
    <row r="1104" spans="1:5" x14ac:dyDescent="0.3">
      <c r="A1104">
        <f t="shared" si="17"/>
        <v>1103</v>
      </c>
      <c r="B1104" s="1" t="s">
        <v>18207</v>
      </c>
      <c r="C1104" s="1" t="s">
        <v>327</v>
      </c>
      <c r="D1104" s="1" t="s">
        <v>556</v>
      </c>
      <c r="E1104" s="1" t="s">
        <v>1719</v>
      </c>
    </row>
    <row r="1105" spans="1:5" x14ac:dyDescent="0.3">
      <c r="A1105">
        <f t="shared" si="17"/>
        <v>1104</v>
      </c>
      <c r="B1105" s="1" t="s">
        <v>18208</v>
      </c>
      <c r="C1105" s="1" t="s">
        <v>420</v>
      </c>
      <c r="D1105" s="1" t="s">
        <v>649</v>
      </c>
      <c r="E1105" s="1" t="s">
        <v>1720</v>
      </c>
    </row>
    <row r="1106" spans="1:5" x14ac:dyDescent="0.3">
      <c r="A1106">
        <f t="shared" si="17"/>
        <v>1105</v>
      </c>
      <c r="B1106" s="1" t="s">
        <v>18209</v>
      </c>
      <c r="C1106" s="1" t="s">
        <v>432</v>
      </c>
      <c r="D1106" s="1" t="s">
        <v>661</v>
      </c>
      <c r="E1106" s="1" t="s">
        <v>1721</v>
      </c>
    </row>
    <row r="1107" spans="1:5" x14ac:dyDescent="0.3">
      <c r="A1107">
        <f t="shared" si="17"/>
        <v>1106</v>
      </c>
      <c r="B1107" s="1" t="s">
        <v>18210</v>
      </c>
      <c r="C1107" s="1" t="s">
        <v>22</v>
      </c>
      <c r="D1107" s="1" t="s">
        <v>23</v>
      </c>
      <c r="E1107" s="1" t="s">
        <v>1722</v>
      </c>
    </row>
    <row r="1108" spans="1:5" x14ac:dyDescent="0.3">
      <c r="A1108">
        <f t="shared" si="17"/>
        <v>1107</v>
      </c>
      <c r="B1108" s="1" t="s">
        <v>18211</v>
      </c>
      <c r="C1108" s="1" t="s">
        <v>341</v>
      </c>
      <c r="D1108" s="1" t="s">
        <v>570</v>
      </c>
      <c r="E1108" s="1" t="s">
        <v>1723</v>
      </c>
    </row>
    <row r="1109" spans="1:5" x14ac:dyDescent="0.3">
      <c r="A1109">
        <f t="shared" si="17"/>
        <v>1108</v>
      </c>
      <c r="B1109" s="1" t="s">
        <v>18212</v>
      </c>
      <c r="C1109" s="1" t="s">
        <v>411</v>
      </c>
      <c r="D1109" s="1" t="s">
        <v>640</v>
      </c>
      <c r="E1109" s="1" t="s">
        <v>1724</v>
      </c>
    </row>
    <row r="1110" spans="1:5" x14ac:dyDescent="0.3">
      <c r="A1110">
        <f t="shared" si="17"/>
        <v>1109</v>
      </c>
      <c r="B1110" s="1" t="s">
        <v>18213</v>
      </c>
      <c r="C1110" s="1" t="s">
        <v>301</v>
      </c>
      <c r="D1110" s="1" t="s">
        <v>529</v>
      </c>
      <c r="E1110" s="1" t="s">
        <v>1725</v>
      </c>
    </row>
    <row r="1111" spans="1:5" x14ac:dyDescent="0.3">
      <c r="A1111">
        <f t="shared" si="17"/>
        <v>1110</v>
      </c>
      <c r="B1111" s="1" t="s">
        <v>18214</v>
      </c>
      <c r="C1111" s="1" t="s">
        <v>403</v>
      </c>
      <c r="D1111" s="1" t="s">
        <v>632</v>
      </c>
      <c r="E1111" s="1" t="s">
        <v>1726</v>
      </c>
    </row>
    <row r="1112" spans="1:5" x14ac:dyDescent="0.3">
      <c r="A1112">
        <f t="shared" si="17"/>
        <v>1111</v>
      </c>
      <c r="B1112" s="1" t="s">
        <v>18215</v>
      </c>
      <c r="C1112" s="1" t="s">
        <v>282</v>
      </c>
      <c r="D1112" s="1" t="s">
        <v>510</v>
      </c>
      <c r="E1112" s="1" t="s">
        <v>1727</v>
      </c>
    </row>
    <row r="1113" spans="1:5" x14ac:dyDescent="0.3">
      <c r="A1113">
        <f t="shared" si="17"/>
        <v>1112</v>
      </c>
      <c r="B1113" s="1" t="s">
        <v>18216</v>
      </c>
      <c r="C1113" s="1" t="s">
        <v>286</v>
      </c>
      <c r="D1113" s="1" t="s">
        <v>514</v>
      </c>
      <c r="E1113" s="1" t="s">
        <v>1728</v>
      </c>
    </row>
    <row r="1114" spans="1:5" x14ac:dyDescent="0.3">
      <c r="A1114">
        <f t="shared" si="17"/>
        <v>1113</v>
      </c>
      <c r="B1114" s="1" t="s">
        <v>18217</v>
      </c>
      <c r="C1114" s="1" t="s">
        <v>416</v>
      </c>
      <c r="D1114" s="1" t="s">
        <v>645</v>
      </c>
      <c r="E1114" s="1" t="s">
        <v>1729</v>
      </c>
    </row>
    <row r="1115" spans="1:5" x14ac:dyDescent="0.3">
      <c r="A1115">
        <f t="shared" si="17"/>
        <v>1114</v>
      </c>
      <c r="B1115" s="1" t="s">
        <v>18218</v>
      </c>
      <c r="C1115" s="1" t="s">
        <v>34</v>
      </c>
      <c r="D1115" s="1" t="s">
        <v>35</v>
      </c>
      <c r="E1115" s="1" t="s">
        <v>1730</v>
      </c>
    </row>
    <row r="1116" spans="1:5" x14ac:dyDescent="0.3">
      <c r="A1116">
        <f t="shared" si="17"/>
        <v>1115</v>
      </c>
      <c r="B1116" s="1" t="s">
        <v>18219</v>
      </c>
      <c r="C1116" s="1" t="s">
        <v>339</v>
      </c>
      <c r="D1116" s="1" t="s">
        <v>568</v>
      </c>
      <c r="E1116" s="1" t="s">
        <v>1731</v>
      </c>
    </row>
    <row r="1117" spans="1:5" x14ac:dyDescent="0.3">
      <c r="A1117">
        <f t="shared" si="17"/>
        <v>1116</v>
      </c>
      <c r="B1117" s="1" t="s">
        <v>18220</v>
      </c>
      <c r="C1117" s="1" t="s">
        <v>379</v>
      </c>
      <c r="D1117" s="1" t="s">
        <v>608</v>
      </c>
      <c r="E1117" s="1" t="s">
        <v>1732</v>
      </c>
    </row>
    <row r="1118" spans="1:5" x14ac:dyDescent="0.3">
      <c r="A1118">
        <f t="shared" si="17"/>
        <v>1117</v>
      </c>
      <c r="B1118" s="1" t="s">
        <v>18221</v>
      </c>
      <c r="C1118" s="1" t="s">
        <v>346</v>
      </c>
      <c r="D1118" s="1" t="s">
        <v>575</v>
      </c>
      <c r="E1118" s="1" t="s">
        <v>1733</v>
      </c>
    </row>
    <row r="1119" spans="1:5" x14ac:dyDescent="0.3">
      <c r="A1119">
        <f t="shared" si="17"/>
        <v>1118</v>
      </c>
      <c r="B1119" s="1" t="s">
        <v>18222</v>
      </c>
      <c r="C1119" s="1" t="s">
        <v>273</v>
      </c>
      <c r="D1119" s="1" t="s">
        <v>501</v>
      </c>
      <c r="E1119" s="1" t="s">
        <v>1734</v>
      </c>
    </row>
    <row r="1120" spans="1:5" x14ac:dyDescent="0.3">
      <c r="A1120">
        <f t="shared" si="17"/>
        <v>1119</v>
      </c>
      <c r="B1120" s="1" t="s">
        <v>18223</v>
      </c>
      <c r="C1120" s="1" t="s">
        <v>416</v>
      </c>
      <c r="D1120" s="1" t="s">
        <v>645</v>
      </c>
      <c r="E1120" s="1" t="s">
        <v>1735</v>
      </c>
    </row>
    <row r="1121" spans="1:5" x14ac:dyDescent="0.3">
      <c r="A1121">
        <f t="shared" si="17"/>
        <v>1120</v>
      </c>
      <c r="B1121" s="1" t="s">
        <v>18224</v>
      </c>
      <c r="C1121" s="1" t="s">
        <v>408</v>
      </c>
      <c r="D1121" s="1" t="s">
        <v>637</v>
      </c>
      <c r="E1121" s="1" t="s">
        <v>1736</v>
      </c>
    </row>
    <row r="1122" spans="1:5" x14ac:dyDescent="0.3">
      <c r="A1122">
        <f t="shared" si="17"/>
        <v>1121</v>
      </c>
      <c r="B1122" s="1" t="s">
        <v>18225</v>
      </c>
      <c r="C1122" s="1" t="s">
        <v>252</v>
      </c>
      <c r="D1122" s="1" t="s">
        <v>253</v>
      </c>
      <c r="E1122" s="1" t="s">
        <v>1737</v>
      </c>
    </row>
    <row r="1123" spans="1:5" x14ac:dyDescent="0.3">
      <c r="A1123">
        <f t="shared" si="17"/>
        <v>1122</v>
      </c>
      <c r="B1123" s="1" t="s">
        <v>18226</v>
      </c>
      <c r="C1123" s="1" t="s">
        <v>43</v>
      </c>
      <c r="D1123" s="1" t="s">
        <v>44</v>
      </c>
      <c r="E1123" s="1" t="s">
        <v>1738</v>
      </c>
    </row>
    <row r="1124" spans="1:5" x14ac:dyDescent="0.3">
      <c r="A1124">
        <f t="shared" si="17"/>
        <v>1123</v>
      </c>
      <c r="B1124" s="1" t="s">
        <v>18227</v>
      </c>
      <c r="C1124" s="1" t="s">
        <v>340</v>
      </c>
      <c r="D1124" s="1" t="s">
        <v>569</v>
      </c>
      <c r="E1124" s="1" t="s">
        <v>1739</v>
      </c>
    </row>
    <row r="1125" spans="1:5" x14ac:dyDescent="0.3">
      <c r="A1125">
        <f t="shared" si="17"/>
        <v>1124</v>
      </c>
      <c r="B1125" s="1" t="s">
        <v>18228</v>
      </c>
      <c r="C1125" s="1" t="s">
        <v>13</v>
      </c>
      <c r="D1125" s="1" t="s">
        <v>14</v>
      </c>
      <c r="E1125" s="1" t="s">
        <v>1740</v>
      </c>
    </row>
    <row r="1126" spans="1:5" x14ac:dyDescent="0.3">
      <c r="A1126">
        <f t="shared" si="17"/>
        <v>1125</v>
      </c>
      <c r="B1126" s="1" t="s">
        <v>18229</v>
      </c>
      <c r="C1126" s="1" t="s">
        <v>43</v>
      </c>
      <c r="D1126" s="1" t="s">
        <v>44</v>
      </c>
      <c r="E1126" s="1" t="s">
        <v>1741</v>
      </c>
    </row>
    <row r="1127" spans="1:5" x14ac:dyDescent="0.3">
      <c r="A1127">
        <f t="shared" si="17"/>
        <v>1126</v>
      </c>
      <c r="B1127" s="1" t="s">
        <v>18230</v>
      </c>
      <c r="C1127" s="1" t="s">
        <v>304</v>
      </c>
      <c r="D1127" s="1" t="s">
        <v>532</v>
      </c>
      <c r="E1127" s="1" t="s">
        <v>1742</v>
      </c>
    </row>
    <row r="1128" spans="1:5" x14ac:dyDescent="0.3">
      <c r="A1128">
        <f t="shared" si="17"/>
        <v>1127</v>
      </c>
      <c r="B1128" s="1" t="s">
        <v>18231</v>
      </c>
      <c r="C1128" s="1" t="s">
        <v>401</v>
      </c>
      <c r="D1128" s="1" t="s">
        <v>630</v>
      </c>
      <c r="E1128" s="1" t="s">
        <v>1743</v>
      </c>
    </row>
    <row r="1129" spans="1:5" x14ac:dyDescent="0.3">
      <c r="A1129">
        <f t="shared" si="17"/>
        <v>1128</v>
      </c>
      <c r="B1129" s="1" t="s">
        <v>18232</v>
      </c>
      <c r="C1129" s="1" t="s">
        <v>436</v>
      </c>
      <c r="D1129" s="1" t="s">
        <v>665</v>
      </c>
      <c r="E1129" s="1" t="s">
        <v>1744</v>
      </c>
    </row>
    <row r="1130" spans="1:5" x14ac:dyDescent="0.3">
      <c r="A1130">
        <f t="shared" si="17"/>
        <v>1129</v>
      </c>
      <c r="B1130" s="1" t="s">
        <v>18233</v>
      </c>
      <c r="C1130" s="1" t="s">
        <v>414</v>
      </c>
      <c r="D1130" s="1" t="s">
        <v>643</v>
      </c>
      <c r="E1130" s="1" t="s">
        <v>1745</v>
      </c>
    </row>
    <row r="1131" spans="1:5" x14ac:dyDescent="0.3">
      <c r="A1131">
        <f t="shared" si="17"/>
        <v>1130</v>
      </c>
      <c r="B1131" s="1" t="s">
        <v>18234</v>
      </c>
      <c r="C1131" s="1" t="s">
        <v>34</v>
      </c>
      <c r="D1131" s="1" t="s">
        <v>35</v>
      </c>
      <c r="E1131" s="1" t="s">
        <v>1746</v>
      </c>
    </row>
    <row r="1132" spans="1:5" x14ac:dyDescent="0.3">
      <c r="A1132">
        <f t="shared" si="17"/>
        <v>1131</v>
      </c>
      <c r="B1132" s="1" t="s">
        <v>18235</v>
      </c>
      <c r="C1132" s="1" t="s">
        <v>421</v>
      </c>
      <c r="D1132" s="1" t="s">
        <v>650</v>
      </c>
      <c r="E1132" s="1" t="s">
        <v>1747</v>
      </c>
    </row>
    <row r="1133" spans="1:5" x14ac:dyDescent="0.3">
      <c r="A1133">
        <f t="shared" si="17"/>
        <v>1132</v>
      </c>
      <c r="B1133" s="1" t="s">
        <v>18236</v>
      </c>
      <c r="C1133" s="1" t="s">
        <v>349</v>
      </c>
      <c r="D1133" s="1" t="s">
        <v>578</v>
      </c>
      <c r="E1133" s="1" t="s">
        <v>1748</v>
      </c>
    </row>
    <row r="1134" spans="1:5" x14ac:dyDescent="0.3">
      <c r="A1134">
        <f t="shared" si="17"/>
        <v>1133</v>
      </c>
      <c r="B1134" s="1" t="s">
        <v>18237</v>
      </c>
      <c r="C1134" s="1" t="s">
        <v>303</v>
      </c>
      <c r="D1134" s="1" t="s">
        <v>531</v>
      </c>
      <c r="E1134" s="1" t="s">
        <v>1749</v>
      </c>
    </row>
    <row r="1135" spans="1:5" x14ac:dyDescent="0.3">
      <c r="A1135">
        <f t="shared" si="17"/>
        <v>1134</v>
      </c>
      <c r="B1135" s="1" t="s">
        <v>18238</v>
      </c>
      <c r="C1135" s="1" t="s">
        <v>413</v>
      </c>
      <c r="D1135" s="1" t="s">
        <v>642</v>
      </c>
      <c r="E1135" s="1" t="s">
        <v>1750</v>
      </c>
    </row>
    <row r="1136" spans="1:5" x14ac:dyDescent="0.3">
      <c r="A1136">
        <f t="shared" si="17"/>
        <v>1135</v>
      </c>
      <c r="B1136" s="1" t="s">
        <v>18239</v>
      </c>
      <c r="C1136" s="1" t="s">
        <v>103</v>
      </c>
      <c r="D1136" s="1" t="s">
        <v>104</v>
      </c>
      <c r="E1136" s="1" t="s">
        <v>1751</v>
      </c>
    </row>
    <row r="1137" spans="1:5" x14ac:dyDescent="0.3">
      <c r="A1137">
        <f t="shared" si="17"/>
        <v>1136</v>
      </c>
      <c r="B1137" s="1" t="s">
        <v>18240</v>
      </c>
      <c r="C1137" s="1" t="s">
        <v>338</v>
      </c>
      <c r="D1137" s="1" t="s">
        <v>567</v>
      </c>
      <c r="E1137" s="1" t="s">
        <v>1752</v>
      </c>
    </row>
    <row r="1138" spans="1:5" x14ac:dyDescent="0.3">
      <c r="A1138">
        <f t="shared" si="17"/>
        <v>1137</v>
      </c>
      <c r="B1138" s="1" t="s">
        <v>18241</v>
      </c>
      <c r="C1138" s="1" t="s">
        <v>301</v>
      </c>
      <c r="D1138" s="1" t="s">
        <v>529</v>
      </c>
      <c r="E1138" s="1" t="s">
        <v>1753</v>
      </c>
    </row>
    <row r="1139" spans="1:5" x14ac:dyDescent="0.3">
      <c r="A1139">
        <f t="shared" si="17"/>
        <v>1138</v>
      </c>
      <c r="B1139" s="1" t="s">
        <v>18242</v>
      </c>
      <c r="C1139" s="1" t="s">
        <v>301</v>
      </c>
      <c r="D1139" s="1" t="s">
        <v>529</v>
      </c>
      <c r="E1139" s="1" t="s">
        <v>1754</v>
      </c>
    </row>
    <row r="1140" spans="1:5" x14ac:dyDescent="0.3">
      <c r="A1140">
        <f t="shared" si="17"/>
        <v>1139</v>
      </c>
      <c r="B1140" s="1" t="s">
        <v>18243</v>
      </c>
      <c r="C1140" s="1" t="s">
        <v>209</v>
      </c>
      <c r="D1140" s="1" t="s">
        <v>210</v>
      </c>
      <c r="E1140" s="1" t="s">
        <v>1755</v>
      </c>
    </row>
    <row r="1141" spans="1:5" x14ac:dyDescent="0.3">
      <c r="A1141">
        <f t="shared" si="17"/>
        <v>1140</v>
      </c>
      <c r="B1141" s="1" t="s">
        <v>18244</v>
      </c>
      <c r="C1141" s="1" t="s">
        <v>359</v>
      </c>
      <c r="D1141" s="1" t="s">
        <v>588</v>
      </c>
      <c r="E1141" s="1" t="s">
        <v>1756</v>
      </c>
    </row>
    <row r="1142" spans="1:5" x14ac:dyDescent="0.3">
      <c r="A1142">
        <f t="shared" si="17"/>
        <v>1141</v>
      </c>
      <c r="B1142" s="1" t="s">
        <v>18245</v>
      </c>
      <c r="C1142" s="1" t="s">
        <v>16</v>
      </c>
      <c r="D1142" s="1" t="s">
        <v>17</v>
      </c>
      <c r="E1142" s="1" t="s">
        <v>1757</v>
      </c>
    </row>
    <row r="1143" spans="1:5" x14ac:dyDescent="0.3">
      <c r="A1143">
        <f t="shared" si="17"/>
        <v>1142</v>
      </c>
      <c r="B1143" s="1" t="s">
        <v>18246</v>
      </c>
      <c r="C1143" s="1" t="s">
        <v>435</v>
      </c>
      <c r="D1143" s="1" t="s">
        <v>664</v>
      </c>
      <c r="E1143" s="1" t="s">
        <v>1758</v>
      </c>
    </row>
    <row r="1144" spans="1:5" x14ac:dyDescent="0.3">
      <c r="A1144">
        <f t="shared" si="17"/>
        <v>1143</v>
      </c>
      <c r="B1144" s="1" t="s">
        <v>18247</v>
      </c>
      <c r="C1144" s="1" t="s">
        <v>34</v>
      </c>
      <c r="D1144" s="1" t="s">
        <v>35</v>
      </c>
      <c r="E1144" s="1" t="s">
        <v>1759</v>
      </c>
    </row>
    <row r="1145" spans="1:5" x14ac:dyDescent="0.3">
      <c r="A1145">
        <f t="shared" si="17"/>
        <v>1144</v>
      </c>
      <c r="B1145" s="1" t="s">
        <v>18248</v>
      </c>
      <c r="C1145" s="1" t="s">
        <v>355</v>
      </c>
      <c r="D1145" s="1" t="s">
        <v>584</v>
      </c>
      <c r="E1145" s="1" t="s">
        <v>1760</v>
      </c>
    </row>
    <row r="1146" spans="1:5" x14ac:dyDescent="0.3">
      <c r="A1146">
        <f t="shared" si="17"/>
        <v>1145</v>
      </c>
      <c r="B1146" s="1" t="s">
        <v>18249</v>
      </c>
      <c r="C1146" s="1" t="s">
        <v>28</v>
      </c>
      <c r="D1146" s="1" t="s">
        <v>29</v>
      </c>
      <c r="E1146" s="1" t="s">
        <v>1761</v>
      </c>
    </row>
    <row r="1147" spans="1:5" x14ac:dyDescent="0.3">
      <c r="A1147">
        <f t="shared" si="17"/>
        <v>1146</v>
      </c>
      <c r="B1147" s="1" t="s">
        <v>18250</v>
      </c>
      <c r="C1147" s="1" t="s">
        <v>393</v>
      </c>
      <c r="D1147" s="1" t="s">
        <v>622</v>
      </c>
      <c r="E1147" s="1" t="s">
        <v>1762</v>
      </c>
    </row>
    <row r="1148" spans="1:5" x14ac:dyDescent="0.3">
      <c r="A1148">
        <f t="shared" si="17"/>
        <v>1147</v>
      </c>
      <c r="B1148" s="1" t="s">
        <v>18251</v>
      </c>
      <c r="C1148" s="1" t="s">
        <v>287</v>
      </c>
      <c r="D1148" s="1" t="s">
        <v>515</v>
      </c>
      <c r="E1148" s="1" t="s">
        <v>1763</v>
      </c>
    </row>
    <row r="1149" spans="1:5" x14ac:dyDescent="0.3">
      <c r="A1149">
        <f t="shared" si="17"/>
        <v>1148</v>
      </c>
      <c r="B1149" s="1" t="s">
        <v>18252</v>
      </c>
      <c r="C1149" s="1" t="s">
        <v>154</v>
      </c>
      <c r="D1149" s="1" t="s">
        <v>155</v>
      </c>
      <c r="E1149" s="1" t="s">
        <v>1764</v>
      </c>
    </row>
    <row r="1150" spans="1:5" x14ac:dyDescent="0.3">
      <c r="A1150">
        <f t="shared" si="17"/>
        <v>1149</v>
      </c>
      <c r="B1150" s="1" t="s">
        <v>18253</v>
      </c>
      <c r="C1150" s="1" t="s">
        <v>437</v>
      </c>
      <c r="D1150" s="1" t="s">
        <v>666</v>
      </c>
      <c r="E1150" s="1" t="s">
        <v>1765</v>
      </c>
    </row>
    <row r="1151" spans="1:5" x14ac:dyDescent="0.3">
      <c r="A1151">
        <f t="shared" si="17"/>
        <v>1150</v>
      </c>
      <c r="B1151" s="1" t="s">
        <v>18254</v>
      </c>
      <c r="C1151" s="1" t="s">
        <v>395</v>
      </c>
      <c r="D1151" s="1" t="s">
        <v>624</v>
      </c>
      <c r="E1151" s="1" t="s">
        <v>1766</v>
      </c>
    </row>
    <row r="1152" spans="1:5" x14ac:dyDescent="0.3">
      <c r="A1152">
        <f t="shared" si="17"/>
        <v>1151</v>
      </c>
      <c r="B1152" s="1" t="s">
        <v>18255</v>
      </c>
      <c r="C1152" s="1" t="s">
        <v>288</v>
      </c>
      <c r="D1152" s="1" t="s">
        <v>516</v>
      </c>
      <c r="E1152" s="1" t="s">
        <v>1767</v>
      </c>
    </row>
    <row r="1153" spans="1:5" x14ac:dyDescent="0.3">
      <c r="A1153">
        <f t="shared" si="17"/>
        <v>1152</v>
      </c>
      <c r="B1153" s="1" t="s">
        <v>18256</v>
      </c>
      <c r="C1153" s="1" t="s">
        <v>293</v>
      </c>
      <c r="D1153" s="1" t="s">
        <v>521</v>
      </c>
      <c r="E1153" s="1" t="s">
        <v>1768</v>
      </c>
    </row>
    <row r="1154" spans="1:5" x14ac:dyDescent="0.3">
      <c r="A1154">
        <f t="shared" si="17"/>
        <v>1153</v>
      </c>
      <c r="B1154" s="1" t="s">
        <v>18257</v>
      </c>
      <c r="C1154" s="1" t="s">
        <v>438</v>
      </c>
      <c r="D1154" s="1" t="s">
        <v>667</v>
      </c>
      <c r="E1154" s="1" t="s">
        <v>1769</v>
      </c>
    </row>
    <row r="1155" spans="1:5" x14ac:dyDescent="0.3">
      <c r="A1155">
        <f t="shared" si="17"/>
        <v>1154</v>
      </c>
      <c r="B1155" s="1" t="s">
        <v>18258</v>
      </c>
      <c r="C1155" s="1" t="s">
        <v>422</v>
      </c>
      <c r="D1155" s="1" t="s">
        <v>651</v>
      </c>
      <c r="E1155" s="1" t="s">
        <v>1770</v>
      </c>
    </row>
    <row r="1156" spans="1:5" x14ac:dyDescent="0.3">
      <c r="A1156">
        <f t="shared" ref="A1156:A1219" si="18">A1155+1</f>
        <v>1155</v>
      </c>
      <c r="B1156" s="1" t="s">
        <v>18259</v>
      </c>
      <c r="C1156" s="1" t="s">
        <v>377</v>
      </c>
      <c r="D1156" s="1" t="s">
        <v>606</v>
      </c>
      <c r="E1156" s="1" t="s">
        <v>1771</v>
      </c>
    </row>
    <row r="1157" spans="1:5" x14ac:dyDescent="0.3">
      <c r="A1157">
        <f t="shared" si="18"/>
        <v>1156</v>
      </c>
      <c r="B1157" s="1" t="s">
        <v>18260</v>
      </c>
      <c r="C1157" s="1" t="s">
        <v>284</v>
      </c>
      <c r="D1157" s="1" t="s">
        <v>512</v>
      </c>
      <c r="E1157" s="1" t="s">
        <v>1772</v>
      </c>
    </row>
    <row r="1158" spans="1:5" x14ac:dyDescent="0.3">
      <c r="A1158">
        <f t="shared" si="18"/>
        <v>1157</v>
      </c>
      <c r="B1158" s="1" t="s">
        <v>18261</v>
      </c>
      <c r="C1158" s="1" t="s">
        <v>432</v>
      </c>
      <c r="D1158" s="1" t="s">
        <v>661</v>
      </c>
      <c r="E1158" s="1" t="s">
        <v>1773</v>
      </c>
    </row>
    <row r="1159" spans="1:5" x14ac:dyDescent="0.3">
      <c r="A1159">
        <f t="shared" si="18"/>
        <v>1158</v>
      </c>
      <c r="B1159" s="1" t="s">
        <v>18262</v>
      </c>
      <c r="C1159" s="1" t="s">
        <v>130</v>
      </c>
      <c r="D1159" s="1" t="s">
        <v>131</v>
      </c>
      <c r="E1159" s="1" t="s">
        <v>1774</v>
      </c>
    </row>
    <row r="1160" spans="1:5" x14ac:dyDescent="0.3">
      <c r="A1160">
        <f t="shared" si="18"/>
        <v>1159</v>
      </c>
      <c r="B1160" s="1" t="s">
        <v>18263</v>
      </c>
      <c r="C1160" s="1" t="s">
        <v>313</v>
      </c>
      <c r="D1160" s="1" t="s">
        <v>541</v>
      </c>
      <c r="E1160" s="1" t="s">
        <v>1775</v>
      </c>
    </row>
    <row r="1161" spans="1:5" x14ac:dyDescent="0.3">
      <c r="A1161">
        <f t="shared" si="18"/>
        <v>1160</v>
      </c>
      <c r="B1161" s="1" t="s">
        <v>18264</v>
      </c>
      <c r="C1161" s="1" t="s">
        <v>312</v>
      </c>
      <c r="D1161" s="1" t="s">
        <v>540</v>
      </c>
      <c r="E1161" s="1" t="s">
        <v>1776</v>
      </c>
    </row>
    <row r="1162" spans="1:5" x14ac:dyDescent="0.3">
      <c r="A1162">
        <f t="shared" si="18"/>
        <v>1161</v>
      </c>
      <c r="B1162" s="1" t="s">
        <v>18265</v>
      </c>
      <c r="C1162" s="1" t="s">
        <v>221</v>
      </c>
      <c r="D1162" s="1" t="s">
        <v>222</v>
      </c>
      <c r="E1162" s="1" t="s">
        <v>1777</v>
      </c>
    </row>
    <row r="1163" spans="1:5" x14ac:dyDescent="0.3">
      <c r="A1163">
        <f t="shared" si="18"/>
        <v>1162</v>
      </c>
      <c r="B1163" s="1" t="s">
        <v>18266</v>
      </c>
      <c r="C1163" s="1" t="s">
        <v>358</v>
      </c>
      <c r="D1163" s="1" t="s">
        <v>587</v>
      </c>
      <c r="E1163" s="1" t="s">
        <v>1778</v>
      </c>
    </row>
    <row r="1164" spans="1:5" x14ac:dyDescent="0.3">
      <c r="A1164">
        <f t="shared" si="18"/>
        <v>1163</v>
      </c>
      <c r="B1164" s="1" t="s">
        <v>18267</v>
      </c>
      <c r="C1164" s="1" t="s">
        <v>322</v>
      </c>
      <c r="D1164" s="1" t="s">
        <v>550</v>
      </c>
      <c r="E1164" s="1" t="s">
        <v>1779</v>
      </c>
    </row>
    <row r="1165" spans="1:5" x14ac:dyDescent="0.3">
      <c r="A1165">
        <f t="shared" si="18"/>
        <v>1164</v>
      </c>
      <c r="B1165" s="1" t="s">
        <v>18268</v>
      </c>
      <c r="C1165" s="1" t="s">
        <v>181</v>
      </c>
      <c r="D1165" s="1" t="s">
        <v>182</v>
      </c>
      <c r="E1165" s="1" t="s">
        <v>1780</v>
      </c>
    </row>
    <row r="1166" spans="1:5" x14ac:dyDescent="0.3">
      <c r="A1166">
        <f t="shared" si="18"/>
        <v>1165</v>
      </c>
      <c r="B1166" s="1" t="s">
        <v>18269</v>
      </c>
      <c r="C1166" s="1" t="s">
        <v>262</v>
      </c>
      <c r="D1166" s="1" t="s">
        <v>263</v>
      </c>
      <c r="E1166" s="1" t="s">
        <v>1781</v>
      </c>
    </row>
    <row r="1167" spans="1:5" x14ac:dyDescent="0.3">
      <c r="A1167">
        <f t="shared" si="18"/>
        <v>1166</v>
      </c>
      <c r="B1167" s="1" t="s">
        <v>18270</v>
      </c>
      <c r="C1167" s="1" t="s">
        <v>402</v>
      </c>
      <c r="D1167" s="1" t="s">
        <v>631</v>
      </c>
      <c r="E1167" s="1" t="s">
        <v>1782</v>
      </c>
    </row>
    <row r="1168" spans="1:5" x14ac:dyDescent="0.3">
      <c r="A1168">
        <f t="shared" si="18"/>
        <v>1167</v>
      </c>
      <c r="B1168" s="1" t="s">
        <v>18271</v>
      </c>
      <c r="C1168" s="1" t="s">
        <v>315</v>
      </c>
      <c r="D1168" s="1" t="s">
        <v>543</v>
      </c>
      <c r="E1168" s="1" t="s">
        <v>1783</v>
      </c>
    </row>
    <row r="1169" spans="1:5" x14ac:dyDescent="0.3">
      <c r="A1169">
        <f t="shared" si="18"/>
        <v>1168</v>
      </c>
      <c r="B1169" s="1" t="s">
        <v>18272</v>
      </c>
      <c r="C1169" s="1" t="s">
        <v>376</v>
      </c>
      <c r="D1169" s="1" t="s">
        <v>605</v>
      </c>
      <c r="E1169" s="1" t="s">
        <v>1784</v>
      </c>
    </row>
    <row r="1170" spans="1:5" x14ac:dyDescent="0.3">
      <c r="A1170">
        <f t="shared" si="18"/>
        <v>1169</v>
      </c>
      <c r="B1170" s="1" t="s">
        <v>18273</v>
      </c>
      <c r="C1170" s="1" t="s">
        <v>231</v>
      </c>
      <c r="D1170" s="1" t="s">
        <v>232</v>
      </c>
      <c r="E1170" s="1" t="s">
        <v>1785</v>
      </c>
    </row>
    <row r="1171" spans="1:5" x14ac:dyDescent="0.3">
      <c r="A1171">
        <f t="shared" si="18"/>
        <v>1170</v>
      </c>
      <c r="B1171" s="1" t="s">
        <v>18274</v>
      </c>
      <c r="C1171" s="1" t="s">
        <v>273</v>
      </c>
      <c r="D1171" s="1" t="s">
        <v>501</v>
      </c>
      <c r="E1171" s="1" t="s">
        <v>1786</v>
      </c>
    </row>
    <row r="1172" spans="1:5" x14ac:dyDescent="0.3">
      <c r="A1172">
        <f t="shared" si="18"/>
        <v>1171</v>
      </c>
      <c r="B1172" s="1" t="s">
        <v>18275</v>
      </c>
      <c r="C1172" s="1" t="s">
        <v>341</v>
      </c>
      <c r="D1172" s="1" t="s">
        <v>570</v>
      </c>
      <c r="E1172" s="1" t="s">
        <v>1787</v>
      </c>
    </row>
    <row r="1173" spans="1:5" x14ac:dyDescent="0.3">
      <c r="A1173">
        <f t="shared" si="18"/>
        <v>1172</v>
      </c>
      <c r="B1173" s="1" t="s">
        <v>18276</v>
      </c>
      <c r="C1173" s="1" t="s">
        <v>284</v>
      </c>
      <c r="D1173" s="1" t="s">
        <v>512</v>
      </c>
      <c r="E1173" s="1" t="s">
        <v>1788</v>
      </c>
    </row>
    <row r="1174" spans="1:5" x14ac:dyDescent="0.3">
      <c r="A1174">
        <f t="shared" si="18"/>
        <v>1173</v>
      </c>
      <c r="B1174" s="1" t="s">
        <v>18277</v>
      </c>
      <c r="C1174" s="1" t="s">
        <v>154</v>
      </c>
      <c r="D1174" s="1" t="s">
        <v>155</v>
      </c>
      <c r="E1174" s="1" t="s">
        <v>1789</v>
      </c>
    </row>
    <row r="1175" spans="1:5" x14ac:dyDescent="0.3">
      <c r="A1175">
        <f t="shared" si="18"/>
        <v>1174</v>
      </c>
      <c r="B1175" s="1" t="s">
        <v>18278</v>
      </c>
      <c r="C1175" s="1" t="s">
        <v>181</v>
      </c>
      <c r="D1175" s="1" t="s">
        <v>182</v>
      </c>
      <c r="E1175" s="1" t="s">
        <v>1790</v>
      </c>
    </row>
    <row r="1176" spans="1:5" x14ac:dyDescent="0.3">
      <c r="A1176">
        <f t="shared" si="18"/>
        <v>1175</v>
      </c>
      <c r="B1176" s="1" t="s">
        <v>18279</v>
      </c>
      <c r="C1176" s="1" t="s">
        <v>326</v>
      </c>
      <c r="D1176" s="1" t="s">
        <v>554</v>
      </c>
      <c r="E1176" s="1" t="s">
        <v>1791</v>
      </c>
    </row>
    <row r="1177" spans="1:5" x14ac:dyDescent="0.3">
      <c r="A1177">
        <f t="shared" si="18"/>
        <v>1176</v>
      </c>
      <c r="B1177" s="1" t="s">
        <v>18280</v>
      </c>
      <c r="C1177" s="1" t="s">
        <v>284</v>
      </c>
      <c r="D1177" s="1" t="s">
        <v>512</v>
      </c>
      <c r="E1177" s="1" t="s">
        <v>1792</v>
      </c>
    </row>
    <row r="1178" spans="1:5" x14ac:dyDescent="0.3">
      <c r="A1178">
        <f t="shared" si="18"/>
        <v>1177</v>
      </c>
      <c r="B1178" s="1" t="s">
        <v>18281</v>
      </c>
      <c r="C1178" s="1" t="s">
        <v>382</v>
      </c>
      <c r="D1178" s="1" t="s">
        <v>611</v>
      </c>
      <c r="E1178" s="1" t="s">
        <v>1793</v>
      </c>
    </row>
    <row r="1179" spans="1:5" x14ac:dyDescent="0.3">
      <c r="A1179">
        <f t="shared" si="18"/>
        <v>1178</v>
      </c>
      <c r="B1179" s="1" t="s">
        <v>18282</v>
      </c>
      <c r="C1179" s="1" t="s">
        <v>85</v>
      </c>
      <c r="D1179" s="1" t="s">
        <v>86</v>
      </c>
      <c r="E1179" s="1" t="s">
        <v>1794</v>
      </c>
    </row>
    <row r="1180" spans="1:5" x14ac:dyDescent="0.3">
      <c r="A1180">
        <f t="shared" si="18"/>
        <v>1179</v>
      </c>
      <c r="B1180" s="1" t="s">
        <v>18283</v>
      </c>
      <c r="C1180" s="1" t="s">
        <v>43</v>
      </c>
      <c r="D1180" s="1" t="s">
        <v>44</v>
      </c>
      <c r="E1180" s="1" t="s">
        <v>1795</v>
      </c>
    </row>
    <row r="1181" spans="1:5" x14ac:dyDescent="0.3">
      <c r="A1181">
        <f t="shared" si="18"/>
        <v>1180</v>
      </c>
      <c r="B1181" s="1" t="s">
        <v>18284</v>
      </c>
      <c r="C1181" s="1" t="s">
        <v>314</v>
      </c>
      <c r="D1181" s="1" t="s">
        <v>542</v>
      </c>
      <c r="E1181" s="1" t="s">
        <v>1796</v>
      </c>
    </row>
    <row r="1182" spans="1:5" x14ac:dyDescent="0.3">
      <c r="A1182">
        <f t="shared" si="18"/>
        <v>1181</v>
      </c>
      <c r="B1182" s="1" t="s">
        <v>18285</v>
      </c>
      <c r="C1182" s="1" t="s">
        <v>109</v>
      </c>
      <c r="D1182" s="1" t="s">
        <v>110</v>
      </c>
      <c r="E1182" s="1" t="s">
        <v>1797</v>
      </c>
    </row>
    <row r="1183" spans="1:5" x14ac:dyDescent="0.3">
      <c r="A1183">
        <f t="shared" si="18"/>
        <v>1182</v>
      </c>
      <c r="B1183" s="1" t="s">
        <v>18286</v>
      </c>
      <c r="C1183" s="1" t="s">
        <v>431</v>
      </c>
      <c r="D1183" s="1" t="s">
        <v>660</v>
      </c>
      <c r="E1183" s="1" t="s">
        <v>1798</v>
      </c>
    </row>
    <row r="1184" spans="1:5" x14ac:dyDescent="0.3">
      <c r="A1184">
        <f t="shared" si="18"/>
        <v>1183</v>
      </c>
      <c r="B1184" s="1" t="s">
        <v>18287</v>
      </c>
      <c r="C1184" s="1" t="s">
        <v>403</v>
      </c>
      <c r="D1184" s="1" t="s">
        <v>632</v>
      </c>
      <c r="E1184" s="1" t="s">
        <v>1799</v>
      </c>
    </row>
    <row r="1185" spans="1:5" x14ac:dyDescent="0.3">
      <c r="A1185">
        <f t="shared" si="18"/>
        <v>1184</v>
      </c>
      <c r="B1185" s="1" t="s">
        <v>18288</v>
      </c>
      <c r="C1185" s="1" t="s">
        <v>270</v>
      </c>
      <c r="D1185" s="1" t="s">
        <v>668</v>
      </c>
      <c r="E1185" s="1" t="s">
        <v>1800</v>
      </c>
    </row>
    <row r="1186" spans="1:5" x14ac:dyDescent="0.3">
      <c r="A1186">
        <f t="shared" si="18"/>
        <v>1185</v>
      </c>
      <c r="B1186" s="1" t="s">
        <v>18289</v>
      </c>
      <c r="C1186" s="1" t="s">
        <v>380</v>
      </c>
      <c r="D1186" s="1" t="s">
        <v>609</v>
      </c>
      <c r="E1186" s="1" t="s">
        <v>1801</v>
      </c>
    </row>
    <row r="1187" spans="1:5" x14ac:dyDescent="0.3">
      <c r="A1187">
        <f t="shared" si="18"/>
        <v>1186</v>
      </c>
      <c r="B1187" s="1" t="s">
        <v>18290</v>
      </c>
      <c r="C1187" s="1" t="s">
        <v>64</v>
      </c>
      <c r="D1187" s="1" t="s">
        <v>65</v>
      </c>
      <c r="E1187" s="1" t="s">
        <v>1802</v>
      </c>
    </row>
    <row r="1188" spans="1:5" x14ac:dyDescent="0.3">
      <c r="A1188">
        <f t="shared" si="18"/>
        <v>1187</v>
      </c>
      <c r="B1188" s="1" t="s">
        <v>18291</v>
      </c>
      <c r="C1188" s="1" t="s">
        <v>345</v>
      </c>
      <c r="D1188" s="1" t="s">
        <v>574</v>
      </c>
      <c r="E1188" s="1" t="s">
        <v>1803</v>
      </c>
    </row>
    <row r="1189" spans="1:5" x14ac:dyDescent="0.3">
      <c r="A1189">
        <f t="shared" si="18"/>
        <v>1188</v>
      </c>
      <c r="B1189" s="1" t="s">
        <v>18292</v>
      </c>
      <c r="C1189" s="1" t="s">
        <v>70</v>
      </c>
      <c r="D1189" s="1" t="s">
        <v>71</v>
      </c>
      <c r="E1189" s="1" t="s">
        <v>1804</v>
      </c>
    </row>
    <row r="1190" spans="1:5" x14ac:dyDescent="0.3">
      <c r="A1190">
        <f t="shared" si="18"/>
        <v>1189</v>
      </c>
      <c r="B1190" s="1" t="s">
        <v>18293</v>
      </c>
      <c r="C1190" s="1" t="s">
        <v>154</v>
      </c>
      <c r="D1190" s="1" t="s">
        <v>155</v>
      </c>
      <c r="E1190" s="1" t="s">
        <v>1805</v>
      </c>
    </row>
    <row r="1191" spans="1:5" x14ac:dyDescent="0.3">
      <c r="A1191">
        <f t="shared" si="18"/>
        <v>1190</v>
      </c>
      <c r="B1191" s="1" t="s">
        <v>18294</v>
      </c>
      <c r="C1191" s="1" t="s">
        <v>370</v>
      </c>
      <c r="D1191" s="1" t="s">
        <v>599</v>
      </c>
      <c r="E1191" s="1" t="s">
        <v>1806</v>
      </c>
    </row>
    <row r="1192" spans="1:5" x14ac:dyDescent="0.3">
      <c r="A1192">
        <f t="shared" si="18"/>
        <v>1191</v>
      </c>
      <c r="B1192" s="1" t="s">
        <v>18295</v>
      </c>
      <c r="C1192" s="1" t="s">
        <v>150</v>
      </c>
      <c r="D1192" s="1" t="s">
        <v>151</v>
      </c>
      <c r="E1192" s="1" t="s">
        <v>1807</v>
      </c>
    </row>
    <row r="1193" spans="1:5" x14ac:dyDescent="0.3">
      <c r="A1193">
        <f t="shared" si="18"/>
        <v>1192</v>
      </c>
      <c r="B1193" s="1" t="s">
        <v>18296</v>
      </c>
      <c r="C1193" s="1" t="s">
        <v>319</v>
      </c>
      <c r="D1193" s="1" t="s">
        <v>547</v>
      </c>
      <c r="E1193" s="1" t="s">
        <v>1808</v>
      </c>
    </row>
    <row r="1194" spans="1:5" x14ac:dyDescent="0.3">
      <c r="A1194">
        <f t="shared" si="18"/>
        <v>1193</v>
      </c>
      <c r="B1194" s="1" t="s">
        <v>18297</v>
      </c>
      <c r="C1194" s="1" t="s">
        <v>259</v>
      </c>
      <c r="D1194" s="1" t="s">
        <v>260</v>
      </c>
      <c r="E1194" s="1" t="s">
        <v>1809</v>
      </c>
    </row>
    <row r="1195" spans="1:5" x14ac:dyDescent="0.3">
      <c r="A1195">
        <f t="shared" si="18"/>
        <v>1194</v>
      </c>
      <c r="B1195" s="1" t="s">
        <v>18298</v>
      </c>
      <c r="C1195" s="1" t="s">
        <v>85</v>
      </c>
      <c r="D1195" s="1" t="s">
        <v>86</v>
      </c>
      <c r="E1195" s="1" t="s">
        <v>1810</v>
      </c>
    </row>
    <row r="1196" spans="1:5" x14ac:dyDescent="0.3">
      <c r="A1196">
        <f t="shared" si="18"/>
        <v>1195</v>
      </c>
      <c r="B1196" s="1" t="s">
        <v>18299</v>
      </c>
      <c r="C1196" s="1" t="s">
        <v>383</v>
      </c>
      <c r="D1196" s="1" t="s">
        <v>612</v>
      </c>
      <c r="E1196" s="1" t="s">
        <v>1811</v>
      </c>
    </row>
    <row r="1197" spans="1:5" x14ac:dyDescent="0.3">
      <c r="A1197">
        <f t="shared" si="18"/>
        <v>1196</v>
      </c>
      <c r="B1197" s="1" t="s">
        <v>18300</v>
      </c>
      <c r="C1197" s="1" t="s">
        <v>270</v>
      </c>
      <c r="D1197" s="1" t="s">
        <v>668</v>
      </c>
      <c r="E1197" s="1" t="s">
        <v>1812</v>
      </c>
    </row>
    <row r="1198" spans="1:5" x14ac:dyDescent="0.3">
      <c r="A1198">
        <f t="shared" si="18"/>
        <v>1197</v>
      </c>
      <c r="B1198" s="1" t="s">
        <v>18301</v>
      </c>
      <c r="C1198" s="1" t="s">
        <v>312</v>
      </c>
      <c r="D1198" s="1" t="s">
        <v>540</v>
      </c>
      <c r="E1198" s="1" t="s">
        <v>1813</v>
      </c>
    </row>
    <row r="1199" spans="1:5" x14ac:dyDescent="0.3">
      <c r="A1199">
        <f t="shared" si="18"/>
        <v>1198</v>
      </c>
      <c r="B1199" s="1" t="s">
        <v>18302</v>
      </c>
      <c r="C1199" s="1" t="s">
        <v>354</v>
      </c>
      <c r="D1199" s="1" t="s">
        <v>583</v>
      </c>
      <c r="E1199" s="1" t="s">
        <v>1814</v>
      </c>
    </row>
    <row r="1200" spans="1:5" x14ac:dyDescent="0.3">
      <c r="A1200">
        <f t="shared" si="18"/>
        <v>1199</v>
      </c>
      <c r="B1200" s="1" t="s">
        <v>18303</v>
      </c>
      <c r="C1200" s="1" t="s">
        <v>91</v>
      </c>
      <c r="D1200" s="1" t="s">
        <v>92</v>
      </c>
      <c r="E1200" s="1" t="s">
        <v>1815</v>
      </c>
    </row>
    <row r="1201" spans="1:5" x14ac:dyDescent="0.3">
      <c r="A1201">
        <f t="shared" si="18"/>
        <v>1200</v>
      </c>
      <c r="B1201" s="1" t="s">
        <v>18304</v>
      </c>
      <c r="C1201" s="1" t="s">
        <v>312</v>
      </c>
      <c r="D1201" s="1" t="s">
        <v>540</v>
      </c>
      <c r="E1201" s="1" t="s">
        <v>1816</v>
      </c>
    </row>
    <row r="1202" spans="1:5" x14ac:dyDescent="0.3">
      <c r="A1202">
        <f t="shared" si="18"/>
        <v>1201</v>
      </c>
      <c r="B1202" s="1" t="s">
        <v>18305</v>
      </c>
      <c r="C1202" s="1" t="s">
        <v>306</v>
      </c>
      <c r="D1202" s="1" t="s">
        <v>534</v>
      </c>
      <c r="E1202" s="1" t="s">
        <v>1817</v>
      </c>
    </row>
    <row r="1203" spans="1:5" x14ac:dyDescent="0.3">
      <c r="A1203">
        <f t="shared" si="18"/>
        <v>1202</v>
      </c>
      <c r="B1203" s="1" t="s">
        <v>18306</v>
      </c>
      <c r="C1203" s="1" t="s">
        <v>218</v>
      </c>
      <c r="D1203" s="1" t="s">
        <v>219</v>
      </c>
      <c r="E1203" s="1" t="s">
        <v>1818</v>
      </c>
    </row>
    <row r="1204" spans="1:5" x14ac:dyDescent="0.3">
      <c r="A1204">
        <f t="shared" si="18"/>
        <v>1203</v>
      </c>
      <c r="B1204" s="1" t="s">
        <v>18307</v>
      </c>
      <c r="C1204" s="1" t="s">
        <v>255</v>
      </c>
      <c r="D1204" s="1" t="s">
        <v>256</v>
      </c>
      <c r="E1204" s="1" t="s">
        <v>1819</v>
      </c>
    </row>
    <row r="1205" spans="1:5" x14ac:dyDescent="0.3">
      <c r="A1205">
        <f t="shared" si="18"/>
        <v>1204</v>
      </c>
      <c r="B1205" s="1" t="s">
        <v>18308</v>
      </c>
      <c r="C1205" s="1" t="s">
        <v>73</v>
      </c>
      <c r="D1205" s="1" t="s">
        <v>74</v>
      </c>
      <c r="E1205" s="1" t="s">
        <v>1820</v>
      </c>
    </row>
    <row r="1206" spans="1:5" x14ac:dyDescent="0.3">
      <c r="A1206">
        <f t="shared" si="18"/>
        <v>1205</v>
      </c>
      <c r="B1206" s="1" t="s">
        <v>18309</v>
      </c>
      <c r="C1206" s="1" t="s">
        <v>273</v>
      </c>
      <c r="D1206" s="1" t="s">
        <v>501</v>
      </c>
      <c r="E1206" s="1" t="s">
        <v>1821</v>
      </c>
    </row>
    <row r="1207" spans="1:5" x14ac:dyDescent="0.3">
      <c r="A1207">
        <f t="shared" si="18"/>
        <v>1206</v>
      </c>
      <c r="B1207" s="1" t="s">
        <v>18310</v>
      </c>
      <c r="C1207" s="1" t="s">
        <v>286</v>
      </c>
      <c r="D1207" s="1" t="s">
        <v>514</v>
      </c>
      <c r="E1207" s="1" t="s">
        <v>1822</v>
      </c>
    </row>
    <row r="1208" spans="1:5" x14ac:dyDescent="0.3">
      <c r="A1208">
        <f t="shared" si="18"/>
        <v>1207</v>
      </c>
      <c r="B1208" s="1" t="s">
        <v>18311</v>
      </c>
      <c r="C1208" s="1" t="s">
        <v>255</v>
      </c>
      <c r="D1208" s="1" t="s">
        <v>256</v>
      </c>
      <c r="E1208" s="1" t="s">
        <v>1823</v>
      </c>
    </row>
    <row r="1209" spans="1:5" x14ac:dyDescent="0.3">
      <c r="A1209">
        <f t="shared" si="18"/>
        <v>1208</v>
      </c>
      <c r="B1209" s="1" t="s">
        <v>18312</v>
      </c>
      <c r="C1209" s="1" t="s">
        <v>278</v>
      </c>
      <c r="D1209" s="1" t="s">
        <v>506</v>
      </c>
      <c r="E1209" s="1" t="s">
        <v>1824</v>
      </c>
    </row>
    <row r="1210" spans="1:5" x14ac:dyDescent="0.3">
      <c r="A1210">
        <f t="shared" si="18"/>
        <v>1209</v>
      </c>
      <c r="B1210" s="1" t="s">
        <v>18313</v>
      </c>
      <c r="C1210" s="1" t="s">
        <v>312</v>
      </c>
      <c r="D1210" s="1" t="s">
        <v>540</v>
      </c>
      <c r="E1210" s="1" t="s">
        <v>1825</v>
      </c>
    </row>
    <row r="1211" spans="1:5" x14ac:dyDescent="0.3">
      <c r="A1211">
        <f t="shared" si="18"/>
        <v>1210</v>
      </c>
      <c r="B1211" s="1" t="s">
        <v>18314</v>
      </c>
      <c r="C1211" s="1" t="s">
        <v>414</v>
      </c>
      <c r="D1211" s="1" t="s">
        <v>643</v>
      </c>
      <c r="E1211" s="1" t="s">
        <v>1826</v>
      </c>
    </row>
    <row r="1212" spans="1:5" x14ac:dyDescent="0.3">
      <c r="A1212">
        <f t="shared" si="18"/>
        <v>1211</v>
      </c>
      <c r="B1212" s="1" t="s">
        <v>17947</v>
      </c>
      <c r="C1212" s="1" t="s">
        <v>314</v>
      </c>
      <c r="D1212" s="1" t="s">
        <v>542</v>
      </c>
      <c r="E1212" s="1" t="s">
        <v>1827</v>
      </c>
    </row>
    <row r="1213" spans="1:5" x14ac:dyDescent="0.3">
      <c r="A1213">
        <f t="shared" si="18"/>
        <v>1212</v>
      </c>
      <c r="B1213" s="1" t="s">
        <v>18315</v>
      </c>
      <c r="C1213" s="1" t="s">
        <v>383</v>
      </c>
      <c r="D1213" s="1" t="s">
        <v>612</v>
      </c>
      <c r="E1213" s="1" t="s">
        <v>1828</v>
      </c>
    </row>
    <row r="1214" spans="1:5" x14ac:dyDescent="0.3">
      <c r="A1214">
        <f t="shared" si="18"/>
        <v>1213</v>
      </c>
      <c r="B1214" s="1" t="s">
        <v>18316</v>
      </c>
      <c r="C1214" s="1" t="s">
        <v>312</v>
      </c>
      <c r="D1214" s="1" t="s">
        <v>540</v>
      </c>
      <c r="E1214" s="1" t="s">
        <v>1829</v>
      </c>
    </row>
    <row r="1215" spans="1:5" x14ac:dyDescent="0.3">
      <c r="A1215">
        <f t="shared" si="18"/>
        <v>1214</v>
      </c>
      <c r="B1215" s="1" t="s">
        <v>18317</v>
      </c>
      <c r="C1215" s="1" t="s">
        <v>364</v>
      </c>
      <c r="D1215" s="1" t="s">
        <v>593</v>
      </c>
      <c r="E1215" s="1" t="s">
        <v>1830</v>
      </c>
    </row>
    <row r="1216" spans="1:5" x14ac:dyDescent="0.3">
      <c r="A1216">
        <f t="shared" si="18"/>
        <v>1215</v>
      </c>
      <c r="B1216" s="1" t="s">
        <v>18318</v>
      </c>
      <c r="C1216" s="1" t="s">
        <v>82</v>
      </c>
      <c r="D1216" s="1" t="s">
        <v>83</v>
      </c>
      <c r="E1216" s="1" t="s">
        <v>1831</v>
      </c>
    </row>
    <row r="1217" spans="1:5" x14ac:dyDescent="0.3">
      <c r="A1217">
        <f t="shared" si="18"/>
        <v>1216</v>
      </c>
      <c r="B1217" s="1" t="s">
        <v>18319</v>
      </c>
      <c r="C1217" s="1" t="s">
        <v>396</v>
      </c>
      <c r="D1217" s="1" t="s">
        <v>625</v>
      </c>
      <c r="E1217" s="1" t="s">
        <v>1832</v>
      </c>
    </row>
    <row r="1218" spans="1:5" x14ac:dyDescent="0.3">
      <c r="A1218">
        <f t="shared" si="18"/>
        <v>1217</v>
      </c>
      <c r="B1218" s="1" t="s">
        <v>18320</v>
      </c>
      <c r="C1218" s="1" t="s">
        <v>197</v>
      </c>
      <c r="D1218" s="1" t="s">
        <v>198</v>
      </c>
      <c r="E1218" s="1" t="s">
        <v>1833</v>
      </c>
    </row>
    <row r="1219" spans="1:5" x14ac:dyDescent="0.3">
      <c r="A1219">
        <f t="shared" si="18"/>
        <v>1218</v>
      </c>
      <c r="B1219" s="1" t="s">
        <v>18321</v>
      </c>
      <c r="C1219" s="1" t="s">
        <v>367</v>
      </c>
      <c r="D1219" s="1" t="s">
        <v>596</v>
      </c>
      <c r="E1219" s="1" t="s">
        <v>1834</v>
      </c>
    </row>
    <row r="1220" spans="1:5" x14ac:dyDescent="0.3">
      <c r="A1220">
        <f t="shared" ref="A1220:A1283" si="19">A1219+1</f>
        <v>1219</v>
      </c>
      <c r="B1220" s="1" t="s">
        <v>18322</v>
      </c>
      <c r="C1220" s="1" t="s">
        <v>271</v>
      </c>
      <c r="D1220" s="1" t="s">
        <v>555</v>
      </c>
      <c r="E1220" s="1" t="s">
        <v>1835</v>
      </c>
    </row>
    <row r="1221" spans="1:5" x14ac:dyDescent="0.3">
      <c r="A1221">
        <f t="shared" si="19"/>
        <v>1220</v>
      </c>
      <c r="B1221" s="1" t="s">
        <v>18323</v>
      </c>
      <c r="C1221" s="1" t="s">
        <v>301</v>
      </c>
      <c r="D1221" s="1" t="s">
        <v>529</v>
      </c>
      <c r="E1221" s="1" t="s">
        <v>1836</v>
      </c>
    </row>
    <row r="1222" spans="1:5" x14ac:dyDescent="0.3">
      <c r="A1222">
        <f t="shared" si="19"/>
        <v>1221</v>
      </c>
      <c r="B1222" s="1" t="s">
        <v>18324</v>
      </c>
      <c r="C1222" s="1" t="s">
        <v>371</v>
      </c>
      <c r="D1222" s="1" t="s">
        <v>600</v>
      </c>
      <c r="E1222" s="1" t="s">
        <v>1837</v>
      </c>
    </row>
    <row r="1223" spans="1:5" x14ac:dyDescent="0.3">
      <c r="A1223">
        <f t="shared" si="19"/>
        <v>1222</v>
      </c>
      <c r="B1223" s="1" t="s">
        <v>18325</v>
      </c>
      <c r="C1223" s="1" t="s">
        <v>64</v>
      </c>
      <c r="D1223" s="1" t="s">
        <v>65</v>
      </c>
      <c r="E1223" s="1" t="s">
        <v>1838</v>
      </c>
    </row>
    <row r="1224" spans="1:5" x14ac:dyDescent="0.3">
      <c r="A1224">
        <f t="shared" si="19"/>
        <v>1223</v>
      </c>
      <c r="B1224" s="1" t="s">
        <v>18326</v>
      </c>
      <c r="C1224" s="1" t="s">
        <v>387</v>
      </c>
      <c r="D1224" s="1" t="s">
        <v>616</v>
      </c>
      <c r="E1224" s="1" t="s">
        <v>1839</v>
      </c>
    </row>
    <row r="1225" spans="1:5" x14ac:dyDescent="0.3">
      <c r="A1225">
        <f t="shared" si="19"/>
        <v>1224</v>
      </c>
      <c r="B1225" s="1" t="s">
        <v>18327</v>
      </c>
      <c r="C1225" s="1" t="s">
        <v>82</v>
      </c>
      <c r="D1225" s="1" t="s">
        <v>83</v>
      </c>
      <c r="E1225" s="1" t="s">
        <v>1840</v>
      </c>
    </row>
    <row r="1226" spans="1:5" x14ac:dyDescent="0.3">
      <c r="A1226">
        <f t="shared" si="19"/>
        <v>1225</v>
      </c>
      <c r="B1226" s="1" t="s">
        <v>18328</v>
      </c>
      <c r="C1226" s="1" t="s">
        <v>242</v>
      </c>
      <c r="D1226" s="1" t="s">
        <v>243</v>
      </c>
      <c r="E1226" s="1" t="s">
        <v>1841</v>
      </c>
    </row>
    <row r="1227" spans="1:5" x14ac:dyDescent="0.3">
      <c r="A1227">
        <f t="shared" si="19"/>
        <v>1226</v>
      </c>
      <c r="B1227" s="1" t="s">
        <v>18329</v>
      </c>
      <c r="C1227" s="1" t="s">
        <v>311</v>
      </c>
      <c r="D1227" s="1" t="s">
        <v>539</v>
      </c>
      <c r="E1227" s="1" t="s">
        <v>1842</v>
      </c>
    </row>
    <row r="1228" spans="1:5" x14ac:dyDescent="0.3">
      <c r="A1228">
        <f t="shared" si="19"/>
        <v>1227</v>
      </c>
      <c r="B1228" s="1" t="s">
        <v>18330</v>
      </c>
      <c r="C1228" s="1" t="s">
        <v>197</v>
      </c>
      <c r="D1228" s="1" t="s">
        <v>198</v>
      </c>
      <c r="E1228" s="1" t="s">
        <v>1843</v>
      </c>
    </row>
    <row r="1229" spans="1:5" x14ac:dyDescent="0.3">
      <c r="A1229">
        <f t="shared" si="19"/>
        <v>1228</v>
      </c>
      <c r="B1229" s="1" t="s">
        <v>18331</v>
      </c>
      <c r="C1229" s="1" t="s">
        <v>130</v>
      </c>
      <c r="D1229" s="1" t="s">
        <v>131</v>
      </c>
      <c r="E1229" s="1" t="s">
        <v>1844</v>
      </c>
    </row>
    <row r="1230" spans="1:5" x14ac:dyDescent="0.3">
      <c r="A1230">
        <f t="shared" si="19"/>
        <v>1229</v>
      </c>
      <c r="B1230" s="1" t="s">
        <v>18332</v>
      </c>
      <c r="C1230" s="1" t="s">
        <v>234</v>
      </c>
      <c r="D1230" s="1" t="s">
        <v>235</v>
      </c>
      <c r="E1230" s="1" t="s">
        <v>1845</v>
      </c>
    </row>
    <row r="1231" spans="1:5" x14ac:dyDescent="0.3">
      <c r="A1231">
        <f t="shared" si="19"/>
        <v>1230</v>
      </c>
      <c r="B1231" s="1" t="s">
        <v>18333</v>
      </c>
      <c r="C1231" s="1" t="s">
        <v>52</v>
      </c>
      <c r="D1231" s="1" t="s">
        <v>53</v>
      </c>
      <c r="E1231" s="1" t="s">
        <v>1846</v>
      </c>
    </row>
    <row r="1232" spans="1:5" x14ac:dyDescent="0.3">
      <c r="A1232">
        <f t="shared" si="19"/>
        <v>1231</v>
      </c>
      <c r="B1232" s="1" t="s">
        <v>18334</v>
      </c>
      <c r="C1232" s="1" t="s">
        <v>7</v>
      </c>
      <c r="D1232" s="1" t="s">
        <v>8</v>
      </c>
      <c r="E1232" s="1" t="s">
        <v>1847</v>
      </c>
    </row>
    <row r="1233" spans="1:5" x14ac:dyDescent="0.3">
      <c r="A1233">
        <f t="shared" si="19"/>
        <v>1232</v>
      </c>
      <c r="B1233" s="1" t="s">
        <v>18335</v>
      </c>
      <c r="C1233" s="1" t="s">
        <v>320</v>
      </c>
      <c r="D1233" s="1" t="s">
        <v>548</v>
      </c>
      <c r="E1233" s="1" t="s">
        <v>1848</v>
      </c>
    </row>
    <row r="1234" spans="1:5" x14ac:dyDescent="0.3">
      <c r="A1234">
        <f t="shared" si="19"/>
        <v>1233</v>
      </c>
      <c r="B1234" s="1" t="s">
        <v>18336</v>
      </c>
      <c r="C1234" s="1" t="s">
        <v>55</v>
      </c>
      <c r="D1234" s="1" t="s">
        <v>56</v>
      </c>
      <c r="E1234" s="1" t="s">
        <v>1849</v>
      </c>
    </row>
    <row r="1235" spans="1:5" x14ac:dyDescent="0.3">
      <c r="A1235">
        <f t="shared" si="19"/>
        <v>1234</v>
      </c>
      <c r="B1235" s="1" t="s">
        <v>17623</v>
      </c>
      <c r="C1235" s="1" t="s">
        <v>364</v>
      </c>
      <c r="D1235" s="1" t="s">
        <v>593</v>
      </c>
      <c r="E1235" s="1" t="s">
        <v>1850</v>
      </c>
    </row>
    <row r="1236" spans="1:5" x14ac:dyDescent="0.3">
      <c r="A1236">
        <f t="shared" si="19"/>
        <v>1235</v>
      </c>
      <c r="B1236" s="1" t="s">
        <v>18337</v>
      </c>
      <c r="C1236" s="1" t="s">
        <v>351</v>
      </c>
      <c r="D1236" s="1" t="s">
        <v>580</v>
      </c>
      <c r="E1236" s="1" t="s">
        <v>1851</v>
      </c>
    </row>
    <row r="1237" spans="1:5" x14ac:dyDescent="0.3">
      <c r="A1237">
        <f t="shared" si="19"/>
        <v>1236</v>
      </c>
      <c r="B1237" s="1" t="s">
        <v>18338</v>
      </c>
      <c r="C1237" s="1" t="s">
        <v>317</v>
      </c>
      <c r="D1237" s="1" t="s">
        <v>545</v>
      </c>
      <c r="E1237" s="1" t="s">
        <v>1852</v>
      </c>
    </row>
    <row r="1238" spans="1:5" x14ac:dyDescent="0.3">
      <c r="A1238">
        <f t="shared" si="19"/>
        <v>1237</v>
      </c>
      <c r="B1238" s="1" t="s">
        <v>18339</v>
      </c>
      <c r="C1238" s="1" t="s">
        <v>25</v>
      </c>
      <c r="D1238" s="1" t="s">
        <v>26</v>
      </c>
      <c r="E1238" s="1" t="s">
        <v>1853</v>
      </c>
    </row>
    <row r="1239" spans="1:5" x14ac:dyDescent="0.3">
      <c r="A1239">
        <f t="shared" si="19"/>
        <v>1238</v>
      </c>
      <c r="B1239" s="1" t="s">
        <v>18340</v>
      </c>
      <c r="C1239" s="1" t="s">
        <v>333</v>
      </c>
      <c r="D1239" s="1" t="s">
        <v>562</v>
      </c>
      <c r="E1239" s="1" t="s">
        <v>1854</v>
      </c>
    </row>
    <row r="1240" spans="1:5" x14ac:dyDescent="0.3">
      <c r="A1240">
        <f t="shared" si="19"/>
        <v>1239</v>
      </c>
      <c r="B1240" s="1">
        <v>1492</v>
      </c>
      <c r="C1240" s="1" t="s">
        <v>439</v>
      </c>
      <c r="D1240" s="1" t="s">
        <v>669</v>
      </c>
      <c r="E1240" s="1" t="s">
        <v>1855</v>
      </c>
    </row>
    <row r="1241" spans="1:5" x14ac:dyDescent="0.3">
      <c r="A1241">
        <f t="shared" si="19"/>
        <v>1240</v>
      </c>
      <c r="B1241" s="1" t="s">
        <v>18341</v>
      </c>
      <c r="C1241" s="1" t="s">
        <v>377</v>
      </c>
      <c r="D1241" s="1" t="s">
        <v>606</v>
      </c>
      <c r="E1241" s="1" t="s">
        <v>1856</v>
      </c>
    </row>
    <row r="1242" spans="1:5" x14ac:dyDescent="0.3">
      <c r="A1242">
        <f t="shared" si="19"/>
        <v>1241</v>
      </c>
      <c r="B1242" s="1" t="s">
        <v>18342</v>
      </c>
      <c r="C1242" s="1" t="s">
        <v>290</v>
      </c>
      <c r="D1242" s="1" t="s">
        <v>518</v>
      </c>
      <c r="E1242" s="1" t="s">
        <v>1857</v>
      </c>
    </row>
    <row r="1243" spans="1:5" x14ac:dyDescent="0.3">
      <c r="A1243">
        <f t="shared" si="19"/>
        <v>1242</v>
      </c>
      <c r="B1243" s="1" t="s">
        <v>18343</v>
      </c>
      <c r="C1243" s="1" t="s">
        <v>364</v>
      </c>
      <c r="D1243" s="1" t="s">
        <v>593</v>
      </c>
      <c r="E1243" s="1" t="s">
        <v>1858</v>
      </c>
    </row>
    <row r="1244" spans="1:5" x14ac:dyDescent="0.3">
      <c r="A1244">
        <f t="shared" si="19"/>
        <v>1243</v>
      </c>
      <c r="B1244" s="1" t="s">
        <v>18344</v>
      </c>
      <c r="C1244" s="1" t="s">
        <v>376</v>
      </c>
      <c r="D1244" s="1" t="s">
        <v>605</v>
      </c>
      <c r="E1244" s="1" t="s">
        <v>1859</v>
      </c>
    </row>
    <row r="1245" spans="1:5" x14ac:dyDescent="0.3">
      <c r="A1245">
        <f t="shared" si="19"/>
        <v>1244</v>
      </c>
      <c r="B1245" s="1" t="s">
        <v>18345</v>
      </c>
      <c r="C1245" s="1" t="s">
        <v>19</v>
      </c>
      <c r="D1245" s="1" t="s">
        <v>20</v>
      </c>
      <c r="E1245" s="1" t="s">
        <v>1860</v>
      </c>
    </row>
    <row r="1246" spans="1:5" x14ac:dyDescent="0.3">
      <c r="A1246">
        <f t="shared" si="19"/>
        <v>1245</v>
      </c>
      <c r="B1246" s="1" t="s">
        <v>18346</v>
      </c>
      <c r="C1246" s="1" t="s">
        <v>319</v>
      </c>
      <c r="D1246" s="1" t="s">
        <v>547</v>
      </c>
      <c r="E1246" s="1" t="s">
        <v>1861</v>
      </c>
    </row>
    <row r="1247" spans="1:5" x14ac:dyDescent="0.3">
      <c r="A1247">
        <f t="shared" si="19"/>
        <v>1246</v>
      </c>
      <c r="B1247" s="1" t="s">
        <v>18347</v>
      </c>
      <c r="C1247" s="1" t="s">
        <v>435</v>
      </c>
      <c r="D1247" s="1" t="s">
        <v>664</v>
      </c>
      <c r="E1247" s="1" t="s">
        <v>1862</v>
      </c>
    </row>
    <row r="1248" spans="1:5" x14ac:dyDescent="0.3">
      <c r="A1248">
        <f t="shared" si="19"/>
        <v>1247</v>
      </c>
      <c r="B1248" s="1" t="s">
        <v>18348</v>
      </c>
      <c r="C1248" s="1" t="s">
        <v>141</v>
      </c>
      <c r="D1248" s="1" t="s">
        <v>142</v>
      </c>
      <c r="E1248" s="1" t="s">
        <v>1863</v>
      </c>
    </row>
    <row r="1249" spans="1:5" x14ac:dyDescent="0.3">
      <c r="A1249">
        <f t="shared" si="19"/>
        <v>1248</v>
      </c>
      <c r="B1249" s="1" t="s">
        <v>18349</v>
      </c>
      <c r="C1249" s="1" t="s">
        <v>370</v>
      </c>
      <c r="D1249" s="1" t="s">
        <v>599</v>
      </c>
      <c r="E1249" s="1" t="s">
        <v>1864</v>
      </c>
    </row>
    <row r="1250" spans="1:5" x14ac:dyDescent="0.3">
      <c r="A1250">
        <f t="shared" si="19"/>
        <v>1249</v>
      </c>
      <c r="B1250" s="1" t="s">
        <v>18350</v>
      </c>
      <c r="C1250" s="1" t="s">
        <v>369</v>
      </c>
      <c r="D1250" s="1" t="s">
        <v>598</v>
      </c>
      <c r="E1250" s="1" t="s">
        <v>1865</v>
      </c>
    </row>
    <row r="1251" spans="1:5" x14ac:dyDescent="0.3">
      <c r="A1251">
        <f t="shared" si="19"/>
        <v>1250</v>
      </c>
      <c r="B1251" s="1" t="s">
        <v>18351</v>
      </c>
      <c r="C1251" s="1" t="s">
        <v>103</v>
      </c>
      <c r="D1251" s="1" t="s">
        <v>104</v>
      </c>
      <c r="E1251" s="1" t="s">
        <v>1866</v>
      </c>
    </row>
    <row r="1252" spans="1:5" x14ac:dyDescent="0.3">
      <c r="A1252">
        <f t="shared" si="19"/>
        <v>1251</v>
      </c>
      <c r="B1252" s="1" t="s">
        <v>18352</v>
      </c>
      <c r="C1252" s="1" t="s">
        <v>300</v>
      </c>
      <c r="D1252" s="1" t="s">
        <v>528</v>
      </c>
      <c r="E1252" s="1" t="s">
        <v>1867</v>
      </c>
    </row>
    <row r="1253" spans="1:5" x14ac:dyDescent="0.3">
      <c r="A1253">
        <f t="shared" si="19"/>
        <v>1252</v>
      </c>
      <c r="B1253" s="1" t="s">
        <v>18353</v>
      </c>
      <c r="C1253" s="1" t="s">
        <v>10</v>
      </c>
      <c r="D1253" s="1" t="s">
        <v>11</v>
      </c>
      <c r="E1253" s="1" t="s">
        <v>1868</v>
      </c>
    </row>
    <row r="1254" spans="1:5" x14ac:dyDescent="0.3">
      <c r="A1254">
        <f t="shared" si="19"/>
        <v>1253</v>
      </c>
      <c r="B1254" s="1" t="s">
        <v>18354</v>
      </c>
      <c r="C1254" s="1" t="s">
        <v>255</v>
      </c>
      <c r="D1254" s="1" t="s">
        <v>256</v>
      </c>
      <c r="E1254" s="1" t="s">
        <v>1869</v>
      </c>
    </row>
    <row r="1255" spans="1:5" x14ac:dyDescent="0.3">
      <c r="A1255">
        <f t="shared" si="19"/>
        <v>1254</v>
      </c>
      <c r="B1255" s="1" t="s">
        <v>18355</v>
      </c>
      <c r="C1255" s="1" t="s">
        <v>363</v>
      </c>
      <c r="D1255" s="1" t="s">
        <v>592</v>
      </c>
      <c r="E1255" s="1" t="s">
        <v>1870</v>
      </c>
    </row>
    <row r="1256" spans="1:5" x14ac:dyDescent="0.3">
      <c r="A1256">
        <f t="shared" si="19"/>
        <v>1255</v>
      </c>
      <c r="B1256" s="1" t="s">
        <v>18356</v>
      </c>
      <c r="C1256" s="1" t="s">
        <v>237</v>
      </c>
      <c r="D1256" s="1" t="s">
        <v>238</v>
      </c>
      <c r="E1256" s="1" t="s">
        <v>1871</v>
      </c>
    </row>
    <row r="1257" spans="1:5" x14ac:dyDescent="0.3">
      <c r="A1257">
        <f t="shared" si="19"/>
        <v>1256</v>
      </c>
      <c r="B1257" s="1" t="s">
        <v>18357</v>
      </c>
      <c r="C1257" s="1" t="s">
        <v>399</v>
      </c>
      <c r="D1257" s="1" t="s">
        <v>628</v>
      </c>
      <c r="E1257" s="1" t="s">
        <v>1872</v>
      </c>
    </row>
    <row r="1258" spans="1:5" x14ac:dyDescent="0.3">
      <c r="A1258">
        <f t="shared" si="19"/>
        <v>1257</v>
      </c>
      <c r="B1258" s="1" t="s">
        <v>18358</v>
      </c>
      <c r="C1258" s="1" t="s">
        <v>337</v>
      </c>
      <c r="D1258" s="1" t="s">
        <v>566</v>
      </c>
      <c r="E1258" s="1" t="s">
        <v>1873</v>
      </c>
    </row>
    <row r="1259" spans="1:5" x14ac:dyDescent="0.3">
      <c r="A1259">
        <f t="shared" si="19"/>
        <v>1258</v>
      </c>
      <c r="B1259" s="1" t="s">
        <v>18359</v>
      </c>
      <c r="C1259" s="1" t="s">
        <v>172</v>
      </c>
      <c r="D1259" s="1" t="s">
        <v>173</v>
      </c>
      <c r="E1259" s="1" t="s">
        <v>1874</v>
      </c>
    </row>
    <row r="1260" spans="1:5" x14ac:dyDescent="0.3">
      <c r="A1260">
        <f t="shared" si="19"/>
        <v>1259</v>
      </c>
      <c r="B1260" s="1" t="s">
        <v>18360</v>
      </c>
      <c r="C1260" s="1" t="s">
        <v>379</v>
      </c>
      <c r="D1260" s="1" t="s">
        <v>608</v>
      </c>
      <c r="E1260" s="1" t="s">
        <v>1875</v>
      </c>
    </row>
    <row r="1261" spans="1:5" x14ac:dyDescent="0.3">
      <c r="A1261">
        <f t="shared" si="19"/>
        <v>1260</v>
      </c>
      <c r="B1261" s="1" t="s">
        <v>18361</v>
      </c>
      <c r="C1261" s="1" t="s">
        <v>330</v>
      </c>
      <c r="D1261" s="1" t="s">
        <v>559</v>
      </c>
      <c r="E1261" s="1" t="s">
        <v>1876</v>
      </c>
    </row>
    <row r="1262" spans="1:5" x14ac:dyDescent="0.3">
      <c r="A1262">
        <f t="shared" si="19"/>
        <v>1261</v>
      </c>
      <c r="B1262" s="1" t="s">
        <v>18362</v>
      </c>
      <c r="C1262" s="1" t="s">
        <v>301</v>
      </c>
      <c r="D1262" s="1" t="s">
        <v>529</v>
      </c>
      <c r="E1262" s="1" t="s">
        <v>1877</v>
      </c>
    </row>
    <row r="1263" spans="1:5" x14ac:dyDescent="0.3">
      <c r="A1263">
        <f t="shared" si="19"/>
        <v>1262</v>
      </c>
      <c r="B1263" s="1" t="s">
        <v>18363</v>
      </c>
      <c r="C1263" s="1" t="s">
        <v>265</v>
      </c>
      <c r="D1263" s="1" t="s">
        <v>266</v>
      </c>
      <c r="E1263" s="1" t="s">
        <v>1878</v>
      </c>
    </row>
    <row r="1264" spans="1:5" x14ac:dyDescent="0.3">
      <c r="A1264">
        <f t="shared" si="19"/>
        <v>1263</v>
      </c>
      <c r="B1264" s="1" t="s">
        <v>18364</v>
      </c>
      <c r="C1264" s="1" t="s">
        <v>130</v>
      </c>
      <c r="D1264" s="1" t="s">
        <v>131</v>
      </c>
      <c r="E1264" s="1" t="s">
        <v>1879</v>
      </c>
    </row>
    <row r="1265" spans="1:5" x14ac:dyDescent="0.3">
      <c r="A1265">
        <f t="shared" si="19"/>
        <v>1264</v>
      </c>
      <c r="B1265" s="1" t="s">
        <v>18365</v>
      </c>
      <c r="C1265" s="1" t="s">
        <v>375</v>
      </c>
      <c r="D1265" s="1" t="s">
        <v>604</v>
      </c>
      <c r="E1265" s="1" t="s">
        <v>1880</v>
      </c>
    </row>
    <row r="1266" spans="1:5" x14ac:dyDescent="0.3">
      <c r="A1266">
        <f t="shared" si="19"/>
        <v>1265</v>
      </c>
      <c r="B1266" s="1" t="s">
        <v>18366</v>
      </c>
      <c r="C1266" s="1" t="s">
        <v>88</v>
      </c>
      <c r="D1266" s="1" t="s">
        <v>89</v>
      </c>
      <c r="E1266" s="1" t="s">
        <v>1881</v>
      </c>
    </row>
    <row r="1267" spans="1:5" x14ac:dyDescent="0.3">
      <c r="A1267">
        <f t="shared" si="19"/>
        <v>1266</v>
      </c>
      <c r="B1267" s="1" t="s">
        <v>18367</v>
      </c>
      <c r="C1267" s="1" t="s">
        <v>273</v>
      </c>
      <c r="D1267" s="1" t="s">
        <v>501</v>
      </c>
      <c r="E1267" s="1" t="s">
        <v>1882</v>
      </c>
    </row>
    <row r="1268" spans="1:5" x14ac:dyDescent="0.3">
      <c r="A1268">
        <f t="shared" si="19"/>
        <v>1267</v>
      </c>
      <c r="B1268" s="1" t="s">
        <v>18368</v>
      </c>
      <c r="C1268" s="1" t="s">
        <v>215</v>
      </c>
      <c r="D1268" s="1" t="s">
        <v>216</v>
      </c>
      <c r="E1268" s="1" t="s">
        <v>1883</v>
      </c>
    </row>
    <row r="1269" spans="1:5" x14ac:dyDescent="0.3">
      <c r="A1269">
        <f t="shared" si="19"/>
        <v>1268</v>
      </c>
      <c r="B1269" s="1" t="s">
        <v>18369</v>
      </c>
      <c r="C1269" s="1" t="s">
        <v>310</v>
      </c>
      <c r="D1269" s="1" t="s">
        <v>538</v>
      </c>
      <c r="E1269" s="1" t="s">
        <v>1884</v>
      </c>
    </row>
    <row r="1270" spans="1:5" x14ac:dyDescent="0.3">
      <c r="A1270">
        <f t="shared" si="19"/>
        <v>1269</v>
      </c>
      <c r="B1270" s="1" t="s">
        <v>18370</v>
      </c>
      <c r="C1270" s="1" t="s">
        <v>316</v>
      </c>
      <c r="D1270" s="1" t="s">
        <v>544</v>
      </c>
      <c r="E1270" s="1" t="s">
        <v>1885</v>
      </c>
    </row>
    <row r="1271" spans="1:5" x14ac:dyDescent="0.3">
      <c r="A1271">
        <f t="shared" si="19"/>
        <v>1270</v>
      </c>
      <c r="B1271" s="1" t="s">
        <v>18371</v>
      </c>
      <c r="C1271" s="1" t="s">
        <v>138</v>
      </c>
      <c r="D1271" s="1" t="s">
        <v>139</v>
      </c>
      <c r="E1271" s="1" t="s">
        <v>1886</v>
      </c>
    </row>
    <row r="1272" spans="1:5" x14ac:dyDescent="0.3">
      <c r="A1272">
        <f t="shared" si="19"/>
        <v>1271</v>
      </c>
      <c r="B1272" s="1" t="s">
        <v>18372</v>
      </c>
      <c r="C1272" s="1" t="s">
        <v>185</v>
      </c>
      <c r="D1272" s="1" t="s">
        <v>186</v>
      </c>
      <c r="E1272" s="1" t="s">
        <v>1887</v>
      </c>
    </row>
    <row r="1273" spans="1:5" x14ac:dyDescent="0.3">
      <c r="A1273">
        <f t="shared" si="19"/>
        <v>1272</v>
      </c>
      <c r="B1273" s="1" t="s">
        <v>18373</v>
      </c>
      <c r="C1273" s="1" t="s">
        <v>157</v>
      </c>
      <c r="D1273" s="1" t="s">
        <v>158</v>
      </c>
      <c r="E1273" s="1" t="s">
        <v>1888</v>
      </c>
    </row>
    <row r="1274" spans="1:5" x14ac:dyDescent="0.3">
      <c r="A1274">
        <f t="shared" si="19"/>
        <v>1273</v>
      </c>
      <c r="B1274" s="1" t="s">
        <v>18374</v>
      </c>
      <c r="C1274" s="1" t="s">
        <v>283</v>
      </c>
      <c r="D1274" s="1" t="s">
        <v>511</v>
      </c>
      <c r="E1274" s="1" t="s">
        <v>1889</v>
      </c>
    </row>
    <row r="1275" spans="1:5" x14ac:dyDescent="0.3">
      <c r="A1275">
        <f t="shared" si="19"/>
        <v>1274</v>
      </c>
      <c r="B1275" s="1" t="s">
        <v>18375</v>
      </c>
      <c r="C1275" s="1" t="s">
        <v>154</v>
      </c>
      <c r="D1275" s="1" t="s">
        <v>155</v>
      </c>
      <c r="E1275" s="1" t="s">
        <v>1890</v>
      </c>
    </row>
    <row r="1276" spans="1:5" x14ac:dyDescent="0.3">
      <c r="A1276">
        <f t="shared" si="19"/>
        <v>1275</v>
      </c>
      <c r="B1276" s="1" t="s">
        <v>18376</v>
      </c>
      <c r="C1276" s="1" t="s">
        <v>283</v>
      </c>
      <c r="D1276" s="1" t="s">
        <v>511</v>
      </c>
      <c r="E1276" s="1" t="s">
        <v>1891</v>
      </c>
    </row>
    <row r="1277" spans="1:5" x14ac:dyDescent="0.3">
      <c r="A1277">
        <f t="shared" si="19"/>
        <v>1276</v>
      </c>
      <c r="B1277" s="1" t="s">
        <v>18377</v>
      </c>
      <c r="C1277" s="1" t="s">
        <v>286</v>
      </c>
      <c r="D1277" s="1" t="s">
        <v>514</v>
      </c>
      <c r="E1277" s="1" t="s">
        <v>1892</v>
      </c>
    </row>
    <row r="1278" spans="1:5" x14ac:dyDescent="0.3">
      <c r="A1278">
        <f t="shared" si="19"/>
        <v>1277</v>
      </c>
      <c r="B1278" s="1">
        <v>83</v>
      </c>
      <c r="C1278" s="1" t="s">
        <v>277</v>
      </c>
      <c r="D1278" s="1" t="s">
        <v>505</v>
      </c>
      <c r="E1278" s="1" t="s">
        <v>1893</v>
      </c>
    </row>
    <row r="1279" spans="1:5" x14ac:dyDescent="0.3">
      <c r="A1279">
        <f t="shared" si="19"/>
        <v>1278</v>
      </c>
      <c r="B1279" s="1" t="s">
        <v>18378</v>
      </c>
      <c r="C1279" s="1" t="s">
        <v>43</v>
      </c>
      <c r="D1279" s="1" t="s">
        <v>44</v>
      </c>
      <c r="E1279" s="1" t="s">
        <v>1894</v>
      </c>
    </row>
    <row r="1280" spans="1:5" x14ac:dyDescent="0.3">
      <c r="A1280">
        <f t="shared" si="19"/>
        <v>1279</v>
      </c>
      <c r="B1280" s="1" t="s">
        <v>18379</v>
      </c>
      <c r="C1280" s="1" t="s">
        <v>310</v>
      </c>
      <c r="D1280" s="1" t="s">
        <v>538</v>
      </c>
      <c r="E1280" s="1" t="s">
        <v>1895</v>
      </c>
    </row>
    <row r="1281" spans="1:5" x14ac:dyDescent="0.3">
      <c r="A1281">
        <f t="shared" si="19"/>
        <v>1280</v>
      </c>
      <c r="B1281" s="1" t="s">
        <v>18380</v>
      </c>
      <c r="C1281" s="1" t="s">
        <v>49</v>
      </c>
      <c r="D1281" s="1" t="s">
        <v>50</v>
      </c>
      <c r="E1281" s="1" t="s">
        <v>1896</v>
      </c>
    </row>
    <row r="1282" spans="1:5" x14ac:dyDescent="0.3">
      <c r="A1282">
        <f t="shared" si="19"/>
        <v>1281</v>
      </c>
      <c r="B1282" s="1" t="s">
        <v>18381</v>
      </c>
      <c r="C1282" s="1" t="s">
        <v>440</v>
      </c>
      <c r="D1282" s="1" t="s">
        <v>670</v>
      </c>
      <c r="E1282" s="1" t="s">
        <v>1897</v>
      </c>
    </row>
    <row r="1283" spans="1:5" x14ac:dyDescent="0.3">
      <c r="A1283">
        <f t="shared" si="19"/>
        <v>1282</v>
      </c>
      <c r="B1283" s="1" t="s">
        <v>18382</v>
      </c>
      <c r="C1283" s="1" t="s">
        <v>394</v>
      </c>
      <c r="D1283" s="1" t="s">
        <v>623</v>
      </c>
      <c r="E1283" s="1" t="s">
        <v>1898</v>
      </c>
    </row>
    <row r="1284" spans="1:5" x14ac:dyDescent="0.3">
      <c r="A1284">
        <f t="shared" ref="A1284:A1321" si="20">A1283+1</f>
        <v>1283</v>
      </c>
      <c r="B1284" s="1" t="s">
        <v>18383</v>
      </c>
      <c r="C1284" s="1" t="s">
        <v>379</v>
      </c>
      <c r="D1284" s="1" t="s">
        <v>608</v>
      </c>
      <c r="E1284" s="1" t="s">
        <v>1899</v>
      </c>
    </row>
    <row r="1285" spans="1:5" x14ac:dyDescent="0.3">
      <c r="A1285">
        <f t="shared" si="20"/>
        <v>1284</v>
      </c>
      <c r="B1285" s="1" t="s">
        <v>18384</v>
      </c>
      <c r="C1285" s="1" t="s">
        <v>441</v>
      </c>
      <c r="D1285" s="1" t="s">
        <v>671</v>
      </c>
      <c r="E1285" s="1" t="s">
        <v>1900</v>
      </c>
    </row>
    <row r="1286" spans="1:5" x14ac:dyDescent="0.3">
      <c r="A1286">
        <f t="shared" si="20"/>
        <v>1285</v>
      </c>
      <c r="B1286" s="1" t="s">
        <v>18385</v>
      </c>
      <c r="C1286" s="1" t="s">
        <v>338</v>
      </c>
      <c r="D1286" s="1" t="s">
        <v>567</v>
      </c>
      <c r="E1286" s="1" t="s">
        <v>1901</v>
      </c>
    </row>
    <row r="1287" spans="1:5" x14ac:dyDescent="0.3">
      <c r="A1287">
        <f t="shared" si="20"/>
        <v>1286</v>
      </c>
      <c r="B1287" s="1" t="s">
        <v>18386</v>
      </c>
      <c r="C1287" s="1" t="s">
        <v>282</v>
      </c>
      <c r="D1287" s="1" t="s">
        <v>510</v>
      </c>
      <c r="E1287" s="1" t="s">
        <v>1902</v>
      </c>
    </row>
    <row r="1288" spans="1:5" x14ac:dyDescent="0.3">
      <c r="A1288">
        <f t="shared" si="20"/>
        <v>1287</v>
      </c>
      <c r="B1288" s="1" t="s">
        <v>18387</v>
      </c>
      <c r="C1288" s="1" t="s">
        <v>293</v>
      </c>
      <c r="D1288" s="1" t="s">
        <v>521</v>
      </c>
      <c r="E1288" s="1" t="s">
        <v>1903</v>
      </c>
    </row>
    <row r="1289" spans="1:5" x14ac:dyDescent="0.3">
      <c r="A1289">
        <f t="shared" si="20"/>
        <v>1288</v>
      </c>
      <c r="B1289" s="1" t="s">
        <v>18388</v>
      </c>
      <c r="C1289" s="1" t="s">
        <v>336</v>
      </c>
      <c r="D1289" s="1" t="s">
        <v>565</v>
      </c>
      <c r="E1289" s="1" t="s">
        <v>1904</v>
      </c>
    </row>
    <row r="1290" spans="1:5" x14ac:dyDescent="0.3">
      <c r="A1290">
        <f t="shared" si="20"/>
        <v>1289</v>
      </c>
      <c r="B1290" s="1" t="s">
        <v>18389</v>
      </c>
      <c r="C1290" s="1" t="s">
        <v>85</v>
      </c>
      <c r="D1290" s="1" t="s">
        <v>86</v>
      </c>
      <c r="E1290" s="1" t="s">
        <v>1905</v>
      </c>
    </row>
    <row r="1291" spans="1:5" x14ac:dyDescent="0.3">
      <c r="A1291">
        <f t="shared" si="20"/>
        <v>1290</v>
      </c>
      <c r="B1291" s="1" t="s">
        <v>18390</v>
      </c>
      <c r="C1291" s="1" t="s">
        <v>225</v>
      </c>
      <c r="D1291" s="1" t="s">
        <v>226</v>
      </c>
      <c r="E1291" s="1" t="s">
        <v>1906</v>
      </c>
    </row>
    <row r="1292" spans="1:5" x14ac:dyDescent="0.3">
      <c r="A1292">
        <f t="shared" si="20"/>
        <v>1291</v>
      </c>
      <c r="B1292" s="1" t="s">
        <v>18391</v>
      </c>
      <c r="C1292" s="1" t="s">
        <v>318</v>
      </c>
      <c r="D1292" s="1" t="s">
        <v>546</v>
      </c>
      <c r="E1292" s="1" t="s">
        <v>1907</v>
      </c>
    </row>
    <row r="1293" spans="1:5" x14ac:dyDescent="0.3">
      <c r="A1293">
        <f t="shared" si="20"/>
        <v>1292</v>
      </c>
      <c r="B1293" s="1" t="s">
        <v>18392</v>
      </c>
      <c r="C1293" s="1" t="s">
        <v>350</v>
      </c>
      <c r="D1293" s="1" t="s">
        <v>579</v>
      </c>
      <c r="E1293" s="1" t="s">
        <v>1908</v>
      </c>
    </row>
    <row r="1294" spans="1:5" x14ac:dyDescent="0.3">
      <c r="A1294">
        <f t="shared" si="20"/>
        <v>1293</v>
      </c>
      <c r="B1294" s="1" t="s">
        <v>18393</v>
      </c>
      <c r="C1294" s="1" t="s">
        <v>298</v>
      </c>
      <c r="D1294" s="1" t="s">
        <v>526</v>
      </c>
      <c r="E1294" s="1" t="s">
        <v>1909</v>
      </c>
    </row>
    <row r="1295" spans="1:5" x14ac:dyDescent="0.3">
      <c r="A1295">
        <f t="shared" si="20"/>
        <v>1294</v>
      </c>
      <c r="B1295" s="1" t="s">
        <v>18394</v>
      </c>
      <c r="C1295" s="1" t="s">
        <v>356</v>
      </c>
      <c r="D1295" s="1" t="s">
        <v>585</v>
      </c>
      <c r="E1295" s="1" t="s">
        <v>1910</v>
      </c>
    </row>
    <row r="1296" spans="1:5" x14ac:dyDescent="0.3">
      <c r="A1296">
        <f t="shared" si="20"/>
        <v>1295</v>
      </c>
      <c r="B1296" s="1" t="s">
        <v>18395</v>
      </c>
      <c r="C1296" s="1" t="s">
        <v>284</v>
      </c>
      <c r="D1296" s="1" t="s">
        <v>512</v>
      </c>
      <c r="E1296" s="1" t="s">
        <v>1911</v>
      </c>
    </row>
    <row r="1297" spans="1:5" x14ac:dyDescent="0.3">
      <c r="A1297">
        <f t="shared" si="20"/>
        <v>1296</v>
      </c>
      <c r="B1297" s="1" t="s">
        <v>18396</v>
      </c>
      <c r="C1297" s="1" t="s">
        <v>194</v>
      </c>
      <c r="D1297" s="1" t="s">
        <v>195</v>
      </c>
      <c r="E1297" s="1" t="s">
        <v>1912</v>
      </c>
    </row>
    <row r="1298" spans="1:5" x14ac:dyDescent="0.3">
      <c r="A1298">
        <f t="shared" si="20"/>
        <v>1297</v>
      </c>
      <c r="B1298" s="1" t="s">
        <v>18397</v>
      </c>
      <c r="C1298" s="1" t="s">
        <v>121</v>
      </c>
      <c r="D1298" s="1" t="s">
        <v>122</v>
      </c>
      <c r="E1298" s="1" t="s">
        <v>1913</v>
      </c>
    </row>
    <row r="1299" spans="1:5" x14ac:dyDescent="0.3">
      <c r="A1299">
        <f t="shared" si="20"/>
        <v>1298</v>
      </c>
      <c r="B1299" s="1" t="s">
        <v>18398</v>
      </c>
      <c r="C1299" s="1" t="s">
        <v>436</v>
      </c>
      <c r="D1299" s="1" t="s">
        <v>665</v>
      </c>
      <c r="E1299" s="1" t="s">
        <v>1914</v>
      </c>
    </row>
    <row r="1300" spans="1:5" x14ac:dyDescent="0.3">
      <c r="A1300">
        <f t="shared" si="20"/>
        <v>1299</v>
      </c>
      <c r="B1300" s="1" t="s">
        <v>18399</v>
      </c>
      <c r="C1300" s="1" t="s">
        <v>387</v>
      </c>
      <c r="D1300" s="1" t="s">
        <v>616</v>
      </c>
      <c r="E1300" s="1" t="s">
        <v>1915</v>
      </c>
    </row>
    <row r="1301" spans="1:5" x14ac:dyDescent="0.3">
      <c r="A1301">
        <f t="shared" si="20"/>
        <v>1300</v>
      </c>
      <c r="B1301" s="1" t="s">
        <v>18400</v>
      </c>
      <c r="C1301" s="1" t="s">
        <v>252</v>
      </c>
      <c r="D1301" s="1" t="s">
        <v>253</v>
      </c>
      <c r="E1301" s="1" t="s">
        <v>1916</v>
      </c>
    </row>
    <row r="1302" spans="1:5" x14ac:dyDescent="0.3">
      <c r="A1302">
        <f t="shared" si="20"/>
        <v>1301</v>
      </c>
      <c r="B1302" s="1" t="s">
        <v>18401</v>
      </c>
      <c r="C1302" s="1" t="s">
        <v>282</v>
      </c>
      <c r="D1302" s="1" t="s">
        <v>510</v>
      </c>
      <c r="E1302" s="1" t="s">
        <v>1917</v>
      </c>
    </row>
    <row r="1303" spans="1:5" x14ac:dyDescent="0.3">
      <c r="A1303">
        <f t="shared" si="20"/>
        <v>1302</v>
      </c>
      <c r="B1303" s="1" t="s">
        <v>18402</v>
      </c>
      <c r="C1303" s="1" t="s">
        <v>349</v>
      </c>
      <c r="D1303" s="1" t="s">
        <v>578</v>
      </c>
      <c r="E1303" s="1" t="s">
        <v>1918</v>
      </c>
    </row>
    <row r="1304" spans="1:5" x14ac:dyDescent="0.3">
      <c r="A1304">
        <f t="shared" si="20"/>
        <v>1303</v>
      </c>
      <c r="B1304" s="1" t="s">
        <v>18403</v>
      </c>
      <c r="C1304" s="1" t="s">
        <v>442</v>
      </c>
      <c r="D1304" s="1" t="s">
        <v>672</v>
      </c>
      <c r="E1304" s="1" t="s">
        <v>1919</v>
      </c>
    </row>
    <row r="1305" spans="1:5" x14ac:dyDescent="0.3">
      <c r="A1305">
        <f t="shared" si="20"/>
        <v>1304</v>
      </c>
      <c r="B1305" s="1" t="s">
        <v>18404</v>
      </c>
      <c r="C1305" s="1" t="s">
        <v>431</v>
      </c>
      <c r="D1305" s="1" t="s">
        <v>660</v>
      </c>
      <c r="E1305" s="1" t="s">
        <v>1920</v>
      </c>
    </row>
    <row r="1306" spans="1:5" x14ac:dyDescent="0.3">
      <c r="A1306">
        <f t="shared" si="20"/>
        <v>1305</v>
      </c>
      <c r="B1306" s="1" t="s">
        <v>18405</v>
      </c>
      <c r="C1306" s="1" t="s">
        <v>147</v>
      </c>
      <c r="D1306" s="1" t="s">
        <v>148</v>
      </c>
      <c r="E1306" s="1" t="s">
        <v>1921</v>
      </c>
    </row>
    <row r="1307" spans="1:5" x14ac:dyDescent="0.3">
      <c r="A1307">
        <f t="shared" si="20"/>
        <v>1306</v>
      </c>
      <c r="B1307" s="1" t="s">
        <v>18406</v>
      </c>
      <c r="C1307" s="1" t="s">
        <v>13</v>
      </c>
      <c r="D1307" s="1" t="s">
        <v>14</v>
      </c>
      <c r="E1307" s="1" t="s">
        <v>1922</v>
      </c>
    </row>
    <row r="1308" spans="1:5" x14ac:dyDescent="0.3">
      <c r="A1308">
        <f t="shared" si="20"/>
        <v>1307</v>
      </c>
      <c r="B1308" s="1" t="s">
        <v>18407</v>
      </c>
      <c r="C1308" s="1" t="s">
        <v>387</v>
      </c>
      <c r="D1308" s="1" t="s">
        <v>616</v>
      </c>
      <c r="E1308" s="1" t="s">
        <v>1923</v>
      </c>
    </row>
    <row r="1309" spans="1:5" x14ac:dyDescent="0.3">
      <c r="A1309">
        <f t="shared" si="20"/>
        <v>1308</v>
      </c>
      <c r="B1309" s="1" t="s">
        <v>18408</v>
      </c>
      <c r="C1309" s="1" t="s">
        <v>160</v>
      </c>
      <c r="D1309" s="1" t="s">
        <v>161</v>
      </c>
      <c r="E1309" s="1" t="s">
        <v>1924</v>
      </c>
    </row>
    <row r="1310" spans="1:5" x14ac:dyDescent="0.3">
      <c r="A1310">
        <f t="shared" si="20"/>
        <v>1309</v>
      </c>
      <c r="B1310" s="1" t="s">
        <v>18409</v>
      </c>
      <c r="C1310" s="1" t="s">
        <v>103</v>
      </c>
      <c r="D1310" s="1" t="s">
        <v>104</v>
      </c>
      <c r="E1310" s="1" t="s">
        <v>1925</v>
      </c>
    </row>
    <row r="1311" spans="1:5" x14ac:dyDescent="0.3">
      <c r="A1311">
        <f t="shared" si="20"/>
        <v>1310</v>
      </c>
      <c r="B1311" s="1" t="s">
        <v>18410</v>
      </c>
      <c r="C1311" s="1" t="s">
        <v>312</v>
      </c>
      <c r="D1311" s="1" t="s">
        <v>540</v>
      </c>
      <c r="E1311" s="1" t="s">
        <v>1926</v>
      </c>
    </row>
    <row r="1312" spans="1:5" x14ac:dyDescent="0.3">
      <c r="A1312">
        <f t="shared" si="20"/>
        <v>1311</v>
      </c>
      <c r="B1312" s="1" t="s">
        <v>18411</v>
      </c>
      <c r="C1312" s="1" t="s">
        <v>330</v>
      </c>
      <c r="D1312" s="1" t="s">
        <v>559</v>
      </c>
      <c r="E1312" s="1" t="s">
        <v>1927</v>
      </c>
    </row>
    <row r="1313" spans="1:5" x14ac:dyDescent="0.3">
      <c r="A1313">
        <f t="shared" si="20"/>
        <v>1312</v>
      </c>
      <c r="B1313" s="1" t="s">
        <v>18412</v>
      </c>
      <c r="C1313" s="1" t="s">
        <v>164</v>
      </c>
      <c r="D1313" s="1" t="s">
        <v>165</v>
      </c>
      <c r="E1313" s="1" t="s">
        <v>1928</v>
      </c>
    </row>
    <row r="1314" spans="1:5" x14ac:dyDescent="0.3">
      <c r="A1314">
        <f t="shared" si="20"/>
        <v>1313</v>
      </c>
      <c r="B1314" s="1" t="s">
        <v>18413</v>
      </c>
      <c r="C1314" s="1" t="s">
        <v>367</v>
      </c>
      <c r="D1314" s="1" t="s">
        <v>596</v>
      </c>
      <c r="E1314" s="1" t="s">
        <v>1929</v>
      </c>
    </row>
    <row r="1315" spans="1:5" x14ac:dyDescent="0.3">
      <c r="A1315">
        <f t="shared" si="20"/>
        <v>1314</v>
      </c>
      <c r="B1315" s="1" t="s">
        <v>18414</v>
      </c>
      <c r="C1315" s="1" t="s">
        <v>423</v>
      </c>
      <c r="D1315" s="1" t="s">
        <v>652</v>
      </c>
      <c r="E1315" s="1" t="s">
        <v>1930</v>
      </c>
    </row>
    <row r="1316" spans="1:5" x14ac:dyDescent="0.3">
      <c r="A1316">
        <f t="shared" si="20"/>
        <v>1315</v>
      </c>
      <c r="B1316" s="1" t="s">
        <v>18415</v>
      </c>
      <c r="C1316" s="1" t="s">
        <v>43</v>
      </c>
      <c r="D1316" s="1" t="s">
        <v>44</v>
      </c>
      <c r="E1316" s="1" t="s">
        <v>1931</v>
      </c>
    </row>
    <row r="1317" spans="1:5" x14ac:dyDescent="0.3">
      <c r="A1317">
        <f t="shared" si="20"/>
        <v>1316</v>
      </c>
      <c r="B1317" s="1" t="s">
        <v>18416</v>
      </c>
      <c r="C1317" s="1" t="s">
        <v>172</v>
      </c>
      <c r="D1317" s="1" t="s">
        <v>173</v>
      </c>
      <c r="E1317" s="1" t="s">
        <v>1932</v>
      </c>
    </row>
    <row r="1318" spans="1:5" x14ac:dyDescent="0.3">
      <c r="A1318">
        <f t="shared" si="20"/>
        <v>1317</v>
      </c>
      <c r="B1318" s="1" t="s">
        <v>18417</v>
      </c>
      <c r="C1318" s="1" t="s">
        <v>88</v>
      </c>
      <c r="D1318" s="1" t="s">
        <v>89</v>
      </c>
      <c r="E1318" s="1" t="s">
        <v>1933</v>
      </c>
    </row>
    <row r="1319" spans="1:5" x14ac:dyDescent="0.3">
      <c r="A1319">
        <f t="shared" si="20"/>
        <v>1318</v>
      </c>
      <c r="B1319" s="1" t="s">
        <v>18418</v>
      </c>
      <c r="C1319" s="1" t="s">
        <v>82</v>
      </c>
      <c r="D1319" s="1" t="s">
        <v>83</v>
      </c>
      <c r="E1319" s="1" t="s">
        <v>1934</v>
      </c>
    </row>
    <row r="1320" spans="1:5" x14ac:dyDescent="0.3">
      <c r="A1320">
        <f t="shared" si="20"/>
        <v>1319</v>
      </c>
      <c r="B1320" s="1" t="s">
        <v>18419</v>
      </c>
      <c r="C1320" s="1" t="s">
        <v>228</v>
      </c>
      <c r="D1320" s="1" t="s">
        <v>229</v>
      </c>
      <c r="E1320" s="1" t="s">
        <v>1935</v>
      </c>
    </row>
    <row r="1321" spans="1:5" x14ac:dyDescent="0.3">
      <c r="A1321">
        <f t="shared" si="20"/>
        <v>1320</v>
      </c>
      <c r="B1321" s="1" t="s">
        <v>18420</v>
      </c>
      <c r="C1321" s="1" t="s">
        <v>85</v>
      </c>
      <c r="D1321" s="1" t="s">
        <v>86</v>
      </c>
      <c r="E1321" s="1" t="s">
        <v>1936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64494-57D3-47D8-988F-AC0A4DA84274}">
  <dimension ref="A1:E221"/>
  <sheetViews>
    <sheetView topLeftCell="A166" workbookViewId="0">
      <selection activeCell="A173" sqref="A173:E173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v>1321</v>
      </c>
      <c r="B2" s="1" t="s">
        <v>18421</v>
      </c>
      <c r="C2" s="1" t="s">
        <v>322</v>
      </c>
      <c r="D2" s="1" t="s">
        <v>550</v>
      </c>
      <c r="E2" s="1" t="s">
        <v>1937</v>
      </c>
    </row>
    <row r="3" spans="1:5" x14ac:dyDescent="0.3">
      <c r="A3">
        <f t="shared" ref="A3:A66" si="0">A2+1</f>
        <v>1322</v>
      </c>
      <c r="B3" s="1" t="s">
        <v>18422</v>
      </c>
      <c r="C3" s="1" t="s">
        <v>344</v>
      </c>
      <c r="D3" s="1" t="s">
        <v>573</v>
      </c>
      <c r="E3" s="1" t="s">
        <v>1938</v>
      </c>
    </row>
    <row r="4" spans="1:5" x14ac:dyDescent="0.3">
      <c r="A4">
        <f t="shared" si="0"/>
        <v>1323</v>
      </c>
      <c r="B4" s="1" t="s">
        <v>18423</v>
      </c>
      <c r="C4" s="1" t="s">
        <v>443</v>
      </c>
      <c r="D4" s="1" t="s">
        <v>673</v>
      </c>
      <c r="E4" s="1" t="s">
        <v>1939</v>
      </c>
    </row>
    <row r="5" spans="1:5" x14ac:dyDescent="0.3">
      <c r="A5">
        <f t="shared" si="0"/>
        <v>1324</v>
      </c>
      <c r="B5" s="1" t="s">
        <v>18424</v>
      </c>
      <c r="C5" s="1" t="s">
        <v>64</v>
      </c>
      <c r="D5" s="1" t="s">
        <v>65</v>
      </c>
      <c r="E5" s="1" t="s">
        <v>1940</v>
      </c>
    </row>
    <row r="6" spans="1:5" x14ac:dyDescent="0.3">
      <c r="A6">
        <f t="shared" si="0"/>
        <v>1325</v>
      </c>
      <c r="B6" s="1" t="s">
        <v>18425</v>
      </c>
      <c r="C6" s="1" t="s">
        <v>91</v>
      </c>
      <c r="D6" s="1" t="s">
        <v>92</v>
      </c>
      <c r="E6" s="1" t="s">
        <v>1941</v>
      </c>
    </row>
    <row r="7" spans="1:5" x14ac:dyDescent="0.3">
      <c r="A7">
        <f t="shared" si="0"/>
        <v>1326</v>
      </c>
      <c r="B7" s="1" t="s">
        <v>18426</v>
      </c>
      <c r="C7" s="1" t="s">
        <v>178</v>
      </c>
      <c r="D7" s="1" t="s">
        <v>179</v>
      </c>
      <c r="E7" s="1" t="s">
        <v>1942</v>
      </c>
    </row>
    <row r="8" spans="1:5" x14ac:dyDescent="0.3">
      <c r="A8">
        <f t="shared" si="0"/>
        <v>1327</v>
      </c>
      <c r="B8" s="1" t="s">
        <v>18427</v>
      </c>
      <c r="C8" s="1" t="s">
        <v>209</v>
      </c>
      <c r="D8" s="1" t="s">
        <v>210</v>
      </c>
      <c r="E8" s="1" t="s">
        <v>1943</v>
      </c>
    </row>
    <row r="9" spans="1:5" x14ac:dyDescent="0.3">
      <c r="A9">
        <f t="shared" si="0"/>
        <v>1328</v>
      </c>
      <c r="B9" s="1" t="s">
        <v>18428</v>
      </c>
      <c r="C9" s="1" t="s">
        <v>82</v>
      </c>
      <c r="D9" s="1" t="s">
        <v>83</v>
      </c>
      <c r="E9" s="1" t="s">
        <v>1944</v>
      </c>
    </row>
    <row r="10" spans="1:5" x14ac:dyDescent="0.3">
      <c r="A10">
        <f t="shared" si="0"/>
        <v>1329</v>
      </c>
      <c r="B10" s="1" t="s">
        <v>18429</v>
      </c>
      <c r="C10" s="1" t="s">
        <v>363</v>
      </c>
      <c r="D10" s="1" t="s">
        <v>592</v>
      </c>
      <c r="E10" s="1" t="s">
        <v>1945</v>
      </c>
    </row>
    <row r="11" spans="1:5" x14ac:dyDescent="0.3">
      <c r="A11">
        <f t="shared" si="0"/>
        <v>1330</v>
      </c>
      <c r="B11" s="1" t="s">
        <v>18430</v>
      </c>
      <c r="C11" s="1" t="s">
        <v>349</v>
      </c>
      <c r="D11" s="1" t="s">
        <v>578</v>
      </c>
      <c r="E11" s="1" t="s">
        <v>1946</v>
      </c>
    </row>
    <row r="12" spans="1:5" x14ac:dyDescent="0.3">
      <c r="A12">
        <f t="shared" si="0"/>
        <v>1331</v>
      </c>
      <c r="B12" s="1" t="s">
        <v>18431</v>
      </c>
      <c r="C12" s="1" t="s">
        <v>52</v>
      </c>
      <c r="D12" s="1" t="s">
        <v>53</v>
      </c>
      <c r="E12" s="1" t="s">
        <v>1947</v>
      </c>
    </row>
    <row r="13" spans="1:5" x14ac:dyDescent="0.3">
      <c r="A13">
        <f t="shared" si="0"/>
        <v>1332</v>
      </c>
      <c r="B13" s="1" t="s">
        <v>18432</v>
      </c>
      <c r="C13" s="1" t="s">
        <v>291</v>
      </c>
      <c r="D13" s="1" t="s">
        <v>519</v>
      </c>
      <c r="E13" s="1" t="s">
        <v>1948</v>
      </c>
    </row>
    <row r="14" spans="1:5" x14ac:dyDescent="0.3">
      <c r="A14">
        <f t="shared" si="0"/>
        <v>1333</v>
      </c>
      <c r="B14" s="1" t="s">
        <v>18433</v>
      </c>
      <c r="C14" s="1" t="s">
        <v>147</v>
      </c>
      <c r="D14" s="1" t="s">
        <v>148</v>
      </c>
      <c r="E14" s="1" t="s">
        <v>1949</v>
      </c>
    </row>
    <row r="15" spans="1:5" x14ac:dyDescent="0.3">
      <c r="A15">
        <f t="shared" si="0"/>
        <v>1334</v>
      </c>
      <c r="B15" s="1" t="s">
        <v>18434</v>
      </c>
      <c r="C15" s="1" t="s">
        <v>309</v>
      </c>
      <c r="D15" s="1" t="s">
        <v>537</v>
      </c>
      <c r="E15" s="1" t="s">
        <v>1950</v>
      </c>
    </row>
    <row r="16" spans="1:5" x14ac:dyDescent="0.3">
      <c r="A16">
        <f t="shared" si="0"/>
        <v>1335</v>
      </c>
      <c r="B16" s="1" t="s">
        <v>18435</v>
      </c>
      <c r="C16" s="1" t="s">
        <v>293</v>
      </c>
      <c r="D16" s="1" t="s">
        <v>521</v>
      </c>
      <c r="E16" s="1" t="s">
        <v>1951</v>
      </c>
    </row>
    <row r="17" spans="1:5" x14ac:dyDescent="0.3">
      <c r="A17">
        <f t="shared" si="0"/>
        <v>1336</v>
      </c>
      <c r="B17" s="1" t="s">
        <v>18436</v>
      </c>
      <c r="C17" s="1" t="s">
        <v>34</v>
      </c>
      <c r="D17" s="1" t="s">
        <v>35</v>
      </c>
      <c r="E17" s="1" t="s">
        <v>1952</v>
      </c>
    </row>
    <row r="18" spans="1:5" x14ac:dyDescent="0.3">
      <c r="A18">
        <f t="shared" si="0"/>
        <v>1337</v>
      </c>
      <c r="B18" s="1" t="s">
        <v>18437</v>
      </c>
      <c r="C18" s="1" t="s">
        <v>444</v>
      </c>
      <c r="D18" s="1" t="s">
        <v>674</v>
      </c>
      <c r="E18" s="1" t="s">
        <v>1953</v>
      </c>
    </row>
    <row r="19" spans="1:5" x14ac:dyDescent="0.3">
      <c r="A19">
        <f t="shared" si="0"/>
        <v>1338</v>
      </c>
      <c r="B19" s="1" t="s">
        <v>18438</v>
      </c>
      <c r="C19" s="1" t="s">
        <v>154</v>
      </c>
      <c r="D19" s="1" t="s">
        <v>155</v>
      </c>
      <c r="E19" s="1" t="s">
        <v>1954</v>
      </c>
    </row>
    <row r="20" spans="1:5" x14ac:dyDescent="0.3">
      <c r="A20">
        <f t="shared" si="0"/>
        <v>1339</v>
      </c>
      <c r="B20" s="1" t="s">
        <v>18439</v>
      </c>
      <c r="C20" s="1" t="s">
        <v>88</v>
      </c>
      <c r="D20" s="1" t="s">
        <v>89</v>
      </c>
      <c r="E20" s="1" t="s">
        <v>1955</v>
      </c>
    </row>
    <row r="21" spans="1:5" x14ac:dyDescent="0.3">
      <c r="A21">
        <f t="shared" si="0"/>
        <v>1340</v>
      </c>
      <c r="B21" s="1" t="s">
        <v>18440</v>
      </c>
      <c r="C21" s="1" t="s">
        <v>377</v>
      </c>
      <c r="D21" s="1" t="s">
        <v>606</v>
      </c>
      <c r="E21" s="1" t="s">
        <v>1956</v>
      </c>
    </row>
    <row r="22" spans="1:5" x14ac:dyDescent="0.3">
      <c r="A22">
        <f t="shared" si="0"/>
        <v>1341</v>
      </c>
      <c r="B22" s="1" t="s">
        <v>18441</v>
      </c>
      <c r="C22" s="1" t="s">
        <v>197</v>
      </c>
      <c r="D22" s="1" t="s">
        <v>198</v>
      </c>
      <c r="E22" s="1" t="s">
        <v>1957</v>
      </c>
    </row>
    <row r="23" spans="1:5" x14ac:dyDescent="0.3">
      <c r="A23">
        <f t="shared" si="0"/>
        <v>1342</v>
      </c>
      <c r="B23" s="1" t="s">
        <v>18442</v>
      </c>
      <c r="C23" s="1" t="s">
        <v>25</v>
      </c>
      <c r="D23" s="1" t="s">
        <v>26</v>
      </c>
      <c r="E23" s="1" t="s">
        <v>1958</v>
      </c>
    </row>
    <row r="24" spans="1:5" x14ac:dyDescent="0.3">
      <c r="A24">
        <f t="shared" si="0"/>
        <v>1343</v>
      </c>
      <c r="B24" s="1" t="s">
        <v>18443</v>
      </c>
      <c r="C24" s="1" t="s">
        <v>290</v>
      </c>
      <c r="D24" s="1" t="s">
        <v>518</v>
      </c>
      <c r="E24" s="1" t="s">
        <v>1959</v>
      </c>
    </row>
    <row r="25" spans="1:5" x14ac:dyDescent="0.3">
      <c r="A25">
        <f t="shared" si="0"/>
        <v>1344</v>
      </c>
      <c r="B25" s="1" t="s">
        <v>18444</v>
      </c>
      <c r="C25" s="1" t="s">
        <v>298</v>
      </c>
      <c r="D25" s="1" t="s">
        <v>526</v>
      </c>
      <c r="E25" s="1" t="s">
        <v>1960</v>
      </c>
    </row>
    <row r="26" spans="1:5" x14ac:dyDescent="0.3">
      <c r="A26">
        <f t="shared" si="0"/>
        <v>1345</v>
      </c>
      <c r="B26" s="1" t="s">
        <v>18445</v>
      </c>
      <c r="C26" s="1" t="s">
        <v>191</v>
      </c>
      <c r="D26" s="1" t="s">
        <v>192</v>
      </c>
      <c r="E26" s="1" t="s">
        <v>1961</v>
      </c>
    </row>
    <row r="27" spans="1:5" x14ac:dyDescent="0.3">
      <c r="A27">
        <f t="shared" si="0"/>
        <v>1346</v>
      </c>
      <c r="B27" s="1" t="s">
        <v>18446</v>
      </c>
      <c r="C27" s="1" t="s">
        <v>178</v>
      </c>
      <c r="D27" s="1" t="s">
        <v>179</v>
      </c>
      <c r="E27" s="1" t="s">
        <v>1962</v>
      </c>
    </row>
    <row r="28" spans="1:5" x14ac:dyDescent="0.3">
      <c r="A28">
        <f t="shared" si="0"/>
        <v>1347</v>
      </c>
      <c r="B28" s="1" t="s">
        <v>18447</v>
      </c>
      <c r="C28" s="1" t="s">
        <v>82</v>
      </c>
      <c r="D28" s="1" t="s">
        <v>83</v>
      </c>
      <c r="E28" s="1" t="s">
        <v>1963</v>
      </c>
    </row>
    <row r="29" spans="1:5" x14ac:dyDescent="0.3">
      <c r="A29">
        <f t="shared" si="0"/>
        <v>1348</v>
      </c>
      <c r="B29" s="1" t="s">
        <v>18448</v>
      </c>
      <c r="C29" s="1" t="s">
        <v>330</v>
      </c>
      <c r="D29" s="1" t="s">
        <v>559</v>
      </c>
      <c r="E29" s="1" t="s">
        <v>1964</v>
      </c>
    </row>
    <row r="30" spans="1:5" x14ac:dyDescent="0.3">
      <c r="A30">
        <f t="shared" si="0"/>
        <v>1349</v>
      </c>
      <c r="B30" s="1" t="s">
        <v>18449</v>
      </c>
      <c r="C30" s="1" t="s">
        <v>178</v>
      </c>
      <c r="D30" s="1" t="s">
        <v>179</v>
      </c>
      <c r="E30" s="1" t="s">
        <v>1965</v>
      </c>
    </row>
    <row r="31" spans="1:5" x14ac:dyDescent="0.3">
      <c r="A31">
        <f t="shared" si="0"/>
        <v>1350</v>
      </c>
      <c r="B31" s="1" t="s">
        <v>18450</v>
      </c>
      <c r="C31" s="1" t="s">
        <v>234</v>
      </c>
      <c r="D31" s="1" t="s">
        <v>235</v>
      </c>
      <c r="E31" s="1" t="s">
        <v>1966</v>
      </c>
    </row>
    <row r="32" spans="1:5" x14ac:dyDescent="0.3">
      <c r="A32">
        <f t="shared" si="0"/>
        <v>1351</v>
      </c>
      <c r="B32" s="1" t="s">
        <v>18451</v>
      </c>
      <c r="C32" s="1" t="s">
        <v>94</v>
      </c>
      <c r="D32" s="1" t="s">
        <v>95</v>
      </c>
      <c r="E32" s="1" t="s">
        <v>1967</v>
      </c>
    </row>
    <row r="33" spans="1:5" x14ac:dyDescent="0.3">
      <c r="A33">
        <f t="shared" si="0"/>
        <v>1352</v>
      </c>
      <c r="B33" s="1" t="s">
        <v>18452</v>
      </c>
      <c r="C33" s="1" t="s">
        <v>430</v>
      </c>
      <c r="D33" s="1" t="s">
        <v>659</v>
      </c>
      <c r="E33" s="1" t="s">
        <v>1968</v>
      </c>
    </row>
    <row r="34" spans="1:5" x14ac:dyDescent="0.3">
      <c r="A34">
        <f t="shared" si="0"/>
        <v>1353</v>
      </c>
      <c r="B34" s="1" t="s">
        <v>18453</v>
      </c>
      <c r="C34" s="1" t="s">
        <v>285</v>
      </c>
      <c r="D34" s="1" t="s">
        <v>513</v>
      </c>
      <c r="E34" s="1" t="s">
        <v>1969</v>
      </c>
    </row>
    <row r="35" spans="1:5" x14ac:dyDescent="0.3">
      <c r="A35">
        <f t="shared" si="0"/>
        <v>1354</v>
      </c>
      <c r="B35" s="1" t="s">
        <v>18454</v>
      </c>
      <c r="C35" s="1" t="s">
        <v>423</v>
      </c>
      <c r="D35" s="1" t="s">
        <v>652</v>
      </c>
      <c r="E35" s="1" t="s">
        <v>1970</v>
      </c>
    </row>
    <row r="36" spans="1:5" x14ac:dyDescent="0.3">
      <c r="A36">
        <f t="shared" si="0"/>
        <v>1355</v>
      </c>
      <c r="B36" s="1" t="s">
        <v>18455</v>
      </c>
      <c r="C36" s="1" t="s">
        <v>197</v>
      </c>
      <c r="D36" s="1" t="s">
        <v>198</v>
      </c>
      <c r="E36" s="1" t="s">
        <v>1971</v>
      </c>
    </row>
    <row r="37" spans="1:5" x14ac:dyDescent="0.3">
      <c r="A37">
        <f t="shared" si="0"/>
        <v>1356</v>
      </c>
      <c r="B37" s="1" t="s">
        <v>18456</v>
      </c>
      <c r="C37" s="1" t="s">
        <v>313</v>
      </c>
      <c r="D37" s="1" t="s">
        <v>541</v>
      </c>
      <c r="E37" s="1" t="s">
        <v>1972</v>
      </c>
    </row>
    <row r="38" spans="1:5" x14ac:dyDescent="0.3">
      <c r="A38">
        <f t="shared" si="0"/>
        <v>1357</v>
      </c>
      <c r="B38" s="1" t="s">
        <v>18457</v>
      </c>
      <c r="C38" s="1" t="s">
        <v>200</v>
      </c>
      <c r="D38" s="1" t="s">
        <v>201</v>
      </c>
      <c r="E38" s="1" t="s">
        <v>1973</v>
      </c>
    </row>
    <row r="39" spans="1:5" x14ac:dyDescent="0.3">
      <c r="A39">
        <f t="shared" si="0"/>
        <v>1358</v>
      </c>
      <c r="B39" s="1" t="s">
        <v>18458</v>
      </c>
      <c r="C39" s="1" t="s">
        <v>294</v>
      </c>
      <c r="D39" s="1" t="s">
        <v>522</v>
      </c>
      <c r="E39" s="1" t="s">
        <v>1974</v>
      </c>
    </row>
    <row r="40" spans="1:5" x14ac:dyDescent="0.3">
      <c r="A40">
        <f t="shared" si="0"/>
        <v>1359</v>
      </c>
      <c r="B40" s="1" t="s">
        <v>18459</v>
      </c>
      <c r="C40" s="1" t="s">
        <v>302</v>
      </c>
      <c r="D40" s="1" t="s">
        <v>530</v>
      </c>
      <c r="E40" s="1" t="s">
        <v>1975</v>
      </c>
    </row>
    <row r="41" spans="1:5" x14ac:dyDescent="0.3">
      <c r="A41">
        <f t="shared" si="0"/>
        <v>1360</v>
      </c>
      <c r="B41" s="1" t="s">
        <v>18460</v>
      </c>
      <c r="C41" s="1" t="s">
        <v>278</v>
      </c>
      <c r="D41" s="1" t="s">
        <v>506</v>
      </c>
      <c r="E41" s="1" t="s">
        <v>1976</v>
      </c>
    </row>
    <row r="42" spans="1:5" x14ac:dyDescent="0.3">
      <c r="A42">
        <f t="shared" si="0"/>
        <v>1361</v>
      </c>
      <c r="B42" s="1" t="s">
        <v>18461</v>
      </c>
      <c r="C42" s="1" t="s">
        <v>293</v>
      </c>
      <c r="D42" s="1" t="s">
        <v>521</v>
      </c>
      <c r="E42" s="1" t="s">
        <v>1977</v>
      </c>
    </row>
    <row r="43" spans="1:5" x14ac:dyDescent="0.3">
      <c r="A43">
        <f t="shared" si="0"/>
        <v>1362</v>
      </c>
      <c r="B43" s="1" t="s">
        <v>18462</v>
      </c>
      <c r="C43" s="1" t="s">
        <v>288</v>
      </c>
      <c r="D43" s="1" t="s">
        <v>516</v>
      </c>
      <c r="E43" s="1" t="s">
        <v>1978</v>
      </c>
    </row>
    <row r="44" spans="1:5" x14ac:dyDescent="0.3">
      <c r="A44">
        <f t="shared" si="0"/>
        <v>1363</v>
      </c>
      <c r="B44" s="1" t="s">
        <v>18463</v>
      </c>
      <c r="C44" s="1" t="s">
        <v>325</v>
      </c>
      <c r="D44" s="1" t="s">
        <v>553</v>
      </c>
      <c r="E44" s="1" t="s">
        <v>1979</v>
      </c>
    </row>
    <row r="45" spans="1:5" x14ac:dyDescent="0.3">
      <c r="A45">
        <f t="shared" si="0"/>
        <v>1364</v>
      </c>
      <c r="B45" s="1" t="s">
        <v>18464</v>
      </c>
      <c r="C45" s="1" t="s">
        <v>414</v>
      </c>
      <c r="D45" s="1" t="s">
        <v>643</v>
      </c>
      <c r="E45" s="1" t="s">
        <v>1980</v>
      </c>
    </row>
    <row r="46" spans="1:5" x14ac:dyDescent="0.3">
      <c r="A46">
        <f t="shared" si="0"/>
        <v>1365</v>
      </c>
      <c r="B46" s="1" t="s">
        <v>18465</v>
      </c>
      <c r="C46" s="1" t="s">
        <v>225</v>
      </c>
      <c r="D46" s="1" t="s">
        <v>226</v>
      </c>
      <c r="E46" s="1" t="s">
        <v>1981</v>
      </c>
    </row>
    <row r="47" spans="1:5" x14ac:dyDescent="0.3">
      <c r="A47">
        <f t="shared" si="0"/>
        <v>1366</v>
      </c>
      <c r="B47" s="1">
        <v>21</v>
      </c>
      <c r="C47" s="1" t="s">
        <v>352</v>
      </c>
      <c r="D47" s="1" t="s">
        <v>581</v>
      </c>
      <c r="E47" s="1" t="s">
        <v>1982</v>
      </c>
    </row>
    <row r="48" spans="1:5" x14ac:dyDescent="0.3">
      <c r="A48">
        <f t="shared" si="0"/>
        <v>1367</v>
      </c>
      <c r="B48" s="1" t="s">
        <v>18466</v>
      </c>
      <c r="C48" s="1" t="s">
        <v>64</v>
      </c>
      <c r="D48" s="1" t="s">
        <v>65</v>
      </c>
      <c r="E48" s="1" t="s">
        <v>1983</v>
      </c>
    </row>
    <row r="49" spans="1:5" x14ac:dyDescent="0.3">
      <c r="A49">
        <f t="shared" si="0"/>
        <v>1368</v>
      </c>
      <c r="B49" s="1" t="s">
        <v>18467</v>
      </c>
      <c r="C49" s="1" t="s">
        <v>209</v>
      </c>
      <c r="D49" s="1" t="s">
        <v>210</v>
      </c>
      <c r="E49" s="1" t="s">
        <v>1984</v>
      </c>
    </row>
    <row r="50" spans="1:5" x14ac:dyDescent="0.3">
      <c r="A50">
        <f t="shared" si="0"/>
        <v>1369</v>
      </c>
      <c r="B50" s="1" t="s">
        <v>18468</v>
      </c>
      <c r="C50" s="1" t="s">
        <v>154</v>
      </c>
      <c r="D50" s="1" t="s">
        <v>155</v>
      </c>
      <c r="E50" s="1" t="s">
        <v>1985</v>
      </c>
    </row>
    <row r="51" spans="1:5" x14ac:dyDescent="0.3">
      <c r="A51">
        <f t="shared" si="0"/>
        <v>1370</v>
      </c>
      <c r="B51" s="1" t="s">
        <v>18469</v>
      </c>
      <c r="C51" s="1" t="s">
        <v>294</v>
      </c>
      <c r="D51" s="1" t="s">
        <v>522</v>
      </c>
      <c r="E51" s="1" t="s">
        <v>1986</v>
      </c>
    </row>
    <row r="52" spans="1:5" x14ac:dyDescent="0.3">
      <c r="A52">
        <f t="shared" si="0"/>
        <v>1371</v>
      </c>
      <c r="B52" s="1" t="s">
        <v>18470</v>
      </c>
      <c r="C52" s="1" t="s">
        <v>290</v>
      </c>
      <c r="D52" s="1" t="s">
        <v>518</v>
      </c>
      <c r="E52" s="1" t="s">
        <v>1987</v>
      </c>
    </row>
    <row r="53" spans="1:5" x14ac:dyDescent="0.3">
      <c r="A53">
        <f t="shared" si="0"/>
        <v>1372</v>
      </c>
      <c r="B53" s="1" t="s">
        <v>18471</v>
      </c>
      <c r="C53" s="1" t="s">
        <v>314</v>
      </c>
      <c r="D53" s="1" t="s">
        <v>542</v>
      </c>
      <c r="E53" s="1" t="s">
        <v>1988</v>
      </c>
    </row>
    <row r="54" spans="1:5" x14ac:dyDescent="0.3">
      <c r="A54">
        <f t="shared" si="0"/>
        <v>1373</v>
      </c>
      <c r="B54" s="1" t="s">
        <v>18472</v>
      </c>
      <c r="C54" s="1" t="s">
        <v>399</v>
      </c>
      <c r="D54" s="1" t="s">
        <v>628</v>
      </c>
      <c r="E54" s="1" t="s">
        <v>1989</v>
      </c>
    </row>
    <row r="55" spans="1:5" x14ac:dyDescent="0.3">
      <c r="A55">
        <f t="shared" si="0"/>
        <v>1374</v>
      </c>
      <c r="B55" s="1" t="s">
        <v>18473</v>
      </c>
      <c r="C55" s="1" t="s">
        <v>333</v>
      </c>
      <c r="D55" s="1" t="s">
        <v>562</v>
      </c>
      <c r="E55" s="1" t="s">
        <v>1990</v>
      </c>
    </row>
    <row r="56" spans="1:5" x14ac:dyDescent="0.3">
      <c r="A56">
        <f t="shared" si="0"/>
        <v>1375</v>
      </c>
      <c r="B56" s="1" t="s">
        <v>18474</v>
      </c>
      <c r="C56" s="1" t="s">
        <v>273</v>
      </c>
      <c r="D56" s="1" t="s">
        <v>501</v>
      </c>
      <c r="E56" s="1" t="s">
        <v>1991</v>
      </c>
    </row>
    <row r="57" spans="1:5" x14ac:dyDescent="0.3">
      <c r="A57">
        <f t="shared" si="0"/>
        <v>1376</v>
      </c>
      <c r="B57" s="1" t="s">
        <v>18475</v>
      </c>
      <c r="C57" s="1" t="s">
        <v>312</v>
      </c>
      <c r="D57" s="1" t="s">
        <v>540</v>
      </c>
      <c r="E57" s="1" t="s">
        <v>1992</v>
      </c>
    </row>
    <row r="58" spans="1:5" x14ac:dyDescent="0.3">
      <c r="A58">
        <f t="shared" si="0"/>
        <v>1377</v>
      </c>
      <c r="B58" s="1" t="s">
        <v>18476</v>
      </c>
      <c r="C58" s="1" t="s">
        <v>318</v>
      </c>
      <c r="D58" s="1" t="s">
        <v>546</v>
      </c>
      <c r="E58" s="1" t="s">
        <v>1993</v>
      </c>
    </row>
    <row r="59" spans="1:5" x14ac:dyDescent="0.3">
      <c r="A59">
        <f t="shared" si="0"/>
        <v>1378</v>
      </c>
      <c r="B59" s="1" t="s">
        <v>18477</v>
      </c>
      <c r="C59" s="1" t="s">
        <v>309</v>
      </c>
      <c r="D59" s="1" t="s">
        <v>537</v>
      </c>
      <c r="E59" s="1" t="s">
        <v>1994</v>
      </c>
    </row>
    <row r="60" spans="1:5" x14ac:dyDescent="0.3">
      <c r="A60">
        <f t="shared" si="0"/>
        <v>1379</v>
      </c>
      <c r="B60" s="1" t="s">
        <v>18478</v>
      </c>
      <c r="C60" s="1" t="s">
        <v>415</v>
      </c>
      <c r="D60" s="1" t="s">
        <v>644</v>
      </c>
      <c r="E60" s="1" t="s">
        <v>1995</v>
      </c>
    </row>
    <row r="61" spans="1:5" x14ac:dyDescent="0.3">
      <c r="A61">
        <f t="shared" si="0"/>
        <v>1380</v>
      </c>
      <c r="B61" s="1" t="s">
        <v>18479</v>
      </c>
      <c r="C61" s="1" t="s">
        <v>445</v>
      </c>
      <c r="D61" s="1" t="s">
        <v>675</v>
      </c>
      <c r="E61" s="1" t="s">
        <v>1996</v>
      </c>
    </row>
    <row r="62" spans="1:5" x14ac:dyDescent="0.3">
      <c r="A62">
        <f t="shared" si="0"/>
        <v>1381</v>
      </c>
      <c r="B62" s="1" t="s">
        <v>18480</v>
      </c>
      <c r="C62" s="1" t="s">
        <v>212</v>
      </c>
      <c r="D62" s="1" t="s">
        <v>213</v>
      </c>
      <c r="E62" s="1" t="s">
        <v>1997</v>
      </c>
    </row>
    <row r="63" spans="1:5" x14ac:dyDescent="0.3">
      <c r="A63">
        <f t="shared" si="0"/>
        <v>1382</v>
      </c>
      <c r="B63" s="1" t="s">
        <v>18481</v>
      </c>
      <c r="C63" s="1" t="s">
        <v>225</v>
      </c>
      <c r="D63" s="1" t="s">
        <v>226</v>
      </c>
      <c r="E63" s="1" t="s">
        <v>1998</v>
      </c>
    </row>
    <row r="64" spans="1:5" x14ac:dyDescent="0.3">
      <c r="A64">
        <f t="shared" si="0"/>
        <v>1383</v>
      </c>
      <c r="B64" s="1" t="s">
        <v>18482</v>
      </c>
      <c r="C64" s="1" t="s">
        <v>301</v>
      </c>
      <c r="D64" s="1" t="s">
        <v>529</v>
      </c>
      <c r="E64" s="1" t="s">
        <v>1999</v>
      </c>
    </row>
    <row r="65" spans="1:5" x14ac:dyDescent="0.3">
      <c r="A65">
        <f t="shared" si="0"/>
        <v>1384</v>
      </c>
      <c r="B65" s="1" t="s">
        <v>18483</v>
      </c>
      <c r="C65" s="1" t="s">
        <v>412</v>
      </c>
      <c r="D65" s="1" t="s">
        <v>641</v>
      </c>
      <c r="E65" s="1" t="s">
        <v>2000</v>
      </c>
    </row>
    <row r="66" spans="1:5" x14ac:dyDescent="0.3">
      <c r="A66">
        <f t="shared" si="0"/>
        <v>1385</v>
      </c>
      <c r="B66" s="1" t="s">
        <v>18484</v>
      </c>
      <c r="C66" s="1" t="s">
        <v>349</v>
      </c>
      <c r="D66" s="1" t="s">
        <v>578</v>
      </c>
      <c r="E66" s="1" t="s">
        <v>2001</v>
      </c>
    </row>
    <row r="67" spans="1:5" x14ac:dyDescent="0.3">
      <c r="A67">
        <f t="shared" ref="A67:A130" si="1">A66+1</f>
        <v>1386</v>
      </c>
      <c r="B67" s="1" t="s">
        <v>18485</v>
      </c>
      <c r="C67" s="1" t="s">
        <v>436</v>
      </c>
      <c r="D67" s="1" t="s">
        <v>665</v>
      </c>
      <c r="E67" s="1" t="s">
        <v>2002</v>
      </c>
    </row>
    <row r="68" spans="1:5" x14ac:dyDescent="0.3">
      <c r="A68">
        <f t="shared" si="1"/>
        <v>1387</v>
      </c>
      <c r="B68" s="1" t="s">
        <v>18486</v>
      </c>
      <c r="C68" s="1" t="s">
        <v>100</v>
      </c>
      <c r="D68" s="1" t="s">
        <v>101</v>
      </c>
      <c r="E68" s="1" t="s">
        <v>2003</v>
      </c>
    </row>
    <row r="69" spans="1:5" x14ac:dyDescent="0.3">
      <c r="A69">
        <f t="shared" si="1"/>
        <v>1388</v>
      </c>
      <c r="B69" s="1" t="s">
        <v>18487</v>
      </c>
      <c r="C69" s="1" t="s">
        <v>94</v>
      </c>
      <c r="D69" s="1" t="s">
        <v>95</v>
      </c>
      <c r="E69" s="1" t="s">
        <v>2004</v>
      </c>
    </row>
    <row r="70" spans="1:5" x14ac:dyDescent="0.3">
      <c r="A70">
        <f t="shared" si="1"/>
        <v>1389</v>
      </c>
      <c r="B70" s="1" t="s">
        <v>18488</v>
      </c>
      <c r="C70" s="1" t="s">
        <v>194</v>
      </c>
      <c r="D70" s="1" t="s">
        <v>195</v>
      </c>
      <c r="E70" s="1" t="s">
        <v>2005</v>
      </c>
    </row>
    <row r="71" spans="1:5" x14ac:dyDescent="0.3">
      <c r="A71">
        <f t="shared" si="1"/>
        <v>1390</v>
      </c>
      <c r="B71" s="1" t="s">
        <v>17169</v>
      </c>
      <c r="C71" s="1" t="s">
        <v>326</v>
      </c>
      <c r="D71" s="1" t="s">
        <v>554</v>
      </c>
      <c r="E71" s="1" t="s">
        <v>2006</v>
      </c>
    </row>
    <row r="72" spans="1:5" x14ac:dyDescent="0.3">
      <c r="A72">
        <f t="shared" si="1"/>
        <v>1391</v>
      </c>
      <c r="B72" s="1" t="s">
        <v>18489</v>
      </c>
      <c r="C72" s="1" t="s">
        <v>446</v>
      </c>
      <c r="D72" s="1" t="s">
        <v>676</v>
      </c>
      <c r="E72" s="1" t="s">
        <v>2007</v>
      </c>
    </row>
    <row r="73" spans="1:5" x14ac:dyDescent="0.3">
      <c r="A73">
        <f t="shared" si="1"/>
        <v>1392</v>
      </c>
      <c r="B73" s="1" t="s">
        <v>18490</v>
      </c>
      <c r="C73" s="1" t="s">
        <v>392</v>
      </c>
      <c r="D73" s="1" t="s">
        <v>621</v>
      </c>
      <c r="E73" s="1" t="s">
        <v>2008</v>
      </c>
    </row>
    <row r="74" spans="1:5" x14ac:dyDescent="0.3">
      <c r="A74">
        <f t="shared" si="1"/>
        <v>1393</v>
      </c>
      <c r="B74" s="1" t="s">
        <v>18491</v>
      </c>
      <c r="C74" s="1" t="s">
        <v>279</v>
      </c>
      <c r="D74" s="1" t="s">
        <v>507</v>
      </c>
      <c r="E74" s="1" t="s">
        <v>2009</v>
      </c>
    </row>
    <row r="75" spans="1:5" x14ac:dyDescent="0.3">
      <c r="A75">
        <f t="shared" si="1"/>
        <v>1394</v>
      </c>
      <c r="B75" s="1" t="s">
        <v>18492</v>
      </c>
      <c r="C75" s="1" t="s">
        <v>247</v>
      </c>
      <c r="D75" s="1" t="s">
        <v>248</v>
      </c>
      <c r="E75" s="1" t="s">
        <v>2010</v>
      </c>
    </row>
    <row r="76" spans="1:5" x14ac:dyDescent="0.3">
      <c r="A76">
        <f t="shared" si="1"/>
        <v>1395</v>
      </c>
      <c r="B76" s="1" t="s">
        <v>18493</v>
      </c>
      <c r="C76" s="1" t="s">
        <v>283</v>
      </c>
      <c r="D76" s="1" t="s">
        <v>511</v>
      </c>
      <c r="E76" s="1" t="s">
        <v>2011</v>
      </c>
    </row>
    <row r="77" spans="1:5" x14ac:dyDescent="0.3">
      <c r="A77">
        <f t="shared" si="1"/>
        <v>1396</v>
      </c>
      <c r="B77" s="1" t="s">
        <v>18494</v>
      </c>
      <c r="C77" s="1" t="s">
        <v>284</v>
      </c>
      <c r="D77" s="1" t="s">
        <v>512</v>
      </c>
      <c r="E77" s="1" t="s">
        <v>2012</v>
      </c>
    </row>
    <row r="78" spans="1:5" x14ac:dyDescent="0.3">
      <c r="A78">
        <f t="shared" si="1"/>
        <v>1397</v>
      </c>
      <c r="B78" s="1" t="s">
        <v>18495</v>
      </c>
      <c r="C78" s="1" t="s">
        <v>340</v>
      </c>
      <c r="D78" s="1" t="s">
        <v>569</v>
      </c>
      <c r="E78" s="1" t="s">
        <v>2013</v>
      </c>
    </row>
    <row r="79" spans="1:5" x14ac:dyDescent="0.3">
      <c r="A79">
        <f t="shared" si="1"/>
        <v>1398</v>
      </c>
      <c r="B79" s="1" t="s">
        <v>18496</v>
      </c>
      <c r="C79" s="1" t="s">
        <v>197</v>
      </c>
      <c r="D79" s="1" t="s">
        <v>198</v>
      </c>
      <c r="E79" s="1" t="s">
        <v>2014</v>
      </c>
    </row>
    <row r="80" spans="1:5" x14ac:dyDescent="0.3">
      <c r="A80">
        <f t="shared" si="1"/>
        <v>1399</v>
      </c>
      <c r="B80" s="1" t="s">
        <v>18497</v>
      </c>
      <c r="C80" s="1" t="s">
        <v>55</v>
      </c>
      <c r="D80" s="1" t="s">
        <v>56</v>
      </c>
      <c r="E80" s="1" t="s">
        <v>2015</v>
      </c>
    </row>
    <row r="81" spans="1:5" x14ac:dyDescent="0.3">
      <c r="A81">
        <f t="shared" si="1"/>
        <v>1400</v>
      </c>
      <c r="B81" s="1" t="s">
        <v>18498</v>
      </c>
      <c r="C81" s="1" t="s">
        <v>447</v>
      </c>
      <c r="D81" s="1" t="s">
        <v>677</v>
      </c>
      <c r="E81" s="1" t="s">
        <v>2016</v>
      </c>
    </row>
    <row r="82" spans="1:5" x14ac:dyDescent="0.3">
      <c r="A82">
        <f t="shared" si="1"/>
        <v>1401</v>
      </c>
      <c r="B82" s="1" t="s">
        <v>18499</v>
      </c>
      <c r="C82" s="1" t="s">
        <v>115</v>
      </c>
      <c r="D82" s="1" t="s">
        <v>116</v>
      </c>
      <c r="E82" s="1" t="s">
        <v>2017</v>
      </c>
    </row>
    <row r="83" spans="1:5" x14ac:dyDescent="0.3">
      <c r="A83">
        <f t="shared" si="1"/>
        <v>1402</v>
      </c>
      <c r="B83" s="1" t="s">
        <v>18500</v>
      </c>
      <c r="C83" s="1" t="s">
        <v>324</v>
      </c>
      <c r="D83" s="1" t="s">
        <v>552</v>
      </c>
      <c r="E83" s="1" t="s">
        <v>2018</v>
      </c>
    </row>
    <row r="84" spans="1:5" x14ac:dyDescent="0.3">
      <c r="A84">
        <f t="shared" si="1"/>
        <v>1403</v>
      </c>
      <c r="B84" s="1" t="s">
        <v>18501</v>
      </c>
      <c r="C84" s="1" t="s">
        <v>76</v>
      </c>
      <c r="D84" s="1" t="s">
        <v>77</v>
      </c>
      <c r="E84" s="1" t="s">
        <v>2019</v>
      </c>
    </row>
    <row r="85" spans="1:5" x14ac:dyDescent="0.3">
      <c r="A85">
        <f t="shared" si="1"/>
        <v>1404</v>
      </c>
      <c r="B85" s="1" t="s">
        <v>18502</v>
      </c>
      <c r="C85" s="1" t="s">
        <v>278</v>
      </c>
      <c r="D85" s="1" t="s">
        <v>506</v>
      </c>
      <c r="E85" s="1" t="s">
        <v>2020</v>
      </c>
    </row>
    <row r="86" spans="1:5" x14ac:dyDescent="0.3">
      <c r="A86">
        <f t="shared" si="1"/>
        <v>1405</v>
      </c>
      <c r="B86" s="1" t="s">
        <v>18503</v>
      </c>
      <c r="C86" s="1" t="s">
        <v>303</v>
      </c>
      <c r="D86" s="1" t="s">
        <v>531</v>
      </c>
      <c r="E86" s="1" t="s">
        <v>2021</v>
      </c>
    </row>
    <row r="87" spans="1:5" x14ac:dyDescent="0.3">
      <c r="A87">
        <f t="shared" si="1"/>
        <v>1406</v>
      </c>
      <c r="B87" s="1" t="s">
        <v>18504</v>
      </c>
      <c r="C87" s="1" t="s">
        <v>370</v>
      </c>
      <c r="D87" s="1" t="s">
        <v>599</v>
      </c>
      <c r="E87" s="1" t="s">
        <v>2022</v>
      </c>
    </row>
    <row r="88" spans="1:5" x14ac:dyDescent="0.3">
      <c r="A88">
        <f t="shared" si="1"/>
        <v>1407</v>
      </c>
      <c r="B88" s="1" t="s">
        <v>18505</v>
      </c>
      <c r="C88" s="1" t="s">
        <v>327</v>
      </c>
      <c r="D88" s="1" t="s">
        <v>556</v>
      </c>
      <c r="E88" s="1" t="s">
        <v>2023</v>
      </c>
    </row>
    <row r="89" spans="1:5" x14ac:dyDescent="0.3">
      <c r="A89">
        <f t="shared" si="1"/>
        <v>1408</v>
      </c>
      <c r="B89" s="1" t="s">
        <v>18506</v>
      </c>
      <c r="C89" s="1" t="s">
        <v>49</v>
      </c>
      <c r="D89" s="1" t="s">
        <v>50</v>
      </c>
      <c r="E89" s="1" t="s">
        <v>2024</v>
      </c>
    </row>
    <row r="90" spans="1:5" x14ac:dyDescent="0.3">
      <c r="A90">
        <f t="shared" si="1"/>
        <v>1409</v>
      </c>
      <c r="B90" s="1" t="s">
        <v>18507</v>
      </c>
      <c r="C90" s="1" t="s">
        <v>22</v>
      </c>
      <c r="D90" s="1" t="s">
        <v>23</v>
      </c>
      <c r="E90" s="1" t="s">
        <v>2025</v>
      </c>
    </row>
    <row r="91" spans="1:5" x14ac:dyDescent="0.3">
      <c r="A91">
        <f t="shared" si="1"/>
        <v>1410</v>
      </c>
      <c r="B91" s="1" t="s">
        <v>18508</v>
      </c>
      <c r="C91" s="1" t="s">
        <v>354</v>
      </c>
      <c r="D91" s="1" t="s">
        <v>583</v>
      </c>
      <c r="E91" s="1" t="s">
        <v>2026</v>
      </c>
    </row>
    <row r="92" spans="1:5" x14ac:dyDescent="0.3">
      <c r="A92">
        <f t="shared" si="1"/>
        <v>1411</v>
      </c>
      <c r="B92" s="1" t="s">
        <v>18509</v>
      </c>
      <c r="C92" s="1" t="s">
        <v>387</v>
      </c>
      <c r="D92" s="1" t="s">
        <v>616</v>
      </c>
      <c r="E92" s="1" t="s">
        <v>2027</v>
      </c>
    </row>
    <row r="93" spans="1:5" x14ac:dyDescent="0.3">
      <c r="A93">
        <f t="shared" si="1"/>
        <v>1412</v>
      </c>
      <c r="B93" s="1" t="s">
        <v>18510</v>
      </c>
      <c r="C93" s="1" t="s">
        <v>448</v>
      </c>
      <c r="D93" s="1" t="s">
        <v>678</v>
      </c>
      <c r="E93" s="1" t="s">
        <v>2028</v>
      </c>
    </row>
    <row r="94" spans="1:5" x14ac:dyDescent="0.3">
      <c r="A94">
        <f t="shared" si="1"/>
        <v>1413</v>
      </c>
      <c r="B94" s="1" t="s">
        <v>18511</v>
      </c>
      <c r="C94" s="1" t="s">
        <v>436</v>
      </c>
      <c r="D94" s="1" t="s">
        <v>665</v>
      </c>
      <c r="E94" s="1" t="s">
        <v>2029</v>
      </c>
    </row>
    <row r="95" spans="1:5" x14ac:dyDescent="0.3">
      <c r="A95">
        <f t="shared" si="1"/>
        <v>1414</v>
      </c>
      <c r="B95" s="1" t="s">
        <v>18512</v>
      </c>
      <c r="C95" s="1" t="s">
        <v>262</v>
      </c>
      <c r="D95" s="1" t="s">
        <v>263</v>
      </c>
      <c r="E95" s="1" t="s">
        <v>2030</v>
      </c>
    </row>
    <row r="96" spans="1:5" x14ac:dyDescent="0.3">
      <c r="A96">
        <f t="shared" si="1"/>
        <v>1415</v>
      </c>
      <c r="B96" s="1" t="s">
        <v>18513</v>
      </c>
      <c r="C96" s="1" t="s">
        <v>181</v>
      </c>
      <c r="D96" s="1" t="s">
        <v>182</v>
      </c>
      <c r="E96" s="1" t="s">
        <v>2031</v>
      </c>
    </row>
    <row r="97" spans="1:5" x14ac:dyDescent="0.3">
      <c r="A97">
        <f t="shared" si="1"/>
        <v>1416</v>
      </c>
      <c r="B97" s="1" t="s">
        <v>18514</v>
      </c>
      <c r="C97" s="1" t="s">
        <v>247</v>
      </c>
      <c r="D97" s="1" t="s">
        <v>248</v>
      </c>
      <c r="E97" s="1" t="s">
        <v>2032</v>
      </c>
    </row>
    <row r="98" spans="1:5" x14ac:dyDescent="0.3">
      <c r="A98">
        <f t="shared" si="1"/>
        <v>1417</v>
      </c>
      <c r="B98" s="3">
        <v>43670</v>
      </c>
      <c r="C98" s="1" t="s">
        <v>344</v>
      </c>
      <c r="D98" s="1" t="s">
        <v>573</v>
      </c>
      <c r="E98" s="1" t="s">
        <v>2033</v>
      </c>
    </row>
    <row r="99" spans="1:5" x14ac:dyDescent="0.3">
      <c r="A99">
        <f t="shared" si="1"/>
        <v>1418</v>
      </c>
      <c r="B99" s="1" t="s">
        <v>18515</v>
      </c>
      <c r="C99" s="1" t="s">
        <v>19</v>
      </c>
      <c r="D99" s="1" t="s">
        <v>20</v>
      </c>
      <c r="E99" s="1" t="s">
        <v>2034</v>
      </c>
    </row>
    <row r="100" spans="1:5" x14ac:dyDescent="0.3">
      <c r="A100">
        <f t="shared" si="1"/>
        <v>1419</v>
      </c>
      <c r="B100" s="1" t="s">
        <v>18516</v>
      </c>
      <c r="C100" s="1" t="s">
        <v>94</v>
      </c>
      <c r="D100" s="1" t="s">
        <v>95</v>
      </c>
      <c r="E100" s="1" t="s">
        <v>2035</v>
      </c>
    </row>
    <row r="101" spans="1:5" x14ac:dyDescent="0.3">
      <c r="A101">
        <f t="shared" si="1"/>
        <v>1420</v>
      </c>
      <c r="B101" s="1" t="s">
        <v>18517</v>
      </c>
      <c r="C101" s="1" t="s">
        <v>286</v>
      </c>
      <c r="D101" s="1" t="s">
        <v>514</v>
      </c>
      <c r="E101" s="1" t="s">
        <v>2036</v>
      </c>
    </row>
    <row r="102" spans="1:5" x14ac:dyDescent="0.3">
      <c r="A102">
        <f t="shared" si="1"/>
        <v>1421</v>
      </c>
      <c r="B102" s="1" t="s">
        <v>18518</v>
      </c>
      <c r="C102" s="1" t="s">
        <v>364</v>
      </c>
      <c r="D102" s="1" t="s">
        <v>593</v>
      </c>
      <c r="E102" s="1" t="s">
        <v>2037</v>
      </c>
    </row>
    <row r="103" spans="1:5" x14ac:dyDescent="0.3">
      <c r="A103">
        <f t="shared" si="1"/>
        <v>1422</v>
      </c>
      <c r="B103" s="1" t="s">
        <v>18519</v>
      </c>
      <c r="C103" s="1" t="s">
        <v>178</v>
      </c>
      <c r="D103" s="1" t="s">
        <v>179</v>
      </c>
      <c r="E103" s="1" t="s">
        <v>2038</v>
      </c>
    </row>
    <row r="104" spans="1:5" x14ac:dyDescent="0.3">
      <c r="A104">
        <f t="shared" si="1"/>
        <v>1423</v>
      </c>
      <c r="B104" s="1" t="s">
        <v>18520</v>
      </c>
      <c r="C104" s="1" t="s">
        <v>164</v>
      </c>
      <c r="D104" s="1" t="s">
        <v>165</v>
      </c>
      <c r="E104" s="1" t="s">
        <v>2039</v>
      </c>
    </row>
    <row r="105" spans="1:5" x14ac:dyDescent="0.3">
      <c r="A105">
        <f t="shared" si="1"/>
        <v>1424</v>
      </c>
      <c r="B105" s="1" t="s">
        <v>18521</v>
      </c>
      <c r="C105" s="1" t="s">
        <v>318</v>
      </c>
      <c r="D105" s="1" t="s">
        <v>546</v>
      </c>
      <c r="E105" s="1" t="s">
        <v>2040</v>
      </c>
    </row>
    <row r="106" spans="1:5" x14ac:dyDescent="0.3">
      <c r="A106">
        <f t="shared" si="1"/>
        <v>1425</v>
      </c>
      <c r="B106" s="1" t="s">
        <v>17130</v>
      </c>
      <c r="C106" s="1" t="s">
        <v>275</v>
      </c>
      <c r="D106" s="1" t="s">
        <v>503</v>
      </c>
      <c r="E106" s="1" t="s">
        <v>2041</v>
      </c>
    </row>
    <row r="107" spans="1:5" x14ac:dyDescent="0.3">
      <c r="A107">
        <f t="shared" si="1"/>
        <v>1426</v>
      </c>
      <c r="B107" s="1" t="s">
        <v>18522</v>
      </c>
      <c r="C107" s="1" t="s">
        <v>73</v>
      </c>
      <c r="D107" s="1" t="s">
        <v>74</v>
      </c>
      <c r="E107" s="1" t="s">
        <v>2042</v>
      </c>
    </row>
    <row r="108" spans="1:5" x14ac:dyDescent="0.3">
      <c r="A108">
        <f t="shared" si="1"/>
        <v>1427</v>
      </c>
      <c r="B108" s="1" t="s">
        <v>18523</v>
      </c>
      <c r="C108" s="1" t="s">
        <v>106</v>
      </c>
      <c r="D108" s="1" t="s">
        <v>107</v>
      </c>
      <c r="E108" s="1" t="s">
        <v>2043</v>
      </c>
    </row>
    <row r="109" spans="1:5" x14ac:dyDescent="0.3">
      <c r="A109">
        <f t="shared" si="1"/>
        <v>1428</v>
      </c>
      <c r="B109" s="1" t="s">
        <v>18524</v>
      </c>
      <c r="C109" s="1" t="s">
        <v>130</v>
      </c>
      <c r="D109" s="1" t="s">
        <v>131</v>
      </c>
      <c r="E109" s="1" t="s">
        <v>2044</v>
      </c>
    </row>
    <row r="110" spans="1:5" x14ac:dyDescent="0.3">
      <c r="A110">
        <f t="shared" si="1"/>
        <v>1429</v>
      </c>
      <c r="B110" s="1" t="s">
        <v>18525</v>
      </c>
      <c r="C110" s="1" t="s">
        <v>363</v>
      </c>
      <c r="D110" s="1" t="s">
        <v>592</v>
      </c>
      <c r="E110" s="1" t="s">
        <v>2045</v>
      </c>
    </row>
    <row r="111" spans="1:5" x14ac:dyDescent="0.3">
      <c r="A111">
        <f t="shared" si="1"/>
        <v>1430</v>
      </c>
      <c r="B111" s="1" t="s">
        <v>18526</v>
      </c>
      <c r="C111" s="1" t="s">
        <v>270</v>
      </c>
      <c r="D111" s="1" t="s">
        <v>668</v>
      </c>
      <c r="E111" s="1" t="s">
        <v>2046</v>
      </c>
    </row>
    <row r="112" spans="1:5" x14ac:dyDescent="0.3">
      <c r="A112">
        <f t="shared" si="1"/>
        <v>1431</v>
      </c>
      <c r="B112" s="1" t="s">
        <v>17304</v>
      </c>
      <c r="C112" s="1" t="s">
        <v>449</v>
      </c>
      <c r="D112" s="1" t="s">
        <v>679</v>
      </c>
      <c r="E112" s="1" t="s">
        <v>2047</v>
      </c>
    </row>
    <row r="113" spans="1:5" x14ac:dyDescent="0.3">
      <c r="A113">
        <f t="shared" si="1"/>
        <v>1432</v>
      </c>
      <c r="B113" s="1" t="s">
        <v>18527</v>
      </c>
      <c r="C113" s="1" t="s">
        <v>188</v>
      </c>
      <c r="D113" s="1" t="s">
        <v>189</v>
      </c>
      <c r="E113" s="1" t="s">
        <v>2048</v>
      </c>
    </row>
    <row r="114" spans="1:5" x14ac:dyDescent="0.3">
      <c r="A114">
        <f t="shared" si="1"/>
        <v>1433</v>
      </c>
      <c r="B114" s="1" t="s">
        <v>18528</v>
      </c>
      <c r="C114" s="1" t="s">
        <v>332</v>
      </c>
      <c r="D114" s="1" t="s">
        <v>561</v>
      </c>
      <c r="E114" s="1" t="s">
        <v>2049</v>
      </c>
    </row>
    <row r="115" spans="1:5" x14ac:dyDescent="0.3">
      <c r="A115">
        <f t="shared" si="1"/>
        <v>1434</v>
      </c>
      <c r="B115" s="1" t="s">
        <v>18529</v>
      </c>
      <c r="C115" s="1" t="s">
        <v>200</v>
      </c>
      <c r="D115" s="1" t="s">
        <v>201</v>
      </c>
      <c r="E115" s="1" t="s">
        <v>2050</v>
      </c>
    </row>
    <row r="116" spans="1:5" x14ac:dyDescent="0.3">
      <c r="A116">
        <f t="shared" si="1"/>
        <v>1435</v>
      </c>
      <c r="B116" s="1" t="s">
        <v>18530</v>
      </c>
      <c r="C116" s="1" t="s">
        <v>234</v>
      </c>
      <c r="D116" s="1" t="s">
        <v>235</v>
      </c>
      <c r="E116" s="1" t="s">
        <v>2051</v>
      </c>
    </row>
    <row r="117" spans="1:5" x14ac:dyDescent="0.3">
      <c r="A117">
        <f t="shared" si="1"/>
        <v>1436</v>
      </c>
      <c r="B117" s="1" t="s">
        <v>18531</v>
      </c>
      <c r="C117" s="1" t="s">
        <v>178</v>
      </c>
      <c r="D117" s="1" t="s">
        <v>179</v>
      </c>
      <c r="E117" s="1" t="s">
        <v>2052</v>
      </c>
    </row>
    <row r="118" spans="1:5" x14ac:dyDescent="0.3">
      <c r="A118">
        <f t="shared" si="1"/>
        <v>1437</v>
      </c>
      <c r="B118" s="1" t="s">
        <v>18532</v>
      </c>
      <c r="C118" s="1" t="s">
        <v>85</v>
      </c>
      <c r="D118" s="1" t="s">
        <v>86</v>
      </c>
      <c r="E118" s="1" t="s">
        <v>2053</v>
      </c>
    </row>
    <row r="119" spans="1:5" x14ac:dyDescent="0.3">
      <c r="A119">
        <f t="shared" si="1"/>
        <v>1438</v>
      </c>
      <c r="B119" s="1" t="s">
        <v>18533</v>
      </c>
      <c r="C119" s="1" t="s">
        <v>225</v>
      </c>
      <c r="D119" s="1" t="s">
        <v>226</v>
      </c>
      <c r="E119" s="1" t="s">
        <v>2054</v>
      </c>
    </row>
    <row r="120" spans="1:5" x14ac:dyDescent="0.3">
      <c r="A120">
        <f t="shared" si="1"/>
        <v>1439</v>
      </c>
      <c r="B120" s="1" t="s">
        <v>18534</v>
      </c>
      <c r="C120" s="1" t="s">
        <v>228</v>
      </c>
      <c r="D120" s="1" t="s">
        <v>229</v>
      </c>
      <c r="E120" s="1" t="s">
        <v>2055</v>
      </c>
    </row>
    <row r="121" spans="1:5" x14ac:dyDescent="0.3">
      <c r="A121">
        <f t="shared" si="1"/>
        <v>1440</v>
      </c>
      <c r="B121" s="1" t="s">
        <v>18535</v>
      </c>
      <c r="C121" s="1" t="s">
        <v>228</v>
      </c>
      <c r="D121" s="1" t="s">
        <v>229</v>
      </c>
      <c r="E121" s="1" t="s">
        <v>2056</v>
      </c>
    </row>
    <row r="122" spans="1:5" x14ac:dyDescent="0.3">
      <c r="A122">
        <f t="shared" si="1"/>
        <v>1441</v>
      </c>
      <c r="B122" s="1" t="s">
        <v>18536</v>
      </c>
      <c r="C122" s="1" t="s">
        <v>288</v>
      </c>
      <c r="D122" s="1" t="s">
        <v>516</v>
      </c>
      <c r="E122" s="1" t="s">
        <v>2057</v>
      </c>
    </row>
    <row r="123" spans="1:5" x14ac:dyDescent="0.3">
      <c r="A123">
        <f t="shared" si="1"/>
        <v>1442</v>
      </c>
      <c r="B123" s="1" t="s">
        <v>18537</v>
      </c>
      <c r="C123" s="1" t="s">
        <v>194</v>
      </c>
      <c r="D123" s="1" t="s">
        <v>195</v>
      </c>
      <c r="E123" s="1" t="s">
        <v>2058</v>
      </c>
    </row>
    <row r="124" spans="1:5" x14ac:dyDescent="0.3">
      <c r="A124">
        <f t="shared" si="1"/>
        <v>1443</v>
      </c>
      <c r="B124" s="1" t="s">
        <v>18538</v>
      </c>
      <c r="C124" s="1" t="s">
        <v>407</v>
      </c>
      <c r="D124" s="1" t="s">
        <v>636</v>
      </c>
      <c r="E124" s="1" t="s">
        <v>2059</v>
      </c>
    </row>
    <row r="125" spans="1:5" x14ac:dyDescent="0.3">
      <c r="A125">
        <f t="shared" si="1"/>
        <v>1444</v>
      </c>
      <c r="B125" s="1" t="s">
        <v>18539</v>
      </c>
      <c r="C125" s="1" t="s">
        <v>73</v>
      </c>
      <c r="D125" s="1" t="s">
        <v>74</v>
      </c>
      <c r="E125" s="1" t="s">
        <v>2060</v>
      </c>
    </row>
    <row r="126" spans="1:5" x14ac:dyDescent="0.3">
      <c r="A126">
        <f t="shared" si="1"/>
        <v>1445</v>
      </c>
      <c r="B126" s="1" t="s">
        <v>18540</v>
      </c>
      <c r="C126" s="1" t="s">
        <v>280</v>
      </c>
      <c r="D126" s="1" t="s">
        <v>508</v>
      </c>
      <c r="E126" s="1" t="s">
        <v>2061</v>
      </c>
    </row>
    <row r="127" spans="1:5" x14ac:dyDescent="0.3">
      <c r="A127">
        <f t="shared" si="1"/>
        <v>1446</v>
      </c>
      <c r="B127" s="1" t="s">
        <v>18541</v>
      </c>
      <c r="C127" s="1" t="s">
        <v>225</v>
      </c>
      <c r="D127" s="1" t="s">
        <v>226</v>
      </c>
      <c r="E127" s="1" t="s">
        <v>2062</v>
      </c>
    </row>
    <row r="128" spans="1:5" x14ac:dyDescent="0.3">
      <c r="A128">
        <f t="shared" si="1"/>
        <v>1447</v>
      </c>
      <c r="B128" s="1" t="s">
        <v>18542</v>
      </c>
      <c r="C128" s="1" t="s">
        <v>144</v>
      </c>
      <c r="D128" s="1" t="s">
        <v>145</v>
      </c>
      <c r="E128" s="1" t="s">
        <v>2063</v>
      </c>
    </row>
    <row r="129" spans="1:5" x14ac:dyDescent="0.3">
      <c r="A129">
        <f t="shared" si="1"/>
        <v>1448</v>
      </c>
      <c r="B129" s="1" t="s">
        <v>18543</v>
      </c>
      <c r="C129" s="1" t="s">
        <v>88</v>
      </c>
      <c r="D129" s="1" t="s">
        <v>89</v>
      </c>
      <c r="E129" s="1" t="s">
        <v>2064</v>
      </c>
    </row>
    <row r="130" spans="1:5" x14ac:dyDescent="0.3">
      <c r="A130">
        <f t="shared" si="1"/>
        <v>1449</v>
      </c>
      <c r="B130" s="1" t="s">
        <v>18544</v>
      </c>
      <c r="C130" s="1" t="s">
        <v>225</v>
      </c>
      <c r="D130" s="1" t="s">
        <v>226</v>
      </c>
      <c r="E130" s="1" t="s">
        <v>2065</v>
      </c>
    </row>
    <row r="131" spans="1:5" x14ac:dyDescent="0.3">
      <c r="A131">
        <f t="shared" ref="A131:A194" si="2">A130+1</f>
        <v>1450</v>
      </c>
      <c r="B131" s="1" t="s">
        <v>18545</v>
      </c>
      <c r="C131" s="1" t="s">
        <v>154</v>
      </c>
      <c r="D131" s="1" t="s">
        <v>155</v>
      </c>
      <c r="E131" s="1" t="s">
        <v>2066</v>
      </c>
    </row>
    <row r="132" spans="1:5" x14ac:dyDescent="0.3">
      <c r="A132">
        <f t="shared" si="2"/>
        <v>1451</v>
      </c>
      <c r="B132" s="1" t="s">
        <v>18546</v>
      </c>
      <c r="C132" s="1" t="s">
        <v>262</v>
      </c>
      <c r="D132" s="1" t="s">
        <v>263</v>
      </c>
      <c r="E132" s="1" t="s">
        <v>2067</v>
      </c>
    </row>
    <row r="133" spans="1:5" x14ac:dyDescent="0.3">
      <c r="A133">
        <f t="shared" si="2"/>
        <v>1452</v>
      </c>
      <c r="B133" s="1" t="s">
        <v>18547</v>
      </c>
      <c r="C133" s="1" t="s">
        <v>121</v>
      </c>
      <c r="D133" s="1" t="s">
        <v>122</v>
      </c>
      <c r="E133" s="1" t="s">
        <v>2068</v>
      </c>
    </row>
    <row r="134" spans="1:5" x14ac:dyDescent="0.3">
      <c r="A134">
        <f t="shared" si="2"/>
        <v>1453</v>
      </c>
      <c r="B134" s="1" t="s">
        <v>18548</v>
      </c>
      <c r="C134" s="1" t="s">
        <v>106</v>
      </c>
      <c r="D134" s="1" t="s">
        <v>107</v>
      </c>
      <c r="E134" s="1" t="s">
        <v>2069</v>
      </c>
    </row>
    <row r="135" spans="1:5" x14ac:dyDescent="0.3">
      <c r="A135">
        <f t="shared" si="2"/>
        <v>1454</v>
      </c>
      <c r="B135" s="1" t="s">
        <v>18549</v>
      </c>
      <c r="C135" s="1" t="s">
        <v>446</v>
      </c>
      <c r="D135" s="1" t="s">
        <v>676</v>
      </c>
      <c r="E135" s="1" t="s">
        <v>2070</v>
      </c>
    </row>
    <row r="136" spans="1:5" x14ac:dyDescent="0.3">
      <c r="A136">
        <f t="shared" si="2"/>
        <v>1455</v>
      </c>
      <c r="B136" s="1" t="s">
        <v>18550</v>
      </c>
      <c r="C136" s="1" t="s">
        <v>296</v>
      </c>
      <c r="D136" s="1" t="s">
        <v>524</v>
      </c>
      <c r="E136" s="1" t="s">
        <v>2071</v>
      </c>
    </row>
    <row r="137" spans="1:5" x14ac:dyDescent="0.3">
      <c r="A137">
        <f t="shared" si="2"/>
        <v>1456</v>
      </c>
      <c r="B137" s="1" t="s">
        <v>18551</v>
      </c>
      <c r="C137" s="1" t="s">
        <v>247</v>
      </c>
      <c r="D137" s="1" t="s">
        <v>248</v>
      </c>
      <c r="E137" s="1" t="s">
        <v>2072</v>
      </c>
    </row>
    <row r="138" spans="1:5" x14ac:dyDescent="0.3">
      <c r="A138">
        <f t="shared" si="2"/>
        <v>1457</v>
      </c>
      <c r="B138" s="1" t="s">
        <v>18552</v>
      </c>
      <c r="C138" s="1" t="s">
        <v>360</v>
      </c>
      <c r="D138" s="1" t="s">
        <v>589</v>
      </c>
      <c r="E138" s="1" t="s">
        <v>2073</v>
      </c>
    </row>
    <row r="139" spans="1:5" x14ac:dyDescent="0.3">
      <c r="A139">
        <f t="shared" si="2"/>
        <v>1458</v>
      </c>
      <c r="B139" s="1" t="s">
        <v>18553</v>
      </c>
      <c r="C139" s="1" t="s">
        <v>188</v>
      </c>
      <c r="D139" s="1" t="s">
        <v>189</v>
      </c>
      <c r="E139" s="1" t="s">
        <v>2074</v>
      </c>
    </row>
    <row r="140" spans="1:5" x14ac:dyDescent="0.3">
      <c r="A140">
        <f t="shared" si="2"/>
        <v>1459</v>
      </c>
      <c r="B140" s="1" t="s">
        <v>18554</v>
      </c>
      <c r="C140" s="1" t="s">
        <v>336</v>
      </c>
      <c r="D140" s="1" t="s">
        <v>565</v>
      </c>
      <c r="E140" s="1" t="s">
        <v>2075</v>
      </c>
    </row>
    <row r="141" spans="1:5" x14ac:dyDescent="0.3">
      <c r="A141">
        <f t="shared" si="2"/>
        <v>1460</v>
      </c>
      <c r="B141" s="1" t="s">
        <v>18555</v>
      </c>
      <c r="C141" s="1" t="s">
        <v>37</v>
      </c>
      <c r="D141" s="1" t="s">
        <v>38</v>
      </c>
      <c r="E141" s="1" t="s">
        <v>2076</v>
      </c>
    </row>
    <row r="142" spans="1:5" x14ac:dyDescent="0.3">
      <c r="A142">
        <f t="shared" si="2"/>
        <v>1461</v>
      </c>
      <c r="B142" s="1" t="s">
        <v>18556</v>
      </c>
      <c r="C142" s="1" t="s">
        <v>285</v>
      </c>
      <c r="D142" s="1" t="s">
        <v>513</v>
      </c>
      <c r="E142" s="1" t="s">
        <v>2077</v>
      </c>
    </row>
    <row r="143" spans="1:5" x14ac:dyDescent="0.3">
      <c r="A143">
        <f t="shared" si="2"/>
        <v>1462</v>
      </c>
      <c r="B143" s="1" t="s">
        <v>18557</v>
      </c>
      <c r="C143" s="1" t="s">
        <v>385</v>
      </c>
      <c r="D143" s="1" t="s">
        <v>614</v>
      </c>
      <c r="E143" s="1" t="s">
        <v>2078</v>
      </c>
    </row>
    <row r="144" spans="1:5" x14ac:dyDescent="0.3">
      <c r="A144">
        <f t="shared" si="2"/>
        <v>1463</v>
      </c>
      <c r="B144" s="1" t="s">
        <v>18558</v>
      </c>
      <c r="C144" s="1" t="s">
        <v>293</v>
      </c>
      <c r="D144" s="1" t="s">
        <v>521</v>
      </c>
      <c r="E144" s="1" t="s">
        <v>2079</v>
      </c>
    </row>
    <row r="145" spans="1:5" x14ac:dyDescent="0.3">
      <c r="A145">
        <f t="shared" si="2"/>
        <v>1464</v>
      </c>
      <c r="B145" s="1" t="s">
        <v>18559</v>
      </c>
      <c r="C145" s="1" t="s">
        <v>359</v>
      </c>
      <c r="D145" s="1" t="s">
        <v>588</v>
      </c>
      <c r="E145" s="1" t="s">
        <v>2080</v>
      </c>
    </row>
    <row r="146" spans="1:5" x14ac:dyDescent="0.3">
      <c r="A146">
        <f t="shared" si="2"/>
        <v>1465</v>
      </c>
      <c r="B146" s="1" t="s">
        <v>18560</v>
      </c>
      <c r="C146" s="1" t="s">
        <v>301</v>
      </c>
      <c r="D146" s="1" t="s">
        <v>529</v>
      </c>
      <c r="E146" s="1" t="s">
        <v>2081</v>
      </c>
    </row>
    <row r="147" spans="1:5" x14ac:dyDescent="0.3">
      <c r="A147">
        <f t="shared" si="2"/>
        <v>1466</v>
      </c>
      <c r="B147" s="1" t="s">
        <v>18561</v>
      </c>
      <c r="C147" s="1" t="s">
        <v>331</v>
      </c>
      <c r="D147" s="1" t="s">
        <v>560</v>
      </c>
      <c r="E147" s="1" t="s">
        <v>2082</v>
      </c>
    </row>
    <row r="148" spans="1:5" x14ac:dyDescent="0.3">
      <c r="A148">
        <f t="shared" si="2"/>
        <v>1467</v>
      </c>
      <c r="B148" s="1" t="s">
        <v>18562</v>
      </c>
      <c r="C148" s="1" t="s">
        <v>408</v>
      </c>
      <c r="D148" s="1" t="s">
        <v>637</v>
      </c>
      <c r="E148" s="1" t="s">
        <v>2083</v>
      </c>
    </row>
    <row r="149" spans="1:5" x14ac:dyDescent="0.3">
      <c r="A149">
        <f t="shared" si="2"/>
        <v>1468</v>
      </c>
      <c r="B149" s="1" t="s">
        <v>18563</v>
      </c>
      <c r="C149" s="1" t="s">
        <v>212</v>
      </c>
      <c r="D149" s="1" t="s">
        <v>213</v>
      </c>
      <c r="E149" s="1" t="s">
        <v>2084</v>
      </c>
    </row>
    <row r="150" spans="1:5" x14ac:dyDescent="0.3">
      <c r="A150">
        <f t="shared" si="2"/>
        <v>1469</v>
      </c>
      <c r="B150" s="1" t="s">
        <v>18564</v>
      </c>
      <c r="C150" s="1" t="s">
        <v>58</v>
      </c>
      <c r="D150" s="1" t="s">
        <v>59</v>
      </c>
      <c r="E150" s="1" t="s">
        <v>2085</v>
      </c>
    </row>
    <row r="151" spans="1:5" x14ac:dyDescent="0.3">
      <c r="A151">
        <f t="shared" si="2"/>
        <v>1470</v>
      </c>
      <c r="B151" s="1" t="s">
        <v>18565</v>
      </c>
      <c r="C151" s="1" t="s">
        <v>218</v>
      </c>
      <c r="D151" s="1" t="s">
        <v>219</v>
      </c>
      <c r="E151" s="1" t="s">
        <v>2086</v>
      </c>
    </row>
    <row r="152" spans="1:5" x14ac:dyDescent="0.3">
      <c r="A152">
        <f t="shared" si="2"/>
        <v>1471</v>
      </c>
      <c r="B152" s="1" t="s">
        <v>18566</v>
      </c>
      <c r="C152" s="1" t="s">
        <v>450</v>
      </c>
      <c r="D152" s="1" t="s">
        <v>680</v>
      </c>
      <c r="E152" s="1" t="s">
        <v>2087</v>
      </c>
    </row>
    <row r="153" spans="1:5" x14ac:dyDescent="0.3">
      <c r="A153">
        <f t="shared" si="2"/>
        <v>1472</v>
      </c>
      <c r="B153" s="1" t="s">
        <v>18202</v>
      </c>
      <c r="C153" s="1" t="s">
        <v>167</v>
      </c>
      <c r="D153" s="1" t="s">
        <v>168</v>
      </c>
      <c r="E153" s="1" t="s">
        <v>2088</v>
      </c>
    </row>
    <row r="154" spans="1:5" x14ac:dyDescent="0.3">
      <c r="A154">
        <f t="shared" si="2"/>
        <v>1473</v>
      </c>
      <c r="B154" s="1" t="s">
        <v>18567</v>
      </c>
      <c r="C154" s="1" t="s">
        <v>429</v>
      </c>
      <c r="D154" s="1" t="s">
        <v>658</v>
      </c>
      <c r="E154" s="1" t="s">
        <v>2089</v>
      </c>
    </row>
    <row r="155" spans="1:5" x14ac:dyDescent="0.3">
      <c r="A155">
        <f t="shared" si="2"/>
        <v>1474</v>
      </c>
      <c r="B155" s="1" t="s">
        <v>18568</v>
      </c>
      <c r="C155" s="1" t="s">
        <v>22</v>
      </c>
      <c r="D155" s="1" t="s">
        <v>23</v>
      </c>
      <c r="E155" s="1" t="s">
        <v>2090</v>
      </c>
    </row>
    <row r="156" spans="1:5" x14ac:dyDescent="0.3">
      <c r="A156">
        <f t="shared" si="2"/>
        <v>1475</v>
      </c>
      <c r="B156" s="1" t="s">
        <v>18569</v>
      </c>
      <c r="C156" s="1" t="s">
        <v>291</v>
      </c>
      <c r="D156" s="1" t="s">
        <v>519</v>
      </c>
      <c r="E156" s="1" t="s">
        <v>2091</v>
      </c>
    </row>
    <row r="157" spans="1:5" x14ac:dyDescent="0.3">
      <c r="A157">
        <f t="shared" si="2"/>
        <v>1476</v>
      </c>
      <c r="B157" s="1" t="s">
        <v>18570</v>
      </c>
      <c r="C157" s="1" t="s">
        <v>225</v>
      </c>
      <c r="D157" s="1" t="s">
        <v>226</v>
      </c>
      <c r="E157" s="1" t="s">
        <v>2092</v>
      </c>
    </row>
    <row r="158" spans="1:5" x14ac:dyDescent="0.3">
      <c r="A158">
        <f t="shared" si="2"/>
        <v>1477</v>
      </c>
      <c r="B158" s="1" t="s">
        <v>18571</v>
      </c>
      <c r="C158" s="1" t="s">
        <v>127</v>
      </c>
      <c r="D158" s="1" t="s">
        <v>128</v>
      </c>
      <c r="E158" s="1" t="s">
        <v>2093</v>
      </c>
    </row>
    <row r="159" spans="1:5" x14ac:dyDescent="0.3">
      <c r="A159">
        <f t="shared" si="2"/>
        <v>1478</v>
      </c>
      <c r="B159" s="1" t="s">
        <v>18572</v>
      </c>
      <c r="C159" s="1" t="s">
        <v>197</v>
      </c>
      <c r="D159" s="1" t="s">
        <v>198</v>
      </c>
      <c r="E159" s="1" t="s">
        <v>2094</v>
      </c>
    </row>
    <row r="160" spans="1:5" x14ac:dyDescent="0.3">
      <c r="A160">
        <f t="shared" si="2"/>
        <v>1479</v>
      </c>
      <c r="B160" s="1" t="s">
        <v>18573</v>
      </c>
      <c r="C160" s="1" t="s">
        <v>375</v>
      </c>
      <c r="D160" s="1" t="s">
        <v>604</v>
      </c>
      <c r="E160" s="1" t="s">
        <v>2095</v>
      </c>
    </row>
    <row r="161" spans="1:5" x14ac:dyDescent="0.3">
      <c r="A161">
        <f t="shared" si="2"/>
        <v>1480</v>
      </c>
      <c r="B161" s="1" t="s">
        <v>18574</v>
      </c>
      <c r="C161" s="1" t="s">
        <v>333</v>
      </c>
      <c r="D161" s="1" t="s">
        <v>562</v>
      </c>
      <c r="E161" s="1" t="s">
        <v>2096</v>
      </c>
    </row>
    <row r="162" spans="1:5" x14ac:dyDescent="0.3">
      <c r="A162">
        <f t="shared" si="2"/>
        <v>1481</v>
      </c>
      <c r="B162" s="1" t="s">
        <v>18575</v>
      </c>
      <c r="C162" s="1" t="s">
        <v>85</v>
      </c>
      <c r="D162" s="1" t="s">
        <v>86</v>
      </c>
      <c r="E162" s="1" t="s">
        <v>2097</v>
      </c>
    </row>
    <row r="163" spans="1:5" x14ac:dyDescent="0.3">
      <c r="A163">
        <f t="shared" si="2"/>
        <v>1482</v>
      </c>
      <c r="B163" s="1" t="s">
        <v>18576</v>
      </c>
      <c r="C163" s="1" t="s">
        <v>301</v>
      </c>
      <c r="D163" s="1" t="s">
        <v>529</v>
      </c>
      <c r="E163" s="1" t="s">
        <v>2098</v>
      </c>
    </row>
    <row r="164" spans="1:5" x14ac:dyDescent="0.3">
      <c r="A164">
        <f t="shared" si="2"/>
        <v>1483</v>
      </c>
      <c r="B164" s="1" t="s">
        <v>18577</v>
      </c>
      <c r="C164" s="1" t="s">
        <v>317</v>
      </c>
      <c r="D164" s="1" t="s">
        <v>545</v>
      </c>
      <c r="E164" s="1" t="s">
        <v>2099</v>
      </c>
    </row>
    <row r="165" spans="1:5" x14ac:dyDescent="0.3">
      <c r="A165">
        <f t="shared" si="2"/>
        <v>1484</v>
      </c>
      <c r="B165" s="1" t="s">
        <v>18578</v>
      </c>
      <c r="C165" s="1" t="s">
        <v>383</v>
      </c>
      <c r="D165" s="1" t="s">
        <v>612</v>
      </c>
      <c r="E165" s="1" t="s">
        <v>2100</v>
      </c>
    </row>
    <row r="166" spans="1:5" x14ac:dyDescent="0.3">
      <c r="A166">
        <f t="shared" si="2"/>
        <v>1485</v>
      </c>
      <c r="B166" s="1" t="s">
        <v>18579</v>
      </c>
      <c r="C166" s="1" t="s">
        <v>209</v>
      </c>
      <c r="D166" s="1" t="s">
        <v>210</v>
      </c>
      <c r="E166" s="1" t="s">
        <v>2101</v>
      </c>
    </row>
    <row r="167" spans="1:5" x14ac:dyDescent="0.3">
      <c r="A167">
        <f t="shared" si="2"/>
        <v>1486</v>
      </c>
      <c r="B167" s="1" t="s">
        <v>18580</v>
      </c>
      <c r="C167" s="1" t="s">
        <v>295</v>
      </c>
      <c r="D167" s="1" t="s">
        <v>523</v>
      </c>
      <c r="E167" s="1" t="s">
        <v>2102</v>
      </c>
    </row>
    <row r="168" spans="1:5" x14ac:dyDescent="0.3">
      <c r="A168">
        <f t="shared" si="2"/>
        <v>1487</v>
      </c>
      <c r="B168" s="1" t="s">
        <v>18581</v>
      </c>
      <c r="C168" s="1" t="s">
        <v>312</v>
      </c>
      <c r="D168" s="1" t="s">
        <v>540</v>
      </c>
      <c r="E168" s="1" t="s">
        <v>2103</v>
      </c>
    </row>
    <row r="169" spans="1:5" x14ac:dyDescent="0.3">
      <c r="A169">
        <f t="shared" si="2"/>
        <v>1488</v>
      </c>
      <c r="B169" s="1" t="s">
        <v>18582</v>
      </c>
      <c r="C169" s="1" t="s">
        <v>319</v>
      </c>
      <c r="D169" s="1" t="s">
        <v>547</v>
      </c>
      <c r="E169" s="1" t="s">
        <v>2104</v>
      </c>
    </row>
    <row r="170" spans="1:5" x14ac:dyDescent="0.3">
      <c r="A170">
        <f t="shared" si="2"/>
        <v>1489</v>
      </c>
      <c r="B170" s="1" t="s">
        <v>18583</v>
      </c>
      <c r="C170" s="1" t="s">
        <v>262</v>
      </c>
      <c r="D170" s="1" t="s">
        <v>263</v>
      </c>
      <c r="E170" s="1" t="s">
        <v>2105</v>
      </c>
    </row>
    <row r="171" spans="1:5" x14ac:dyDescent="0.3">
      <c r="A171">
        <f t="shared" si="2"/>
        <v>1490</v>
      </c>
      <c r="B171" s="1" t="s">
        <v>17305</v>
      </c>
      <c r="C171" s="1" t="s">
        <v>141</v>
      </c>
      <c r="D171" s="1" t="s">
        <v>142</v>
      </c>
      <c r="E171" s="1" t="s">
        <v>2106</v>
      </c>
    </row>
    <row r="172" spans="1:5" x14ac:dyDescent="0.3">
      <c r="A172">
        <f t="shared" si="2"/>
        <v>1491</v>
      </c>
      <c r="B172" s="1" t="s">
        <v>18584</v>
      </c>
      <c r="C172" s="1" t="s">
        <v>336</v>
      </c>
      <c r="D172" s="1" t="s">
        <v>565</v>
      </c>
      <c r="E172" s="1" t="s">
        <v>2107</v>
      </c>
    </row>
    <row r="173" spans="1:5" x14ac:dyDescent="0.3">
      <c r="A173">
        <f t="shared" si="2"/>
        <v>1492</v>
      </c>
      <c r="B173" s="1" t="s">
        <v>32239</v>
      </c>
      <c r="C173" s="1" t="s">
        <v>305</v>
      </c>
      <c r="D173" s="1" t="s">
        <v>533</v>
      </c>
      <c r="E173" s="1" t="s">
        <v>451</v>
      </c>
    </row>
    <row r="174" spans="1:5" x14ac:dyDescent="0.3">
      <c r="A174">
        <f t="shared" si="2"/>
        <v>1493</v>
      </c>
      <c r="B174" s="1" t="s">
        <v>18585</v>
      </c>
      <c r="C174" s="1" t="s">
        <v>311</v>
      </c>
      <c r="D174" s="1" t="s">
        <v>539</v>
      </c>
      <c r="E174" s="1" t="s">
        <v>2108</v>
      </c>
    </row>
    <row r="175" spans="1:5" x14ac:dyDescent="0.3">
      <c r="A175">
        <f t="shared" si="2"/>
        <v>1494</v>
      </c>
      <c r="B175" s="1" t="s">
        <v>18586</v>
      </c>
      <c r="C175" s="1" t="s">
        <v>373</v>
      </c>
      <c r="D175" s="1" t="s">
        <v>602</v>
      </c>
      <c r="E175" s="1" t="s">
        <v>2109</v>
      </c>
    </row>
    <row r="176" spans="1:5" x14ac:dyDescent="0.3">
      <c r="A176">
        <f t="shared" si="2"/>
        <v>1495</v>
      </c>
      <c r="B176" s="1" t="s">
        <v>18587</v>
      </c>
      <c r="C176" s="1" t="s">
        <v>430</v>
      </c>
      <c r="D176" s="1" t="s">
        <v>659</v>
      </c>
      <c r="E176" s="1" t="s">
        <v>2110</v>
      </c>
    </row>
    <row r="177" spans="1:5" x14ac:dyDescent="0.3">
      <c r="A177">
        <f t="shared" si="2"/>
        <v>1496</v>
      </c>
      <c r="B177" s="1" t="s">
        <v>18588</v>
      </c>
      <c r="C177" s="1" t="s">
        <v>387</v>
      </c>
      <c r="D177" s="1" t="s">
        <v>616</v>
      </c>
      <c r="E177" s="1" t="s">
        <v>2111</v>
      </c>
    </row>
    <row r="178" spans="1:5" x14ac:dyDescent="0.3">
      <c r="A178">
        <f t="shared" si="2"/>
        <v>1497</v>
      </c>
      <c r="B178" s="1" t="s">
        <v>18589</v>
      </c>
      <c r="C178" s="1" t="s">
        <v>312</v>
      </c>
      <c r="D178" s="1" t="s">
        <v>540</v>
      </c>
      <c r="E178" s="1" t="s">
        <v>2112</v>
      </c>
    </row>
    <row r="179" spans="1:5" x14ac:dyDescent="0.3">
      <c r="A179">
        <f t="shared" si="2"/>
        <v>1498</v>
      </c>
      <c r="B179" s="1" t="s">
        <v>18590</v>
      </c>
      <c r="C179" s="1" t="s">
        <v>412</v>
      </c>
      <c r="D179" s="1" t="s">
        <v>641</v>
      </c>
      <c r="E179" s="1" t="s">
        <v>2113</v>
      </c>
    </row>
    <row r="180" spans="1:5" x14ac:dyDescent="0.3">
      <c r="A180">
        <f t="shared" si="2"/>
        <v>1499</v>
      </c>
      <c r="B180" s="1" t="s">
        <v>18591</v>
      </c>
      <c r="C180" s="1" t="s">
        <v>115</v>
      </c>
      <c r="D180" s="1" t="s">
        <v>116</v>
      </c>
      <c r="E180" s="1" t="s">
        <v>2114</v>
      </c>
    </row>
    <row r="181" spans="1:5" x14ac:dyDescent="0.3">
      <c r="A181">
        <f t="shared" si="2"/>
        <v>1500</v>
      </c>
      <c r="B181" s="1" t="s">
        <v>18592</v>
      </c>
      <c r="C181" s="1" t="s">
        <v>144</v>
      </c>
      <c r="D181" s="1" t="s">
        <v>145</v>
      </c>
      <c r="E181" s="1" t="s">
        <v>2115</v>
      </c>
    </row>
    <row r="182" spans="1:5" x14ac:dyDescent="0.3">
      <c r="A182">
        <f t="shared" si="2"/>
        <v>1501</v>
      </c>
      <c r="B182" s="1" t="s">
        <v>18593</v>
      </c>
      <c r="C182" s="1" t="s">
        <v>4</v>
      </c>
      <c r="D182" s="1" t="s">
        <v>5</v>
      </c>
      <c r="E182" s="1" t="s">
        <v>2116</v>
      </c>
    </row>
    <row r="183" spans="1:5" x14ac:dyDescent="0.3">
      <c r="A183">
        <f t="shared" si="2"/>
        <v>1502</v>
      </c>
      <c r="B183" s="1" t="s">
        <v>18594</v>
      </c>
      <c r="C183" s="1" t="s">
        <v>332</v>
      </c>
      <c r="D183" s="1" t="s">
        <v>561</v>
      </c>
      <c r="E183" s="1" t="s">
        <v>2117</v>
      </c>
    </row>
    <row r="184" spans="1:5" x14ac:dyDescent="0.3">
      <c r="A184">
        <f t="shared" si="2"/>
        <v>1503</v>
      </c>
      <c r="B184" s="1" t="s">
        <v>18595</v>
      </c>
      <c r="C184" s="1" t="s">
        <v>396</v>
      </c>
      <c r="D184" s="1" t="s">
        <v>625</v>
      </c>
      <c r="E184" s="1" t="s">
        <v>2118</v>
      </c>
    </row>
    <row r="185" spans="1:5" x14ac:dyDescent="0.3">
      <c r="A185">
        <f t="shared" si="2"/>
        <v>1504</v>
      </c>
      <c r="B185" s="1" t="s">
        <v>18596</v>
      </c>
      <c r="C185" s="1" t="s">
        <v>293</v>
      </c>
      <c r="D185" s="1" t="s">
        <v>521</v>
      </c>
      <c r="E185" s="1" t="s">
        <v>2119</v>
      </c>
    </row>
    <row r="186" spans="1:5" x14ac:dyDescent="0.3">
      <c r="A186">
        <f t="shared" si="2"/>
        <v>1505</v>
      </c>
      <c r="B186" s="1" t="s">
        <v>18597</v>
      </c>
      <c r="C186" s="1" t="s">
        <v>291</v>
      </c>
      <c r="D186" s="1" t="s">
        <v>519</v>
      </c>
      <c r="E186" s="1" t="s">
        <v>2120</v>
      </c>
    </row>
    <row r="187" spans="1:5" x14ac:dyDescent="0.3">
      <c r="A187">
        <f t="shared" si="2"/>
        <v>1506</v>
      </c>
      <c r="B187" s="1" t="s">
        <v>18598</v>
      </c>
      <c r="C187" s="1" t="s">
        <v>386</v>
      </c>
      <c r="D187" s="1" t="s">
        <v>615</v>
      </c>
      <c r="E187" s="1" t="s">
        <v>2121</v>
      </c>
    </row>
    <row r="188" spans="1:5" x14ac:dyDescent="0.3">
      <c r="A188">
        <f t="shared" si="2"/>
        <v>1507</v>
      </c>
      <c r="B188" s="1" t="s">
        <v>18599</v>
      </c>
      <c r="C188" s="1" t="s">
        <v>407</v>
      </c>
      <c r="D188" s="1" t="s">
        <v>636</v>
      </c>
      <c r="E188" s="1" t="s">
        <v>2122</v>
      </c>
    </row>
    <row r="189" spans="1:5" x14ac:dyDescent="0.3">
      <c r="A189">
        <f t="shared" si="2"/>
        <v>1508</v>
      </c>
      <c r="B189" s="1" t="s">
        <v>18600</v>
      </c>
      <c r="C189" s="1" t="s">
        <v>452</v>
      </c>
      <c r="D189" s="1" t="s">
        <v>681</v>
      </c>
      <c r="E189" s="1" t="s">
        <v>2123</v>
      </c>
    </row>
    <row r="190" spans="1:5" x14ac:dyDescent="0.3">
      <c r="A190">
        <f t="shared" si="2"/>
        <v>1509</v>
      </c>
      <c r="B190" s="1" t="s">
        <v>18601</v>
      </c>
      <c r="C190" s="1" t="s">
        <v>381</v>
      </c>
      <c r="D190" s="1" t="s">
        <v>610</v>
      </c>
      <c r="E190" s="1" t="s">
        <v>2124</v>
      </c>
    </row>
    <row r="191" spans="1:5" x14ac:dyDescent="0.3">
      <c r="A191">
        <f t="shared" si="2"/>
        <v>1510</v>
      </c>
      <c r="B191" s="1" t="s">
        <v>18602</v>
      </c>
      <c r="C191" s="1" t="s">
        <v>43</v>
      </c>
      <c r="D191" s="1" t="s">
        <v>44</v>
      </c>
      <c r="E191" s="1" t="s">
        <v>2125</v>
      </c>
    </row>
    <row r="192" spans="1:5" x14ac:dyDescent="0.3">
      <c r="A192">
        <f t="shared" si="2"/>
        <v>1511</v>
      </c>
      <c r="B192" s="1" t="s">
        <v>18603</v>
      </c>
      <c r="C192" s="1" t="s">
        <v>396</v>
      </c>
      <c r="D192" s="1" t="s">
        <v>625</v>
      </c>
      <c r="E192" s="1" t="s">
        <v>2126</v>
      </c>
    </row>
    <row r="193" spans="1:5" x14ac:dyDescent="0.3">
      <c r="A193">
        <f t="shared" si="2"/>
        <v>1512</v>
      </c>
      <c r="B193" s="1" t="s">
        <v>18604</v>
      </c>
      <c r="C193" s="1" t="s">
        <v>94</v>
      </c>
      <c r="D193" s="1" t="s">
        <v>95</v>
      </c>
      <c r="E193" s="1" t="s">
        <v>2127</v>
      </c>
    </row>
    <row r="194" spans="1:5" x14ac:dyDescent="0.3">
      <c r="A194">
        <f t="shared" si="2"/>
        <v>1513</v>
      </c>
      <c r="B194" s="1" t="s">
        <v>18605</v>
      </c>
      <c r="C194" s="1" t="s">
        <v>412</v>
      </c>
      <c r="D194" s="1" t="s">
        <v>641</v>
      </c>
      <c r="E194" s="1" t="s">
        <v>2128</v>
      </c>
    </row>
    <row r="195" spans="1:5" x14ac:dyDescent="0.3">
      <c r="A195">
        <f t="shared" ref="A195:A221" si="3">A194+1</f>
        <v>1514</v>
      </c>
      <c r="B195" s="1" t="s">
        <v>18606</v>
      </c>
      <c r="C195" s="1" t="s">
        <v>225</v>
      </c>
      <c r="D195" s="1" t="s">
        <v>226</v>
      </c>
      <c r="E195" s="1" t="s">
        <v>2129</v>
      </c>
    </row>
    <row r="196" spans="1:5" x14ac:dyDescent="0.3">
      <c r="A196">
        <f t="shared" si="3"/>
        <v>1515</v>
      </c>
      <c r="B196" s="1" t="s">
        <v>18607</v>
      </c>
      <c r="C196" s="1" t="s">
        <v>330</v>
      </c>
      <c r="D196" s="1" t="s">
        <v>559</v>
      </c>
      <c r="E196" s="1" t="s">
        <v>2130</v>
      </c>
    </row>
    <row r="197" spans="1:5" x14ac:dyDescent="0.3">
      <c r="A197">
        <f t="shared" si="3"/>
        <v>1516</v>
      </c>
      <c r="B197" s="1" t="s">
        <v>18608</v>
      </c>
      <c r="C197" s="1" t="s">
        <v>150</v>
      </c>
      <c r="D197" s="1" t="s">
        <v>151</v>
      </c>
      <c r="E197" s="1" t="s">
        <v>2131</v>
      </c>
    </row>
    <row r="198" spans="1:5" x14ac:dyDescent="0.3">
      <c r="A198">
        <f t="shared" si="3"/>
        <v>1517</v>
      </c>
      <c r="B198" s="1" t="s">
        <v>18609</v>
      </c>
      <c r="C198" s="1" t="s">
        <v>130</v>
      </c>
      <c r="D198" s="1" t="s">
        <v>131</v>
      </c>
      <c r="E198" s="1" t="s">
        <v>2132</v>
      </c>
    </row>
    <row r="199" spans="1:5" x14ac:dyDescent="0.3">
      <c r="A199">
        <f t="shared" si="3"/>
        <v>1518</v>
      </c>
      <c r="B199" s="1" t="s">
        <v>18610</v>
      </c>
      <c r="C199" s="1" t="s">
        <v>188</v>
      </c>
      <c r="D199" s="1" t="s">
        <v>189</v>
      </c>
      <c r="E199" s="1" t="s">
        <v>2133</v>
      </c>
    </row>
    <row r="200" spans="1:5" x14ac:dyDescent="0.3">
      <c r="A200">
        <f t="shared" si="3"/>
        <v>1519</v>
      </c>
      <c r="B200" s="1" t="s">
        <v>18611</v>
      </c>
      <c r="C200" s="1" t="s">
        <v>335</v>
      </c>
      <c r="D200" s="1" t="s">
        <v>564</v>
      </c>
      <c r="E200" s="1" t="s">
        <v>2134</v>
      </c>
    </row>
    <row r="201" spans="1:5" x14ac:dyDescent="0.3">
      <c r="A201">
        <f t="shared" si="3"/>
        <v>1520</v>
      </c>
      <c r="B201" s="1" t="s">
        <v>18612</v>
      </c>
      <c r="C201" s="1" t="s">
        <v>64</v>
      </c>
      <c r="D201" s="1" t="s">
        <v>65</v>
      </c>
      <c r="E201" s="1" t="s">
        <v>2135</v>
      </c>
    </row>
    <row r="202" spans="1:5" x14ac:dyDescent="0.3">
      <c r="A202">
        <f t="shared" si="3"/>
        <v>1521</v>
      </c>
      <c r="B202" s="1" t="s">
        <v>18613</v>
      </c>
      <c r="C202" s="1" t="s">
        <v>225</v>
      </c>
      <c r="D202" s="1" t="s">
        <v>226</v>
      </c>
      <c r="E202" s="1" t="s">
        <v>2136</v>
      </c>
    </row>
    <row r="203" spans="1:5" x14ac:dyDescent="0.3">
      <c r="A203">
        <f t="shared" si="3"/>
        <v>1522</v>
      </c>
      <c r="B203" s="1" t="s">
        <v>18614</v>
      </c>
      <c r="C203" s="1" t="s">
        <v>292</v>
      </c>
      <c r="D203" s="1" t="s">
        <v>520</v>
      </c>
      <c r="E203" s="1" t="s">
        <v>2137</v>
      </c>
    </row>
    <row r="204" spans="1:5" x14ac:dyDescent="0.3">
      <c r="A204">
        <f t="shared" si="3"/>
        <v>1523</v>
      </c>
      <c r="B204" s="1" t="s">
        <v>18615</v>
      </c>
      <c r="C204" s="1" t="s">
        <v>315</v>
      </c>
      <c r="D204" s="1" t="s">
        <v>543</v>
      </c>
      <c r="E204" s="1" t="s">
        <v>2138</v>
      </c>
    </row>
    <row r="205" spans="1:5" x14ac:dyDescent="0.3">
      <c r="A205">
        <f t="shared" si="3"/>
        <v>1524</v>
      </c>
      <c r="B205" s="1" t="s">
        <v>18616</v>
      </c>
      <c r="C205" s="1" t="s">
        <v>247</v>
      </c>
      <c r="D205" s="1" t="s">
        <v>248</v>
      </c>
      <c r="E205" s="1" t="s">
        <v>2139</v>
      </c>
    </row>
    <row r="206" spans="1:5" x14ac:dyDescent="0.3">
      <c r="A206">
        <f t="shared" si="3"/>
        <v>1525</v>
      </c>
      <c r="B206" s="1" t="s">
        <v>18617</v>
      </c>
      <c r="C206" s="1" t="s">
        <v>303</v>
      </c>
      <c r="D206" s="1" t="s">
        <v>531</v>
      </c>
      <c r="E206" s="1" t="s">
        <v>2140</v>
      </c>
    </row>
    <row r="207" spans="1:5" x14ac:dyDescent="0.3">
      <c r="A207">
        <f t="shared" si="3"/>
        <v>1526</v>
      </c>
      <c r="B207" s="1" t="s">
        <v>18618</v>
      </c>
      <c r="C207" s="1" t="s">
        <v>433</v>
      </c>
      <c r="D207" s="1" t="s">
        <v>662</v>
      </c>
      <c r="E207" s="1" t="s">
        <v>2141</v>
      </c>
    </row>
    <row r="208" spans="1:5" x14ac:dyDescent="0.3">
      <c r="A208">
        <f t="shared" si="3"/>
        <v>1527</v>
      </c>
      <c r="B208" s="1" t="s">
        <v>18619</v>
      </c>
      <c r="C208" s="1" t="s">
        <v>341</v>
      </c>
      <c r="D208" s="1" t="s">
        <v>570</v>
      </c>
      <c r="E208" s="1" t="s">
        <v>2142</v>
      </c>
    </row>
    <row r="209" spans="1:5" x14ac:dyDescent="0.3">
      <c r="A209">
        <f t="shared" si="3"/>
        <v>1528</v>
      </c>
      <c r="B209" s="1" t="s">
        <v>18620</v>
      </c>
      <c r="C209" s="1" t="s">
        <v>340</v>
      </c>
      <c r="D209" s="1" t="s">
        <v>569</v>
      </c>
      <c r="E209" s="1" t="s">
        <v>2143</v>
      </c>
    </row>
    <row r="210" spans="1:5" x14ac:dyDescent="0.3">
      <c r="A210">
        <f t="shared" si="3"/>
        <v>1529</v>
      </c>
      <c r="B210" s="1" t="s">
        <v>18621</v>
      </c>
      <c r="C210" s="1" t="s">
        <v>218</v>
      </c>
      <c r="D210" s="1" t="s">
        <v>219</v>
      </c>
      <c r="E210" s="1" t="s">
        <v>2144</v>
      </c>
    </row>
    <row r="211" spans="1:5" x14ac:dyDescent="0.3">
      <c r="A211">
        <f t="shared" si="3"/>
        <v>1530</v>
      </c>
      <c r="B211" s="1" t="s">
        <v>18622</v>
      </c>
      <c r="C211" s="1" t="s">
        <v>453</v>
      </c>
      <c r="D211" s="1" t="s">
        <v>682</v>
      </c>
      <c r="E211" s="1" t="s">
        <v>2145</v>
      </c>
    </row>
    <row r="212" spans="1:5" x14ac:dyDescent="0.3">
      <c r="A212">
        <f t="shared" si="3"/>
        <v>1531</v>
      </c>
      <c r="B212" s="1" t="s">
        <v>18623</v>
      </c>
      <c r="C212" s="1" t="s">
        <v>294</v>
      </c>
      <c r="D212" s="1" t="s">
        <v>522</v>
      </c>
      <c r="E212" s="1" t="s">
        <v>2146</v>
      </c>
    </row>
    <row r="213" spans="1:5" x14ac:dyDescent="0.3">
      <c r="A213">
        <f t="shared" si="3"/>
        <v>1532</v>
      </c>
      <c r="B213" s="1" t="s">
        <v>18624</v>
      </c>
      <c r="C213" s="1" t="s">
        <v>306</v>
      </c>
      <c r="D213" s="1" t="s">
        <v>534</v>
      </c>
      <c r="E213" s="1" t="s">
        <v>2147</v>
      </c>
    </row>
    <row r="214" spans="1:5" x14ac:dyDescent="0.3">
      <c r="A214">
        <f t="shared" si="3"/>
        <v>1533</v>
      </c>
      <c r="B214" s="1" t="s">
        <v>18625</v>
      </c>
      <c r="C214" s="1" t="s">
        <v>358</v>
      </c>
      <c r="D214" s="1" t="s">
        <v>587</v>
      </c>
      <c r="E214" s="1" t="s">
        <v>2148</v>
      </c>
    </row>
    <row r="215" spans="1:5" x14ac:dyDescent="0.3">
      <c r="A215">
        <f t="shared" si="3"/>
        <v>1534</v>
      </c>
      <c r="B215" s="1" t="s">
        <v>18626</v>
      </c>
      <c r="C215" s="1" t="s">
        <v>314</v>
      </c>
      <c r="D215" s="1" t="s">
        <v>542</v>
      </c>
      <c r="E215" s="1" t="s">
        <v>2149</v>
      </c>
    </row>
    <row r="216" spans="1:5" x14ac:dyDescent="0.3">
      <c r="A216">
        <f t="shared" si="3"/>
        <v>1535</v>
      </c>
      <c r="B216" s="1" t="s">
        <v>18627</v>
      </c>
      <c r="C216" s="1" t="s">
        <v>351</v>
      </c>
      <c r="D216" s="1" t="s">
        <v>580</v>
      </c>
      <c r="E216" s="1" t="s">
        <v>2150</v>
      </c>
    </row>
    <row r="217" spans="1:5" x14ac:dyDescent="0.3">
      <c r="A217">
        <f t="shared" si="3"/>
        <v>1536</v>
      </c>
      <c r="B217" s="1" t="s">
        <v>18628</v>
      </c>
      <c r="C217" s="1" t="s">
        <v>430</v>
      </c>
      <c r="D217" s="1" t="s">
        <v>659</v>
      </c>
      <c r="E217" s="1" t="s">
        <v>2151</v>
      </c>
    </row>
    <row r="218" spans="1:5" x14ac:dyDescent="0.3">
      <c r="A218">
        <f t="shared" si="3"/>
        <v>1537</v>
      </c>
      <c r="B218" s="1" t="s">
        <v>18629</v>
      </c>
      <c r="C218" s="1" t="s">
        <v>144</v>
      </c>
      <c r="D218" s="1" t="s">
        <v>145</v>
      </c>
      <c r="E218" s="1" t="s">
        <v>2152</v>
      </c>
    </row>
    <row r="219" spans="1:5" x14ac:dyDescent="0.3">
      <c r="A219">
        <f t="shared" si="3"/>
        <v>1538</v>
      </c>
      <c r="B219" s="1" t="s">
        <v>18630</v>
      </c>
      <c r="C219" s="1" t="s">
        <v>282</v>
      </c>
      <c r="D219" s="1" t="s">
        <v>510</v>
      </c>
      <c r="E219" s="1" t="s">
        <v>2153</v>
      </c>
    </row>
    <row r="220" spans="1:5" x14ac:dyDescent="0.3">
      <c r="A220">
        <f t="shared" si="3"/>
        <v>1539</v>
      </c>
      <c r="B220" s="1" t="s">
        <v>18631</v>
      </c>
      <c r="C220" s="1" t="s">
        <v>64</v>
      </c>
      <c r="D220" s="1" t="s">
        <v>65</v>
      </c>
      <c r="E220" s="1" t="s">
        <v>2154</v>
      </c>
    </row>
    <row r="221" spans="1:5" x14ac:dyDescent="0.3">
      <c r="A221">
        <f t="shared" si="3"/>
        <v>1540</v>
      </c>
      <c r="B221" s="1" t="s">
        <v>17897</v>
      </c>
      <c r="C221" s="1" t="s">
        <v>49</v>
      </c>
      <c r="D221" s="1" t="s">
        <v>50</v>
      </c>
      <c r="E221" s="1" t="s">
        <v>2155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50BE7-1FAC-4727-80D7-37A6CA760925}">
  <dimension ref="A1:E299"/>
  <sheetViews>
    <sheetView topLeftCell="A280" workbookViewId="0">
      <selection activeCell="A300" sqref="A300:E1061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f>'1321-1540'!A221+1</f>
        <v>1541</v>
      </c>
      <c r="B2" s="1" t="s">
        <v>18632</v>
      </c>
      <c r="C2" s="1" t="s">
        <v>284</v>
      </c>
      <c r="D2" s="1" t="s">
        <v>512</v>
      </c>
      <c r="E2" s="1" t="s">
        <v>2156</v>
      </c>
    </row>
    <row r="3" spans="1:5" x14ac:dyDescent="0.3">
      <c r="A3">
        <f t="shared" ref="A3:A66" si="0">A2+1</f>
        <v>1542</v>
      </c>
      <c r="B3" s="1" t="s">
        <v>18633</v>
      </c>
      <c r="C3" s="1" t="s">
        <v>61</v>
      </c>
      <c r="D3" s="1" t="s">
        <v>62</v>
      </c>
      <c r="E3" s="1" t="s">
        <v>2157</v>
      </c>
    </row>
    <row r="4" spans="1:5" x14ac:dyDescent="0.3">
      <c r="A4">
        <f t="shared" si="0"/>
        <v>1543</v>
      </c>
      <c r="B4" s="1" t="s">
        <v>18634</v>
      </c>
      <c r="C4" s="1" t="s">
        <v>373</v>
      </c>
      <c r="D4" s="1" t="s">
        <v>602</v>
      </c>
      <c r="E4" s="1" t="s">
        <v>2158</v>
      </c>
    </row>
    <row r="5" spans="1:5" x14ac:dyDescent="0.3">
      <c r="A5">
        <f t="shared" si="0"/>
        <v>1544</v>
      </c>
      <c r="B5" s="1" t="s">
        <v>18635</v>
      </c>
      <c r="C5" s="1" t="s">
        <v>215</v>
      </c>
      <c r="D5" s="1" t="s">
        <v>216</v>
      </c>
      <c r="E5" s="1" t="s">
        <v>2159</v>
      </c>
    </row>
    <row r="6" spans="1:5" x14ac:dyDescent="0.3">
      <c r="A6">
        <f t="shared" si="0"/>
        <v>1545</v>
      </c>
      <c r="B6" s="1" t="s">
        <v>18636</v>
      </c>
      <c r="C6" s="1" t="s">
        <v>368</v>
      </c>
      <c r="D6" s="1" t="s">
        <v>597</v>
      </c>
      <c r="E6" s="1" t="s">
        <v>2160</v>
      </c>
    </row>
    <row r="7" spans="1:5" x14ac:dyDescent="0.3">
      <c r="A7">
        <f t="shared" si="0"/>
        <v>1546</v>
      </c>
      <c r="B7" s="1" t="s">
        <v>18637</v>
      </c>
      <c r="C7" s="1" t="s">
        <v>138</v>
      </c>
      <c r="D7" s="1" t="s">
        <v>139</v>
      </c>
      <c r="E7" s="1" t="s">
        <v>2161</v>
      </c>
    </row>
    <row r="8" spans="1:5" x14ac:dyDescent="0.3">
      <c r="A8">
        <f t="shared" si="0"/>
        <v>1547</v>
      </c>
      <c r="B8" s="1" t="s">
        <v>18638</v>
      </c>
      <c r="C8" s="1" t="s">
        <v>312</v>
      </c>
      <c r="D8" s="1" t="s">
        <v>540</v>
      </c>
      <c r="E8" s="1" t="s">
        <v>2162</v>
      </c>
    </row>
    <row r="9" spans="1:5" x14ac:dyDescent="0.3">
      <c r="A9">
        <f t="shared" si="0"/>
        <v>1548</v>
      </c>
      <c r="B9" s="1" t="s">
        <v>18639</v>
      </c>
      <c r="C9" s="1" t="s">
        <v>364</v>
      </c>
      <c r="D9" s="1" t="s">
        <v>593</v>
      </c>
      <c r="E9" s="1" t="s">
        <v>2163</v>
      </c>
    </row>
    <row r="10" spans="1:5" x14ac:dyDescent="0.3">
      <c r="A10">
        <f t="shared" si="0"/>
        <v>1549</v>
      </c>
      <c r="B10" s="1" t="s">
        <v>17236</v>
      </c>
      <c r="C10" s="1" t="s">
        <v>46</v>
      </c>
      <c r="D10" s="1" t="s">
        <v>47</v>
      </c>
      <c r="E10" s="1" t="s">
        <v>2164</v>
      </c>
    </row>
    <row r="11" spans="1:5" x14ac:dyDescent="0.3">
      <c r="A11">
        <f t="shared" si="0"/>
        <v>1550</v>
      </c>
      <c r="B11" s="1" t="s">
        <v>18640</v>
      </c>
      <c r="C11" s="1" t="s">
        <v>325</v>
      </c>
      <c r="D11" s="1" t="s">
        <v>553</v>
      </c>
      <c r="E11" s="1" t="s">
        <v>2165</v>
      </c>
    </row>
    <row r="12" spans="1:5" x14ac:dyDescent="0.3">
      <c r="A12">
        <f t="shared" si="0"/>
        <v>1551</v>
      </c>
      <c r="B12" s="1" t="s">
        <v>18641</v>
      </c>
      <c r="C12" s="1" t="s">
        <v>46</v>
      </c>
      <c r="D12" s="1" t="s">
        <v>47</v>
      </c>
      <c r="E12" s="1" t="s">
        <v>2166</v>
      </c>
    </row>
    <row r="13" spans="1:5" x14ac:dyDescent="0.3">
      <c r="A13">
        <f t="shared" si="0"/>
        <v>1552</v>
      </c>
      <c r="B13" s="1" t="s">
        <v>18642</v>
      </c>
      <c r="C13" s="1" t="s">
        <v>91</v>
      </c>
      <c r="D13" s="1" t="s">
        <v>92</v>
      </c>
      <c r="E13" s="1" t="s">
        <v>2167</v>
      </c>
    </row>
    <row r="14" spans="1:5" x14ac:dyDescent="0.3">
      <c r="A14">
        <f t="shared" si="0"/>
        <v>1553</v>
      </c>
      <c r="B14" s="1" t="s">
        <v>18643</v>
      </c>
      <c r="C14" s="1" t="s">
        <v>436</v>
      </c>
      <c r="D14" s="1" t="s">
        <v>665</v>
      </c>
      <c r="E14" s="1" t="s">
        <v>2168</v>
      </c>
    </row>
    <row r="15" spans="1:5" x14ac:dyDescent="0.3">
      <c r="A15">
        <f t="shared" si="0"/>
        <v>1554</v>
      </c>
      <c r="B15" s="1" t="s">
        <v>18644</v>
      </c>
      <c r="C15" s="1" t="s">
        <v>305</v>
      </c>
      <c r="D15" s="1" t="s">
        <v>533</v>
      </c>
      <c r="E15" s="1" t="s">
        <v>2169</v>
      </c>
    </row>
    <row r="16" spans="1:5" x14ac:dyDescent="0.3">
      <c r="A16">
        <f t="shared" si="0"/>
        <v>1555</v>
      </c>
      <c r="B16" s="1" t="s">
        <v>18645</v>
      </c>
      <c r="C16" s="1" t="s">
        <v>64</v>
      </c>
      <c r="D16" s="1" t="s">
        <v>65</v>
      </c>
      <c r="E16" s="1" t="s">
        <v>2170</v>
      </c>
    </row>
    <row r="17" spans="1:5" x14ac:dyDescent="0.3">
      <c r="A17">
        <f t="shared" si="0"/>
        <v>1556</v>
      </c>
      <c r="B17" s="1" t="s">
        <v>18646</v>
      </c>
      <c r="C17" s="1" t="s">
        <v>353</v>
      </c>
      <c r="D17" s="1" t="s">
        <v>582</v>
      </c>
      <c r="E17" s="1" t="s">
        <v>2171</v>
      </c>
    </row>
    <row r="18" spans="1:5" x14ac:dyDescent="0.3">
      <c r="A18">
        <f t="shared" si="0"/>
        <v>1557</v>
      </c>
      <c r="B18" s="1" t="s">
        <v>18647</v>
      </c>
      <c r="C18" s="1" t="s">
        <v>280</v>
      </c>
      <c r="D18" s="1" t="s">
        <v>508</v>
      </c>
      <c r="E18" s="1" t="s">
        <v>2172</v>
      </c>
    </row>
    <row r="19" spans="1:5" x14ac:dyDescent="0.3">
      <c r="A19">
        <f t="shared" si="0"/>
        <v>1558</v>
      </c>
      <c r="B19" s="1" t="s">
        <v>18648</v>
      </c>
      <c r="C19" s="1" t="s">
        <v>367</v>
      </c>
      <c r="D19" s="1" t="s">
        <v>596</v>
      </c>
      <c r="E19" s="1" t="s">
        <v>2173</v>
      </c>
    </row>
    <row r="20" spans="1:5" x14ac:dyDescent="0.3">
      <c r="A20">
        <f t="shared" si="0"/>
        <v>1559</v>
      </c>
      <c r="B20" s="1" t="s">
        <v>18649</v>
      </c>
      <c r="C20" s="1" t="s">
        <v>335</v>
      </c>
      <c r="D20" s="1" t="s">
        <v>564</v>
      </c>
      <c r="E20" s="1" t="s">
        <v>2174</v>
      </c>
    </row>
    <row r="21" spans="1:5" x14ac:dyDescent="0.3">
      <c r="A21">
        <f t="shared" si="0"/>
        <v>1560</v>
      </c>
      <c r="B21" s="1" t="s">
        <v>18650</v>
      </c>
      <c r="C21" s="1" t="s">
        <v>191</v>
      </c>
      <c r="D21" s="1" t="s">
        <v>192</v>
      </c>
      <c r="E21" s="1" t="s">
        <v>2175</v>
      </c>
    </row>
    <row r="22" spans="1:5" x14ac:dyDescent="0.3">
      <c r="A22">
        <f t="shared" si="0"/>
        <v>1561</v>
      </c>
      <c r="B22" s="1" t="s">
        <v>18651</v>
      </c>
      <c r="C22" s="1" t="s">
        <v>22</v>
      </c>
      <c r="D22" s="1" t="s">
        <v>23</v>
      </c>
      <c r="E22" s="1" t="s">
        <v>2176</v>
      </c>
    </row>
    <row r="23" spans="1:5" x14ac:dyDescent="0.3">
      <c r="A23">
        <f t="shared" si="0"/>
        <v>1562</v>
      </c>
      <c r="B23" s="1" t="s">
        <v>18652</v>
      </c>
      <c r="C23" s="1" t="s">
        <v>364</v>
      </c>
      <c r="D23" s="1" t="s">
        <v>593</v>
      </c>
      <c r="E23" s="1" t="s">
        <v>2177</v>
      </c>
    </row>
    <row r="24" spans="1:5" x14ac:dyDescent="0.3">
      <c r="A24">
        <f t="shared" si="0"/>
        <v>1563</v>
      </c>
      <c r="B24" s="1" t="s">
        <v>18653</v>
      </c>
      <c r="C24" s="1" t="s">
        <v>212</v>
      </c>
      <c r="D24" s="1" t="s">
        <v>213</v>
      </c>
      <c r="E24" s="1" t="s">
        <v>2178</v>
      </c>
    </row>
    <row r="25" spans="1:5" x14ac:dyDescent="0.3">
      <c r="A25">
        <f t="shared" si="0"/>
        <v>1564</v>
      </c>
      <c r="B25" s="1" t="s">
        <v>18654</v>
      </c>
      <c r="C25" s="1" t="s">
        <v>454</v>
      </c>
      <c r="D25" s="1" t="s">
        <v>683</v>
      </c>
      <c r="E25" s="1" t="s">
        <v>2179</v>
      </c>
    </row>
    <row r="26" spans="1:5" x14ac:dyDescent="0.3">
      <c r="A26">
        <f t="shared" si="0"/>
        <v>1565</v>
      </c>
      <c r="B26" s="1" t="s">
        <v>18655</v>
      </c>
      <c r="C26" s="1" t="s">
        <v>449</v>
      </c>
      <c r="D26" s="1" t="s">
        <v>679</v>
      </c>
      <c r="E26" s="1" t="s">
        <v>2180</v>
      </c>
    </row>
    <row r="27" spans="1:5" x14ac:dyDescent="0.3">
      <c r="A27">
        <f t="shared" si="0"/>
        <v>1566</v>
      </c>
      <c r="B27" s="1" t="s">
        <v>18656</v>
      </c>
      <c r="C27" s="1" t="s">
        <v>22</v>
      </c>
      <c r="D27" s="1" t="s">
        <v>23</v>
      </c>
      <c r="E27" s="1" t="s">
        <v>2181</v>
      </c>
    </row>
    <row r="28" spans="1:5" x14ac:dyDescent="0.3">
      <c r="A28">
        <f t="shared" si="0"/>
        <v>1567</v>
      </c>
      <c r="B28" s="1" t="s">
        <v>18657</v>
      </c>
      <c r="C28" s="1" t="s">
        <v>154</v>
      </c>
      <c r="D28" s="1" t="s">
        <v>155</v>
      </c>
      <c r="E28" s="1" t="s">
        <v>2182</v>
      </c>
    </row>
    <row r="29" spans="1:5" x14ac:dyDescent="0.3">
      <c r="A29">
        <f t="shared" si="0"/>
        <v>1568</v>
      </c>
      <c r="B29" s="1" t="s">
        <v>18658</v>
      </c>
      <c r="C29" s="1" t="s">
        <v>225</v>
      </c>
      <c r="D29" s="1" t="s">
        <v>226</v>
      </c>
      <c r="E29" s="1" t="s">
        <v>2183</v>
      </c>
    </row>
    <row r="30" spans="1:5" x14ac:dyDescent="0.3">
      <c r="A30">
        <f t="shared" si="0"/>
        <v>1569</v>
      </c>
      <c r="B30" s="1" t="s">
        <v>18659</v>
      </c>
      <c r="C30" s="1" t="s">
        <v>410</v>
      </c>
      <c r="D30" s="1" t="s">
        <v>639</v>
      </c>
      <c r="E30" s="1" t="s">
        <v>2184</v>
      </c>
    </row>
    <row r="31" spans="1:5" x14ac:dyDescent="0.3">
      <c r="A31">
        <f t="shared" si="0"/>
        <v>1570</v>
      </c>
      <c r="B31" s="1" t="s">
        <v>18660</v>
      </c>
      <c r="C31" s="1" t="s">
        <v>322</v>
      </c>
      <c r="D31" s="1" t="s">
        <v>550</v>
      </c>
      <c r="E31" s="1" t="s">
        <v>2185</v>
      </c>
    </row>
    <row r="32" spans="1:5" x14ac:dyDescent="0.3">
      <c r="A32">
        <f t="shared" si="0"/>
        <v>1571</v>
      </c>
      <c r="B32" s="1" t="s">
        <v>18661</v>
      </c>
      <c r="C32" s="1" t="s">
        <v>28</v>
      </c>
      <c r="D32" s="1" t="s">
        <v>29</v>
      </c>
      <c r="E32" s="1" t="s">
        <v>2186</v>
      </c>
    </row>
    <row r="33" spans="1:5" x14ac:dyDescent="0.3">
      <c r="A33">
        <f t="shared" si="0"/>
        <v>1572</v>
      </c>
      <c r="B33" s="1" t="s">
        <v>18662</v>
      </c>
      <c r="C33" s="1" t="s">
        <v>426</v>
      </c>
      <c r="D33" s="1" t="s">
        <v>655</v>
      </c>
      <c r="E33" s="1" t="s">
        <v>2187</v>
      </c>
    </row>
    <row r="34" spans="1:5" x14ac:dyDescent="0.3">
      <c r="A34">
        <f t="shared" si="0"/>
        <v>1573</v>
      </c>
      <c r="B34" s="1" t="s">
        <v>18663</v>
      </c>
      <c r="C34" s="1" t="s">
        <v>403</v>
      </c>
      <c r="D34" s="1" t="s">
        <v>632</v>
      </c>
      <c r="E34" s="1" t="s">
        <v>2188</v>
      </c>
    </row>
    <row r="35" spans="1:5" x14ac:dyDescent="0.3">
      <c r="A35">
        <f t="shared" si="0"/>
        <v>1574</v>
      </c>
      <c r="B35" s="1" t="s">
        <v>18664</v>
      </c>
      <c r="C35" s="1" t="s">
        <v>363</v>
      </c>
      <c r="D35" s="1" t="s">
        <v>592</v>
      </c>
      <c r="E35" s="1" t="s">
        <v>2189</v>
      </c>
    </row>
    <row r="36" spans="1:5" x14ac:dyDescent="0.3">
      <c r="A36">
        <f t="shared" si="0"/>
        <v>1575</v>
      </c>
      <c r="B36" s="1" t="s">
        <v>18665</v>
      </c>
      <c r="C36" s="1" t="s">
        <v>329</v>
      </c>
      <c r="D36" s="1" t="s">
        <v>558</v>
      </c>
      <c r="E36" s="1" t="s">
        <v>2190</v>
      </c>
    </row>
    <row r="37" spans="1:5" x14ac:dyDescent="0.3">
      <c r="A37">
        <f t="shared" si="0"/>
        <v>1576</v>
      </c>
      <c r="B37" s="1" t="s">
        <v>18666</v>
      </c>
      <c r="C37" s="1" t="s">
        <v>330</v>
      </c>
      <c r="D37" s="1" t="s">
        <v>559</v>
      </c>
      <c r="E37" s="1" t="s">
        <v>2191</v>
      </c>
    </row>
    <row r="38" spans="1:5" x14ac:dyDescent="0.3">
      <c r="A38">
        <f t="shared" si="0"/>
        <v>1577</v>
      </c>
      <c r="B38" s="1" t="s">
        <v>18667</v>
      </c>
      <c r="C38" s="1" t="s">
        <v>326</v>
      </c>
      <c r="D38" s="1" t="s">
        <v>554</v>
      </c>
      <c r="E38" s="1" t="s">
        <v>2192</v>
      </c>
    </row>
    <row r="39" spans="1:5" x14ac:dyDescent="0.3">
      <c r="A39">
        <f t="shared" si="0"/>
        <v>1578</v>
      </c>
      <c r="B39" s="1" t="s">
        <v>18668</v>
      </c>
      <c r="C39" s="1" t="s">
        <v>404</v>
      </c>
      <c r="D39" s="1" t="s">
        <v>633</v>
      </c>
      <c r="E39" s="1" t="s">
        <v>2193</v>
      </c>
    </row>
    <row r="40" spans="1:5" x14ac:dyDescent="0.3">
      <c r="A40">
        <f t="shared" si="0"/>
        <v>1579</v>
      </c>
      <c r="B40" s="1" t="s">
        <v>17467</v>
      </c>
      <c r="C40" s="1" t="s">
        <v>46</v>
      </c>
      <c r="D40" s="1" t="s">
        <v>47</v>
      </c>
      <c r="E40" s="1" t="s">
        <v>2194</v>
      </c>
    </row>
    <row r="41" spans="1:5" x14ac:dyDescent="0.3">
      <c r="A41">
        <f t="shared" si="0"/>
        <v>1580</v>
      </c>
      <c r="B41" s="1" t="s">
        <v>18669</v>
      </c>
      <c r="C41" s="1" t="s">
        <v>377</v>
      </c>
      <c r="D41" s="1" t="s">
        <v>606</v>
      </c>
      <c r="E41" s="1" t="s">
        <v>2195</v>
      </c>
    </row>
    <row r="42" spans="1:5" x14ac:dyDescent="0.3">
      <c r="A42">
        <f t="shared" si="0"/>
        <v>1581</v>
      </c>
      <c r="B42" s="1" t="s">
        <v>18670</v>
      </c>
      <c r="C42" s="1" t="s">
        <v>234</v>
      </c>
      <c r="D42" s="1" t="s">
        <v>235</v>
      </c>
      <c r="E42" s="1" t="s">
        <v>2196</v>
      </c>
    </row>
    <row r="43" spans="1:5" x14ac:dyDescent="0.3">
      <c r="A43">
        <f t="shared" si="0"/>
        <v>1582</v>
      </c>
      <c r="B43" s="1" t="s">
        <v>18671</v>
      </c>
      <c r="C43" s="1" t="s">
        <v>141</v>
      </c>
      <c r="D43" s="1" t="s">
        <v>142</v>
      </c>
      <c r="E43" s="1" t="s">
        <v>2197</v>
      </c>
    </row>
    <row r="44" spans="1:5" x14ac:dyDescent="0.3">
      <c r="A44">
        <f t="shared" si="0"/>
        <v>1583</v>
      </c>
      <c r="B44" s="1" t="s">
        <v>18672</v>
      </c>
      <c r="C44" s="1" t="s">
        <v>91</v>
      </c>
      <c r="D44" s="1" t="s">
        <v>92</v>
      </c>
      <c r="E44" s="1" t="s">
        <v>2198</v>
      </c>
    </row>
    <row r="45" spans="1:5" x14ac:dyDescent="0.3">
      <c r="A45">
        <f t="shared" si="0"/>
        <v>1584</v>
      </c>
      <c r="B45" s="1" t="s">
        <v>18673</v>
      </c>
      <c r="C45" s="1" t="s">
        <v>296</v>
      </c>
      <c r="D45" s="1" t="s">
        <v>524</v>
      </c>
      <c r="E45" s="1" t="s">
        <v>2199</v>
      </c>
    </row>
    <row r="46" spans="1:5" x14ac:dyDescent="0.3">
      <c r="A46">
        <f t="shared" si="0"/>
        <v>1585</v>
      </c>
      <c r="B46" s="1" t="s">
        <v>18674</v>
      </c>
      <c r="C46" s="1" t="s">
        <v>52</v>
      </c>
      <c r="D46" s="1" t="s">
        <v>53</v>
      </c>
      <c r="E46" s="1" t="s">
        <v>2200</v>
      </c>
    </row>
    <row r="47" spans="1:5" x14ac:dyDescent="0.3">
      <c r="A47">
        <f t="shared" si="0"/>
        <v>1586</v>
      </c>
      <c r="B47" s="1" t="s">
        <v>18675</v>
      </c>
      <c r="C47" s="1" t="s">
        <v>455</v>
      </c>
      <c r="D47" s="1" t="s">
        <v>684</v>
      </c>
      <c r="E47" s="1" t="s">
        <v>2201</v>
      </c>
    </row>
    <row r="48" spans="1:5" x14ac:dyDescent="0.3">
      <c r="A48">
        <f t="shared" si="0"/>
        <v>1587</v>
      </c>
      <c r="B48" s="1" t="s">
        <v>18676</v>
      </c>
      <c r="C48" s="1" t="s">
        <v>363</v>
      </c>
      <c r="D48" s="1" t="s">
        <v>592</v>
      </c>
      <c r="E48" s="1" t="s">
        <v>2202</v>
      </c>
    </row>
    <row r="49" spans="1:5" x14ac:dyDescent="0.3">
      <c r="A49">
        <f t="shared" si="0"/>
        <v>1588</v>
      </c>
      <c r="B49" s="1" t="s">
        <v>18677</v>
      </c>
      <c r="C49" s="1" t="s">
        <v>293</v>
      </c>
      <c r="D49" s="1" t="s">
        <v>521</v>
      </c>
      <c r="E49" s="1" t="s">
        <v>2203</v>
      </c>
    </row>
    <row r="50" spans="1:5" x14ac:dyDescent="0.3">
      <c r="A50">
        <f t="shared" si="0"/>
        <v>1589</v>
      </c>
      <c r="B50" s="1" t="s">
        <v>18678</v>
      </c>
      <c r="C50" s="1" t="s">
        <v>338</v>
      </c>
      <c r="D50" s="1" t="s">
        <v>567</v>
      </c>
      <c r="E50" s="1" t="s">
        <v>2204</v>
      </c>
    </row>
    <row r="51" spans="1:5" x14ac:dyDescent="0.3">
      <c r="A51">
        <f t="shared" si="0"/>
        <v>1590</v>
      </c>
      <c r="B51" s="1" t="s">
        <v>18679</v>
      </c>
      <c r="C51" s="1" t="s">
        <v>410</v>
      </c>
      <c r="D51" s="1" t="s">
        <v>639</v>
      </c>
      <c r="E51" s="1" t="s">
        <v>2205</v>
      </c>
    </row>
    <row r="52" spans="1:5" x14ac:dyDescent="0.3">
      <c r="A52">
        <f t="shared" si="0"/>
        <v>1591</v>
      </c>
      <c r="B52" s="1" t="s">
        <v>18680</v>
      </c>
      <c r="C52" s="1" t="s">
        <v>147</v>
      </c>
      <c r="D52" s="1" t="s">
        <v>148</v>
      </c>
      <c r="E52" s="1" t="s">
        <v>2206</v>
      </c>
    </row>
    <row r="53" spans="1:5" x14ac:dyDescent="0.3">
      <c r="A53">
        <f t="shared" si="0"/>
        <v>1592</v>
      </c>
      <c r="B53" s="1" t="s">
        <v>18681</v>
      </c>
      <c r="C53" s="1" t="s">
        <v>58</v>
      </c>
      <c r="D53" s="1" t="s">
        <v>59</v>
      </c>
      <c r="E53" s="1" t="s">
        <v>2207</v>
      </c>
    </row>
    <row r="54" spans="1:5" x14ac:dyDescent="0.3">
      <c r="A54">
        <f t="shared" si="0"/>
        <v>1593</v>
      </c>
      <c r="B54" s="1" t="s">
        <v>18682</v>
      </c>
      <c r="C54" s="1" t="s">
        <v>365</v>
      </c>
      <c r="D54" s="1" t="s">
        <v>594</v>
      </c>
      <c r="E54" s="1" t="s">
        <v>2208</v>
      </c>
    </row>
    <row r="55" spans="1:5" x14ac:dyDescent="0.3">
      <c r="A55">
        <f t="shared" si="0"/>
        <v>1594</v>
      </c>
      <c r="B55" s="1" t="s">
        <v>18683</v>
      </c>
      <c r="C55" s="1" t="s">
        <v>22</v>
      </c>
      <c r="D55" s="1" t="s">
        <v>23</v>
      </c>
      <c r="E55" s="1" t="s">
        <v>2209</v>
      </c>
    </row>
    <row r="56" spans="1:5" x14ac:dyDescent="0.3">
      <c r="A56">
        <f t="shared" si="0"/>
        <v>1595</v>
      </c>
      <c r="B56" s="1" t="s">
        <v>18684</v>
      </c>
      <c r="C56" s="1" t="s">
        <v>138</v>
      </c>
      <c r="D56" s="1" t="s">
        <v>139</v>
      </c>
      <c r="E56" s="1" t="s">
        <v>2210</v>
      </c>
    </row>
    <row r="57" spans="1:5" x14ac:dyDescent="0.3">
      <c r="A57">
        <f t="shared" si="0"/>
        <v>1596</v>
      </c>
      <c r="B57" s="1" t="s">
        <v>18685</v>
      </c>
      <c r="C57" s="1" t="s">
        <v>144</v>
      </c>
      <c r="D57" s="1" t="s">
        <v>145</v>
      </c>
      <c r="E57" s="1" t="s">
        <v>2211</v>
      </c>
    </row>
    <row r="58" spans="1:5" x14ac:dyDescent="0.3">
      <c r="A58">
        <f t="shared" si="0"/>
        <v>1597</v>
      </c>
      <c r="B58" s="1" t="s">
        <v>18686</v>
      </c>
      <c r="C58" s="1" t="s">
        <v>375</v>
      </c>
      <c r="D58" s="1" t="s">
        <v>604</v>
      </c>
      <c r="E58" s="1" t="s">
        <v>2212</v>
      </c>
    </row>
    <row r="59" spans="1:5" x14ac:dyDescent="0.3">
      <c r="A59">
        <f t="shared" si="0"/>
        <v>1598</v>
      </c>
      <c r="B59" s="1" t="s">
        <v>18687</v>
      </c>
      <c r="C59" s="1" t="s">
        <v>275</v>
      </c>
      <c r="D59" s="1" t="s">
        <v>503</v>
      </c>
      <c r="E59" s="1" t="s">
        <v>2213</v>
      </c>
    </row>
    <row r="60" spans="1:5" x14ac:dyDescent="0.3">
      <c r="A60">
        <f t="shared" si="0"/>
        <v>1599</v>
      </c>
      <c r="B60" s="1" t="s">
        <v>18688</v>
      </c>
      <c r="C60" s="1" t="s">
        <v>379</v>
      </c>
      <c r="D60" s="1" t="s">
        <v>608</v>
      </c>
      <c r="E60" s="1" t="s">
        <v>2214</v>
      </c>
    </row>
    <row r="61" spans="1:5" x14ac:dyDescent="0.3">
      <c r="A61">
        <f t="shared" si="0"/>
        <v>1600</v>
      </c>
      <c r="B61" s="1" t="s">
        <v>18689</v>
      </c>
      <c r="C61" s="1" t="s">
        <v>409</v>
      </c>
      <c r="D61" s="1" t="s">
        <v>638</v>
      </c>
      <c r="E61" s="1" t="s">
        <v>2215</v>
      </c>
    </row>
    <row r="62" spans="1:5" x14ac:dyDescent="0.3">
      <c r="A62">
        <f t="shared" si="0"/>
        <v>1601</v>
      </c>
      <c r="B62" s="1" t="s">
        <v>18690</v>
      </c>
      <c r="C62" s="1" t="s">
        <v>141</v>
      </c>
      <c r="D62" s="1" t="s">
        <v>142</v>
      </c>
      <c r="E62" s="1" t="s">
        <v>2216</v>
      </c>
    </row>
    <row r="63" spans="1:5" x14ac:dyDescent="0.3">
      <c r="A63">
        <f t="shared" si="0"/>
        <v>1602</v>
      </c>
      <c r="B63" s="1" t="s">
        <v>18691</v>
      </c>
      <c r="C63" s="1" t="s">
        <v>82</v>
      </c>
      <c r="D63" s="1" t="s">
        <v>83</v>
      </c>
      <c r="E63" s="1" t="s">
        <v>2217</v>
      </c>
    </row>
    <row r="64" spans="1:5" x14ac:dyDescent="0.3">
      <c r="A64">
        <f t="shared" si="0"/>
        <v>1603</v>
      </c>
      <c r="B64" s="1" t="s">
        <v>18692</v>
      </c>
      <c r="C64" s="1" t="s">
        <v>383</v>
      </c>
      <c r="D64" s="1" t="s">
        <v>612</v>
      </c>
      <c r="E64" s="1" t="s">
        <v>2218</v>
      </c>
    </row>
    <row r="65" spans="1:5" x14ac:dyDescent="0.3">
      <c r="A65">
        <f t="shared" si="0"/>
        <v>1604</v>
      </c>
      <c r="B65" s="1" t="s">
        <v>18693</v>
      </c>
      <c r="C65" s="1" t="s">
        <v>345</v>
      </c>
      <c r="D65" s="1" t="s">
        <v>574</v>
      </c>
      <c r="E65" s="1" t="s">
        <v>2219</v>
      </c>
    </row>
    <row r="66" spans="1:5" x14ac:dyDescent="0.3">
      <c r="A66">
        <f t="shared" si="0"/>
        <v>1605</v>
      </c>
      <c r="B66" s="1" t="s">
        <v>18694</v>
      </c>
      <c r="C66" s="1" t="s">
        <v>270</v>
      </c>
      <c r="D66" s="1" t="s">
        <v>668</v>
      </c>
      <c r="E66" s="1" t="s">
        <v>2220</v>
      </c>
    </row>
    <row r="67" spans="1:5" x14ac:dyDescent="0.3">
      <c r="A67">
        <f t="shared" ref="A67:A130" si="1">A66+1</f>
        <v>1606</v>
      </c>
      <c r="B67" s="1" t="s">
        <v>18695</v>
      </c>
      <c r="C67" s="1" t="s">
        <v>281</v>
      </c>
      <c r="D67" s="1" t="s">
        <v>509</v>
      </c>
      <c r="E67" s="1" t="s">
        <v>2221</v>
      </c>
    </row>
    <row r="68" spans="1:5" x14ac:dyDescent="0.3">
      <c r="A68">
        <f t="shared" si="1"/>
        <v>1607</v>
      </c>
      <c r="B68" s="1" t="s">
        <v>18696</v>
      </c>
      <c r="C68" s="1" t="s">
        <v>329</v>
      </c>
      <c r="D68" s="1" t="s">
        <v>558</v>
      </c>
      <c r="E68" s="1" t="s">
        <v>2222</v>
      </c>
    </row>
    <row r="69" spans="1:5" x14ac:dyDescent="0.3">
      <c r="A69">
        <f t="shared" si="1"/>
        <v>1608</v>
      </c>
      <c r="B69" s="1" t="s">
        <v>18697</v>
      </c>
      <c r="C69" s="1" t="s">
        <v>446</v>
      </c>
      <c r="D69" s="1" t="s">
        <v>676</v>
      </c>
      <c r="E69" s="1" t="s">
        <v>2223</v>
      </c>
    </row>
    <row r="70" spans="1:5" x14ac:dyDescent="0.3">
      <c r="A70">
        <f t="shared" si="1"/>
        <v>1609</v>
      </c>
      <c r="B70" s="1" t="s">
        <v>18698</v>
      </c>
      <c r="C70" s="1" t="s">
        <v>413</v>
      </c>
      <c r="D70" s="1" t="s">
        <v>642</v>
      </c>
      <c r="E70" s="1" t="s">
        <v>2224</v>
      </c>
    </row>
    <row r="71" spans="1:5" x14ac:dyDescent="0.3">
      <c r="A71">
        <f t="shared" si="1"/>
        <v>1610</v>
      </c>
      <c r="B71" s="1" t="s">
        <v>18699</v>
      </c>
      <c r="C71" s="1" t="s">
        <v>410</v>
      </c>
      <c r="D71" s="1" t="s">
        <v>639</v>
      </c>
      <c r="E71" s="1" t="s">
        <v>2225</v>
      </c>
    </row>
    <row r="72" spans="1:5" x14ac:dyDescent="0.3">
      <c r="A72">
        <f t="shared" si="1"/>
        <v>1611</v>
      </c>
      <c r="B72" s="1" t="s">
        <v>18053</v>
      </c>
      <c r="C72" s="1" t="s">
        <v>43</v>
      </c>
      <c r="D72" s="1" t="s">
        <v>44</v>
      </c>
      <c r="E72" s="1" t="s">
        <v>2226</v>
      </c>
    </row>
    <row r="73" spans="1:5" x14ac:dyDescent="0.3">
      <c r="A73">
        <f t="shared" si="1"/>
        <v>1612</v>
      </c>
      <c r="B73" s="1" t="s">
        <v>18700</v>
      </c>
      <c r="C73" s="1" t="s">
        <v>326</v>
      </c>
      <c r="D73" s="1" t="s">
        <v>554</v>
      </c>
      <c r="E73" s="1" t="s">
        <v>2227</v>
      </c>
    </row>
    <row r="74" spans="1:5" x14ac:dyDescent="0.3">
      <c r="A74">
        <f t="shared" si="1"/>
        <v>1613</v>
      </c>
      <c r="B74" s="1" t="s">
        <v>18701</v>
      </c>
      <c r="C74" s="1" t="s">
        <v>456</v>
      </c>
      <c r="D74" s="1" t="s">
        <v>685</v>
      </c>
      <c r="E74" s="1" t="s">
        <v>2228</v>
      </c>
    </row>
    <row r="75" spans="1:5" x14ac:dyDescent="0.3">
      <c r="A75">
        <f t="shared" si="1"/>
        <v>1614</v>
      </c>
      <c r="B75" s="1" t="s">
        <v>18702</v>
      </c>
      <c r="C75" s="1" t="s">
        <v>374</v>
      </c>
      <c r="D75" s="1" t="s">
        <v>603</v>
      </c>
      <c r="E75" s="1" t="s">
        <v>2229</v>
      </c>
    </row>
    <row r="76" spans="1:5" x14ac:dyDescent="0.3">
      <c r="A76">
        <f t="shared" si="1"/>
        <v>1615</v>
      </c>
      <c r="B76" s="1" t="s">
        <v>18703</v>
      </c>
      <c r="C76" s="1" t="s">
        <v>197</v>
      </c>
      <c r="D76" s="1" t="s">
        <v>198</v>
      </c>
      <c r="E76" s="1" t="s">
        <v>2230</v>
      </c>
    </row>
    <row r="77" spans="1:5" x14ac:dyDescent="0.3">
      <c r="A77">
        <f t="shared" si="1"/>
        <v>1616</v>
      </c>
      <c r="B77" s="1" t="s">
        <v>18704</v>
      </c>
      <c r="C77" s="1" t="s">
        <v>91</v>
      </c>
      <c r="D77" s="1" t="s">
        <v>92</v>
      </c>
      <c r="E77" s="1" t="s">
        <v>2231</v>
      </c>
    </row>
    <row r="78" spans="1:5" x14ac:dyDescent="0.3">
      <c r="A78">
        <f t="shared" si="1"/>
        <v>1617</v>
      </c>
      <c r="B78" s="1" t="s">
        <v>18705</v>
      </c>
      <c r="C78" s="1" t="s">
        <v>281</v>
      </c>
      <c r="D78" s="1" t="s">
        <v>509</v>
      </c>
      <c r="E78" s="1" t="s">
        <v>2232</v>
      </c>
    </row>
    <row r="79" spans="1:5" x14ac:dyDescent="0.3">
      <c r="A79">
        <f t="shared" si="1"/>
        <v>1618</v>
      </c>
      <c r="B79" s="1" t="s">
        <v>18706</v>
      </c>
      <c r="C79" s="1" t="s">
        <v>300</v>
      </c>
      <c r="D79" s="1" t="s">
        <v>528</v>
      </c>
      <c r="E79" s="1" t="s">
        <v>2233</v>
      </c>
    </row>
    <row r="80" spans="1:5" x14ac:dyDescent="0.3">
      <c r="A80">
        <f t="shared" si="1"/>
        <v>1619</v>
      </c>
      <c r="B80" s="1" t="s">
        <v>18707</v>
      </c>
      <c r="C80" s="1" t="s">
        <v>82</v>
      </c>
      <c r="D80" s="1" t="s">
        <v>83</v>
      </c>
      <c r="E80" s="1" t="s">
        <v>2234</v>
      </c>
    </row>
    <row r="81" spans="1:5" x14ac:dyDescent="0.3">
      <c r="A81">
        <f t="shared" si="1"/>
        <v>1620</v>
      </c>
      <c r="B81" s="1" t="s">
        <v>18708</v>
      </c>
      <c r="C81" s="1" t="s">
        <v>387</v>
      </c>
      <c r="D81" s="1" t="s">
        <v>616</v>
      </c>
      <c r="E81" s="1" t="s">
        <v>2235</v>
      </c>
    </row>
    <row r="82" spans="1:5" x14ac:dyDescent="0.3">
      <c r="A82">
        <f t="shared" si="1"/>
        <v>1621</v>
      </c>
      <c r="B82" s="1" t="s">
        <v>18709</v>
      </c>
      <c r="C82" s="1" t="s">
        <v>91</v>
      </c>
      <c r="D82" s="1" t="s">
        <v>92</v>
      </c>
      <c r="E82" s="1" t="s">
        <v>2236</v>
      </c>
    </row>
    <row r="83" spans="1:5" x14ac:dyDescent="0.3">
      <c r="A83">
        <f t="shared" si="1"/>
        <v>1622</v>
      </c>
      <c r="B83" s="1" t="s">
        <v>18710</v>
      </c>
      <c r="C83" s="1" t="s">
        <v>130</v>
      </c>
      <c r="D83" s="1" t="s">
        <v>131</v>
      </c>
      <c r="E83" s="1" t="s">
        <v>2237</v>
      </c>
    </row>
    <row r="84" spans="1:5" x14ac:dyDescent="0.3">
      <c r="A84">
        <f t="shared" si="1"/>
        <v>1623</v>
      </c>
      <c r="B84" s="1" t="s">
        <v>18711</v>
      </c>
      <c r="C84" s="1" t="s">
        <v>225</v>
      </c>
      <c r="D84" s="1" t="s">
        <v>226</v>
      </c>
      <c r="E84" s="1" t="s">
        <v>2238</v>
      </c>
    </row>
    <row r="85" spans="1:5" x14ac:dyDescent="0.3">
      <c r="A85">
        <f t="shared" si="1"/>
        <v>1624</v>
      </c>
      <c r="B85" s="1" t="s">
        <v>18712</v>
      </c>
      <c r="C85" s="1" t="s">
        <v>295</v>
      </c>
      <c r="D85" s="1" t="s">
        <v>523</v>
      </c>
      <c r="E85" s="1" t="s">
        <v>2239</v>
      </c>
    </row>
    <row r="86" spans="1:5" x14ac:dyDescent="0.3">
      <c r="A86">
        <f t="shared" si="1"/>
        <v>1625</v>
      </c>
      <c r="B86" s="1" t="s">
        <v>18713</v>
      </c>
      <c r="C86" s="1" t="s">
        <v>271</v>
      </c>
      <c r="D86" s="1" t="s">
        <v>555</v>
      </c>
      <c r="E86" s="1" t="s">
        <v>2240</v>
      </c>
    </row>
    <row r="87" spans="1:5" x14ac:dyDescent="0.3">
      <c r="A87">
        <f t="shared" si="1"/>
        <v>1626</v>
      </c>
      <c r="B87" s="1" t="s">
        <v>18714</v>
      </c>
      <c r="C87" s="1" t="s">
        <v>274</v>
      </c>
      <c r="D87" s="1" t="s">
        <v>502</v>
      </c>
      <c r="E87" s="1" t="s">
        <v>2241</v>
      </c>
    </row>
    <row r="88" spans="1:5" x14ac:dyDescent="0.3">
      <c r="A88">
        <f t="shared" si="1"/>
        <v>1627</v>
      </c>
      <c r="B88" s="1" t="s">
        <v>18715</v>
      </c>
      <c r="C88" s="1" t="s">
        <v>82</v>
      </c>
      <c r="D88" s="1" t="s">
        <v>83</v>
      </c>
      <c r="E88" s="1" t="s">
        <v>2242</v>
      </c>
    </row>
    <row r="89" spans="1:5" x14ac:dyDescent="0.3">
      <c r="A89">
        <f t="shared" si="1"/>
        <v>1628</v>
      </c>
      <c r="B89" s="1" t="s">
        <v>18716</v>
      </c>
      <c r="C89" s="1" t="s">
        <v>164</v>
      </c>
      <c r="D89" s="1" t="s">
        <v>165</v>
      </c>
      <c r="E89" s="1" t="s">
        <v>2243</v>
      </c>
    </row>
    <row r="90" spans="1:5" x14ac:dyDescent="0.3">
      <c r="A90">
        <f t="shared" si="1"/>
        <v>1629</v>
      </c>
      <c r="B90" s="1" t="s">
        <v>18717</v>
      </c>
      <c r="C90" s="1" t="s">
        <v>440</v>
      </c>
      <c r="D90" s="1" t="s">
        <v>670</v>
      </c>
      <c r="E90" s="1" t="s">
        <v>2244</v>
      </c>
    </row>
    <row r="91" spans="1:5" x14ac:dyDescent="0.3">
      <c r="A91">
        <f t="shared" si="1"/>
        <v>1630</v>
      </c>
      <c r="B91" s="1" t="s">
        <v>18718</v>
      </c>
      <c r="C91" s="1" t="s">
        <v>298</v>
      </c>
      <c r="D91" s="1" t="s">
        <v>526</v>
      </c>
      <c r="E91" s="1" t="s">
        <v>2245</v>
      </c>
    </row>
    <row r="92" spans="1:5" x14ac:dyDescent="0.3">
      <c r="A92">
        <f t="shared" si="1"/>
        <v>1631</v>
      </c>
      <c r="B92" s="1" t="s">
        <v>18719</v>
      </c>
      <c r="C92" s="1" t="s">
        <v>309</v>
      </c>
      <c r="D92" s="1" t="s">
        <v>537</v>
      </c>
      <c r="E92" s="1" t="s">
        <v>2246</v>
      </c>
    </row>
    <row r="93" spans="1:5" x14ac:dyDescent="0.3">
      <c r="A93">
        <f t="shared" si="1"/>
        <v>1632</v>
      </c>
      <c r="B93" s="1" t="s">
        <v>18720</v>
      </c>
      <c r="C93" s="1" t="s">
        <v>383</v>
      </c>
      <c r="D93" s="1" t="s">
        <v>612</v>
      </c>
      <c r="E93" s="1" t="s">
        <v>2247</v>
      </c>
    </row>
    <row r="94" spans="1:5" x14ac:dyDescent="0.3">
      <c r="A94">
        <f t="shared" si="1"/>
        <v>1633</v>
      </c>
      <c r="B94" s="1" t="s">
        <v>17269</v>
      </c>
      <c r="C94" s="1" t="s">
        <v>418</v>
      </c>
      <c r="D94" s="1" t="s">
        <v>647</v>
      </c>
      <c r="E94" s="1" t="s">
        <v>2248</v>
      </c>
    </row>
    <row r="95" spans="1:5" x14ac:dyDescent="0.3">
      <c r="A95">
        <f t="shared" si="1"/>
        <v>1634</v>
      </c>
      <c r="B95" s="1" t="s">
        <v>18721</v>
      </c>
      <c r="C95" s="1" t="s">
        <v>317</v>
      </c>
      <c r="D95" s="1" t="s">
        <v>545</v>
      </c>
      <c r="E95" s="1" t="s">
        <v>2249</v>
      </c>
    </row>
    <row r="96" spans="1:5" x14ac:dyDescent="0.3">
      <c r="A96">
        <f t="shared" si="1"/>
        <v>1635</v>
      </c>
      <c r="B96" s="1" t="s">
        <v>18722</v>
      </c>
      <c r="C96" s="1" t="s">
        <v>315</v>
      </c>
      <c r="D96" s="1" t="s">
        <v>543</v>
      </c>
      <c r="E96" s="1" t="s">
        <v>2250</v>
      </c>
    </row>
    <row r="97" spans="1:5" x14ac:dyDescent="0.3">
      <c r="A97">
        <f t="shared" si="1"/>
        <v>1636</v>
      </c>
      <c r="B97" s="1" t="s">
        <v>18723</v>
      </c>
      <c r="C97" s="1" t="s">
        <v>28</v>
      </c>
      <c r="D97" s="1" t="s">
        <v>29</v>
      </c>
      <c r="E97" s="1" t="s">
        <v>2251</v>
      </c>
    </row>
    <row r="98" spans="1:5" x14ac:dyDescent="0.3">
      <c r="A98">
        <f t="shared" si="1"/>
        <v>1637</v>
      </c>
      <c r="B98" s="1" t="s">
        <v>18724</v>
      </c>
      <c r="C98" s="1" t="s">
        <v>298</v>
      </c>
      <c r="D98" s="1" t="s">
        <v>526</v>
      </c>
      <c r="E98" s="1" t="s">
        <v>2252</v>
      </c>
    </row>
    <row r="99" spans="1:5" x14ac:dyDescent="0.3">
      <c r="A99">
        <f t="shared" si="1"/>
        <v>1638</v>
      </c>
      <c r="B99" s="1" t="s">
        <v>18725</v>
      </c>
      <c r="C99" s="1" t="s">
        <v>221</v>
      </c>
      <c r="D99" s="1" t="s">
        <v>222</v>
      </c>
      <c r="E99" s="1" t="s">
        <v>2253</v>
      </c>
    </row>
    <row r="100" spans="1:5" x14ac:dyDescent="0.3">
      <c r="A100">
        <f t="shared" si="1"/>
        <v>1639</v>
      </c>
      <c r="B100" s="1" t="s">
        <v>18726</v>
      </c>
      <c r="C100" s="1" t="s">
        <v>379</v>
      </c>
      <c r="D100" s="1" t="s">
        <v>608</v>
      </c>
      <c r="E100" s="1" t="s">
        <v>2254</v>
      </c>
    </row>
    <row r="101" spans="1:5" x14ac:dyDescent="0.3">
      <c r="A101">
        <f t="shared" si="1"/>
        <v>1640</v>
      </c>
      <c r="B101" s="1" t="s">
        <v>18727</v>
      </c>
      <c r="C101" s="1" t="s">
        <v>356</v>
      </c>
      <c r="D101" s="1" t="s">
        <v>585</v>
      </c>
      <c r="E101" s="1" t="s">
        <v>2255</v>
      </c>
    </row>
    <row r="102" spans="1:5" x14ac:dyDescent="0.3">
      <c r="A102">
        <f t="shared" si="1"/>
        <v>1641</v>
      </c>
      <c r="B102" s="1" t="s">
        <v>18728</v>
      </c>
      <c r="C102" s="1" t="s">
        <v>200</v>
      </c>
      <c r="D102" s="1" t="s">
        <v>201</v>
      </c>
      <c r="E102" s="1" t="s">
        <v>2256</v>
      </c>
    </row>
    <row r="103" spans="1:5" x14ac:dyDescent="0.3">
      <c r="A103">
        <f t="shared" si="1"/>
        <v>1642</v>
      </c>
      <c r="B103" s="1" t="s">
        <v>18053</v>
      </c>
      <c r="C103" s="1" t="s">
        <v>364</v>
      </c>
      <c r="D103" s="1" t="s">
        <v>593</v>
      </c>
      <c r="E103" s="1" t="s">
        <v>2257</v>
      </c>
    </row>
    <row r="104" spans="1:5" x14ac:dyDescent="0.3">
      <c r="A104">
        <f t="shared" si="1"/>
        <v>1643</v>
      </c>
      <c r="B104" s="1" t="s">
        <v>18729</v>
      </c>
      <c r="C104" s="1" t="s">
        <v>231</v>
      </c>
      <c r="D104" s="1" t="s">
        <v>232</v>
      </c>
      <c r="E104" s="1" t="s">
        <v>2258</v>
      </c>
    </row>
    <row r="105" spans="1:5" x14ac:dyDescent="0.3">
      <c r="A105">
        <f t="shared" si="1"/>
        <v>1644</v>
      </c>
      <c r="B105" s="1" t="s">
        <v>18730</v>
      </c>
      <c r="C105" s="1" t="s">
        <v>411</v>
      </c>
      <c r="D105" s="1" t="s">
        <v>640</v>
      </c>
      <c r="E105" s="1" t="s">
        <v>2259</v>
      </c>
    </row>
    <row r="106" spans="1:5" x14ac:dyDescent="0.3">
      <c r="A106">
        <f t="shared" si="1"/>
        <v>1645</v>
      </c>
      <c r="B106" s="1" t="s">
        <v>18731</v>
      </c>
      <c r="C106" s="1" t="s">
        <v>287</v>
      </c>
      <c r="D106" s="1" t="s">
        <v>515</v>
      </c>
      <c r="E106" s="1" t="s">
        <v>2260</v>
      </c>
    </row>
    <row r="107" spans="1:5" x14ac:dyDescent="0.3">
      <c r="A107">
        <f t="shared" si="1"/>
        <v>1646</v>
      </c>
      <c r="B107" s="1" t="s">
        <v>18732</v>
      </c>
      <c r="C107" s="1" t="s">
        <v>349</v>
      </c>
      <c r="D107" s="1" t="s">
        <v>578</v>
      </c>
      <c r="E107" s="1" t="s">
        <v>2261</v>
      </c>
    </row>
    <row r="108" spans="1:5" x14ac:dyDescent="0.3">
      <c r="A108">
        <f t="shared" si="1"/>
        <v>1647</v>
      </c>
      <c r="B108" s="1" t="s">
        <v>18733</v>
      </c>
      <c r="C108" s="1" t="s">
        <v>288</v>
      </c>
      <c r="D108" s="1" t="s">
        <v>516</v>
      </c>
      <c r="E108" s="1" t="s">
        <v>2262</v>
      </c>
    </row>
    <row r="109" spans="1:5" x14ac:dyDescent="0.3">
      <c r="A109">
        <f t="shared" si="1"/>
        <v>1648</v>
      </c>
      <c r="B109" s="1" t="s">
        <v>18734</v>
      </c>
      <c r="C109" s="1" t="s">
        <v>360</v>
      </c>
      <c r="D109" s="1" t="s">
        <v>589</v>
      </c>
      <c r="E109" s="1" t="s">
        <v>2263</v>
      </c>
    </row>
    <row r="110" spans="1:5" x14ac:dyDescent="0.3">
      <c r="A110">
        <f t="shared" si="1"/>
        <v>1649</v>
      </c>
      <c r="B110" s="1" t="s">
        <v>18735</v>
      </c>
      <c r="C110" s="1" t="s">
        <v>43</v>
      </c>
      <c r="D110" s="1" t="s">
        <v>44</v>
      </c>
      <c r="E110" s="1" t="s">
        <v>2264</v>
      </c>
    </row>
    <row r="111" spans="1:5" x14ac:dyDescent="0.3">
      <c r="A111">
        <f t="shared" si="1"/>
        <v>1650</v>
      </c>
      <c r="B111" s="1" t="s">
        <v>18736</v>
      </c>
      <c r="C111" s="1" t="s">
        <v>209</v>
      </c>
      <c r="D111" s="1" t="s">
        <v>210</v>
      </c>
      <c r="E111" s="1" t="s">
        <v>2265</v>
      </c>
    </row>
    <row r="112" spans="1:5" x14ac:dyDescent="0.3">
      <c r="A112">
        <f t="shared" si="1"/>
        <v>1651</v>
      </c>
      <c r="B112" s="1" t="s">
        <v>18737</v>
      </c>
      <c r="C112" s="1" t="s">
        <v>34</v>
      </c>
      <c r="D112" s="1" t="s">
        <v>35</v>
      </c>
      <c r="E112" s="1" t="s">
        <v>2266</v>
      </c>
    </row>
    <row r="113" spans="1:5" x14ac:dyDescent="0.3">
      <c r="A113">
        <f t="shared" si="1"/>
        <v>1652</v>
      </c>
      <c r="B113" s="1" t="s">
        <v>18738</v>
      </c>
      <c r="C113" s="1" t="s">
        <v>387</v>
      </c>
      <c r="D113" s="1" t="s">
        <v>616</v>
      </c>
      <c r="E113" s="1" t="s">
        <v>2267</v>
      </c>
    </row>
    <row r="114" spans="1:5" x14ac:dyDescent="0.3">
      <c r="A114">
        <f t="shared" si="1"/>
        <v>1653</v>
      </c>
      <c r="B114" s="1" t="s">
        <v>18739</v>
      </c>
      <c r="C114" s="1" t="s">
        <v>365</v>
      </c>
      <c r="D114" s="1" t="s">
        <v>594</v>
      </c>
      <c r="E114" s="1" t="s">
        <v>2268</v>
      </c>
    </row>
    <row r="115" spans="1:5" x14ac:dyDescent="0.3">
      <c r="A115">
        <f t="shared" si="1"/>
        <v>1654</v>
      </c>
      <c r="B115" s="1" t="s">
        <v>18740</v>
      </c>
      <c r="C115" s="1" t="s">
        <v>294</v>
      </c>
      <c r="D115" s="1" t="s">
        <v>522</v>
      </c>
      <c r="E115" s="1" t="s">
        <v>2269</v>
      </c>
    </row>
    <row r="116" spans="1:5" x14ac:dyDescent="0.3">
      <c r="A116">
        <f t="shared" si="1"/>
        <v>1655</v>
      </c>
      <c r="B116" s="1" t="s">
        <v>18741</v>
      </c>
      <c r="C116" s="1" t="s">
        <v>109</v>
      </c>
      <c r="D116" s="1" t="s">
        <v>110</v>
      </c>
      <c r="E116" s="1" t="s">
        <v>2270</v>
      </c>
    </row>
    <row r="117" spans="1:5" x14ac:dyDescent="0.3">
      <c r="A117">
        <f t="shared" si="1"/>
        <v>1656</v>
      </c>
      <c r="B117" s="1" t="s">
        <v>18742</v>
      </c>
      <c r="C117" s="1" t="s">
        <v>445</v>
      </c>
      <c r="D117" s="1" t="s">
        <v>675</v>
      </c>
      <c r="E117" s="1" t="s">
        <v>2271</v>
      </c>
    </row>
    <row r="118" spans="1:5" x14ac:dyDescent="0.3">
      <c r="A118">
        <f t="shared" si="1"/>
        <v>1657</v>
      </c>
      <c r="B118" s="1" t="s">
        <v>18743</v>
      </c>
      <c r="C118" s="1" t="s">
        <v>28</v>
      </c>
      <c r="D118" s="1" t="s">
        <v>29</v>
      </c>
      <c r="E118" s="1" t="s">
        <v>2272</v>
      </c>
    </row>
    <row r="119" spans="1:5" x14ac:dyDescent="0.3">
      <c r="A119">
        <f t="shared" si="1"/>
        <v>1658</v>
      </c>
      <c r="B119" s="1" t="s">
        <v>18744</v>
      </c>
      <c r="C119" s="1" t="s">
        <v>82</v>
      </c>
      <c r="D119" s="1" t="s">
        <v>83</v>
      </c>
      <c r="E119" s="1" t="s">
        <v>2273</v>
      </c>
    </row>
    <row r="120" spans="1:5" x14ac:dyDescent="0.3">
      <c r="A120">
        <f t="shared" si="1"/>
        <v>1659</v>
      </c>
      <c r="B120" s="1" t="s">
        <v>18745</v>
      </c>
      <c r="C120" s="1" t="s">
        <v>64</v>
      </c>
      <c r="D120" s="1" t="s">
        <v>65</v>
      </c>
      <c r="E120" s="1" t="s">
        <v>2274</v>
      </c>
    </row>
    <row r="121" spans="1:5" x14ac:dyDescent="0.3">
      <c r="A121">
        <f t="shared" si="1"/>
        <v>1660</v>
      </c>
      <c r="B121" s="1" t="s">
        <v>18746</v>
      </c>
      <c r="C121" s="1" t="s">
        <v>34</v>
      </c>
      <c r="D121" s="1" t="s">
        <v>35</v>
      </c>
      <c r="E121" s="1" t="s">
        <v>2275</v>
      </c>
    </row>
    <row r="122" spans="1:5" x14ac:dyDescent="0.3">
      <c r="A122">
        <f t="shared" si="1"/>
        <v>1661</v>
      </c>
      <c r="B122" s="1" t="s">
        <v>18747</v>
      </c>
      <c r="C122" s="1" t="s">
        <v>292</v>
      </c>
      <c r="D122" s="1" t="s">
        <v>520</v>
      </c>
      <c r="E122" s="1" t="s">
        <v>2276</v>
      </c>
    </row>
    <row r="123" spans="1:5" x14ac:dyDescent="0.3">
      <c r="A123">
        <f t="shared" si="1"/>
        <v>1662</v>
      </c>
      <c r="B123" s="1" t="s">
        <v>18748</v>
      </c>
      <c r="C123" s="1" t="s">
        <v>55</v>
      </c>
      <c r="D123" s="1" t="s">
        <v>56</v>
      </c>
      <c r="E123" s="1" t="s">
        <v>2277</v>
      </c>
    </row>
    <row r="124" spans="1:5" x14ac:dyDescent="0.3">
      <c r="A124">
        <f t="shared" si="1"/>
        <v>1663</v>
      </c>
      <c r="B124" s="1" t="s">
        <v>18749</v>
      </c>
      <c r="C124" s="1" t="s">
        <v>315</v>
      </c>
      <c r="D124" s="1" t="s">
        <v>543</v>
      </c>
      <c r="E124" s="1" t="s">
        <v>2278</v>
      </c>
    </row>
    <row r="125" spans="1:5" x14ac:dyDescent="0.3">
      <c r="A125">
        <f t="shared" si="1"/>
        <v>1664</v>
      </c>
      <c r="B125" s="1" t="s">
        <v>18750</v>
      </c>
      <c r="C125" s="1" t="s">
        <v>305</v>
      </c>
      <c r="D125" s="1" t="s">
        <v>533</v>
      </c>
      <c r="E125" s="1" t="s">
        <v>2279</v>
      </c>
    </row>
    <row r="126" spans="1:5" x14ac:dyDescent="0.3">
      <c r="A126">
        <f t="shared" si="1"/>
        <v>1665</v>
      </c>
      <c r="B126" s="1" t="s">
        <v>18751</v>
      </c>
      <c r="C126" s="1" t="s">
        <v>405</v>
      </c>
      <c r="D126" s="1" t="s">
        <v>634</v>
      </c>
      <c r="E126" s="1" t="s">
        <v>2280</v>
      </c>
    </row>
    <row r="127" spans="1:5" x14ac:dyDescent="0.3">
      <c r="A127">
        <f t="shared" si="1"/>
        <v>1666</v>
      </c>
      <c r="B127" s="1" t="s">
        <v>18752</v>
      </c>
      <c r="C127" s="1" t="s">
        <v>282</v>
      </c>
      <c r="D127" s="1" t="s">
        <v>510</v>
      </c>
      <c r="E127" s="1" t="s">
        <v>2281</v>
      </c>
    </row>
    <row r="128" spans="1:5" x14ac:dyDescent="0.3">
      <c r="A128">
        <f t="shared" si="1"/>
        <v>1667</v>
      </c>
      <c r="B128" s="1" t="s">
        <v>18753</v>
      </c>
      <c r="C128" s="1" t="s">
        <v>270</v>
      </c>
      <c r="D128" s="1" t="s">
        <v>668</v>
      </c>
      <c r="E128" s="1" t="s">
        <v>2282</v>
      </c>
    </row>
    <row r="129" spans="1:5" x14ac:dyDescent="0.3">
      <c r="A129">
        <f t="shared" si="1"/>
        <v>1668</v>
      </c>
      <c r="B129" s="1" t="s">
        <v>18754</v>
      </c>
      <c r="C129" s="1" t="s">
        <v>454</v>
      </c>
      <c r="D129" s="1" t="s">
        <v>683</v>
      </c>
      <c r="E129" s="1" t="s">
        <v>2283</v>
      </c>
    </row>
    <row r="130" spans="1:5" x14ac:dyDescent="0.3">
      <c r="A130">
        <f t="shared" si="1"/>
        <v>1669</v>
      </c>
      <c r="B130" s="1" t="s">
        <v>18755</v>
      </c>
      <c r="C130" s="1" t="s">
        <v>281</v>
      </c>
      <c r="D130" s="1" t="s">
        <v>509</v>
      </c>
      <c r="E130" s="1" t="s">
        <v>2284</v>
      </c>
    </row>
    <row r="131" spans="1:5" x14ac:dyDescent="0.3">
      <c r="A131">
        <f t="shared" ref="A131:A194" si="2">A130+1</f>
        <v>1670</v>
      </c>
      <c r="B131" s="1" t="s">
        <v>18756</v>
      </c>
      <c r="C131" s="1" t="s">
        <v>221</v>
      </c>
      <c r="D131" s="1" t="s">
        <v>222</v>
      </c>
      <c r="E131" s="1" t="s">
        <v>2285</v>
      </c>
    </row>
    <row r="132" spans="1:5" x14ac:dyDescent="0.3">
      <c r="A132">
        <f t="shared" si="2"/>
        <v>1671</v>
      </c>
      <c r="B132" s="1" t="s">
        <v>18757</v>
      </c>
      <c r="C132" s="1" t="s">
        <v>304</v>
      </c>
      <c r="D132" s="1" t="s">
        <v>532</v>
      </c>
      <c r="E132" s="1" t="s">
        <v>2286</v>
      </c>
    </row>
    <row r="133" spans="1:5" x14ac:dyDescent="0.3">
      <c r="A133">
        <f t="shared" si="2"/>
        <v>1672</v>
      </c>
      <c r="B133" s="1" t="s">
        <v>18758</v>
      </c>
      <c r="C133" s="1" t="s">
        <v>188</v>
      </c>
      <c r="D133" s="1" t="s">
        <v>189</v>
      </c>
      <c r="E133" s="1" t="s">
        <v>2287</v>
      </c>
    </row>
    <row r="134" spans="1:5" x14ac:dyDescent="0.3">
      <c r="A134">
        <f t="shared" si="2"/>
        <v>1673</v>
      </c>
      <c r="B134" s="1" t="s">
        <v>18759</v>
      </c>
      <c r="C134" s="1" t="s">
        <v>282</v>
      </c>
      <c r="D134" s="1" t="s">
        <v>510</v>
      </c>
      <c r="E134" s="1" t="s">
        <v>2288</v>
      </c>
    </row>
    <row r="135" spans="1:5" x14ac:dyDescent="0.3">
      <c r="A135">
        <f t="shared" si="2"/>
        <v>1674</v>
      </c>
      <c r="B135" s="1" t="s">
        <v>18760</v>
      </c>
      <c r="C135" s="1" t="s">
        <v>413</v>
      </c>
      <c r="D135" s="1" t="s">
        <v>642</v>
      </c>
      <c r="E135" s="1" t="s">
        <v>2289</v>
      </c>
    </row>
    <row r="136" spans="1:5" x14ac:dyDescent="0.3">
      <c r="A136">
        <f t="shared" si="2"/>
        <v>1675</v>
      </c>
      <c r="B136" s="1" t="s">
        <v>18761</v>
      </c>
      <c r="C136" s="1" t="s">
        <v>46</v>
      </c>
      <c r="D136" s="1" t="s">
        <v>47</v>
      </c>
      <c r="E136" s="1" t="s">
        <v>2290</v>
      </c>
    </row>
    <row r="137" spans="1:5" x14ac:dyDescent="0.3">
      <c r="A137">
        <f t="shared" si="2"/>
        <v>1676</v>
      </c>
      <c r="B137" s="1" t="s">
        <v>18762</v>
      </c>
      <c r="C137" s="1" t="s">
        <v>341</v>
      </c>
      <c r="D137" s="1" t="s">
        <v>570</v>
      </c>
      <c r="E137" s="1" t="s">
        <v>2291</v>
      </c>
    </row>
    <row r="138" spans="1:5" x14ac:dyDescent="0.3">
      <c r="A138">
        <f t="shared" si="2"/>
        <v>1677</v>
      </c>
      <c r="B138" s="1" t="s">
        <v>18763</v>
      </c>
      <c r="C138" s="1" t="s">
        <v>310</v>
      </c>
      <c r="D138" s="1" t="s">
        <v>538</v>
      </c>
      <c r="E138" s="1" t="s">
        <v>2292</v>
      </c>
    </row>
    <row r="139" spans="1:5" x14ac:dyDescent="0.3">
      <c r="A139">
        <f t="shared" si="2"/>
        <v>1678</v>
      </c>
      <c r="B139" s="1" t="s">
        <v>18764</v>
      </c>
      <c r="C139" s="1" t="s">
        <v>82</v>
      </c>
      <c r="D139" s="1" t="s">
        <v>83</v>
      </c>
      <c r="E139" s="1" t="s">
        <v>2293</v>
      </c>
    </row>
    <row r="140" spans="1:5" x14ac:dyDescent="0.3">
      <c r="A140">
        <f t="shared" si="2"/>
        <v>1679</v>
      </c>
      <c r="B140" s="1" t="s">
        <v>18765</v>
      </c>
      <c r="C140" s="1" t="s">
        <v>100</v>
      </c>
      <c r="D140" s="1" t="s">
        <v>101</v>
      </c>
      <c r="E140" s="1" t="s">
        <v>2294</v>
      </c>
    </row>
    <row r="141" spans="1:5" x14ac:dyDescent="0.3">
      <c r="A141">
        <f t="shared" si="2"/>
        <v>1680</v>
      </c>
      <c r="B141" s="1" t="s">
        <v>18766</v>
      </c>
      <c r="C141" s="1" t="s">
        <v>329</v>
      </c>
      <c r="D141" s="1" t="s">
        <v>558</v>
      </c>
      <c r="E141" s="1" t="s">
        <v>2295</v>
      </c>
    </row>
    <row r="142" spans="1:5" x14ac:dyDescent="0.3">
      <c r="A142">
        <f t="shared" si="2"/>
        <v>1681</v>
      </c>
      <c r="B142" s="1" t="s">
        <v>18767</v>
      </c>
      <c r="C142" s="1" t="s">
        <v>364</v>
      </c>
      <c r="D142" s="1" t="s">
        <v>593</v>
      </c>
      <c r="E142" s="1" t="s">
        <v>2296</v>
      </c>
    </row>
    <row r="143" spans="1:5" x14ac:dyDescent="0.3">
      <c r="A143">
        <f t="shared" si="2"/>
        <v>1682</v>
      </c>
      <c r="B143" s="1" t="s">
        <v>18768</v>
      </c>
      <c r="C143" s="1" t="s">
        <v>43</v>
      </c>
      <c r="D143" s="1" t="s">
        <v>44</v>
      </c>
      <c r="E143" s="1" t="s">
        <v>2297</v>
      </c>
    </row>
    <row r="144" spans="1:5" x14ac:dyDescent="0.3">
      <c r="A144">
        <f t="shared" si="2"/>
        <v>1683</v>
      </c>
      <c r="B144" s="1" t="s">
        <v>18769</v>
      </c>
      <c r="C144" s="1" t="s">
        <v>100</v>
      </c>
      <c r="D144" s="1" t="s">
        <v>101</v>
      </c>
      <c r="E144" s="1" t="s">
        <v>2298</v>
      </c>
    </row>
    <row r="145" spans="1:5" x14ac:dyDescent="0.3">
      <c r="A145">
        <f t="shared" si="2"/>
        <v>1684</v>
      </c>
      <c r="B145" s="1" t="s">
        <v>18770</v>
      </c>
      <c r="C145" s="1" t="s">
        <v>79</v>
      </c>
      <c r="D145" s="1" t="s">
        <v>80</v>
      </c>
      <c r="E145" s="1" t="s">
        <v>2299</v>
      </c>
    </row>
    <row r="146" spans="1:5" x14ac:dyDescent="0.3">
      <c r="A146">
        <f t="shared" si="2"/>
        <v>1685</v>
      </c>
      <c r="B146" s="1" t="s">
        <v>18771</v>
      </c>
      <c r="C146" s="1" t="s">
        <v>423</v>
      </c>
      <c r="D146" s="1" t="s">
        <v>652</v>
      </c>
      <c r="E146" s="1" t="s">
        <v>2300</v>
      </c>
    </row>
    <row r="147" spans="1:5" x14ac:dyDescent="0.3">
      <c r="A147">
        <f t="shared" si="2"/>
        <v>1686</v>
      </c>
      <c r="B147" s="1" t="s">
        <v>18772</v>
      </c>
      <c r="C147" s="1" t="s">
        <v>430</v>
      </c>
      <c r="D147" s="1" t="s">
        <v>659</v>
      </c>
      <c r="E147" s="1" t="s">
        <v>2301</v>
      </c>
    </row>
    <row r="148" spans="1:5" x14ac:dyDescent="0.3">
      <c r="A148">
        <f t="shared" si="2"/>
        <v>1687</v>
      </c>
      <c r="B148" s="1" t="s">
        <v>18773</v>
      </c>
      <c r="C148" s="1" t="s">
        <v>316</v>
      </c>
      <c r="D148" s="1" t="s">
        <v>544</v>
      </c>
      <c r="E148" s="1" t="s">
        <v>2302</v>
      </c>
    </row>
    <row r="149" spans="1:5" x14ac:dyDescent="0.3">
      <c r="A149">
        <f t="shared" si="2"/>
        <v>1688</v>
      </c>
      <c r="B149" s="1" t="s">
        <v>18774</v>
      </c>
      <c r="C149" s="1" t="s">
        <v>103</v>
      </c>
      <c r="D149" s="1" t="s">
        <v>104</v>
      </c>
      <c r="E149" s="1" t="s">
        <v>2303</v>
      </c>
    </row>
    <row r="150" spans="1:5" x14ac:dyDescent="0.3">
      <c r="A150">
        <f t="shared" si="2"/>
        <v>1689</v>
      </c>
      <c r="B150" s="1" t="s">
        <v>18775</v>
      </c>
      <c r="C150" s="1" t="s">
        <v>457</v>
      </c>
      <c r="D150" s="1" t="s">
        <v>686</v>
      </c>
      <c r="E150" s="1" t="s">
        <v>2304</v>
      </c>
    </row>
    <row r="151" spans="1:5" x14ac:dyDescent="0.3">
      <c r="A151">
        <f t="shared" si="2"/>
        <v>1690</v>
      </c>
      <c r="B151" s="1" t="s">
        <v>18776</v>
      </c>
      <c r="C151" s="1" t="s">
        <v>82</v>
      </c>
      <c r="D151" s="1" t="s">
        <v>83</v>
      </c>
      <c r="E151" s="1" t="s">
        <v>2305</v>
      </c>
    </row>
    <row r="152" spans="1:5" x14ac:dyDescent="0.3">
      <c r="A152">
        <f t="shared" si="2"/>
        <v>1691</v>
      </c>
      <c r="B152" s="1" t="s">
        <v>18777</v>
      </c>
      <c r="C152" s="1" t="s">
        <v>43</v>
      </c>
      <c r="D152" s="1" t="s">
        <v>44</v>
      </c>
      <c r="E152" s="1" t="s">
        <v>2306</v>
      </c>
    </row>
    <row r="153" spans="1:5" x14ac:dyDescent="0.3">
      <c r="A153">
        <f t="shared" si="2"/>
        <v>1692</v>
      </c>
      <c r="B153" s="1" t="s">
        <v>18778</v>
      </c>
      <c r="C153" s="1" t="s">
        <v>392</v>
      </c>
      <c r="D153" s="1" t="s">
        <v>621</v>
      </c>
      <c r="E153" s="1" t="s">
        <v>2307</v>
      </c>
    </row>
    <row r="154" spans="1:5" x14ac:dyDescent="0.3">
      <c r="A154">
        <f t="shared" si="2"/>
        <v>1693</v>
      </c>
      <c r="B154" s="1" t="s">
        <v>18779</v>
      </c>
      <c r="C154" s="1" t="s">
        <v>324</v>
      </c>
      <c r="D154" s="1" t="s">
        <v>552</v>
      </c>
      <c r="E154" s="1" t="s">
        <v>2308</v>
      </c>
    </row>
    <row r="155" spans="1:5" x14ac:dyDescent="0.3">
      <c r="A155">
        <f t="shared" si="2"/>
        <v>1694</v>
      </c>
      <c r="B155" s="1" t="s">
        <v>18780</v>
      </c>
      <c r="C155" s="1" t="s">
        <v>363</v>
      </c>
      <c r="D155" s="1" t="s">
        <v>592</v>
      </c>
      <c r="E155" s="1" t="s">
        <v>2309</v>
      </c>
    </row>
    <row r="156" spans="1:5" x14ac:dyDescent="0.3">
      <c r="A156">
        <f t="shared" si="2"/>
        <v>1695</v>
      </c>
      <c r="B156" s="1" t="s">
        <v>18781</v>
      </c>
      <c r="C156" s="1" t="s">
        <v>312</v>
      </c>
      <c r="D156" s="1" t="s">
        <v>540</v>
      </c>
      <c r="E156" s="1" t="s">
        <v>2310</v>
      </c>
    </row>
    <row r="157" spans="1:5" x14ac:dyDescent="0.3">
      <c r="A157">
        <f t="shared" si="2"/>
        <v>1696</v>
      </c>
      <c r="B157" s="1" t="s">
        <v>18782</v>
      </c>
      <c r="C157" s="1" t="s">
        <v>354</v>
      </c>
      <c r="D157" s="1" t="s">
        <v>583</v>
      </c>
      <c r="E157" s="1" t="s">
        <v>2311</v>
      </c>
    </row>
    <row r="158" spans="1:5" x14ac:dyDescent="0.3">
      <c r="A158">
        <f t="shared" si="2"/>
        <v>1697</v>
      </c>
      <c r="B158" s="1" t="s">
        <v>18783</v>
      </c>
      <c r="C158" s="1" t="s">
        <v>291</v>
      </c>
      <c r="D158" s="1" t="s">
        <v>519</v>
      </c>
      <c r="E158" s="1" t="s">
        <v>2312</v>
      </c>
    </row>
    <row r="159" spans="1:5" x14ac:dyDescent="0.3">
      <c r="A159">
        <f t="shared" si="2"/>
        <v>1698</v>
      </c>
      <c r="B159" s="1" t="s">
        <v>18784</v>
      </c>
      <c r="C159" s="1" t="s">
        <v>147</v>
      </c>
      <c r="D159" s="1" t="s">
        <v>148</v>
      </c>
      <c r="E159" s="1" t="s">
        <v>2313</v>
      </c>
    </row>
    <row r="160" spans="1:5" x14ac:dyDescent="0.3">
      <c r="A160">
        <f t="shared" si="2"/>
        <v>1699</v>
      </c>
      <c r="B160" s="1" t="s">
        <v>18785</v>
      </c>
      <c r="C160" s="1" t="s">
        <v>70</v>
      </c>
      <c r="D160" s="1" t="s">
        <v>71</v>
      </c>
      <c r="E160" s="1" t="s">
        <v>2314</v>
      </c>
    </row>
    <row r="161" spans="1:5" x14ac:dyDescent="0.3">
      <c r="A161">
        <f t="shared" si="2"/>
        <v>1700</v>
      </c>
      <c r="B161" s="1" t="s">
        <v>18786</v>
      </c>
      <c r="C161" s="1" t="s">
        <v>354</v>
      </c>
      <c r="D161" s="1" t="s">
        <v>583</v>
      </c>
      <c r="E161" s="1" t="s">
        <v>2315</v>
      </c>
    </row>
    <row r="162" spans="1:5" x14ac:dyDescent="0.3">
      <c r="A162">
        <f t="shared" si="2"/>
        <v>1701</v>
      </c>
      <c r="B162" s="1" t="s">
        <v>18787</v>
      </c>
      <c r="C162" s="1" t="s">
        <v>76</v>
      </c>
      <c r="D162" s="1" t="s">
        <v>77</v>
      </c>
      <c r="E162" s="1" t="s">
        <v>2316</v>
      </c>
    </row>
    <row r="163" spans="1:5" x14ac:dyDescent="0.3">
      <c r="A163">
        <f t="shared" si="2"/>
        <v>1702</v>
      </c>
      <c r="B163" s="1" t="s">
        <v>18788</v>
      </c>
      <c r="C163" s="1" t="s">
        <v>225</v>
      </c>
      <c r="D163" s="1" t="s">
        <v>226</v>
      </c>
      <c r="E163" s="1" t="s">
        <v>2317</v>
      </c>
    </row>
    <row r="164" spans="1:5" x14ac:dyDescent="0.3">
      <c r="A164">
        <f t="shared" si="2"/>
        <v>1703</v>
      </c>
      <c r="B164" s="1" t="s">
        <v>18789</v>
      </c>
      <c r="C164" s="1" t="s">
        <v>364</v>
      </c>
      <c r="D164" s="1" t="s">
        <v>593</v>
      </c>
      <c r="E164" s="1" t="s">
        <v>2318</v>
      </c>
    </row>
    <row r="165" spans="1:5" x14ac:dyDescent="0.3">
      <c r="A165">
        <f t="shared" si="2"/>
        <v>1704</v>
      </c>
      <c r="B165" s="1" t="s">
        <v>18790</v>
      </c>
      <c r="C165" s="1" t="s">
        <v>306</v>
      </c>
      <c r="D165" s="1" t="s">
        <v>534</v>
      </c>
      <c r="E165" s="1" t="s">
        <v>2319</v>
      </c>
    </row>
    <row r="166" spans="1:5" x14ac:dyDescent="0.3">
      <c r="A166">
        <f t="shared" si="2"/>
        <v>1705</v>
      </c>
      <c r="B166" s="1" t="s">
        <v>18791</v>
      </c>
      <c r="C166" s="1" t="s">
        <v>234</v>
      </c>
      <c r="D166" s="1" t="s">
        <v>235</v>
      </c>
      <c r="E166" s="1" t="s">
        <v>2320</v>
      </c>
    </row>
    <row r="167" spans="1:5" x14ac:dyDescent="0.3">
      <c r="A167">
        <f t="shared" si="2"/>
        <v>1706</v>
      </c>
      <c r="B167" s="1" t="s">
        <v>18792</v>
      </c>
      <c r="C167" s="1" t="s">
        <v>379</v>
      </c>
      <c r="D167" s="1" t="s">
        <v>608</v>
      </c>
      <c r="E167" s="1" t="s">
        <v>2321</v>
      </c>
    </row>
    <row r="168" spans="1:5" x14ac:dyDescent="0.3">
      <c r="A168">
        <f t="shared" si="2"/>
        <v>1707</v>
      </c>
      <c r="B168" s="1" t="s">
        <v>18793</v>
      </c>
      <c r="C168" s="1" t="s">
        <v>94</v>
      </c>
      <c r="D168" s="1" t="s">
        <v>95</v>
      </c>
      <c r="E168" s="1" t="s">
        <v>2322</v>
      </c>
    </row>
    <row r="169" spans="1:5" x14ac:dyDescent="0.3">
      <c r="A169">
        <f t="shared" si="2"/>
        <v>1708</v>
      </c>
      <c r="B169" s="1" t="s">
        <v>18794</v>
      </c>
      <c r="C169" s="1" t="s">
        <v>317</v>
      </c>
      <c r="D169" s="1" t="s">
        <v>545</v>
      </c>
      <c r="E169" s="1" t="s">
        <v>2323</v>
      </c>
    </row>
    <row r="170" spans="1:5" x14ac:dyDescent="0.3">
      <c r="A170">
        <f t="shared" si="2"/>
        <v>1709</v>
      </c>
      <c r="B170" s="1" t="s">
        <v>18794</v>
      </c>
      <c r="C170" s="1" t="s">
        <v>354</v>
      </c>
      <c r="D170" s="1" t="s">
        <v>583</v>
      </c>
      <c r="E170" s="1" t="s">
        <v>2324</v>
      </c>
    </row>
    <row r="171" spans="1:5" x14ac:dyDescent="0.3">
      <c r="A171">
        <f t="shared" si="2"/>
        <v>1710</v>
      </c>
      <c r="B171" s="1" t="s">
        <v>18795</v>
      </c>
      <c r="C171" s="1" t="s">
        <v>434</v>
      </c>
      <c r="D171" s="1" t="s">
        <v>663</v>
      </c>
      <c r="E171" s="1" t="s">
        <v>2325</v>
      </c>
    </row>
    <row r="172" spans="1:5" x14ac:dyDescent="0.3">
      <c r="A172">
        <f t="shared" si="2"/>
        <v>1711</v>
      </c>
      <c r="B172" s="1" t="s">
        <v>18796</v>
      </c>
      <c r="C172" s="1" t="s">
        <v>91</v>
      </c>
      <c r="D172" s="1" t="s">
        <v>92</v>
      </c>
      <c r="E172" s="1" t="s">
        <v>2326</v>
      </c>
    </row>
    <row r="173" spans="1:5" x14ac:dyDescent="0.3">
      <c r="A173">
        <f t="shared" si="2"/>
        <v>1712</v>
      </c>
      <c r="B173" s="1" t="s">
        <v>18797</v>
      </c>
      <c r="C173" s="1" t="s">
        <v>22</v>
      </c>
      <c r="D173" s="1" t="s">
        <v>23</v>
      </c>
      <c r="E173" s="1" t="s">
        <v>2327</v>
      </c>
    </row>
    <row r="174" spans="1:5" x14ac:dyDescent="0.3">
      <c r="A174">
        <f t="shared" si="2"/>
        <v>1713</v>
      </c>
      <c r="B174" s="1" t="s">
        <v>18798</v>
      </c>
      <c r="C174" s="1" t="s">
        <v>209</v>
      </c>
      <c r="D174" s="1" t="s">
        <v>210</v>
      </c>
      <c r="E174" s="1" t="s">
        <v>2328</v>
      </c>
    </row>
    <row r="175" spans="1:5" x14ac:dyDescent="0.3">
      <c r="A175">
        <f t="shared" si="2"/>
        <v>1714</v>
      </c>
      <c r="B175" s="1" t="s">
        <v>18799</v>
      </c>
      <c r="C175" s="1" t="s">
        <v>303</v>
      </c>
      <c r="D175" s="1" t="s">
        <v>531</v>
      </c>
      <c r="E175" s="1" t="s">
        <v>2329</v>
      </c>
    </row>
    <row r="176" spans="1:5" x14ac:dyDescent="0.3">
      <c r="A176">
        <f t="shared" si="2"/>
        <v>1715</v>
      </c>
      <c r="B176" s="1" t="s">
        <v>18800</v>
      </c>
      <c r="C176" s="1" t="s">
        <v>185</v>
      </c>
      <c r="D176" s="1" t="s">
        <v>186</v>
      </c>
      <c r="E176" s="1" t="s">
        <v>2330</v>
      </c>
    </row>
    <row r="177" spans="1:5" x14ac:dyDescent="0.3">
      <c r="A177">
        <f t="shared" si="2"/>
        <v>1716</v>
      </c>
      <c r="B177" s="1" t="s">
        <v>18801</v>
      </c>
      <c r="C177" s="1" t="s">
        <v>97</v>
      </c>
      <c r="D177" s="1" t="s">
        <v>98</v>
      </c>
      <c r="E177" s="1" t="s">
        <v>2331</v>
      </c>
    </row>
    <row r="178" spans="1:5" x14ac:dyDescent="0.3">
      <c r="A178">
        <f t="shared" si="2"/>
        <v>1717</v>
      </c>
      <c r="B178" s="1" t="s">
        <v>18802</v>
      </c>
      <c r="C178" s="1" t="s">
        <v>352</v>
      </c>
      <c r="D178" s="1" t="s">
        <v>581</v>
      </c>
      <c r="E178" s="1" t="s">
        <v>2332</v>
      </c>
    </row>
    <row r="179" spans="1:5" x14ac:dyDescent="0.3">
      <c r="A179">
        <f t="shared" si="2"/>
        <v>1718</v>
      </c>
      <c r="B179" s="1" t="s">
        <v>18803</v>
      </c>
      <c r="C179" s="1" t="s">
        <v>439</v>
      </c>
      <c r="D179" s="1" t="s">
        <v>669</v>
      </c>
      <c r="E179" s="1" t="s">
        <v>2333</v>
      </c>
    </row>
    <row r="180" spans="1:5" x14ac:dyDescent="0.3">
      <c r="A180">
        <f t="shared" si="2"/>
        <v>1719</v>
      </c>
      <c r="B180" s="1" t="s">
        <v>18804</v>
      </c>
      <c r="C180" s="1" t="s">
        <v>147</v>
      </c>
      <c r="D180" s="1" t="s">
        <v>148</v>
      </c>
      <c r="E180" s="1" t="s">
        <v>2334</v>
      </c>
    </row>
    <row r="181" spans="1:5" x14ac:dyDescent="0.3">
      <c r="A181">
        <f t="shared" si="2"/>
        <v>1720</v>
      </c>
      <c r="B181" s="1" t="s">
        <v>18805</v>
      </c>
      <c r="C181" s="1" t="s">
        <v>255</v>
      </c>
      <c r="D181" s="1" t="s">
        <v>256</v>
      </c>
      <c r="E181" s="1" t="s">
        <v>2335</v>
      </c>
    </row>
    <row r="182" spans="1:5" x14ac:dyDescent="0.3">
      <c r="A182">
        <f t="shared" si="2"/>
        <v>1721</v>
      </c>
      <c r="B182" s="1" t="s">
        <v>18806</v>
      </c>
      <c r="C182" s="1" t="s">
        <v>415</v>
      </c>
      <c r="D182" s="1" t="s">
        <v>644</v>
      </c>
      <c r="E182" s="1" t="s">
        <v>2336</v>
      </c>
    </row>
    <row r="183" spans="1:5" x14ac:dyDescent="0.3">
      <c r="A183">
        <f t="shared" si="2"/>
        <v>1722</v>
      </c>
      <c r="B183" s="1" t="s">
        <v>18807</v>
      </c>
      <c r="C183" s="1" t="s">
        <v>298</v>
      </c>
      <c r="D183" s="1" t="s">
        <v>526</v>
      </c>
      <c r="E183" s="1" t="s">
        <v>2337</v>
      </c>
    </row>
    <row r="184" spans="1:5" x14ac:dyDescent="0.3">
      <c r="A184">
        <f t="shared" si="2"/>
        <v>1723</v>
      </c>
      <c r="B184" s="1" t="s">
        <v>18808</v>
      </c>
      <c r="C184" s="1" t="s">
        <v>147</v>
      </c>
      <c r="D184" s="1" t="s">
        <v>148</v>
      </c>
      <c r="E184" s="1" t="s">
        <v>2338</v>
      </c>
    </row>
    <row r="185" spans="1:5" x14ac:dyDescent="0.3">
      <c r="A185">
        <f t="shared" si="2"/>
        <v>1724</v>
      </c>
      <c r="B185" s="1" t="s">
        <v>18809</v>
      </c>
      <c r="C185" s="1" t="s">
        <v>43</v>
      </c>
      <c r="D185" s="1" t="s">
        <v>44</v>
      </c>
      <c r="E185" s="1" t="s">
        <v>2339</v>
      </c>
    </row>
    <row r="186" spans="1:5" x14ac:dyDescent="0.3">
      <c r="A186">
        <f t="shared" si="2"/>
        <v>1725</v>
      </c>
      <c r="B186" s="1" t="s">
        <v>18810</v>
      </c>
      <c r="C186" s="1" t="s">
        <v>85</v>
      </c>
      <c r="D186" s="1" t="s">
        <v>86</v>
      </c>
      <c r="E186" s="1" t="s">
        <v>2340</v>
      </c>
    </row>
    <row r="187" spans="1:5" x14ac:dyDescent="0.3">
      <c r="A187">
        <f t="shared" si="2"/>
        <v>1726</v>
      </c>
      <c r="B187" s="1" t="s">
        <v>18811</v>
      </c>
      <c r="C187" s="1" t="s">
        <v>412</v>
      </c>
      <c r="D187" s="1" t="s">
        <v>641</v>
      </c>
      <c r="E187" s="1" t="s">
        <v>2341</v>
      </c>
    </row>
    <row r="188" spans="1:5" x14ac:dyDescent="0.3">
      <c r="A188">
        <f t="shared" si="2"/>
        <v>1727</v>
      </c>
      <c r="B188" s="1" t="s">
        <v>18812</v>
      </c>
      <c r="C188" s="1" t="s">
        <v>181</v>
      </c>
      <c r="D188" s="1" t="s">
        <v>182</v>
      </c>
      <c r="E188" s="1" t="s">
        <v>2342</v>
      </c>
    </row>
    <row r="189" spans="1:5" x14ac:dyDescent="0.3">
      <c r="A189">
        <f t="shared" si="2"/>
        <v>1728</v>
      </c>
      <c r="B189" s="1" t="s">
        <v>18813</v>
      </c>
      <c r="C189" s="1" t="s">
        <v>218</v>
      </c>
      <c r="D189" s="1" t="s">
        <v>219</v>
      </c>
      <c r="E189" s="1" t="s">
        <v>2343</v>
      </c>
    </row>
    <row r="190" spans="1:5" x14ac:dyDescent="0.3">
      <c r="A190">
        <f t="shared" si="2"/>
        <v>1729</v>
      </c>
      <c r="B190" s="1" t="s">
        <v>18814</v>
      </c>
      <c r="C190" s="1" t="s">
        <v>289</v>
      </c>
      <c r="D190" s="1" t="s">
        <v>517</v>
      </c>
      <c r="E190" s="1" t="s">
        <v>2344</v>
      </c>
    </row>
    <row r="191" spans="1:5" x14ac:dyDescent="0.3">
      <c r="A191">
        <f t="shared" si="2"/>
        <v>1730</v>
      </c>
      <c r="B191" s="1" t="s">
        <v>18815</v>
      </c>
      <c r="C191" s="1" t="s">
        <v>309</v>
      </c>
      <c r="D191" s="1" t="s">
        <v>537</v>
      </c>
      <c r="E191" s="1" t="s">
        <v>2345</v>
      </c>
    </row>
    <row r="192" spans="1:5" x14ac:dyDescent="0.3">
      <c r="A192">
        <f t="shared" si="2"/>
        <v>1731</v>
      </c>
      <c r="B192" s="1" t="s">
        <v>18816</v>
      </c>
      <c r="C192" s="1" t="s">
        <v>277</v>
      </c>
      <c r="D192" s="1" t="s">
        <v>505</v>
      </c>
      <c r="E192" s="1" t="s">
        <v>2346</v>
      </c>
    </row>
    <row r="193" spans="1:5" x14ac:dyDescent="0.3">
      <c r="A193">
        <f t="shared" si="2"/>
        <v>1732</v>
      </c>
      <c r="B193" s="1" t="s">
        <v>18817</v>
      </c>
      <c r="C193" s="1" t="s">
        <v>368</v>
      </c>
      <c r="D193" s="1" t="s">
        <v>597</v>
      </c>
      <c r="E193" s="1" t="s">
        <v>2347</v>
      </c>
    </row>
    <row r="194" spans="1:5" x14ac:dyDescent="0.3">
      <c r="A194">
        <f t="shared" si="2"/>
        <v>1733</v>
      </c>
      <c r="B194" s="1" t="s">
        <v>18818</v>
      </c>
      <c r="C194" s="1" t="s">
        <v>127</v>
      </c>
      <c r="D194" s="1" t="s">
        <v>128</v>
      </c>
      <c r="E194" s="1" t="s">
        <v>2348</v>
      </c>
    </row>
    <row r="195" spans="1:5" x14ac:dyDescent="0.3">
      <c r="A195">
        <f t="shared" ref="A195:A258" si="3">A194+1</f>
        <v>1734</v>
      </c>
      <c r="B195" s="1" t="s">
        <v>18819</v>
      </c>
      <c r="C195" s="1" t="s">
        <v>414</v>
      </c>
      <c r="D195" s="1" t="s">
        <v>643</v>
      </c>
      <c r="E195" s="1" t="s">
        <v>2349</v>
      </c>
    </row>
    <row r="196" spans="1:5" x14ac:dyDescent="0.3">
      <c r="A196">
        <f t="shared" si="3"/>
        <v>1735</v>
      </c>
      <c r="B196" s="1" t="s">
        <v>18820</v>
      </c>
      <c r="C196" s="1" t="s">
        <v>325</v>
      </c>
      <c r="D196" s="1" t="s">
        <v>553</v>
      </c>
      <c r="E196" s="1" t="s">
        <v>2350</v>
      </c>
    </row>
    <row r="197" spans="1:5" x14ac:dyDescent="0.3">
      <c r="A197">
        <f t="shared" si="3"/>
        <v>1736</v>
      </c>
      <c r="B197" s="1" t="s">
        <v>18821</v>
      </c>
      <c r="C197" s="1" t="s">
        <v>234</v>
      </c>
      <c r="D197" s="1" t="s">
        <v>235</v>
      </c>
      <c r="E197" s="1" t="s">
        <v>2351</v>
      </c>
    </row>
    <row r="198" spans="1:5" x14ac:dyDescent="0.3">
      <c r="A198">
        <f t="shared" si="3"/>
        <v>1737</v>
      </c>
      <c r="B198" s="1" t="s">
        <v>18822</v>
      </c>
      <c r="C198" s="1" t="s">
        <v>73</v>
      </c>
      <c r="D198" s="1" t="s">
        <v>74</v>
      </c>
      <c r="E198" s="1" t="s">
        <v>2352</v>
      </c>
    </row>
    <row r="199" spans="1:5" x14ac:dyDescent="0.3">
      <c r="A199">
        <f t="shared" si="3"/>
        <v>1738</v>
      </c>
      <c r="B199" s="1" t="s">
        <v>18823</v>
      </c>
      <c r="C199" s="1" t="s">
        <v>147</v>
      </c>
      <c r="D199" s="1" t="s">
        <v>148</v>
      </c>
      <c r="E199" s="1" t="s">
        <v>2353</v>
      </c>
    </row>
    <row r="200" spans="1:5" x14ac:dyDescent="0.3">
      <c r="A200">
        <f t="shared" si="3"/>
        <v>1739</v>
      </c>
      <c r="B200" s="1" t="s">
        <v>18824</v>
      </c>
      <c r="C200" s="1" t="s">
        <v>379</v>
      </c>
      <c r="D200" s="1" t="s">
        <v>608</v>
      </c>
      <c r="E200" s="1" t="s">
        <v>2354</v>
      </c>
    </row>
    <row r="201" spans="1:5" x14ac:dyDescent="0.3">
      <c r="A201">
        <f t="shared" si="3"/>
        <v>1740</v>
      </c>
      <c r="B201" s="1" t="s">
        <v>18825</v>
      </c>
      <c r="C201" s="1" t="s">
        <v>25</v>
      </c>
      <c r="D201" s="1" t="s">
        <v>26</v>
      </c>
      <c r="E201" s="1" t="s">
        <v>2355</v>
      </c>
    </row>
    <row r="202" spans="1:5" x14ac:dyDescent="0.3">
      <c r="A202">
        <f t="shared" si="3"/>
        <v>1741</v>
      </c>
      <c r="B202" s="1" t="s">
        <v>18826</v>
      </c>
      <c r="C202" s="1" t="s">
        <v>392</v>
      </c>
      <c r="D202" s="1" t="s">
        <v>621</v>
      </c>
      <c r="E202" s="1" t="s">
        <v>2356</v>
      </c>
    </row>
    <row r="203" spans="1:5" x14ac:dyDescent="0.3">
      <c r="A203">
        <f t="shared" si="3"/>
        <v>1742</v>
      </c>
      <c r="B203" s="1" t="s">
        <v>18827</v>
      </c>
      <c r="C203" s="1" t="s">
        <v>262</v>
      </c>
      <c r="D203" s="1" t="s">
        <v>263</v>
      </c>
      <c r="E203" s="1" t="s">
        <v>2357</v>
      </c>
    </row>
    <row r="204" spans="1:5" x14ac:dyDescent="0.3">
      <c r="A204">
        <f t="shared" si="3"/>
        <v>1743</v>
      </c>
      <c r="B204" s="1" t="s">
        <v>18828</v>
      </c>
      <c r="C204" s="1" t="s">
        <v>242</v>
      </c>
      <c r="D204" s="1" t="s">
        <v>243</v>
      </c>
      <c r="E204" s="1" t="s">
        <v>2358</v>
      </c>
    </row>
    <row r="205" spans="1:5" x14ac:dyDescent="0.3">
      <c r="A205">
        <f t="shared" si="3"/>
        <v>1744</v>
      </c>
      <c r="B205" s="1" t="s">
        <v>18829</v>
      </c>
      <c r="C205" s="1" t="s">
        <v>154</v>
      </c>
      <c r="D205" s="1" t="s">
        <v>155</v>
      </c>
      <c r="E205" s="1" t="s">
        <v>2359</v>
      </c>
    </row>
    <row r="206" spans="1:5" x14ac:dyDescent="0.3">
      <c r="A206">
        <f t="shared" si="3"/>
        <v>1745</v>
      </c>
      <c r="B206" s="1" t="s">
        <v>18830</v>
      </c>
      <c r="C206" s="1" t="s">
        <v>382</v>
      </c>
      <c r="D206" s="1" t="s">
        <v>611</v>
      </c>
      <c r="E206" s="1" t="s">
        <v>2360</v>
      </c>
    </row>
    <row r="207" spans="1:5" x14ac:dyDescent="0.3">
      <c r="A207">
        <f t="shared" si="3"/>
        <v>1746</v>
      </c>
      <c r="B207" s="1" t="s">
        <v>18831</v>
      </c>
      <c r="C207" s="1" t="s">
        <v>367</v>
      </c>
      <c r="D207" s="1" t="s">
        <v>596</v>
      </c>
      <c r="E207" s="1" t="s">
        <v>2361</v>
      </c>
    </row>
    <row r="208" spans="1:5" x14ac:dyDescent="0.3">
      <c r="A208">
        <f t="shared" si="3"/>
        <v>1747</v>
      </c>
      <c r="B208" s="1" t="s">
        <v>18832</v>
      </c>
      <c r="C208" s="1" t="s">
        <v>343</v>
      </c>
      <c r="D208" s="1" t="s">
        <v>572</v>
      </c>
      <c r="E208" s="1" t="s">
        <v>2362</v>
      </c>
    </row>
    <row r="209" spans="1:5" x14ac:dyDescent="0.3">
      <c r="A209">
        <f t="shared" si="3"/>
        <v>1748</v>
      </c>
      <c r="B209" s="1" t="s">
        <v>18833</v>
      </c>
      <c r="C209" s="1" t="s">
        <v>287</v>
      </c>
      <c r="D209" s="1" t="s">
        <v>515</v>
      </c>
      <c r="E209" s="1" t="s">
        <v>2363</v>
      </c>
    </row>
    <row r="210" spans="1:5" x14ac:dyDescent="0.3">
      <c r="A210">
        <f t="shared" si="3"/>
        <v>1749</v>
      </c>
      <c r="B210" s="1" t="s">
        <v>18834</v>
      </c>
      <c r="C210" s="1" t="s">
        <v>247</v>
      </c>
      <c r="D210" s="1" t="s">
        <v>248</v>
      </c>
      <c r="E210" s="1" t="s">
        <v>2364</v>
      </c>
    </row>
    <row r="211" spans="1:5" x14ac:dyDescent="0.3">
      <c r="A211">
        <f t="shared" si="3"/>
        <v>1750</v>
      </c>
      <c r="B211" s="1" t="s">
        <v>18835</v>
      </c>
      <c r="C211" s="1" t="s">
        <v>247</v>
      </c>
      <c r="D211" s="1" t="s">
        <v>248</v>
      </c>
      <c r="E211" s="1" t="s">
        <v>2365</v>
      </c>
    </row>
    <row r="212" spans="1:5" x14ac:dyDescent="0.3">
      <c r="A212">
        <f t="shared" si="3"/>
        <v>1751</v>
      </c>
      <c r="B212" s="1" t="s">
        <v>18836</v>
      </c>
      <c r="C212" s="1" t="s">
        <v>298</v>
      </c>
      <c r="D212" s="1" t="s">
        <v>526</v>
      </c>
      <c r="E212" s="1" t="s">
        <v>2366</v>
      </c>
    </row>
    <row r="213" spans="1:5" x14ac:dyDescent="0.3">
      <c r="A213">
        <f t="shared" si="3"/>
        <v>1752</v>
      </c>
      <c r="B213" s="1" t="s">
        <v>18837</v>
      </c>
      <c r="C213" s="1" t="s">
        <v>431</v>
      </c>
      <c r="D213" s="1" t="s">
        <v>660</v>
      </c>
      <c r="E213" s="1" t="s">
        <v>2367</v>
      </c>
    </row>
    <row r="214" spans="1:5" x14ac:dyDescent="0.3">
      <c r="A214">
        <f t="shared" si="3"/>
        <v>1753</v>
      </c>
      <c r="B214" s="1" t="s">
        <v>18838</v>
      </c>
      <c r="C214" s="1" t="s">
        <v>458</v>
      </c>
      <c r="D214" s="1" t="s">
        <v>687</v>
      </c>
      <c r="E214" s="1" t="s">
        <v>2368</v>
      </c>
    </row>
    <row r="215" spans="1:5" x14ac:dyDescent="0.3">
      <c r="A215">
        <f t="shared" si="3"/>
        <v>1754</v>
      </c>
      <c r="B215" s="1" t="s">
        <v>18839</v>
      </c>
      <c r="C215" s="1" t="s">
        <v>37</v>
      </c>
      <c r="D215" s="1" t="s">
        <v>38</v>
      </c>
      <c r="E215" s="1" t="s">
        <v>2369</v>
      </c>
    </row>
    <row r="216" spans="1:5" x14ac:dyDescent="0.3">
      <c r="A216">
        <f t="shared" si="3"/>
        <v>1755</v>
      </c>
      <c r="B216" s="1" t="s">
        <v>18840</v>
      </c>
      <c r="C216" s="1" t="s">
        <v>390</v>
      </c>
      <c r="D216" s="1" t="s">
        <v>619</v>
      </c>
      <c r="E216" s="1" t="s">
        <v>2370</v>
      </c>
    </row>
    <row r="217" spans="1:5" x14ac:dyDescent="0.3">
      <c r="A217">
        <f t="shared" si="3"/>
        <v>1756</v>
      </c>
      <c r="B217" s="1" t="s">
        <v>18841</v>
      </c>
      <c r="C217" s="1" t="s">
        <v>141</v>
      </c>
      <c r="D217" s="1" t="s">
        <v>142</v>
      </c>
      <c r="E217" s="1" t="s">
        <v>2371</v>
      </c>
    </row>
    <row r="218" spans="1:5" x14ac:dyDescent="0.3">
      <c r="A218">
        <f t="shared" si="3"/>
        <v>1757</v>
      </c>
      <c r="B218" s="1" t="s">
        <v>18842</v>
      </c>
      <c r="C218" s="1" t="s">
        <v>383</v>
      </c>
      <c r="D218" s="1" t="s">
        <v>612</v>
      </c>
      <c r="E218" s="1" t="s">
        <v>2372</v>
      </c>
    </row>
    <row r="219" spans="1:5" x14ac:dyDescent="0.3">
      <c r="A219">
        <f t="shared" si="3"/>
        <v>1758</v>
      </c>
      <c r="B219" s="1" t="s">
        <v>18843</v>
      </c>
      <c r="C219" s="1" t="s">
        <v>292</v>
      </c>
      <c r="D219" s="1" t="s">
        <v>520</v>
      </c>
      <c r="E219" s="1" t="s">
        <v>2373</v>
      </c>
    </row>
    <row r="220" spans="1:5" x14ac:dyDescent="0.3">
      <c r="A220">
        <f t="shared" si="3"/>
        <v>1759</v>
      </c>
      <c r="B220" s="1" t="s">
        <v>18844</v>
      </c>
      <c r="C220" s="1" t="s">
        <v>164</v>
      </c>
      <c r="D220" s="1" t="s">
        <v>165</v>
      </c>
      <c r="E220" s="1" t="s">
        <v>2374</v>
      </c>
    </row>
    <row r="221" spans="1:5" x14ac:dyDescent="0.3">
      <c r="A221">
        <f t="shared" si="3"/>
        <v>1760</v>
      </c>
      <c r="B221" s="1" t="s">
        <v>18845</v>
      </c>
      <c r="C221" s="1" t="s">
        <v>288</v>
      </c>
      <c r="D221" s="1" t="s">
        <v>516</v>
      </c>
      <c r="E221" s="1" t="s">
        <v>2375</v>
      </c>
    </row>
    <row r="222" spans="1:5" x14ac:dyDescent="0.3">
      <c r="A222">
        <f t="shared" si="3"/>
        <v>1761</v>
      </c>
      <c r="B222" s="1" t="s">
        <v>18846</v>
      </c>
      <c r="C222" s="1" t="s">
        <v>34</v>
      </c>
      <c r="D222" s="1" t="s">
        <v>35</v>
      </c>
      <c r="E222" s="1" t="s">
        <v>2376</v>
      </c>
    </row>
    <row r="223" spans="1:5" x14ac:dyDescent="0.3">
      <c r="A223">
        <f t="shared" si="3"/>
        <v>1762</v>
      </c>
      <c r="B223" s="1" t="s">
        <v>18847</v>
      </c>
      <c r="C223" s="1" t="s">
        <v>255</v>
      </c>
      <c r="D223" s="1" t="s">
        <v>256</v>
      </c>
      <c r="E223" s="1" t="s">
        <v>2377</v>
      </c>
    </row>
    <row r="224" spans="1:5" x14ac:dyDescent="0.3">
      <c r="A224">
        <f t="shared" si="3"/>
        <v>1763</v>
      </c>
      <c r="B224" s="1" t="s">
        <v>18848</v>
      </c>
      <c r="C224" s="1" t="s">
        <v>64</v>
      </c>
      <c r="D224" s="1" t="s">
        <v>65</v>
      </c>
      <c r="E224" s="1" t="s">
        <v>2378</v>
      </c>
    </row>
    <row r="225" spans="1:5" x14ac:dyDescent="0.3">
      <c r="A225">
        <f t="shared" si="3"/>
        <v>1764</v>
      </c>
      <c r="B225" s="1" t="s">
        <v>17908</v>
      </c>
      <c r="C225" s="1" t="s">
        <v>43</v>
      </c>
      <c r="D225" s="1" t="s">
        <v>44</v>
      </c>
      <c r="E225" s="1" t="s">
        <v>2379</v>
      </c>
    </row>
    <row r="226" spans="1:5" x14ac:dyDescent="0.3">
      <c r="A226">
        <f t="shared" si="3"/>
        <v>1765</v>
      </c>
      <c r="B226" s="1" t="s">
        <v>18849</v>
      </c>
      <c r="C226" s="1" t="s">
        <v>364</v>
      </c>
      <c r="D226" s="1" t="s">
        <v>593</v>
      </c>
      <c r="E226" s="1" t="s">
        <v>2380</v>
      </c>
    </row>
    <row r="227" spans="1:5" x14ac:dyDescent="0.3">
      <c r="A227">
        <f t="shared" si="3"/>
        <v>1766</v>
      </c>
      <c r="B227" s="1" t="s">
        <v>18850</v>
      </c>
      <c r="C227" s="1" t="s">
        <v>70</v>
      </c>
      <c r="D227" s="1" t="s">
        <v>71</v>
      </c>
      <c r="E227" s="1" t="s">
        <v>2381</v>
      </c>
    </row>
    <row r="228" spans="1:5" x14ac:dyDescent="0.3">
      <c r="A228">
        <f t="shared" si="3"/>
        <v>1767</v>
      </c>
      <c r="B228" s="1" t="s">
        <v>18851</v>
      </c>
      <c r="C228" s="1" t="s">
        <v>324</v>
      </c>
      <c r="D228" s="1" t="s">
        <v>552</v>
      </c>
      <c r="E228" s="1" t="s">
        <v>2382</v>
      </c>
    </row>
    <row r="229" spans="1:5" x14ac:dyDescent="0.3">
      <c r="A229">
        <f t="shared" si="3"/>
        <v>1768</v>
      </c>
      <c r="B229" s="1" t="s">
        <v>18852</v>
      </c>
      <c r="C229" s="1" t="s">
        <v>73</v>
      </c>
      <c r="D229" s="1" t="s">
        <v>74</v>
      </c>
      <c r="E229" s="1" t="s">
        <v>2383</v>
      </c>
    </row>
    <row r="230" spans="1:5" x14ac:dyDescent="0.3">
      <c r="A230">
        <f t="shared" si="3"/>
        <v>1769</v>
      </c>
      <c r="B230" s="1" t="s">
        <v>18853</v>
      </c>
      <c r="C230" s="1" t="s">
        <v>332</v>
      </c>
      <c r="D230" s="1" t="s">
        <v>561</v>
      </c>
      <c r="E230" s="1" t="s">
        <v>2384</v>
      </c>
    </row>
    <row r="231" spans="1:5" x14ac:dyDescent="0.3">
      <c r="A231">
        <f t="shared" si="3"/>
        <v>1770</v>
      </c>
      <c r="B231" s="1" t="s">
        <v>18854</v>
      </c>
      <c r="C231" s="1" t="s">
        <v>188</v>
      </c>
      <c r="D231" s="1" t="s">
        <v>189</v>
      </c>
      <c r="E231" s="1" t="s">
        <v>2385</v>
      </c>
    </row>
    <row r="232" spans="1:5" x14ac:dyDescent="0.3">
      <c r="A232">
        <f t="shared" si="3"/>
        <v>1771</v>
      </c>
      <c r="B232" s="1" t="s">
        <v>18855</v>
      </c>
      <c r="C232" s="1" t="s">
        <v>79</v>
      </c>
      <c r="D232" s="1" t="s">
        <v>80</v>
      </c>
      <c r="E232" s="1" t="s">
        <v>2386</v>
      </c>
    </row>
    <row r="233" spans="1:5" x14ac:dyDescent="0.3">
      <c r="A233">
        <f t="shared" si="3"/>
        <v>1772</v>
      </c>
      <c r="B233" s="1" t="s">
        <v>18856</v>
      </c>
      <c r="C233" s="1" t="s">
        <v>273</v>
      </c>
      <c r="D233" s="1" t="s">
        <v>501</v>
      </c>
      <c r="E233" s="1" t="s">
        <v>2387</v>
      </c>
    </row>
    <row r="234" spans="1:5" x14ac:dyDescent="0.3">
      <c r="A234">
        <f t="shared" si="3"/>
        <v>1773</v>
      </c>
      <c r="B234" s="1" t="s">
        <v>18857</v>
      </c>
      <c r="C234" s="1" t="s">
        <v>312</v>
      </c>
      <c r="D234" s="1" t="s">
        <v>540</v>
      </c>
      <c r="E234" s="1" t="s">
        <v>2388</v>
      </c>
    </row>
    <row r="235" spans="1:5" x14ac:dyDescent="0.3">
      <c r="A235">
        <f t="shared" si="3"/>
        <v>1774</v>
      </c>
      <c r="B235" s="1" t="s">
        <v>18858</v>
      </c>
      <c r="C235" s="1" t="s">
        <v>274</v>
      </c>
      <c r="D235" s="1" t="s">
        <v>502</v>
      </c>
      <c r="E235" s="1" t="s">
        <v>2389</v>
      </c>
    </row>
    <row r="236" spans="1:5" x14ac:dyDescent="0.3">
      <c r="A236">
        <f t="shared" si="3"/>
        <v>1775</v>
      </c>
      <c r="B236" s="1" t="s">
        <v>18859</v>
      </c>
      <c r="C236" s="1" t="s">
        <v>332</v>
      </c>
      <c r="D236" s="1" t="s">
        <v>561</v>
      </c>
      <c r="E236" s="1" t="s">
        <v>2390</v>
      </c>
    </row>
    <row r="237" spans="1:5" x14ac:dyDescent="0.3">
      <c r="A237">
        <f t="shared" si="3"/>
        <v>1776</v>
      </c>
      <c r="B237" s="1" t="s">
        <v>18860</v>
      </c>
      <c r="C237" s="1" t="s">
        <v>52</v>
      </c>
      <c r="D237" s="1" t="s">
        <v>53</v>
      </c>
      <c r="E237" s="1" t="s">
        <v>2391</v>
      </c>
    </row>
    <row r="238" spans="1:5" x14ac:dyDescent="0.3">
      <c r="A238">
        <f t="shared" si="3"/>
        <v>1777</v>
      </c>
      <c r="B238" s="1" t="s">
        <v>18861</v>
      </c>
      <c r="C238" s="1" t="s">
        <v>396</v>
      </c>
      <c r="D238" s="1" t="s">
        <v>625</v>
      </c>
      <c r="E238" s="1" t="s">
        <v>2392</v>
      </c>
    </row>
    <row r="239" spans="1:5" x14ac:dyDescent="0.3">
      <c r="A239">
        <f t="shared" si="3"/>
        <v>1778</v>
      </c>
      <c r="B239" s="1" t="s">
        <v>18862</v>
      </c>
      <c r="C239" s="1" t="s">
        <v>252</v>
      </c>
      <c r="D239" s="1" t="s">
        <v>253</v>
      </c>
      <c r="E239" s="1" t="s">
        <v>2393</v>
      </c>
    </row>
    <row r="240" spans="1:5" x14ac:dyDescent="0.3">
      <c r="A240">
        <f t="shared" si="3"/>
        <v>1779</v>
      </c>
      <c r="B240" s="1" t="s">
        <v>18863</v>
      </c>
      <c r="C240" s="1" t="s">
        <v>380</v>
      </c>
      <c r="D240" s="1" t="s">
        <v>609</v>
      </c>
      <c r="E240" s="1" t="s">
        <v>2394</v>
      </c>
    </row>
    <row r="241" spans="1:5" x14ac:dyDescent="0.3">
      <c r="A241">
        <f t="shared" si="3"/>
        <v>1780</v>
      </c>
      <c r="B241" s="1" t="s">
        <v>18864</v>
      </c>
      <c r="C241" s="1" t="s">
        <v>278</v>
      </c>
      <c r="D241" s="1" t="s">
        <v>506</v>
      </c>
      <c r="E241" s="1" t="s">
        <v>2395</v>
      </c>
    </row>
    <row r="242" spans="1:5" x14ac:dyDescent="0.3">
      <c r="A242">
        <f t="shared" si="3"/>
        <v>1781</v>
      </c>
      <c r="B242" s="1" t="s">
        <v>18865</v>
      </c>
      <c r="C242" s="1" t="s">
        <v>100</v>
      </c>
      <c r="D242" s="1" t="s">
        <v>101</v>
      </c>
      <c r="E242" s="1" t="s">
        <v>2396</v>
      </c>
    </row>
    <row r="243" spans="1:5" x14ac:dyDescent="0.3">
      <c r="A243">
        <f t="shared" si="3"/>
        <v>1782</v>
      </c>
      <c r="B243" s="1" t="s">
        <v>18866</v>
      </c>
      <c r="C243" s="1" t="s">
        <v>351</v>
      </c>
      <c r="D243" s="1" t="s">
        <v>580</v>
      </c>
      <c r="E243" s="1" t="s">
        <v>2397</v>
      </c>
    </row>
    <row r="244" spans="1:5" x14ac:dyDescent="0.3">
      <c r="A244">
        <f t="shared" si="3"/>
        <v>1783</v>
      </c>
      <c r="B244" s="1" t="s">
        <v>18867</v>
      </c>
      <c r="C244" s="1" t="s">
        <v>154</v>
      </c>
      <c r="D244" s="1" t="s">
        <v>155</v>
      </c>
      <c r="E244" s="1" t="s">
        <v>2398</v>
      </c>
    </row>
    <row r="245" spans="1:5" x14ac:dyDescent="0.3">
      <c r="A245">
        <f t="shared" si="3"/>
        <v>1784</v>
      </c>
      <c r="B245" s="1" t="s">
        <v>18868</v>
      </c>
      <c r="C245" s="1" t="s">
        <v>164</v>
      </c>
      <c r="D245" s="1" t="s">
        <v>165</v>
      </c>
      <c r="E245" s="1" t="s">
        <v>2399</v>
      </c>
    </row>
    <row r="246" spans="1:5" x14ac:dyDescent="0.3">
      <c r="A246">
        <f t="shared" si="3"/>
        <v>1785</v>
      </c>
      <c r="B246" s="1" t="s">
        <v>18869</v>
      </c>
      <c r="C246" s="1" t="s">
        <v>228</v>
      </c>
      <c r="D246" s="1" t="s">
        <v>229</v>
      </c>
      <c r="E246" s="1" t="s">
        <v>2400</v>
      </c>
    </row>
    <row r="247" spans="1:5" x14ac:dyDescent="0.3">
      <c r="A247">
        <f t="shared" si="3"/>
        <v>1786</v>
      </c>
      <c r="B247" s="1" t="s">
        <v>18870</v>
      </c>
      <c r="C247" s="1" t="s">
        <v>112</v>
      </c>
      <c r="D247" s="1" t="s">
        <v>113</v>
      </c>
      <c r="E247" s="1" t="s">
        <v>2401</v>
      </c>
    </row>
    <row r="248" spans="1:5" x14ac:dyDescent="0.3">
      <c r="A248">
        <f t="shared" si="3"/>
        <v>1787</v>
      </c>
      <c r="B248" s="1" t="s">
        <v>18871</v>
      </c>
      <c r="C248" s="1" t="s">
        <v>82</v>
      </c>
      <c r="D248" s="1" t="s">
        <v>83</v>
      </c>
      <c r="E248" s="1" t="s">
        <v>2402</v>
      </c>
    </row>
    <row r="249" spans="1:5" x14ac:dyDescent="0.3">
      <c r="A249">
        <f t="shared" si="3"/>
        <v>1788</v>
      </c>
      <c r="B249" s="1" t="s">
        <v>18872</v>
      </c>
      <c r="C249" s="1" t="s">
        <v>322</v>
      </c>
      <c r="D249" s="1" t="s">
        <v>550</v>
      </c>
      <c r="E249" s="1" t="s">
        <v>2403</v>
      </c>
    </row>
    <row r="250" spans="1:5" x14ac:dyDescent="0.3">
      <c r="A250">
        <f t="shared" si="3"/>
        <v>1789</v>
      </c>
      <c r="B250" s="1" t="s">
        <v>18873</v>
      </c>
      <c r="C250" s="1" t="s">
        <v>430</v>
      </c>
      <c r="D250" s="1" t="s">
        <v>659</v>
      </c>
      <c r="E250" s="1" t="s">
        <v>2404</v>
      </c>
    </row>
    <row r="251" spans="1:5" x14ac:dyDescent="0.3">
      <c r="A251">
        <f t="shared" si="3"/>
        <v>1790</v>
      </c>
      <c r="B251" s="1" t="s">
        <v>18874</v>
      </c>
      <c r="C251" s="1" t="s">
        <v>234</v>
      </c>
      <c r="D251" s="1" t="s">
        <v>235</v>
      </c>
      <c r="E251" s="1" t="s">
        <v>2405</v>
      </c>
    </row>
    <row r="252" spans="1:5" x14ac:dyDescent="0.3">
      <c r="A252">
        <f t="shared" si="3"/>
        <v>1791</v>
      </c>
      <c r="B252" s="1" t="s">
        <v>18875</v>
      </c>
      <c r="C252" s="1" t="s">
        <v>228</v>
      </c>
      <c r="D252" s="1" t="s">
        <v>229</v>
      </c>
      <c r="E252" s="1" t="s">
        <v>2406</v>
      </c>
    </row>
    <row r="253" spans="1:5" x14ac:dyDescent="0.3">
      <c r="A253">
        <f t="shared" si="3"/>
        <v>1792</v>
      </c>
      <c r="B253" s="1" t="s">
        <v>18876</v>
      </c>
      <c r="C253" s="1" t="s">
        <v>376</v>
      </c>
      <c r="D253" s="1" t="s">
        <v>605</v>
      </c>
      <c r="E253" s="1" t="s">
        <v>2407</v>
      </c>
    </row>
    <row r="254" spans="1:5" x14ac:dyDescent="0.3">
      <c r="A254">
        <f t="shared" si="3"/>
        <v>1793</v>
      </c>
      <c r="B254" s="1" t="s">
        <v>18877</v>
      </c>
      <c r="C254" s="1" t="s">
        <v>94</v>
      </c>
      <c r="D254" s="1" t="s">
        <v>95</v>
      </c>
      <c r="E254" s="1" t="s">
        <v>2408</v>
      </c>
    </row>
    <row r="255" spans="1:5" x14ac:dyDescent="0.3">
      <c r="A255">
        <f t="shared" si="3"/>
        <v>1794</v>
      </c>
      <c r="B255" s="1" t="s">
        <v>18878</v>
      </c>
      <c r="C255" s="1" t="s">
        <v>368</v>
      </c>
      <c r="D255" s="1" t="s">
        <v>597</v>
      </c>
      <c r="E255" s="1" t="s">
        <v>2409</v>
      </c>
    </row>
    <row r="256" spans="1:5" x14ac:dyDescent="0.3">
      <c r="A256">
        <f t="shared" si="3"/>
        <v>1795</v>
      </c>
      <c r="B256" s="1" t="s">
        <v>18879</v>
      </c>
      <c r="C256" s="1" t="s">
        <v>330</v>
      </c>
      <c r="D256" s="1" t="s">
        <v>559</v>
      </c>
      <c r="E256" s="1" t="s">
        <v>2410</v>
      </c>
    </row>
    <row r="257" spans="1:5" x14ac:dyDescent="0.3">
      <c r="A257">
        <f t="shared" si="3"/>
        <v>1796</v>
      </c>
      <c r="B257" s="1" t="s">
        <v>18880</v>
      </c>
      <c r="C257" s="1" t="s">
        <v>172</v>
      </c>
      <c r="D257" s="1" t="s">
        <v>173</v>
      </c>
      <c r="E257" s="1" t="s">
        <v>2411</v>
      </c>
    </row>
    <row r="258" spans="1:5" x14ac:dyDescent="0.3">
      <c r="A258">
        <f t="shared" si="3"/>
        <v>1797</v>
      </c>
      <c r="B258" s="1" t="s">
        <v>18881</v>
      </c>
      <c r="C258" s="1" t="s">
        <v>354</v>
      </c>
      <c r="D258" s="1" t="s">
        <v>583</v>
      </c>
      <c r="E258" s="1" t="s">
        <v>2412</v>
      </c>
    </row>
    <row r="259" spans="1:5" x14ac:dyDescent="0.3">
      <c r="A259">
        <f t="shared" ref="A259:A299" si="4">A258+1</f>
        <v>1798</v>
      </c>
      <c r="B259" s="1" t="s">
        <v>18882</v>
      </c>
      <c r="C259" s="1" t="s">
        <v>326</v>
      </c>
      <c r="D259" s="1" t="s">
        <v>554</v>
      </c>
      <c r="E259" s="1" t="s">
        <v>2413</v>
      </c>
    </row>
    <row r="260" spans="1:5" x14ac:dyDescent="0.3">
      <c r="A260">
        <f t="shared" si="4"/>
        <v>1799</v>
      </c>
      <c r="B260" s="1" t="s">
        <v>18883</v>
      </c>
      <c r="C260" s="1" t="s">
        <v>52</v>
      </c>
      <c r="D260" s="1" t="s">
        <v>53</v>
      </c>
      <c r="E260" s="1" t="s">
        <v>2414</v>
      </c>
    </row>
    <row r="261" spans="1:5" x14ac:dyDescent="0.3">
      <c r="A261">
        <f t="shared" si="4"/>
        <v>1800</v>
      </c>
      <c r="B261" s="1" t="s">
        <v>18884</v>
      </c>
      <c r="C261" s="1" t="s">
        <v>255</v>
      </c>
      <c r="D261" s="1" t="s">
        <v>256</v>
      </c>
      <c r="E261" s="1" t="s">
        <v>2415</v>
      </c>
    </row>
    <row r="262" spans="1:5" x14ac:dyDescent="0.3">
      <c r="A262">
        <f t="shared" si="4"/>
        <v>1801</v>
      </c>
      <c r="B262" s="1" t="s">
        <v>18885</v>
      </c>
      <c r="C262" s="1" t="s">
        <v>457</v>
      </c>
      <c r="D262" s="1" t="s">
        <v>686</v>
      </c>
      <c r="E262" s="1" t="s">
        <v>2416</v>
      </c>
    </row>
    <row r="263" spans="1:5" x14ac:dyDescent="0.3">
      <c r="A263">
        <f t="shared" si="4"/>
        <v>1802</v>
      </c>
      <c r="B263" s="1" t="s">
        <v>18886</v>
      </c>
      <c r="C263" s="1" t="s">
        <v>118</v>
      </c>
      <c r="D263" s="1" t="s">
        <v>119</v>
      </c>
      <c r="E263" s="1" t="s">
        <v>2417</v>
      </c>
    </row>
    <row r="264" spans="1:5" x14ac:dyDescent="0.3">
      <c r="A264">
        <f t="shared" si="4"/>
        <v>1803</v>
      </c>
      <c r="B264" s="1" t="s">
        <v>18887</v>
      </c>
      <c r="C264" s="1" t="s">
        <v>22</v>
      </c>
      <c r="D264" s="1" t="s">
        <v>23</v>
      </c>
      <c r="E264" s="1" t="s">
        <v>2418</v>
      </c>
    </row>
    <row r="265" spans="1:5" x14ac:dyDescent="0.3">
      <c r="A265">
        <f t="shared" si="4"/>
        <v>1804</v>
      </c>
      <c r="B265" s="1" t="s">
        <v>18888</v>
      </c>
      <c r="C265" s="1" t="s">
        <v>147</v>
      </c>
      <c r="D265" s="1" t="s">
        <v>148</v>
      </c>
      <c r="E265" s="1" t="s">
        <v>2419</v>
      </c>
    </row>
    <row r="266" spans="1:5" x14ac:dyDescent="0.3">
      <c r="A266">
        <f t="shared" si="4"/>
        <v>1805</v>
      </c>
      <c r="B266" s="1" t="s">
        <v>18889</v>
      </c>
      <c r="C266" s="1" t="s">
        <v>97</v>
      </c>
      <c r="D266" s="1" t="s">
        <v>98</v>
      </c>
      <c r="E266" s="1" t="s">
        <v>2420</v>
      </c>
    </row>
    <row r="267" spans="1:5" x14ac:dyDescent="0.3">
      <c r="A267">
        <f t="shared" si="4"/>
        <v>1806</v>
      </c>
      <c r="B267" s="1" t="s">
        <v>18890</v>
      </c>
      <c r="C267" s="1" t="s">
        <v>164</v>
      </c>
      <c r="D267" s="1" t="s">
        <v>165</v>
      </c>
      <c r="E267" s="1" t="s">
        <v>2421</v>
      </c>
    </row>
    <row r="268" spans="1:5" x14ac:dyDescent="0.3">
      <c r="A268">
        <f t="shared" si="4"/>
        <v>1807</v>
      </c>
      <c r="B268" s="1" t="s">
        <v>18891</v>
      </c>
      <c r="C268" s="1" t="s">
        <v>406</v>
      </c>
      <c r="D268" s="1" t="s">
        <v>635</v>
      </c>
      <c r="E268" s="1" t="s">
        <v>2422</v>
      </c>
    </row>
    <row r="269" spans="1:5" x14ac:dyDescent="0.3">
      <c r="A269">
        <f t="shared" si="4"/>
        <v>1808</v>
      </c>
      <c r="B269" s="1" t="s">
        <v>18892</v>
      </c>
      <c r="C269" s="1" t="s">
        <v>363</v>
      </c>
      <c r="D269" s="1" t="s">
        <v>592</v>
      </c>
      <c r="E269" s="1" t="s">
        <v>2423</v>
      </c>
    </row>
    <row r="270" spans="1:5" x14ac:dyDescent="0.3">
      <c r="A270">
        <f t="shared" si="4"/>
        <v>1809</v>
      </c>
      <c r="B270" s="1" t="s">
        <v>18893</v>
      </c>
      <c r="C270" s="1" t="s">
        <v>355</v>
      </c>
      <c r="D270" s="1" t="s">
        <v>584</v>
      </c>
      <c r="E270" s="1" t="s">
        <v>2424</v>
      </c>
    </row>
    <row r="271" spans="1:5" x14ac:dyDescent="0.3">
      <c r="A271">
        <f t="shared" si="4"/>
        <v>1810</v>
      </c>
      <c r="B271" s="1" t="s">
        <v>18894</v>
      </c>
      <c r="C271" s="1" t="s">
        <v>85</v>
      </c>
      <c r="D271" s="1" t="s">
        <v>86</v>
      </c>
      <c r="E271" s="1" t="s">
        <v>2425</v>
      </c>
    </row>
    <row r="272" spans="1:5" x14ac:dyDescent="0.3">
      <c r="A272">
        <f t="shared" si="4"/>
        <v>1811</v>
      </c>
      <c r="B272" s="1" t="s">
        <v>18895</v>
      </c>
      <c r="C272" s="1" t="s">
        <v>360</v>
      </c>
      <c r="D272" s="1" t="s">
        <v>589</v>
      </c>
      <c r="E272" s="1" t="s">
        <v>2426</v>
      </c>
    </row>
    <row r="273" spans="1:5" x14ac:dyDescent="0.3">
      <c r="A273">
        <f t="shared" si="4"/>
        <v>1812</v>
      </c>
      <c r="B273" s="1" t="s">
        <v>18896</v>
      </c>
      <c r="C273" s="1" t="s">
        <v>326</v>
      </c>
      <c r="D273" s="1" t="s">
        <v>554</v>
      </c>
      <c r="E273" s="1" t="s">
        <v>2427</v>
      </c>
    </row>
    <row r="274" spans="1:5" x14ac:dyDescent="0.3">
      <c r="A274">
        <f t="shared" si="4"/>
        <v>1813</v>
      </c>
      <c r="B274" s="1" t="s">
        <v>18897</v>
      </c>
      <c r="C274" s="1" t="s">
        <v>144</v>
      </c>
      <c r="D274" s="1" t="s">
        <v>145</v>
      </c>
      <c r="E274" s="1" t="s">
        <v>2428</v>
      </c>
    </row>
    <row r="275" spans="1:5" x14ac:dyDescent="0.3">
      <c r="A275">
        <f t="shared" si="4"/>
        <v>1814</v>
      </c>
      <c r="B275" s="1" t="s">
        <v>18898</v>
      </c>
      <c r="C275" s="1" t="s">
        <v>358</v>
      </c>
      <c r="D275" s="1" t="s">
        <v>587</v>
      </c>
      <c r="E275" s="1" t="s">
        <v>2429</v>
      </c>
    </row>
    <row r="276" spans="1:5" x14ac:dyDescent="0.3">
      <c r="A276">
        <f t="shared" si="4"/>
        <v>1815</v>
      </c>
      <c r="B276" s="1" t="s">
        <v>18899</v>
      </c>
      <c r="C276" s="1" t="s">
        <v>293</v>
      </c>
      <c r="D276" s="1" t="s">
        <v>521</v>
      </c>
      <c r="E276" s="1" t="s">
        <v>2430</v>
      </c>
    </row>
    <row r="277" spans="1:5" x14ac:dyDescent="0.3">
      <c r="A277">
        <f t="shared" si="4"/>
        <v>1816</v>
      </c>
      <c r="B277" s="1" t="s">
        <v>18900</v>
      </c>
      <c r="C277" s="1" t="s">
        <v>301</v>
      </c>
      <c r="D277" s="1" t="s">
        <v>529</v>
      </c>
      <c r="E277" s="1" t="s">
        <v>2431</v>
      </c>
    </row>
    <row r="278" spans="1:5" x14ac:dyDescent="0.3">
      <c r="A278">
        <f t="shared" si="4"/>
        <v>1817</v>
      </c>
      <c r="B278" s="1" t="s">
        <v>18901</v>
      </c>
      <c r="C278" s="1" t="s">
        <v>449</v>
      </c>
      <c r="D278" s="1" t="s">
        <v>679</v>
      </c>
      <c r="E278" s="1" t="s">
        <v>2432</v>
      </c>
    </row>
    <row r="279" spans="1:5" x14ac:dyDescent="0.3">
      <c r="A279">
        <f t="shared" si="4"/>
        <v>1818</v>
      </c>
      <c r="B279" s="1" t="s">
        <v>18902</v>
      </c>
      <c r="C279" s="1" t="s">
        <v>34</v>
      </c>
      <c r="D279" s="1" t="s">
        <v>35</v>
      </c>
      <c r="E279" s="1" t="s">
        <v>2433</v>
      </c>
    </row>
    <row r="280" spans="1:5" x14ac:dyDescent="0.3">
      <c r="A280">
        <f t="shared" si="4"/>
        <v>1819</v>
      </c>
      <c r="B280" s="1" t="s">
        <v>18903</v>
      </c>
      <c r="C280" s="1" t="s">
        <v>228</v>
      </c>
      <c r="D280" s="1" t="s">
        <v>229</v>
      </c>
      <c r="E280" s="1" t="s">
        <v>2434</v>
      </c>
    </row>
    <row r="281" spans="1:5" x14ac:dyDescent="0.3">
      <c r="A281">
        <f t="shared" si="4"/>
        <v>1820</v>
      </c>
      <c r="B281" s="1" t="s">
        <v>18904</v>
      </c>
      <c r="C281" s="1" t="s">
        <v>247</v>
      </c>
      <c r="D281" s="1" t="s">
        <v>248</v>
      </c>
      <c r="E281" s="1" t="s">
        <v>2435</v>
      </c>
    </row>
    <row r="282" spans="1:5" x14ac:dyDescent="0.3">
      <c r="A282">
        <f t="shared" si="4"/>
        <v>1821</v>
      </c>
      <c r="B282" s="1" t="s">
        <v>18905</v>
      </c>
      <c r="C282" s="1" t="s">
        <v>459</v>
      </c>
      <c r="D282" s="1" t="s">
        <v>688</v>
      </c>
      <c r="E282" s="1" t="s">
        <v>2436</v>
      </c>
    </row>
    <row r="283" spans="1:5" x14ac:dyDescent="0.3">
      <c r="A283">
        <f t="shared" si="4"/>
        <v>1822</v>
      </c>
      <c r="B283" s="1" t="s">
        <v>18906</v>
      </c>
      <c r="C283" s="1" t="s">
        <v>46</v>
      </c>
      <c r="D283" s="1" t="s">
        <v>47</v>
      </c>
      <c r="E283" s="1" t="s">
        <v>2437</v>
      </c>
    </row>
    <row r="284" spans="1:5" x14ac:dyDescent="0.3">
      <c r="A284">
        <f t="shared" si="4"/>
        <v>1823</v>
      </c>
      <c r="B284" s="1" t="s">
        <v>18907</v>
      </c>
      <c r="C284" s="1" t="s">
        <v>247</v>
      </c>
      <c r="D284" s="1" t="s">
        <v>248</v>
      </c>
      <c r="E284" s="1" t="s">
        <v>2438</v>
      </c>
    </row>
    <row r="285" spans="1:5" x14ac:dyDescent="0.3">
      <c r="A285">
        <f t="shared" si="4"/>
        <v>1824</v>
      </c>
      <c r="B285" s="1" t="s">
        <v>18663</v>
      </c>
      <c r="C285" s="1" t="s">
        <v>342</v>
      </c>
      <c r="D285" s="1" t="s">
        <v>571</v>
      </c>
      <c r="E285" s="1" t="s">
        <v>2439</v>
      </c>
    </row>
    <row r="286" spans="1:5" x14ac:dyDescent="0.3">
      <c r="A286">
        <f t="shared" si="4"/>
        <v>1825</v>
      </c>
      <c r="B286" s="1" t="s">
        <v>18908</v>
      </c>
      <c r="C286" s="1" t="s">
        <v>321</v>
      </c>
      <c r="D286" s="1" t="s">
        <v>549</v>
      </c>
      <c r="E286" s="1" t="s">
        <v>2440</v>
      </c>
    </row>
    <row r="287" spans="1:5" x14ac:dyDescent="0.3">
      <c r="A287">
        <f t="shared" si="4"/>
        <v>1826</v>
      </c>
      <c r="B287" s="1" t="s">
        <v>18909</v>
      </c>
      <c r="C287" s="1" t="s">
        <v>298</v>
      </c>
      <c r="D287" s="1" t="s">
        <v>526</v>
      </c>
      <c r="E287" s="1" t="s">
        <v>2441</v>
      </c>
    </row>
    <row r="288" spans="1:5" x14ac:dyDescent="0.3">
      <c r="A288">
        <f t="shared" si="4"/>
        <v>1827</v>
      </c>
      <c r="B288" s="1" t="s">
        <v>18910</v>
      </c>
      <c r="C288" s="1" t="s">
        <v>305</v>
      </c>
      <c r="D288" s="1" t="s">
        <v>533</v>
      </c>
      <c r="E288" s="1" t="s">
        <v>2442</v>
      </c>
    </row>
    <row r="289" spans="1:5" x14ac:dyDescent="0.3">
      <c r="A289">
        <f t="shared" si="4"/>
        <v>1828</v>
      </c>
      <c r="B289" s="1" t="s">
        <v>18911</v>
      </c>
      <c r="C289" s="1" t="s">
        <v>52</v>
      </c>
      <c r="D289" s="1" t="s">
        <v>53</v>
      </c>
      <c r="E289" s="1" t="s">
        <v>2443</v>
      </c>
    </row>
    <row r="290" spans="1:5" x14ac:dyDescent="0.3">
      <c r="A290">
        <f t="shared" si="4"/>
        <v>1829</v>
      </c>
      <c r="B290" s="1" t="s">
        <v>18912</v>
      </c>
      <c r="C290" s="1" t="s">
        <v>333</v>
      </c>
      <c r="D290" s="1" t="s">
        <v>562</v>
      </c>
      <c r="E290" s="1" t="s">
        <v>2444</v>
      </c>
    </row>
    <row r="291" spans="1:5" x14ac:dyDescent="0.3">
      <c r="A291">
        <f t="shared" si="4"/>
        <v>1830</v>
      </c>
      <c r="B291" s="1" t="s">
        <v>18913</v>
      </c>
      <c r="C291" s="1" t="s">
        <v>307</v>
      </c>
      <c r="D291" s="1" t="s">
        <v>535</v>
      </c>
      <c r="E291" s="1" t="s">
        <v>2445</v>
      </c>
    </row>
    <row r="292" spans="1:5" x14ac:dyDescent="0.3">
      <c r="A292">
        <f t="shared" si="4"/>
        <v>1831</v>
      </c>
      <c r="B292" s="1" t="s">
        <v>18914</v>
      </c>
      <c r="C292" s="1" t="s">
        <v>188</v>
      </c>
      <c r="D292" s="1" t="s">
        <v>189</v>
      </c>
      <c r="E292" s="1" t="s">
        <v>2446</v>
      </c>
    </row>
    <row r="293" spans="1:5" x14ac:dyDescent="0.3">
      <c r="A293">
        <f t="shared" si="4"/>
        <v>1832</v>
      </c>
      <c r="B293" s="1" t="s">
        <v>18915</v>
      </c>
      <c r="C293" s="1" t="s">
        <v>340</v>
      </c>
      <c r="D293" s="1" t="s">
        <v>569</v>
      </c>
      <c r="E293" s="1" t="s">
        <v>2447</v>
      </c>
    </row>
    <row r="294" spans="1:5" x14ac:dyDescent="0.3">
      <c r="A294">
        <f t="shared" si="4"/>
        <v>1833</v>
      </c>
      <c r="B294" s="1" t="s">
        <v>18916</v>
      </c>
      <c r="C294" s="1" t="s">
        <v>144</v>
      </c>
      <c r="D294" s="1" t="s">
        <v>145</v>
      </c>
      <c r="E294" s="1" t="s">
        <v>2448</v>
      </c>
    </row>
    <row r="295" spans="1:5" x14ac:dyDescent="0.3">
      <c r="A295">
        <f t="shared" si="4"/>
        <v>1834</v>
      </c>
      <c r="B295" s="1" t="s">
        <v>18917</v>
      </c>
      <c r="C295" s="1" t="s">
        <v>345</v>
      </c>
      <c r="D295" s="1" t="s">
        <v>574</v>
      </c>
      <c r="E295" s="1" t="s">
        <v>2449</v>
      </c>
    </row>
    <row r="296" spans="1:5" x14ac:dyDescent="0.3">
      <c r="A296">
        <f t="shared" si="4"/>
        <v>1835</v>
      </c>
      <c r="B296" s="1" t="s">
        <v>18918</v>
      </c>
      <c r="C296" s="1" t="s">
        <v>300</v>
      </c>
      <c r="D296" s="1" t="s">
        <v>528</v>
      </c>
      <c r="E296" s="1" t="s">
        <v>2450</v>
      </c>
    </row>
    <row r="297" spans="1:5" x14ac:dyDescent="0.3">
      <c r="A297">
        <f t="shared" si="4"/>
        <v>1836</v>
      </c>
      <c r="B297" s="1" t="s">
        <v>18919</v>
      </c>
      <c r="C297" s="1" t="s">
        <v>255</v>
      </c>
      <c r="D297" s="1" t="s">
        <v>256</v>
      </c>
      <c r="E297" s="1" t="s">
        <v>2451</v>
      </c>
    </row>
    <row r="298" spans="1:5" x14ac:dyDescent="0.3">
      <c r="A298">
        <f t="shared" si="4"/>
        <v>1837</v>
      </c>
      <c r="B298" s="1" t="s">
        <v>18920</v>
      </c>
      <c r="C298" s="1" t="s">
        <v>307</v>
      </c>
      <c r="D298" s="1" t="s">
        <v>535</v>
      </c>
      <c r="E298" s="1" t="s">
        <v>2452</v>
      </c>
    </row>
    <row r="299" spans="1:5" x14ac:dyDescent="0.3">
      <c r="A299">
        <f t="shared" si="4"/>
        <v>1838</v>
      </c>
      <c r="B299" s="1" t="s">
        <v>18921</v>
      </c>
      <c r="C299" s="1" t="s">
        <v>94</v>
      </c>
      <c r="D299" s="1" t="s">
        <v>95</v>
      </c>
      <c r="E299" s="1" t="s">
        <v>2453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AF1FA-751C-457E-876D-2C57F22BA639}">
  <dimension ref="A1:E288"/>
  <sheetViews>
    <sheetView topLeftCell="A275" workbookViewId="0">
      <selection activeCell="A289" sqref="A289:E763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f>'1541-1838'!A299+1</f>
        <v>1839</v>
      </c>
      <c r="B2" s="1" t="s">
        <v>18922</v>
      </c>
      <c r="C2" s="1" t="s">
        <v>330</v>
      </c>
      <c r="D2" s="1" t="s">
        <v>559</v>
      </c>
      <c r="E2" s="1" t="s">
        <v>2454</v>
      </c>
    </row>
    <row r="3" spans="1:5" x14ac:dyDescent="0.3">
      <c r="A3">
        <f t="shared" ref="A3:A66" si="0">A2+1</f>
        <v>1840</v>
      </c>
      <c r="B3" s="1" t="s">
        <v>18923</v>
      </c>
      <c r="C3" s="1" t="s">
        <v>164</v>
      </c>
      <c r="D3" s="1" t="s">
        <v>165</v>
      </c>
      <c r="E3" s="1" t="s">
        <v>2455</v>
      </c>
    </row>
    <row r="4" spans="1:5" x14ac:dyDescent="0.3">
      <c r="A4">
        <f t="shared" si="0"/>
        <v>1841</v>
      </c>
      <c r="B4" s="1" t="s">
        <v>18924</v>
      </c>
      <c r="C4" s="1" t="s">
        <v>118</v>
      </c>
      <c r="D4" s="1" t="s">
        <v>119</v>
      </c>
      <c r="E4" s="1" t="s">
        <v>2456</v>
      </c>
    </row>
    <row r="5" spans="1:5" x14ac:dyDescent="0.3">
      <c r="A5">
        <f t="shared" si="0"/>
        <v>1842</v>
      </c>
      <c r="B5" s="1" t="s">
        <v>18925</v>
      </c>
      <c r="C5" s="1" t="s">
        <v>316</v>
      </c>
      <c r="D5" s="1" t="s">
        <v>544</v>
      </c>
      <c r="E5" s="1" t="s">
        <v>2457</v>
      </c>
    </row>
    <row r="6" spans="1:5" x14ac:dyDescent="0.3">
      <c r="A6">
        <f t="shared" si="0"/>
        <v>1843</v>
      </c>
      <c r="B6" s="1" t="s">
        <v>18926</v>
      </c>
      <c r="C6" s="1" t="s">
        <v>293</v>
      </c>
      <c r="D6" s="1" t="s">
        <v>521</v>
      </c>
      <c r="E6" s="1" t="s">
        <v>2458</v>
      </c>
    </row>
    <row r="7" spans="1:5" x14ac:dyDescent="0.3">
      <c r="A7">
        <f t="shared" si="0"/>
        <v>1844</v>
      </c>
      <c r="B7" s="1" t="s">
        <v>18927</v>
      </c>
      <c r="C7" s="1" t="s">
        <v>405</v>
      </c>
      <c r="D7" s="1" t="s">
        <v>634</v>
      </c>
      <c r="E7" s="1" t="s">
        <v>2459</v>
      </c>
    </row>
    <row r="8" spans="1:5" x14ac:dyDescent="0.3">
      <c r="A8">
        <f t="shared" si="0"/>
        <v>1845</v>
      </c>
      <c r="B8" s="1" t="s">
        <v>18928</v>
      </c>
      <c r="C8" s="1" t="s">
        <v>22</v>
      </c>
      <c r="D8" s="1" t="s">
        <v>23</v>
      </c>
      <c r="E8" s="1" t="s">
        <v>2460</v>
      </c>
    </row>
    <row r="9" spans="1:5" x14ac:dyDescent="0.3">
      <c r="A9">
        <f t="shared" si="0"/>
        <v>1846</v>
      </c>
      <c r="B9" s="1" t="s">
        <v>18929</v>
      </c>
      <c r="C9" s="1" t="s">
        <v>82</v>
      </c>
      <c r="D9" s="1" t="s">
        <v>83</v>
      </c>
      <c r="E9" s="1" t="s">
        <v>2461</v>
      </c>
    </row>
    <row r="10" spans="1:5" x14ac:dyDescent="0.3">
      <c r="A10">
        <f t="shared" si="0"/>
        <v>1847</v>
      </c>
      <c r="B10" s="1" t="s">
        <v>18930</v>
      </c>
      <c r="C10" s="1" t="s">
        <v>103</v>
      </c>
      <c r="D10" s="1" t="s">
        <v>104</v>
      </c>
      <c r="E10" s="1" t="s">
        <v>2462</v>
      </c>
    </row>
    <row r="11" spans="1:5" x14ac:dyDescent="0.3">
      <c r="A11">
        <f t="shared" si="0"/>
        <v>1848</v>
      </c>
      <c r="B11" s="1" t="s">
        <v>18931</v>
      </c>
      <c r="C11" s="1" t="s">
        <v>144</v>
      </c>
      <c r="D11" s="1" t="s">
        <v>145</v>
      </c>
      <c r="E11" s="1" t="s">
        <v>2463</v>
      </c>
    </row>
    <row r="12" spans="1:5" x14ac:dyDescent="0.3">
      <c r="A12">
        <f t="shared" si="0"/>
        <v>1849</v>
      </c>
      <c r="B12" s="1" t="s">
        <v>18932</v>
      </c>
      <c r="C12" s="1" t="s">
        <v>309</v>
      </c>
      <c r="D12" s="1" t="s">
        <v>537</v>
      </c>
      <c r="E12" s="1" t="s">
        <v>2464</v>
      </c>
    </row>
    <row r="13" spans="1:5" x14ac:dyDescent="0.3">
      <c r="A13">
        <f t="shared" si="0"/>
        <v>1850</v>
      </c>
      <c r="B13" s="1" t="s">
        <v>18933</v>
      </c>
      <c r="C13" s="1" t="s">
        <v>394</v>
      </c>
      <c r="D13" s="1" t="s">
        <v>623</v>
      </c>
      <c r="E13" s="1" t="s">
        <v>2465</v>
      </c>
    </row>
    <row r="14" spans="1:5" x14ac:dyDescent="0.3">
      <c r="A14">
        <f t="shared" si="0"/>
        <v>1851</v>
      </c>
      <c r="B14" s="1" t="s">
        <v>18934</v>
      </c>
      <c r="C14" s="1" t="s">
        <v>278</v>
      </c>
      <c r="D14" s="1" t="s">
        <v>506</v>
      </c>
      <c r="E14" s="1" t="s">
        <v>2466</v>
      </c>
    </row>
    <row r="15" spans="1:5" x14ac:dyDescent="0.3">
      <c r="A15">
        <f t="shared" si="0"/>
        <v>1852</v>
      </c>
      <c r="B15" s="1" t="s">
        <v>18935</v>
      </c>
      <c r="C15" s="1" t="s">
        <v>252</v>
      </c>
      <c r="D15" s="1" t="s">
        <v>253</v>
      </c>
      <c r="E15" s="1" t="s">
        <v>2467</v>
      </c>
    </row>
    <row r="16" spans="1:5" x14ac:dyDescent="0.3">
      <c r="A16">
        <f t="shared" si="0"/>
        <v>1853</v>
      </c>
      <c r="B16" s="1" t="s">
        <v>18936</v>
      </c>
      <c r="C16" s="1" t="s">
        <v>127</v>
      </c>
      <c r="D16" s="1" t="s">
        <v>128</v>
      </c>
      <c r="E16" s="1" t="s">
        <v>2468</v>
      </c>
    </row>
    <row r="17" spans="1:5" x14ac:dyDescent="0.3">
      <c r="A17">
        <f t="shared" si="0"/>
        <v>1854</v>
      </c>
      <c r="B17" s="1" t="s">
        <v>18937</v>
      </c>
      <c r="C17" s="1" t="s">
        <v>364</v>
      </c>
      <c r="D17" s="1" t="s">
        <v>593</v>
      </c>
      <c r="E17" s="1" t="s">
        <v>2469</v>
      </c>
    </row>
    <row r="18" spans="1:5" x14ac:dyDescent="0.3">
      <c r="A18">
        <f t="shared" si="0"/>
        <v>1855</v>
      </c>
      <c r="B18" s="1" t="s">
        <v>18938</v>
      </c>
      <c r="C18" s="1" t="s">
        <v>225</v>
      </c>
      <c r="D18" s="1" t="s">
        <v>226</v>
      </c>
      <c r="E18" s="1" t="s">
        <v>2470</v>
      </c>
    </row>
    <row r="19" spans="1:5" x14ac:dyDescent="0.3">
      <c r="A19">
        <f t="shared" si="0"/>
        <v>1856</v>
      </c>
      <c r="B19" s="1" t="s">
        <v>18939</v>
      </c>
      <c r="C19" s="1" t="s">
        <v>307</v>
      </c>
      <c r="D19" s="1" t="s">
        <v>535</v>
      </c>
      <c r="E19" s="1" t="s">
        <v>2471</v>
      </c>
    </row>
    <row r="20" spans="1:5" x14ac:dyDescent="0.3">
      <c r="A20">
        <f t="shared" si="0"/>
        <v>1857</v>
      </c>
      <c r="B20" s="1" t="s">
        <v>18940</v>
      </c>
      <c r="C20" s="1" t="s">
        <v>293</v>
      </c>
      <c r="D20" s="1" t="s">
        <v>521</v>
      </c>
      <c r="E20" s="1" t="s">
        <v>2472</v>
      </c>
    </row>
    <row r="21" spans="1:5" x14ac:dyDescent="0.3">
      <c r="A21">
        <f t="shared" si="0"/>
        <v>1858</v>
      </c>
      <c r="B21" s="1" t="s">
        <v>18941</v>
      </c>
      <c r="C21" s="1" t="s">
        <v>138</v>
      </c>
      <c r="D21" s="1" t="s">
        <v>139</v>
      </c>
      <c r="E21" s="1" t="s">
        <v>2473</v>
      </c>
    </row>
    <row r="22" spans="1:5" x14ac:dyDescent="0.3">
      <c r="A22">
        <f t="shared" si="0"/>
        <v>1859</v>
      </c>
      <c r="B22" s="1" t="s">
        <v>18942</v>
      </c>
      <c r="C22" s="1" t="s">
        <v>34</v>
      </c>
      <c r="D22" s="1" t="s">
        <v>35</v>
      </c>
      <c r="E22" s="1" t="s">
        <v>2474</v>
      </c>
    </row>
    <row r="23" spans="1:5" x14ac:dyDescent="0.3">
      <c r="A23">
        <f t="shared" si="0"/>
        <v>1860</v>
      </c>
      <c r="B23" s="1" t="s">
        <v>18943</v>
      </c>
      <c r="C23" s="1" t="s">
        <v>58</v>
      </c>
      <c r="D23" s="1" t="s">
        <v>59</v>
      </c>
      <c r="E23" s="1" t="s">
        <v>2475</v>
      </c>
    </row>
    <row r="24" spans="1:5" x14ac:dyDescent="0.3">
      <c r="A24">
        <f t="shared" si="0"/>
        <v>1861</v>
      </c>
      <c r="B24" s="1" t="s">
        <v>18944</v>
      </c>
      <c r="C24" s="1" t="s">
        <v>221</v>
      </c>
      <c r="D24" s="1" t="s">
        <v>222</v>
      </c>
      <c r="E24" s="1" t="s">
        <v>2476</v>
      </c>
    </row>
    <row r="25" spans="1:5" x14ac:dyDescent="0.3">
      <c r="A25">
        <f t="shared" si="0"/>
        <v>1862</v>
      </c>
      <c r="B25" s="1" t="s">
        <v>18945</v>
      </c>
      <c r="C25" s="1" t="s">
        <v>275</v>
      </c>
      <c r="D25" s="1" t="s">
        <v>503</v>
      </c>
      <c r="E25" s="1" t="s">
        <v>2477</v>
      </c>
    </row>
    <row r="26" spans="1:5" x14ac:dyDescent="0.3">
      <c r="A26">
        <f t="shared" si="0"/>
        <v>1863</v>
      </c>
      <c r="B26" s="1" t="s">
        <v>18946</v>
      </c>
      <c r="C26" s="1" t="s">
        <v>286</v>
      </c>
      <c r="D26" s="1" t="s">
        <v>514</v>
      </c>
      <c r="E26" s="1" t="s">
        <v>2478</v>
      </c>
    </row>
    <row r="27" spans="1:5" x14ac:dyDescent="0.3">
      <c r="A27">
        <f t="shared" si="0"/>
        <v>1864</v>
      </c>
      <c r="B27" s="1" t="s">
        <v>18947</v>
      </c>
      <c r="C27" s="1" t="s">
        <v>278</v>
      </c>
      <c r="D27" s="1" t="s">
        <v>506</v>
      </c>
      <c r="E27" s="1" t="s">
        <v>2479</v>
      </c>
    </row>
    <row r="28" spans="1:5" x14ac:dyDescent="0.3">
      <c r="A28">
        <f t="shared" si="0"/>
        <v>1865</v>
      </c>
      <c r="B28" s="1" t="s">
        <v>18948</v>
      </c>
      <c r="C28" s="1" t="s">
        <v>332</v>
      </c>
      <c r="D28" s="1" t="s">
        <v>561</v>
      </c>
      <c r="E28" s="1" t="s">
        <v>2480</v>
      </c>
    </row>
    <row r="29" spans="1:5" x14ac:dyDescent="0.3">
      <c r="A29">
        <f t="shared" si="0"/>
        <v>1866</v>
      </c>
      <c r="B29" s="1" t="s">
        <v>18949</v>
      </c>
      <c r="C29" s="1" t="s">
        <v>289</v>
      </c>
      <c r="D29" s="1" t="s">
        <v>517</v>
      </c>
      <c r="E29" s="1" t="s">
        <v>2481</v>
      </c>
    </row>
    <row r="30" spans="1:5" x14ac:dyDescent="0.3">
      <c r="A30">
        <f t="shared" si="0"/>
        <v>1867</v>
      </c>
      <c r="B30" s="1" t="s">
        <v>18950</v>
      </c>
      <c r="C30" s="1" t="s">
        <v>191</v>
      </c>
      <c r="D30" s="1" t="s">
        <v>192</v>
      </c>
      <c r="E30" s="1" t="s">
        <v>2482</v>
      </c>
    </row>
    <row r="31" spans="1:5" x14ac:dyDescent="0.3">
      <c r="A31">
        <f t="shared" si="0"/>
        <v>1868</v>
      </c>
      <c r="B31" s="1" t="s">
        <v>18951</v>
      </c>
      <c r="C31" s="1" t="s">
        <v>313</v>
      </c>
      <c r="D31" s="1" t="s">
        <v>541</v>
      </c>
      <c r="E31" s="1" t="s">
        <v>2483</v>
      </c>
    </row>
    <row r="32" spans="1:5" x14ac:dyDescent="0.3">
      <c r="A32">
        <f t="shared" si="0"/>
        <v>1869</v>
      </c>
      <c r="B32" s="1" t="s">
        <v>18952</v>
      </c>
      <c r="C32" s="1" t="s">
        <v>271</v>
      </c>
      <c r="D32" s="1" t="s">
        <v>555</v>
      </c>
      <c r="E32" s="1" t="s">
        <v>2484</v>
      </c>
    </row>
    <row r="33" spans="1:5" x14ac:dyDescent="0.3">
      <c r="A33">
        <f t="shared" si="0"/>
        <v>1870</v>
      </c>
      <c r="B33" s="1" t="s">
        <v>18953</v>
      </c>
      <c r="C33" s="1" t="s">
        <v>376</v>
      </c>
      <c r="D33" s="1" t="s">
        <v>605</v>
      </c>
      <c r="E33" s="1" t="s">
        <v>2485</v>
      </c>
    </row>
    <row r="34" spans="1:5" x14ac:dyDescent="0.3">
      <c r="A34">
        <f t="shared" si="0"/>
        <v>1871</v>
      </c>
      <c r="B34" s="1" t="s">
        <v>18954</v>
      </c>
      <c r="C34" s="1" t="s">
        <v>318</v>
      </c>
      <c r="D34" s="1" t="s">
        <v>546</v>
      </c>
      <c r="E34" s="1" t="s">
        <v>2486</v>
      </c>
    </row>
    <row r="35" spans="1:5" x14ac:dyDescent="0.3">
      <c r="A35">
        <f t="shared" si="0"/>
        <v>1872</v>
      </c>
      <c r="B35" s="1" t="s">
        <v>18955</v>
      </c>
      <c r="C35" s="1" t="s">
        <v>356</v>
      </c>
      <c r="D35" s="1" t="s">
        <v>585</v>
      </c>
      <c r="E35" s="1" t="s">
        <v>2487</v>
      </c>
    </row>
    <row r="36" spans="1:5" x14ac:dyDescent="0.3">
      <c r="A36">
        <f t="shared" si="0"/>
        <v>1873</v>
      </c>
      <c r="B36" s="1" t="s">
        <v>18956</v>
      </c>
      <c r="C36" s="1" t="s">
        <v>399</v>
      </c>
      <c r="D36" s="1" t="s">
        <v>628</v>
      </c>
      <c r="E36" s="1" t="s">
        <v>2488</v>
      </c>
    </row>
    <row r="37" spans="1:5" x14ac:dyDescent="0.3">
      <c r="A37">
        <f t="shared" si="0"/>
        <v>1874</v>
      </c>
      <c r="B37" s="1" t="s">
        <v>18957</v>
      </c>
      <c r="C37" s="1" t="s">
        <v>322</v>
      </c>
      <c r="D37" s="1" t="s">
        <v>550</v>
      </c>
      <c r="E37" s="1" t="s">
        <v>2489</v>
      </c>
    </row>
    <row r="38" spans="1:5" x14ac:dyDescent="0.3">
      <c r="A38">
        <f t="shared" si="0"/>
        <v>1875</v>
      </c>
      <c r="B38" s="1" t="s">
        <v>18958</v>
      </c>
      <c r="C38" s="1" t="s">
        <v>25</v>
      </c>
      <c r="D38" s="1" t="s">
        <v>26</v>
      </c>
      <c r="E38" s="1" t="s">
        <v>2490</v>
      </c>
    </row>
    <row r="39" spans="1:5" x14ac:dyDescent="0.3">
      <c r="A39">
        <f t="shared" si="0"/>
        <v>1876</v>
      </c>
      <c r="B39" s="1" t="s">
        <v>18959</v>
      </c>
      <c r="C39" s="1" t="s">
        <v>446</v>
      </c>
      <c r="D39" s="1" t="s">
        <v>676</v>
      </c>
      <c r="E39" s="1" t="s">
        <v>2491</v>
      </c>
    </row>
    <row r="40" spans="1:5" x14ac:dyDescent="0.3">
      <c r="A40">
        <f t="shared" si="0"/>
        <v>1877</v>
      </c>
      <c r="B40" s="1" t="s">
        <v>18960</v>
      </c>
      <c r="C40" s="1" t="s">
        <v>410</v>
      </c>
      <c r="D40" s="1" t="s">
        <v>639</v>
      </c>
      <c r="E40" s="1" t="s">
        <v>2492</v>
      </c>
    </row>
    <row r="41" spans="1:5" x14ac:dyDescent="0.3">
      <c r="A41">
        <f t="shared" si="0"/>
        <v>1878</v>
      </c>
      <c r="B41" s="1" t="s">
        <v>18961</v>
      </c>
      <c r="C41" s="1" t="s">
        <v>291</v>
      </c>
      <c r="D41" s="1" t="s">
        <v>519</v>
      </c>
      <c r="E41" s="1" t="s">
        <v>2493</v>
      </c>
    </row>
    <row r="42" spans="1:5" x14ac:dyDescent="0.3">
      <c r="A42">
        <f t="shared" si="0"/>
        <v>1879</v>
      </c>
      <c r="B42" s="1" t="s">
        <v>18962</v>
      </c>
      <c r="C42" s="1" t="s">
        <v>312</v>
      </c>
      <c r="D42" s="1" t="s">
        <v>540</v>
      </c>
      <c r="E42" s="1" t="s">
        <v>2494</v>
      </c>
    </row>
    <row r="43" spans="1:5" x14ac:dyDescent="0.3">
      <c r="A43">
        <f t="shared" si="0"/>
        <v>1880</v>
      </c>
      <c r="B43" s="1" t="s">
        <v>18963</v>
      </c>
      <c r="C43" s="1" t="s">
        <v>147</v>
      </c>
      <c r="D43" s="1" t="s">
        <v>148</v>
      </c>
      <c r="E43" s="1" t="s">
        <v>2495</v>
      </c>
    </row>
    <row r="44" spans="1:5" x14ac:dyDescent="0.3">
      <c r="A44">
        <f t="shared" si="0"/>
        <v>1881</v>
      </c>
      <c r="B44" s="1" t="s">
        <v>18964</v>
      </c>
      <c r="C44" s="1" t="s">
        <v>375</v>
      </c>
      <c r="D44" s="1" t="s">
        <v>604</v>
      </c>
      <c r="E44" s="1" t="s">
        <v>2496</v>
      </c>
    </row>
    <row r="45" spans="1:5" x14ac:dyDescent="0.3">
      <c r="A45">
        <f t="shared" si="0"/>
        <v>1882</v>
      </c>
      <c r="B45" s="1" t="s">
        <v>18965</v>
      </c>
      <c r="C45" s="1" t="s">
        <v>157</v>
      </c>
      <c r="D45" s="1" t="s">
        <v>158</v>
      </c>
      <c r="E45" s="1" t="s">
        <v>2497</v>
      </c>
    </row>
    <row r="46" spans="1:5" x14ac:dyDescent="0.3">
      <c r="A46">
        <f t="shared" si="0"/>
        <v>1883</v>
      </c>
      <c r="B46" s="1" t="s">
        <v>18261</v>
      </c>
      <c r="C46" s="1" t="s">
        <v>282</v>
      </c>
      <c r="D46" s="1" t="s">
        <v>510</v>
      </c>
      <c r="E46" s="1" t="s">
        <v>2498</v>
      </c>
    </row>
    <row r="47" spans="1:5" x14ac:dyDescent="0.3">
      <c r="A47">
        <f t="shared" si="0"/>
        <v>1884</v>
      </c>
      <c r="B47" s="1" t="s">
        <v>18966</v>
      </c>
      <c r="C47" s="1" t="s">
        <v>185</v>
      </c>
      <c r="D47" s="1" t="s">
        <v>186</v>
      </c>
      <c r="E47" s="1" t="s">
        <v>2499</v>
      </c>
    </row>
    <row r="48" spans="1:5" x14ac:dyDescent="0.3">
      <c r="A48">
        <f t="shared" si="0"/>
        <v>1885</v>
      </c>
      <c r="B48" s="1" t="s">
        <v>18967</v>
      </c>
      <c r="C48" s="1" t="s">
        <v>147</v>
      </c>
      <c r="D48" s="1" t="s">
        <v>148</v>
      </c>
      <c r="E48" s="1" t="s">
        <v>2500</v>
      </c>
    </row>
    <row r="49" spans="1:5" x14ac:dyDescent="0.3">
      <c r="A49">
        <f t="shared" si="0"/>
        <v>1886</v>
      </c>
      <c r="B49" s="1" t="s">
        <v>18968</v>
      </c>
      <c r="C49" s="1" t="s">
        <v>188</v>
      </c>
      <c r="D49" s="1" t="s">
        <v>189</v>
      </c>
      <c r="E49" s="1" t="s">
        <v>2501</v>
      </c>
    </row>
    <row r="50" spans="1:5" x14ac:dyDescent="0.3">
      <c r="A50">
        <f t="shared" si="0"/>
        <v>1887</v>
      </c>
      <c r="B50" s="1" t="s">
        <v>18969</v>
      </c>
      <c r="C50" s="1" t="s">
        <v>322</v>
      </c>
      <c r="D50" s="1" t="s">
        <v>550</v>
      </c>
      <c r="E50" s="1" t="s">
        <v>2502</v>
      </c>
    </row>
    <row r="51" spans="1:5" x14ac:dyDescent="0.3">
      <c r="A51">
        <f t="shared" si="0"/>
        <v>1888</v>
      </c>
      <c r="B51" s="1" t="s">
        <v>18970</v>
      </c>
      <c r="C51" s="1" t="s">
        <v>292</v>
      </c>
      <c r="D51" s="1" t="s">
        <v>520</v>
      </c>
      <c r="E51" s="1" t="s">
        <v>2503</v>
      </c>
    </row>
    <row r="52" spans="1:5" x14ac:dyDescent="0.3">
      <c r="A52">
        <f t="shared" si="0"/>
        <v>1889</v>
      </c>
      <c r="B52" s="1" t="s">
        <v>18971</v>
      </c>
      <c r="C52" s="1" t="s">
        <v>312</v>
      </c>
      <c r="D52" s="1" t="s">
        <v>540</v>
      </c>
      <c r="E52" s="1" t="s">
        <v>2504</v>
      </c>
    </row>
    <row r="53" spans="1:5" x14ac:dyDescent="0.3">
      <c r="A53">
        <f t="shared" si="0"/>
        <v>1890</v>
      </c>
      <c r="B53" s="1" t="s">
        <v>18972</v>
      </c>
      <c r="C53" s="1" t="s">
        <v>252</v>
      </c>
      <c r="D53" s="1" t="s">
        <v>253</v>
      </c>
      <c r="E53" s="1" t="s">
        <v>2505</v>
      </c>
    </row>
    <row r="54" spans="1:5" x14ac:dyDescent="0.3">
      <c r="A54">
        <f t="shared" si="0"/>
        <v>1891</v>
      </c>
      <c r="B54" s="1" t="s">
        <v>18973</v>
      </c>
      <c r="C54" s="1" t="s">
        <v>295</v>
      </c>
      <c r="D54" s="1" t="s">
        <v>523</v>
      </c>
      <c r="E54" s="1" t="s">
        <v>2506</v>
      </c>
    </row>
    <row r="55" spans="1:5" x14ac:dyDescent="0.3">
      <c r="A55">
        <f t="shared" si="0"/>
        <v>1892</v>
      </c>
      <c r="B55" s="1" t="s">
        <v>18974</v>
      </c>
      <c r="C55" s="1" t="s">
        <v>308</v>
      </c>
      <c r="D55" s="1" t="s">
        <v>536</v>
      </c>
      <c r="E55" s="1" t="s">
        <v>2507</v>
      </c>
    </row>
    <row r="56" spans="1:5" x14ac:dyDescent="0.3">
      <c r="A56">
        <f t="shared" si="0"/>
        <v>1893</v>
      </c>
      <c r="B56" s="1" t="s">
        <v>18975</v>
      </c>
      <c r="C56" s="1" t="s">
        <v>399</v>
      </c>
      <c r="D56" s="1" t="s">
        <v>628</v>
      </c>
      <c r="E56" s="1" t="s">
        <v>2508</v>
      </c>
    </row>
    <row r="57" spans="1:5" x14ac:dyDescent="0.3">
      <c r="A57">
        <f t="shared" si="0"/>
        <v>1894</v>
      </c>
      <c r="B57" s="1" t="s">
        <v>18976</v>
      </c>
      <c r="C57" s="1" t="s">
        <v>22</v>
      </c>
      <c r="D57" s="1" t="s">
        <v>23</v>
      </c>
      <c r="E57" s="1" t="s">
        <v>2509</v>
      </c>
    </row>
    <row r="58" spans="1:5" x14ac:dyDescent="0.3">
      <c r="A58">
        <f t="shared" si="0"/>
        <v>1895</v>
      </c>
      <c r="B58" s="1" t="s">
        <v>18977</v>
      </c>
      <c r="C58" s="1" t="s">
        <v>22</v>
      </c>
      <c r="D58" s="1" t="s">
        <v>23</v>
      </c>
      <c r="E58" s="1" t="s">
        <v>2510</v>
      </c>
    </row>
    <row r="59" spans="1:5" x14ac:dyDescent="0.3">
      <c r="A59">
        <f t="shared" si="0"/>
        <v>1896</v>
      </c>
      <c r="B59" s="1" t="s">
        <v>18978</v>
      </c>
      <c r="C59" s="1" t="s">
        <v>342</v>
      </c>
      <c r="D59" s="1" t="s">
        <v>571</v>
      </c>
      <c r="E59" s="1" t="s">
        <v>2511</v>
      </c>
    </row>
    <row r="60" spans="1:5" x14ac:dyDescent="0.3">
      <c r="A60">
        <f t="shared" si="0"/>
        <v>1897</v>
      </c>
      <c r="B60" s="1" t="s">
        <v>18979</v>
      </c>
      <c r="C60" s="1" t="s">
        <v>181</v>
      </c>
      <c r="D60" s="1" t="s">
        <v>182</v>
      </c>
      <c r="E60" s="1" t="s">
        <v>2512</v>
      </c>
    </row>
    <row r="61" spans="1:5" x14ac:dyDescent="0.3">
      <c r="A61">
        <f t="shared" si="0"/>
        <v>1898</v>
      </c>
      <c r="B61" s="1" t="s">
        <v>18980</v>
      </c>
      <c r="C61" s="1" t="s">
        <v>309</v>
      </c>
      <c r="D61" s="1" t="s">
        <v>537</v>
      </c>
      <c r="E61" s="1" t="s">
        <v>2513</v>
      </c>
    </row>
    <row r="62" spans="1:5" x14ac:dyDescent="0.3">
      <c r="A62">
        <f t="shared" si="0"/>
        <v>1899</v>
      </c>
      <c r="B62" s="1" t="s">
        <v>18981</v>
      </c>
      <c r="C62" s="1" t="s">
        <v>191</v>
      </c>
      <c r="D62" s="1" t="s">
        <v>192</v>
      </c>
      <c r="E62" s="1" t="s">
        <v>2514</v>
      </c>
    </row>
    <row r="63" spans="1:5" x14ac:dyDescent="0.3">
      <c r="A63">
        <f t="shared" si="0"/>
        <v>1900</v>
      </c>
      <c r="B63" s="1" t="s">
        <v>18982</v>
      </c>
      <c r="C63" s="1" t="s">
        <v>383</v>
      </c>
      <c r="D63" s="1" t="s">
        <v>612</v>
      </c>
      <c r="E63" s="1" t="s">
        <v>2515</v>
      </c>
    </row>
    <row r="64" spans="1:5" x14ac:dyDescent="0.3">
      <c r="A64">
        <f t="shared" si="0"/>
        <v>1901</v>
      </c>
      <c r="B64" s="1" t="s">
        <v>18983</v>
      </c>
      <c r="C64" s="1" t="s">
        <v>295</v>
      </c>
      <c r="D64" s="1" t="s">
        <v>523</v>
      </c>
      <c r="E64" s="1" t="s">
        <v>2516</v>
      </c>
    </row>
    <row r="65" spans="1:5" x14ac:dyDescent="0.3">
      <c r="A65">
        <f t="shared" si="0"/>
        <v>1902</v>
      </c>
      <c r="B65" s="1" t="s">
        <v>18984</v>
      </c>
      <c r="C65" s="1" t="s">
        <v>395</v>
      </c>
      <c r="D65" s="1" t="s">
        <v>624</v>
      </c>
      <c r="E65" s="1" t="s">
        <v>2517</v>
      </c>
    </row>
    <row r="66" spans="1:5" x14ac:dyDescent="0.3">
      <c r="A66">
        <f t="shared" si="0"/>
        <v>1903</v>
      </c>
      <c r="B66" s="1" t="s">
        <v>18985</v>
      </c>
      <c r="C66" s="1" t="s">
        <v>221</v>
      </c>
      <c r="D66" s="1" t="s">
        <v>222</v>
      </c>
      <c r="E66" s="1" t="s">
        <v>2518</v>
      </c>
    </row>
    <row r="67" spans="1:5" x14ac:dyDescent="0.3">
      <c r="A67">
        <f t="shared" ref="A67:A130" si="1">A66+1</f>
        <v>1904</v>
      </c>
      <c r="B67" s="1" t="s">
        <v>18986</v>
      </c>
      <c r="C67" s="1" t="s">
        <v>415</v>
      </c>
      <c r="D67" s="1" t="s">
        <v>644</v>
      </c>
      <c r="E67" s="1" t="s">
        <v>2519</v>
      </c>
    </row>
    <row r="68" spans="1:5" x14ac:dyDescent="0.3">
      <c r="A68">
        <f t="shared" si="1"/>
        <v>1905</v>
      </c>
      <c r="B68" s="1" t="s">
        <v>18987</v>
      </c>
      <c r="C68" s="1" t="s">
        <v>127</v>
      </c>
      <c r="D68" s="1" t="s">
        <v>128</v>
      </c>
      <c r="E68" s="1" t="s">
        <v>2520</v>
      </c>
    </row>
    <row r="69" spans="1:5" x14ac:dyDescent="0.3">
      <c r="A69">
        <f t="shared" si="1"/>
        <v>1906</v>
      </c>
      <c r="B69" s="1" t="s">
        <v>18988</v>
      </c>
      <c r="C69" s="1" t="s">
        <v>376</v>
      </c>
      <c r="D69" s="1" t="s">
        <v>605</v>
      </c>
      <c r="E69" s="1" t="s">
        <v>2521</v>
      </c>
    </row>
    <row r="70" spans="1:5" x14ac:dyDescent="0.3">
      <c r="A70">
        <f t="shared" si="1"/>
        <v>1907</v>
      </c>
      <c r="B70" s="1" t="s">
        <v>18989</v>
      </c>
      <c r="C70" s="1" t="s">
        <v>315</v>
      </c>
      <c r="D70" s="1" t="s">
        <v>543</v>
      </c>
      <c r="E70" s="1" t="s">
        <v>2522</v>
      </c>
    </row>
    <row r="71" spans="1:5" x14ac:dyDescent="0.3">
      <c r="A71">
        <f t="shared" si="1"/>
        <v>1908</v>
      </c>
      <c r="B71" s="1" t="s">
        <v>18990</v>
      </c>
      <c r="C71" s="1" t="s">
        <v>353</v>
      </c>
      <c r="D71" s="1" t="s">
        <v>582</v>
      </c>
      <c r="E71" s="1" t="s">
        <v>2523</v>
      </c>
    </row>
    <row r="72" spans="1:5" x14ac:dyDescent="0.3">
      <c r="A72">
        <f t="shared" si="1"/>
        <v>1909</v>
      </c>
      <c r="B72" s="1" t="s">
        <v>18991</v>
      </c>
      <c r="C72" s="1" t="s">
        <v>61</v>
      </c>
      <c r="D72" s="1" t="s">
        <v>62</v>
      </c>
      <c r="E72" s="1" t="s">
        <v>2524</v>
      </c>
    </row>
    <row r="73" spans="1:5" x14ac:dyDescent="0.3">
      <c r="A73">
        <f t="shared" si="1"/>
        <v>1910</v>
      </c>
      <c r="B73" s="1" t="s">
        <v>18992</v>
      </c>
      <c r="C73" s="1" t="s">
        <v>378</v>
      </c>
      <c r="D73" s="1" t="s">
        <v>607</v>
      </c>
      <c r="E73" s="1" t="s">
        <v>2525</v>
      </c>
    </row>
    <row r="74" spans="1:5" x14ac:dyDescent="0.3">
      <c r="A74">
        <f t="shared" si="1"/>
        <v>1911</v>
      </c>
      <c r="B74" s="1" t="s">
        <v>18993</v>
      </c>
      <c r="C74" s="1" t="s">
        <v>372</v>
      </c>
      <c r="D74" s="1" t="s">
        <v>601</v>
      </c>
      <c r="E74" s="1" t="s">
        <v>2526</v>
      </c>
    </row>
    <row r="75" spans="1:5" x14ac:dyDescent="0.3">
      <c r="A75">
        <f t="shared" si="1"/>
        <v>1912</v>
      </c>
      <c r="B75" s="1" t="s">
        <v>18994</v>
      </c>
      <c r="C75" s="1" t="s">
        <v>247</v>
      </c>
      <c r="D75" s="1" t="s">
        <v>248</v>
      </c>
      <c r="E75" s="1" t="s">
        <v>2527</v>
      </c>
    </row>
    <row r="76" spans="1:5" x14ac:dyDescent="0.3">
      <c r="A76">
        <f t="shared" si="1"/>
        <v>1913</v>
      </c>
      <c r="B76" s="1" t="s">
        <v>18995</v>
      </c>
      <c r="C76" s="1" t="s">
        <v>197</v>
      </c>
      <c r="D76" s="1" t="s">
        <v>198</v>
      </c>
      <c r="E76" s="1" t="s">
        <v>2528</v>
      </c>
    </row>
    <row r="77" spans="1:5" x14ac:dyDescent="0.3">
      <c r="A77">
        <f t="shared" si="1"/>
        <v>1914</v>
      </c>
      <c r="B77" s="1" t="s">
        <v>18996</v>
      </c>
      <c r="C77" s="1" t="s">
        <v>383</v>
      </c>
      <c r="D77" s="1" t="s">
        <v>612</v>
      </c>
      <c r="E77" s="1" t="s">
        <v>2529</v>
      </c>
    </row>
    <row r="78" spans="1:5" x14ac:dyDescent="0.3">
      <c r="A78">
        <f t="shared" si="1"/>
        <v>1915</v>
      </c>
      <c r="B78" s="1" t="s">
        <v>18997</v>
      </c>
      <c r="C78" s="1" t="s">
        <v>414</v>
      </c>
      <c r="D78" s="1" t="s">
        <v>643</v>
      </c>
      <c r="E78" s="1" t="s">
        <v>2530</v>
      </c>
    </row>
    <row r="79" spans="1:5" x14ac:dyDescent="0.3">
      <c r="A79">
        <f t="shared" si="1"/>
        <v>1916</v>
      </c>
      <c r="B79" s="1" t="s">
        <v>18998</v>
      </c>
      <c r="C79" s="1" t="s">
        <v>351</v>
      </c>
      <c r="D79" s="1" t="s">
        <v>580</v>
      </c>
      <c r="E79" s="1" t="s">
        <v>2531</v>
      </c>
    </row>
    <row r="80" spans="1:5" x14ac:dyDescent="0.3">
      <c r="A80">
        <f t="shared" si="1"/>
        <v>1917</v>
      </c>
      <c r="B80" s="1" t="s">
        <v>18999</v>
      </c>
      <c r="C80" s="1" t="s">
        <v>352</v>
      </c>
      <c r="D80" s="1" t="s">
        <v>581</v>
      </c>
      <c r="E80" s="1" t="s">
        <v>2532</v>
      </c>
    </row>
    <row r="81" spans="1:5" x14ac:dyDescent="0.3">
      <c r="A81">
        <f t="shared" si="1"/>
        <v>1918</v>
      </c>
      <c r="B81" s="1" t="s">
        <v>19000</v>
      </c>
      <c r="C81" s="1" t="s">
        <v>382</v>
      </c>
      <c r="D81" s="1" t="s">
        <v>611</v>
      </c>
      <c r="E81" s="1" t="s">
        <v>2533</v>
      </c>
    </row>
    <row r="82" spans="1:5" x14ac:dyDescent="0.3">
      <c r="A82">
        <f t="shared" si="1"/>
        <v>1919</v>
      </c>
      <c r="B82" s="1" t="s">
        <v>19001</v>
      </c>
      <c r="C82" s="1" t="s">
        <v>357</v>
      </c>
      <c r="D82" s="1" t="s">
        <v>586</v>
      </c>
      <c r="E82" s="1" t="s">
        <v>2534</v>
      </c>
    </row>
    <row r="83" spans="1:5" x14ac:dyDescent="0.3">
      <c r="A83">
        <f t="shared" si="1"/>
        <v>1920</v>
      </c>
      <c r="B83" s="1" t="s">
        <v>19002</v>
      </c>
      <c r="C83" s="1" t="s">
        <v>209</v>
      </c>
      <c r="D83" s="1" t="s">
        <v>210</v>
      </c>
      <c r="E83" s="1" t="s">
        <v>2535</v>
      </c>
    </row>
    <row r="84" spans="1:5" x14ac:dyDescent="0.3">
      <c r="A84">
        <f t="shared" si="1"/>
        <v>1921</v>
      </c>
      <c r="B84" s="1" t="s">
        <v>19003</v>
      </c>
      <c r="C84" s="1" t="s">
        <v>374</v>
      </c>
      <c r="D84" s="1" t="s">
        <v>603</v>
      </c>
      <c r="E84" s="1" t="s">
        <v>2536</v>
      </c>
    </row>
    <row r="85" spans="1:5" x14ac:dyDescent="0.3">
      <c r="A85">
        <f t="shared" si="1"/>
        <v>1922</v>
      </c>
      <c r="B85" s="1" t="s">
        <v>19004</v>
      </c>
      <c r="C85" s="1" t="s">
        <v>34</v>
      </c>
      <c r="D85" s="1" t="s">
        <v>35</v>
      </c>
      <c r="E85" s="1" t="s">
        <v>2537</v>
      </c>
    </row>
    <row r="86" spans="1:5" x14ac:dyDescent="0.3">
      <c r="A86">
        <f t="shared" si="1"/>
        <v>1923</v>
      </c>
      <c r="B86" s="1" t="s">
        <v>19005</v>
      </c>
      <c r="C86" s="1" t="s">
        <v>312</v>
      </c>
      <c r="D86" s="1" t="s">
        <v>540</v>
      </c>
      <c r="E86" s="1" t="s">
        <v>2538</v>
      </c>
    </row>
    <row r="87" spans="1:5" x14ac:dyDescent="0.3">
      <c r="A87">
        <f t="shared" si="1"/>
        <v>1924</v>
      </c>
      <c r="B87" s="1" t="s">
        <v>19006</v>
      </c>
      <c r="C87" s="1" t="s">
        <v>138</v>
      </c>
      <c r="D87" s="1" t="s">
        <v>139</v>
      </c>
      <c r="E87" s="1" t="s">
        <v>2539</v>
      </c>
    </row>
    <row r="88" spans="1:5" x14ac:dyDescent="0.3">
      <c r="A88">
        <f t="shared" si="1"/>
        <v>1925</v>
      </c>
      <c r="B88" s="1" t="s">
        <v>19007</v>
      </c>
      <c r="C88" s="1" t="s">
        <v>212</v>
      </c>
      <c r="D88" s="1" t="s">
        <v>213</v>
      </c>
      <c r="E88" s="1" t="s">
        <v>2540</v>
      </c>
    </row>
    <row r="89" spans="1:5" x14ac:dyDescent="0.3">
      <c r="A89">
        <f t="shared" si="1"/>
        <v>1926</v>
      </c>
      <c r="B89" s="1" t="s">
        <v>19008</v>
      </c>
      <c r="C89" s="1" t="s">
        <v>103</v>
      </c>
      <c r="D89" s="1" t="s">
        <v>104</v>
      </c>
      <c r="E89" s="1" t="s">
        <v>2541</v>
      </c>
    </row>
    <row r="90" spans="1:5" x14ac:dyDescent="0.3">
      <c r="A90">
        <f t="shared" si="1"/>
        <v>1927</v>
      </c>
      <c r="B90" s="1" t="s">
        <v>19009</v>
      </c>
      <c r="C90" s="1" t="s">
        <v>458</v>
      </c>
      <c r="D90" s="1" t="s">
        <v>687</v>
      </c>
      <c r="E90" s="1" t="s">
        <v>2542</v>
      </c>
    </row>
    <row r="91" spans="1:5" x14ac:dyDescent="0.3">
      <c r="A91">
        <f t="shared" si="1"/>
        <v>1928</v>
      </c>
      <c r="B91" s="1" t="s">
        <v>19010</v>
      </c>
      <c r="C91" s="1" t="s">
        <v>364</v>
      </c>
      <c r="D91" s="1" t="s">
        <v>593</v>
      </c>
      <c r="E91" s="1" t="s">
        <v>2543</v>
      </c>
    </row>
    <row r="92" spans="1:5" x14ac:dyDescent="0.3">
      <c r="A92">
        <f t="shared" si="1"/>
        <v>1929</v>
      </c>
      <c r="B92" s="1" t="s">
        <v>19011</v>
      </c>
      <c r="C92" s="1" t="s">
        <v>121</v>
      </c>
      <c r="D92" s="1" t="s">
        <v>122</v>
      </c>
      <c r="E92" s="1" t="s">
        <v>2544</v>
      </c>
    </row>
    <row r="93" spans="1:5" x14ac:dyDescent="0.3">
      <c r="A93">
        <f t="shared" si="1"/>
        <v>1930</v>
      </c>
      <c r="B93" s="1" t="s">
        <v>19012</v>
      </c>
      <c r="C93" s="1" t="s">
        <v>330</v>
      </c>
      <c r="D93" s="1" t="s">
        <v>559</v>
      </c>
      <c r="E93" s="1" t="s">
        <v>2545</v>
      </c>
    </row>
    <row r="94" spans="1:5" x14ac:dyDescent="0.3">
      <c r="A94">
        <f t="shared" si="1"/>
        <v>1931</v>
      </c>
      <c r="B94" s="1" t="s">
        <v>19013</v>
      </c>
      <c r="C94" s="1" t="s">
        <v>255</v>
      </c>
      <c r="D94" s="1" t="s">
        <v>256</v>
      </c>
      <c r="E94" s="1" t="s">
        <v>2546</v>
      </c>
    </row>
    <row r="95" spans="1:5" x14ac:dyDescent="0.3">
      <c r="A95">
        <f t="shared" si="1"/>
        <v>1932</v>
      </c>
      <c r="B95" s="1" t="s">
        <v>19014</v>
      </c>
      <c r="C95" s="1" t="s">
        <v>304</v>
      </c>
      <c r="D95" s="1" t="s">
        <v>532</v>
      </c>
      <c r="E95" s="1" t="s">
        <v>2547</v>
      </c>
    </row>
    <row r="96" spans="1:5" x14ac:dyDescent="0.3">
      <c r="A96">
        <f t="shared" si="1"/>
        <v>1933</v>
      </c>
      <c r="B96" s="1" t="s">
        <v>19015</v>
      </c>
      <c r="C96" s="1" t="s">
        <v>452</v>
      </c>
      <c r="D96" s="1" t="s">
        <v>681</v>
      </c>
      <c r="E96" s="1" t="s">
        <v>2548</v>
      </c>
    </row>
    <row r="97" spans="1:5" x14ac:dyDescent="0.3">
      <c r="A97">
        <f t="shared" si="1"/>
        <v>1934</v>
      </c>
      <c r="B97" s="1" t="s">
        <v>19016</v>
      </c>
      <c r="C97" s="1" t="s">
        <v>154</v>
      </c>
      <c r="D97" s="1" t="s">
        <v>155</v>
      </c>
      <c r="E97" s="1" t="s">
        <v>2549</v>
      </c>
    </row>
    <row r="98" spans="1:5" x14ac:dyDescent="0.3">
      <c r="A98">
        <f t="shared" si="1"/>
        <v>1935</v>
      </c>
      <c r="B98" s="1" t="s">
        <v>19017</v>
      </c>
      <c r="C98" s="1" t="s">
        <v>49</v>
      </c>
      <c r="D98" s="1" t="s">
        <v>50</v>
      </c>
      <c r="E98" s="1" t="s">
        <v>2550</v>
      </c>
    </row>
    <row r="99" spans="1:5" x14ac:dyDescent="0.3">
      <c r="A99">
        <f t="shared" si="1"/>
        <v>1936</v>
      </c>
      <c r="B99" s="1" t="s">
        <v>19018</v>
      </c>
      <c r="C99" s="1" t="s">
        <v>287</v>
      </c>
      <c r="D99" s="1" t="s">
        <v>515</v>
      </c>
      <c r="E99" s="1" t="s">
        <v>2551</v>
      </c>
    </row>
    <row r="100" spans="1:5" x14ac:dyDescent="0.3">
      <c r="A100">
        <f t="shared" si="1"/>
        <v>1937</v>
      </c>
      <c r="B100" s="1" t="s">
        <v>19019</v>
      </c>
      <c r="C100" s="1" t="s">
        <v>252</v>
      </c>
      <c r="D100" s="1" t="s">
        <v>253</v>
      </c>
      <c r="E100" s="1" t="s">
        <v>2552</v>
      </c>
    </row>
    <row r="101" spans="1:5" x14ac:dyDescent="0.3">
      <c r="A101">
        <f t="shared" si="1"/>
        <v>1938</v>
      </c>
      <c r="B101" s="1" t="s">
        <v>19020</v>
      </c>
      <c r="C101" s="1" t="s">
        <v>37</v>
      </c>
      <c r="D101" s="1" t="s">
        <v>38</v>
      </c>
      <c r="E101" s="1" t="s">
        <v>2553</v>
      </c>
    </row>
    <row r="102" spans="1:5" x14ac:dyDescent="0.3">
      <c r="A102">
        <f t="shared" si="1"/>
        <v>1939</v>
      </c>
      <c r="B102" s="1" t="s">
        <v>19021</v>
      </c>
      <c r="C102" s="1" t="s">
        <v>52</v>
      </c>
      <c r="D102" s="1" t="s">
        <v>53</v>
      </c>
      <c r="E102" s="1" t="s">
        <v>2554</v>
      </c>
    </row>
    <row r="103" spans="1:5" x14ac:dyDescent="0.3">
      <c r="A103">
        <f t="shared" si="1"/>
        <v>1940</v>
      </c>
      <c r="B103" s="1" t="s">
        <v>19022</v>
      </c>
      <c r="C103" s="1" t="s">
        <v>112</v>
      </c>
      <c r="D103" s="1" t="s">
        <v>113</v>
      </c>
      <c r="E103" s="1" t="s">
        <v>2555</v>
      </c>
    </row>
    <row r="104" spans="1:5" x14ac:dyDescent="0.3">
      <c r="A104">
        <f t="shared" si="1"/>
        <v>1941</v>
      </c>
      <c r="B104" s="1" t="s">
        <v>19023</v>
      </c>
      <c r="C104" s="1" t="s">
        <v>332</v>
      </c>
      <c r="D104" s="1" t="s">
        <v>561</v>
      </c>
      <c r="E104" s="1" t="s">
        <v>2556</v>
      </c>
    </row>
    <row r="105" spans="1:5" x14ac:dyDescent="0.3">
      <c r="A105">
        <f t="shared" si="1"/>
        <v>1942</v>
      </c>
      <c r="B105" s="1" t="s">
        <v>19024</v>
      </c>
      <c r="C105" s="1" t="s">
        <v>303</v>
      </c>
      <c r="D105" s="1" t="s">
        <v>531</v>
      </c>
      <c r="E105" s="1" t="s">
        <v>2557</v>
      </c>
    </row>
    <row r="106" spans="1:5" x14ac:dyDescent="0.3">
      <c r="A106">
        <f t="shared" si="1"/>
        <v>1943</v>
      </c>
      <c r="B106" s="1" t="s">
        <v>19025</v>
      </c>
      <c r="C106" s="1" t="s">
        <v>293</v>
      </c>
      <c r="D106" s="1" t="s">
        <v>521</v>
      </c>
      <c r="E106" s="1" t="s">
        <v>2558</v>
      </c>
    </row>
    <row r="107" spans="1:5" x14ac:dyDescent="0.3">
      <c r="A107">
        <f t="shared" si="1"/>
        <v>1944</v>
      </c>
      <c r="B107" s="1" t="s">
        <v>19026</v>
      </c>
      <c r="C107" s="1" t="s">
        <v>55</v>
      </c>
      <c r="D107" s="1" t="s">
        <v>56</v>
      </c>
      <c r="E107" s="1" t="s">
        <v>2559</v>
      </c>
    </row>
    <row r="108" spans="1:5" x14ac:dyDescent="0.3">
      <c r="A108">
        <f t="shared" si="1"/>
        <v>1945</v>
      </c>
      <c r="B108" s="1" t="s">
        <v>19027</v>
      </c>
      <c r="C108" s="1" t="s">
        <v>401</v>
      </c>
      <c r="D108" s="1" t="s">
        <v>630</v>
      </c>
      <c r="E108" s="1" t="s">
        <v>2560</v>
      </c>
    </row>
    <row r="109" spans="1:5" x14ac:dyDescent="0.3">
      <c r="A109">
        <f t="shared" si="1"/>
        <v>1946</v>
      </c>
      <c r="B109" s="1" t="s">
        <v>19028</v>
      </c>
      <c r="C109" s="1" t="s">
        <v>339</v>
      </c>
      <c r="D109" s="1" t="s">
        <v>568</v>
      </c>
      <c r="E109" s="1" t="s">
        <v>2561</v>
      </c>
    </row>
    <row r="110" spans="1:5" x14ac:dyDescent="0.3">
      <c r="A110">
        <f t="shared" si="1"/>
        <v>1947</v>
      </c>
      <c r="B110" s="1" t="s">
        <v>19029</v>
      </c>
      <c r="C110" s="1" t="s">
        <v>231</v>
      </c>
      <c r="D110" s="1" t="s">
        <v>232</v>
      </c>
      <c r="E110" s="1" t="s">
        <v>2562</v>
      </c>
    </row>
    <row r="111" spans="1:5" x14ac:dyDescent="0.3">
      <c r="A111">
        <f t="shared" si="1"/>
        <v>1948</v>
      </c>
      <c r="B111" s="1" t="s">
        <v>19030</v>
      </c>
      <c r="C111" s="1" t="s">
        <v>381</v>
      </c>
      <c r="D111" s="1" t="s">
        <v>610</v>
      </c>
      <c r="E111" s="1" t="s">
        <v>2563</v>
      </c>
    </row>
    <row r="112" spans="1:5" x14ac:dyDescent="0.3">
      <c r="A112">
        <f t="shared" si="1"/>
        <v>1949</v>
      </c>
      <c r="B112" s="1" t="s">
        <v>19031</v>
      </c>
      <c r="C112" s="1" t="s">
        <v>319</v>
      </c>
      <c r="D112" s="1" t="s">
        <v>547</v>
      </c>
      <c r="E112" s="1" t="s">
        <v>2564</v>
      </c>
    </row>
    <row r="113" spans="1:5" x14ac:dyDescent="0.3">
      <c r="A113">
        <f t="shared" si="1"/>
        <v>1950</v>
      </c>
      <c r="B113" s="1" t="s">
        <v>19032</v>
      </c>
      <c r="C113" s="1" t="s">
        <v>454</v>
      </c>
      <c r="D113" s="1" t="s">
        <v>683</v>
      </c>
      <c r="E113" s="1" t="s">
        <v>2565</v>
      </c>
    </row>
    <row r="114" spans="1:5" x14ac:dyDescent="0.3">
      <c r="A114">
        <f t="shared" si="1"/>
        <v>1951</v>
      </c>
      <c r="B114" s="1" t="s">
        <v>19033</v>
      </c>
      <c r="C114" s="1" t="s">
        <v>97</v>
      </c>
      <c r="D114" s="1" t="s">
        <v>98</v>
      </c>
      <c r="E114" s="1" t="s">
        <v>2566</v>
      </c>
    </row>
    <row r="115" spans="1:5" x14ac:dyDescent="0.3">
      <c r="A115">
        <f t="shared" si="1"/>
        <v>1952</v>
      </c>
      <c r="B115" s="1" t="s">
        <v>19034</v>
      </c>
      <c r="C115" s="1" t="s">
        <v>103</v>
      </c>
      <c r="D115" s="1" t="s">
        <v>104</v>
      </c>
      <c r="E115" s="1" t="s">
        <v>2567</v>
      </c>
    </row>
    <row r="116" spans="1:5" x14ac:dyDescent="0.3">
      <c r="A116">
        <f t="shared" si="1"/>
        <v>1953</v>
      </c>
      <c r="B116" s="1" t="s">
        <v>19035</v>
      </c>
      <c r="C116" s="1" t="s">
        <v>188</v>
      </c>
      <c r="D116" s="1" t="s">
        <v>189</v>
      </c>
      <c r="E116" s="1" t="s">
        <v>2568</v>
      </c>
    </row>
    <row r="117" spans="1:5" x14ac:dyDescent="0.3">
      <c r="A117">
        <f t="shared" si="1"/>
        <v>1954</v>
      </c>
      <c r="B117" s="1" t="s">
        <v>19036</v>
      </c>
      <c r="C117" s="1" t="s">
        <v>228</v>
      </c>
      <c r="D117" s="1" t="s">
        <v>229</v>
      </c>
      <c r="E117" s="1" t="s">
        <v>2569</v>
      </c>
    </row>
    <row r="118" spans="1:5" x14ac:dyDescent="0.3">
      <c r="A118">
        <f t="shared" si="1"/>
        <v>1955</v>
      </c>
      <c r="B118" s="1" t="s">
        <v>19037</v>
      </c>
      <c r="C118" s="1" t="s">
        <v>460</v>
      </c>
      <c r="D118" s="1" t="s">
        <v>689</v>
      </c>
      <c r="E118" s="1" t="s">
        <v>2570</v>
      </c>
    </row>
    <row r="119" spans="1:5" x14ac:dyDescent="0.3">
      <c r="A119">
        <f t="shared" si="1"/>
        <v>1956</v>
      </c>
      <c r="B119" s="1" t="s">
        <v>19038</v>
      </c>
      <c r="C119" s="1" t="s">
        <v>218</v>
      </c>
      <c r="D119" s="1" t="s">
        <v>219</v>
      </c>
      <c r="E119" s="1" t="s">
        <v>2571</v>
      </c>
    </row>
    <row r="120" spans="1:5" x14ac:dyDescent="0.3">
      <c r="A120">
        <f t="shared" si="1"/>
        <v>1957</v>
      </c>
      <c r="B120" s="1" t="s">
        <v>19039</v>
      </c>
      <c r="C120" s="1" t="s">
        <v>291</v>
      </c>
      <c r="D120" s="1" t="s">
        <v>519</v>
      </c>
      <c r="E120" s="1" t="s">
        <v>2572</v>
      </c>
    </row>
    <row r="121" spans="1:5" x14ac:dyDescent="0.3">
      <c r="A121">
        <f t="shared" si="1"/>
        <v>1958</v>
      </c>
      <c r="B121" s="1" t="s">
        <v>19040</v>
      </c>
      <c r="C121" s="1" t="s">
        <v>368</v>
      </c>
      <c r="D121" s="1" t="s">
        <v>597</v>
      </c>
      <c r="E121" s="1" t="s">
        <v>2573</v>
      </c>
    </row>
    <row r="122" spans="1:5" x14ac:dyDescent="0.3">
      <c r="A122">
        <f t="shared" si="1"/>
        <v>1959</v>
      </c>
      <c r="B122" s="1" t="s">
        <v>19041</v>
      </c>
      <c r="C122" s="1" t="s">
        <v>175</v>
      </c>
      <c r="D122" s="1" t="s">
        <v>176</v>
      </c>
      <c r="E122" s="1" t="s">
        <v>2574</v>
      </c>
    </row>
    <row r="123" spans="1:5" x14ac:dyDescent="0.3">
      <c r="A123">
        <f t="shared" si="1"/>
        <v>1960</v>
      </c>
      <c r="B123" s="1" t="s">
        <v>19042</v>
      </c>
      <c r="C123" s="1" t="s">
        <v>225</v>
      </c>
      <c r="D123" s="1" t="s">
        <v>226</v>
      </c>
      <c r="E123" s="1" t="s">
        <v>2575</v>
      </c>
    </row>
    <row r="124" spans="1:5" x14ac:dyDescent="0.3">
      <c r="A124">
        <f t="shared" si="1"/>
        <v>1961</v>
      </c>
      <c r="B124" s="1" t="s">
        <v>19043</v>
      </c>
      <c r="C124" s="1" t="s">
        <v>103</v>
      </c>
      <c r="D124" s="1" t="s">
        <v>104</v>
      </c>
      <c r="E124" s="1" t="s">
        <v>2576</v>
      </c>
    </row>
    <row r="125" spans="1:5" x14ac:dyDescent="0.3">
      <c r="A125">
        <f t="shared" si="1"/>
        <v>1962</v>
      </c>
      <c r="B125" s="1" t="s">
        <v>19044</v>
      </c>
      <c r="C125" s="1" t="s">
        <v>228</v>
      </c>
      <c r="D125" s="1" t="s">
        <v>229</v>
      </c>
      <c r="E125" s="1" t="s">
        <v>2577</v>
      </c>
    </row>
    <row r="126" spans="1:5" x14ac:dyDescent="0.3">
      <c r="A126">
        <f t="shared" si="1"/>
        <v>1963</v>
      </c>
      <c r="B126" s="1" t="s">
        <v>19045</v>
      </c>
      <c r="C126" s="1" t="s">
        <v>382</v>
      </c>
      <c r="D126" s="1" t="s">
        <v>611</v>
      </c>
      <c r="E126" s="1" t="s">
        <v>2578</v>
      </c>
    </row>
    <row r="127" spans="1:5" x14ac:dyDescent="0.3">
      <c r="A127">
        <f t="shared" si="1"/>
        <v>1964</v>
      </c>
      <c r="B127" s="1" t="s">
        <v>19046</v>
      </c>
      <c r="C127" s="1" t="s">
        <v>67</v>
      </c>
      <c r="D127" s="1" t="s">
        <v>68</v>
      </c>
      <c r="E127" s="1" t="s">
        <v>2579</v>
      </c>
    </row>
    <row r="128" spans="1:5" x14ac:dyDescent="0.3">
      <c r="A128">
        <f t="shared" si="1"/>
        <v>1965</v>
      </c>
      <c r="B128" s="1" t="s">
        <v>19047</v>
      </c>
      <c r="C128" s="1" t="s">
        <v>79</v>
      </c>
      <c r="D128" s="1" t="s">
        <v>80</v>
      </c>
      <c r="E128" s="1" t="s">
        <v>2580</v>
      </c>
    </row>
    <row r="129" spans="1:5" x14ac:dyDescent="0.3">
      <c r="A129">
        <f t="shared" si="1"/>
        <v>1966</v>
      </c>
      <c r="B129" s="1" t="s">
        <v>19048</v>
      </c>
      <c r="C129" s="1" t="s">
        <v>461</v>
      </c>
      <c r="D129" s="1" t="s">
        <v>690</v>
      </c>
      <c r="E129" s="1" t="s">
        <v>2581</v>
      </c>
    </row>
    <row r="130" spans="1:5" x14ac:dyDescent="0.3">
      <c r="A130">
        <f t="shared" si="1"/>
        <v>1967</v>
      </c>
      <c r="B130" s="1" t="s">
        <v>19049</v>
      </c>
      <c r="C130" s="1" t="s">
        <v>286</v>
      </c>
      <c r="D130" s="1" t="s">
        <v>514</v>
      </c>
      <c r="E130" s="1" t="s">
        <v>2582</v>
      </c>
    </row>
    <row r="131" spans="1:5" x14ac:dyDescent="0.3">
      <c r="A131">
        <f t="shared" ref="A131:A194" si="2">A130+1</f>
        <v>1968</v>
      </c>
      <c r="B131" s="1" t="s">
        <v>19050</v>
      </c>
      <c r="C131" s="1" t="s">
        <v>429</v>
      </c>
      <c r="D131" s="1" t="s">
        <v>658</v>
      </c>
      <c r="E131" s="1" t="s">
        <v>2583</v>
      </c>
    </row>
    <row r="132" spans="1:5" x14ac:dyDescent="0.3">
      <c r="A132">
        <f t="shared" si="2"/>
        <v>1969</v>
      </c>
      <c r="B132" s="1" t="s">
        <v>19051</v>
      </c>
      <c r="C132" s="1" t="s">
        <v>462</v>
      </c>
      <c r="D132" s="1" t="s">
        <v>691</v>
      </c>
      <c r="E132" s="1" t="s">
        <v>2584</v>
      </c>
    </row>
    <row r="133" spans="1:5" x14ac:dyDescent="0.3">
      <c r="A133">
        <f t="shared" si="2"/>
        <v>1970</v>
      </c>
      <c r="B133" s="1" t="s">
        <v>19052</v>
      </c>
      <c r="C133" s="1" t="s">
        <v>445</v>
      </c>
      <c r="D133" s="1" t="s">
        <v>675</v>
      </c>
      <c r="E133" s="1" t="s">
        <v>2585</v>
      </c>
    </row>
    <row r="134" spans="1:5" x14ac:dyDescent="0.3">
      <c r="A134">
        <f t="shared" si="2"/>
        <v>1971</v>
      </c>
      <c r="B134" s="1" t="s">
        <v>19053</v>
      </c>
      <c r="C134" s="1" t="s">
        <v>289</v>
      </c>
      <c r="D134" s="1" t="s">
        <v>517</v>
      </c>
      <c r="E134" s="1" t="s">
        <v>2586</v>
      </c>
    </row>
    <row r="135" spans="1:5" x14ac:dyDescent="0.3">
      <c r="A135">
        <f t="shared" si="2"/>
        <v>1972</v>
      </c>
      <c r="B135" s="1" t="s">
        <v>19054</v>
      </c>
      <c r="C135" s="1" t="s">
        <v>34</v>
      </c>
      <c r="D135" s="1" t="s">
        <v>35</v>
      </c>
      <c r="E135" s="1" t="s">
        <v>2587</v>
      </c>
    </row>
    <row r="136" spans="1:5" x14ac:dyDescent="0.3">
      <c r="A136">
        <f t="shared" si="2"/>
        <v>1973</v>
      </c>
      <c r="B136" s="1" t="s">
        <v>19055</v>
      </c>
      <c r="C136" s="1" t="s">
        <v>289</v>
      </c>
      <c r="D136" s="1" t="s">
        <v>517</v>
      </c>
      <c r="E136" s="1" t="s">
        <v>2588</v>
      </c>
    </row>
    <row r="137" spans="1:5" x14ac:dyDescent="0.3">
      <c r="A137">
        <f t="shared" si="2"/>
        <v>1974</v>
      </c>
      <c r="B137" s="1" t="s">
        <v>19056</v>
      </c>
      <c r="C137" s="1" t="s">
        <v>312</v>
      </c>
      <c r="D137" s="1" t="s">
        <v>540</v>
      </c>
      <c r="E137" s="1" t="s">
        <v>2589</v>
      </c>
    </row>
    <row r="138" spans="1:5" x14ac:dyDescent="0.3">
      <c r="A138">
        <f t="shared" si="2"/>
        <v>1975</v>
      </c>
      <c r="B138" s="1" t="s">
        <v>19057</v>
      </c>
      <c r="C138" s="1" t="s">
        <v>392</v>
      </c>
      <c r="D138" s="1" t="s">
        <v>621</v>
      </c>
      <c r="E138" s="1" t="s">
        <v>2590</v>
      </c>
    </row>
    <row r="139" spans="1:5" x14ac:dyDescent="0.3">
      <c r="A139">
        <f t="shared" si="2"/>
        <v>1976</v>
      </c>
      <c r="B139" s="1" t="s">
        <v>19058</v>
      </c>
      <c r="C139" s="1" t="s">
        <v>255</v>
      </c>
      <c r="D139" s="1" t="s">
        <v>256</v>
      </c>
      <c r="E139" s="1" t="s">
        <v>2591</v>
      </c>
    </row>
    <row r="140" spans="1:5" x14ac:dyDescent="0.3">
      <c r="A140">
        <f t="shared" si="2"/>
        <v>1977</v>
      </c>
      <c r="B140" s="1" t="s">
        <v>19059</v>
      </c>
      <c r="C140" s="1" t="s">
        <v>453</v>
      </c>
      <c r="D140" s="1" t="s">
        <v>682</v>
      </c>
      <c r="E140" s="1" t="s">
        <v>2592</v>
      </c>
    </row>
    <row r="141" spans="1:5" x14ac:dyDescent="0.3">
      <c r="A141">
        <f t="shared" si="2"/>
        <v>1978</v>
      </c>
      <c r="B141" s="1" t="s">
        <v>19060</v>
      </c>
      <c r="C141" s="1" t="s">
        <v>234</v>
      </c>
      <c r="D141" s="1" t="s">
        <v>235</v>
      </c>
      <c r="E141" s="1" t="s">
        <v>2593</v>
      </c>
    </row>
    <row r="142" spans="1:5" x14ac:dyDescent="0.3">
      <c r="A142">
        <f t="shared" si="2"/>
        <v>1979</v>
      </c>
      <c r="B142" s="1" t="s">
        <v>19061</v>
      </c>
      <c r="C142" s="1" t="s">
        <v>446</v>
      </c>
      <c r="D142" s="1" t="s">
        <v>676</v>
      </c>
      <c r="E142" s="1" t="s">
        <v>2594</v>
      </c>
    </row>
    <row r="143" spans="1:5" x14ac:dyDescent="0.3">
      <c r="A143">
        <f t="shared" si="2"/>
        <v>1980</v>
      </c>
      <c r="B143" s="1" t="s">
        <v>19062</v>
      </c>
      <c r="C143" s="1" t="s">
        <v>363</v>
      </c>
      <c r="D143" s="1" t="s">
        <v>592</v>
      </c>
      <c r="E143" s="1" t="s">
        <v>2595</v>
      </c>
    </row>
    <row r="144" spans="1:5" x14ac:dyDescent="0.3">
      <c r="A144">
        <f t="shared" si="2"/>
        <v>1981</v>
      </c>
      <c r="B144" s="1" t="s">
        <v>19063</v>
      </c>
      <c r="C144" s="1" t="s">
        <v>332</v>
      </c>
      <c r="D144" s="1" t="s">
        <v>561</v>
      </c>
      <c r="E144" s="1" t="s">
        <v>2596</v>
      </c>
    </row>
    <row r="145" spans="1:5" x14ac:dyDescent="0.3">
      <c r="A145">
        <f t="shared" si="2"/>
        <v>1982</v>
      </c>
      <c r="B145" s="1" t="s">
        <v>19064</v>
      </c>
      <c r="C145" s="1" t="s">
        <v>231</v>
      </c>
      <c r="D145" s="1" t="s">
        <v>232</v>
      </c>
      <c r="E145" s="1" t="s">
        <v>2597</v>
      </c>
    </row>
    <row r="146" spans="1:5" x14ac:dyDescent="0.3">
      <c r="A146">
        <f t="shared" si="2"/>
        <v>1983</v>
      </c>
      <c r="B146" s="1" t="s">
        <v>19065</v>
      </c>
      <c r="C146" s="1" t="s">
        <v>147</v>
      </c>
      <c r="D146" s="1" t="s">
        <v>148</v>
      </c>
      <c r="E146" s="1" t="s">
        <v>2598</v>
      </c>
    </row>
    <row r="147" spans="1:5" x14ac:dyDescent="0.3">
      <c r="A147">
        <f t="shared" si="2"/>
        <v>1984</v>
      </c>
      <c r="B147" s="1" t="s">
        <v>19066</v>
      </c>
      <c r="C147" s="1" t="s">
        <v>401</v>
      </c>
      <c r="D147" s="1" t="s">
        <v>630</v>
      </c>
      <c r="E147" s="1" t="s">
        <v>2599</v>
      </c>
    </row>
    <row r="148" spans="1:5" x14ac:dyDescent="0.3">
      <c r="A148">
        <f t="shared" si="2"/>
        <v>1985</v>
      </c>
      <c r="B148" s="1" t="s">
        <v>19067</v>
      </c>
      <c r="C148" s="1" t="s">
        <v>359</v>
      </c>
      <c r="D148" s="1" t="s">
        <v>588</v>
      </c>
      <c r="E148" s="1" t="s">
        <v>2600</v>
      </c>
    </row>
    <row r="149" spans="1:5" x14ac:dyDescent="0.3">
      <c r="A149">
        <f t="shared" si="2"/>
        <v>1986</v>
      </c>
      <c r="B149" s="1" t="s">
        <v>19068</v>
      </c>
      <c r="C149" s="1" t="s">
        <v>70</v>
      </c>
      <c r="D149" s="1" t="s">
        <v>71</v>
      </c>
      <c r="E149" s="1" t="s">
        <v>2601</v>
      </c>
    </row>
    <row r="150" spans="1:5" x14ac:dyDescent="0.3">
      <c r="A150">
        <f t="shared" si="2"/>
        <v>1987</v>
      </c>
      <c r="B150" s="1" t="s">
        <v>19069</v>
      </c>
      <c r="C150" s="1" t="s">
        <v>338</v>
      </c>
      <c r="D150" s="1" t="s">
        <v>567</v>
      </c>
      <c r="E150" s="1" t="s">
        <v>2602</v>
      </c>
    </row>
    <row r="151" spans="1:5" x14ac:dyDescent="0.3">
      <c r="A151">
        <f t="shared" si="2"/>
        <v>1988</v>
      </c>
      <c r="B151" s="1" t="s">
        <v>19070</v>
      </c>
      <c r="C151" s="1" t="s">
        <v>109</v>
      </c>
      <c r="D151" s="1" t="s">
        <v>110</v>
      </c>
      <c r="E151" s="1" t="s">
        <v>2603</v>
      </c>
    </row>
    <row r="152" spans="1:5" x14ac:dyDescent="0.3">
      <c r="A152">
        <f t="shared" si="2"/>
        <v>1989</v>
      </c>
      <c r="B152" s="1" t="s">
        <v>19071</v>
      </c>
      <c r="C152" s="1" t="s">
        <v>130</v>
      </c>
      <c r="D152" s="1" t="s">
        <v>131</v>
      </c>
      <c r="E152" s="1" t="s">
        <v>2604</v>
      </c>
    </row>
    <row r="153" spans="1:5" x14ac:dyDescent="0.3">
      <c r="A153">
        <f t="shared" si="2"/>
        <v>1990</v>
      </c>
      <c r="B153" s="1" t="s">
        <v>19072</v>
      </c>
      <c r="C153" s="1" t="s">
        <v>265</v>
      </c>
      <c r="D153" s="1" t="s">
        <v>266</v>
      </c>
      <c r="E153" s="1" t="s">
        <v>2605</v>
      </c>
    </row>
    <row r="154" spans="1:5" x14ac:dyDescent="0.3">
      <c r="A154">
        <f t="shared" si="2"/>
        <v>1991</v>
      </c>
      <c r="B154" s="1" t="s">
        <v>19073</v>
      </c>
      <c r="C154" s="1" t="s">
        <v>194</v>
      </c>
      <c r="D154" s="1" t="s">
        <v>195</v>
      </c>
      <c r="E154" s="1" t="s">
        <v>2606</v>
      </c>
    </row>
    <row r="155" spans="1:5" x14ac:dyDescent="0.3">
      <c r="A155">
        <f t="shared" si="2"/>
        <v>1992</v>
      </c>
      <c r="B155" s="1" t="s">
        <v>19074</v>
      </c>
      <c r="C155" s="1" t="s">
        <v>164</v>
      </c>
      <c r="D155" s="1" t="s">
        <v>165</v>
      </c>
      <c r="E155" s="1" t="s">
        <v>2607</v>
      </c>
    </row>
    <row r="156" spans="1:5" x14ac:dyDescent="0.3">
      <c r="A156">
        <f t="shared" si="2"/>
        <v>1993</v>
      </c>
      <c r="B156" s="1" t="s">
        <v>19075</v>
      </c>
      <c r="C156" s="1" t="s">
        <v>88</v>
      </c>
      <c r="D156" s="1" t="s">
        <v>89</v>
      </c>
      <c r="E156" s="1" t="s">
        <v>2608</v>
      </c>
    </row>
    <row r="157" spans="1:5" x14ac:dyDescent="0.3">
      <c r="A157">
        <f t="shared" si="2"/>
        <v>1994</v>
      </c>
      <c r="B157" s="1" t="s">
        <v>19076</v>
      </c>
      <c r="C157" s="1" t="s">
        <v>292</v>
      </c>
      <c r="D157" s="1" t="s">
        <v>520</v>
      </c>
      <c r="E157" s="1" t="s">
        <v>2609</v>
      </c>
    </row>
    <row r="158" spans="1:5" x14ac:dyDescent="0.3">
      <c r="A158">
        <f t="shared" si="2"/>
        <v>1995</v>
      </c>
      <c r="B158" s="1" t="s">
        <v>19077</v>
      </c>
      <c r="C158" s="1" t="s">
        <v>34</v>
      </c>
      <c r="D158" s="1" t="s">
        <v>35</v>
      </c>
      <c r="E158" s="1" t="s">
        <v>2610</v>
      </c>
    </row>
    <row r="159" spans="1:5" x14ac:dyDescent="0.3">
      <c r="A159">
        <f t="shared" si="2"/>
        <v>1996</v>
      </c>
      <c r="B159" s="1" t="s">
        <v>19078</v>
      </c>
      <c r="C159" s="1" t="s">
        <v>356</v>
      </c>
      <c r="D159" s="1" t="s">
        <v>585</v>
      </c>
      <c r="E159" s="1" t="s">
        <v>2611</v>
      </c>
    </row>
    <row r="160" spans="1:5" x14ac:dyDescent="0.3">
      <c r="A160">
        <f t="shared" si="2"/>
        <v>1997</v>
      </c>
      <c r="B160" s="1" t="s">
        <v>19079</v>
      </c>
      <c r="C160" s="1" t="s">
        <v>292</v>
      </c>
      <c r="D160" s="1" t="s">
        <v>520</v>
      </c>
      <c r="E160" s="1" t="s">
        <v>2612</v>
      </c>
    </row>
    <row r="161" spans="1:5" x14ac:dyDescent="0.3">
      <c r="A161">
        <f t="shared" si="2"/>
        <v>1998</v>
      </c>
      <c r="B161" s="1" t="s">
        <v>19080</v>
      </c>
      <c r="C161" s="1" t="s">
        <v>209</v>
      </c>
      <c r="D161" s="1" t="s">
        <v>210</v>
      </c>
      <c r="E161" s="1" t="s">
        <v>2613</v>
      </c>
    </row>
    <row r="162" spans="1:5" x14ac:dyDescent="0.3">
      <c r="A162">
        <f t="shared" si="2"/>
        <v>1999</v>
      </c>
      <c r="B162" s="1" t="s">
        <v>19081</v>
      </c>
      <c r="C162" s="1" t="s">
        <v>320</v>
      </c>
      <c r="D162" s="1" t="s">
        <v>548</v>
      </c>
      <c r="E162" s="1" t="s">
        <v>2614</v>
      </c>
    </row>
    <row r="163" spans="1:5" x14ac:dyDescent="0.3">
      <c r="A163">
        <f t="shared" si="2"/>
        <v>2000</v>
      </c>
      <c r="B163" s="1" t="s">
        <v>19082</v>
      </c>
      <c r="C163" s="1" t="s">
        <v>312</v>
      </c>
      <c r="D163" s="1" t="s">
        <v>540</v>
      </c>
      <c r="E163" s="1" t="s">
        <v>2615</v>
      </c>
    </row>
    <row r="164" spans="1:5" x14ac:dyDescent="0.3">
      <c r="A164">
        <f t="shared" si="2"/>
        <v>2001</v>
      </c>
      <c r="B164" s="1" t="s">
        <v>19083</v>
      </c>
      <c r="C164" s="1" t="s">
        <v>337</v>
      </c>
      <c r="D164" s="1" t="s">
        <v>566</v>
      </c>
      <c r="E164" s="1" t="s">
        <v>2616</v>
      </c>
    </row>
    <row r="165" spans="1:5" x14ac:dyDescent="0.3">
      <c r="A165">
        <f t="shared" si="2"/>
        <v>2002</v>
      </c>
      <c r="B165" s="1" t="s">
        <v>19084</v>
      </c>
      <c r="C165" s="1" t="s">
        <v>215</v>
      </c>
      <c r="D165" s="1" t="s">
        <v>216</v>
      </c>
      <c r="E165" s="1" t="s">
        <v>2617</v>
      </c>
    </row>
    <row r="166" spans="1:5" x14ac:dyDescent="0.3">
      <c r="A166">
        <f t="shared" si="2"/>
        <v>2003</v>
      </c>
      <c r="B166" s="1" t="s">
        <v>19085</v>
      </c>
      <c r="C166" s="1" t="s">
        <v>296</v>
      </c>
      <c r="D166" s="1" t="s">
        <v>524</v>
      </c>
      <c r="E166" s="1" t="s">
        <v>2618</v>
      </c>
    </row>
    <row r="167" spans="1:5" x14ac:dyDescent="0.3">
      <c r="A167">
        <f t="shared" si="2"/>
        <v>2004</v>
      </c>
      <c r="B167" s="1" t="s">
        <v>19086</v>
      </c>
      <c r="C167" s="1" t="s">
        <v>255</v>
      </c>
      <c r="D167" s="1" t="s">
        <v>256</v>
      </c>
      <c r="E167" s="1" t="s">
        <v>2619</v>
      </c>
    </row>
    <row r="168" spans="1:5" x14ac:dyDescent="0.3">
      <c r="A168">
        <f t="shared" si="2"/>
        <v>2005</v>
      </c>
      <c r="B168" s="1" t="s">
        <v>19087</v>
      </c>
      <c r="C168" s="1" t="s">
        <v>106</v>
      </c>
      <c r="D168" s="1" t="s">
        <v>107</v>
      </c>
      <c r="E168" s="1" t="s">
        <v>2620</v>
      </c>
    </row>
    <row r="169" spans="1:5" x14ac:dyDescent="0.3">
      <c r="A169">
        <f t="shared" si="2"/>
        <v>2006</v>
      </c>
      <c r="B169" s="1" t="s">
        <v>19088</v>
      </c>
      <c r="C169" s="1" t="s">
        <v>352</v>
      </c>
      <c r="D169" s="1" t="s">
        <v>581</v>
      </c>
      <c r="E169" s="1" t="s">
        <v>2621</v>
      </c>
    </row>
    <row r="170" spans="1:5" x14ac:dyDescent="0.3">
      <c r="A170">
        <f t="shared" si="2"/>
        <v>2007</v>
      </c>
      <c r="B170" s="1" t="s">
        <v>19089</v>
      </c>
      <c r="C170" s="1" t="s">
        <v>34</v>
      </c>
      <c r="D170" s="1" t="s">
        <v>35</v>
      </c>
      <c r="E170" s="1" t="s">
        <v>2622</v>
      </c>
    </row>
    <row r="171" spans="1:5" x14ac:dyDescent="0.3">
      <c r="A171">
        <f t="shared" si="2"/>
        <v>2008</v>
      </c>
      <c r="B171" s="1" t="s">
        <v>19090</v>
      </c>
      <c r="C171" s="1" t="s">
        <v>212</v>
      </c>
      <c r="D171" s="1" t="s">
        <v>213</v>
      </c>
      <c r="E171" s="1" t="s">
        <v>2623</v>
      </c>
    </row>
    <row r="172" spans="1:5" x14ac:dyDescent="0.3">
      <c r="A172">
        <f t="shared" si="2"/>
        <v>2009</v>
      </c>
      <c r="B172" s="1" t="s">
        <v>19091</v>
      </c>
      <c r="C172" s="1" t="s">
        <v>282</v>
      </c>
      <c r="D172" s="1" t="s">
        <v>510</v>
      </c>
      <c r="E172" s="1" t="s">
        <v>2624</v>
      </c>
    </row>
    <row r="173" spans="1:5" x14ac:dyDescent="0.3">
      <c r="A173">
        <f t="shared" si="2"/>
        <v>2010</v>
      </c>
      <c r="B173" s="1" t="s">
        <v>19092</v>
      </c>
      <c r="C173" s="1" t="s">
        <v>22</v>
      </c>
      <c r="D173" s="1" t="s">
        <v>23</v>
      </c>
      <c r="E173" s="1" t="s">
        <v>2625</v>
      </c>
    </row>
    <row r="174" spans="1:5" x14ac:dyDescent="0.3">
      <c r="A174">
        <f t="shared" si="2"/>
        <v>2011</v>
      </c>
      <c r="B174" s="1" t="s">
        <v>19093</v>
      </c>
      <c r="C174" s="1" t="s">
        <v>19</v>
      </c>
      <c r="D174" s="1" t="s">
        <v>20</v>
      </c>
      <c r="E174" s="1" t="s">
        <v>2626</v>
      </c>
    </row>
    <row r="175" spans="1:5" x14ac:dyDescent="0.3">
      <c r="A175">
        <f t="shared" si="2"/>
        <v>2012</v>
      </c>
      <c r="B175" s="1" t="s">
        <v>19094</v>
      </c>
      <c r="C175" s="1" t="s">
        <v>160</v>
      </c>
      <c r="D175" s="1" t="s">
        <v>161</v>
      </c>
      <c r="E175" s="1" t="s">
        <v>2627</v>
      </c>
    </row>
    <row r="176" spans="1:5" x14ac:dyDescent="0.3">
      <c r="A176">
        <f t="shared" si="2"/>
        <v>2013</v>
      </c>
      <c r="B176" s="1" t="s">
        <v>19095</v>
      </c>
      <c r="C176" s="1" t="s">
        <v>88</v>
      </c>
      <c r="D176" s="1" t="s">
        <v>89</v>
      </c>
      <c r="E176" s="1" t="s">
        <v>2628</v>
      </c>
    </row>
    <row r="177" spans="1:5" x14ac:dyDescent="0.3">
      <c r="A177">
        <f t="shared" si="2"/>
        <v>2014</v>
      </c>
      <c r="B177" s="1" t="s">
        <v>19096</v>
      </c>
      <c r="C177" s="1" t="s">
        <v>242</v>
      </c>
      <c r="D177" s="1" t="s">
        <v>243</v>
      </c>
      <c r="E177" s="1" t="s">
        <v>2629</v>
      </c>
    </row>
    <row r="178" spans="1:5" x14ac:dyDescent="0.3">
      <c r="A178">
        <f t="shared" si="2"/>
        <v>2015</v>
      </c>
      <c r="B178" s="1" t="s">
        <v>19097</v>
      </c>
      <c r="C178" s="1" t="s">
        <v>461</v>
      </c>
      <c r="D178" s="1" t="s">
        <v>690</v>
      </c>
      <c r="E178" s="1" t="s">
        <v>2630</v>
      </c>
    </row>
    <row r="179" spans="1:5" x14ac:dyDescent="0.3">
      <c r="A179">
        <f t="shared" si="2"/>
        <v>2016</v>
      </c>
      <c r="B179" s="1" t="s">
        <v>19098</v>
      </c>
      <c r="C179" s="1" t="s">
        <v>157</v>
      </c>
      <c r="D179" s="1" t="s">
        <v>158</v>
      </c>
      <c r="E179" s="1" t="s">
        <v>2631</v>
      </c>
    </row>
    <row r="180" spans="1:5" x14ac:dyDescent="0.3">
      <c r="A180">
        <f t="shared" si="2"/>
        <v>2017</v>
      </c>
      <c r="B180" s="1" t="s">
        <v>19099</v>
      </c>
      <c r="C180" s="1" t="s">
        <v>22</v>
      </c>
      <c r="D180" s="1" t="s">
        <v>23</v>
      </c>
      <c r="E180" s="1" t="s">
        <v>2632</v>
      </c>
    </row>
    <row r="181" spans="1:5" x14ac:dyDescent="0.3">
      <c r="A181">
        <f t="shared" si="2"/>
        <v>2018</v>
      </c>
      <c r="B181" s="1" t="s">
        <v>19100</v>
      </c>
      <c r="C181" s="1" t="s">
        <v>150</v>
      </c>
      <c r="D181" s="1" t="s">
        <v>151</v>
      </c>
      <c r="E181" s="1" t="s">
        <v>2633</v>
      </c>
    </row>
    <row r="182" spans="1:5" x14ac:dyDescent="0.3">
      <c r="A182">
        <f t="shared" si="2"/>
        <v>2019</v>
      </c>
      <c r="B182" s="1" t="s">
        <v>19101</v>
      </c>
      <c r="C182" s="1" t="s">
        <v>332</v>
      </c>
      <c r="D182" s="1" t="s">
        <v>561</v>
      </c>
      <c r="E182" s="1" t="s">
        <v>2634</v>
      </c>
    </row>
    <row r="183" spans="1:5" x14ac:dyDescent="0.3">
      <c r="A183">
        <f t="shared" si="2"/>
        <v>2020</v>
      </c>
      <c r="B183" s="1" t="s">
        <v>19102</v>
      </c>
      <c r="C183" s="1" t="s">
        <v>346</v>
      </c>
      <c r="D183" s="1" t="s">
        <v>575</v>
      </c>
      <c r="E183" s="1" t="s">
        <v>2635</v>
      </c>
    </row>
    <row r="184" spans="1:5" x14ac:dyDescent="0.3">
      <c r="A184">
        <f t="shared" si="2"/>
        <v>2021</v>
      </c>
      <c r="B184" s="1" t="s">
        <v>19103</v>
      </c>
      <c r="C184" s="1" t="s">
        <v>150</v>
      </c>
      <c r="D184" s="1" t="s">
        <v>151</v>
      </c>
      <c r="E184" s="1" t="s">
        <v>2636</v>
      </c>
    </row>
    <row r="185" spans="1:5" x14ac:dyDescent="0.3">
      <c r="A185">
        <f t="shared" si="2"/>
        <v>2022</v>
      </c>
      <c r="B185" s="1" t="s">
        <v>19104</v>
      </c>
      <c r="C185" s="1" t="s">
        <v>283</v>
      </c>
      <c r="D185" s="1" t="s">
        <v>511</v>
      </c>
      <c r="E185" s="1" t="s">
        <v>2637</v>
      </c>
    </row>
    <row r="186" spans="1:5" x14ac:dyDescent="0.3">
      <c r="A186">
        <f t="shared" si="2"/>
        <v>2023</v>
      </c>
      <c r="B186" s="1" t="s">
        <v>19105</v>
      </c>
      <c r="C186" s="1" t="s">
        <v>411</v>
      </c>
      <c r="D186" s="1" t="s">
        <v>640</v>
      </c>
      <c r="E186" s="1" t="s">
        <v>2638</v>
      </c>
    </row>
    <row r="187" spans="1:5" x14ac:dyDescent="0.3">
      <c r="A187">
        <f t="shared" si="2"/>
        <v>2024</v>
      </c>
      <c r="B187" s="1" t="s">
        <v>19106</v>
      </c>
      <c r="C187" s="1" t="s">
        <v>234</v>
      </c>
      <c r="D187" s="1" t="s">
        <v>235</v>
      </c>
      <c r="E187" s="1" t="s">
        <v>2639</v>
      </c>
    </row>
    <row r="188" spans="1:5" x14ac:dyDescent="0.3">
      <c r="A188">
        <f t="shared" si="2"/>
        <v>2025</v>
      </c>
      <c r="B188" s="1" t="s">
        <v>19107</v>
      </c>
      <c r="C188" s="1" t="s">
        <v>228</v>
      </c>
      <c r="D188" s="1" t="s">
        <v>229</v>
      </c>
      <c r="E188" s="1" t="s">
        <v>2640</v>
      </c>
    </row>
    <row r="189" spans="1:5" x14ac:dyDescent="0.3">
      <c r="A189">
        <f t="shared" si="2"/>
        <v>2026</v>
      </c>
      <c r="B189" s="1" t="s">
        <v>19108</v>
      </c>
      <c r="C189" s="1" t="s">
        <v>237</v>
      </c>
      <c r="D189" s="1" t="s">
        <v>238</v>
      </c>
      <c r="E189" s="1" t="s">
        <v>2641</v>
      </c>
    </row>
    <row r="190" spans="1:5" x14ac:dyDescent="0.3">
      <c r="A190">
        <f t="shared" si="2"/>
        <v>2027</v>
      </c>
      <c r="B190" s="1" t="s">
        <v>19109</v>
      </c>
      <c r="C190" s="1" t="s">
        <v>293</v>
      </c>
      <c r="D190" s="1" t="s">
        <v>521</v>
      </c>
      <c r="E190" s="1" t="s">
        <v>2642</v>
      </c>
    </row>
    <row r="191" spans="1:5" x14ac:dyDescent="0.3">
      <c r="A191">
        <f t="shared" si="2"/>
        <v>2028</v>
      </c>
      <c r="B191" s="1" t="s">
        <v>19110</v>
      </c>
      <c r="C191" s="1" t="s">
        <v>359</v>
      </c>
      <c r="D191" s="1" t="s">
        <v>588</v>
      </c>
      <c r="E191" s="1" t="s">
        <v>2643</v>
      </c>
    </row>
    <row r="192" spans="1:5" x14ac:dyDescent="0.3">
      <c r="A192">
        <f t="shared" si="2"/>
        <v>2029</v>
      </c>
      <c r="B192" s="1" t="s">
        <v>19111</v>
      </c>
      <c r="C192" s="1" t="s">
        <v>64</v>
      </c>
      <c r="D192" s="1" t="s">
        <v>65</v>
      </c>
      <c r="E192" s="1" t="s">
        <v>2644</v>
      </c>
    </row>
    <row r="193" spans="1:5" x14ac:dyDescent="0.3">
      <c r="A193">
        <f t="shared" si="2"/>
        <v>2030</v>
      </c>
      <c r="B193" s="1" t="s">
        <v>19112</v>
      </c>
      <c r="C193" s="1" t="s">
        <v>296</v>
      </c>
      <c r="D193" s="1" t="s">
        <v>524</v>
      </c>
      <c r="E193" s="1" t="s">
        <v>2645</v>
      </c>
    </row>
    <row r="194" spans="1:5" x14ac:dyDescent="0.3">
      <c r="A194">
        <f t="shared" si="2"/>
        <v>2031</v>
      </c>
      <c r="B194" s="1" t="s">
        <v>19113</v>
      </c>
      <c r="C194" s="1" t="s">
        <v>100</v>
      </c>
      <c r="D194" s="1" t="s">
        <v>101</v>
      </c>
      <c r="E194" s="1" t="s">
        <v>2646</v>
      </c>
    </row>
    <row r="195" spans="1:5" x14ac:dyDescent="0.3">
      <c r="A195">
        <f t="shared" ref="A195:A258" si="3">A194+1</f>
        <v>2032</v>
      </c>
      <c r="B195" s="1" t="s">
        <v>19114</v>
      </c>
      <c r="C195" s="1" t="s">
        <v>154</v>
      </c>
      <c r="D195" s="1" t="s">
        <v>155</v>
      </c>
      <c r="E195" s="1" t="s">
        <v>2647</v>
      </c>
    </row>
    <row r="196" spans="1:5" x14ac:dyDescent="0.3">
      <c r="A196">
        <f t="shared" si="3"/>
        <v>2033</v>
      </c>
      <c r="B196" s="1" t="s">
        <v>19115</v>
      </c>
      <c r="C196" s="1" t="s">
        <v>103</v>
      </c>
      <c r="D196" s="1" t="s">
        <v>104</v>
      </c>
      <c r="E196" s="1" t="s">
        <v>2648</v>
      </c>
    </row>
    <row r="197" spans="1:5" x14ac:dyDescent="0.3">
      <c r="A197">
        <f t="shared" si="3"/>
        <v>2034</v>
      </c>
      <c r="B197" s="1" t="s">
        <v>19116</v>
      </c>
      <c r="C197" s="1" t="s">
        <v>194</v>
      </c>
      <c r="D197" s="1" t="s">
        <v>195</v>
      </c>
      <c r="E197" s="1" t="s">
        <v>2649</v>
      </c>
    </row>
    <row r="198" spans="1:5" x14ac:dyDescent="0.3">
      <c r="A198">
        <f t="shared" si="3"/>
        <v>2035</v>
      </c>
      <c r="B198" s="1" t="s">
        <v>19117</v>
      </c>
      <c r="C198" s="1" t="s">
        <v>310</v>
      </c>
      <c r="D198" s="1" t="s">
        <v>538</v>
      </c>
      <c r="E198" s="1" t="s">
        <v>2650</v>
      </c>
    </row>
    <row r="199" spans="1:5" x14ac:dyDescent="0.3">
      <c r="A199">
        <f t="shared" si="3"/>
        <v>2036</v>
      </c>
      <c r="B199" s="1" t="s">
        <v>19118</v>
      </c>
      <c r="C199" s="1" t="s">
        <v>164</v>
      </c>
      <c r="D199" s="1" t="s">
        <v>165</v>
      </c>
      <c r="E199" s="1" t="s">
        <v>2651</v>
      </c>
    </row>
    <row r="200" spans="1:5" x14ac:dyDescent="0.3">
      <c r="A200">
        <f t="shared" si="3"/>
        <v>2037</v>
      </c>
      <c r="B200" s="1" t="s">
        <v>19119</v>
      </c>
      <c r="C200" s="1" t="s">
        <v>453</v>
      </c>
      <c r="D200" s="1" t="s">
        <v>682</v>
      </c>
      <c r="E200" s="1" t="s">
        <v>2652</v>
      </c>
    </row>
    <row r="201" spans="1:5" x14ac:dyDescent="0.3">
      <c r="A201">
        <f t="shared" si="3"/>
        <v>2038</v>
      </c>
      <c r="B201" s="1" t="s">
        <v>19120</v>
      </c>
      <c r="C201" s="1" t="s">
        <v>277</v>
      </c>
      <c r="D201" s="1" t="s">
        <v>505</v>
      </c>
      <c r="E201" s="1" t="s">
        <v>2653</v>
      </c>
    </row>
    <row r="202" spans="1:5" x14ac:dyDescent="0.3">
      <c r="A202">
        <f t="shared" si="3"/>
        <v>2039</v>
      </c>
      <c r="B202" s="1" t="s">
        <v>19121</v>
      </c>
      <c r="C202" s="1" t="s">
        <v>338</v>
      </c>
      <c r="D202" s="1" t="s">
        <v>567</v>
      </c>
      <c r="E202" s="1" t="s">
        <v>2654</v>
      </c>
    </row>
    <row r="203" spans="1:5" x14ac:dyDescent="0.3">
      <c r="A203">
        <f t="shared" si="3"/>
        <v>2040</v>
      </c>
      <c r="B203" s="1" t="s">
        <v>19122</v>
      </c>
      <c r="C203" s="1" t="s">
        <v>374</v>
      </c>
      <c r="D203" s="1" t="s">
        <v>603</v>
      </c>
      <c r="E203" s="1" t="s">
        <v>2655</v>
      </c>
    </row>
    <row r="204" spans="1:5" x14ac:dyDescent="0.3">
      <c r="A204">
        <f t="shared" si="3"/>
        <v>2041</v>
      </c>
      <c r="B204" s="1" t="s">
        <v>19123</v>
      </c>
      <c r="C204" s="1" t="s">
        <v>228</v>
      </c>
      <c r="D204" s="1" t="s">
        <v>229</v>
      </c>
      <c r="E204" s="1" t="s">
        <v>2656</v>
      </c>
    </row>
    <row r="205" spans="1:5" x14ac:dyDescent="0.3">
      <c r="A205">
        <f t="shared" si="3"/>
        <v>2042</v>
      </c>
      <c r="B205" s="1" t="s">
        <v>19124</v>
      </c>
      <c r="C205" s="1" t="s">
        <v>301</v>
      </c>
      <c r="D205" s="1" t="s">
        <v>529</v>
      </c>
      <c r="E205" s="1" t="s">
        <v>2657</v>
      </c>
    </row>
    <row r="206" spans="1:5" x14ac:dyDescent="0.3">
      <c r="A206">
        <f t="shared" si="3"/>
        <v>2043</v>
      </c>
      <c r="B206" s="1" t="s">
        <v>19125</v>
      </c>
      <c r="C206" s="1" t="s">
        <v>284</v>
      </c>
      <c r="D206" s="1" t="s">
        <v>512</v>
      </c>
      <c r="E206" s="1" t="s">
        <v>2658</v>
      </c>
    </row>
    <row r="207" spans="1:5" x14ac:dyDescent="0.3">
      <c r="A207">
        <f t="shared" si="3"/>
        <v>2044</v>
      </c>
      <c r="B207" s="1" t="s">
        <v>19126</v>
      </c>
      <c r="C207" s="1" t="s">
        <v>130</v>
      </c>
      <c r="D207" s="1" t="s">
        <v>131</v>
      </c>
      <c r="E207" s="1" t="s">
        <v>2659</v>
      </c>
    </row>
    <row r="208" spans="1:5" x14ac:dyDescent="0.3">
      <c r="A208">
        <f t="shared" si="3"/>
        <v>2045</v>
      </c>
      <c r="B208" s="1" t="s">
        <v>19127</v>
      </c>
      <c r="C208" s="1" t="s">
        <v>154</v>
      </c>
      <c r="D208" s="1" t="s">
        <v>155</v>
      </c>
      <c r="E208" s="1" t="s">
        <v>2660</v>
      </c>
    </row>
    <row r="209" spans="1:5" x14ac:dyDescent="0.3">
      <c r="A209">
        <f t="shared" si="3"/>
        <v>2046</v>
      </c>
      <c r="B209" s="1" t="s">
        <v>19128</v>
      </c>
      <c r="C209" s="1" t="s">
        <v>354</v>
      </c>
      <c r="D209" s="1" t="s">
        <v>583</v>
      </c>
      <c r="E209" s="1" t="s">
        <v>2661</v>
      </c>
    </row>
    <row r="210" spans="1:5" x14ac:dyDescent="0.3">
      <c r="A210">
        <f t="shared" si="3"/>
        <v>2047</v>
      </c>
      <c r="B210" s="1" t="s">
        <v>19129</v>
      </c>
      <c r="C210" s="1" t="s">
        <v>286</v>
      </c>
      <c r="D210" s="1" t="s">
        <v>514</v>
      </c>
      <c r="E210" s="1" t="s">
        <v>2662</v>
      </c>
    </row>
    <row r="211" spans="1:5" x14ac:dyDescent="0.3">
      <c r="A211">
        <f t="shared" si="3"/>
        <v>2048</v>
      </c>
      <c r="B211" s="1" t="s">
        <v>19130</v>
      </c>
      <c r="C211" s="1" t="s">
        <v>7</v>
      </c>
      <c r="D211" s="1" t="s">
        <v>8</v>
      </c>
      <c r="E211" s="1" t="s">
        <v>2663</v>
      </c>
    </row>
    <row r="212" spans="1:5" x14ac:dyDescent="0.3">
      <c r="A212">
        <f t="shared" si="3"/>
        <v>2049</v>
      </c>
      <c r="B212" s="1" t="s">
        <v>19131</v>
      </c>
      <c r="C212" s="1" t="s">
        <v>206</v>
      </c>
      <c r="D212" s="1" t="s">
        <v>207</v>
      </c>
      <c r="E212" s="1" t="s">
        <v>2664</v>
      </c>
    </row>
    <row r="213" spans="1:5" x14ac:dyDescent="0.3">
      <c r="A213">
        <f t="shared" si="3"/>
        <v>2050</v>
      </c>
      <c r="B213" s="1" t="s">
        <v>19132</v>
      </c>
      <c r="C213" s="1" t="s">
        <v>455</v>
      </c>
      <c r="D213" s="1" t="s">
        <v>684</v>
      </c>
      <c r="E213" s="1" t="s">
        <v>2665</v>
      </c>
    </row>
    <row r="214" spans="1:5" x14ac:dyDescent="0.3">
      <c r="A214">
        <f t="shared" si="3"/>
        <v>2051</v>
      </c>
      <c r="B214" s="1" t="s">
        <v>19133</v>
      </c>
      <c r="C214" s="1" t="s">
        <v>299</v>
      </c>
      <c r="D214" s="1" t="s">
        <v>527</v>
      </c>
      <c r="E214" s="1" t="s">
        <v>2666</v>
      </c>
    </row>
    <row r="215" spans="1:5" x14ac:dyDescent="0.3">
      <c r="A215">
        <f t="shared" si="3"/>
        <v>2052</v>
      </c>
      <c r="B215" s="1" t="s">
        <v>19134</v>
      </c>
      <c r="C215" s="1" t="s">
        <v>141</v>
      </c>
      <c r="D215" s="1" t="s">
        <v>142</v>
      </c>
      <c r="E215" s="1" t="s">
        <v>2667</v>
      </c>
    </row>
    <row r="216" spans="1:5" x14ac:dyDescent="0.3">
      <c r="A216">
        <f t="shared" si="3"/>
        <v>2053</v>
      </c>
      <c r="B216" s="1" t="s">
        <v>19135</v>
      </c>
      <c r="C216" s="1" t="s">
        <v>255</v>
      </c>
      <c r="D216" s="1" t="s">
        <v>256</v>
      </c>
      <c r="E216" s="1" t="s">
        <v>2668</v>
      </c>
    </row>
    <row r="217" spans="1:5" x14ac:dyDescent="0.3">
      <c r="A217">
        <f t="shared" si="3"/>
        <v>2054</v>
      </c>
      <c r="B217" s="1" t="s">
        <v>19136</v>
      </c>
      <c r="C217" s="1" t="s">
        <v>43</v>
      </c>
      <c r="D217" s="1" t="s">
        <v>44</v>
      </c>
      <c r="E217" s="1" t="s">
        <v>2669</v>
      </c>
    </row>
    <row r="218" spans="1:5" x14ac:dyDescent="0.3">
      <c r="A218">
        <f t="shared" si="3"/>
        <v>2055</v>
      </c>
      <c r="B218" s="1" t="s">
        <v>19137</v>
      </c>
      <c r="C218" s="1" t="s">
        <v>70</v>
      </c>
      <c r="D218" s="1" t="s">
        <v>71</v>
      </c>
      <c r="E218" s="1" t="s">
        <v>2670</v>
      </c>
    </row>
    <row r="219" spans="1:5" x14ac:dyDescent="0.3">
      <c r="A219">
        <f t="shared" si="3"/>
        <v>2056</v>
      </c>
      <c r="B219" s="1" t="s">
        <v>19138</v>
      </c>
      <c r="C219" s="1" t="s">
        <v>82</v>
      </c>
      <c r="D219" s="1" t="s">
        <v>83</v>
      </c>
      <c r="E219" s="1" t="s">
        <v>2671</v>
      </c>
    </row>
    <row r="220" spans="1:5" x14ac:dyDescent="0.3">
      <c r="A220">
        <f t="shared" si="3"/>
        <v>2057</v>
      </c>
      <c r="B220" s="1" t="s">
        <v>19139</v>
      </c>
      <c r="C220" s="1" t="s">
        <v>252</v>
      </c>
      <c r="D220" s="1" t="s">
        <v>253</v>
      </c>
      <c r="E220" s="1" t="s">
        <v>2672</v>
      </c>
    </row>
    <row r="221" spans="1:5" x14ac:dyDescent="0.3">
      <c r="A221">
        <f t="shared" si="3"/>
        <v>2058</v>
      </c>
      <c r="B221" s="1" t="s">
        <v>19140</v>
      </c>
      <c r="C221" s="1" t="s">
        <v>293</v>
      </c>
      <c r="D221" s="1" t="s">
        <v>521</v>
      </c>
      <c r="E221" s="1" t="s">
        <v>2673</v>
      </c>
    </row>
    <row r="222" spans="1:5" x14ac:dyDescent="0.3">
      <c r="A222">
        <f t="shared" si="3"/>
        <v>2059</v>
      </c>
      <c r="B222" s="1" t="s">
        <v>18261</v>
      </c>
      <c r="C222" s="1" t="s">
        <v>367</v>
      </c>
      <c r="D222" s="1" t="s">
        <v>596</v>
      </c>
      <c r="E222" s="1" t="s">
        <v>2674</v>
      </c>
    </row>
    <row r="223" spans="1:5" x14ac:dyDescent="0.3">
      <c r="A223">
        <f t="shared" si="3"/>
        <v>2060</v>
      </c>
      <c r="B223" s="1" t="s">
        <v>19141</v>
      </c>
      <c r="C223" s="1" t="s">
        <v>150</v>
      </c>
      <c r="D223" s="1" t="s">
        <v>151</v>
      </c>
      <c r="E223" s="1" t="s">
        <v>2675</v>
      </c>
    </row>
    <row r="224" spans="1:5" x14ac:dyDescent="0.3">
      <c r="A224">
        <f t="shared" si="3"/>
        <v>2061</v>
      </c>
      <c r="B224" s="1" t="s">
        <v>19142</v>
      </c>
      <c r="C224" s="1" t="s">
        <v>333</v>
      </c>
      <c r="D224" s="1" t="s">
        <v>562</v>
      </c>
      <c r="E224" s="1" t="s">
        <v>2676</v>
      </c>
    </row>
    <row r="225" spans="1:5" x14ac:dyDescent="0.3">
      <c r="A225">
        <f t="shared" si="3"/>
        <v>2062</v>
      </c>
      <c r="B225" s="1" t="s">
        <v>19143</v>
      </c>
      <c r="C225" s="1" t="s">
        <v>178</v>
      </c>
      <c r="D225" s="1" t="s">
        <v>179</v>
      </c>
      <c r="E225" s="1" t="s">
        <v>2677</v>
      </c>
    </row>
    <row r="226" spans="1:5" x14ac:dyDescent="0.3">
      <c r="A226">
        <f t="shared" si="3"/>
        <v>2063</v>
      </c>
      <c r="B226" s="1" t="s">
        <v>19144</v>
      </c>
      <c r="C226" s="1" t="s">
        <v>270</v>
      </c>
      <c r="D226" s="1" t="s">
        <v>668</v>
      </c>
      <c r="E226" s="1" t="s">
        <v>2678</v>
      </c>
    </row>
    <row r="227" spans="1:5" x14ac:dyDescent="0.3">
      <c r="A227">
        <f t="shared" si="3"/>
        <v>2064</v>
      </c>
      <c r="B227" s="1" t="s">
        <v>17853</v>
      </c>
      <c r="C227" s="1" t="s">
        <v>283</v>
      </c>
      <c r="D227" s="1" t="s">
        <v>511</v>
      </c>
      <c r="E227" s="1" t="s">
        <v>2679</v>
      </c>
    </row>
    <row r="228" spans="1:5" x14ac:dyDescent="0.3">
      <c r="A228">
        <f t="shared" si="3"/>
        <v>2065</v>
      </c>
      <c r="B228" s="1" t="s">
        <v>19145</v>
      </c>
      <c r="C228" s="1" t="s">
        <v>390</v>
      </c>
      <c r="D228" s="1" t="s">
        <v>619</v>
      </c>
      <c r="E228" s="1" t="s">
        <v>2680</v>
      </c>
    </row>
    <row r="229" spans="1:5" x14ac:dyDescent="0.3">
      <c r="A229">
        <f t="shared" si="3"/>
        <v>2066</v>
      </c>
      <c r="B229" s="1" t="s">
        <v>19146</v>
      </c>
      <c r="C229" s="1" t="s">
        <v>296</v>
      </c>
      <c r="D229" s="1" t="s">
        <v>524</v>
      </c>
      <c r="E229" s="1" t="s">
        <v>2681</v>
      </c>
    </row>
    <row r="230" spans="1:5" x14ac:dyDescent="0.3">
      <c r="A230">
        <f t="shared" si="3"/>
        <v>2067</v>
      </c>
      <c r="B230" s="1" t="s">
        <v>19147</v>
      </c>
      <c r="C230" s="1" t="s">
        <v>435</v>
      </c>
      <c r="D230" s="1" t="s">
        <v>664</v>
      </c>
      <c r="E230" s="1" t="s">
        <v>2682</v>
      </c>
    </row>
    <row r="231" spans="1:5" x14ac:dyDescent="0.3">
      <c r="A231">
        <f t="shared" si="3"/>
        <v>2068</v>
      </c>
      <c r="B231" s="1" t="s">
        <v>19148</v>
      </c>
      <c r="C231" s="1" t="s">
        <v>426</v>
      </c>
      <c r="D231" s="1" t="s">
        <v>655</v>
      </c>
      <c r="E231" s="1" t="s">
        <v>2683</v>
      </c>
    </row>
    <row r="232" spans="1:5" x14ac:dyDescent="0.3">
      <c r="A232">
        <f t="shared" si="3"/>
        <v>2069</v>
      </c>
      <c r="B232" s="1" t="s">
        <v>19149</v>
      </c>
      <c r="C232" s="1" t="s">
        <v>327</v>
      </c>
      <c r="D232" s="1" t="s">
        <v>556</v>
      </c>
      <c r="E232" s="1" t="s">
        <v>2684</v>
      </c>
    </row>
    <row r="233" spans="1:5" x14ac:dyDescent="0.3">
      <c r="A233">
        <f t="shared" si="3"/>
        <v>2070</v>
      </c>
      <c r="B233" s="1" t="s">
        <v>19150</v>
      </c>
      <c r="C233" s="1" t="s">
        <v>287</v>
      </c>
      <c r="D233" s="1" t="s">
        <v>515</v>
      </c>
      <c r="E233" s="1" t="s">
        <v>2685</v>
      </c>
    </row>
    <row r="234" spans="1:5" x14ac:dyDescent="0.3">
      <c r="A234">
        <f t="shared" si="3"/>
        <v>2071</v>
      </c>
      <c r="B234" s="1" t="s">
        <v>19151</v>
      </c>
      <c r="C234" s="1" t="s">
        <v>82</v>
      </c>
      <c r="D234" s="1" t="s">
        <v>83</v>
      </c>
      <c r="E234" s="1" t="s">
        <v>2686</v>
      </c>
    </row>
    <row r="235" spans="1:5" x14ac:dyDescent="0.3">
      <c r="A235">
        <f t="shared" si="3"/>
        <v>2072</v>
      </c>
      <c r="B235" s="1" t="s">
        <v>19115</v>
      </c>
      <c r="C235" s="1" t="s">
        <v>410</v>
      </c>
      <c r="D235" s="1" t="s">
        <v>639</v>
      </c>
      <c r="E235" s="1" t="s">
        <v>2687</v>
      </c>
    </row>
    <row r="236" spans="1:5" x14ac:dyDescent="0.3">
      <c r="A236">
        <f t="shared" si="3"/>
        <v>2073</v>
      </c>
      <c r="B236" s="1" t="s">
        <v>19152</v>
      </c>
      <c r="C236" s="1" t="s">
        <v>34</v>
      </c>
      <c r="D236" s="1" t="s">
        <v>35</v>
      </c>
      <c r="E236" s="1" t="s">
        <v>2688</v>
      </c>
    </row>
    <row r="237" spans="1:5" x14ac:dyDescent="0.3">
      <c r="A237">
        <f t="shared" si="3"/>
        <v>2074</v>
      </c>
      <c r="B237" s="1" t="s">
        <v>19153</v>
      </c>
      <c r="C237" s="1" t="s">
        <v>341</v>
      </c>
      <c r="D237" s="1" t="s">
        <v>570</v>
      </c>
      <c r="E237" s="1" t="s">
        <v>2689</v>
      </c>
    </row>
    <row r="238" spans="1:5" x14ac:dyDescent="0.3">
      <c r="A238">
        <f t="shared" si="3"/>
        <v>2075</v>
      </c>
      <c r="B238" s="1" t="s">
        <v>19154</v>
      </c>
      <c r="C238" s="1" t="s">
        <v>429</v>
      </c>
      <c r="D238" s="1" t="s">
        <v>658</v>
      </c>
      <c r="E238" s="1" t="s">
        <v>2690</v>
      </c>
    </row>
    <row r="239" spans="1:5" x14ac:dyDescent="0.3">
      <c r="A239">
        <f t="shared" si="3"/>
        <v>2076</v>
      </c>
      <c r="B239" s="1" t="s">
        <v>19155</v>
      </c>
      <c r="C239" s="1" t="s">
        <v>164</v>
      </c>
      <c r="D239" s="1" t="s">
        <v>165</v>
      </c>
      <c r="E239" s="1" t="s">
        <v>2691</v>
      </c>
    </row>
    <row r="240" spans="1:5" x14ac:dyDescent="0.3">
      <c r="A240">
        <f t="shared" si="3"/>
        <v>2077</v>
      </c>
      <c r="B240" s="1" t="s">
        <v>19156</v>
      </c>
      <c r="C240" s="1" t="s">
        <v>154</v>
      </c>
      <c r="D240" s="1" t="s">
        <v>155</v>
      </c>
      <c r="E240" s="1" t="s">
        <v>2692</v>
      </c>
    </row>
    <row r="241" spans="1:5" x14ac:dyDescent="0.3">
      <c r="A241">
        <f t="shared" si="3"/>
        <v>2078</v>
      </c>
      <c r="B241" s="1" t="s">
        <v>19157</v>
      </c>
      <c r="C241" s="1" t="s">
        <v>13</v>
      </c>
      <c r="D241" s="1" t="s">
        <v>14</v>
      </c>
      <c r="E241" s="1" t="s">
        <v>2693</v>
      </c>
    </row>
    <row r="242" spans="1:5" x14ac:dyDescent="0.3">
      <c r="A242">
        <f t="shared" si="3"/>
        <v>2079</v>
      </c>
      <c r="B242" s="1" t="s">
        <v>19158</v>
      </c>
      <c r="C242" s="1" t="s">
        <v>380</v>
      </c>
      <c r="D242" s="1" t="s">
        <v>609</v>
      </c>
      <c r="E242" s="1" t="s">
        <v>2694</v>
      </c>
    </row>
    <row r="243" spans="1:5" x14ac:dyDescent="0.3">
      <c r="A243">
        <f t="shared" si="3"/>
        <v>2080</v>
      </c>
      <c r="B243" s="1" t="s">
        <v>19159</v>
      </c>
      <c r="C243" s="1" t="s">
        <v>335</v>
      </c>
      <c r="D243" s="1" t="s">
        <v>564</v>
      </c>
      <c r="E243" s="1" t="s">
        <v>2695</v>
      </c>
    </row>
    <row r="244" spans="1:5" x14ac:dyDescent="0.3">
      <c r="A244">
        <f t="shared" si="3"/>
        <v>2081</v>
      </c>
      <c r="B244" s="1" t="s">
        <v>19160</v>
      </c>
      <c r="C244" s="1" t="s">
        <v>411</v>
      </c>
      <c r="D244" s="1" t="s">
        <v>640</v>
      </c>
      <c r="E244" s="1" t="s">
        <v>2696</v>
      </c>
    </row>
    <row r="245" spans="1:5" x14ac:dyDescent="0.3">
      <c r="A245">
        <f t="shared" si="3"/>
        <v>2082</v>
      </c>
      <c r="B245" s="1" t="s">
        <v>19161</v>
      </c>
      <c r="C245" s="1" t="s">
        <v>154</v>
      </c>
      <c r="D245" s="1" t="s">
        <v>155</v>
      </c>
      <c r="E245" s="1" t="s">
        <v>2697</v>
      </c>
    </row>
    <row r="246" spans="1:5" x14ac:dyDescent="0.3">
      <c r="A246">
        <f t="shared" si="3"/>
        <v>2083</v>
      </c>
      <c r="B246" s="1" t="s">
        <v>19162</v>
      </c>
      <c r="C246" s="1" t="s">
        <v>61</v>
      </c>
      <c r="D246" s="1" t="s">
        <v>62</v>
      </c>
      <c r="E246" s="1" t="s">
        <v>2698</v>
      </c>
    </row>
    <row r="247" spans="1:5" x14ac:dyDescent="0.3">
      <c r="A247">
        <f t="shared" si="3"/>
        <v>2084</v>
      </c>
      <c r="B247" s="1" t="s">
        <v>19163</v>
      </c>
      <c r="C247" s="1" t="s">
        <v>376</v>
      </c>
      <c r="D247" s="1" t="s">
        <v>605</v>
      </c>
      <c r="E247" s="1" t="s">
        <v>2699</v>
      </c>
    </row>
    <row r="248" spans="1:5" x14ac:dyDescent="0.3">
      <c r="A248">
        <f t="shared" si="3"/>
        <v>2085</v>
      </c>
      <c r="B248" s="1" t="s">
        <v>19164</v>
      </c>
      <c r="C248" s="1" t="s">
        <v>314</v>
      </c>
      <c r="D248" s="1" t="s">
        <v>542</v>
      </c>
      <c r="E248" s="1" t="s">
        <v>2700</v>
      </c>
    </row>
    <row r="249" spans="1:5" x14ac:dyDescent="0.3">
      <c r="A249">
        <f t="shared" si="3"/>
        <v>2086</v>
      </c>
      <c r="B249" s="1" t="s">
        <v>19165</v>
      </c>
      <c r="C249" s="1" t="s">
        <v>337</v>
      </c>
      <c r="D249" s="1" t="s">
        <v>566</v>
      </c>
      <c r="E249" s="1" t="s">
        <v>2701</v>
      </c>
    </row>
    <row r="250" spans="1:5" x14ac:dyDescent="0.3">
      <c r="A250">
        <f t="shared" si="3"/>
        <v>2087</v>
      </c>
      <c r="B250" s="1" t="s">
        <v>19166</v>
      </c>
      <c r="C250" s="1" t="s">
        <v>43</v>
      </c>
      <c r="D250" s="1" t="s">
        <v>44</v>
      </c>
      <c r="E250" s="1" t="s">
        <v>2702</v>
      </c>
    </row>
    <row r="251" spans="1:5" x14ac:dyDescent="0.3">
      <c r="A251">
        <f t="shared" si="3"/>
        <v>2088</v>
      </c>
      <c r="B251" s="1" t="s">
        <v>19167</v>
      </c>
      <c r="C251" s="1" t="s">
        <v>324</v>
      </c>
      <c r="D251" s="1" t="s">
        <v>552</v>
      </c>
      <c r="E251" s="1" t="s">
        <v>2703</v>
      </c>
    </row>
    <row r="252" spans="1:5" x14ac:dyDescent="0.3">
      <c r="A252">
        <f t="shared" si="3"/>
        <v>2089</v>
      </c>
      <c r="B252" s="1" t="s">
        <v>19168</v>
      </c>
      <c r="C252" s="1" t="s">
        <v>336</v>
      </c>
      <c r="D252" s="1" t="s">
        <v>565</v>
      </c>
      <c r="E252" s="1" t="s">
        <v>2704</v>
      </c>
    </row>
    <row r="253" spans="1:5" x14ac:dyDescent="0.3">
      <c r="A253">
        <f t="shared" si="3"/>
        <v>2090</v>
      </c>
      <c r="B253" s="1" t="s">
        <v>19169</v>
      </c>
      <c r="C253" s="1" t="s">
        <v>450</v>
      </c>
      <c r="D253" s="1" t="s">
        <v>680</v>
      </c>
      <c r="E253" s="1" t="s">
        <v>2705</v>
      </c>
    </row>
    <row r="254" spans="1:5" x14ac:dyDescent="0.3">
      <c r="A254">
        <f t="shared" si="3"/>
        <v>2091</v>
      </c>
      <c r="B254" s="1" t="s">
        <v>19170</v>
      </c>
      <c r="C254" s="1" t="s">
        <v>64</v>
      </c>
      <c r="D254" s="1" t="s">
        <v>65</v>
      </c>
      <c r="E254" s="1" t="s">
        <v>2706</v>
      </c>
    </row>
    <row r="255" spans="1:5" x14ac:dyDescent="0.3">
      <c r="A255">
        <f t="shared" si="3"/>
        <v>2092</v>
      </c>
      <c r="B255" s="1" t="s">
        <v>19171</v>
      </c>
      <c r="C255" s="1" t="s">
        <v>121</v>
      </c>
      <c r="D255" s="1" t="s">
        <v>122</v>
      </c>
      <c r="E255" s="1" t="s">
        <v>2707</v>
      </c>
    </row>
    <row r="256" spans="1:5" x14ac:dyDescent="0.3">
      <c r="A256">
        <f t="shared" si="3"/>
        <v>2093</v>
      </c>
      <c r="B256" s="1" t="s">
        <v>19172</v>
      </c>
      <c r="C256" s="1" t="s">
        <v>178</v>
      </c>
      <c r="D256" s="1" t="s">
        <v>179</v>
      </c>
      <c r="E256" s="1" t="s">
        <v>2708</v>
      </c>
    </row>
    <row r="257" spans="1:5" x14ac:dyDescent="0.3">
      <c r="A257">
        <f t="shared" si="3"/>
        <v>2094</v>
      </c>
      <c r="B257" s="1" t="s">
        <v>19173</v>
      </c>
      <c r="C257" s="1" t="s">
        <v>349</v>
      </c>
      <c r="D257" s="1" t="s">
        <v>578</v>
      </c>
      <c r="E257" s="1" t="s">
        <v>2709</v>
      </c>
    </row>
    <row r="258" spans="1:5" x14ac:dyDescent="0.3">
      <c r="A258">
        <f t="shared" si="3"/>
        <v>2095</v>
      </c>
      <c r="B258" s="1" t="s">
        <v>19174</v>
      </c>
      <c r="C258" s="1" t="s">
        <v>359</v>
      </c>
      <c r="D258" s="1" t="s">
        <v>588</v>
      </c>
      <c r="E258" s="1" t="s">
        <v>2710</v>
      </c>
    </row>
    <row r="259" spans="1:5" x14ac:dyDescent="0.3">
      <c r="A259">
        <f t="shared" ref="A259:A288" si="4">A258+1</f>
        <v>2096</v>
      </c>
      <c r="B259" s="1" t="s">
        <v>19175</v>
      </c>
      <c r="C259" s="1" t="s">
        <v>380</v>
      </c>
      <c r="D259" s="1" t="s">
        <v>609</v>
      </c>
      <c r="E259" s="1" t="s">
        <v>2711</v>
      </c>
    </row>
    <row r="260" spans="1:5" x14ac:dyDescent="0.3">
      <c r="A260">
        <f t="shared" si="4"/>
        <v>2097</v>
      </c>
      <c r="B260" s="1" t="s">
        <v>17902</v>
      </c>
      <c r="C260" s="1" t="s">
        <v>392</v>
      </c>
      <c r="D260" s="1" t="s">
        <v>621</v>
      </c>
      <c r="E260" s="1" t="s">
        <v>2712</v>
      </c>
    </row>
    <row r="261" spans="1:5" x14ac:dyDescent="0.3">
      <c r="A261">
        <f t="shared" si="4"/>
        <v>2098</v>
      </c>
      <c r="B261" s="1" t="s">
        <v>19176</v>
      </c>
      <c r="C261" s="1" t="s">
        <v>144</v>
      </c>
      <c r="D261" s="1" t="s">
        <v>145</v>
      </c>
      <c r="E261" s="1" t="s">
        <v>2713</v>
      </c>
    </row>
    <row r="262" spans="1:5" x14ac:dyDescent="0.3">
      <c r="A262">
        <f t="shared" si="4"/>
        <v>2099</v>
      </c>
      <c r="B262" s="1" t="s">
        <v>19177</v>
      </c>
      <c r="C262" s="1" t="s">
        <v>157</v>
      </c>
      <c r="D262" s="1" t="s">
        <v>158</v>
      </c>
      <c r="E262" s="1" t="s">
        <v>2714</v>
      </c>
    </row>
    <row r="263" spans="1:5" x14ac:dyDescent="0.3">
      <c r="A263">
        <f t="shared" si="4"/>
        <v>2100</v>
      </c>
      <c r="B263" s="1" t="s">
        <v>19178</v>
      </c>
      <c r="C263" s="1" t="s">
        <v>315</v>
      </c>
      <c r="D263" s="1" t="s">
        <v>543</v>
      </c>
      <c r="E263" s="1" t="s">
        <v>2715</v>
      </c>
    </row>
    <row r="264" spans="1:5" x14ac:dyDescent="0.3">
      <c r="A264">
        <f t="shared" si="4"/>
        <v>2101</v>
      </c>
      <c r="B264" s="1" t="s">
        <v>19179</v>
      </c>
      <c r="C264" s="1" t="s">
        <v>379</v>
      </c>
      <c r="D264" s="1" t="s">
        <v>608</v>
      </c>
      <c r="E264" s="1" t="s">
        <v>2716</v>
      </c>
    </row>
    <row r="265" spans="1:5" x14ac:dyDescent="0.3">
      <c r="A265">
        <f t="shared" si="4"/>
        <v>2102</v>
      </c>
      <c r="B265" s="1" t="s">
        <v>19180</v>
      </c>
      <c r="C265" s="1" t="s">
        <v>301</v>
      </c>
      <c r="D265" s="1" t="s">
        <v>529</v>
      </c>
      <c r="E265" s="1" t="s">
        <v>2717</v>
      </c>
    </row>
    <row r="266" spans="1:5" x14ac:dyDescent="0.3">
      <c r="A266">
        <f t="shared" si="4"/>
        <v>2103</v>
      </c>
      <c r="B266" s="1" t="s">
        <v>19181</v>
      </c>
      <c r="C266" s="1" t="s">
        <v>310</v>
      </c>
      <c r="D266" s="1" t="s">
        <v>538</v>
      </c>
      <c r="E266" s="1" t="s">
        <v>2718</v>
      </c>
    </row>
    <row r="267" spans="1:5" x14ac:dyDescent="0.3">
      <c r="A267">
        <f t="shared" si="4"/>
        <v>2104</v>
      </c>
      <c r="B267" s="1" t="s">
        <v>19182</v>
      </c>
      <c r="C267" s="1" t="s">
        <v>312</v>
      </c>
      <c r="D267" s="1" t="s">
        <v>540</v>
      </c>
      <c r="E267" s="1" t="s">
        <v>2719</v>
      </c>
    </row>
    <row r="268" spans="1:5" x14ac:dyDescent="0.3">
      <c r="A268">
        <f t="shared" si="4"/>
        <v>2105</v>
      </c>
      <c r="B268" s="1" t="s">
        <v>19183</v>
      </c>
      <c r="C268" s="1" t="s">
        <v>144</v>
      </c>
      <c r="D268" s="1" t="s">
        <v>145</v>
      </c>
      <c r="E268" s="1" t="s">
        <v>2720</v>
      </c>
    </row>
    <row r="269" spans="1:5" x14ac:dyDescent="0.3">
      <c r="A269">
        <f t="shared" si="4"/>
        <v>2106</v>
      </c>
      <c r="B269" s="1" t="s">
        <v>19184</v>
      </c>
      <c r="C269" s="1" t="s">
        <v>298</v>
      </c>
      <c r="D269" s="1" t="s">
        <v>526</v>
      </c>
      <c r="E269" s="1" t="s">
        <v>2721</v>
      </c>
    </row>
    <row r="270" spans="1:5" x14ac:dyDescent="0.3">
      <c r="A270">
        <f t="shared" si="4"/>
        <v>2107</v>
      </c>
      <c r="B270" s="1" t="s">
        <v>19185</v>
      </c>
      <c r="C270" s="1" t="s">
        <v>7</v>
      </c>
      <c r="D270" s="1" t="s">
        <v>8</v>
      </c>
      <c r="E270" s="1" t="s">
        <v>2722</v>
      </c>
    </row>
    <row r="271" spans="1:5" x14ac:dyDescent="0.3">
      <c r="A271">
        <f t="shared" si="4"/>
        <v>2108</v>
      </c>
      <c r="B271" s="1" t="s">
        <v>19186</v>
      </c>
      <c r="C271" s="1" t="s">
        <v>284</v>
      </c>
      <c r="D271" s="1" t="s">
        <v>512</v>
      </c>
      <c r="E271" s="1" t="s">
        <v>2723</v>
      </c>
    </row>
    <row r="272" spans="1:5" x14ac:dyDescent="0.3">
      <c r="A272">
        <f t="shared" si="4"/>
        <v>2109</v>
      </c>
      <c r="B272" s="1" t="s">
        <v>19187</v>
      </c>
      <c r="C272" s="1" t="s">
        <v>40</v>
      </c>
      <c r="D272" s="1" t="s">
        <v>41</v>
      </c>
      <c r="E272" s="1" t="s">
        <v>2724</v>
      </c>
    </row>
    <row r="273" spans="1:5" x14ac:dyDescent="0.3">
      <c r="A273">
        <f t="shared" si="4"/>
        <v>2110</v>
      </c>
      <c r="B273" s="1" t="s">
        <v>19188</v>
      </c>
      <c r="C273" s="1" t="s">
        <v>334</v>
      </c>
      <c r="D273" s="1" t="s">
        <v>563</v>
      </c>
      <c r="E273" s="1" t="s">
        <v>2725</v>
      </c>
    </row>
    <row r="274" spans="1:5" x14ac:dyDescent="0.3">
      <c r="A274">
        <f t="shared" si="4"/>
        <v>2111</v>
      </c>
      <c r="B274" s="1" t="s">
        <v>19189</v>
      </c>
      <c r="C274" s="1" t="s">
        <v>13</v>
      </c>
      <c r="D274" s="1" t="s">
        <v>14</v>
      </c>
      <c r="E274" s="1" t="s">
        <v>2726</v>
      </c>
    </row>
    <row r="275" spans="1:5" x14ac:dyDescent="0.3">
      <c r="A275">
        <f t="shared" si="4"/>
        <v>2112</v>
      </c>
      <c r="B275" s="1" t="s">
        <v>19190</v>
      </c>
      <c r="C275" s="1" t="s">
        <v>293</v>
      </c>
      <c r="D275" s="1" t="s">
        <v>521</v>
      </c>
      <c r="E275" s="1" t="s">
        <v>2727</v>
      </c>
    </row>
    <row r="276" spans="1:5" x14ac:dyDescent="0.3">
      <c r="A276">
        <f t="shared" si="4"/>
        <v>2113</v>
      </c>
      <c r="B276" s="1" t="s">
        <v>19191</v>
      </c>
      <c r="C276" s="1" t="s">
        <v>178</v>
      </c>
      <c r="D276" s="1" t="s">
        <v>179</v>
      </c>
      <c r="E276" s="1" t="s">
        <v>2728</v>
      </c>
    </row>
    <row r="277" spans="1:5" x14ac:dyDescent="0.3">
      <c r="A277">
        <f t="shared" si="4"/>
        <v>2114</v>
      </c>
      <c r="B277" s="1" t="s">
        <v>19192</v>
      </c>
      <c r="C277" s="1" t="s">
        <v>7</v>
      </c>
      <c r="D277" s="1" t="s">
        <v>8</v>
      </c>
      <c r="E277" s="1" t="s">
        <v>2729</v>
      </c>
    </row>
    <row r="278" spans="1:5" x14ac:dyDescent="0.3">
      <c r="A278">
        <f t="shared" si="4"/>
        <v>2115</v>
      </c>
      <c r="B278" s="1" t="s">
        <v>19193</v>
      </c>
      <c r="C278" s="1" t="s">
        <v>461</v>
      </c>
      <c r="D278" s="1" t="s">
        <v>690</v>
      </c>
      <c r="E278" s="1" t="s">
        <v>2730</v>
      </c>
    </row>
    <row r="279" spans="1:5" x14ac:dyDescent="0.3">
      <c r="A279">
        <f t="shared" si="4"/>
        <v>2116</v>
      </c>
      <c r="B279" s="1" t="s">
        <v>19194</v>
      </c>
      <c r="C279" s="1" t="s">
        <v>178</v>
      </c>
      <c r="D279" s="1" t="s">
        <v>179</v>
      </c>
      <c r="E279" s="1" t="s">
        <v>2731</v>
      </c>
    </row>
    <row r="280" spans="1:5" x14ac:dyDescent="0.3">
      <c r="A280">
        <f t="shared" si="4"/>
        <v>2117</v>
      </c>
      <c r="B280" s="1" t="s">
        <v>19195</v>
      </c>
      <c r="C280" s="1" t="s">
        <v>379</v>
      </c>
      <c r="D280" s="1" t="s">
        <v>608</v>
      </c>
      <c r="E280" s="1" t="s">
        <v>2732</v>
      </c>
    </row>
    <row r="281" spans="1:5" x14ac:dyDescent="0.3">
      <c r="A281">
        <f t="shared" si="4"/>
        <v>2118</v>
      </c>
      <c r="B281" s="1" t="s">
        <v>19196</v>
      </c>
      <c r="C281" s="1" t="s">
        <v>279</v>
      </c>
      <c r="D281" s="1" t="s">
        <v>507</v>
      </c>
      <c r="E281" s="1" t="s">
        <v>2733</v>
      </c>
    </row>
    <row r="282" spans="1:5" x14ac:dyDescent="0.3">
      <c r="A282">
        <f t="shared" si="4"/>
        <v>2119</v>
      </c>
      <c r="B282" s="1" t="s">
        <v>19197</v>
      </c>
      <c r="C282" s="1" t="s">
        <v>360</v>
      </c>
      <c r="D282" s="1" t="s">
        <v>589</v>
      </c>
      <c r="E282" s="1" t="s">
        <v>2734</v>
      </c>
    </row>
    <row r="283" spans="1:5" x14ac:dyDescent="0.3">
      <c r="A283">
        <f t="shared" si="4"/>
        <v>2120</v>
      </c>
      <c r="B283" s="1" t="s">
        <v>19198</v>
      </c>
      <c r="C283" s="1" t="s">
        <v>273</v>
      </c>
      <c r="D283" s="1" t="s">
        <v>501</v>
      </c>
      <c r="E283" s="1" t="s">
        <v>2735</v>
      </c>
    </row>
    <row r="284" spans="1:5" x14ac:dyDescent="0.3">
      <c r="A284">
        <f t="shared" si="4"/>
        <v>2121</v>
      </c>
      <c r="B284" s="1" t="s">
        <v>19199</v>
      </c>
      <c r="C284" s="1" t="s">
        <v>338</v>
      </c>
      <c r="D284" s="1" t="s">
        <v>567</v>
      </c>
      <c r="E284" s="1" t="s">
        <v>2736</v>
      </c>
    </row>
    <row r="285" spans="1:5" x14ac:dyDescent="0.3">
      <c r="A285">
        <f t="shared" si="4"/>
        <v>2122</v>
      </c>
      <c r="B285" s="1" t="s">
        <v>19200</v>
      </c>
      <c r="C285" s="1" t="s">
        <v>356</v>
      </c>
      <c r="D285" s="1" t="s">
        <v>585</v>
      </c>
      <c r="E285" s="1" t="s">
        <v>2737</v>
      </c>
    </row>
    <row r="286" spans="1:5" x14ac:dyDescent="0.3">
      <c r="A286">
        <f t="shared" si="4"/>
        <v>2123</v>
      </c>
      <c r="B286" s="1" t="s">
        <v>19201</v>
      </c>
      <c r="C286" s="1" t="s">
        <v>438</v>
      </c>
      <c r="D286" s="1" t="s">
        <v>667</v>
      </c>
      <c r="E286" s="1" t="s">
        <v>2738</v>
      </c>
    </row>
    <row r="287" spans="1:5" x14ac:dyDescent="0.3">
      <c r="A287">
        <f t="shared" si="4"/>
        <v>2124</v>
      </c>
      <c r="B287" s="1" t="s">
        <v>19202</v>
      </c>
      <c r="C287" s="1" t="s">
        <v>178</v>
      </c>
      <c r="D287" s="1" t="s">
        <v>179</v>
      </c>
      <c r="E287" s="1" t="s">
        <v>2739</v>
      </c>
    </row>
    <row r="288" spans="1:5" x14ac:dyDescent="0.3">
      <c r="A288">
        <f t="shared" si="4"/>
        <v>2125</v>
      </c>
      <c r="B288" s="1" t="s">
        <v>19203</v>
      </c>
      <c r="C288" s="1" t="s">
        <v>346</v>
      </c>
      <c r="D288" s="1" t="s">
        <v>575</v>
      </c>
      <c r="E288" s="1" t="s">
        <v>2740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4EB00-CE45-4746-B5FC-06BF214F21F1}">
  <dimension ref="A1:E170"/>
  <sheetViews>
    <sheetView topLeftCell="A151" workbookViewId="0">
      <selection activeCell="J186" sqref="J186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f>'1839-2125'!A288+1</f>
        <v>2126</v>
      </c>
      <c r="B2" s="1" t="s">
        <v>19204</v>
      </c>
      <c r="C2" s="1" t="s">
        <v>25</v>
      </c>
      <c r="D2" s="1" t="s">
        <v>26</v>
      </c>
      <c r="E2" s="1" t="s">
        <v>2741</v>
      </c>
    </row>
    <row r="3" spans="1:5" x14ac:dyDescent="0.3">
      <c r="A3">
        <f t="shared" ref="A3:A34" si="0">A2+1</f>
        <v>2127</v>
      </c>
      <c r="B3" s="1" t="s">
        <v>19205</v>
      </c>
      <c r="C3" s="1" t="s">
        <v>309</v>
      </c>
      <c r="D3" s="1" t="s">
        <v>537</v>
      </c>
      <c r="E3" s="1" t="s">
        <v>2742</v>
      </c>
    </row>
    <row r="4" spans="1:5" x14ac:dyDescent="0.3">
      <c r="A4">
        <f t="shared" si="0"/>
        <v>2128</v>
      </c>
      <c r="B4" s="1" t="s">
        <v>19206</v>
      </c>
      <c r="C4" s="1" t="s">
        <v>301</v>
      </c>
      <c r="D4" s="1" t="s">
        <v>529</v>
      </c>
      <c r="E4" s="1" t="s">
        <v>2743</v>
      </c>
    </row>
    <row r="5" spans="1:5" x14ac:dyDescent="0.3">
      <c r="A5">
        <f t="shared" si="0"/>
        <v>2129</v>
      </c>
      <c r="B5" s="1" t="s">
        <v>19207</v>
      </c>
      <c r="C5" s="1" t="s">
        <v>49</v>
      </c>
      <c r="D5" s="1" t="s">
        <v>50</v>
      </c>
      <c r="E5" s="1" t="s">
        <v>2744</v>
      </c>
    </row>
    <row r="6" spans="1:5" x14ac:dyDescent="0.3">
      <c r="A6">
        <f t="shared" si="0"/>
        <v>2130</v>
      </c>
      <c r="B6" s="1" t="s">
        <v>19208</v>
      </c>
      <c r="C6" s="1" t="s">
        <v>167</v>
      </c>
      <c r="D6" s="1" t="s">
        <v>168</v>
      </c>
      <c r="E6" s="1" t="s">
        <v>2745</v>
      </c>
    </row>
    <row r="7" spans="1:5" x14ac:dyDescent="0.3">
      <c r="A7">
        <f t="shared" si="0"/>
        <v>2131</v>
      </c>
      <c r="B7" s="1" t="s">
        <v>19209</v>
      </c>
      <c r="C7" s="1" t="s">
        <v>64</v>
      </c>
      <c r="D7" s="1" t="s">
        <v>65</v>
      </c>
      <c r="E7" s="1" t="s">
        <v>2746</v>
      </c>
    </row>
    <row r="8" spans="1:5" x14ac:dyDescent="0.3">
      <c r="A8">
        <f t="shared" si="0"/>
        <v>2132</v>
      </c>
      <c r="B8" s="1" t="s">
        <v>19210</v>
      </c>
      <c r="C8" s="1" t="s">
        <v>52</v>
      </c>
      <c r="D8" s="1" t="s">
        <v>53</v>
      </c>
      <c r="E8" s="1" t="s">
        <v>2747</v>
      </c>
    </row>
    <row r="9" spans="1:5" x14ac:dyDescent="0.3">
      <c r="A9">
        <f t="shared" si="0"/>
        <v>2133</v>
      </c>
      <c r="B9" s="1" t="s">
        <v>19211</v>
      </c>
      <c r="C9" s="1" t="s">
        <v>415</v>
      </c>
      <c r="D9" s="1" t="s">
        <v>644</v>
      </c>
      <c r="E9" s="1" t="s">
        <v>2748</v>
      </c>
    </row>
    <row r="10" spans="1:5" x14ac:dyDescent="0.3">
      <c r="A10">
        <f t="shared" si="0"/>
        <v>2134</v>
      </c>
      <c r="B10" s="1" t="s">
        <v>19212</v>
      </c>
      <c r="C10" s="1" t="s">
        <v>312</v>
      </c>
      <c r="D10" s="1" t="s">
        <v>540</v>
      </c>
      <c r="E10" s="1" t="s">
        <v>2749</v>
      </c>
    </row>
    <row r="11" spans="1:5" x14ac:dyDescent="0.3">
      <c r="A11">
        <f t="shared" si="0"/>
        <v>2135</v>
      </c>
      <c r="B11" s="1" t="s">
        <v>19213</v>
      </c>
      <c r="C11" s="1" t="s">
        <v>439</v>
      </c>
      <c r="D11" s="1" t="s">
        <v>669</v>
      </c>
      <c r="E11" s="1" t="s">
        <v>2750</v>
      </c>
    </row>
    <row r="12" spans="1:5" x14ac:dyDescent="0.3">
      <c r="A12">
        <f t="shared" si="0"/>
        <v>2136</v>
      </c>
      <c r="B12" s="1" t="s">
        <v>19214</v>
      </c>
      <c r="C12" s="1" t="s">
        <v>225</v>
      </c>
      <c r="D12" s="1" t="s">
        <v>226</v>
      </c>
      <c r="E12" s="1" t="s">
        <v>2751</v>
      </c>
    </row>
    <row r="13" spans="1:5" x14ac:dyDescent="0.3">
      <c r="A13">
        <f t="shared" si="0"/>
        <v>2137</v>
      </c>
      <c r="B13" s="1" t="s">
        <v>19215</v>
      </c>
      <c r="C13" s="1" t="s">
        <v>392</v>
      </c>
      <c r="D13" s="1" t="s">
        <v>621</v>
      </c>
      <c r="E13" s="1" t="s">
        <v>2752</v>
      </c>
    </row>
    <row r="14" spans="1:5" x14ac:dyDescent="0.3">
      <c r="A14">
        <f t="shared" si="0"/>
        <v>2138</v>
      </c>
      <c r="B14" s="1" t="s">
        <v>19216</v>
      </c>
      <c r="C14" s="1" t="s">
        <v>106</v>
      </c>
      <c r="D14" s="1" t="s">
        <v>107</v>
      </c>
      <c r="E14" s="1" t="s">
        <v>2753</v>
      </c>
    </row>
    <row r="15" spans="1:5" x14ac:dyDescent="0.3">
      <c r="A15">
        <f t="shared" si="0"/>
        <v>2139</v>
      </c>
      <c r="B15" s="1" t="s">
        <v>19217</v>
      </c>
      <c r="C15" s="1" t="s">
        <v>282</v>
      </c>
      <c r="D15" s="1" t="s">
        <v>510</v>
      </c>
      <c r="E15" s="1" t="s">
        <v>2754</v>
      </c>
    </row>
    <row r="16" spans="1:5" x14ac:dyDescent="0.3">
      <c r="A16">
        <f t="shared" si="0"/>
        <v>2140</v>
      </c>
      <c r="B16" s="1" t="s">
        <v>19218</v>
      </c>
      <c r="C16" s="1" t="s">
        <v>346</v>
      </c>
      <c r="D16" s="1" t="s">
        <v>575</v>
      </c>
      <c r="E16" s="1" t="s">
        <v>2755</v>
      </c>
    </row>
    <row r="17" spans="1:5" x14ac:dyDescent="0.3">
      <c r="A17">
        <f t="shared" si="0"/>
        <v>2141</v>
      </c>
      <c r="B17" s="1" t="s">
        <v>19219</v>
      </c>
      <c r="C17" s="1" t="s">
        <v>277</v>
      </c>
      <c r="D17" s="1" t="s">
        <v>505</v>
      </c>
      <c r="E17" s="1" t="s">
        <v>2756</v>
      </c>
    </row>
    <row r="18" spans="1:5" x14ac:dyDescent="0.3">
      <c r="A18">
        <f t="shared" si="0"/>
        <v>2142</v>
      </c>
      <c r="B18" s="1" t="s">
        <v>19220</v>
      </c>
      <c r="C18" s="1" t="s">
        <v>447</v>
      </c>
      <c r="D18" s="1" t="s">
        <v>677</v>
      </c>
      <c r="E18" s="1" t="s">
        <v>2757</v>
      </c>
    </row>
    <row r="19" spans="1:5" x14ac:dyDescent="0.3">
      <c r="A19">
        <f t="shared" si="0"/>
        <v>2143</v>
      </c>
      <c r="B19" s="1" t="s">
        <v>19221</v>
      </c>
      <c r="C19" s="1" t="s">
        <v>19</v>
      </c>
      <c r="D19" s="1" t="s">
        <v>20</v>
      </c>
      <c r="E19" s="1" t="s">
        <v>2758</v>
      </c>
    </row>
    <row r="20" spans="1:5" x14ac:dyDescent="0.3">
      <c r="A20">
        <f t="shared" si="0"/>
        <v>2144</v>
      </c>
      <c r="B20" s="1" t="s">
        <v>19222</v>
      </c>
      <c r="C20" s="1" t="s">
        <v>463</v>
      </c>
      <c r="D20" s="1" t="s">
        <v>692</v>
      </c>
      <c r="E20" s="1" t="s">
        <v>2759</v>
      </c>
    </row>
    <row r="21" spans="1:5" x14ac:dyDescent="0.3">
      <c r="A21">
        <f t="shared" si="0"/>
        <v>2145</v>
      </c>
      <c r="B21" s="1" t="s">
        <v>19223</v>
      </c>
      <c r="C21" s="1" t="s">
        <v>413</v>
      </c>
      <c r="D21" s="1" t="s">
        <v>642</v>
      </c>
      <c r="E21" s="1" t="s">
        <v>2760</v>
      </c>
    </row>
    <row r="22" spans="1:5" x14ac:dyDescent="0.3">
      <c r="A22">
        <f t="shared" si="0"/>
        <v>2146</v>
      </c>
      <c r="B22" s="1" t="s">
        <v>19224</v>
      </c>
      <c r="C22" s="1" t="s">
        <v>164</v>
      </c>
      <c r="D22" s="1" t="s">
        <v>165</v>
      </c>
      <c r="E22" s="1" t="s">
        <v>2761</v>
      </c>
    </row>
    <row r="23" spans="1:5" x14ac:dyDescent="0.3">
      <c r="A23">
        <f t="shared" si="0"/>
        <v>2147</v>
      </c>
      <c r="B23" s="1" t="s">
        <v>19225</v>
      </c>
      <c r="C23" s="1" t="s">
        <v>31</v>
      </c>
      <c r="D23" s="1" t="s">
        <v>32</v>
      </c>
      <c r="E23" s="1" t="s">
        <v>2762</v>
      </c>
    </row>
    <row r="24" spans="1:5" x14ac:dyDescent="0.3">
      <c r="A24">
        <f t="shared" si="0"/>
        <v>2148</v>
      </c>
      <c r="B24" s="1" t="s">
        <v>19226</v>
      </c>
      <c r="C24" s="1" t="s">
        <v>305</v>
      </c>
      <c r="D24" s="1" t="s">
        <v>533</v>
      </c>
      <c r="E24" s="1" t="s">
        <v>2763</v>
      </c>
    </row>
    <row r="25" spans="1:5" x14ac:dyDescent="0.3">
      <c r="A25">
        <f t="shared" si="0"/>
        <v>2149</v>
      </c>
      <c r="B25" s="1" t="s">
        <v>19227</v>
      </c>
      <c r="C25" s="1" t="s">
        <v>221</v>
      </c>
      <c r="D25" s="1" t="s">
        <v>222</v>
      </c>
      <c r="E25" s="1" t="s">
        <v>2764</v>
      </c>
    </row>
    <row r="26" spans="1:5" x14ac:dyDescent="0.3">
      <c r="A26">
        <f t="shared" si="0"/>
        <v>2150</v>
      </c>
      <c r="B26" s="1" t="s">
        <v>19228</v>
      </c>
      <c r="C26" s="1" t="s">
        <v>175</v>
      </c>
      <c r="D26" s="1" t="s">
        <v>176</v>
      </c>
      <c r="E26" s="1" t="s">
        <v>2765</v>
      </c>
    </row>
    <row r="27" spans="1:5" x14ac:dyDescent="0.3">
      <c r="A27">
        <f t="shared" si="0"/>
        <v>2151</v>
      </c>
      <c r="B27" s="1" t="s">
        <v>19229</v>
      </c>
      <c r="C27" s="1" t="s">
        <v>160</v>
      </c>
      <c r="D27" s="1" t="s">
        <v>161</v>
      </c>
      <c r="E27" s="1" t="s">
        <v>2766</v>
      </c>
    </row>
    <row r="28" spans="1:5" x14ac:dyDescent="0.3">
      <c r="A28">
        <f t="shared" si="0"/>
        <v>2152</v>
      </c>
      <c r="B28" s="1" t="s">
        <v>19230</v>
      </c>
      <c r="C28" s="1" t="s">
        <v>375</v>
      </c>
      <c r="D28" s="1" t="s">
        <v>604</v>
      </c>
      <c r="E28" s="1" t="s">
        <v>2767</v>
      </c>
    </row>
    <row r="29" spans="1:5" x14ac:dyDescent="0.3">
      <c r="A29">
        <f t="shared" si="0"/>
        <v>2153</v>
      </c>
      <c r="B29" s="1" t="s">
        <v>19231</v>
      </c>
      <c r="C29" s="1" t="s">
        <v>302</v>
      </c>
      <c r="D29" s="1" t="s">
        <v>530</v>
      </c>
      <c r="E29" s="1" t="s">
        <v>2768</v>
      </c>
    </row>
    <row r="30" spans="1:5" x14ac:dyDescent="0.3">
      <c r="A30">
        <f t="shared" si="0"/>
        <v>2154</v>
      </c>
      <c r="B30" s="1" t="s">
        <v>19232</v>
      </c>
      <c r="C30" s="1" t="s">
        <v>392</v>
      </c>
      <c r="D30" s="1" t="s">
        <v>621</v>
      </c>
      <c r="E30" s="1" t="s">
        <v>2769</v>
      </c>
    </row>
    <row r="31" spans="1:5" x14ac:dyDescent="0.3">
      <c r="A31">
        <f t="shared" si="0"/>
        <v>2155</v>
      </c>
      <c r="B31" s="1" t="s">
        <v>19233</v>
      </c>
      <c r="C31" s="1" t="s">
        <v>346</v>
      </c>
      <c r="D31" s="1" t="s">
        <v>575</v>
      </c>
      <c r="E31" s="1" t="s">
        <v>2770</v>
      </c>
    </row>
    <row r="32" spans="1:5" x14ac:dyDescent="0.3">
      <c r="A32">
        <f t="shared" si="0"/>
        <v>2156</v>
      </c>
      <c r="B32" s="1" t="s">
        <v>19234</v>
      </c>
      <c r="C32" s="1" t="s">
        <v>332</v>
      </c>
      <c r="D32" s="1" t="s">
        <v>561</v>
      </c>
      <c r="E32" s="1" t="s">
        <v>2771</v>
      </c>
    </row>
    <row r="33" spans="1:5" x14ac:dyDescent="0.3">
      <c r="A33">
        <f t="shared" si="0"/>
        <v>2157</v>
      </c>
      <c r="B33" s="1" t="s">
        <v>19235</v>
      </c>
      <c r="C33" s="1" t="s">
        <v>411</v>
      </c>
      <c r="D33" s="1" t="s">
        <v>640</v>
      </c>
      <c r="E33" s="1" t="s">
        <v>2772</v>
      </c>
    </row>
    <row r="34" spans="1:5" x14ac:dyDescent="0.3">
      <c r="A34">
        <f t="shared" si="0"/>
        <v>2158</v>
      </c>
      <c r="B34" s="1" t="s">
        <v>19236</v>
      </c>
      <c r="C34" s="1" t="s">
        <v>338</v>
      </c>
      <c r="D34" s="1" t="s">
        <v>567</v>
      </c>
      <c r="E34" s="1" t="s">
        <v>2773</v>
      </c>
    </row>
    <row r="35" spans="1:5" x14ac:dyDescent="0.3">
      <c r="A35">
        <f t="shared" ref="A35:A66" si="1">A34+1</f>
        <v>2159</v>
      </c>
      <c r="B35" s="1" t="s">
        <v>19237</v>
      </c>
      <c r="C35" s="1" t="s">
        <v>407</v>
      </c>
      <c r="D35" s="1" t="s">
        <v>636</v>
      </c>
      <c r="E35" s="1" t="s">
        <v>2774</v>
      </c>
    </row>
    <row r="36" spans="1:5" x14ac:dyDescent="0.3">
      <c r="A36">
        <f t="shared" si="1"/>
        <v>2160</v>
      </c>
      <c r="B36" s="1" t="s">
        <v>19238</v>
      </c>
      <c r="C36" s="1" t="s">
        <v>112</v>
      </c>
      <c r="D36" s="1" t="s">
        <v>113</v>
      </c>
      <c r="E36" s="1" t="s">
        <v>2775</v>
      </c>
    </row>
    <row r="37" spans="1:5" x14ac:dyDescent="0.3">
      <c r="A37">
        <f t="shared" si="1"/>
        <v>2161</v>
      </c>
      <c r="B37" s="1" t="s">
        <v>19239</v>
      </c>
      <c r="C37" s="1" t="s">
        <v>273</v>
      </c>
      <c r="D37" s="1" t="s">
        <v>501</v>
      </c>
      <c r="E37" s="1" t="s">
        <v>2776</v>
      </c>
    </row>
    <row r="38" spans="1:5" x14ac:dyDescent="0.3">
      <c r="A38">
        <f t="shared" si="1"/>
        <v>2162</v>
      </c>
      <c r="B38" s="1" t="s">
        <v>19240</v>
      </c>
      <c r="C38" s="1" t="s">
        <v>341</v>
      </c>
      <c r="D38" s="1" t="s">
        <v>570</v>
      </c>
      <c r="E38" s="1" t="s">
        <v>2777</v>
      </c>
    </row>
    <row r="39" spans="1:5" x14ac:dyDescent="0.3">
      <c r="A39">
        <f t="shared" si="1"/>
        <v>2163</v>
      </c>
      <c r="B39" s="1" t="s">
        <v>19241</v>
      </c>
      <c r="C39" s="1" t="s">
        <v>443</v>
      </c>
      <c r="D39" s="1" t="s">
        <v>673</v>
      </c>
      <c r="E39" s="1" t="s">
        <v>2778</v>
      </c>
    </row>
    <row r="40" spans="1:5" x14ac:dyDescent="0.3">
      <c r="A40">
        <f t="shared" si="1"/>
        <v>2164</v>
      </c>
      <c r="B40" s="1" t="s">
        <v>19242</v>
      </c>
      <c r="C40" s="1" t="s">
        <v>237</v>
      </c>
      <c r="D40" s="1" t="s">
        <v>238</v>
      </c>
      <c r="E40" s="1" t="s">
        <v>2779</v>
      </c>
    </row>
    <row r="41" spans="1:5" x14ac:dyDescent="0.3">
      <c r="A41">
        <f t="shared" si="1"/>
        <v>2165</v>
      </c>
      <c r="B41" s="1" t="s">
        <v>19243</v>
      </c>
      <c r="C41" s="1" t="s">
        <v>61</v>
      </c>
      <c r="D41" s="1" t="s">
        <v>62</v>
      </c>
      <c r="E41" s="1" t="s">
        <v>2780</v>
      </c>
    </row>
    <row r="42" spans="1:5" x14ac:dyDescent="0.3">
      <c r="A42">
        <f t="shared" si="1"/>
        <v>2166</v>
      </c>
      <c r="B42" s="1" t="s">
        <v>19244</v>
      </c>
      <c r="C42" s="1" t="s">
        <v>46</v>
      </c>
      <c r="D42" s="1" t="s">
        <v>47</v>
      </c>
      <c r="E42" s="1" t="s">
        <v>2781</v>
      </c>
    </row>
    <row r="43" spans="1:5" x14ac:dyDescent="0.3">
      <c r="A43">
        <f t="shared" si="1"/>
        <v>2167</v>
      </c>
      <c r="B43" s="1" t="s">
        <v>19245</v>
      </c>
      <c r="C43" s="1" t="s">
        <v>293</v>
      </c>
      <c r="D43" s="1" t="s">
        <v>521</v>
      </c>
      <c r="E43" s="1" t="s">
        <v>2782</v>
      </c>
    </row>
    <row r="44" spans="1:5" x14ac:dyDescent="0.3">
      <c r="A44">
        <f t="shared" si="1"/>
        <v>2168</v>
      </c>
      <c r="B44" s="1" t="s">
        <v>19246</v>
      </c>
      <c r="C44" s="1" t="s">
        <v>7</v>
      </c>
      <c r="D44" s="1" t="s">
        <v>8</v>
      </c>
      <c r="E44" s="1" t="s">
        <v>2783</v>
      </c>
    </row>
    <row r="45" spans="1:5" x14ac:dyDescent="0.3">
      <c r="A45">
        <f t="shared" si="1"/>
        <v>2169</v>
      </c>
      <c r="B45" s="1" t="s">
        <v>19247</v>
      </c>
      <c r="C45" s="1" t="s">
        <v>164</v>
      </c>
      <c r="D45" s="1" t="s">
        <v>165</v>
      </c>
      <c r="E45" s="1" t="s">
        <v>2784</v>
      </c>
    </row>
    <row r="46" spans="1:5" x14ac:dyDescent="0.3">
      <c r="A46">
        <f t="shared" si="1"/>
        <v>2170</v>
      </c>
      <c r="B46" s="1" t="s">
        <v>19248</v>
      </c>
      <c r="C46" s="1" t="s">
        <v>364</v>
      </c>
      <c r="D46" s="1" t="s">
        <v>593</v>
      </c>
      <c r="E46" s="1" t="s">
        <v>2785</v>
      </c>
    </row>
    <row r="47" spans="1:5" x14ac:dyDescent="0.3">
      <c r="A47">
        <f t="shared" si="1"/>
        <v>2171</v>
      </c>
      <c r="B47" s="1" t="s">
        <v>19249</v>
      </c>
      <c r="C47" s="1" t="s">
        <v>34</v>
      </c>
      <c r="D47" s="1" t="s">
        <v>35</v>
      </c>
      <c r="E47" s="1" t="s">
        <v>2786</v>
      </c>
    </row>
    <row r="48" spans="1:5" x14ac:dyDescent="0.3">
      <c r="A48">
        <f t="shared" si="1"/>
        <v>2172</v>
      </c>
      <c r="B48" s="1" t="s">
        <v>19250</v>
      </c>
      <c r="C48" s="1" t="s">
        <v>221</v>
      </c>
      <c r="D48" s="1" t="s">
        <v>222</v>
      </c>
      <c r="E48" s="1" t="s">
        <v>2787</v>
      </c>
    </row>
    <row r="49" spans="1:5" x14ac:dyDescent="0.3">
      <c r="A49">
        <f t="shared" si="1"/>
        <v>2173</v>
      </c>
      <c r="B49" s="1" t="s">
        <v>19251</v>
      </c>
      <c r="C49" s="1" t="s">
        <v>453</v>
      </c>
      <c r="D49" s="1" t="s">
        <v>682</v>
      </c>
      <c r="E49" s="1" t="s">
        <v>2788</v>
      </c>
    </row>
    <row r="50" spans="1:5" x14ac:dyDescent="0.3">
      <c r="A50">
        <f t="shared" si="1"/>
        <v>2174</v>
      </c>
      <c r="B50" s="1" t="s">
        <v>19252</v>
      </c>
      <c r="C50" s="1" t="s">
        <v>364</v>
      </c>
      <c r="D50" s="1" t="s">
        <v>593</v>
      </c>
      <c r="E50" s="1" t="s">
        <v>2789</v>
      </c>
    </row>
    <row r="51" spans="1:5" x14ac:dyDescent="0.3">
      <c r="A51">
        <f t="shared" si="1"/>
        <v>2175</v>
      </c>
      <c r="B51" s="1" t="s">
        <v>19253</v>
      </c>
      <c r="C51" s="1" t="s">
        <v>46</v>
      </c>
      <c r="D51" s="1" t="s">
        <v>47</v>
      </c>
      <c r="E51" s="1" t="s">
        <v>2790</v>
      </c>
    </row>
    <row r="52" spans="1:5" x14ac:dyDescent="0.3">
      <c r="A52">
        <f t="shared" si="1"/>
        <v>2176</v>
      </c>
      <c r="B52" s="1" t="s">
        <v>19254</v>
      </c>
      <c r="C52" s="1" t="s">
        <v>280</v>
      </c>
      <c r="D52" s="1" t="s">
        <v>508</v>
      </c>
      <c r="E52" s="1" t="s">
        <v>2791</v>
      </c>
    </row>
    <row r="53" spans="1:5" x14ac:dyDescent="0.3">
      <c r="A53">
        <f t="shared" si="1"/>
        <v>2177</v>
      </c>
      <c r="B53" s="1" t="s">
        <v>19255</v>
      </c>
      <c r="C53" s="1" t="s">
        <v>306</v>
      </c>
      <c r="D53" s="1" t="s">
        <v>534</v>
      </c>
      <c r="E53" s="1" t="s">
        <v>2792</v>
      </c>
    </row>
    <row r="54" spans="1:5" x14ac:dyDescent="0.3">
      <c r="A54">
        <f t="shared" si="1"/>
        <v>2178</v>
      </c>
      <c r="B54" s="1" t="s">
        <v>19256</v>
      </c>
      <c r="C54" s="1" t="s">
        <v>164</v>
      </c>
      <c r="D54" s="1" t="s">
        <v>165</v>
      </c>
      <c r="E54" s="1" t="s">
        <v>2793</v>
      </c>
    </row>
    <row r="55" spans="1:5" x14ac:dyDescent="0.3">
      <c r="A55">
        <f t="shared" si="1"/>
        <v>2179</v>
      </c>
      <c r="B55" s="1" t="s">
        <v>19257</v>
      </c>
      <c r="C55" s="1" t="s">
        <v>391</v>
      </c>
      <c r="D55" s="1" t="s">
        <v>620</v>
      </c>
      <c r="E55" s="1" t="s">
        <v>2794</v>
      </c>
    </row>
    <row r="56" spans="1:5" x14ac:dyDescent="0.3">
      <c r="A56">
        <f t="shared" si="1"/>
        <v>2180</v>
      </c>
      <c r="B56" s="1" t="s">
        <v>19258</v>
      </c>
      <c r="C56" s="1" t="s">
        <v>343</v>
      </c>
      <c r="D56" s="1" t="s">
        <v>572</v>
      </c>
      <c r="E56" s="1" t="s">
        <v>2795</v>
      </c>
    </row>
    <row r="57" spans="1:5" x14ac:dyDescent="0.3">
      <c r="A57">
        <f t="shared" si="1"/>
        <v>2181</v>
      </c>
      <c r="B57" s="1" t="s">
        <v>19259</v>
      </c>
      <c r="C57" s="1" t="s">
        <v>464</v>
      </c>
      <c r="D57" s="1" t="s">
        <v>693</v>
      </c>
      <c r="E57" s="1" t="s">
        <v>2796</v>
      </c>
    </row>
    <row r="58" spans="1:5" x14ac:dyDescent="0.3">
      <c r="A58">
        <f t="shared" si="1"/>
        <v>2182</v>
      </c>
      <c r="B58" s="1" t="s">
        <v>19260</v>
      </c>
      <c r="C58" s="1" t="s">
        <v>387</v>
      </c>
      <c r="D58" s="1" t="s">
        <v>616</v>
      </c>
      <c r="E58" s="1" t="s">
        <v>2797</v>
      </c>
    </row>
    <row r="59" spans="1:5" x14ac:dyDescent="0.3">
      <c r="A59">
        <f t="shared" si="1"/>
        <v>2183</v>
      </c>
      <c r="B59" s="1" t="s">
        <v>19261</v>
      </c>
      <c r="C59" s="1" t="s">
        <v>277</v>
      </c>
      <c r="D59" s="1" t="s">
        <v>505</v>
      </c>
      <c r="E59" s="1" t="s">
        <v>2798</v>
      </c>
    </row>
    <row r="60" spans="1:5" x14ac:dyDescent="0.3">
      <c r="A60">
        <f t="shared" si="1"/>
        <v>2184</v>
      </c>
      <c r="B60" s="1" t="s">
        <v>19262</v>
      </c>
      <c r="C60" s="1" t="s">
        <v>225</v>
      </c>
      <c r="D60" s="1" t="s">
        <v>226</v>
      </c>
      <c r="E60" s="1" t="s">
        <v>2799</v>
      </c>
    </row>
    <row r="61" spans="1:5" x14ac:dyDescent="0.3">
      <c r="A61">
        <f t="shared" si="1"/>
        <v>2185</v>
      </c>
      <c r="B61" s="1" t="s">
        <v>19263</v>
      </c>
      <c r="C61" s="1" t="s">
        <v>181</v>
      </c>
      <c r="D61" s="1" t="s">
        <v>182</v>
      </c>
      <c r="E61" s="1" t="s">
        <v>2800</v>
      </c>
    </row>
    <row r="62" spans="1:5" x14ac:dyDescent="0.3">
      <c r="A62">
        <f t="shared" si="1"/>
        <v>2186</v>
      </c>
      <c r="B62" s="1" t="s">
        <v>19264</v>
      </c>
      <c r="C62" s="1" t="s">
        <v>419</v>
      </c>
      <c r="D62" s="1" t="s">
        <v>648</v>
      </c>
      <c r="E62" s="1" t="s">
        <v>2801</v>
      </c>
    </row>
    <row r="63" spans="1:5" x14ac:dyDescent="0.3">
      <c r="A63">
        <f t="shared" si="1"/>
        <v>2187</v>
      </c>
      <c r="B63" s="1" t="s">
        <v>19265</v>
      </c>
      <c r="C63" s="1" t="s">
        <v>465</v>
      </c>
      <c r="D63" s="1" t="s">
        <v>694</v>
      </c>
      <c r="E63" s="1" t="s">
        <v>2802</v>
      </c>
    </row>
    <row r="64" spans="1:5" x14ac:dyDescent="0.3">
      <c r="A64">
        <f t="shared" si="1"/>
        <v>2188</v>
      </c>
      <c r="B64" s="1" t="s">
        <v>19266</v>
      </c>
      <c r="C64" s="1" t="s">
        <v>326</v>
      </c>
      <c r="D64" s="1" t="s">
        <v>554</v>
      </c>
      <c r="E64" s="1" t="s">
        <v>2803</v>
      </c>
    </row>
    <row r="65" spans="1:5" x14ac:dyDescent="0.3">
      <c r="A65">
        <f t="shared" si="1"/>
        <v>2189</v>
      </c>
      <c r="B65" s="1" t="s">
        <v>19267</v>
      </c>
      <c r="C65" s="1" t="s">
        <v>300</v>
      </c>
      <c r="D65" s="1" t="s">
        <v>528</v>
      </c>
      <c r="E65" s="1" t="s">
        <v>2804</v>
      </c>
    </row>
    <row r="66" spans="1:5" x14ac:dyDescent="0.3">
      <c r="A66">
        <f t="shared" si="1"/>
        <v>2190</v>
      </c>
      <c r="B66" s="1" t="s">
        <v>19268</v>
      </c>
      <c r="C66" s="1" t="s">
        <v>418</v>
      </c>
      <c r="D66" s="1" t="s">
        <v>647</v>
      </c>
      <c r="E66" s="1" t="s">
        <v>2805</v>
      </c>
    </row>
    <row r="67" spans="1:5" x14ac:dyDescent="0.3">
      <c r="A67">
        <f t="shared" ref="A67:A98" si="2">A66+1</f>
        <v>2191</v>
      </c>
      <c r="B67" s="1" t="s">
        <v>19269</v>
      </c>
      <c r="C67" s="1" t="s">
        <v>364</v>
      </c>
      <c r="D67" s="1" t="s">
        <v>593</v>
      </c>
      <c r="E67" s="1" t="s">
        <v>2806</v>
      </c>
    </row>
    <row r="68" spans="1:5" x14ac:dyDescent="0.3">
      <c r="A68">
        <f t="shared" si="2"/>
        <v>2192</v>
      </c>
      <c r="B68" s="1" t="s">
        <v>19270</v>
      </c>
      <c r="C68" s="1" t="s">
        <v>82</v>
      </c>
      <c r="D68" s="1" t="s">
        <v>83</v>
      </c>
      <c r="E68" s="1" t="s">
        <v>2807</v>
      </c>
    </row>
    <row r="69" spans="1:5" x14ac:dyDescent="0.3">
      <c r="A69">
        <f t="shared" si="2"/>
        <v>2193</v>
      </c>
      <c r="B69" s="1" t="s">
        <v>19271</v>
      </c>
      <c r="C69" s="1" t="s">
        <v>252</v>
      </c>
      <c r="D69" s="1" t="s">
        <v>253</v>
      </c>
      <c r="E69" s="1" t="s">
        <v>2808</v>
      </c>
    </row>
    <row r="70" spans="1:5" x14ac:dyDescent="0.3">
      <c r="A70">
        <f t="shared" si="2"/>
        <v>2194</v>
      </c>
      <c r="B70" s="1" t="s">
        <v>19272</v>
      </c>
      <c r="C70" s="1" t="s">
        <v>291</v>
      </c>
      <c r="D70" s="1" t="s">
        <v>519</v>
      </c>
      <c r="E70" s="1" t="s">
        <v>2809</v>
      </c>
    </row>
    <row r="71" spans="1:5" x14ac:dyDescent="0.3">
      <c r="A71">
        <f t="shared" si="2"/>
        <v>2195</v>
      </c>
      <c r="B71" s="1" t="s">
        <v>19273</v>
      </c>
      <c r="C71" s="1" t="s">
        <v>130</v>
      </c>
      <c r="D71" s="1" t="s">
        <v>131</v>
      </c>
      <c r="E71" s="1" t="s">
        <v>2810</v>
      </c>
    </row>
    <row r="72" spans="1:5" x14ac:dyDescent="0.3">
      <c r="A72">
        <f t="shared" si="2"/>
        <v>2196</v>
      </c>
      <c r="B72" s="1" t="s">
        <v>19274</v>
      </c>
      <c r="C72" s="1" t="s">
        <v>252</v>
      </c>
      <c r="D72" s="1" t="s">
        <v>253</v>
      </c>
      <c r="E72" s="1" t="s">
        <v>2811</v>
      </c>
    </row>
    <row r="73" spans="1:5" x14ac:dyDescent="0.3">
      <c r="A73">
        <f t="shared" si="2"/>
        <v>2197</v>
      </c>
      <c r="B73" s="1" t="s">
        <v>19275</v>
      </c>
      <c r="C73" s="1" t="s">
        <v>380</v>
      </c>
      <c r="D73" s="1" t="s">
        <v>609</v>
      </c>
      <c r="E73" s="1" t="s">
        <v>2812</v>
      </c>
    </row>
    <row r="74" spans="1:5" x14ac:dyDescent="0.3">
      <c r="A74">
        <f t="shared" si="2"/>
        <v>2198</v>
      </c>
      <c r="B74" s="1" t="s">
        <v>19276</v>
      </c>
      <c r="C74" s="1" t="s">
        <v>112</v>
      </c>
      <c r="D74" s="1" t="s">
        <v>113</v>
      </c>
      <c r="E74" s="1" t="s">
        <v>2813</v>
      </c>
    </row>
    <row r="75" spans="1:5" x14ac:dyDescent="0.3">
      <c r="A75">
        <f t="shared" si="2"/>
        <v>2199</v>
      </c>
      <c r="B75" s="1" t="s">
        <v>19277</v>
      </c>
      <c r="C75" s="1" t="s">
        <v>302</v>
      </c>
      <c r="D75" s="1" t="s">
        <v>530</v>
      </c>
      <c r="E75" s="1" t="s">
        <v>2814</v>
      </c>
    </row>
    <row r="76" spans="1:5" x14ac:dyDescent="0.3">
      <c r="A76">
        <f t="shared" si="2"/>
        <v>2200</v>
      </c>
      <c r="B76" s="1" t="s">
        <v>19278</v>
      </c>
      <c r="C76" s="1" t="s">
        <v>280</v>
      </c>
      <c r="D76" s="1" t="s">
        <v>508</v>
      </c>
      <c r="E76" s="1" t="s">
        <v>2815</v>
      </c>
    </row>
    <row r="77" spans="1:5" x14ac:dyDescent="0.3">
      <c r="A77">
        <f t="shared" si="2"/>
        <v>2201</v>
      </c>
      <c r="B77" s="1" t="s">
        <v>19279</v>
      </c>
      <c r="C77" s="1" t="s">
        <v>34</v>
      </c>
      <c r="D77" s="1" t="s">
        <v>35</v>
      </c>
      <c r="E77" s="1" t="s">
        <v>2816</v>
      </c>
    </row>
    <row r="78" spans="1:5" x14ac:dyDescent="0.3">
      <c r="A78">
        <f t="shared" si="2"/>
        <v>2202</v>
      </c>
      <c r="B78" s="1" t="s">
        <v>19280</v>
      </c>
      <c r="C78" s="1" t="s">
        <v>154</v>
      </c>
      <c r="D78" s="1" t="s">
        <v>155</v>
      </c>
      <c r="E78" s="1" t="s">
        <v>2817</v>
      </c>
    </row>
    <row r="79" spans="1:5" x14ac:dyDescent="0.3">
      <c r="A79">
        <f t="shared" si="2"/>
        <v>2203</v>
      </c>
      <c r="B79" s="1" t="s">
        <v>19281</v>
      </c>
      <c r="C79" s="1" t="s">
        <v>382</v>
      </c>
      <c r="D79" s="1" t="s">
        <v>611</v>
      </c>
      <c r="E79" s="1" t="s">
        <v>2818</v>
      </c>
    </row>
    <row r="80" spans="1:5" x14ac:dyDescent="0.3">
      <c r="A80">
        <f t="shared" si="2"/>
        <v>2204</v>
      </c>
      <c r="B80" s="1" t="s">
        <v>19282</v>
      </c>
      <c r="C80" s="1" t="s">
        <v>70</v>
      </c>
      <c r="D80" s="1" t="s">
        <v>71</v>
      </c>
      <c r="E80" s="1" t="s">
        <v>2819</v>
      </c>
    </row>
    <row r="81" spans="1:5" x14ac:dyDescent="0.3">
      <c r="A81">
        <f t="shared" si="2"/>
        <v>2205</v>
      </c>
      <c r="B81" s="1" t="s">
        <v>19283</v>
      </c>
      <c r="C81" s="1" t="s">
        <v>351</v>
      </c>
      <c r="D81" s="1" t="s">
        <v>580</v>
      </c>
      <c r="E81" s="1" t="s">
        <v>2820</v>
      </c>
    </row>
    <row r="82" spans="1:5" x14ac:dyDescent="0.3">
      <c r="A82">
        <f t="shared" si="2"/>
        <v>2206</v>
      </c>
      <c r="B82" s="1" t="s">
        <v>19284</v>
      </c>
      <c r="C82" s="1" t="s">
        <v>415</v>
      </c>
      <c r="D82" s="1" t="s">
        <v>644</v>
      </c>
      <c r="E82" s="1" t="s">
        <v>2821</v>
      </c>
    </row>
    <row r="83" spans="1:5" x14ac:dyDescent="0.3">
      <c r="A83">
        <f t="shared" si="2"/>
        <v>2207</v>
      </c>
      <c r="B83" s="1" t="s">
        <v>19285</v>
      </c>
      <c r="C83" s="1" t="s">
        <v>10</v>
      </c>
      <c r="D83" s="1" t="s">
        <v>11</v>
      </c>
      <c r="E83" s="1" t="s">
        <v>2822</v>
      </c>
    </row>
    <row r="84" spans="1:5" x14ac:dyDescent="0.3">
      <c r="A84">
        <f t="shared" si="2"/>
        <v>2208</v>
      </c>
      <c r="B84" s="1" t="s">
        <v>19286</v>
      </c>
      <c r="C84" s="1" t="s">
        <v>293</v>
      </c>
      <c r="D84" s="1" t="s">
        <v>521</v>
      </c>
      <c r="E84" s="1" t="s">
        <v>2823</v>
      </c>
    </row>
    <row r="85" spans="1:5" x14ac:dyDescent="0.3">
      <c r="A85">
        <f t="shared" si="2"/>
        <v>2209</v>
      </c>
      <c r="B85" s="1" t="s">
        <v>17339</v>
      </c>
      <c r="C85" s="1" t="s">
        <v>364</v>
      </c>
      <c r="D85" s="1" t="s">
        <v>593</v>
      </c>
      <c r="E85" s="1" t="s">
        <v>2824</v>
      </c>
    </row>
    <row r="86" spans="1:5" x14ac:dyDescent="0.3">
      <c r="A86">
        <f t="shared" si="2"/>
        <v>2210</v>
      </c>
      <c r="B86" s="1" t="s">
        <v>19287</v>
      </c>
      <c r="C86" s="1" t="s">
        <v>52</v>
      </c>
      <c r="D86" s="1" t="s">
        <v>53</v>
      </c>
      <c r="E86" s="1" t="s">
        <v>2825</v>
      </c>
    </row>
    <row r="87" spans="1:5" x14ac:dyDescent="0.3">
      <c r="A87">
        <f t="shared" si="2"/>
        <v>2211</v>
      </c>
      <c r="B87" s="1" t="s">
        <v>19288</v>
      </c>
      <c r="C87" s="1" t="s">
        <v>231</v>
      </c>
      <c r="D87" s="1" t="s">
        <v>232</v>
      </c>
      <c r="E87" s="1" t="s">
        <v>2826</v>
      </c>
    </row>
    <row r="88" spans="1:5" x14ac:dyDescent="0.3">
      <c r="A88">
        <f t="shared" si="2"/>
        <v>2212</v>
      </c>
      <c r="B88" s="1" t="s">
        <v>19289</v>
      </c>
      <c r="C88" s="1" t="s">
        <v>360</v>
      </c>
      <c r="D88" s="1" t="s">
        <v>589</v>
      </c>
      <c r="E88" s="1" t="s">
        <v>2827</v>
      </c>
    </row>
    <row r="89" spans="1:5" x14ac:dyDescent="0.3">
      <c r="A89">
        <f t="shared" si="2"/>
        <v>2213</v>
      </c>
      <c r="B89" s="1" t="s">
        <v>19290</v>
      </c>
      <c r="C89" s="1" t="s">
        <v>332</v>
      </c>
      <c r="D89" s="1" t="s">
        <v>561</v>
      </c>
      <c r="E89" s="1" t="s">
        <v>2828</v>
      </c>
    </row>
    <row r="90" spans="1:5" x14ac:dyDescent="0.3">
      <c r="A90">
        <f t="shared" si="2"/>
        <v>2214</v>
      </c>
      <c r="B90" s="1" t="s">
        <v>19291</v>
      </c>
      <c r="C90" s="1" t="s">
        <v>237</v>
      </c>
      <c r="D90" s="1" t="s">
        <v>238</v>
      </c>
      <c r="E90" s="1" t="s">
        <v>2829</v>
      </c>
    </row>
    <row r="91" spans="1:5" x14ac:dyDescent="0.3">
      <c r="A91">
        <f t="shared" si="2"/>
        <v>2215</v>
      </c>
      <c r="B91" s="1" t="s">
        <v>19292</v>
      </c>
      <c r="C91" s="1" t="s">
        <v>393</v>
      </c>
      <c r="D91" s="1" t="s">
        <v>622</v>
      </c>
      <c r="E91" s="1" t="s">
        <v>2830</v>
      </c>
    </row>
    <row r="92" spans="1:5" x14ac:dyDescent="0.3">
      <c r="A92">
        <f t="shared" si="2"/>
        <v>2216</v>
      </c>
      <c r="B92" s="1" t="s">
        <v>19293</v>
      </c>
      <c r="C92" s="1" t="s">
        <v>272</v>
      </c>
      <c r="D92" s="1" t="s">
        <v>695</v>
      </c>
      <c r="E92" s="1" t="s">
        <v>2831</v>
      </c>
    </row>
    <row r="93" spans="1:5" x14ac:dyDescent="0.3">
      <c r="A93">
        <f t="shared" si="2"/>
        <v>2217</v>
      </c>
      <c r="B93" s="1" t="s">
        <v>19294</v>
      </c>
      <c r="C93" s="1" t="s">
        <v>275</v>
      </c>
      <c r="D93" s="1" t="s">
        <v>503</v>
      </c>
      <c r="E93" s="1" t="s">
        <v>2832</v>
      </c>
    </row>
    <row r="94" spans="1:5" x14ac:dyDescent="0.3">
      <c r="A94">
        <f t="shared" si="2"/>
        <v>2218</v>
      </c>
      <c r="B94" s="1" t="s">
        <v>19295</v>
      </c>
      <c r="C94" s="1" t="s">
        <v>389</v>
      </c>
      <c r="D94" s="1" t="s">
        <v>618</v>
      </c>
      <c r="E94" s="1" t="s">
        <v>2833</v>
      </c>
    </row>
    <row r="95" spans="1:5" x14ac:dyDescent="0.3">
      <c r="A95">
        <f t="shared" si="2"/>
        <v>2219</v>
      </c>
      <c r="B95" s="1" t="s">
        <v>19296</v>
      </c>
      <c r="C95" s="1" t="s">
        <v>439</v>
      </c>
      <c r="D95" s="1" t="s">
        <v>669</v>
      </c>
      <c r="E95" s="1" t="s">
        <v>2834</v>
      </c>
    </row>
    <row r="96" spans="1:5" x14ac:dyDescent="0.3">
      <c r="A96">
        <f t="shared" si="2"/>
        <v>2220</v>
      </c>
      <c r="B96" s="1" t="s">
        <v>19297</v>
      </c>
      <c r="C96" s="1" t="s">
        <v>127</v>
      </c>
      <c r="D96" s="1" t="s">
        <v>128</v>
      </c>
      <c r="E96" s="1" t="s">
        <v>2835</v>
      </c>
    </row>
    <row r="97" spans="1:5" x14ac:dyDescent="0.3">
      <c r="A97">
        <f t="shared" si="2"/>
        <v>2221</v>
      </c>
      <c r="B97" s="1" t="s">
        <v>19298</v>
      </c>
      <c r="C97" s="1" t="s">
        <v>331</v>
      </c>
      <c r="D97" s="1" t="s">
        <v>560</v>
      </c>
      <c r="E97" s="1" t="s">
        <v>2836</v>
      </c>
    </row>
    <row r="98" spans="1:5" x14ac:dyDescent="0.3">
      <c r="A98">
        <f t="shared" si="2"/>
        <v>2222</v>
      </c>
      <c r="B98" s="1" t="s">
        <v>19299</v>
      </c>
      <c r="C98" s="1" t="s">
        <v>428</v>
      </c>
      <c r="D98" s="1" t="s">
        <v>657</v>
      </c>
      <c r="E98" s="1" t="s">
        <v>2837</v>
      </c>
    </row>
    <row r="99" spans="1:5" x14ac:dyDescent="0.3">
      <c r="A99">
        <f t="shared" ref="A99:A130" si="3">A98+1</f>
        <v>2223</v>
      </c>
      <c r="B99" s="1" t="s">
        <v>19300</v>
      </c>
      <c r="C99" s="1" t="s">
        <v>347</v>
      </c>
      <c r="D99" s="1" t="s">
        <v>576</v>
      </c>
      <c r="E99" s="1" t="s">
        <v>2838</v>
      </c>
    </row>
    <row r="100" spans="1:5" x14ac:dyDescent="0.3">
      <c r="A100">
        <f t="shared" si="3"/>
        <v>2224</v>
      </c>
      <c r="B100" s="1" t="s">
        <v>19301</v>
      </c>
      <c r="C100" s="1" t="s">
        <v>296</v>
      </c>
      <c r="D100" s="1" t="s">
        <v>524</v>
      </c>
      <c r="E100" s="1" t="s">
        <v>2839</v>
      </c>
    </row>
    <row r="101" spans="1:5" x14ac:dyDescent="0.3">
      <c r="A101">
        <f t="shared" si="3"/>
        <v>2225</v>
      </c>
      <c r="B101" s="1" t="s">
        <v>19302</v>
      </c>
      <c r="C101" s="1" t="s">
        <v>22</v>
      </c>
      <c r="D101" s="1" t="s">
        <v>23</v>
      </c>
      <c r="E101" s="1" t="s">
        <v>2840</v>
      </c>
    </row>
    <row r="102" spans="1:5" x14ac:dyDescent="0.3">
      <c r="A102">
        <f t="shared" si="3"/>
        <v>2226</v>
      </c>
      <c r="B102" s="1" t="s">
        <v>19303</v>
      </c>
      <c r="C102" s="1" t="s">
        <v>293</v>
      </c>
      <c r="D102" s="1" t="s">
        <v>521</v>
      </c>
      <c r="E102" s="1" t="s">
        <v>2841</v>
      </c>
    </row>
    <row r="103" spans="1:5" x14ac:dyDescent="0.3">
      <c r="A103">
        <f t="shared" si="3"/>
        <v>2227</v>
      </c>
      <c r="B103" s="1" t="s">
        <v>19304</v>
      </c>
      <c r="C103" s="1" t="s">
        <v>285</v>
      </c>
      <c r="D103" s="1" t="s">
        <v>513</v>
      </c>
      <c r="E103" s="1" t="s">
        <v>2842</v>
      </c>
    </row>
    <row r="104" spans="1:5" x14ac:dyDescent="0.3">
      <c r="A104">
        <f t="shared" si="3"/>
        <v>2228</v>
      </c>
      <c r="B104" s="1" t="s">
        <v>19305</v>
      </c>
      <c r="C104" s="1" t="s">
        <v>438</v>
      </c>
      <c r="D104" s="1" t="s">
        <v>667</v>
      </c>
      <c r="E104" s="1" t="s">
        <v>2843</v>
      </c>
    </row>
    <row r="105" spans="1:5" x14ac:dyDescent="0.3">
      <c r="A105">
        <f t="shared" si="3"/>
        <v>2229</v>
      </c>
      <c r="B105" s="1" t="s">
        <v>19306</v>
      </c>
      <c r="C105" s="1" t="s">
        <v>387</v>
      </c>
      <c r="D105" s="1" t="s">
        <v>616</v>
      </c>
      <c r="E105" s="1" t="s">
        <v>2844</v>
      </c>
    </row>
    <row r="106" spans="1:5" x14ac:dyDescent="0.3">
      <c r="A106">
        <f t="shared" si="3"/>
        <v>2230</v>
      </c>
      <c r="B106" s="1" t="s">
        <v>19307</v>
      </c>
      <c r="C106" s="1" t="s">
        <v>354</v>
      </c>
      <c r="D106" s="1" t="s">
        <v>583</v>
      </c>
      <c r="E106" s="1" t="s">
        <v>2845</v>
      </c>
    </row>
    <row r="107" spans="1:5" x14ac:dyDescent="0.3">
      <c r="A107">
        <f t="shared" si="3"/>
        <v>2231</v>
      </c>
      <c r="B107" s="1" t="s">
        <v>19308</v>
      </c>
      <c r="C107" s="1" t="s">
        <v>252</v>
      </c>
      <c r="D107" s="1" t="s">
        <v>253</v>
      </c>
      <c r="E107" s="1" t="s">
        <v>2846</v>
      </c>
    </row>
    <row r="108" spans="1:5" x14ac:dyDescent="0.3">
      <c r="A108">
        <f t="shared" si="3"/>
        <v>2232</v>
      </c>
      <c r="B108" s="1" t="s">
        <v>19309</v>
      </c>
      <c r="C108" s="1" t="s">
        <v>358</v>
      </c>
      <c r="D108" s="1" t="s">
        <v>587</v>
      </c>
      <c r="E108" s="1" t="s">
        <v>2847</v>
      </c>
    </row>
    <row r="109" spans="1:5" x14ac:dyDescent="0.3">
      <c r="A109">
        <f t="shared" si="3"/>
        <v>2233</v>
      </c>
      <c r="B109" s="1" t="s">
        <v>19310</v>
      </c>
      <c r="C109" s="1" t="s">
        <v>43</v>
      </c>
      <c r="D109" s="1" t="s">
        <v>44</v>
      </c>
      <c r="E109" s="1" t="s">
        <v>2848</v>
      </c>
    </row>
    <row r="110" spans="1:5" x14ac:dyDescent="0.3">
      <c r="A110">
        <f t="shared" si="3"/>
        <v>2234</v>
      </c>
      <c r="B110" s="1" t="s">
        <v>19311</v>
      </c>
      <c r="C110" s="1" t="s">
        <v>46</v>
      </c>
      <c r="D110" s="1" t="s">
        <v>47</v>
      </c>
      <c r="E110" s="1" t="s">
        <v>2849</v>
      </c>
    </row>
    <row r="111" spans="1:5" x14ac:dyDescent="0.3">
      <c r="A111">
        <f t="shared" si="3"/>
        <v>2235</v>
      </c>
      <c r="B111" s="1" t="s">
        <v>19312</v>
      </c>
      <c r="C111" s="1" t="s">
        <v>147</v>
      </c>
      <c r="D111" s="1" t="s">
        <v>148</v>
      </c>
      <c r="E111" s="1" t="s">
        <v>2850</v>
      </c>
    </row>
    <row r="112" spans="1:5" x14ac:dyDescent="0.3">
      <c r="A112">
        <f t="shared" si="3"/>
        <v>2236</v>
      </c>
      <c r="B112" s="1" t="s">
        <v>19313</v>
      </c>
      <c r="C112" s="1" t="s">
        <v>289</v>
      </c>
      <c r="D112" s="1" t="s">
        <v>517</v>
      </c>
      <c r="E112" s="1" t="s">
        <v>2851</v>
      </c>
    </row>
    <row r="113" spans="1:5" x14ac:dyDescent="0.3">
      <c r="A113">
        <f t="shared" si="3"/>
        <v>2237</v>
      </c>
      <c r="B113" s="1" t="s">
        <v>19314</v>
      </c>
      <c r="C113" s="1" t="s">
        <v>466</v>
      </c>
      <c r="D113" s="1" t="s">
        <v>696</v>
      </c>
      <c r="E113" s="1" t="s">
        <v>2852</v>
      </c>
    </row>
    <row r="114" spans="1:5" x14ac:dyDescent="0.3">
      <c r="A114">
        <f t="shared" si="3"/>
        <v>2238</v>
      </c>
      <c r="B114" s="1" t="s">
        <v>19315</v>
      </c>
      <c r="C114" s="1" t="s">
        <v>194</v>
      </c>
      <c r="D114" s="1" t="s">
        <v>195</v>
      </c>
      <c r="E114" s="1" t="s">
        <v>2853</v>
      </c>
    </row>
    <row r="115" spans="1:5" x14ac:dyDescent="0.3">
      <c r="A115">
        <f t="shared" si="3"/>
        <v>2239</v>
      </c>
      <c r="B115" s="1" t="s">
        <v>19316</v>
      </c>
      <c r="C115" s="1" t="s">
        <v>64</v>
      </c>
      <c r="D115" s="1" t="s">
        <v>65</v>
      </c>
      <c r="E115" s="1" t="s">
        <v>2854</v>
      </c>
    </row>
    <row r="116" spans="1:5" x14ac:dyDescent="0.3">
      <c r="A116">
        <f t="shared" si="3"/>
        <v>2240</v>
      </c>
      <c r="B116" s="1" t="s">
        <v>19317</v>
      </c>
      <c r="C116" s="1" t="s">
        <v>225</v>
      </c>
      <c r="D116" s="1" t="s">
        <v>226</v>
      </c>
      <c r="E116" s="1" t="s">
        <v>2855</v>
      </c>
    </row>
    <row r="117" spans="1:5" x14ac:dyDescent="0.3">
      <c r="A117">
        <f t="shared" si="3"/>
        <v>2241</v>
      </c>
      <c r="B117" s="1" t="s">
        <v>19318</v>
      </c>
      <c r="C117" s="1" t="s">
        <v>191</v>
      </c>
      <c r="D117" s="1" t="s">
        <v>192</v>
      </c>
      <c r="E117" s="1" t="s">
        <v>2856</v>
      </c>
    </row>
    <row r="118" spans="1:5" x14ac:dyDescent="0.3">
      <c r="A118">
        <f t="shared" si="3"/>
        <v>2242</v>
      </c>
      <c r="B118" s="1" t="s">
        <v>19319</v>
      </c>
      <c r="C118" s="1" t="s">
        <v>181</v>
      </c>
      <c r="D118" s="1" t="s">
        <v>182</v>
      </c>
      <c r="E118" s="1" t="s">
        <v>2857</v>
      </c>
    </row>
    <row r="119" spans="1:5" x14ac:dyDescent="0.3">
      <c r="A119">
        <f t="shared" si="3"/>
        <v>2243</v>
      </c>
      <c r="B119" s="1" t="s">
        <v>19320</v>
      </c>
      <c r="C119" s="1" t="s">
        <v>284</v>
      </c>
      <c r="D119" s="1" t="s">
        <v>512</v>
      </c>
      <c r="E119" s="1" t="s">
        <v>2858</v>
      </c>
    </row>
    <row r="120" spans="1:5" x14ac:dyDescent="0.3">
      <c r="A120">
        <f t="shared" si="3"/>
        <v>2244</v>
      </c>
      <c r="B120" s="1" t="s">
        <v>19321</v>
      </c>
      <c r="C120" s="1" t="s">
        <v>305</v>
      </c>
      <c r="D120" s="1" t="s">
        <v>533</v>
      </c>
      <c r="E120" s="1" t="s">
        <v>2859</v>
      </c>
    </row>
    <row r="121" spans="1:5" x14ac:dyDescent="0.3">
      <c r="A121">
        <f t="shared" si="3"/>
        <v>2245</v>
      </c>
      <c r="B121" s="1" t="s">
        <v>18880</v>
      </c>
      <c r="C121" s="1" t="s">
        <v>326</v>
      </c>
      <c r="D121" s="1" t="s">
        <v>554</v>
      </c>
      <c r="E121" s="1" t="s">
        <v>2860</v>
      </c>
    </row>
    <row r="122" spans="1:5" x14ac:dyDescent="0.3">
      <c r="A122">
        <f t="shared" si="3"/>
        <v>2246</v>
      </c>
      <c r="B122" s="1" t="s">
        <v>19322</v>
      </c>
      <c r="C122" s="1" t="s">
        <v>228</v>
      </c>
      <c r="D122" s="1" t="s">
        <v>229</v>
      </c>
      <c r="E122" s="1" t="s">
        <v>2861</v>
      </c>
    </row>
    <row r="123" spans="1:5" x14ac:dyDescent="0.3">
      <c r="A123">
        <f t="shared" si="3"/>
        <v>2247</v>
      </c>
      <c r="B123" s="1" t="s">
        <v>19323</v>
      </c>
      <c r="C123" s="1" t="s">
        <v>287</v>
      </c>
      <c r="D123" s="1" t="s">
        <v>515</v>
      </c>
      <c r="E123" s="1" t="s">
        <v>2862</v>
      </c>
    </row>
    <row r="124" spans="1:5" x14ac:dyDescent="0.3">
      <c r="A124">
        <f t="shared" si="3"/>
        <v>2248</v>
      </c>
      <c r="B124" s="1" t="s">
        <v>19324</v>
      </c>
      <c r="C124" s="1" t="s">
        <v>147</v>
      </c>
      <c r="D124" s="1" t="s">
        <v>148</v>
      </c>
      <c r="E124" s="1" t="s">
        <v>2863</v>
      </c>
    </row>
    <row r="125" spans="1:5" x14ac:dyDescent="0.3">
      <c r="A125">
        <f t="shared" si="3"/>
        <v>2249</v>
      </c>
      <c r="B125" s="1" t="s">
        <v>19325</v>
      </c>
      <c r="C125" s="1" t="s">
        <v>147</v>
      </c>
      <c r="D125" s="1" t="s">
        <v>148</v>
      </c>
      <c r="E125" s="1" t="s">
        <v>2864</v>
      </c>
    </row>
    <row r="126" spans="1:5" x14ac:dyDescent="0.3">
      <c r="A126">
        <f t="shared" si="3"/>
        <v>2250</v>
      </c>
      <c r="B126" s="1" t="s">
        <v>19326</v>
      </c>
      <c r="C126" s="1" t="s">
        <v>31</v>
      </c>
      <c r="D126" s="1" t="s">
        <v>32</v>
      </c>
      <c r="E126" s="1" t="s">
        <v>2865</v>
      </c>
    </row>
    <row r="127" spans="1:5" x14ac:dyDescent="0.3">
      <c r="A127">
        <f t="shared" si="3"/>
        <v>2251</v>
      </c>
      <c r="B127" s="1" t="s">
        <v>19327</v>
      </c>
      <c r="C127" s="1" t="s">
        <v>298</v>
      </c>
      <c r="D127" s="1" t="s">
        <v>526</v>
      </c>
      <c r="E127" s="1" t="s">
        <v>2866</v>
      </c>
    </row>
    <row r="128" spans="1:5" x14ac:dyDescent="0.3">
      <c r="A128">
        <f t="shared" si="3"/>
        <v>2252</v>
      </c>
      <c r="B128" s="1" t="s">
        <v>19328</v>
      </c>
      <c r="C128" s="1" t="s">
        <v>82</v>
      </c>
      <c r="D128" s="1" t="s">
        <v>83</v>
      </c>
      <c r="E128" s="1" t="s">
        <v>2867</v>
      </c>
    </row>
    <row r="129" spans="1:5" x14ac:dyDescent="0.3">
      <c r="A129">
        <f t="shared" si="3"/>
        <v>2253</v>
      </c>
      <c r="B129" s="1" t="s">
        <v>19329</v>
      </c>
      <c r="C129" s="1" t="s">
        <v>414</v>
      </c>
      <c r="D129" s="1" t="s">
        <v>643</v>
      </c>
      <c r="E129" s="1" t="s">
        <v>2868</v>
      </c>
    </row>
    <row r="130" spans="1:5" x14ac:dyDescent="0.3">
      <c r="A130">
        <f t="shared" si="3"/>
        <v>2254</v>
      </c>
      <c r="B130" s="1" t="s">
        <v>19330</v>
      </c>
      <c r="C130" s="1" t="s">
        <v>109</v>
      </c>
      <c r="D130" s="1" t="s">
        <v>110</v>
      </c>
      <c r="E130" s="1" t="s">
        <v>2869</v>
      </c>
    </row>
    <row r="131" spans="1:5" x14ac:dyDescent="0.3">
      <c r="A131">
        <f t="shared" ref="A131:A162" si="4">A130+1</f>
        <v>2255</v>
      </c>
      <c r="B131" s="1" t="s">
        <v>19331</v>
      </c>
      <c r="C131" s="1" t="s">
        <v>359</v>
      </c>
      <c r="D131" s="1" t="s">
        <v>588</v>
      </c>
      <c r="E131" s="1" t="s">
        <v>2870</v>
      </c>
    </row>
    <row r="132" spans="1:5" x14ac:dyDescent="0.3">
      <c r="A132">
        <f t="shared" si="4"/>
        <v>2256</v>
      </c>
      <c r="B132" s="1" t="s">
        <v>19332</v>
      </c>
      <c r="C132" s="1" t="s">
        <v>67</v>
      </c>
      <c r="D132" s="1" t="s">
        <v>68</v>
      </c>
      <c r="E132" s="1" t="s">
        <v>2871</v>
      </c>
    </row>
    <row r="133" spans="1:5" x14ac:dyDescent="0.3">
      <c r="A133">
        <f t="shared" si="4"/>
        <v>2257</v>
      </c>
      <c r="B133" s="1" t="s">
        <v>19333</v>
      </c>
      <c r="C133" s="1" t="s">
        <v>160</v>
      </c>
      <c r="D133" s="1" t="s">
        <v>161</v>
      </c>
      <c r="E133" s="1" t="s">
        <v>2872</v>
      </c>
    </row>
    <row r="134" spans="1:5" x14ac:dyDescent="0.3">
      <c r="A134">
        <f t="shared" si="4"/>
        <v>2258</v>
      </c>
      <c r="B134" s="1" t="s">
        <v>19334</v>
      </c>
      <c r="C134" s="1" t="s">
        <v>282</v>
      </c>
      <c r="D134" s="1" t="s">
        <v>510</v>
      </c>
      <c r="E134" s="1" t="s">
        <v>2873</v>
      </c>
    </row>
    <row r="135" spans="1:5" x14ac:dyDescent="0.3">
      <c r="A135">
        <f t="shared" si="4"/>
        <v>2259</v>
      </c>
      <c r="B135" s="1" t="s">
        <v>19335</v>
      </c>
      <c r="C135" s="1" t="s">
        <v>296</v>
      </c>
      <c r="D135" s="1" t="s">
        <v>524</v>
      </c>
      <c r="E135" s="1" t="s">
        <v>2874</v>
      </c>
    </row>
    <row r="136" spans="1:5" x14ac:dyDescent="0.3">
      <c r="A136">
        <f t="shared" si="4"/>
        <v>2260</v>
      </c>
      <c r="B136" s="1" t="s">
        <v>19336</v>
      </c>
      <c r="C136" s="1" t="s">
        <v>364</v>
      </c>
      <c r="D136" s="1" t="s">
        <v>593</v>
      </c>
      <c r="E136" s="1" t="s">
        <v>2875</v>
      </c>
    </row>
    <row r="137" spans="1:5" x14ac:dyDescent="0.3">
      <c r="A137">
        <f t="shared" si="4"/>
        <v>2261</v>
      </c>
      <c r="B137" s="1" t="s">
        <v>19337</v>
      </c>
      <c r="C137" s="1" t="s">
        <v>293</v>
      </c>
      <c r="D137" s="1" t="s">
        <v>521</v>
      </c>
      <c r="E137" s="1" t="s">
        <v>2876</v>
      </c>
    </row>
    <row r="138" spans="1:5" x14ac:dyDescent="0.3">
      <c r="A138">
        <f t="shared" si="4"/>
        <v>2262</v>
      </c>
      <c r="B138" s="1" t="s">
        <v>19338</v>
      </c>
      <c r="C138" s="1" t="s">
        <v>70</v>
      </c>
      <c r="D138" s="1" t="s">
        <v>71</v>
      </c>
      <c r="E138" s="1" t="s">
        <v>2877</v>
      </c>
    </row>
    <row r="139" spans="1:5" x14ac:dyDescent="0.3">
      <c r="A139">
        <f t="shared" si="4"/>
        <v>2263</v>
      </c>
      <c r="B139" s="1" t="s">
        <v>19339</v>
      </c>
      <c r="C139" s="1" t="s">
        <v>40</v>
      </c>
      <c r="D139" s="1" t="s">
        <v>41</v>
      </c>
      <c r="E139" s="1" t="s">
        <v>2878</v>
      </c>
    </row>
    <row r="140" spans="1:5" x14ac:dyDescent="0.3">
      <c r="A140">
        <f t="shared" si="4"/>
        <v>2264</v>
      </c>
      <c r="B140" s="1" t="s">
        <v>19340</v>
      </c>
      <c r="C140" s="1" t="s">
        <v>284</v>
      </c>
      <c r="D140" s="1" t="s">
        <v>512</v>
      </c>
      <c r="E140" s="1" t="s">
        <v>2879</v>
      </c>
    </row>
    <row r="141" spans="1:5" x14ac:dyDescent="0.3">
      <c r="A141">
        <f t="shared" si="4"/>
        <v>2265</v>
      </c>
      <c r="B141" s="1" t="s">
        <v>19341</v>
      </c>
      <c r="C141" s="1" t="s">
        <v>296</v>
      </c>
      <c r="D141" s="1" t="s">
        <v>524</v>
      </c>
      <c r="E141" s="1" t="s">
        <v>2880</v>
      </c>
    </row>
    <row r="142" spans="1:5" x14ac:dyDescent="0.3">
      <c r="A142">
        <f t="shared" si="4"/>
        <v>2266</v>
      </c>
      <c r="B142" s="1" t="s">
        <v>19342</v>
      </c>
      <c r="C142" s="1" t="s">
        <v>274</v>
      </c>
      <c r="D142" s="1" t="s">
        <v>502</v>
      </c>
      <c r="E142" s="1" t="s">
        <v>2881</v>
      </c>
    </row>
    <row r="143" spans="1:5" x14ac:dyDescent="0.3">
      <c r="A143">
        <f t="shared" si="4"/>
        <v>2267</v>
      </c>
      <c r="B143" s="1" t="s">
        <v>19343</v>
      </c>
      <c r="C143" s="1" t="s">
        <v>336</v>
      </c>
      <c r="D143" s="1" t="s">
        <v>565</v>
      </c>
      <c r="E143" s="1" t="s">
        <v>2882</v>
      </c>
    </row>
    <row r="144" spans="1:5" x14ac:dyDescent="0.3">
      <c r="A144">
        <f t="shared" si="4"/>
        <v>2268</v>
      </c>
      <c r="B144" s="1" t="s">
        <v>19344</v>
      </c>
      <c r="C144" s="1" t="s">
        <v>279</v>
      </c>
      <c r="D144" s="1" t="s">
        <v>507</v>
      </c>
      <c r="E144" s="1" t="s">
        <v>2883</v>
      </c>
    </row>
    <row r="145" spans="1:5" x14ac:dyDescent="0.3">
      <c r="A145">
        <f t="shared" si="4"/>
        <v>2269</v>
      </c>
      <c r="B145" s="1" t="s">
        <v>19345</v>
      </c>
      <c r="C145" s="1" t="s">
        <v>225</v>
      </c>
      <c r="D145" s="1" t="s">
        <v>226</v>
      </c>
      <c r="E145" s="1" t="s">
        <v>2884</v>
      </c>
    </row>
    <row r="146" spans="1:5" x14ac:dyDescent="0.3">
      <c r="A146">
        <f t="shared" si="4"/>
        <v>2270</v>
      </c>
      <c r="B146" s="1" t="s">
        <v>19346</v>
      </c>
      <c r="C146" s="1" t="s">
        <v>355</v>
      </c>
      <c r="D146" s="1" t="s">
        <v>584</v>
      </c>
      <c r="E146" s="1" t="s">
        <v>2885</v>
      </c>
    </row>
    <row r="147" spans="1:5" x14ac:dyDescent="0.3">
      <c r="A147">
        <f t="shared" si="4"/>
        <v>2271</v>
      </c>
      <c r="B147" s="1" t="s">
        <v>19347</v>
      </c>
      <c r="C147" s="1" t="s">
        <v>150</v>
      </c>
      <c r="D147" s="1" t="s">
        <v>151</v>
      </c>
      <c r="E147" s="1" t="s">
        <v>2886</v>
      </c>
    </row>
    <row r="148" spans="1:5" x14ac:dyDescent="0.3">
      <c r="A148">
        <f t="shared" si="4"/>
        <v>2272</v>
      </c>
      <c r="B148" s="1" t="s">
        <v>19348</v>
      </c>
      <c r="C148" s="1" t="s">
        <v>130</v>
      </c>
      <c r="D148" s="1" t="s">
        <v>131</v>
      </c>
      <c r="E148" s="1" t="s">
        <v>2887</v>
      </c>
    </row>
    <row r="149" spans="1:5" x14ac:dyDescent="0.3">
      <c r="A149">
        <f t="shared" si="4"/>
        <v>2273</v>
      </c>
      <c r="B149" s="1" t="s">
        <v>19349</v>
      </c>
      <c r="C149" s="1" t="s">
        <v>276</v>
      </c>
      <c r="D149" s="1" t="s">
        <v>504</v>
      </c>
      <c r="E149" s="1" t="s">
        <v>2888</v>
      </c>
    </row>
    <row r="150" spans="1:5" x14ac:dyDescent="0.3">
      <c r="A150">
        <f t="shared" si="4"/>
        <v>2274</v>
      </c>
      <c r="B150" s="1" t="s">
        <v>19350</v>
      </c>
      <c r="C150" s="1" t="s">
        <v>315</v>
      </c>
      <c r="D150" s="1" t="s">
        <v>543</v>
      </c>
      <c r="E150" s="1" t="s">
        <v>2889</v>
      </c>
    </row>
    <row r="151" spans="1:5" x14ac:dyDescent="0.3">
      <c r="A151">
        <f t="shared" si="4"/>
        <v>2275</v>
      </c>
      <c r="B151" s="1" t="s">
        <v>19351</v>
      </c>
      <c r="C151" s="1" t="s">
        <v>13</v>
      </c>
      <c r="D151" s="1" t="s">
        <v>14</v>
      </c>
      <c r="E151" s="1" t="s">
        <v>2890</v>
      </c>
    </row>
    <row r="152" spans="1:5" x14ac:dyDescent="0.3">
      <c r="A152">
        <f t="shared" si="4"/>
        <v>2276</v>
      </c>
      <c r="B152" s="1" t="s">
        <v>19352</v>
      </c>
      <c r="C152" s="1" t="s">
        <v>309</v>
      </c>
      <c r="D152" s="1" t="s">
        <v>537</v>
      </c>
      <c r="E152" s="1" t="s">
        <v>2891</v>
      </c>
    </row>
    <row r="153" spans="1:5" x14ac:dyDescent="0.3">
      <c r="A153">
        <f t="shared" si="4"/>
        <v>2277</v>
      </c>
      <c r="B153" s="1" t="s">
        <v>19353</v>
      </c>
      <c r="C153" s="1" t="s">
        <v>130</v>
      </c>
      <c r="D153" s="1" t="s">
        <v>131</v>
      </c>
      <c r="E153" s="1" t="s">
        <v>2892</v>
      </c>
    </row>
    <row r="154" spans="1:5" x14ac:dyDescent="0.3">
      <c r="A154">
        <f t="shared" si="4"/>
        <v>2278</v>
      </c>
      <c r="B154" s="1" t="s">
        <v>19354</v>
      </c>
      <c r="C154" s="1" t="s">
        <v>97</v>
      </c>
      <c r="D154" s="1" t="s">
        <v>98</v>
      </c>
      <c r="E154" s="1" t="s">
        <v>2893</v>
      </c>
    </row>
    <row r="155" spans="1:5" x14ac:dyDescent="0.3">
      <c r="A155">
        <f t="shared" si="4"/>
        <v>2279</v>
      </c>
      <c r="B155" s="1" t="s">
        <v>19355</v>
      </c>
      <c r="C155" s="1" t="s">
        <v>73</v>
      </c>
      <c r="D155" s="1" t="s">
        <v>74</v>
      </c>
      <c r="E155" s="1" t="s">
        <v>2894</v>
      </c>
    </row>
    <row r="156" spans="1:5" x14ac:dyDescent="0.3">
      <c r="A156">
        <f t="shared" si="4"/>
        <v>2280</v>
      </c>
      <c r="B156" s="1" t="s">
        <v>19356</v>
      </c>
      <c r="C156" s="1" t="s">
        <v>355</v>
      </c>
      <c r="D156" s="1" t="s">
        <v>584</v>
      </c>
      <c r="E156" s="1" t="s">
        <v>2895</v>
      </c>
    </row>
    <row r="157" spans="1:5" x14ac:dyDescent="0.3">
      <c r="A157">
        <f t="shared" si="4"/>
        <v>2281</v>
      </c>
      <c r="B157" s="1" t="s">
        <v>19357</v>
      </c>
      <c r="C157" s="1" t="s">
        <v>348</v>
      </c>
      <c r="D157" s="1" t="s">
        <v>577</v>
      </c>
      <c r="E157" s="1" t="s">
        <v>2896</v>
      </c>
    </row>
    <row r="158" spans="1:5" x14ac:dyDescent="0.3">
      <c r="A158">
        <f t="shared" si="4"/>
        <v>2282</v>
      </c>
      <c r="B158" s="1" t="s">
        <v>19358</v>
      </c>
      <c r="C158" s="1" t="s">
        <v>431</v>
      </c>
      <c r="D158" s="1" t="s">
        <v>660</v>
      </c>
      <c r="E158" s="1" t="s">
        <v>2897</v>
      </c>
    </row>
    <row r="159" spans="1:5" x14ac:dyDescent="0.3">
      <c r="A159">
        <f t="shared" si="4"/>
        <v>2283</v>
      </c>
      <c r="B159" s="1" t="s">
        <v>19359</v>
      </c>
      <c r="C159" s="1" t="s">
        <v>191</v>
      </c>
      <c r="D159" s="1" t="s">
        <v>192</v>
      </c>
      <c r="E159" s="1" t="s">
        <v>2898</v>
      </c>
    </row>
    <row r="160" spans="1:5" x14ac:dyDescent="0.3">
      <c r="A160">
        <f t="shared" si="4"/>
        <v>2284</v>
      </c>
      <c r="B160" s="1" t="s">
        <v>19360</v>
      </c>
      <c r="C160" s="1" t="s">
        <v>380</v>
      </c>
      <c r="D160" s="1" t="s">
        <v>609</v>
      </c>
      <c r="E160" s="1" t="s">
        <v>2899</v>
      </c>
    </row>
    <row r="161" spans="1:5" x14ac:dyDescent="0.3">
      <c r="A161">
        <f t="shared" si="4"/>
        <v>2285</v>
      </c>
      <c r="B161" s="1" t="s">
        <v>19361</v>
      </c>
      <c r="C161" s="1" t="s">
        <v>209</v>
      </c>
      <c r="D161" s="1" t="s">
        <v>210</v>
      </c>
      <c r="E161" s="1" t="s">
        <v>2900</v>
      </c>
    </row>
    <row r="162" spans="1:5" x14ac:dyDescent="0.3">
      <c r="A162">
        <f t="shared" si="4"/>
        <v>2286</v>
      </c>
      <c r="B162" s="1" t="s">
        <v>19362</v>
      </c>
      <c r="C162" s="1" t="s">
        <v>64</v>
      </c>
      <c r="D162" s="1" t="s">
        <v>65</v>
      </c>
      <c r="E162" s="1" t="s">
        <v>2901</v>
      </c>
    </row>
    <row r="163" spans="1:5" x14ac:dyDescent="0.3">
      <c r="A163">
        <f t="shared" ref="A163:A170" si="5">A162+1</f>
        <v>2287</v>
      </c>
      <c r="B163" s="1" t="s">
        <v>19363</v>
      </c>
      <c r="C163" s="1" t="s">
        <v>351</v>
      </c>
      <c r="D163" s="1" t="s">
        <v>580</v>
      </c>
      <c r="E163" s="1" t="s">
        <v>2902</v>
      </c>
    </row>
    <row r="164" spans="1:5" x14ac:dyDescent="0.3">
      <c r="A164">
        <f t="shared" si="5"/>
        <v>2288</v>
      </c>
      <c r="B164" s="1" t="s">
        <v>19364</v>
      </c>
      <c r="C164" s="1" t="s">
        <v>242</v>
      </c>
      <c r="D164" s="1" t="s">
        <v>243</v>
      </c>
      <c r="E164" s="1" t="s">
        <v>2903</v>
      </c>
    </row>
    <row r="165" spans="1:5" x14ac:dyDescent="0.3">
      <c r="A165">
        <f t="shared" si="5"/>
        <v>2289</v>
      </c>
      <c r="B165" s="1" t="s">
        <v>19365</v>
      </c>
      <c r="C165" s="1" t="s">
        <v>334</v>
      </c>
      <c r="D165" s="1" t="s">
        <v>563</v>
      </c>
      <c r="E165" s="1" t="s">
        <v>2904</v>
      </c>
    </row>
    <row r="166" spans="1:5" x14ac:dyDescent="0.3">
      <c r="A166">
        <f t="shared" si="5"/>
        <v>2290</v>
      </c>
      <c r="B166" s="1" t="s">
        <v>19366</v>
      </c>
      <c r="C166" s="1" t="s">
        <v>301</v>
      </c>
      <c r="D166" s="1" t="s">
        <v>529</v>
      </c>
      <c r="E166" s="1" t="s">
        <v>2905</v>
      </c>
    </row>
    <row r="167" spans="1:5" x14ac:dyDescent="0.3">
      <c r="A167">
        <f t="shared" si="5"/>
        <v>2291</v>
      </c>
      <c r="B167" s="1" t="s">
        <v>19367</v>
      </c>
      <c r="C167" s="1" t="s">
        <v>70</v>
      </c>
      <c r="D167" s="1" t="s">
        <v>71</v>
      </c>
      <c r="E167" s="1" t="s">
        <v>2906</v>
      </c>
    </row>
    <row r="168" spans="1:5" x14ac:dyDescent="0.3">
      <c r="A168">
        <f t="shared" si="5"/>
        <v>2292</v>
      </c>
      <c r="B168" s="1" t="s">
        <v>19368</v>
      </c>
      <c r="C168" s="1" t="s">
        <v>364</v>
      </c>
      <c r="D168" s="1" t="s">
        <v>593</v>
      </c>
      <c r="E168" s="1" t="s">
        <v>2907</v>
      </c>
    </row>
    <row r="169" spans="1:5" x14ac:dyDescent="0.3">
      <c r="A169">
        <f t="shared" si="5"/>
        <v>2293</v>
      </c>
      <c r="B169" s="1" t="s">
        <v>19369</v>
      </c>
      <c r="C169" s="1" t="s">
        <v>147</v>
      </c>
      <c r="D169" s="1" t="s">
        <v>148</v>
      </c>
      <c r="E169" s="1" t="s">
        <v>2908</v>
      </c>
    </row>
    <row r="170" spans="1:5" x14ac:dyDescent="0.3">
      <c r="A170">
        <f t="shared" si="5"/>
        <v>2294</v>
      </c>
      <c r="B170" s="1" t="s">
        <v>18699</v>
      </c>
      <c r="C170" s="1" t="s">
        <v>282</v>
      </c>
      <c r="D170" s="1" t="s">
        <v>510</v>
      </c>
      <c r="E170" s="1" t="s">
        <v>2909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A4FA3-7A86-4409-994F-1474EE139485}">
  <dimension ref="A1:E307"/>
  <sheetViews>
    <sheetView topLeftCell="A3" workbookViewId="0">
      <selection activeCell="K17" sqref="K17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f>'2126-2294'!A170+1</f>
        <v>2295</v>
      </c>
      <c r="B2" s="1" t="s">
        <v>19370</v>
      </c>
      <c r="C2" s="1" t="s">
        <v>409</v>
      </c>
      <c r="D2" s="1" t="s">
        <v>638</v>
      </c>
      <c r="E2" s="1" t="s">
        <v>2910</v>
      </c>
    </row>
    <row r="3" spans="1:5" x14ac:dyDescent="0.3">
      <c r="A3">
        <f t="shared" ref="A3:A66" si="0">A2+1</f>
        <v>2296</v>
      </c>
      <c r="B3" s="1" t="s">
        <v>19371</v>
      </c>
      <c r="C3" s="1" t="s">
        <v>46</v>
      </c>
      <c r="D3" s="1" t="s">
        <v>47</v>
      </c>
      <c r="E3" s="1" t="s">
        <v>2911</v>
      </c>
    </row>
    <row r="4" spans="1:5" x14ac:dyDescent="0.3">
      <c r="A4">
        <f t="shared" si="0"/>
        <v>2297</v>
      </c>
      <c r="B4" s="1" t="s">
        <v>19372</v>
      </c>
      <c r="C4" s="1" t="s">
        <v>322</v>
      </c>
      <c r="D4" s="1" t="s">
        <v>550</v>
      </c>
      <c r="E4" s="1" t="s">
        <v>2912</v>
      </c>
    </row>
    <row r="5" spans="1:5" x14ac:dyDescent="0.3">
      <c r="A5">
        <f t="shared" si="0"/>
        <v>2298</v>
      </c>
      <c r="B5" s="1" t="s">
        <v>19373</v>
      </c>
      <c r="C5" s="1" t="s">
        <v>215</v>
      </c>
      <c r="D5" s="1" t="s">
        <v>216</v>
      </c>
      <c r="E5" s="1" t="s">
        <v>2913</v>
      </c>
    </row>
    <row r="6" spans="1:5" x14ac:dyDescent="0.3">
      <c r="A6">
        <f t="shared" si="0"/>
        <v>2299</v>
      </c>
      <c r="B6" s="1" t="s">
        <v>19374</v>
      </c>
      <c r="C6" s="1" t="s">
        <v>127</v>
      </c>
      <c r="D6" s="1" t="s">
        <v>128</v>
      </c>
      <c r="E6" s="1" t="s">
        <v>2914</v>
      </c>
    </row>
    <row r="7" spans="1:5" x14ac:dyDescent="0.3">
      <c r="A7">
        <f t="shared" si="0"/>
        <v>2300</v>
      </c>
      <c r="B7" s="1" t="s">
        <v>19375</v>
      </c>
      <c r="C7" s="1" t="s">
        <v>341</v>
      </c>
      <c r="D7" s="1" t="s">
        <v>570</v>
      </c>
      <c r="E7" s="1" t="s">
        <v>2915</v>
      </c>
    </row>
    <row r="8" spans="1:5" x14ac:dyDescent="0.3">
      <c r="A8">
        <f t="shared" si="0"/>
        <v>2301</v>
      </c>
      <c r="B8" s="1" t="s">
        <v>19376</v>
      </c>
      <c r="C8" s="1" t="s">
        <v>357</v>
      </c>
      <c r="D8" s="1" t="s">
        <v>586</v>
      </c>
      <c r="E8" s="1" t="s">
        <v>2916</v>
      </c>
    </row>
    <row r="9" spans="1:5" x14ac:dyDescent="0.3">
      <c r="A9">
        <f t="shared" si="0"/>
        <v>2302</v>
      </c>
      <c r="B9" s="1" t="s">
        <v>19377</v>
      </c>
      <c r="C9" s="1" t="s">
        <v>82</v>
      </c>
      <c r="D9" s="1" t="s">
        <v>83</v>
      </c>
      <c r="E9" s="1" t="s">
        <v>2917</v>
      </c>
    </row>
    <row r="10" spans="1:5" x14ac:dyDescent="0.3">
      <c r="A10">
        <f t="shared" si="0"/>
        <v>2303</v>
      </c>
      <c r="B10" s="1" t="s">
        <v>19378</v>
      </c>
      <c r="C10" s="1" t="s">
        <v>462</v>
      </c>
      <c r="D10" s="1" t="s">
        <v>691</v>
      </c>
      <c r="E10" s="1" t="s">
        <v>2918</v>
      </c>
    </row>
    <row r="11" spans="1:5" x14ac:dyDescent="0.3">
      <c r="A11">
        <f t="shared" si="0"/>
        <v>2304</v>
      </c>
      <c r="B11" s="1" t="s">
        <v>19379</v>
      </c>
      <c r="C11" s="1" t="s">
        <v>294</v>
      </c>
      <c r="D11" s="1" t="s">
        <v>522</v>
      </c>
      <c r="E11" s="1" t="s">
        <v>2919</v>
      </c>
    </row>
    <row r="12" spans="1:5" x14ac:dyDescent="0.3">
      <c r="A12">
        <f t="shared" si="0"/>
        <v>2305</v>
      </c>
      <c r="B12" s="1" t="s">
        <v>19380</v>
      </c>
      <c r="C12" s="1" t="s">
        <v>141</v>
      </c>
      <c r="D12" s="1" t="s">
        <v>142</v>
      </c>
      <c r="E12" s="1" t="s">
        <v>2920</v>
      </c>
    </row>
    <row r="13" spans="1:5" x14ac:dyDescent="0.3">
      <c r="A13">
        <f t="shared" si="0"/>
        <v>2306</v>
      </c>
      <c r="B13" s="1" t="s">
        <v>19381</v>
      </c>
      <c r="C13" s="1" t="s">
        <v>310</v>
      </c>
      <c r="D13" s="1" t="s">
        <v>538</v>
      </c>
      <c r="E13" s="1" t="s">
        <v>2921</v>
      </c>
    </row>
    <row r="14" spans="1:5" x14ac:dyDescent="0.3">
      <c r="A14">
        <f t="shared" si="0"/>
        <v>2307</v>
      </c>
      <c r="B14" s="1" t="s">
        <v>17872</v>
      </c>
      <c r="C14" s="1" t="s">
        <v>321</v>
      </c>
      <c r="D14" s="1" t="s">
        <v>549</v>
      </c>
      <c r="E14" s="1" t="s">
        <v>2922</v>
      </c>
    </row>
    <row r="15" spans="1:5" x14ac:dyDescent="0.3">
      <c r="A15">
        <f t="shared" si="0"/>
        <v>2308</v>
      </c>
      <c r="B15" s="1" t="s">
        <v>19382</v>
      </c>
      <c r="C15" s="1" t="s">
        <v>194</v>
      </c>
      <c r="D15" s="1" t="s">
        <v>195</v>
      </c>
      <c r="E15" s="1" t="s">
        <v>2923</v>
      </c>
    </row>
    <row r="16" spans="1:5" x14ac:dyDescent="0.3">
      <c r="A16">
        <f t="shared" si="0"/>
        <v>2309</v>
      </c>
      <c r="B16" s="1" t="s">
        <v>19383</v>
      </c>
      <c r="C16" s="1" t="s">
        <v>181</v>
      </c>
      <c r="D16" s="1" t="s">
        <v>182</v>
      </c>
      <c r="E16" s="1" t="s">
        <v>2924</v>
      </c>
    </row>
    <row r="17" spans="1:5" x14ac:dyDescent="0.3">
      <c r="A17">
        <f t="shared" si="0"/>
        <v>2310</v>
      </c>
      <c r="B17" s="1" t="s">
        <v>19384</v>
      </c>
      <c r="C17" s="1" t="s">
        <v>339</v>
      </c>
      <c r="D17" s="1" t="s">
        <v>568</v>
      </c>
      <c r="E17" s="1" t="s">
        <v>2925</v>
      </c>
    </row>
    <row r="18" spans="1:5" x14ac:dyDescent="0.3">
      <c r="A18">
        <f t="shared" si="0"/>
        <v>2311</v>
      </c>
      <c r="B18" s="1" t="s">
        <v>19385</v>
      </c>
      <c r="C18" s="1" t="s">
        <v>284</v>
      </c>
      <c r="D18" s="1" t="s">
        <v>512</v>
      </c>
      <c r="E18" s="1" t="s">
        <v>2926</v>
      </c>
    </row>
    <row r="19" spans="1:5" x14ac:dyDescent="0.3">
      <c r="A19">
        <f t="shared" si="0"/>
        <v>2312</v>
      </c>
      <c r="B19" s="1" t="s">
        <v>19386</v>
      </c>
      <c r="C19" s="1" t="s">
        <v>305</v>
      </c>
      <c r="D19" s="1" t="s">
        <v>533</v>
      </c>
      <c r="E19" s="1" t="s">
        <v>2927</v>
      </c>
    </row>
    <row r="20" spans="1:5" x14ac:dyDescent="0.3">
      <c r="A20">
        <f t="shared" si="0"/>
        <v>2313</v>
      </c>
      <c r="B20" s="1" t="s">
        <v>19387</v>
      </c>
      <c r="C20" s="1" t="s">
        <v>252</v>
      </c>
      <c r="D20" s="1" t="s">
        <v>253</v>
      </c>
      <c r="E20" s="1" t="s">
        <v>2928</v>
      </c>
    </row>
    <row r="21" spans="1:5" x14ac:dyDescent="0.3">
      <c r="A21">
        <f t="shared" si="0"/>
        <v>2314</v>
      </c>
      <c r="B21" s="1" t="s">
        <v>19388</v>
      </c>
      <c r="C21" s="1" t="s">
        <v>64</v>
      </c>
      <c r="D21" s="1" t="s">
        <v>65</v>
      </c>
      <c r="E21" s="1" t="s">
        <v>2929</v>
      </c>
    </row>
    <row r="22" spans="1:5" x14ac:dyDescent="0.3">
      <c r="A22">
        <f t="shared" si="0"/>
        <v>2315</v>
      </c>
      <c r="B22" s="1" t="s">
        <v>19389</v>
      </c>
      <c r="C22" s="1" t="s">
        <v>16</v>
      </c>
      <c r="D22" s="1" t="s">
        <v>17</v>
      </c>
      <c r="E22" s="1" t="s">
        <v>2930</v>
      </c>
    </row>
    <row r="23" spans="1:5" x14ac:dyDescent="0.3">
      <c r="A23">
        <f t="shared" si="0"/>
        <v>2316</v>
      </c>
      <c r="B23" s="1" t="s">
        <v>19390</v>
      </c>
      <c r="C23" s="1" t="s">
        <v>387</v>
      </c>
      <c r="D23" s="1" t="s">
        <v>616</v>
      </c>
      <c r="E23" s="1" t="s">
        <v>2931</v>
      </c>
    </row>
    <row r="24" spans="1:5" x14ac:dyDescent="0.3">
      <c r="A24">
        <f t="shared" si="0"/>
        <v>2317</v>
      </c>
      <c r="B24" s="1" t="s">
        <v>19391</v>
      </c>
      <c r="C24" s="1" t="s">
        <v>353</v>
      </c>
      <c r="D24" s="1" t="s">
        <v>582</v>
      </c>
      <c r="E24" s="1" t="s">
        <v>2932</v>
      </c>
    </row>
    <row r="25" spans="1:5" x14ac:dyDescent="0.3">
      <c r="A25">
        <f t="shared" si="0"/>
        <v>2318</v>
      </c>
      <c r="B25" s="1" t="s">
        <v>19392</v>
      </c>
      <c r="C25" s="1" t="s">
        <v>289</v>
      </c>
      <c r="D25" s="1" t="s">
        <v>517</v>
      </c>
      <c r="E25" s="1" t="s">
        <v>2933</v>
      </c>
    </row>
    <row r="26" spans="1:5" x14ac:dyDescent="0.3">
      <c r="A26">
        <f t="shared" si="0"/>
        <v>2319</v>
      </c>
      <c r="B26" s="1" t="s">
        <v>19393</v>
      </c>
      <c r="C26" s="1" t="s">
        <v>459</v>
      </c>
      <c r="D26" s="1" t="s">
        <v>688</v>
      </c>
      <c r="E26" s="1" t="s">
        <v>2934</v>
      </c>
    </row>
    <row r="27" spans="1:5" x14ac:dyDescent="0.3">
      <c r="A27">
        <f t="shared" si="0"/>
        <v>2320</v>
      </c>
      <c r="B27" s="1" t="s">
        <v>19394</v>
      </c>
      <c r="C27" s="1" t="s">
        <v>296</v>
      </c>
      <c r="D27" s="1" t="s">
        <v>524</v>
      </c>
      <c r="E27" s="1" t="s">
        <v>2935</v>
      </c>
    </row>
    <row r="28" spans="1:5" x14ac:dyDescent="0.3">
      <c r="A28">
        <f t="shared" si="0"/>
        <v>2321</v>
      </c>
      <c r="B28" s="1" t="s">
        <v>19395</v>
      </c>
      <c r="C28" s="1" t="s">
        <v>443</v>
      </c>
      <c r="D28" s="1" t="s">
        <v>673</v>
      </c>
      <c r="E28" s="1" t="s">
        <v>2936</v>
      </c>
    </row>
    <row r="29" spans="1:5" x14ac:dyDescent="0.3">
      <c r="A29">
        <f t="shared" si="0"/>
        <v>2322</v>
      </c>
      <c r="B29" s="1" t="s">
        <v>19396</v>
      </c>
      <c r="C29" s="1" t="s">
        <v>341</v>
      </c>
      <c r="D29" s="1" t="s">
        <v>570</v>
      </c>
      <c r="E29" s="1" t="s">
        <v>2937</v>
      </c>
    </row>
    <row r="30" spans="1:5" x14ac:dyDescent="0.3">
      <c r="A30">
        <f t="shared" si="0"/>
        <v>2323</v>
      </c>
      <c r="B30" s="1" t="s">
        <v>19397</v>
      </c>
      <c r="C30" s="1" t="s">
        <v>301</v>
      </c>
      <c r="D30" s="1" t="s">
        <v>529</v>
      </c>
      <c r="E30" s="1" t="s">
        <v>2938</v>
      </c>
    </row>
    <row r="31" spans="1:5" x14ac:dyDescent="0.3">
      <c r="A31">
        <f t="shared" si="0"/>
        <v>2324</v>
      </c>
      <c r="B31" s="1" t="s">
        <v>19398</v>
      </c>
      <c r="C31" s="1" t="s">
        <v>37</v>
      </c>
      <c r="D31" s="1" t="s">
        <v>38</v>
      </c>
      <c r="E31" s="1" t="s">
        <v>2939</v>
      </c>
    </row>
    <row r="32" spans="1:5" x14ac:dyDescent="0.3">
      <c r="A32">
        <f t="shared" si="0"/>
        <v>2325</v>
      </c>
      <c r="B32" s="1" t="s">
        <v>19399</v>
      </c>
      <c r="C32" s="1" t="s">
        <v>459</v>
      </c>
      <c r="D32" s="1" t="s">
        <v>688</v>
      </c>
      <c r="E32" s="1" t="s">
        <v>2940</v>
      </c>
    </row>
    <row r="33" spans="1:5" x14ac:dyDescent="0.3">
      <c r="A33">
        <f t="shared" si="0"/>
        <v>2326</v>
      </c>
      <c r="B33" s="1" t="s">
        <v>19400</v>
      </c>
      <c r="C33" s="1" t="s">
        <v>34</v>
      </c>
      <c r="D33" s="1" t="s">
        <v>35</v>
      </c>
      <c r="E33" s="1" t="s">
        <v>2941</v>
      </c>
    </row>
    <row r="34" spans="1:5" x14ac:dyDescent="0.3">
      <c r="A34">
        <f t="shared" si="0"/>
        <v>2327</v>
      </c>
      <c r="B34" s="1" t="s">
        <v>19401</v>
      </c>
      <c r="C34" s="1" t="s">
        <v>377</v>
      </c>
      <c r="D34" s="1" t="s">
        <v>606</v>
      </c>
      <c r="E34" s="1" t="s">
        <v>2942</v>
      </c>
    </row>
    <row r="35" spans="1:5" x14ac:dyDescent="0.3">
      <c r="A35">
        <f t="shared" si="0"/>
        <v>2328</v>
      </c>
      <c r="B35" s="1" t="s">
        <v>19402</v>
      </c>
      <c r="C35" s="1" t="s">
        <v>147</v>
      </c>
      <c r="D35" s="1" t="s">
        <v>148</v>
      </c>
      <c r="E35" s="1" t="s">
        <v>2943</v>
      </c>
    </row>
    <row r="36" spans="1:5" x14ac:dyDescent="0.3">
      <c r="A36">
        <f t="shared" si="0"/>
        <v>2329</v>
      </c>
      <c r="B36" s="1" t="s">
        <v>19403</v>
      </c>
      <c r="C36" s="1" t="s">
        <v>367</v>
      </c>
      <c r="D36" s="1" t="s">
        <v>596</v>
      </c>
      <c r="E36" s="1" t="s">
        <v>2944</v>
      </c>
    </row>
    <row r="37" spans="1:5" x14ac:dyDescent="0.3">
      <c r="A37">
        <f t="shared" si="0"/>
        <v>2330</v>
      </c>
      <c r="B37" s="1" t="s">
        <v>19404</v>
      </c>
      <c r="C37" s="1" t="s">
        <v>172</v>
      </c>
      <c r="D37" s="1" t="s">
        <v>173</v>
      </c>
      <c r="E37" s="1" t="s">
        <v>2945</v>
      </c>
    </row>
    <row r="38" spans="1:5" x14ac:dyDescent="0.3">
      <c r="A38">
        <f t="shared" si="0"/>
        <v>2331</v>
      </c>
      <c r="B38" s="1" t="s">
        <v>19405</v>
      </c>
      <c r="C38" s="1" t="s">
        <v>315</v>
      </c>
      <c r="D38" s="1" t="s">
        <v>543</v>
      </c>
      <c r="E38" s="1" t="s">
        <v>2946</v>
      </c>
    </row>
    <row r="39" spans="1:5" x14ac:dyDescent="0.3">
      <c r="A39">
        <f t="shared" si="0"/>
        <v>2332</v>
      </c>
      <c r="B39" s="1" t="s">
        <v>19406</v>
      </c>
      <c r="C39" s="1" t="s">
        <v>144</v>
      </c>
      <c r="D39" s="1" t="s">
        <v>145</v>
      </c>
      <c r="E39" s="1" t="s">
        <v>2947</v>
      </c>
    </row>
    <row r="40" spans="1:5" x14ac:dyDescent="0.3">
      <c r="A40">
        <f t="shared" si="0"/>
        <v>2333</v>
      </c>
      <c r="B40" s="1" t="s">
        <v>19407</v>
      </c>
      <c r="C40" s="1" t="s">
        <v>289</v>
      </c>
      <c r="D40" s="1" t="s">
        <v>517</v>
      </c>
      <c r="E40" s="1" t="s">
        <v>2948</v>
      </c>
    </row>
    <row r="41" spans="1:5" x14ac:dyDescent="0.3">
      <c r="A41">
        <f t="shared" si="0"/>
        <v>2334</v>
      </c>
      <c r="B41" s="1" t="s">
        <v>19408</v>
      </c>
      <c r="C41" s="1" t="s">
        <v>380</v>
      </c>
      <c r="D41" s="1" t="s">
        <v>609</v>
      </c>
      <c r="E41" s="1" t="s">
        <v>2949</v>
      </c>
    </row>
    <row r="42" spans="1:5" x14ac:dyDescent="0.3">
      <c r="A42">
        <f t="shared" si="0"/>
        <v>2335</v>
      </c>
      <c r="B42" s="1" t="s">
        <v>19409</v>
      </c>
      <c r="C42" s="1" t="s">
        <v>354</v>
      </c>
      <c r="D42" s="1" t="s">
        <v>583</v>
      </c>
      <c r="E42" s="1" t="s">
        <v>2950</v>
      </c>
    </row>
    <row r="43" spans="1:5" x14ac:dyDescent="0.3">
      <c r="A43">
        <f t="shared" si="0"/>
        <v>2336</v>
      </c>
      <c r="B43" s="1" t="s">
        <v>19410</v>
      </c>
      <c r="C43" s="1" t="s">
        <v>467</v>
      </c>
      <c r="D43" s="1" t="s">
        <v>697</v>
      </c>
      <c r="E43" s="1" t="s">
        <v>2951</v>
      </c>
    </row>
    <row r="44" spans="1:5" x14ac:dyDescent="0.3">
      <c r="A44">
        <f t="shared" si="0"/>
        <v>2337</v>
      </c>
      <c r="B44" s="1" t="s">
        <v>19411</v>
      </c>
      <c r="C44" s="1" t="s">
        <v>326</v>
      </c>
      <c r="D44" s="1" t="s">
        <v>554</v>
      </c>
      <c r="E44" s="1" t="s">
        <v>2952</v>
      </c>
    </row>
    <row r="45" spans="1:5" x14ac:dyDescent="0.3">
      <c r="A45">
        <f t="shared" si="0"/>
        <v>2338</v>
      </c>
      <c r="B45" s="1" t="s">
        <v>19412</v>
      </c>
      <c r="C45" s="1" t="s">
        <v>375</v>
      </c>
      <c r="D45" s="1" t="s">
        <v>604</v>
      </c>
      <c r="E45" s="1" t="s">
        <v>2953</v>
      </c>
    </row>
    <row r="46" spans="1:5" x14ac:dyDescent="0.3">
      <c r="A46">
        <f t="shared" si="0"/>
        <v>2339</v>
      </c>
      <c r="B46" s="1" t="s">
        <v>19413</v>
      </c>
      <c r="C46" s="1" t="s">
        <v>13</v>
      </c>
      <c r="D46" s="1" t="s">
        <v>14</v>
      </c>
      <c r="E46" s="1" t="s">
        <v>2954</v>
      </c>
    </row>
    <row r="47" spans="1:5" x14ac:dyDescent="0.3">
      <c r="A47">
        <f t="shared" si="0"/>
        <v>2340</v>
      </c>
      <c r="B47" s="1" t="s">
        <v>19414</v>
      </c>
      <c r="C47" s="1" t="s">
        <v>413</v>
      </c>
      <c r="D47" s="1" t="s">
        <v>642</v>
      </c>
      <c r="E47" s="1" t="s">
        <v>2955</v>
      </c>
    </row>
    <row r="48" spans="1:5" x14ac:dyDescent="0.3">
      <c r="A48">
        <f t="shared" si="0"/>
        <v>2341</v>
      </c>
      <c r="B48" s="1" t="s">
        <v>19415</v>
      </c>
      <c r="C48" s="1" t="s">
        <v>297</v>
      </c>
      <c r="D48" s="1" t="s">
        <v>525</v>
      </c>
      <c r="E48" s="1" t="s">
        <v>2956</v>
      </c>
    </row>
    <row r="49" spans="1:5" x14ac:dyDescent="0.3">
      <c r="A49">
        <f t="shared" si="0"/>
        <v>2342</v>
      </c>
      <c r="B49" s="1" t="s">
        <v>19416</v>
      </c>
      <c r="C49" s="1" t="s">
        <v>432</v>
      </c>
      <c r="D49" s="1" t="s">
        <v>661</v>
      </c>
      <c r="E49" s="1" t="s">
        <v>2957</v>
      </c>
    </row>
    <row r="50" spans="1:5" x14ac:dyDescent="0.3">
      <c r="A50">
        <f t="shared" si="0"/>
        <v>2343</v>
      </c>
      <c r="B50" s="1" t="s">
        <v>19417</v>
      </c>
      <c r="C50" s="1" t="s">
        <v>130</v>
      </c>
      <c r="D50" s="1" t="s">
        <v>131</v>
      </c>
      <c r="E50" s="1" t="s">
        <v>2958</v>
      </c>
    </row>
    <row r="51" spans="1:5" x14ac:dyDescent="0.3">
      <c r="A51">
        <f t="shared" si="0"/>
        <v>2344</v>
      </c>
      <c r="B51" s="1" t="s">
        <v>19418</v>
      </c>
      <c r="C51" s="1" t="s">
        <v>289</v>
      </c>
      <c r="D51" s="1" t="s">
        <v>517</v>
      </c>
      <c r="E51" s="1" t="s">
        <v>2959</v>
      </c>
    </row>
    <row r="52" spans="1:5" x14ac:dyDescent="0.3">
      <c r="A52">
        <f t="shared" si="0"/>
        <v>2345</v>
      </c>
      <c r="B52" s="1" t="s">
        <v>19419</v>
      </c>
      <c r="C52" s="1" t="s">
        <v>318</v>
      </c>
      <c r="D52" s="1" t="s">
        <v>546</v>
      </c>
      <c r="E52" s="1" t="s">
        <v>2960</v>
      </c>
    </row>
    <row r="53" spans="1:5" x14ac:dyDescent="0.3">
      <c r="A53">
        <f t="shared" si="0"/>
        <v>2346</v>
      </c>
      <c r="B53" s="1" t="s">
        <v>19420</v>
      </c>
      <c r="C53" s="1" t="s">
        <v>296</v>
      </c>
      <c r="D53" s="1" t="s">
        <v>524</v>
      </c>
      <c r="E53" s="1" t="s">
        <v>2961</v>
      </c>
    </row>
    <row r="54" spans="1:5" x14ac:dyDescent="0.3">
      <c r="A54">
        <f t="shared" si="0"/>
        <v>2347</v>
      </c>
      <c r="B54" s="1" t="s">
        <v>19421</v>
      </c>
      <c r="C54" s="1" t="s">
        <v>234</v>
      </c>
      <c r="D54" s="1" t="s">
        <v>235</v>
      </c>
      <c r="E54" s="1" t="s">
        <v>2962</v>
      </c>
    </row>
    <row r="55" spans="1:5" x14ac:dyDescent="0.3">
      <c r="A55">
        <f t="shared" si="0"/>
        <v>2348</v>
      </c>
      <c r="B55" s="1" t="s">
        <v>17236</v>
      </c>
      <c r="C55" s="1" t="s">
        <v>324</v>
      </c>
      <c r="D55" s="1" t="s">
        <v>552</v>
      </c>
      <c r="E55" s="1" t="s">
        <v>2963</v>
      </c>
    </row>
    <row r="56" spans="1:5" x14ac:dyDescent="0.3">
      <c r="A56">
        <f t="shared" si="0"/>
        <v>2349</v>
      </c>
      <c r="B56" s="1" t="s">
        <v>19422</v>
      </c>
      <c r="C56" s="1" t="s">
        <v>373</v>
      </c>
      <c r="D56" s="1" t="s">
        <v>602</v>
      </c>
      <c r="E56" s="1" t="s">
        <v>2964</v>
      </c>
    </row>
    <row r="57" spans="1:5" x14ac:dyDescent="0.3">
      <c r="A57">
        <f t="shared" si="0"/>
        <v>2350</v>
      </c>
      <c r="B57" s="1" t="s">
        <v>19423</v>
      </c>
      <c r="C57" s="1" t="s">
        <v>301</v>
      </c>
      <c r="D57" s="1" t="s">
        <v>529</v>
      </c>
      <c r="E57" s="1" t="s">
        <v>2965</v>
      </c>
    </row>
    <row r="58" spans="1:5" x14ac:dyDescent="0.3">
      <c r="A58">
        <f t="shared" si="0"/>
        <v>2351</v>
      </c>
      <c r="B58" s="1" t="s">
        <v>19424</v>
      </c>
      <c r="C58" s="1" t="s">
        <v>375</v>
      </c>
      <c r="D58" s="1" t="s">
        <v>604</v>
      </c>
      <c r="E58" s="1" t="s">
        <v>2966</v>
      </c>
    </row>
    <row r="59" spans="1:5" x14ac:dyDescent="0.3">
      <c r="A59">
        <f t="shared" si="0"/>
        <v>2352</v>
      </c>
      <c r="B59" s="1" t="s">
        <v>19425</v>
      </c>
      <c r="C59" s="1" t="s">
        <v>46</v>
      </c>
      <c r="D59" s="1" t="s">
        <v>47</v>
      </c>
      <c r="E59" s="1" t="s">
        <v>2967</v>
      </c>
    </row>
    <row r="60" spans="1:5" x14ac:dyDescent="0.3">
      <c r="A60">
        <f t="shared" si="0"/>
        <v>2353</v>
      </c>
      <c r="B60" s="1" t="s">
        <v>19426</v>
      </c>
      <c r="C60" s="1" t="s">
        <v>262</v>
      </c>
      <c r="D60" s="1" t="s">
        <v>263</v>
      </c>
      <c r="E60" s="1" t="s">
        <v>2968</v>
      </c>
    </row>
    <row r="61" spans="1:5" x14ac:dyDescent="0.3">
      <c r="A61">
        <f t="shared" si="0"/>
        <v>2354</v>
      </c>
      <c r="B61" s="1" t="s">
        <v>19427</v>
      </c>
      <c r="C61" s="1" t="s">
        <v>64</v>
      </c>
      <c r="D61" s="1" t="s">
        <v>65</v>
      </c>
      <c r="E61" s="1" t="s">
        <v>2969</v>
      </c>
    </row>
    <row r="62" spans="1:5" x14ac:dyDescent="0.3">
      <c r="A62">
        <f t="shared" si="0"/>
        <v>2355</v>
      </c>
      <c r="B62" s="1" t="s">
        <v>19428</v>
      </c>
      <c r="C62" s="1" t="s">
        <v>307</v>
      </c>
      <c r="D62" s="1" t="s">
        <v>535</v>
      </c>
      <c r="E62" s="1" t="s">
        <v>2970</v>
      </c>
    </row>
    <row r="63" spans="1:5" x14ac:dyDescent="0.3">
      <c r="A63">
        <f t="shared" si="0"/>
        <v>2356</v>
      </c>
      <c r="B63" s="1" t="s">
        <v>19429</v>
      </c>
      <c r="C63" s="1" t="s">
        <v>252</v>
      </c>
      <c r="D63" s="1" t="s">
        <v>253</v>
      </c>
      <c r="E63" s="1" t="s">
        <v>2971</v>
      </c>
    </row>
    <row r="64" spans="1:5" x14ac:dyDescent="0.3">
      <c r="A64">
        <f t="shared" si="0"/>
        <v>2357</v>
      </c>
      <c r="B64" s="1" t="s">
        <v>19430</v>
      </c>
      <c r="C64" s="1" t="s">
        <v>73</v>
      </c>
      <c r="D64" s="1" t="s">
        <v>74</v>
      </c>
      <c r="E64" s="1" t="s">
        <v>2972</v>
      </c>
    </row>
    <row r="65" spans="1:5" x14ac:dyDescent="0.3">
      <c r="A65">
        <f t="shared" si="0"/>
        <v>2358</v>
      </c>
      <c r="B65" s="1" t="s">
        <v>19431</v>
      </c>
      <c r="C65" s="1" t="s">
        <v>296</v>
      </c>
      <c r="D65" s="1" t="s">
        <v>524</v>
      </c>
      <c r="E65" s="1" t="s">
        <v>2973</v>
      </c>
    </row>
    <row r="66" spans="1:5" x14ac:dyDescent="0.3">
      <c r="A66">
        <f t="shared" si="0"/>
        <v>2359</v>
      </c>
      <c r="B66" s="1" t="s">
        <v>19432</v>
      </c>
      <c r="C66" s="1" t="s">
        <v>118</v>
      </c>
      <c r="D66" s="1" t="s">
        <v>119</v>
      </c>
      <c r="E66" s="1" t="s">
        <v>2974</v>
      </c>
    </row>
    <row r="67" spans="1:5" x14ac:dyDescent="0.3">
      <c r="A67">
        <f t="shared" ref="A67:A130" si="1">A66+1</f>
        <v>2360</v>
      </c>
      <c r="B67" s="1" t="s">
        <v>19433</v>
      </c>
      <c r="C67" s="1" t="s">
        <v>181</v>
      </c>
      <c r="D67" s="1" t="s">
        <v>182</v>
      </c>
      <c r="E67" s="1" t="s">
        <v>2975</v>
      </c>
    </row>
    <row r="68" spans="1:5" x14ac:dyDescent="0.3">
      <c r="A68">
        <f t="shared" si="1"/>
        <v>2361</v>
      </c>
      <c r="B68" s="1" t="s">
        <v>19434</v>
      </c>
      <c r="C68" s="1" t="s">
        <v>237</v>
      </c>
      <c r="D68" s="1" t="s">
        <v>238</v>
      </c>
      <c r="E68" s="1" t="s">
        <v>2976</v>
      </c>
    </row>
    <row r="69" spans="1:5" x14ac:dyDescent="0.3">
      <c r="A69">
        <f t="shared" si="1"/>
        <v>2362</v>
      </c>
      <c r="B69" s="1" t="s">
        <v>19435</v>
      </c>
      <c r="C69" s="1" t="s">
        <v>376</v>
      </c>
      <c r="D69" s="1" t="s">
        <v>605</v>
      </c>
      <c r="E69" s="1" t="s">
        <v>2977</v>
      </c>
    </row>
    <row r="70" spans="1:5" x14ac:dyDescent="0.3">
      <c r="A70">
        <f t="shared" si="1"/>
        <v>2363</v>
      </c>
      <c r="B70" s="1" t="s">
        <v>19436</v>
      </c>
      <c r="C70" s="1" t="s">
        <v>341</v>
      </c>
      <c r="D70" s="1" t="s">
        <v>570</v>
      </c>
      <c r="E70" s="1" t="s">
        <v>2978</v>
      </c>
    </row>
    <row r="71" spans="1:5" x14ac:dyDescent="0.3">
      <c r="A71">
        <f t="shared" si="1"/>
        <v>2364</v>
      </c>
      <c r="B71" s="1" t="s">
        <v>19437</v>
      </c>
      <c r="C71" s="1" t="s">
        <v>310</v>
      </c>
      <c r="D71" s="1" t="s">
        <v>538</v>
      </c>
      <c r="E71" s="1" t="s">
        <v>2979</v>
      </c>
    </row>
    <row r="72" spans="1:5" x14ac:dyDescent="0.3">
      <c r="A72">
        <f t="shared" si="1"/>
        <v>2365</v>
      </c>
      <c r="B72" s="1" t="s">
        <v>19438</v>
      </c>
      <c r="C72" s="1" t="s">
        <v>76</v>
      </c>
      <c r="D72" s="1" t="s">
        <v>77</v>
      </c>
      <c r="E72" s="1" t="s">
        <v>2980</v>
      </c>
    </row>
    <row r="73" spans="1:5" x14ac:dyDescent="0.3">
      <c r="A73">
        <f t="shared" si="1"/>
        <v>2366</v>
      </c>
      <c r="B73" s="1" t="s">
        <v>19439</v>
      </c>
      <c r="C73" s="1" t="s">
        <v>319</v>
      </c>
      <c r="D73" s="1" t="s">
        <v>547</v>
      </c>
      <c r="E73" s="1" t="s">
        <v>2981</v>
      </c>
    </row>
    <row r="74" spans="1:5" x14ac:dyDescent="0.3">
      <c r="A74">
        <f t="shared" si="1"/>
        <v>2367</v>
      </c>
      <c r="B74" s="1" t="s">
        <v>19440</v>
      </c>
      <c r="C74" s="1" t="s">
        <v>354</v>
      </c>
      <c r="D74" s="1" t="s">
        <v>583</v>
      </c>
      <c r="E74" s="1" t="s">
        <v>2982</v>
      </c>
    </row>
    <row r="75" spans="1:5" x14ac:dyDescent="0.3">
      <c r="A75">
        <f t="shared" si="1"/>
        <v>2368</v>
      </c>
      <c r="B75" s="1" t="s">
        <v>19441</v>
      </c>
      <c r="C75" s="1" t="s">
        <v>434</v>
      </c>
      <c r="D75" s="1" t="s">
        <v>663</v>
      </c>
      <c r="E75" s="1" t="s">
        <v>2983</v>
      </c>
    </row>
    <row r="76" spans="1:5" x14ac:dyDescent="0.3">
      <c r="A76">
        <f t="shared" si="1"/>
        <v>2369</v>
      </c>
      <c r="B76" s="1" t="s">
        <v>19442</v>
      </c>
      <c r="C76" s="1" t="s">
        <v>206</v>
      </c>
      <c r="D76" s="1" t="s">
        <v>207</v>
      </c>
      <c r="E76" s="1" t="s">
        <v>2984</v>
      </c>
    </row>
    <row r="77" spans="1:5" x14ac:dyDescent="0.3">
      <c r="A77">
        <f t="shared" si="1"/>
        <v>2370</v>
      </c>
      <c r="B77" s="1" t="s">
        <v>19443</v>
      </c>
      <c r="C77" s="1" t="s">
        <v>341</v>
      </c>
      <c r="D77" s="1" t="s">
        <v>570</v>
      </c>
      <c r="E77" s="1" t="s">
        <v>2985</v>
      </c>
    </row>
    <row r="78" spans="1:5" x14ac:dyDescent="0.3">
      <c r="A78">
        <f t="shared" si="1"/>
        <v>2371</v>
      </c>
      <c r="B78" s="1" t="s">
        <v>19444</v>
      </c>
      <c r="C78" s="1" t="s">
        <v>138</v>
      </c>
      <c r="D78" s="1" t="s">
        <v>139</v>
      </c>
      <c r="E78" s="1" t="s">
        <v>2986</v>
      </c>
    </row>
    <row r="79" spans="1:5" x14ac:dyDescent="0.3">
      <c r="A79">
        <f t="shared" si="1"/>
        <v>2372</v>
      </c>
      <c r="B79" s="1" t="s">
        <v>19445</v>
      </c>
      <c r="C79" s="1" t="s">
        <v>411</v>
      </c>
      <c r="D79" s="1" t="s">
        <v>640</v>
      </c>
      <c r="E79" s="1" t="s">
        <v>2987</v>
      </c>
    </row>
    <row r="80" spans="1:5" x14ac:dyDescent="0.3">
      <c r="A80">
        <f t="shared" si="1"/>
        <v>2373</v>
      </c>
      <c r="B80" s="1" t="s">
        <v>19446</v>
      </c>
      <c r="C80" s="1" t="s">
        <v>64</v>
      </c>
      <c r="D80" s="1" t="s">
        <v>65</v>
      </c>
      <c r="E80" s="1" t="s">
        <v>2988</v>
      </c>
    </row>
    <row r="81" spans="1:5" x14ac:dyDescent="0.3">
      <c r="A81">
        <f t="shared" si="1"/>
        <v>2374</v>
      </c>
      <c r="B81" s="1" t="s">
        <v>19447</v>
      </c>
      <c r="C81" s="1" t="s">
        <v>284</v>
      </c>
      <c r="D81" s="1" t="s">
        <v>512</v>
      </c>
      <c r="E81" s="1" t="s">
        <v>2989</v>
      </c>
    </row>
    <row r="82" spans="1:5" x14ac:dyDescent="0.3">
      <c r="A82">
        <f t="shared" si="1"/>
        <v>2375</v>
      </c>
      <c r="B82" s="1" t="s">
        <v>19448</v>
      </c>
      <c r="C82" s="1" t="s">
        <v>394</v>
      </c>
      <c r="D82" s="1" t="s">
        <v>623</v>
      </c>
      <c r="E82" s="1" t="s">
        <v>2990</v>
      </c>
    </row>
    <row r="83" spans="1:5" x14ac:dyDescent="0.3">
      <c r="A83">
        <f t="shared" si="1"/>
        <v>2376</v>
      </c>
      <c r="B83" s="1" t="s">
        <v>19449</v>
      </c>
      <c r="C83" s="1" t="s">
        <v>468</v>
      </c>
      <c r="D83" s="1" t="s">
        <v>698</v>
      </c>
      <c r="E83" s="1" t="s">
        <v>2991</v>
      </c>
    </row>
    <row r="84" spans="1:5" x14ac:dyDescent="0.3">
      <c r="A84">
        <f t="shared" si="1"/>
        <v>2377</v>
      </c>
      <c r="B84" s="1" t="s">
        <v>19450</v>
      </c>
      <c r="C84" s="1" t="s">
        <v>277</v>
      </c>
      <c r="D84" s="1" t="s">
        <v>505</v>
      </c>
      <c r="E84" s="1" t="s">
        <v>2992</v>
      </c>
    </row>
    <row r="85" spans="1:5" x14ac:dyDescent="0.3">
      <c r="A85">
        <f t="shared" si="1"/>
        <v>2378</v>
      </c>
      <c r="B85" s="1" t="s">
        <v>19412</v>
      </c>
      <c r="C85" s="1" t="s">
        <v>70</v>
      </c>
      <c r="D85" s="1" t="s">
        <v>71</v>
      </c>
      <c r="E85" s="1" t="s">
        <v>2993</v>
      </c>
    </row>
    <row r="86" spans="1:5" x14ac:dyDescent="0.3">
      <c r="A86">
        <f t="shared" si="1"/>
        <v>2379</v>
      </c>
      <c r="B86" s="1" t="s">
        <v>19451</v>
      </c>
      <c r="C86" s="1" t="s">
        <v>206</v>
      </c>
      <c r="D86" s="1" t="s">
        <v>207</v>
      </c>
      <c r="E86" s="1" t="s">
        <v>2994</v>
      </c>
    </row>
    <row r="87" spans="1:5" x14ac:dyDescent="0.3">
      <c r="A87">
        <f t="shared" si="1"/>
        <v>2380</v>
      </c>
      <c r="B87" s="1" t="s">
        <v>19452</v>
      </c>
      <c r="C87" s="1" t="s">
        <v>206</v>
      </c>
      <c r="D87" s="1" t="s">
        <v>207</v>
      </c>
      <c r="E87" s="1" t="s">
        <v>2995</v>
      </c>
    </row>
    <row r="88" spans="1:5" x14ac:dyDescent="0.3">
      <c r="A88">
        <f t="shared" si="1"/>
        <v>2381</v>
      </c>
      <c r="B88" s="1" t="s">
        <v>19453</v>
      </c>
      <c r="C88" s="1" t="s">
        <v>147</v>
      </c>
      <c r="D88" s="1" t="s">
        <v>148</v>
      </c>
      <c r="E88" s="1" t="s">
        <v>2996</v>
      </c>
    </row>
    <row r="89" spans="1:5" x14ac:dyDescent="0.3">
      <c r="A89">
        <f t="shared" si="1"/>
        <v>2382</v>
      </c>
      <c r="B89" s="1" t="s">
        <v>19454</v>
      </c>
      <c r="C89" s="1" t="s">
        <v>22</v>
      </c>
      <c r="D89" s="1" t="s">
        <v>23</v>
      </c>
      <c r="E89" s="1" t="s">
        <v>2997</v>
      </c>
    </row>
    <row r="90" spans="1:5" x14ac:dyDescent="0.3">
      <c r="A90">
        <f t="shared" si="1"/>
        <v>2383</v>
      </c>
      <c r="B90" s="1" t="s">
        <v>19455</v>
      </c>
      <c r="C90" s="1" t="s">
        <v>434</v>
      </c>
      <c r="D90" s="1" t="s">
        <v>663</v>
      </c>
      <c r="E90" s="1" t="s">
        <v>2998</v>
      </c>
    </row>
    <row r="91" spans="1:5" x14ac:dyDescent="0.3">
      <c r="A91">
        <f t="shared" si="1"/>
        <v>2384</v>
      </c>
      <c r="B91" s="1" t="s">
        <v>19456</v>
      </c>
      <c r="C91" s="1" t="s">
        <v>103</v>
      </c>
      <c r="D91" s="1" t="s">
        <v>104</v>
      </c>
      <c r="E91" s="1" t="s">
        <v>2999</v>
      </c>
    </row>
    <row r="92" spans="1:5" x14ac:dyDescent="0.3">
      <c r="A92">
        <f t="shared" si="1"/>
        <v>2385</v>
      </c>
      <c r="B92" s="1" t="s">
        <v>19457</v>
      </c>
      <c r="C92" s="1" t="s">
        <v>320</v>
      </c>
      <c r="D92" s="1" t="s">
        <v>548</v>
      </c>
      <c r="E92" s="1" t="s">
        <v>3000</v>
      </c>
    </row>
    <row r="93" spans="1:5" x14ac:dyDescent="0.3">
      <c r="A93">
        <f t="shared" si="1"/>
        <v>2386</v>
      </c>
      <c r="B93" s="1" t="s">
        <v>19458</v>
      </c>
      <c r="C93" s="1" t="s">
        <v>279</v>
      </c>
      <c r="D93" s="1" t="s">
        <v>507</v>
      </c>
      <c r="E93" s="1" t="s">
        <v>3001</v>
      </c>
    </row>
    <row r="94" spans="1:5" x14ac:dyDescent="0.3">
      <c r="A94">
        <f t="shared" si="1"/>
        <v>2387</v>
      </c>
      <c r="B94" s="1" t="s">
        <v>19459</v>
      </c>
      <c r="C94" s="1" t="s">
        <v>334</v>
      </c>
      <c r="D94" s="1" t="s">
        <v>563</v>
      </c>
      <c r="E94" s="1" t="s">
        <v>3002</v>
      </c>
    </row>
    <row r="95" spans="1:5" x14ac:dyDescent="0.3">
      <c r="A95">
        <f t="shared" si="1"/>
        <v>2388</v>
      </c>
      <c r="B95" s="1" t="s">
        <v>17871</v>
      </c>
      <c r="C95" s="1" t="s">
        <v>315</v>
      </c>
      <c r="D95" s="1" t="s">
        <v>543</v>
      </c>
      <c r="E95" s="1" t="s">
        <v>3003</v>
      </c>
    </row>
    <row r="96" spans="1:5" x14ac:dyDescent="0.3">
      <c r="A96">
        <f t="shared" si="1"/>
        <v>2389</v>
      </c>
      <c r="B96" s="1" t="s">
        <v>19460</v>
      </c>
      <c r="C96" s="1" t="s">
        <v>291</v>
      </c>
      <c r="D96" s="1" t="s">
        <v>519</v>
      </c>
      <c r="E96" s="1" t="s">
        <v>3004</v>
      </c>
    </row>
    <row r="97" spans="1:5" x14ac:dyDescent="0.3">
      <c r="A97">
        <f t="shared" si="1"/>
        <v>2390</v>
      </c>
      <c r="B97" s="1" t="s">
        <v>19461</v>
      </c>
      <c r="C97" s="1" t="s">
        <v>324</v>
      </c>
      <c r="D97" s="1" t="s">
        <v>552</v>
      </c>
      <c r="E97" s="1" t="s">
        <v>3005</v>
      </c>
    </row>
    <row r="98" spans="1:5" x14ac:dyDescent="0.3">
      <c r="A98">
        <f t="shared" si="1"/>
        <v>2391</v>
      </c>
      <c r="B98" s="1" t="s">
        <v>19462</v>
      </c>
      <c r="C98" s="1" t="s">
        <v>364</v>
      </c>
      <c r="D98" s="1" t="s">
        <v>593</v>
      </c>
      <c r="E98" s="1" t="s">
        <v>3006</v>
      </c>
    </row>
    <row r="99" spans="1:5" x14ac:dyDescent="0.3">
      <c r="A99">
        <f t="shared" si="1"/>
        <v>2392</v>
      </c>
      <c r="B99" s="1" t="s">
        <v>19463</v>
      </c>
      <c r="C99" s="1" t="s">
        <v>415</v>
      </c>
      <c r="D99" s="1" t="s">
        <v>644</v>
      </c>
      <c r="E99" s="1" t="s">
        <v>3007</v>
      </c>
    </row>
    <row r="100" spans="1:5" x14ac:dyDescent="0.3">
      <c r="A100">
        <f t="shared" si="1"/>
        <v>2393</v>
      </c>
      <c r="B100" s="1" t="s">
        <v>19464</v>
      </c>
      <c r="C100" s="1" t="s">
        <v>200</v>
      </c>
      <c r="D100" s="1" t="s">
        <v>201</v>
      </c>
      <c r="E100" s="1" t="s">
        <v>3008</v>
      </c>
    </row>
    <row r="101" spans="1:5" x14ac:dyDescent="0.3">
      <c r="A101">
        <f t="shared" si="1"/>
        <v>2394</v>
      </c>
      <c r="B101" s="1" t="s">
        <v>19465</v>
      </c>
      <c r="C101" s="1" t="s">
        <v>311</v>
      </c>
      <c r="D101" s="1" t="s">
        <v>539</v>
      </c>
      <c r="E101" s="1" t="s">
        <v>3009</v>
      </c>
    </row>
    <row r="102" spans="1:5" x14ac:dyDescent="0.3">
      <c r="A102">
        <f t="shared" si="1"/>
        <v>2395</v>
      </c>
      <c r="B102" s="1" t="s">
        <v>19466</v>
      </c>
      <c r="C102" s="1" t="s">
        <v>391</v>
      </c>
      <c r="D102" s="1" t="s">
        <v>620</v>
      </c>
      <c r="E102" s="1" t="s">
        <v>3010</v>
      </c>
    </row>
    <row r="103" spans="1:5" x14ac:dyDescent="0.3">
      <c r="A103">
        <f t="shared" si="1"/>
        <v>2396</v>
      </c>
      <c r="B103" s="1" t="s">
        <v>19467</v>
      </c>
      <c r="C103" s="1" t="s">
        <v>337</v>
      </c>
      <c r="D103" s="1" t="s">
        <v>566</v>
      </c>
      <c r="E103" s="1" t="s">
        <v>3011</v>
      </c>
    </row>
    <row r="104" spans="1:5" x14ac:dyDescent="0.3">
      <c r="A104">
        <f t="shared" si="1"/>
        <v>2397</v>
      </c>
      <c r="B104" s="1" t="s">
        <v>19468</v>
      </c>
      <c r="C104" s="1" t="s">
        <v>452</v>
      </c>
      <c r="D104" s="1" t="s">
        <v>681</v>
      </c>
      <c r="E104" s="1" t="s">
        <v>3012</v>
      </c>
    </row>
    <row r="105" spans="1:5" x14ac:dyDescent="0.3">
      <c r="A105">
        <f t="shared" si="1"/>
        <v>2398</v>
      </c>
      <c r="B105" s="1" t="s">
        <v>19469</v>
      </c>
      <c r="C105" s="1" t="s">
        <v>374</v>
      </c>
      <c r="D105" s="1" t="s">
        <v>603</v>
      </c>
      <c r="E105" s="1" t="s">
        <v>3013</v>
      </c>
    </row>
    <row r="106" spans="1:5" x14ac:dyDescent="0.3">
      <c r="A106">
        <f t="shared" si="1"/>
        <v>2399</v>
      </c>
      <c r="B106" s="1" t="s">
        <v>19470</v>
      </c>
      <c r="C106" s="1" t="s">
        <v>354</v>
      </c>
      <c r="D106" s="1" t="s">
        <v>583</v>
      </c>
      <c r="E106" s="1" t="s">
        <v>3014</v>
      </c>
    </row>
    <row r="107" spans="1:5" x14ac:dyDescent="0.3">
      <c r="A107">
        <f t="shared" si="1"/>
        <v>2400</v>
      </c>
      <c r="B107" s="1" t="s">
        <v>19471</v>
      </c>
      <c r="C107" s="1" t="s">
        <v>144</v>
      </c>
      <c r="D107" s="1" t="s">
        <v>145</v>
      </c>
      <c r="E107" s="1" t="s">
        <v>3015</v>
      </c>
    </row>
    <row r="108" spans="1:5" x14ac:dyDescent="0.3">
      <c r="A108">
        <f t="shared" si="1"/>
        <v>2401</v>
      </c>
      <c r="B108" s="1" t="s">
        <v>19316</v>
      </c>
      <c r="C108" s="1" t="s">
        <v>429</v>
      </c>
      <c r="D108" s="1" t="s">
        <v>658</v>
      </c>
      <c r="E108" s="1" t="s">
        <v>3016</v>
      </c>
    </row>
    <row r="109" spans="1:5" x14ac:dyDescent="0.3">
      <c r="A109">
        <f t="shared" si="1"/>
        <v>2402</v>
      </c>
      <c r="B109" s="1" t="s">
        <v>19472</v>
      </c>
      <c r="C109" s="1" t="s">
        <v>292</v>
      </c>
      <c r="D109" s="1" t="s">
        <v>520</v>
      </c>
      <c r="E109" s="1" t="s">
        <v>3017</v>
      </c>
    </row>
    <row r="110" spans="1:5" x14ac:dyDescent="0.3">
      <c r="A110">
        <f t="shared" si="1"/>
        <v>2403</v>
      </c>
      <c r="B110" s="1" t="s">
        <v>19473</v>
      </c>
      <c r="C110" s="1" t="s">
        <v>367</v>
      </c>
      <c r="D110" s="1" t="s">
        <v>596</v>
      </c>
      <c r="E110" s="1" t="s">
        <v>3018</v>
      </c>
    </row>
    <row r="111" spans="1:5" x14ac:dyDescent="0.3">
      <c r="A111">
        <f t="shared" si="1"/>
        <v>2404</v>
      </c>
      <c r="B111" s="1" t="s">
        <v>19474</v>
      </c>
      <c r="C111" s="1" t="s">
        <v>353</v>
      </c>
      <c r="D111" s="1" t="s">
        <v>582</v>
      </c>
      <c r="E111" s="1" t="s">
        <v>3019</v>
      </c>
    </row>
    <row r="112" spans="1:5" x14ac:dyDescent="0.3">
      <c r="A112">
        <f t="shared" si="1"/>
        <v>2405</v>
      </c>
      <c r="B112" s="1" t="s">
        <v>19475</v>
      </c>
      <c r="C112" s="1" t="s">
        <v>194</v>
      </c>
      <c r="D112" s="1" t="s">
        <v>195</v>
      </c>
      <c r="E112" s="1" t="s">
        <v>3020</v>
      </c>
    </row>
    <row r="113" spans="1:5" x14ac:dyDescent="0.3">
      <c r="A113">
        <f t="shared" si="1"/>
        <v>2406</v>
      </c>
      <c r="B113" s="1" t="s">
        <v>19476</v>
      </c>
      <c r="C113" s="1" t="s">
        <v>270</v>
      </c>
      <c r="D113" s="1" t="s">
        <v>668</v>
      </c>
      <c r="E113" s="1" t="s">
        <v>3021</v>
      </c>
    </row>
    <row r="114" spans="1:5" x14ac:dyDescent="0.3">
      <c r="A114">
        <f t="shared" si="1"/>
        <v>2407</v>
      </c>
      <c r="B114" s="1" t="s">
        <v>19477</v>
      </c>
      <c r="C114" s="1" t="s">
        <v>296</v>
      </c>
      <c r="D114" s="1" t="s">
        <v>524</v>
      </c>
      <c r="E114" s="1" t="s">
        <v>3022</v>
      </c>
    </row>
    <row r="115" spans="1:5" x14ac:dyDescent="0.3">
      <c r="A115">
        <f t="shared" si="1"/>
        <v>2408</v>
      </c>
      <c r="B115" s="1" t="s">
        <v>19478</v>
      </c>
      <c r="C115" s="1" t="s">
        <v>455</v>
      </c>
      <c r="D115" s="1" t="s">
        <v>684</v>
      </c>
      <c r="E115" s="1" t="s">
        <v>3023</v>
      </c>
    </row>
    <row r="116" spans="1:5" x14ac:dyDescent="0.3">
      <c r="A116">
        <f t="shared" si="1"/>
        <v>2409</v>
      </c>
      <c r="B116" s="1" t="s">
        <v>19479</v>
      </c>
      <c r="C116" s="1" t="s">
        <v>391</v>
      </c>
      <c r="D116" s="1" t="s">
        <v>620</v>
      </c>
      <c r="E116" s="1" t="s">
        <v>3024</v>
      </c>
    </row>
    <row r="117" spans="1:5" x14ac:dyDescent="0.3">
      <c r="A117">
        <f t="shared" si="1"/>
        <v>2410</v>
      </c>
      <c r="B117" s="1" t="s">
        <v>19480</v>
      </c>
      <c r="C117" s="1" t="s">
        <v>67</v>
      </c>
      <c r="D117" s="1" t="s">
        <v>68</v>
      </c>
      <c r="E117" s="1" t="s">
        <v>3025</v>
      </c>
    </row>
    <row r="118" spans="1:5" x14ac:dyDescent="0.3">
      <c r="A118">
        <f t="shared" si="1"/>
        <v>2411</v>
      </c>
      <c r="B118" s="1" t="s">
        <v>19481</v>
      </c>
      <c r="C118" s="1" t="s">
        <v>354</v>
      </c>
      <c r="D118" s="1" t="s">
        <v>583</v>
      </c>
      <c r="E118" s="1" t="s">
        <v>3026</v>
      </c>
    </row>
    <row r="119" spans="1:5" x14ac:dyDescent="0.3">
      <c r="A119">
        <f t="shared" si="1"/>
        <v>2412</v>
      </c>
      <c r="B119" s="1" t="s">
        <v>19482</v>
      </c>
      <c r="C119" s="1" t="s">
        <v>446</v>
      </c>
      <c r="D119" s="1" t="s">
        <v>676</v>
      </c>
      <c r="E119" s="1" t="s">
        <v>3027</v>
      </c>
    </row>
    <row r="120" spans="1:5" x14ac:dyDescent="0.3">
      <c r="A120">
        <f t="shared" si="1"/>
        <v>2413</v>
      </c>
      <c r="B120" s="1" t="s">
        <v>19483</v>
      </c>
      <c r="C120" s="1" t="s">
        <v>209</v>
      </c>
      <c r="D120" s="1" t="s">
        <v>210</v>
      </c>
      <c r="E120" s="1" t="s">
        <v>3028</v>
      </c>
    </row>
    <row r="121" spans="1:5" x14ac:dyDescent="0.3">
      <c r="A121">
        <f t="shared" si="1"/>
        <v>2414</v>
      </c>
      <c r="B121" s="1" t="s">
        <v>19484</v>
      </c>
      <c r="C121" s="1" t="s">
        <v>181</v>
      </c>
      <c r="D121" s="1" t="s">
        <v>182</v>
      </c>
      <c r="E121" s="1" t="s">
        <v>3029</v>
      </c>
    </row>
    <row r="122" spans="1:5" x14ac:dyDescent="0.3">
      <c r="A122">
        <f t="shared" si="1"/>
        <v>2415</v>
      </c>
      <c r="B122" s="1" t="s">
        <v>19485</v>
      </c>
      <c r="C122" s="1" t="s">
        <v>445</v>
      </c>
      <c r="D122" s="1" t="s">
        <v>675</v>
      </c>
      <c r="E122" s="1" t="s">
        <v>3030</v>
      </c>
    </row>
    <row r="123" spans="1:5" x14ac:dyDescent="0.3">
      <c r="A123">
        <f t="shared" si="1"/>
        <v>2416</v>
      </c>
      <c r="B123" s="1" t="s">
        <v>19486</v>
      </c>
      <c r="C123" s="1" t="s">
        <v>293</v>
      </c>
      <c r="D123" s="1" t="s">
        <v>521</v>
      </c>
      <c r="E123" s="1" t="s">
        <v>3031</v>
      </c>
    </row>
    <row r="124" spans="1:5" x14ac:dyDescent="0.3">
      <c r="A124">
        <f t="shared" si="1"/>
        <v>2417</v>
      </c>
      <c r="B124" s="1" t="s">
        <v>17596</v>
      </c>
      <c r="C124" s="1" t="s">
        <v>70</v>
      </c>
      <c r="D124" s="1" t="s">
        <v>71</v>
      </c>
      <c r="E124" s="1" t="s">
        <v>3032</v>
      </c>
    </row>
    <row r="125" spans="1:5" x14ac:dyDescent="0.3">
      <c r="A125">
        <f t="shared" si="1"/>
        <v>2418</v>
      </c>
      <c r="B125" s="1" t="s">
        <v>19487</v>
      </c>
      <c r="C125" s="1" t="s">
        <v>172</v>
      </c>
      <c r="D125" s="1" t="s">
        <v>173</v>
      </c>
      <c r="E125" s="1" t="s">
        <v>3033</v>
      </c>
    </row>
    <row r="126" spans="1:5" x14ac:dyDescent="0.3">
      <c r="A126">
        <f t="shared" si="1"/>
        <v>2419</v>
      </c>
      <c r="B126" s="1" t="s">
        <v>19488</v>
      </c>
      <c r="C126" s="1" t="s">
        <v>231</v>
      </c>
      <c r="D126" s="1" t="s">
        <v>232</v>
      </c>
      <c r="E126" s="1" t="s">
        <v>3034</v>
      </c>
    </row>
    <row r="127" spans="1:5" x14ac:dyDescent="0.3">
      <c r="A127">
        <f t="shared" si="1"/>
        <v>2420</v>
      </c>
      <c r="B127" s="1" t="s">
        <v>19489</v>
      </c>
      <c r="C127" s="1" t="s">
        <v>282</v>
      </c>
      <c r="D127" s="1" t="s">
        <v>510</v>
      </c>
      <c r="E127" s="1" t="s">
        <v>3035</v>
      </c>
    </row>
    <row r="128" spans="1:5" x14ac:dyDescent="0.3">
      <c r="A128">
        <f t="shared" si="1"/>
        <v>2421</v>
      </c>
      <c r="B128" s="1" t="s">
        <v>19490</v>
      </c>
      <c r="C128" s="1" t="s">
        <v>288</v>
      </c>
      <c r="D128" s="1" t="s">
        <v>516</v>
      </c>
      <c r="E128" s="1" t="s">
        <v>3036</v>
      </c>
    </row>
    <row r="129" spans="1:5" x14ac:dyDescent="0.3">
      <c r="A129">
        <f t="shared" si="1"/>
        <v>2422</v>
      </c>
      <c r="B129" s="1" t="s">
        <v>19491</v>
      </c>
      <c r="C129" s="1" t="s">
        <v>225</v>
      </c>
      <c r="D129" s="1" t="s">
        <v>226</v>
      </c>
      <c r="E129" s="1" t="s">
        <v>3037</v>
      </c>
    </row>
    <row r="130" spans="1:5" x14ac:dyDescent="0.3">
      <c r="A130">
        <f t="shared" si="1"/>
        <v>2423</v>
      </c>
      <c r="B130" s="1" t="s">
        <v>19492</v>
      </c>
      <c r="C130" s="1" t="s">
        <v>301</v>
      </c>
      <c r="D130" s="1" t="s">
        <v>529</v>
      </c>
      <c r="E130" s="1" t="s">
        <v>3038</v>
      </c>
    </row>
    <row r="131" spans="1:5" x14ac:dyDescent="0.3">
      <c r="A131">
        <f t="shared" ref="A131:A194" si="2">A130+1</f>
        <v>2424</v>
      </c>
      <c r="B131" s="1" t="s">
        <v>19493</v>
      </c>
      <c r="C131" s="1" t="s">
        <v>286</v>
      </c>
      <c r="D131" s="1" t="s">
        <v>514</v>
      </c>
      <c r="E131" s="1" t="s">
        <v>3039</v>
      </c>
    </row>
    <row r="132" spans="1:5" x14ac:dyDescent="0.3">
      <c r="A132">
        <f t="shared" si="2"/>
        <v>2425</v>
      </c>
      <c r="B132" s="1" t="s">
        <v>19494</v>
      </c>
      <c r="C132" s="1" t="s">
        <v>215</v>
      </c>
      <c r="D132" s="1" t="s">
        <v>216</v>
      </c>
      <c r="E132" s="1" t="s">
        <v>3040</v>
      </c>
    </row>
    <row r="133" spans="1:5" x14ac:dyDescent="0.3">
      <c r="A133">
        <f t="shared" si="2"/>
        <v>2426</v>
      </c>
      <c r="B133" s="1" t="s">
        <v>19495</v>
      </c>
      <c r="C133" s="1" t="s">
        <v>70</v>
      </c>
      <c r="D133" s="1" t="s">
        <v>71</v>
      </c>
      <c r="E133" s="1" t="s">
        <v>3041</v>
      </c>
    </row>
    <row r="134" spans="1:5" x14ac:dyDescent="0.3">
      <c r="A134">
        <f t="shared" si="2"/>
        <v>2427</v>
      </c>
      <c r="B134" s="1" t="s">
        <v>19496</v>
      </c>
      <c r="C134" s="1" t="s">
        <v>61</v>
      </c>
      <c r="D134" s="1" t="s">
        <v>62</v>
      </c>
      <c r="E134" s="1" t="s">
        <v>3042</v>
      </c>
    </row>
    <row r="135" spans="1:5" x14ac:dyDescent="0.3">
      <c r="A135">
        <f t="shared" si="2"/>
        <v>2428</v>
      </c>
      <c r="B135" s="1" t="s">
        <v>19497</v>
      </c>
      <c r="C135" s="1" t="s">
        <v>308</v>
      </c>
      <c r="D135" s="1" t="s">
        <v>536</v>
      </c>
      <c r="E135" s="1" t="s">
        <v>3043</v>
      </c>
    </row>
    <row r="136" spans="1:5" x14ac:dyDescent="0.3">
      <c r="A136">
        <f t="shared" si="2"/>
        <v>2429</v>
      </c>
      <c r="B136" s="1" t="s">
        <v>19498</v>
      </c>
      <c r="C136" s="1" t="s">
        <v>247</v>
      </c>
      <c r="D136" s="1" t="s">
        <v>248</v>
      </c>
      <c r="E136" s="1" t="s">
        <v>3044</v>
      </c>
    </row>
    <row r="137" spans="1:5" x14ac:dyDescent="0.3">
      <c r="A137">
        <f t="shared" si="2"/>
        <v>2430</v>
      </c>
      <c r="B137" s="1" t="s">
        <v>19499</v>
      </c>
      <c r="C137" s="1" t="s">
        <v>289</v>
      </c>
      <c r="D137" s="1" t="s">
        <v>517</v>
      </c>
      <c r="E137" s="1" t="s">
        <v>3045</v>
      </c>
    </row>
    <row r="138" spans="1:5" x14ac:dyDescent="0.3">
      <c r="A138">
        <f t="shared" si="2"/>
        <v>2431</v>
      </c>
      <c r="B138" s="1" t="s">
        <v>19500</v>
      </c>
      <c r="C138" s="1" t="s">
        <v>282</v>
      </c>
      <c r="D138" s="1" t="s">
        <v>510</v>
      </c>
      <c r="E138" s="1" t="s">
        <v>3046</v>
      </c>
    </row>
    <row r="139" spans="1:5" x14ac:dyDescent="0.3">
      <c r="A139">
        <f t="shared" si="2"/>
        <v>2432</v>
      </c>
      <c r="B139" s="1" t="s">
        <v>19501</v>
      </c>
      <c r="C139" s="1" t="s">
        <v>305</v>
      </c>
      <c r="D139" s="1" t="s">
        <v>533</v>
      </c>
      <c r="E139" s="1" t="s">
        <v>3047</v>
      </c>
    </row>
    <row r="140" spans="1:5" x14ac:dyDescent="0.3">
      <c r="A140">
        <f t="shared" si="2"/>
        <v>2433</v>
      </c>
      <c r="B140" s="1" t="s">
        <v>19502</v>
      </c>
      <c r="C140" s="1" t="s">
        <v>31</v>
      </c>
      <c r="D140" s="1" t="s">
        <v>32</v>
      </c>
      <c r="E140" s="1" t="s">
        <v>3048</v>
      </c>
    </row>
    <row r="141" spans="1:5" x14ac:dyDescent="0.3">
      <c r="A141">
        <f t="shared" si="2"/>
        <v>2434</v>
      </c>
      <c r="B141" s="1" t="s">
        <v>19503</v>
      </c>
      <c r="C141" s="1" t="s">
        <v>330</v>
      </c>
      <c r="D141" s="1" t="s">
        <v>559</v>
      </c>
      <c r="E141" s="1" t="s">
        <v>3049</v>
      </c>
    </row>
    <row r="142" spans="1:5" x14ac:dyDescent="0.3">
      <c r="A142">
        <f t="shared" si="2"/>
        <v>2435</v>
      </c>
      <c r="B142" s="1" t="s">
        <v>18819</v>
      </c>
      <c r="C142" s="1" t="s">
        <v>450</v>
      </c>
      <c r="D142" s="1" t="s">
        <v>680</v>
      </c>
      <c r="E142" s="1" t="s">
        <v>3050</v>
      </c>
    </row>
    <row r="143" spans="1:5" x14ac:dyDescent="0.3">
      <c r="A143">
        <f t="shared" si="2"/>
        <v>2436</v>
      </c>
      <c r="B143" s="1" t="s">
        <v>19504</v>
      </c>
      <c r="C143" s="1" t="s">
        <v>225</v>
      </c>
      <c r="D143" s="1" t="s">
        <v>226</v>
      </c>
      <c r="E143" s="1" t="s">
        <v>3051</v>
      </c>
    </row>
    <row r="144" spans="1:5" x14ac:dyDescent="0.3">
      <c r="A144">
        <f t="shared" si="2"/>
        <v>2437</v>
      </c>
      <c r="B144" s="1" t="s">
        <v>19505</v>
      </c>
      <c r="C144" s="1" t="s">
        <v>141</v>
      </c>
      <c r="D144" s="1" t="s">
        <v>142</v>
      </c>
      <c r="E144" s="1" t="s">
        <v>3052</v>
      </c>
    </row>
    <row r="145" spans="1:5" x14ac:dyDescent="0.3">
      <c r="A145">
        <f t="shared" si="2"/>
        <v>2438</v>
      </c>
      <c r="B145" s="1" t="s">
        <v>19506</v>
      </c>
      <c r="C145" s="1" t="s">
        <v>70</v>
      </c>
      <c r="D145" s="1" t="s">
        <v>71</v>
      </c>
      <c r="E145" s="1" t="s">
        <v>3053</v>
      </c>
    </row>
    <row r="146" spans="1:5" x14ac:dyDescent="0.3">
      <c r="A146">
        <f t="shared" si="2"/>
        <v>2439</v>
      </c>
      <c r="B146" s="1" t="s">
        <v>19507</v>
      </c>
      <c r="C146" s="1" t="s">
        <v>310</v>
      </c>
      <c r="D146" s="1" t="s">
        <v>538</v>
      </c>
      <c r="E146" s="1" t="s">
        <v>3054</v>
      </c>
    </row>
    <row r="147" spans="1:5" x14ac:dyDescent="0.3">
      <c r="A147">
        <f t="shared" si="2"/>
        <v>2440</v>
      </c>
      <c r="B147" s="1" t="s">
        <v>19508</v>
      </c>
      <c r="C147" s="1" t="s">
        <v>70</v>
      </c>
      <c r="D147" s="1" t="s">
        <v>71</v>
      </c>
      <c r="E147" s="1" t="s">
        <v>3055</v>
      </c>
    </row>
    <row r="148" spans="1:5" x14ac:dyDescent="0.3">
      <c r="A148">
        <f t="shared" si="2"/>
        <v>2441</v>
      </c>
      <c r="B148" s="1" t="s">
        <v>19509</v>
      </c>
      <c r="C148" s="1" t="s">
        <v>247</v>
      </c>
      <c r="D148" s="1" t="s">
        <v>248</v>
      </c>
      <c r="E148" s="1" t="s">
        <v>3056</v>
      </c>
    </row>
    <row r="149" spans="1:5" x14ac:dyDescent="0.3">
      <c r="A149">
        <f t="shared" si="2"/>
        <v>2442</v>
      </c>
      <c r="B149" s="1" t="s">
        <v>19510</v>
      </c>
      <c r="C149" s="1" t="s">
        <v>154</v>
      </c>
      <c r="D149" s="1" t="s">
        <v>155</v>
      </c>
      <c r="E149" s="1" t="s">
        <v>3057</v>
      </c>
    </row>
    <row r="150" spans="1:5" x14ac:dyDescent="0.3">
      <c r="A150">
        <f t="shared" si="2"/>
        <v>2443</v>
      </c>
      <c r="B150" s="1" t="s">
        <v>19511</v>
      </c>
      <c r="C150" s="1" t="s">
        <v>52</v>
      </c>
      <c r="D150" s="1" t="s">
        <v>53</v>
      </c>
      <c r="E150" s="1" t="s">
        <v>3058</v>
      </c>
    </row>
    <row r="151" spans="1:5" x14ac:dyDescent="0.3">
      <c r="A151">
        <f t="shared" si="2"/>
        <v>2444</v>
      </c>
      <c r="B151" s="1" t="s">
        <v>19512</v>
      </c>
      <c r="C151" s="1" t="s">
        <v>442</v>
      </c>
      <c r="D151" s="1" t="s">
        <v>672</v>
      </c>
      <c r="E151" s="1" t="s">
        <v>3059</v>
      </c>
    </row>
    <row r="152" spans="1:5" x14ac:dyDescent="0.3">
      <c r="A152">
        <f t="shared" si="2"/>
        <v>2445</v>
      </c>
      <c r="B152" s="1" t="s">
        <v>19513</v>
      </c>
      <c r="C152" s="1" t="s">
        <v>419</v>
      </c>
      <c r="D152" s="1" t="s">
        <v>648</v>
      </c>
      <c r="E152" s="1" t="s">
        <v>3060</v>
      </c>
    </row>
    <row r="153" spans="1:5" x14ac:dyDescent="0.3">
      <c r="A153">
        <f t="shared" si="2"/>
        <v>2446</v>
      </c>
      <c r="B153" s="1" t="s">
        <v>19514</v>
      </c>
      <c r="C153" s="1" t="s">
        <v>299</v>
      </c>
      <c r="D153" s="1" t="s">
        <v>527</v>
      </c>
      <c r="E153" s="1" t="s">
        <v>3061</v>
      </c>
    </row>
    <row r="154" spans="1:5" x14ac:dyDescent="0.3">
      <c r="A154">
        <f t="shared" si="2"/>
        <v>2447</v>
      </c>
      <c r="B154" s="1" t="s">
        <v>19515</v>
      </c>
      <c r="C154" s="1" t="s">
        <v>181</v>
      </c>
      <c r="D154" s="1" t="s">
        <v>182</v>
      </c>
      <c r="E154" s="1" t="s">
        <v>3062</v>
      </c>
    </row>
    <row r="155" spans="1:5" x14ac:dyDescent="0.3">
      <c r="A155">
        <f t="shared" si="2"/>
        <v>2448</v>
      </c>
      <c r="B155" s="1" t="s">
        <v>19516</v>
      </c>
      <c r="C155" s="1" t="s">
        <v>289</v>
      </c>
      <c r="D155" s="1" t="s">
        <v>517</v>
      </c>
      <c r="E155" s="1" t="s">
        <v>3063</v>
      </c>
    </row>
    <row r="156" spans="1:5" x14ac:dyDescent="0.3">
      <c r="A156">
        <f t="shared" si="2"/>
        <v>2449</v>
      </c>
      <c r="B156" s="1" t="s">
        <v>19517</v>
      </c>
      <c r="C156" s="1" t="s">
        <v>37</v>
      </c>
      <c r="D156" s="1" t="s">
        <v>38</v>
      </c>
      <c r="E156" s="1" t="s">
        <v>3064</v>
      </c>
    </row>
    <row r="157" spans="1:5" x14ac:dyDescent="0.3">
      <c r="A157">
        <f t="shared" si="2"/>
        <v>2450</v>
      </c>
      <c r="B157" s="1" t="s">
        <v>19518</v>
      </c>
      <c r="C157" s="1" t="s">
        <v>298</v>
      </c>
      <c r="D157" s="1" t="s">
        <v>526</v>
      </c>
      <c r="E157" s="1" t="s">
        <v>3065</v>
      </c>
    </row>
    <row r="158" spans="1:5" x14ac:dyDescent="0.3">
      <c r="A158">
        <f t="shared" si="2"/>
        <v>2451</v>
      </c>
      <c r="B158" s="1" t="s">
        <v>19519</v>
      </c>
      <c r="C158" s="1" t="s">
        <v>247</v>
      </c>
      <c r="D158" s="1" t="s">
        <v>248</v>
      </c>
      <c r="E158" s="1" t="s">
        <v>3066</v>
      </c>
    </row>
    <row r="159" spans="1:5" x14ac:dyDescent="0.3">
      <c r="A159">
        <f t="shared" si="2"/>
        <v>2452</v>
      </c>
      <c r="B159" s="1" t="s">
        <v>19520</v>
      </c>
      <c r="C159" s="1" t="s">
        <v>332</v>
      </c>
      <c r="D159" s="1" t="s">
        <v>561</v>
      </c>
      <c r="E159" s="1" t="s">
        <v>3067</v>
      </c>
    </row>
    <row r="160" spans="1:5" x14ac:dyDescent="0.3">
      <c r="A160">
        <f t="shared" si="2"/>
        <v>2453</v>
      </c>
      <c r="B160" s="1" t="s">
        <v>19521</v>
      </c>
      <c r="C160" s="1" t="s">
        <v>22</v>
      </c>
      <c r="D160" s="1" t="s">
        <v>23</v>
      </c>
      <c r="E160" s="1" t="s">
        <v>3068</v>
      </c>
    </row>
    <row r="161" spans="1:5" x14ac:dyDescent="0.3">
      <c r="A161">
        <f t="shared" si="2"/>
        <v>2454</v>
      </c>
      <c r="B161" s="1" t="s">
        <v>19522</v>
      </c>
      <c r="C161" s="1" t="s">
        <v>25</v>
      </c>
      <c r="D161" s="1" t="s">
        <v>26</v>
      </c>
      <c r="E161" s="1" t="s">
        <v>3069</v>
      </c>
    </row>
    <row r="162" spans="1:5" x14ac:dyDescent="0.3">
      <c r="A162">
        <f t="shared" si="2"/>
        <v>2455</v>
      </c>
      <c r="B162" s="1" t="s">
        <v>19523</v>
      </c>
      <c r="C162" s="1" t="s">
        <v>178</v>
      </c>
      <c r="D162" s="1" t="s">
        <v>179</v>
      </c>
      <c r="E162" s="1" t="s">
        <v>3070</v>
      </c>
    </row>
    <row r="163" spans="1:5" x14ac:dyDescent="0.3">
      <c r="A163">
        <f t="shared" si="2"/>
        <v>2456</v>
      </c>
      <c r="B163" s="1" t="s">
        <v>19524</v>
      </c>
      <c r="C163" s="1" t="s">
        <v>277</v>
      </c>
      <c r="D163" s="1" t="s">
        <v>505</v>
      </c>
      <c r="E163" s="1" t="s">
        <v>3071</v>
      </c>
    </row>
    <row r="164" spans="1:5" x14ac:dyDescent="0.3">
      <c r="A164">
        <f t="shared" si="2"/>
        <v>2457</v>
      </c>
      <c r="B164" s="1" t="s">
        <v>19525</v>
      </c>
      <c r="C164" s="1" t="s">
        <v>164</v>
      </c>
      <c r="D164" s="1" t="s">
        <v>165</v>
      </c>
      <c r="E164" s="1" t="s">
        <v>3072</v>
      </c>
    </row>
    <row r="165" spans="1:5" x14ac:dyDescent="0.3">
      <c r="A165">
        <f t="shared" si="2"/>
        <v>2458</v>
      </c>
      <c r="B165" s="1" t="s">
        <v>19526</v>
      </c>
      <c r="C165" s="1" t="s">
        <v>392</v>
      </c>
      <c r="D165" s="1" t="s">
        <v>621</v>
      </c>
      <c r="E165" s="1" t="s">
        <v>3073</v>
      </c>
    </row>
    <row r="166" spans="1:5" x14ac:dyDescent="0.3">
      <c r="A166">
        <f t="shared" si="2"/>
        <v>2459</v>
      </c>
      <c r="B166" s="1" t="s">
        <v>19527</v>
      </c>
      <c r="C166" s="1" t="s">
        <v>262</v>
      </c>
      <c r="D166" s="1" t="s">
        <v>263</v>
      </c>
      <c r="E166" s="1" t="s">
        <v>3074</v>
      </c>
    </row>
    <row r="167" spans="1:5" x14ac:dyDescent="0.3">
      <c r="A167">
        <f t="shared" si="2"/>
        <v>2460</v>
      </c>
      <c r="B167" s="1" t="s">
        <v>19528</v>
      </c>
      <c r="C167" s="1" t="s">
        <v>144</v>
      </c>
      <c r="D167" s="1" t="s">
        <v>145</v>
      </c>
      <c r="E167" s="1" t="s">
        <v>3075</v>
      </c>
    </row>
    <row r="168" spans="1:5" x14ac:dyDescent="0.3">
      <c r="A168">
        <f t="shared" si="2"/>
        <v>2461</v>
      </c>
      <c r="B168" s="1" t="s">
        <v>19529</v>
      </c>
      <c r="C168" s="1" t="s">
        <v>225</v>
      </c>
      <c r="D168" s="1" t="s">
        <v>226</v>
      </c>
      <c r="E168" s="1" t="s">
        <v>3076</v>
      </c>
    </row>
    <row r="169" spans="1:5" x14ac:dyDescent="0.3">
      <c r="A169">
        <f t="shared" si="2"/>
        <v>2462</v>
      </c>
      <c r="B169" s="1" t="s">
        <v>19530</v>
      </c>
      <c r="C169" s="1" t="s">
        <v>34</v>
      </c>
      <c r="D169" s="1" t="s">
        <v>35</v>
      </c>
      <c r="E169" s="1" t="s">
        <v>3077</v>
      </c>
    </row>
    <row r="170" spans="1:5" x14ac:dyDescent="0.3">
      <c r="A170">
        <f t="shared" si="2"/>
        <v>2463</v>
      </c>
      <c r="B170" s="1" t="s">
        <v>19531</v>
      </c>
      <c r="C170" s="1" t="s">
        <v>154</v>
      </c>
      <c r="D170" s="1" t="s">
        <v>155</v>
      </c>
      <c r="E170" s="1" t="s">
        <v>3078</v>
      </c>
    </row>
    <row r="171" spans="1:5" x14ac:dyDescent="0.3">
      <c r="A171">
        <f t="shared" si="2"/>
        <v>2464</v>
      </c>
      <c r="B171" s="1" t="s">
        <v>19532</v>
      </c>
      <c r="C171" s="1" t="s">
        <v>247</v>
      </c>
      <c r="D171" s="1" t="s">
        <v>248</v>
      </c>
      <c r="E171" s="1" t="s">
        <v>3079</v>
      </c>
    </row>
    <row r="172" spans="1:5" x14ac:dyDescent="0.3">
      <c r="A172">
        <f t="shared" si="2"/>
        <v>2465</v>
      </c>
      <c r="B172" s="1" t="s">
        <v>19533</v>
      </c>
      <c r="C172" s="1" t="s">
        <v>317</v>
      </c>
      <c r="D172" s="1" t="s">
        <v>545</v>
      </c>
      <c r="E172" s="1" t="s">
        <v>3080</v>
      </c>
    </row>
    <row r="173" spans="1:5" x14ac:dyDescent="0.3">
      <c r="A173">
        <f t="shared" si="2"/>
        <v>2466</v>
      </c>
      <c r="B173" s="1" t="s">
        <v>19534</v>
      </c>
      <c r="C173" s="1" t="s">
        <v>197</v>
      </c>
      <c r="D173" s="1" t="s">
        <v>198</v>
      </c>
      <c r="E173" s="1" t="s">
        <v>3081</v>
      </c>
    </row>
    <row r="174" spans="1:5" x14ac:dyDescent="0.3">
      <c r="A174">
        <f t="shared" si="2"/>
        <v>2467</v>
      </c>
      <c r="B174" s="1" t="s">
        <v>19535</v>
      </c>
      <c r="C174" s="1" t="s">
        <v>396</v>
      </c>
      <c r="D174" s="1" t="s">
        <v>625</v>
      </c>
      <c r="E174" s="1" t="s">
        <v>3082</v>
      </c>
    </row>
    <row r="175" spans="1:5" x14ac:dyDescent="0.3">
      <c r="A175">
        <f t="shared" si="2"/>
        <v>2468</v>
      </c>
      <c r="B175" s="1" t="s">
        <v>19536</v>
      </c>
      <c r="C175" s="1" t="s">
        <v>85</v>
      </c>
      <c r="D175" s="1" t="s">
        <v>86</v>
      </c>
      <c r="E175" s="1" t="s">
        <v>3083</v>
      </c>
    </row>
    <row r="176" spans="1:5" x14ac:dyDescent="0.3">
      <c r="A176">
        <f t="shared" si="2"/>
        <v>2469</v>
      </c>
      <c r="B176" s="1" t="s">
        <v>19537</v>
      </c>
      <c r="C176" s="1" t="s">
        <v>300</v>
      </c>
      <c r="D176" s="1" t="s">
        <v>528</v>
      </c>
      <c r="E176" s="1" t="s">
        <v>3084</v>
      </c>
    </row>
    <row r="177" spans="1:5" x14ac:dyDescent="0.3">
      <c r="A177">
        <f t="shared" si="2"/>
        <v>2470</v>
      </c>
      <c r="B177" s="1" t="s">
        <v>19538</v>
      </c>
      <c r="C177" s="1" t="s">
        <v>387</v>
      </c>
      <c r="D177" s="1" t="s">
        <v>616</v>
      </c>
      <c r="E177" s="1" t="s">
        <v>3085</v>
      </c>
    </row>
    <row r="178" spans="1:5" x14ac:dyDescent="0.3">
      <c r="A178">
        <f t="shared" si="2"/>
        <v>2471</v>
      </c>
      <c r="B178" s="1" t="s">
        <v>19539</v>
      </c>
      <c r="C178" s="1" t="s">
        <v>221</v>
      </c>
      <c r="D178" s="1" t="s">
        <v>222</v>
      </c>
      <c r="E178" s="1" t="s">
        <v>3086</v>
      </c>
    </row>
    <row r="179" spans="1:5" x14ac:dyDescent="0.3">
      <c r="A179">
        <f t="shared" si="2"/>
        <v>2472</v>
      </c>
      <c r="B179" s="1" t="s">
        <v>19540</v>
      </c>
      <c r="C179" s="1" t="s">
        <v>359</v>
      </c>
      <c r="D179" s="1" t="s">
        <v>588</v>
      </c>
      <c r="E179" s="1" t="s">
        <v>3087</v>
      </c>
    </row>
    <row r="180" spans="1:5" x14ac:dyDescent="0.3">
      <c r="A180">
        <f t="shared" si="2"/>
        <v>2473</v>
      </c>
      <c r="B180" s="1" t="s">
        <v>19541</v>
      </c>
      <c r="C180" s="1" t="s">
        <v>298</v>
      </c>
      <c r="D180" s="1" t="s">
        <v>526</v>
      </c>
      <c r="E180" s="1" t="s">
        <v>3088</v>
      </c>
    </row>
    <row r="181" spans="1:5" x14ac:dyDescent="0.3">
      <c r="A181">
        <f t="shared" si="2"/>
        <v>2474</v>
      </c>
      <c r="B181" s="1" t="s">
        <v>19542</v>
      </c>
      <c r="C181" s="1" t="s">
        <v>85</v>
      </c>
      <c r="D181" s="1" t="s">
        <v>86</v>
      </c>
      <c r="E181" s="1" t="s">
        <v>3089</v>
      </c>
    </row>
    <row r="182" spans="1:5" x14ac:dyDescent="0.3">
      <c r="A182">
        <f t="shared" si="2"/>
        <v>2475</v>
      </c>
      <c r="B182" s="1" t="s">
        <v>19543</v>
      </c>
      <c r="C182" s="1" t="s">
        <v>292</v>
      </c>
      <c r="D182" s="1" t="s">
        <v>520</v>
      </c>
      <c r="E182" s="1" t="s">
        <v>3090</v>
      </c>
    </row>
    <row r="183" spans="1:5" x14ac:dyDescent="0.3">
      <c r="A183">
        <f t="shared" si="2"/>
        <v>2476</v>
      </c>
      <c r="B183" s="1" t="s">
        <v>19544</v>
      </c>
      <c r="C183" s="1" t="s">
        <v>46</v>
      </c>
      <c r="D183" s="1" t="s">
        <v>47</v>
      </c>
      <c r="E183" s="1" t="s">
        <v>3091</v>
      </c>
    </row>
    <row r="184" spans="1:5" x14ac:dyDescent="0.3">
      <c r="A184">
        <f t="shared" si="2"/>
        <v>2477</v>
      </c>
      <c r="B184" s="1" t="s">
        <v>19545</v>
      </c>
      <c r="C184" s="1" t="s">
        <v>382</v>
      </c>
      <c r="D184" s="1" t="s">
        <v>611</v>
      </c>
      <c r="E184" s="1" t="s">
        <v>3092</v>
      </c>
    </row>
    <row r="185" spans="1:5" x14ac:dyDescent="0.3">
      <c r="A185">
        <f t="shared" si="2"/>
        <v>2478</v>
      </c>
      <c r="B185" s="1" t="s">
        <v>19546</v>
      </c>
      <c r="C185" s="1" t="s">
        <v>82</v>
      </c>
      <c r="D185" s="1" t="s">
        <v>83</v>
      </c>
      <c r="E185" s="1" t="s">
        <v>3093</v>
      </c>
    </row>
    <row r="186" spans="1:5" x14ac:dyDescent="0.3">
      <c r="A186">
        <f t="shared" si="2"/>
        <v>2479</v>
      </c>
      <c r="B186" s="1" t="s">
        <v>19547</v>
      </c>
      <c r="C186" s="1" t="s">
        <v>16</v>
      </c>
      <c r="D186" s="1" t="s">
        <v>17</v>
      </c>
      <c r="E186" s="1" t="s">
        <v>3094</v>
      </c>
    </row>
    <row r="187" spans="1:5" x14ac:dyDescent="0.3">
      <c r="A187">
        <f t="shared" si="2"/>
        <v>2480</v>
      </c>
      <c r="B187" s="1" t="s">
        <v>19548</v>
      </c>
      <c r="C187" s="1" t="s">
        <v>415</v>
      </c>
      <c r="D187" s="1" t="s">
        <v>644</v>
      </c>
      <c r="E187" s="1" t="s">
        <v>3095</v>
      </c>
    </row>
    <row r="188" spans="1:5" x14ac:dyDescent="0.3">
      <c r="A188">
        <f t="shared" si="2"/>
        <v>2481</v>
      </c>
      <c r="B188" s="1" t="s">
        <v>19549</v>
      </c>
      <c r="C188" s="1" t="s">
        <v>154</v>
      </c>
      <c r="D188" s="1" t="s">
        <v>155</v>
      </c>
      <c r="E188" s="1" t="s">
        <v>3096</v>
      </c>
    </row>
    <row r="189" spans="1:5" x14ac:dyDescent="0.3">
      <c r="A189">
        <f t="shared" si="2"/>
        <v>2482</v>
      </c>
      <c r="B189" s="1" t="s">
        <v>19550</v>
      </c>
      <c r="C189" s="1" t="s">
        <v>357</v>
      </c>
      <c r="D189" s="1" t="s">
        <v>586</v>
      </c>
      <c r="E189" s="1" t="s">
        <v>3097</v>
      </c>
    </row>
    <row r="190" spans="1:5" x14ac:dyDescent="0.3">
      <c r="A190">
        <f t="shared" si="2"/>
        <v>2483</v>
      </c>
      <c r="B190" s="1" t="s">
        <v>19551</v>
      </c>
      <c r="C190" s="1" t="s">
        <v>85</v>
      </c>
      <c r="D190" s="1" t="s">
        <v>86</v>
      </c>
      <c r="E190" s="1" t="s">
        <v>3098</v>
      </c>
    </row>
    <row r="191" spans="1:5" x14ac:dyDescent="0.3">
      <c r="A191">
        <f t="shared" si="2"/>
        <v>2484</v>
      </c>
      <c r="B191" s="1" t="s">
        <v>19552</v>
      </c>
      <c r="C191" s="1" t="s">
        <v>318</v>
      </c>
      <c r="D191" s="1" t="s">
        <v>546</v>
      </c>
      <c r="E191" s="1" t="s">
        <v>3099</v>
      </c>
    </row>
    <row r="192" spans="1:5" x14ac:dyDescent="0.3">
      <c r="A192">
        <f t="shared" si="2"/>
        <v>2485</v>
      </c>
      <c r="B192" s="1" t="s">
        <v>19553</v>
      </c>
      <c r="C192" s="1" t="s">
        <v>34</v>
      </c>
      <c r="D192" s="1" t="s">
        <v>35</v>
      </c>
      <c r="E192" s="1" t="s">
        <v>3100</v>
      </c>
    </row>
    <row r="193" spans="1:5" x14ac:dyDescent="0.3">
      <c r="A193">
        <f t="shared" si="2"/>
        <v>2486</v>
      </c>
      <c r="B193" s="1" t="s">
        <v>19554</v>
      </c>
      <c r="C193" s="1" t="s">
        <v>225</v>
      </c>
      <c r="D193" s="1" t="s">
        <v>226</v>
      </c>
      <c r="E193" s="1" t="s">
        <v>3101</v>
      </c>
    </row>
    <row r="194" spans="1:5" x14ac:dyDescent="0.3">
      <c r="A194">
        <f t="shared" si="2"/>
        <v>2487</v>
      </c>
      <c r="B194" s="1" t="s">
        <v>19555</v>
      </c>
      <c r="C194" s="1" t="s">
        <v>34</v>
      </c>
      <c r="D194" s="1" t="s">
        <v>35</v>
      </c>
      <c r="E194" s="1" t="s">
        <v>3102</v>
      </c>
    </row>
    <row r="195" spans="1:5" x14ac:dyDescent="0.3">
      <c r="A195">
        <f t="shared" ref="A195:A258" si="3">A194+1</f>
        <v>2488</v>
      </c>
      <c r="B195" s="1" t="s">
        <v>19556</v>
      </c>
      <c r="C195" s="1" t="s">
        <v>67</v>
      </c>
      <c r="D195" s="1" t="s">
        <v>68</v>
      </c>
      <c r="E195" s="1" t="s">
        <v>3103</v>
      </c>
    </row>
    <row r="196" spans="1:5" x14ac:dyDescent="0.3">
      <c r="A196">
        <f t="shared" si="3"/>
        <v>2489</v>
      </c>
      <c r="B196" s="1" t="s">
        <v>19557</v>
      </c>
      <c r="C196" s="1" t="s">
        <v>384</v>
      </c>
      <c r="D196" s="1" t="s">
        <v>613</v>
      </c>
      <c r="E196" s="1" t="s">
        <v>3104</v>
      </c>
    </row>
    <row r="197" spans="1:5" x14ac:dyDescent="0.3">
      <c r="A197">
        <f t="shared" si="3"/>
        <v>2490</v>
      </c>
      <c r="B197" s="1" t="s">
        <v>19558</v>
      </c>
      <c r="C197" s="1" t="s">
        <v>356</v>
      </c>
      <c r="D197" s="1" t="s">
        <v>585</v>
      </c>
      <c r="E197" s="1" t="s">
        <v>3105</v>
      </c>
    </row>
    <row r="198" spans="1:5" x14ac:dyDescent="0.3">
      <c r="A198">
        <f t="shared" si="3"/>
        <v>2491</v>
      </c>
      <c r="B198" s="1" t="s">
        <v>19559</v>
      </c>
      <c r="C198" s="1" t="s">
        <v>144</v>
      </c>
      <c r="D198" s="1" t="s">
        <v>145</v>
      </c>
      <c r="E198" s="1" t="s">
        <v>3106</v>
      </c>
    </row>
    <row r="199" spans="1:5" x14ac:dyDescent="0.3">
      <c r="A199">
        <f t="shared" si="3"/>
        <v>2492</v>
      </c>
      <c r="B199" s="1" t="s">
        <v>19560</v>
      </c>
      <c r="C199" s="1" t="s">
        <v>284</v>
      </c>
      <c r="D199" s="1" t="s">
        <v>512</v>
      </c>
      <c r="E199" s="1" t="s">
        <v>3107</v>
      </c>
    </row>
    <row r="200" spans="1:5" x14ac:dyDescent="0.3">
      <c r="A200">
        <f t="shared" si="3"/>
        <v>2493</v>
      </c>
      <c r="B200" s="1" t="s">
        <v>19229</v>
      </c>
      <c r="C200" s="1" t="s">
        <v>358</v>
      </c>
      <c r="D200" s="1" t="s">
        <v>587</v>
      </c>
      <c r="E200" s="1" t="s">
        <v>3108</v>
      </c>
    </row>
    <row r="201" spans="1:5" x14ac:dyDescent="0.3">
      <c r="A201">
        <f t="shared" si="3"/>
        <v>2494</v>
      </c>
      <c r="B201" s="1" t="s">
        <v>19561</v>
      </c>
      <c r="C201" s="1" t="s">
        <v>295</v>
      </c>
      <c r="D201" s="1" t="s">
        <v>523</v>
      </c>
      <c r="E201" s="1" t="s">
        <v>3109</v>
      </c>
    </row>
    <row r="202" spans="1:5" x14ac:dyDescent="0.3">
      <c r="A202">
        <f t="shared" si="3"/>
        <v>2495</v>
      </c>
      <c r="B202" s="1" t="s">
        <v>19562</v>
      </c>
      <c r="C202" s="1" t="s">
        <v>409</v>
      </c>
      <c r="D202" s="1" t="s">
        <v>638</v>
      </c>
      <c r="E202" s="1" t="s">
        <v>3110</v>
      </c>
    </row>
    <row r="203" spans="1:5" x14ac:dyDescent="0.3">
      <c r="A203">
        <f t="shared" si="3"/>
        <v>2496</v>
      </c>
      <c r="B203" s="1" t="s">
        <v>19563</v>
      </c>
      <c r="C203" s="1" t="s">
        <v>277</v>
      </c>
      <c r="D203" s="1" t="s">
        <v>505</v>
      </c>
      <c r="E203" s="1" t="s">
        <v>3111</v>
      </c>
    </row>
    <row r="204" spans="1:5" x14ac:dyDescent="0.3">
      <c r="A204">
        <f t="shared" si="3"/>
        <v>2497</v>
      </c>
      <c r="B204" s="1" t="s">
        <v>19564</v>
      </c>
      <c r="C204" s="1" t="s">
        <v>461</v>
      </c>
      <c r="D204" s="1" t="s">
        <v>690</v>
      </c>
      <c r="E204" s="1" t="s">
        <v>3112</v>
      </c>
    </row>
    <row r="205" spans="1:5" x14ac:dyDescent="0.3">
      <c r="A205">
        <f t="shared" si="3"/>
        <v>2498</v>
      </c>
      <c r="B205" s="1" t="s">
        <v>19565</v>
      </c>
      <c r="C205" s="1" t="s">
        <v>150</v>
      </c>
      <c r="D205" s="1" t="s">
        <v>151</v>
      </c>
      <c r="E205" s="1" t="s">
        <v>3113</v>
      </c>
    </row>
    <row r="206" spans="1:5" x14ac:dyDescent="0.3">
      <c r="A206">
        <f t="shared" si="3"/>
        <v>2499</v>
      </c>
      <c r="B206" s="1" t="s">
        <v>19566</v>
      </c>
      <c r="C206" s="1" t="s">
        <v>262</v>
      </c>
      <c r="D206" s="1" t="s">
        <v>263</v>
      </c>
      <c r="E206" s="1" t="s">
        <v>3114</v>
      </c>
    </row>
    <row r="207" spans="1:5" x14ac:dyDescent="0.3">
      <c r="A207">
        <f t="shared" si="3"/>
        <v>2500</v>
      </c>
      <c r="B207" s="1" t="s">
        <v>19567</v>
      </c>
      <c r="C207" s="1" t="s">
        <v>265</v>
      </c>
      <c r="D207" s="1" t="s">
        <v>266</v>
      </c>
      <c r="E207" s="1" t="s">
        <v>3115</v>
      </c>
    </row>
    <row r="208" spans="1:5" x14ac:dyDescent="0.3">
      <c r="A208">
        <f t="shared" si="3"/>
        <v>2501</v>
      </c>
      <c r="B208" s="1" t="s">
        <v>19568</v>
      </c>
      <c r="C208" s="1" t="s">
        <v>469</v>
      </c>
      <c r="D208" s="1" t="s">
        <v>699</v>
      </c>
      <c r="E208" s="1" t="s">
        <v>3116</v>
      </c>
    </row>
    <row r="209" spans="1:5" x14ac:dyDescent="0.3">
      <c r="A209">
        <f t="shared" si="3"/>
        <v>2502</v>
      </c>
      <c r="B209" s="1" t="s">
        <v>19569</v>
      </c>
      <c r="C209" s="1" t="s">
        <v>275</v>
      </c>
      <c r="D209" s="1" t="s">
        <v>503</v>
      </c>
      <c r="E209" s="1" t="s">
        <v>3117</v>
      </c>
    </row>
    <row r="210" spans="1:5" x14ac:dyDescent="0.3">
      <c r="A210">
        <f t="shared" si="3"/>
        <v>2503</v>
      </c>
      <c r="B210" s="1" t="s">
        <v>19570</v>
      </c>
      <c r="C210" s="1" t="s">
        <v>432</v>
      </c>
      <c r="D210" s="1" t="s">
        <v>661</v>
      </c>
      <c r="E210" s="1" t="s">
        <v>3118</v>
      </c>
    </row>
    <row r="211" spans="1:5" x14ac:dyDescent="0.3">
      <c r="A211">
        <f t="shared" si="3"/>
        <v>2504</v>
      </c>
      <c r="B211" s="1" t="s">
        <v>19571</v>
      </c>
      <c r="C211" s="1" t="s">
        <v>181</v>
      </c>
      <c r="D211" s="1" t="s">
        <v>182</v>
      </c>
      <c r="E211" s="1" t="s">
        <v>3119</v>
      </c>
    </row>
    <row r="212" spans="1:5" x14ac:dyDescent="0.3">
      <c r="A212">
        <f t="shared" si="3"/>
        <v>2505</v>
      </c>
      <c r="B212" s="1" t="s">
        <v>19572</v>
      </c>
      <c r="C212" s="1" t="s">
        <v>225</v>
      </c>
      <c r="D212" s="1" t="s">
        <v>226</v>
      </c>
      <c r="E212" s="1" t="s">
        <v>3120</v>
      </c>
    </row>
    <row r="213" spans="1:5" x14ac:dyDescent="0.3">
      <c r="A213">
        <f t="shared" si="3"/>
        <v>2506</v>
      </c>
      <c r="B213" s="1" t="s">
        <v>19573</v>
      </c>
      <c r="C213" s="1" t="s">
        <v>343</v>
      </c>
      <c r="D213" s="1" t="s">
        <v>572</v>
      </c>
      <c r="E213" s="1" t="s">
        <v>3121</v>
      </c>
    </row>
    <row r="214" spans="1:5" x14ac:dyDescent="0.3">
      <c r="A214">
        <f t="shared" si="3"/>
        <v>2507</v>
      </c>
      <c r="B214" s="1" t="s">
        <v>19574</v>
      </c>
      <c r="C214" s="1" t="s">
        <v>470</v>
      </c>
      <c r="D214" s="1" t="s">
        <v>700</v>
      </c>
      <c r="E214" s="1" t="s">
        <v>3122</v>
      </c>
    </row>
    <row r="215" spans="1:5" x14ac:dyDescent="0.3">
      <c r="A215">
        <f t="shared" si="3"/>
        <v>2508</v>
      </c>
      <c r="B215" s="1" t="s">
        <v>19575</v>
      </c>
      <c r="C215" s="1" t="s">
        <v>37</v>
      </c>
      <c r="D215" s="1" t="s">
        <v>38</v>
      </c>
      <c r="E215" s="1" t="s">
        <v>3123</v>
      </c>
    </row>
    <row r="216" spans="1:5" x14ac:dyDescent="0.3">
      <c r="A216">
        <f t="shared" si="3"/>
        <v>2509</v>
      </c>
      <c r="B216" s="1" t="s">
        <v>19576</v>
      </c>
      <c r="C216" s="1" t="s">
        <v>457</v>
      </c>
      <c r="D216" s="1" t="s">
        <v>686</v>
      </c>
      <c r="E216" s="1" t="s">
        <v>3124</v>
      </c>
    </row>
    <row r="217" spans="1:5" x14ac:dyDescent="0.3">
      <c r="A217">
        <f t="shared" si="3"/>
        <v>2510</v>
      </c>
      <c r="B217" s="1" t="s">
        <v>19577</v>
      </c>
      <c r="C217" s="1" t="s">
        <v>326</v>
      </c>
      <c r="D217" s="1" t="s">
        <v>554</v>
      </c>
      <c r="E217" s="1" t="s">
        <v>3125</v>
      </c>
    </row>
    <row r="218" spans="1:5" x14ac:dyDescent="0.3">
      <c r="A218">
        <f t="shared" si="3"/>
        <v>2511</v>
      </c>
      <c r="B218" s="1" t="s">
        <v>19578</v>
      </c>
      <c r="C218" s="1" t="s">
        <v>294</v>
      </c>
      <c r="D218" s="1" t="s">
        <v>522</v>
      </c>
      <c r="E218" s="1" t="s">
        <v>3126</v>
      </c>
    </row>
    <row r="219" spans="1:5" x14ac:dyDescent="0.3">
      <c r="A219">
        <f t="shared" si="3"/>
        <v>2512</v>
      </c>
      <c r="B219" s="1" t="s">
        <v>19579</v>
      </c>
      <c r="C219" s="1" t="s">
        <v>82</v>
      </c>
      <c r="D219" s="1" t="s">
        <v>83</v>
      </c>
      <c r="E219" s="1" t="s">
        <v>3127</v>
      </c>
    </row>
    <row r="220" spans="1:5" x14ac:dyDescent="0.3">
      <c r="A220">
        <f t="shared" si="3"/>
        <v>2513</v>
      </c>
      <c r="B220" s="1" t="s">
        <v>19580</v>
      </c>
      <c r="C220" s="1" t="s">
        <v>13</v>
      </c>
      <c r="D220" s="1" t="s">
        <v>14</v>
      </c>
      <c r="E220" s="1" t="s">
        <v>3128</v>
      </c>
    </row>
    <row r="221" spans="1:5" x14ac:dyDescent="0.3">
      <c r="A221">
        <f t="shared" si="3"/>
        <v>2514</v>
      </c>
      <c r="B221" s="1" t="s">
        <v>19581</v>
      </c>
      <c r="C221" s="1" t="s">
        <v>287</v>
      </c>
      <c r="D221" s="1" t="s">
        <v>515</v>
      </c>
      <c r="E221" s="1" t="s">
        <v>3129</v>
      </c>
    </row>
    <row r="222" spans="1:5" x14ac:dyDescent="0.3">
      <c r="A222">
        <f t="shared" si="3"/>
        <v>2515</v>
      </c>
      <c r="B222" s="1" t="s">
        <v>19582</v>
      </c>
      <c r="C222" s="1" t="s">
        <v>225</v>
      </c>
      <c r="D222" s="1" t="s">
        <v>226</v>
      </c>
      <c r="E222" s="1" t="s">
        <v>3130</v>
      </c>
    </row>
    <row r="223" spans="1:5" x14ac:dyDescent="0.3">
      <c r="A223">
        <f t="shared" si="3"/>
        <v>2516</v>
      </c>
      <c r="B223" s="1" t="s">
        <v>19583</v>
      </c>
      <c r="C223" s="1" t="s">
        <v>274</v>
      </c>
      <c r="D223" s="1" t="s">
        <v>502</v>
      </c>
      <c r="E223" s="1" t="s">
        <v>3131</v>
      </c>
    </row>
    <row r="224" spans="1:5" x14ac:dyDescent="0.3">
      <c r="A224">
        <f t="shared" si="3"/>
        <v>2517</v>
      </c>
      <c r="B224" s="1" t="s">
        <v>19584</v>
      </c>
      <c r="C224" s="1" t="s">
        <v>414</v>
      </c>
      <c r="D224" s="1" t="s">
        <v>643</v>
      </c>
      <c r="E224" s="1" t="s">
        <v>3132</v>
      </c>
    </row>
    <row r="225" spans="1:5" x14ac:dyDescent="0.3">
      <c r="A225">
        <f t="shared" si="3"/>
        <v>2518</v>
      </c>
      <c r="B225" s="1" t="s">
        <v>19585</v>
      </c>
      <c r="C225" s="1" t="s">
        <v>401</v>
      </c>
      <c r="D225" s="1" t="s">
        <v>630</v>
      </c>
      <c r="E225" s="1" t="s">
        <v>3133</v>
      </c>
    </row>
    <row r="226" spans="1:5" x14ac:dyDescent="0.3">
      <c r="A226">
        <f t="shared" si="3"/>
        <v>2519</v>
      </c>
      <c r="B226" s="1" t="s">
        <v>19586</v>
      </c>
      <c r="C226" s="1" t="s">
        <v>340</v>
      </c>
      <c r="D226" s="1" t="s">
        <v>569</v>
      </c>
      <c r="E226" s="1" t="s">
        <v>3134</v>
      </c>
    </row>
    <row r="227" spans="1:5" x14ac:dyDescent="0.3">
      <c r="A227">
        <f t="shared" si="3"/>
        <v>2520</v>
      </c>
      <c r="B227" s="1" t="s">
        <v>19587</v>
      </c>
      <c r="C227" s="1" t="s">
        <v>340</v>
      </c>
      <c r="D227" s="1" t="s">
        <v>569</v>
      </c>
      <c r="E227" s="1" t="s">
        <v>3135</v>
      </c>
    </row>
    <row r="228" spans="1:5" x14ac:dyDescent="0.3">
      <c r="A228">
        <f t="shared" si="3"/>
        <v>2521</v>
      </c>
      <c r="B228" s="1" t="s">
        <v>19588</v>
      </c>
      <c r="C228" s="1" t="s">
        <v>369</v>
      </c>
      <c r="D228" s="1" t="s">
        <v>598</v>
      </c>
      <c r="E228" s="1" t="s">
        <v>3136</v>
      </c>
    </row>
    <row r="229" spans="1:5" x14ac:dyDescent="0.3">
      <c r="A229">
        <f t="shared" si="3"/>
        <v>2522</v>
      </c>
      <c r="B229" s="1" t="s">
        <v>19589</v>
      </c>
      <c r="C229" s="1" t="s">
        <v>194</v>
      </c>
      <c r="D229" s="1" t="s">
        <v>195</v>
      </c>
      <c r="E229" s="1" t="s">
        <v>3137</v>
      </c>
    </row>
    <row r="230" spans="1:5" x14ac:dyDescent="0.3">
      <c r="A230">
        <f t="shared" si="3"/>
        <v>2523</v>
      </c>
      <c r="B230" s="1" t="s">
        <v>19590</v>
      </c>
      <c r="C230" s="1" t="s">
        <v>465</v>
      </c>
      <c r="D230" s="1" t="s">
        <v>694</v>
      </c>
      <c r="E230" s="1" t="s">
        <v>3138</v>
      </c>
    </row>
    <row r="231" spans="1:5" x14ac:dyDescent="0.3">
      <c r="A231">
        <f t="shared" si="3"/>
        <v>2524</v>
      </c>
      <c r="B231" s="1" t="s">
        <v>19591</v>
      </c>
      <c r="C231" s="1" t="s">
        <v>338</v>
      </c>
      <c r="D231" s="1" t="s">
        <v>567</v>
      </c>
      <c r="E231" s="1" t="s">
        <v>3139</v>
      </c>
    </row>
    <row r="232" spans="1:5" x14ac:dyDescent="0.3">
      <c r="A232">
        <f t="shared" si="3"/>
        <v>2525</v>
      </c>
      <c r="B232" s="1" t="s">
        <v>19592</v>
      </c>
      <c r="C232" s="1" t="s">
        <v>22</v>
      </c>
      <c r="D232" s="1" t="s">
        <v>23</v>
      </c>
      <c r="E232" s="1" t="s">
        <v>3140</v>
      </c>
    </row>
    <row r="233" spans="1:5" x14ac:dyDescent="0.3">
      <c r="A233">
        <f t="shared" si="3"/>
        <v>2526</v>
      </c>
      <c r="B233" s="1" t="s">
        <v>19593</v>
      </c>
      <c r="C233" s="1" t="s">
        <v>91</v>
      </c>
      <c r="D233" s="1" t="s">
        <v>92</v>
      </c>
      <c r="E233" s="1" t="s">
        <v>3141</v>
      </c>
    </row>
    <row r="234" spans="1:5" x14ac:dyDescent="0.3">
      <c r="A234">
        <f t="shared" si="3"/>
        <v>2527</v>
      </c>
      <c r="B234" s="1" t="s">
        <v>19594</v>
      </c>
      <c r="C234" s="1" t="s">
        <v>311</v>
      </c>
      <c r="D234" s="1" t="s">
        <v>539</v>
      </c>
      <c r="E234" s="1" t="s">
        <v>3142</v>
      </c>
    </row>
    <row r="235" spans="1:5" x14ac:dyDescent="0.3">
      <c r="A235">
        <f t="shared" si="3"/>
        <v>2528</v>
      </c>
      <c r="B235" s="1" t="s">
        <v>19595</v>
      </c>
      <c r="C235" s="1" t="s">
        <v>4</v>
      </c>
      <c r="D235" s="1" t="s">
        <v>5</v>
      </c>
      <c r="E235" s="1" t="s">
        <v>3143</v>
      </c>
    </row>
    <row r="236" spans="1:5" x14ac:dyDescent="0.3">
      <c r="A236">
        <f t="shared" si="3"/>
        <v>2529</v>
      </c>
      <c r="B236" s="1" t="s">
        <v>19596</v>
      </c>
      <c r="C236" s="1" t="s">
        <v>10</v>
      </c>
      <c r="D236" s="1" t="s">
        <v>11</v>
      </c>
      <c r="E236" s="1" t="s">
        <v>3144</v>
      </c>
    </row>
    <row r="237" spans="1:5" x14ac:dyDescent="0.3">
      <c r="A237">
        <f t="shared" si="3"/>
        <v>2530</v>
      </c>
      <c r="B237" s="1" t="s">
        <v>19597</v>
      </c>
      <c r="C237" s="1" t="s">
        <v>22</v>
      </c>
      <c r="D237" s="1" t="s">
        <v>23</v>
      </c>
      <c r="E237" s="1" t="s">
        <v>3145</v>
      </c>
    </row>
    <row r="238" spans="1:5" x14ac:dyDescent="0.3">
      <c r="A238">
        <f t="shared" si="3"/>
        <v>2531</v>
      </c>
      <c r="B238" s="1" t="s">
        <v>19598</v>
      </c>
      <c r="C238" s="1" t="s">
        <v>300</v>
      </c>
      <c r="D238" s="1" t="s">
        <v>528</v>
      </c>
      <c r="E238" s="1" t="s">
        <v>3146</v>
      </c>
    </row>
    <row r="239" spans="1:5" x14ac:dyDescent="0.3">
      <c r="A239">
        <f t="shared" si="3"/>
        <v>2532</v>
      </c>
      <c r="B239" s="1" t="s">
        <v>19599</v>
      </c>
      <c r="C239" s="1" t="s">
        <v>349</v>
      </c>
      <c r="D239" s="1" t="s">
        <v>578</v>
      </c>
      <c r="E239" s="1" t="s">
        <v>3147</v>
      </c>
    </row>
    <row r="240" spans="1:5" x14ac:dyDescent="0.3">
      <c r="A240">
        <f t="shared" si="3"/>
        <v>2533</v>
      </c>
      <c r="B240" s="1" t="s">
        <v>19600</v>
      </c>
      <c r="C240" s="1" t="s">
        <v>285</v>
      </c>
      <c r="D240" s="1" t="s">
        <v>513</v>
      </c>
      <c r="E240" s="1" t="s">
        <v>3148</v>
      </c>
    </row>
    <row r="241" spans="1:5" x14ac:dyDescent="0.3">
      <c r="A241">
        <f t="shared" si="3"/>
        <v>2534</v>
      </c>
      <c r="B241" s="1" t="s">
        <v>19601</v>
      </c>
      <c r="C241" s="1" t="s">
        <v>416</v>
      </c>
      <c r="D241" s="1" t="s">
        <v>645</v>
      </c>
      <c r="E241" s="1" t="s">
        <v>3149</v>
      </c>
    </row>
    <row r="242" spans="1:5" x14ac:dyDescent="0.3">
      <c r="A242">
        <f t="shared" si="3"/>
        <v>2535</v>
      </c>
      <c r="B242" s="1" t="s">
        <v>19602</v>
      </c>
      <c r="C242" s="1" t="s">
        <v>420</v>
      </c>
      <c r="D242" s="1" t="s">
        <v>649</v>
      </c>
      <c r="E242" s="1" t="s">
        <v>3150</v>
      </c>
    </row>
    <row r="243" spans="1:5" x14ac:dyDescent="0.3">
      <c r="A243">
        <f t="shared" si="3"/>
        <v>2536</v>
      </c>
      <c r="B243" s="1" t="s">
        <v>19603</v>
      </c>
      <c r="C243" s="1" t="s">
        <v>305</v>
      </c>
      <c r="D243" s="1" t="s">
        <v>533</v>
      </c>
      <c r="E243" s="1" t="s">
        <v>3151</v>
      </c>
    </row>
    <row r="244" spans="1:5" x14ac:dyDescent="0.3">
      <c r="A244">
        <f t="shared" si="3"/>
        <v>2537</v>
      </c>
      <c r="B244" s="1" t="s">
        <v>19604</v>
      </c>
      <c r="C244" s="1" t="s">
        <v>375</v>
      </c>
      <c r="D244" s="1" t="s">
        <v>604</v>
      </c>
      <c r="E244" s="1" t="s">
        <v>3152</v>
      </c>
    </row>
    <row r="245" spans="1:5" x14ac:dyDescent="0.3">
      <c r="A245">
        <f t="shared" si="3"/>
        <v>2538</v>
      </c>
      <c r="B245" s="1" t="s">
        <v>19605</v>
      </c>
      <c r="C245" s="1" t="s">
        <v>338</v>
      </c>
      <c r="D245" s="1" t="s">
        <v>567</v>
      </c>
      <c r="E245" s="1" t="s">
        <v>3153</v>
      </c>
    </row>
    <row r="246" spans="1:5" x14ac:dyDescent="0.3">
      <c r="A246">
        <f t="shared" si="3"/>
        <v>2539</v>
      </c>
      <c r="B246" s="1" t="s">
        <v>19606</v>
      </c>
      <c r="C246" s="1" t="s">
        <v>368</v>
      </c>
      <c r="D246" s="1" t="s">
        <v>597</v>
      </c>
      <c r="E246" s="1" t="s">
        <v>3154</v>
      </c>
    </row>
    <row r="247" spans="1:5" x14ac:dyDescent="0.3">
      <c r="A247">
        <f t="shared" si="3"/>
        <v>2540</v>
      </c>
      <c r="B247" s="1" t="s">
        <v>19607</v>
      </c>
      <c r="C247" s="1" t="s">
        <v>298</v>
      </c>
      <c r="D247" s="1" t="s">
        <v>526</v>
      </c>
      <c r="E247" s="1" t="s">
        <v>3155</v>
      </c>
    </row>
    <row r="248" spans="1:5" x14ac:dyDescent="0.3">
      <c r="A248">
        <f t="shared" si="3"/>
        <v>2541</v>
      </c>
      <c r="B248" s="1" t="s">
        <v>19608</v>
      </c>
      <c r="C248" s="1" t="s">
        <v>212</v>
      </c>
      <c r="D248" s="1" t="s">
        <v>213</v>
      </c>
      <c r="E248" s="1" t="s">
        <v>3156</v>
      </c>
    </row>
    <row r="249" spans="1:5" x14ac:dyDescent="0.3">
      <c r="A249">
        <f t="shared" si="3"/>
        <v>2542</v>
      </c>
      <c r="B249" s="1" t="s">
        <v>19609</v>
      </c>
      <c r="C249" s="1" t="s">
        <v>415</v>
      </c>
      <c r="D249" s="1" t="s">
        <v>644</v>
      </c>
      <c r="E249" s="1" t="s">
        <v>3157</v>
      </c>
    </row>
    <row r="250" spans="1:5" x14ac:dyDescent="0.3">
      <c r="A250">
        <f t="shared" si="3"/>
        <v>2543</v>
      </c>
      <c r="B250" s="1" t="s">
        <v>19610</v>
      </c>
      <c r="C250" s="1" t="s">
        <v>288</v>
      </c>
      <c r="D250" s="1" t="s">
        <v>516</v>
      </c>
      <c r="E250" s="1" t="s">
        <v>3158</v>
      </c>
    </row>
    <row r="251" spans="1:5" x14ac:dyDescent="0.3">
      <c r="A251">
        <f t="shared" si="3"/>
        <v>2544</v>
      </c>
      <c r="B251" s="1" t="s">
        <v>19611</v>
      </c>
      <c r="C251" s="1" t="s">
        <v>400</v>
      </c>
      <c r="D251" s="1" t="s">
        <v>629</v>
      </c>
      <c r="E251" s="1" t="s">
        <v>3159</v>
      </c>
    </row>
    <row r="252" spans="1:5" x14ac:dyDescent="0.3">
      <c r="A252">
        <f t="shared" si="3"/>
        <v>2545</v>
      </c>
      <c r="B252" s="1" t="s">
        <v>19612</v>
      </c>
      <c r="C252" s="1" t="s">
        <v>144</v>
      </c>
      <c r="D252" s="1" t="s">
        <v>145</v>
      </c>
      <c r="E252" s="1" t="s">
        <v>3160</v>
      </c>
    </row>
    <row r="253" spans="1:5" x14ac:dyDescent="0.3">
      <c r="A253">
        <f t="shared" si="3"/>
        <v>2546</v>
      </c>
      <c r="B253" s="1" t="s">
        <v>19613</v>
      </c>
      <c r="C253" s="1" t="s">
        <v>154</v>
      </c>
      <c r="D253" s="1" t="s">
        <v>155</v>
      </c>
      <c r="E253" s="1" t="s">
        <v>3161</v>
      </c>
    </row>
    <row r="254" spans="1:5" x14ac:dyDescent="0.3">
      <c r="A254">
        <f t="shared" si="3"/>
        <v>2547</v>
      </c>
      <c r="B254" s="1" t="s">
        <v>19614</v>
      </c>
      <c r="C254" s="1" t="s">
        <v>247</v>
      </c>
      <c r="D254" s="1" t="s">
        <v>248</v>
      </c>
      <c r="E254" s="1" t="s">
        <v>3162</v>
      </c>
    </row>
    <row r="255" spans="1:5" x14ac:dyDescent="0.3">
      <c r="A255">
        <f t="shared" si="3"/>
        <v>2548</v>
      </c>
      <c r="B255" s="1" t="s">
        <v>19615</v>
      </c>
      <c r="C255" s="1" t="s">
        <v>273</v>
      </c>
      <c r="D255" s="1" t="s">
        <v>501</v>
      </c>
      <c r="E255" s="1" t="s">
        <v>3163</v>
      </c>
    </row>
    <row r="256" spans="1:5" x14ac:dyDescent="0.3">
      <c r="A256">
        <f t="shared" si="3"/>
        <v>2549</v>
      </c>
      <c r="B256" s="1" t="s">
        <v>19616</v>
      </c>
      <c r="C256" s="1" t="s">
        <v>13</v>
      </c>
      <c r="D256" s="1" t="s">
        <v>14</v>
      </c>
      <c r="E256" s="1" t="s">
        <v>3164</v>
      </c>
    </row>
    <row r="257" spans="1:5" x14ac:dyDescent="0.3">
      <c r="A257">
        <f t="shared" si="3"/>
        <v>2550</v>
      </c>
      <c r="B257" s="1" t="s">
        <v>19617</v>
      </c>
      <c r="C257" s="1" t="s">
        <v>130</v>
      </c>
      <c r="D257" s="1" t="s">
        <v>131</v>
      </c>
      <c r="E257" s="1" t="s">
        <v>3165</v>
      </c>
    </row>
    <row r="258" spans="1:5" x14ac:dyDescent="0.3">
      <c r="A258">
        <f t="shared" si="3"/>
        <v>2551</v>
      </c>
      <c r="B258" s="1" t="s">
        <v>19618</v>
      </c>
      <c r="C258" s="1" t="s">
        <v>380</v>
      </c>
      <c r="D258" s="1" t="s">
        <v>609</v>
      </c>
      <c r="E258" s="1" t="s">
        <v>3166</v>
      </c>
    </row>
    <row r="259" spans="1:5" x14ac:dyDescent="0.3">
      <c r="A259">
        <f t="shared" ref="A259:A307" si="4">A258+1</f>
        <v>2552</v>
      </c>
      <c r="B259" s="1" t="s">
        <v>19619</v>
      </c>
      <c r="C259" s="1" t="s">
        <v>277</v>
      </c>
      <c r="D259" s="1" t="s">
        <v>505</v>
      </c>
      <c r="E259" s="1" t="s">
        <v>3167</v>
      </c>
    </row>
    <row r="260" spans="1:5" x14ac:dyDescent="0.3">
      <c r="A260">
        <f t="shared" si="4"/>
        <v>2553</v>
      </c>
      <c r="B260" s="1" t="s">
        <v>19620</v>
      </c>
      <c r="C260" s="1" t="s">
        <v>67</v>
      </c>
      <c r="D260" s="1" t="s">
        <v>68</v>
      </c>
      <c r="E260" s="1" t="s">
        <v>3168</v>
      </c>
    </row>
    <row r="261" spans="1:5" x14ac:dyDescent="0.3">
      <c r="A261">
        <f t="shared" si="4"/>
        <v>2554</v>
      </c>
      <c r="B261" s="1" t="s">
        <v>19621</v>
      </c>
      <c r="C261" s="1" t="s">
        <v>141</v>
      </c>
      <c r="D261" s="1" t="s">
        <v>142</v>
      </c>
      <c r="E261" s="1" t="s">
        <v>3169</v>
      </c>
    </row>
    <row r="262" spans="1:5" x14ac:dyDescent="0.3">
      <c r="A262">
        <f t="shared" si="4"/>
        <v>2555</v>
      </c>
      <c r="B262" s="1" t="s">
        <v>19622</v>
      </c>
      <c r="C262" s="1" t="s">
        <v>459</v>
      </c>
      <c r="D262" s="1" t="s">
        <v>688</v>
      </c>
      <c r="E262" s="1" t="s">
        <v>3170</v>
      </c>
    </row>
    <row r="263" spans="1:5" x14ac:dyDescent="0.3">
      <c r="A263">
        <f t="shared" si="4"/>
        <v>2556</v>
      </c>
      <c r="B263" s="1" t="s">
        <v>19623</v>
      </c>
      <c r="C263" s="1" t="s">
        <v>399</v>
      </c>
      <c r="D263" s="1" t="s">
        <v>628</v>
      </c>
      <c r="E263" s="1" t="s">
        <v>3171</v>
      </c>
    </row>
    <row r="264" spans="1:5" x14ac:dyDescent="0.3">
      <c r="A264">
        <f t="shared" si="4"/>
        <v>2557</v>
      </c>
      <c r="B264" s="1" t="s">
        <v>19624</v>
      </c>
      <c r="C264" s="1" t="s">
        <v>336</v>
      </c>
      <c r="D264" s="1" t="s">
        <v>565</v>
      </c>
      <c r="E264" s="1" t="s">
        <v>3172</v>
      </c>
    </row>
    <row r="265" spans="1:5" x14ac:dyDescent="0.3">
      <c r="A265">
        <f t="shared" si="4"/>
        <v>2558</v>
      </c>
      <c r="B265" s="1" t="s">
        <v>19625</v>
      </c>
      <c r="C265" s="1" t="s">
        <v>206</v>
      </c>
      <c r="D265" s="1" t="s">
        <v>207</v>
      </c>
      <c r="E265" s="1" t="s">
        <v>3173</v>
      </c>
    </row>
    <row r="266" spans="1:5" x14ac:dyDescent="0.3">
      <c r="A266">
        <f t="shared" si="4"/>
        <v>2559</v>
      </c>
      <c r="B266" s="1" t="s">
        <v>17305</v>
      </c>
      <c r="C266" s="1" t="s">
        <v>471</v>
      </c>
      <c r="D266" s="1" t="s">
        <v>701</v>
      </c>
      <c r="E266" s="1" t="s">
        <v>3174</v>
      </c>
    </row>
    <row r="267" spans="1:5" x14ac:dyDescent="0.3">
      <c r="A267">
        <f t="shared" si="4"/>
        <v>2560</v>
      </c>
      <c r="B267" s="1" t="s">
        <v>19626</v>
      </c>
      <c r="C267" s="1" t="s">
        <v>291</v>
      </c>
      <c r="D267" s="1" t="s">
        <v>519</v>
      </c>
      <c r="E267" s="1" t="s">
        <v>3175</v>
      </c>
    </row>
    <row r="268" spans="1:5" x14ac:dyDescent="0.3">
      <c r="A268">
        <f t="shared" si="4"/>
        <v>2561</v>
      </c>
      <c r="B268" s="1" t="s">
        <v>19627</v>
      </c>
      <c r="C268" s="1" t="s">
        <v>106</v>
      </c>
      <c r="D268" s="1" t="s">
        <v>107</v>
      </c>
      <c r="E268" s="1" t="s">
        <v>3176</v>
      </c>
    </row>
    <row r="269" spans="1:5" x14ac:dyDescent="0.3">
      <c r="A269">
        <f t="shared" si="4"/>
        <v>2562</v>
      </c>
      <c r="B269" s="1" t="s">
        <v>19628</v>
      </c>
      <c r="C269" s="1" t="s">
        <v>380</v>
      </c>
      <c r="D269" s="1" t="s">
        <v>609</v>
      </c>
      <c r="E269" s="1" t="s">
        <v>3177</v>
      </c>
    </row>
    <row r="270" spans="1:5" x14ac:dyDescent="0.3">
      <c r="A270">
        <f t="shared" si="4"/>
        <v>2563</v>
      </c>
      <c r="B270" s="1" t="s">
        <v>19629</v>
      </c>
      <c r="C270" s="1" t="s">
        <v>407</v>
      </c>
      <c r="D270" s="1" t="s">
        <v>636</v>
      </c>
      <c r="E270" s="1" t="s">
        <v>3178</v>
      </c>
    </row>
    <row r="271" spans="1:5" x14ac:dyDescent="0.3">
      <c r="A271">
        <f t="shared" si="4"/>
        <v>2564</v>
      </c>
      <c r="B271" s="1" t="s">
        <v>19630</v>
      </c>
      <c r="C271" s="1" t="s">
        <v>338</v>
      </c>
      <c r="D271" s="1" t="s">
        <v>567</v>
      </c>
      <c r="E271" s="1" t="s">
        <v>3179</v>
      </c>
    </row>
    <row r="272" spans="1:5" x14ac:dyDescent="0.3">
      <c r="A272">
        <f t="shared" si="4"/>
        <v>2565</v>
      </c>
      <c r="B272" s="1" t="s">
        <v>18490</v>
      </c>
      <c r="C272" s="1" t="s">
        <v>403</v>
      </c>
      <c r="D272" s="1" t="s">
        <v>632</v>
      </c>
      <c r="E272" s="1" t="s">
        <v>3180</v>
      </c>
    </row>
    <row r="273" spans="1:5" x14ac:dyDescent="0.3">
      <c r="A273">
        <f t="shared" si="4"/>
        <v>2566</v>
      </c>
      <c r="B273" s="1" t="s">
        <v>19631</v>
      </c>
      <c r="C273" s="1" t="s">
        <v>282</v>
      </c>
      <c r="D273" s="1" t="s">
        <v>510</v>
      </c>
      <c r="E273" s="1" t="s">
        <v>3181</v>
      </c>
    </row>
    <row r="274" spans="1:5" x14ac:dyDescent="0.3">
      <c r="A274">
        <f t="shared" si="4"/>
        <v>2567</v>
      </c>
      <c r="B274" s="1" t="s">
        <v>19632</v>
      </c>
      <c r="C274" s="1" t="s">
        <v>375</v>
      </c>
      <c r="D274" s="1" t="s">
        <v>604</v>
      </c>
      <c r="E274" s="1" t="s">
        <v>3182</v>
      </c>
    </row>
    <row r="275" spans="1:5" x14ac:dyDescent="0.3">
      <c r="A275">
        <f t="shared" si="4"/>
        <v>2568</v>
      </c>
      <c r="B275" s="1" t="s">
        <v>19633</v>
      </c>
      <c r="C275" s="1" t="s">
        <v>363</v>
      </c>
      <c r="D275" s="1" t="s">
        <v>592</v>
      </c>
      <c r="E275" s="1" t="s">
        <v>3183</v>
      </c>
    </row>
    <row r="276" spans="1:5" x14ac:dyDescent="0.3">
      <c r="A276">
        <f t="shared" si="4"/>
        <v>2569</v>
      </c>
      <c r="B276" s="1" t="s">
        <v>19634</v>
      </c>
      <c r="C276" s="1" t="s">
        <v>255</v>
      </c>
      <c r="D276" s="1" t="s">
        <v>256</v>
      </c>
      <c r="E276" s="1" t="s">
        <v>3184</v>
      </c>
    </row>
    <row r="277" spans="1:5" x14ac:dyDescent="0.3">
      <c r="A277">
        <f t="shared" si="4"/>
        <v>2570</v>
      </c>
      <c r="B277" s="1" t="s">
        <v>19635</v>
      </c>
      <c r="C277" s="1" t="s">
        <v>403</v>
      </c>
      <c r="D277" s="1" t="s">
        <v>632</v>
      </c>
      <c r="E277" s="1" t="s">
        <v>3185</v>
      </c>
    </row>
    <row r="278" spans="1:5" x14ac:dyDescent="0.3">
      <c r="A278">
        <f t="shared" si="4"/>
        <v>2571</v>
      </c>
      <c r="B278" s="1" t="s">
        <v>19636</v>
      </c>
      <c r="C278" s="1" t="s">
        <v>331</v>
      </c>
      <c r="D278" s="1" t="s">
        <v>560</v>
      </c>
      <c r="E278" s="1" t="s">
        <v>3186</v>
      </c>
    </row>
    <row r="279" spans="1:5" x14ac:dyDescent="0.3">
      <c r="A279">
        <f t="shared" si="4"/>
        <v>2572</v>
      </c>
      <c r="B279" s="1" t="s">
        <v>19637</v>
      </c>
      <c r="C279" s="1" t="s">
        <v>398</v>
      </c>
      <c r="D279" s="1" t="s">
        <v>627</v>
      </c>
      <c r="E279" s="1" t="s">
        <v>3187</v>
      </c>
    </row>
    <row r="280" spans="1:5" x14ac:dyDescent="0.3">
      <c r="A280">
        <f t="shared" si="4"/>
        <v>2573</v>
      </c>
      <c r="B280" s="1" t="s">
        <v>18019</v>
      </c>
      <c r="C280" s="1" t="s">
        <v>188</v>
      </c>
      <c r="D280" s="1" t="s">
        <v>189</v>
      </c>
      <c r="E280" s="1" t="s">
        <v>3188</v>
      </c>
    </row>
    <row r="281" spans="1:5" x14ac:dyDescent="0.3">
      <c r="A281">
        <f t="shared" si="4"/>
        <v>2574</v>
      </c>
      <c r="B281" s="1" t="s">
        <v>19638</v>
      </c>
      <c r="C281" s="1" t="s">
        <v>293</v>
      </c>
      <c r="D281" s="1" t="s">
        <v>521</v>
      </c>
      <c r="E281" s="1" t="s">
        <v>3189</v>
      </c>
    </row>
    <row r="282" spans="1:5" x14ac:dyDescent="0.3">
      <c r="A282">
        <f t="shared" si="4"/>
        <v>2575</v>
      </c>
      <c r="B282" s="1" t="s">
        <v>19639</v>
      </c>
      <c r="C282" s="1" t="s">
        <v>327</v>
      </c>
      <c r="D282" s="1" t="s">
        <v>556</v>
      </c>
      <c r="E282" s="1" t="s">
        <v>3190</v>
      </c>
    </row>
    <row r="283" spans="1:5" x14ac:dyDescent="0.3">
      <c r="A283">
        <f t="shared" si="4"/>
        <v>2576</v>
      </c>
      <c r="B283" s="1" t="s">
        <v>19640</v>
      </c>
      <c r="C283" s="1" t="s">
        <v>355</v>
      </c>
      <c r="D283" s="1" t="s">
        <v>584</v>
      </c>
      <c r="E283" s="1" t="s">
        <v>3191</v>
      </c>
    </row>
    <row r="284" spans="1:5" x14ac:dyDescent="0.3">
      <c r="A284">
        <f t="shared" si="4"/>
        <v>2577</v>
      </c>
      <c r="B284" s="1" t="s">
        <v>19641</v>
      </c>
      <c r="C284" s="1" t="s">
        <v>242</v>
      </c>
      <c r="D284" s="1" t="s">
        <v>243</v>
      </c>
      <c r="E284" s="1" t="s">
        <v>3192</v>
      </c>
    </row>
    <row r="285" spans="1:5" x14ac:dyDescent="0.3">
      <c r="A285">
        <f t="shared" si="4"/>
        <v>2578</v>
      </c>
      <c r="B285" s="1" t="s">
        <v>19642</v>
      </c>
      <c r="C285" s="1" t="s">
        <v>293</v>
      </c>
      <c r="D285" s="1" t="s">
        <v>521</v>
      </c>
      <c r="E285" s="1" t="s">
        <v>3193</v>
      </c>
    </row>
    <row r="286" spans="1:5" x14ac:dyDescent="0.3">
      <c r="A286">
        <f t="shared" si="4"/>
        <v>2579</v>
      </c>
      <c r="B286" s="1" t="s">
        <v>19643</v>
      </c>
      <c r="C286" s="1" t="s">
        <v>382</v>
      </c>
      <c r="D286" s="1" t="s">
        <v>611</v>
      </c>
      <c r="E286" s="1" t="s">
        <v>3194</v>
      </c>
    </row>
    <row r="287" spans="1:5" x14ac:dyDescent="0.3">
      <c r="A287">
        <f t="shared" si="4"/>
        <v>2580</v>
      </c>
      <c r="B287" s="1" t="s">
        <v>19644</v>
      </c>
      <c r="C287" s="1" t="s">
        <v>58</v>
      </c>
      <c r="D287" s="1" t="s">
        <v>59</v>
      </c>
      <c r="E287" s="1" t="s">
        <v>3195</v>
      </c>
    </row>
    <row r="288" spans="1:5" x14ac:dyDescent="0.3">
      <c r="A288">
        <f t="shared" si="4"/>
        <v>2581</v>
      </c>
      <c r="B288" s="1" t="s">
        <v>19645</v>
      </c>
      <c r="C288" s="1" t="s">
        <v>34</v>
      </c>
      <c r="D288" s="1" t="s">
        <v>35</v>
      </c>
      <c r="E288" s="1" t="s">
        <v>3196</v>
      </c>
    </row>
    <row r="289" spans="1:5" x14ac:dyDescent="0.3">
      <c r="A289">
        <f t="shared" si="4"/>
        <v>2582</v>
      </c>
      <c r="B289" s="1" t="s">
        <v>19646</v>
      </c>
      <c r="C289" s="1" t="s">
        <v>471</v>
      </c>
      <c r="D289" s="1" t="s">
        <v>701</v>
      </c>
      <c r="E289" s="1" t="s">
        <v>3197</v>
      </c>
    </row>
    <row r="290" spans="1:5" x14ac:dyDescent="0.3">
      <c r="A290">
        <f t="shared" si="4"/>
        <v>2583</v>
      </c>
      <c r="B290" s="1" t="s">
        <v>19647</v>
      </c>
      <c r="C290" s="1" t="s">
        <v>203</v>
      </c>
      <c r="D290" s="1" t="s">
        <v>204</v>
      </c>
      <c r="E290" s="1" t="s">
        <v>3198</v>
      </c>
    </row>
    <row r="291" spans="1:5" x14ac:dyDescent="0.3">
      <c r="A291">
        <f t="shared" si="4"/>
        <v>2584</v>
      </c>
      <c r="B291" s="1" t="s">
        <v>19648</v>
      </c>
      <c r="C291" s="1" t="s">
        <v>405</v>
      </c>
      <c r="D291" s="1" t="s">
        <v>634</v>
      </c>
      <c r="E291" s="1" t="s">
        <v>3199</v>
      </c>
    </row>
    <row r="292" spans="1:5" x14ac:dyDescent="0.3">
      <c r="A292">
        <f t="shared" si="4"/>
        <v>2585</v>
      </c>
      <c r="B292" s="1" t="s">
        <v>19649</v>
      </c>
      <c r="C292" s="1" t="s">
        <v>336</v>
      </c>
      <c r="D292" s="1" t="s">
        <v>565</v>
      </c>
      <c r="E292" s="1" t="s">
        <v>3200</v>
      </c>
    </row>
    <row r="293" spans="1:5" x14ac:dyDescent="0.3">
      <c r="A293">
        <f t="shared" si="4"/>
        <v>2586</v>
      </c>
      <c r="B293" s="1" t="s">
        <v>19650</v>
      </c>
      <c r="C293" s="1" t="s">
        <v>320</v>
      </c>
      <c r="D293" s="1" t="s">
        <v>548</v>
      </c>
      <c r="E293" s="1" t="s">
        <v>3201</v>
      </c>
    </row>
    <row r="294" spans="1:5" x14ac:dyDescent="0.3">
      <c r="A294">
        <f t="shared" si="4"/>
        <v>2587</v>
      </c>
      <c r="B294" s="1" t="s">
        <v>19651</v>
      </c>
      <c r="C294" s="1" t="s">
        <v>282</v>
      </c>
      <c r="D294" s="1" t="s">
        <v>510</v>
      </c>
      <c r="E294" s="1" t="s">
        <v>3202</v>
      </c>
    </row>
    <row r="295" spans="1:5" x14ac:dyDescent="0.3">
      <c r="A295">
        <f t="shared" si="4"/>
        <v>2588</v>
      </c>
      <c r="B295" s="1" t="s">
        <v>19652</v>
      </c>
      <c r="C295" s="1" t="s">
        <v>28</v>
      </c>
      <c r="D295" s="1" t="s">
        <v>29</v>
      </c>
      <c r="E295" s="1" t="s">
        <v>3203</v>
      </c>
    </row>
    <row r="296" spans="1:5" x14ac:dyDescent="0.3">
      <c r="A296">
        <f t="shared" si="4"/>
        <v>2589</v>
      </c>
      <c r="B296" s="1" t="s">
        <v>19653</v>
      </c>
      <c r="C296" s="1" t="s">
        <v>85</v>
      </c>
      <c r="D296" s="1" t="s">
        <v>86</v>
      </c>
      <c r="E296" s="1" t="s">
        <v>3204</v>
      </c>
    </row>
    <row r="297" spans="1:5" x14ac:dyDescent="0.3">
      <c r="A297">
        <f t="shared" si="4"/>
        <v>2590</v>
      </c>
      <c r="B297" s="1" t="s">
        <v>19654</v>
      </c>
      <c r="C297" s="1" t="s">
        <v>242</v>
      </c>
      <c r="D297" s="1" t="s">
        <v>243</v>
      </c>
      <c r="E297" s="1" t="s">
        <v>3205</v>
      </c>
    </row>
    <row r="298" spans="1:5" x14ac:dyDescent="0.3">
      <c r="A298">
        <f t="shared" si="4"/>
        <v>2591</v>
      </c>
      <c r="B298" s="1" t="s">
        <v>19655</v>
      </c>
      <c r="C298" s="1" t="s">
        <v>387</v>
      </c>
      <c r="D298" s="1" t="s">
        <v>616</v>
      </c>
      <c r="E298" s="1" t="s">
        <v>3206</v>
      </c>
    </row>
    <row r="299" spans="1:5" x14ac:dyDescent="0.3">
      <c r="A299">
        <f t="shared" si="4"/>
        <v>2592</v>
      </c>
      <c r="B299" s="1" t="s">
        <v>19656</v>
      </c>
      <c r="C299" s="1" t="s">
        <v>338</v>
      </c>
      <c r="D299" s="1" t="s">
        <v>567</v>
      </c>
      <c r="E299" s="1" t="s">
        <v>3207</v>
      </c>
    </row>
    <row r="300" spans="1:5" x14ac:dyDescent="0.3">
      <c r="A300">
        <f t="shared" si="4"/>
        <v>2593</v>
      </c>
      <c r="B300" s="1" t="s">
        <v>19657</v>
      </c>
      <c r="C300" s="1" t="s">
        <v>338</v>
      </c>
      <c r="D300" s="1" t="s">
        <v>567</v>
      </c>
      <c r="E300" s="1" t="s">
        <v>3208</v>
      </c>
    </row>
    <row r="301" spans="1:5" x14ac:dyDescent="0.3">
      <c r="A301">
        <f t="shared" si="4"/>
        <v>2594</v>
      </c>
      <c r="B301" s="1" t="s">
        <v>19658</v>
      </c>
      <c r="C301" s="1" t="s">
        <v>49</v>
      </c>
      <c r="D301" s="1" t="s">
        <v>50</v>
      </c>
      <c r="E301" s="1" t="s">
        <v>3209</v>
      </c>
    </row>
    <row r="302" spans="1:5" x14ac:dyDescent="0.3">
      <c r="A302">
        <f t="shared" si="4"/>
        <v>2595</v>
      </c>
      <c r="B302" s="1" t="s">
        <v>19659</v>
      </c>
      <c r="C302" s="1" t="s">
        <v>447</v>
      </c>
      <c r="D302" s="1" t="s">
        <v>677</v>
      </c>
      <c r="E302" s="1" t="s">
        <v>3210</v>
      </c>
    </row>
    <row r="303" spans="1:5" x14ac:dyDescent="0.3">
      <c r="A303">
        <f t="shared" si="4"/>
        <v>2596</v>
      </c>
      <c r="B303" s="1" t="s">
        <v>19660</v>
      </c>
      <c r="C303" s="1" t="s">
        <v>91</v>
      </c>
      <c r="D303" s="1" t="s">
        <v>92</v>
      </c>
      <c r="E303" s="1" t="s">
        <v>3211</v>
      </c>
    </row>
    <row r="304" spans="1:5" x14ac:dyDescent="0.3">
      <c r="A304">
        <f t="shared" si="4"/>
        <v>2597</v>
      </c>
      <c r="B304" s="1" t="s">
        <v>19661</v>
      </c>
      <c r="C304" s="1" t="s">
        <v>443</v>
      </c>
      <c r="D304" s="1" t="s">
        <v>673</v>
      </c>
      <c r="E304" s="1" t="s">
        <v>3212</v>
      </c>
    </row>
    <row r="305" spans="1:5" x14ac:dyDescent="0.3">
      <c r="A305">
        <f t="shared" si="4"/>
        <v>2598</v>
      </c>
      <c r="B305" s="1" t="s">
        <v>19662</v>
      </c>
      <c r="C305" s="1" t="s">
        <v>82</v>
      </c>
      <c r="D305" s="1" t="s">
        <v>83</v>
      </c>
      <c r="E305" s="1" t="s">
        <v>3213</v>
      </c>
    </row>
    <row r="306" spans="1:5" x14ac:dyDescent="0.3">
      <c r="A306">
        <f t="shared" si="4"/>
        <v>2599</v>
      </c>
      <c r="B306" s="1" t="s">
        <v>19663</v>
      </c>
      <c r="C306" s="1" t="s">
        <v>320</v>
      </c>
      <c r="D306" s="1" t="s">
        <v>548</v>
      </c>
      <c r="E306" s="1" t="s">
        <v>3214</v>
      </c>
    </row>
    <row r="307" spans="1:5" x14ac:dyDescent="0.3">
      <c r="A307">
        <f t="shared" si="4"/>
        <v>2600</v>
      </c>
      <c r="B307" s="1" t="s">
        <v>19664</v>
      </c>
      <c r="C307" s="1" t="s">
        <v>22</v>
      </c>
      <c r="D307" s="1" t="s">
        <v>23</v>
      </c>
      <c r="E307" s="1" t="s">
        <v>3215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CAEF8-B118-426F-BE05-123BE51A3417}">
  <dimension ref="A1:E285"/>
  <sheetViews>
    <sheetView topLeftCell="A271" workbookViewId="0">
      <selection activeCell="F295" sqref="F295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v>2601</v>
      </c>
      <c r="B2" s="1" t="s">
        <v>19665</v>
      </c>
      <c r="C2" s="1" t="s">
        <v>443</v>
      </c>
      <c r="D2" s="1" t="s">
        <v>673</v>
      </c>
      <c r="E2" s="1" t="s">
        <v>3216</v>
      </c>
    </row>
    <row r="3" spans="1:5" x14ac:dyDescent="0.3">
      <c r="A3">
        <f t="shared" ref="A3:A66" si="0">A2+1</f>
        <v>2602</v>
      </c>
      <c r="B3" s="1" t="s">
        <v>19666</v>
      </c>
      <c r="C3" s="1" t="s">
        <v>472</v>
      </c>
      <c r="D3" s="1" t="s">
        <v>702</v>
      </c>
      <c r="E3" s="1" t="s">
        <v>3217</v>
      </c>
    </row>
    <row r="4" spans="1:5" x14ac:dyDescent="0.3">
      <c r="A4">
        <f t="shared" si="0"/>
        <v>2603</v>
      </c>
      <c r="B4" s="1" t="s">
        <v>19667</v>
      </c>
      <c r="C4" s="1" t="s">
        <v>320</v>
      </c>
      <c r="D4" s="1" t="s">
        <v>548</v>
      </c>
      <c r="E4" s="1" t="s">
        <v>3218</v>
      </c>
    </row>
    <row r="5" spans="1:5" x14ac:dyDescent="0.3">
      <c r="A5">
        <f t="shared" si="0"/>
        <v>2604</v>
      </c>
      <c r="B5" s="1" t="s">
        <v>19668</v>
      </c>
      <c r="C5" s="1" t="s">
        <v>423</v>
      </c>
      <c r="D5" s="1" t="s">
        <v>652</v>
      </c>
      <c r="E5" s="1" t="s">
        <v>3219</v>
      </c>
    </row>
    <row r="6" spans="1:5" x14ac:dyDescent="0.3">
      <c r="A6">
        <f t="shared" si="0"/>
        <v>2605</v>
      </c>
      <c r="B6" s="1" t="s">
        <v>19669</v>
      </c>
      <c r="C6" s="1" t="s">
        <v>288</v>
      </c>
      <c r="D6" s="1" t="s">
        <v>516</v>
      </c>
      <c r="E6" s="1" t="s">
        <v>3220</v>
      </c>
    </row>
    <row r="7" spans="1:5" x14ac:dyDescent="0.3">
      <c r="A7">
        <f t="shared" si="0"/>
        <v>2606</v>
      </c>
      <c r="B7" s="1" t="s">
        <v>19670</v>
      </c>
      <c r="C7" s="1" t="s">
        <v>64</v>
      </c>
      <c r="D7" s="1" t="s">
        <v>65</v>
      </c>
      <c r="E7" s="1" t="s">
        <v>3221</v>
      </c>
    </row>
    <row r="8" spans="1:5" x14ac:dyDescent="0.3">
      <c r="A8">
        <f t="shared" si="0"/>
        <v>2607</v>
      </c>
      <c r="B8" s="1" t="s">
        <v>19671</v>
      </c>
      <c r="C8" s="1" t="s">
        <v>312</v>
      </c>
      <c r="D8" s="1" t="s">
        <v>540</v>
      </c>
      <c r="E8" s="1" t="s">
        <v>3222</v>
      </c>
    </row>
    <row r="9" spans="1:5" x14ac:dyDescent="0.3">
      <c r="A9">
        <f t="shared" si="0"/>
        <v>2608</v>
      </c>
      <c r="B9" s="1" t="s">
        <v>19672</v>
      </c>
      <c r="C9" s="1" t="s">
        <v>344</v>
      </c>
      <c r="D9" s="1" t="s">
        <v>573</v>
      </c>
      <c r="E9" s="1" t="s">
        <v>3223</v>
      </c>
    </row>
    <row r="10" spans="1:5" x14ac:dyDescent="0.3">
      <c r="A10">
        <f t="shared" si="0"/>
        <v>2609</v>
      </c>
      <c r="B10" s="1" t="s">
        <v>19673</v>
      </c>
      <c r="C10" s="1" t="s">
        <v>401</v>
      </c>
      <c r="D10" s="1" t="s">
        <v>630</v>
      </c>
      <c r="E10" s="1" t="s">
        <v>3224</v>
      </c>
    </row>
    <row r="11" spans="1:5" x14ac:dyDescent="0.3">
      <c r="A11">
        <f t="shared" si="0"/>
        <v>2610</v>
      </c>
      <c r="B11" s="1" t="s">
        <v>19674</v>
      </c>
      <c r="C11" s="1" t="s">
        <v>252</v>
      </c>
      <c r="D11" s="1" t="s">
        <v>253</v>
      </c>
      <c r="E11" s="1" t="s">
        <v>3225</v>
      </c>
    </row>
    <row r="12" spans="1:5" x14ac:dyDescent="0.3">
      <c r="A12">
        <f t="shared" si="0"/>
        <v>2611</v>
      </c>
      <c r="B12" s="1" t="s">
        <v>19675</v>
      </c>
      <c r="C12" s="1" t="s">
        <v>255</v>
      </c>
      <c r="D12" s="1" t="s">
        <v>256</v>
      </c>
      <c r="E12" s="1" t="s">
        <v>3226</v>
      </c>
    </row>
    <row r="13" spans="1:5" x14ac:dyDescent="0.3">
      <c r="A13">
        <f t="shared" si="0"/>
        <v>2612</v>
      </c>
      <c r="B13" s="1" t="s">
        <v>19676</v>
      </c>
      <c r="C13" s="1" t="s">
        <v>389</v>
      </c>
      <c r="D13" s="1" t="s">
        <v>618</v>
      </c>
      <c r="E13" s="1" t="s">
        <v>3227</v>
      </c>
    </row>
    <row r="14" spans="1:5" x14ac:dyDescent="0.3">
      <c r="A14">
        <f t="shared" si="0"/>
        <v>2613</v>
      </c>
      <c r="B14" s="1" t="s">
        <v>19677</v>
      </c>
      <c r="C14" s="1" t="s">
        <v>70</v>
      </c>
      <c r="D14" s="1" t="s">
        <v>71</v>
      </c>
      <c r="E14" s="1" t="s">
        <v>3228</v>
      </c>
    </row>
    <row r="15" spans="1:5" x14ac:dyDescent="0.3">
      <c r="A15">
        <f t="shared" si="0"/>
        <v>2614</v>
      </c>
      <c r="B15" s="1" t="s">
        <v>19678</v>
      </c>
      <c r="C15" s="1" t="s">
        <v>330</v>
      </c>
      <c r="D15" s="1" t="s">
        <v>559</v>
      </c>
      <c r="E15" s="1" t="s">
        <v>3229</v>
      </c>
    </row>
    <row r="16" spans="1:5" x14ac:dyDescent="0.3">
      <c r="A16">
        <f t="shared" si="0"/>
        <v>2615</v>
      </c>
      <c r="B16" s="1" t="s">
        <v>19679</v>
      </c>
      <c r="C16" s="1" t="s">
        <v>150</v>
      </c>
      <c r="D16" s="1" t="s">
        <v>151</v>
      </c>
      <c r="E16" s="1" t="s">
        <v>3230</v>
      </c>
    </row>
    <row r="17" spans="1:5" x14ac:dyDescent="0.3">
      <c r="A17">
        <f t="shared" si="0"/>
        <v>2616</v>
      </c>
      <c r="B17" s="1" t="s">
        <v>19680</v>
      </c>
      <c r="C17" s="1" t="s">
        <v>106</v>
      </c>
      <c r="D17" s="1" t="s">
        <v>107</v>
      </c>
      <c r="E17" s="1" t="s">
        <v>3231</v>
      </c>
    </row>
    <row r="18" spans="1:5" x14ac:dyDescent="0.3">
      <c r="A18">
        <f t="shared" si="0"/>
        <v>2617</v>
      </c>
      <c r="B18" s="1" t="s">
        <v>19681</v>
      </c>
      <c r="C18" s="1" t="s">
        <v>138</v>
      </c>
      <c r="D18" s="1" t="s">
        <v>139</v>
      </c>
      <c r="E18" s="1" t="s">
        <v>3232</v>
      </c>
    </row>
    <row r="19" spans="1:5" x14ac:dyDescent="0.3">
      <c r="A19">
        <f t="shared" si="0"/>
        <v>2618</v>
      </c>
      <c r="B19" s="1" t="s">
        <v>19682</v>
      </c>
      <c r="C19" s="1" t="s">
        <v>312</v>
      </c>
      <c r="D19" s="1" t="s">
        <v>540</v>
      </c>
      <c r="E19" s="1" t="s">
        <v>3233</v>
      </c>
    </row>
    <row r="20" spans="1:5" x14ac:dyDescent="0.3">
      <c r="A20">
        <f t="shared" si="0"/>
        <v>2619</v>
      </c>
      <c r="B20" s="1" t="s">
        <v>19683</v>
      </c>
      <c r="C20" s="1" t="s">
        <v>354</v>
      </c>
      <c r="D20" s="1" t="s">
        <v>583</v>
      </c>
      <c r="E20" s="1" t="s">
        <v>3234</v>
      </c>
    </row>
    <row r="21" spans="1:5" x14ac:dyDescent="0.3">
      <c r="A21">
        <f t="shared" si="0"/>
        <v>2620</v>
      </c>
      <c r="B21" s="1" t="s">
        <v>19684</v>
      </c>
      <c r="C21" s="1" t="s">
        <v>284</v>
      </c>
      <c r="D21" s="1" t="s">
        <v>512</v>
      </c>
      <c r="E21" s="1" t="s">
        <v>3235</v>
      </c>
    </row>
    <row r="22" spans="1:5" x14ac:dyDescent="0.3">
      <c r="A22">
        <f t="shared" si="0"/>
        <v>2621</v>
      </c>
      <c r="B22" s="1" t="s">
        <v>19685</v>
      </c>
      <c r="C22" s="1" t="s">
        <v>212</v>
      </c>
      <c r="D22" s="1" t="s">
        <v>213</v>
      </c>
      <c r="E22" s="1" t="s">
        <v>3236</v>
      </c>
    </row>
    <row r="23" spans="1:5" x14ac:dyDescent="0.3">
      <c r="A23">
        <f t="shared" si="0"/>
        <v>2622</v>
      </c>
      <c r="B23" s="1" t="s">
        <v>19686</v>
      </c>
      <c r="C23" s="1" t="s">
        <v>298</v>
      </c>
      <c r="D23" s="1" t="s">
        <v>526</v>
      </c>
      <c r="E23" s="1" t="s">
        <v>3237</v>
      </c>
    </row>
    <row r="24" spans="1:5" x14ac:dyDescent="0.3">
      <c r="A24">
        <f t="shared" si="0"/>
        <v>2623</v>
      </c>
      <c r="B24" s="1" t="s">
        <v>19687</v>
      </c>
      <c r="C24" s="1" t="s">
        <v>299</v>
      </c>
      <c r="D24" s="1" t="s">
        <v>527</v>
      </c>
      <c r="E24" s="1" t="s">
        <v>3238</v>
      </c>
    </row>
    <row r="25" spans="1:5" x14ac:dyDescent="0.3">
      <c r="A25">
        <f t="shared" si="0"/>
        <v>2624</v>
      </c>
      <c r="B25" s="1" t="s">
        <v>19688</v>
      </c>
      <c r="C25" s="1" t="s">
        <v>22</v>
      </c>
      <c r="D25" s="1" t="s">
        <v>23</v>
      </c>
      <c r="E25" s="1" t="s">
        <v>3239</v>
      </c>
    </row>
    <row r="26" spans="1:5" x14ac:dyDescent="0.3">
      <c r="A26">
        <f t="shared" si="0"/>
        <v>2625</v>
      </c>
      <c r="B26" s="1" t="s">
        <v>19689</v>
      </c>
      <c r="C26" s="1" t="s">
        <v>262</v>
      </c>
      <c r="D26" s="1" t="s">
        <v>263</v>
      </c>
      <c r="E26" s="1" t="s">
        <v>3240</v>
      </c>
    </row>
    <row r="27" spans="1:5" x14ac:dyDescent="0.3">
      <c r="A27">
        <f t="shared" si="0"/>
        <v>2626</v>
      </c>
      <c r="B27" s="1" t="s">
        <v>19690</v>
      </c>
      <c r="C27" s="1" t="s">
        <v>362</v>
      </c>
      <c r="D27" s="1" t="s">
        <v>591</v>
      </c>
      <c r="E27" s="1" t="s">
        <v>3241</v>
      </c>
    </row>
    <row r="28" spans="1:5" x14ac:dyDescent="0.3">
      <c r="A28">
        <f t="shared" si="0"/>
        <v>2627</v>
      </c>
      <c r="B28" s="1" t="s">
        <v>19691</v>
      </c>
      <c r="C28" s="1" t="s">
        <v>154</v>
      </c>
      <c r="D28" s="1" t="s">
        <v>155</v>
      </c>
      <c r="E28" s="1" t="s">
        <v>3242</v>
      </c>
    </row>
    <row r="29" spans="1:5" x14ac:dyDescent="0.3">
      <c r="A29">
        <f t="shared" si="0"/>
        <v>2628</v>
      </c>
      <c r="B29" s="1" t="s">
        <v>19692</v>
      </c>
      <c r="C29" s="1" t="s">
        <v>154</v>
      </c>
      <c r="D29" s="1" t="s">
        <v>155</v>
      </c>
      <c r="E29" s="1" t="s">
        <v>3243</v>
      </c>
    </row>
    <row r="30" spans="1:5" x14ac:dyDescent="0.3">
      <c r="A30">
        <f t="shared" si="0"/>
        <v>2629</v>
      </c>
      <c r="B30" s="1" t="s">
        <v>19693</v>
      </c>
      <c r="C30" s="1" t="s">
        <v>282</v>
      </c>
      <c r="D30" s="1" t="s">
        <v>510</v>
      </c>
      <c r="E30" s="1" t="s">
        <v>3244</v>
      </c>
    </row>
    <row r="31" spans="1:5" x14ac:dyDescent="0.3">
      <c r="A31">
        <f t="shared" si="0"/>
        <v>2630</v>
      </c>
      <c r="B31" s="1" t="s">
        <v>19694</v>
      </c>
      <c r="C31" s="1" t="s">
        <v>284</v>
      </c>
      <c r="D31" s="1" t="s">
        <v>512</v>
      </c>
      <c r="E31" s="1" t="s">
        <v>3245</v>
      </c>
    </row>
    <row r="32" spans="1:5" x14ac:dyDescent="0.3">
      <c r="A32">
        <f t="shared" si="0"/>
        <v>2631</v>
      </c>
      <c r="B32" s="1" t="s">
        <v>19695</v>
      </c>
      <c r="C32" s="1" t="s">
        <v>433</v>
      </c>
      <c r="D32" s="1" t="s">
        <v>662</v>
      </c>
      <c r="E32" s="1" t="s">
        <v>3246</v>
      </c>
    </row>
    <row r="33" spans="1:5" x14ac:dyDescent="0.3">
      <c r="A33">
        <f t="shared" si="0"/>
        <v>2632</v>
      </c>
      <c r="B33" s="1" t="s">
        <v>19696</v>
      </c>
      <c r="C33" s="1" t="s">
        <v>141</v>
      </c>
      <c r="D33" s="1" t="s">
        <v>142</v>
      </c>
      <c r="E33" s="1" t="s">
        <v>3247</v>
      </c>
    </row>
    <row r="34" spans="1:5" x14ac:dyDescent="0.3">
      <c r="A34">
        <f t="shared" si="0"/>
        <v>2633</v>
      </c>
      <c r="B34" s="1" t="s">
        <v>19697</v>
      </c>
      <c r="C34" s="1" t="s">
        <v>310</v>
      </c>
      <c r="D34" s="1" t="s">
        <v>538</v>
      </c>
      <c r="E34" s="1" t="s">
        <v>3248</v>
      </c>
    </row>
    <row r="35" spans="1:5" x14ac:dyDescent="0.3">
      <c r="A35">
        <f t="shared" si="0"/>
        <v>2634</v>
      </c>
      <c r="B35" s="1" t="s">
        <v>19698</v>
      </c>
      <c r="C35" s="1" t="s">
        <v>288</v>
      </c>
      <c r="D35" s="1" t="s">
        <v>516</v>
      </c>
      <c r="E35" s="1" t="s">
        <v>3249</v>
      </c>
    </row>
    <row r="36" spans="1:5" x14ac:dyDescent="0.3">
      <c r="A36">
        <f t="shared" si="0"/>
        <v>2635</v>
      </c>
      <c r="B36" s="1" t="s">
        <v>19699</v>
      </c>
      <c r="C36" s="1" t="s">
        <v>147</v>
      </c>
      <c r="D36" s="1" t="s">
        <v>148</v>
      </c>
      <c r="E36" s="1" t="s">
        <v>3250</v>
      </c>
    </row>
    <row r="37" spans="1:5" x14ac:dyDescent="0.3">
      <c r="A37">
        <f t="shared" si="0"/>
        <v>2636</v>
      </c>
      <c r="B37" s="1" t="s">
        <v>19700</v>
      </c>
      <c r="C37" s="1" t="s">
        <v>37</v>
      </c>
      <c r="D37" s="1" t="s">
        <v>38</v>
      </c>
      <c r="E37" s="1" t="s">
        <v>3251</v>
      </c>
    </row>
    <row r="38" spans="1:5" x14ac:dyDescent="0.3">
      <c r="A38">
        <f t="shared" si="0"/>
        <v>2637</v>
      </c>
      <c r="B38" s="1" t="s">
        <v>19701</v>
      </c>
      <c r="C38" s="1" t="s">
        <v>85</v>
      </c>
      <c r="D38" s="1" t="s">
        <v>86</v>
      </c>
      <c r="E38" s="1" t="s">
        <v>3252</v>
      </c>
    </row>
    <row r="39" spans="1:5" x14ac:dyDescent="0.3">
      <c r="A39">
        <f t="shared" si="0"/>
        <v>2638</v>
      </c>
      <c r="B39" s="1" t="s">
        <v>19702</v>
      </c>
      <c r="C39" s="1" t="s">
        <v>326</v>
      </c>
      <c r="D39" s="1" t="s">
        <v>554</v>
      </c>
      <c r="E39" s="1" t="s">
        <v>3253</v>
      </c>
    </row>
    <row r="40" spans="1:5" x14ac:dyDescent="0.3">
      <c r="A40">
        <f t="shared" si="0"/>
        <v>2639</v>
      </c>
      <c r="B40" s="1" t="s">
        <v>19703</v>
      </c>
      <c r="C40" s="1" t="s">
        <v>282</v>
      </c>
      <c r="D40" s="1" t="s">
        <v>510</v>
      </c>
      <c r="E40" s="1" t="s">
        <v>3254</v>
      </c>
    </row>
    <row r="41" spans="1:5" x14ac:dyDescent="0.3">
      <c r="A41">
        <f t="shared" si="0"/>
        <v>2640</v>
      </c>
      <c r="B41" s="1" t="s">
        <v>19704</v>
      </c>
      <c r="C41" s="1" t="s">
        <v>242</v>
      </c>
      <c r="D41" s="1" t="s">
        <v>243</v>
      </c>
      <c r="E41" s="1" t="s">
        <v>3255</v>
      </c>
    </row>
    <row r="42" spans="1:5" x14ac:dyDescent="0.3">
      <c r="A42">
        <f t="shared" si="0"/>
        <v>2641</v>
      </c>
      <c r="B42" s="1" t="s">
        <v>19705</v>
      </c>
      <c r="C42" s="1" t="s">
        <v>197</v>
      </c>
      <c r="D42" s="1" t="s">
        <v>198</v>
      </c>
      <c r="E42" s="1" t="s">
        <v>3256</v>
      </c>
    </row>
    <row r="43" spans="1:5" x14ac:dyDescent="0.3">
      <c r="A43">
        <f t="shared" si="0"/>
        <v>2642</v>
      </c>
      <c r="B43" s="1" t="s">
        <v>19706</v>
      </c>
      <c r="C43" s="1" t="s">
        <v>364</v>
      </c>
      <c r="D43" s="1" t="s">
        <v>593</v>
      </c>
      <c r="E43" s="1" t="s">
        <v>3257</v>
      </c>
    </row>
    <row r="44" spans="1:5" x14ac:dyDescent="0.3">
      <c r="A44">
        <f t="shared" si="0"/>
        <v>2643</v>
      </c>
      <c r="B44" s="1" t="s">
        <v>19707</v>
      </c>
      <c r="C44" s="1" t="s">
        <v>312</v>
      </c>
      <c r="D44" s="1" t="s">
        <v>540</v>
      </c>
      <c r="E44" s="1" t="s">
        <v>3258</v>
      </c>
    </row>
    <row r="45" spans="1:5" x14ac:dyDescent="0.3">
      <c r="A45">
        <f t="shared" si="0"/>
        <v>2644</v>
      </c>
      <c r="B45" s="1" t="s">
        <v>18029</v>
      </c>
      <c r="C45" s="1" t="s">
        <v>310</v>
      </c>
      <c r="D45" s="1" t="s">
        <v>538</v>
      </c>
      <c r="E45" s="1" t="s">
        <v>3259</v>
      </c>
    </row>
    <row r="46" spans="1:5" x14ac:dyDescent="0.3">
      <c r="A46">
        <f t="shared" si="0"/>
        <v>2645</v>
      </c>
      <c r="B46" s="1" t="s">
        <v>19708</v>
      </c>
      <c r="C46" s="1" t="s">
        <v>225</v>
      </c>
      <c r="D46" s="1" t="s">
        <v>226</v>
      </c>
      <c r="E46" s="1" t="s">
        <v>3260</v>
      </c>
    </row>
    <row r="47" spans="1:5" x14ac:dyDescent="0.3">
      <c r="A47">
        <f t="shared" si="0"/>
        <v>2646</v>
      </c>
      <c r="B47" s="1" t="s">
        <v>19709</v>
      </c>
      <c r="C47" s="1" t="s">
        <v>346</v>
      </c>
      <c r="D47" s="1" t="s">
        <v>575</v>
      </c>
      <c r="E47" s="1" t="s">
        <v>3261</v>
      </c>
    </row>
    <row r="48" spans="1:5" x14ac:dyDescent="0.3">
      <c r="A48">
        <f t="shared" si="0"/>
        <v>2647</v>
      </c>
      <c r="B48" s="1" t="s">
        <v>19710</v>
      </c>
      <c r="C48" s="1" t="s">
        <v>46</v>
      </c>
      <c r="D48" s="1" t="s">
        <v>47</v>
      </c>
      <c r="E48" s="1" t="s">
        <v>3262</v>
      </c>
    </row>
    <row r="49" spans="1:5" x14ac:dyDescent="0.3">
      <c r="A49">
        <f t="shared" si="0"/>
        <v>2648</v>
      </c>
      <c r="B49" s="1" t="s">
        <v>19711</v>
      </c>
      <c r="C49" s="1" t="s">
        <v>318</v>
      </c>
      <c r="D49" s="1" t="s">
        <v>546</v>
      </c>
      <c r="E49" s="1" t="s">
        <v>3263</v>
      </c>
    </row>
    <row r="50" spans="1:5" x14ac:dyDescent="0.3">
      <c r="A50">
        <f t="shared" si="0"/>
        <v>2649</v>
      </c>
      <c r="B50" s="1" t="s">
        <v>19712</v>
      </c>
      <c r="C50" s="1" t="s">
        <v>58</v>
      </c>
      <c r="D50" s="1" t="s">
        <v>59</v>
      </c>
      <c r="E50" s="1" t="s">
        <v>3264</v>
      </c>
    </row>
    <row r="51" spans="1:5" x14ac:dyDescent="0.3">
      <c r="A51">
        <f t="shared" si="0"/>
        <v>2650</v>
      </c>
      <c r="B51" s="1" t="s">
        <v>19713</v>
      </c>
      <c r="C51" s="1" t="s">
        <v>127</v>
      </c>
      <c r="D51" s="1" t="s">
        <v>128</v>
      </c>
      <c r="E51" s="1" t="s">
        <v>3265</v>
      </c>
    </row>
    <row r="52" spans="1:5" x14ac:dyDescent="0.3">
      <c r="A52">
        <f t="shared" si="0"/>
        <v>2651</v>
      </c>
      <c r="B52" s="1" t="s">
        <v>19714</v>
      </c>
      <c r="C52" s="1" t="s">
        <v>97</v>
      </c>
      <c r="D52" s="1" t="s">
        <v>98</v>
      </c>
      <c r="E52" s="1" t="s">
        <v>3266</v>
      </c>
    </row>
    <row r="53" spans="1:5" x14ac:dyDescent="0.3">
      <c r="A53">
        <f t="shared" si="0"/>
        <v>2652</v>
      </c>
      <c r="B53" s="1" t="s">
        <v>19715</v>
      </c>
      <c r="C53" s="1" t="s">
        <v>106</v>
      </c>
      <c r="D53" s="1" t="s">
        <v>107</v>
      </c>
      <c r="E53" s="1" t="s">
        <v>3267</v>
      </c>
    </row>
    <row r="54" spans="1:5" x14ac:dyDescent="0.3">
      <c r="A54">
        <f t="shared" si="0"/>
        <v>2653</v>
      </c>
      <c r="B54" s="1" t="s">
        <v>19716</v>
      </c>
      <c r="C54" s="1" t="s">
        <v>405</v>
      </c>
      <c r="D54" s="1" t="s">
        <v>634</v>
      </c>
      <c r="E54" s="1" t="s">
        <v>3268</v>
      </c>
    </row>
    <row r="55" spans="1:5" x14ac:dyDescent="0.3">
      <c r="A55">
        <f t="shared" si="0"/>
        <v>2654</v>
      </c>
      <c r="B55" s="1" t="s">
        <v>19717</v>
      </c>
      <c r="C55" s="1" t="s">
        <v>416</v>
      </c>
      <c r="D55" s="1" t="s">
        <v>645</v>
      </c>
      <c r="E55" s="1" t="s">
        <v>3269</v>
      </c>
    </row>
    <row r="56" spans="1:5" x14ac:dyDescent="0.3">
      <c r="A56">
        <f t="shared" si="0"/>
        <v>2655</v>
      </c>
      <c r="B56" s="1" t="s">
        <v>19718</v>
      </c>
      <c r="C56" s="1" t="s">
        <v>292</v>
      </c>
      <c r="D56" s="1" t="s">
        <v>520</v>
      </c>
      <c r="E56" s="1" t="s">
        <v>3270</v>
      </c>
    </row>
    <row r="57" spans="1:5" x14ac:dyDescent="0.3">
      <c r="A57">
        <f t="shared" si="0"/>
        <v>2656</v>
      </c>
      <c r="B57" s="1" t="s">
        <v>18140</v>
      </c>
      <c r="C57" s="1" t="s">
        <v>37</v>
      </c>
      <c r="D57" s="1" t="s">
        <v>38</v>
      </c>
      <c r="E57" s="1" t="s">
        <v>3271</v>
      </c>
    </row>
    <row r="58" spans="1:5" x14ac:dyDescent="0.3">
      <c r="A58">
        <f t="shared" si="0"/>
        <v>2657</v>
      </c>
      <c r="B58" s="1" t="s">
        <v>19719</v>
      </c>
      <c r="C58" s="1" t="s">
        <v>303</v>
      </c>
      <c r="D58" s="1" t="s">
        <v>531</v>
      </c>
      <c r="E58" s="1" t="s">
        <v>3272</v>
      </c>
    </row>
    <row r="59" spans="1:5" x14ac:dyDescent="0.3">
      <c r="A59">
        <f t="shared" si="0"/>
        <v>2658</v>
      </c>
      <c r="B59" s="1" t="s">
        <v>19720</v>
      </c>
      <c r="C59" s="1" t="s">
        <v>34</v>
      </c>
      <c r="D59" s="1" t="s">
        <v>35</v>
      </c>
      <c r="E59" s="1" t="s">
        <v>3273</v>
      </c>
    </row>
    <row r="60" spans="1:5" x14ac:dyDescent="0.3">
      <c r="A60">
        <f t="shared" si="0"/>
        <v>2659</v>
      </c>
      <c r="B60" s="1" t="s">
        <v>19721</v>
      </c>
      <c r="C60" s="1" t="s">
        <v>283</v>
      </c>
      <c r="D60" s="1" t="s">
        <v>511</v>
      </c>
      <c r="E60" s="1" t="s">
        <v>3274</v>
      </c>
    </row>
    <row r="61" spans="1:5" x14ac:dyDescent="0.3">
      <c r="A61">
        <f t="shared" si="0"/>
        <v>2660</v>
      </c>
      <c r="B61" s="1" t="s">
        <v>19722</v>
      </c>
      <c r="C61" s="1" t="s">
        <v>307</v>
      </c>
      <c r="D61" s="1" t="s">
        <v>535</v>
      </c>
      <c r="E61" s="1" t="s">
        <v>3275</v>
      </c>
    </row>
    <row r="62" spans="1:5" x14ac:dyDescent="0.3">
      <c r="A62">
        <f t="shared" si="0"/>
        <v>2661</v>
      </c>
      <c r="B62" s="1" t="s">
        <v>19723</v>
      </c>
      <c r="C62" s="1" t="s">
        <v>438</v>
      </c>
      <c r="D62" s="1" t="s">
        <v>667</v>
      </c>
      <c r="E62" s="1" t="s">
        <v>3276</v>
      </c>
    </row>
    <row r="63" spans="1:5" x14ac:dyDescent="0.3">
      <c r="A63">
        <f t="shared" si="0"/>
        <v>2662</v>
      </c>
      <c r="B63" s="1" t="s">
        <v>19724</v>
      </c>
      <c r="C63" s="1" t="s">
        <v>252</v>
      </c>
      <c r="D63" s="1" t="s">
        <v>253</v>
      </c>
      <c r="E63" s="1" t="s">
        <v>3277</v>
      </c>
    </row>
    <row r="64" spans="1:5" x14ac:dyDescent="0.3">
      <c r="A64">
        <f t="shared" si="0"/>
        <v>2663</v>
      </c>
      <c r="B64" s="1" t="s">
        <v>19725</v>
      </c>
      <c r="C64" s="1" t="s">
        <v>293</v>
      </c>
      <c r="D64" s="1" t="s">
        <v>521</v>
      </c>
      <c r="E64" s="1" t="s">
        <v>3278</v>
      </c>
    </row>
    <row r="65" spans="1:5" x14ac:dyDescent="0.3">
      <c r="A65">
        <f t="shared" si="0"/>
        <v>2664</v>
      </c>
      <c r="B65" s="1" t="s">
        <v>19726</v>
      </c>
      <c r="C65" s="1" t="s">
        <v>209</v>
      </c>
      <c r="D65" s="1" t="s">
        <v>210</v>
      </c>
      <c r="E65" s="1" t="s">
        <v>3279</v>
      </c>
    </row>
    <row r="66" spans="1:5" x14ac:dyDescent="0.3">
      <c r="A66">
        <f t="shared" si="0"/>
        <v>2665</v>
      </c>
      <c r="B66" s="1" t="s">
        <v>19727</v>
      </c>
      <c r="C66" s="1" t="s">
        <v>382</v>
      </c>
      <c r="D66" s="1" t="s">
        <v>611</v>
      </c>
      <c r="E66" s="1" t="s">
        <v>3280</v>
      </c>
    </row>
    <row r="67" spans="1:5" x14ac:dyDescent="0.3">
      <c r="A67">
        <f t="shared" ref="A67:A130" si="1">A66+1</f>
        <v>2666</v>
      </c>
      <c r="B67" s="1" t="s">
        <v>19728</v>
      </c>
      <c r="C67" s="1" t="s">
        <v>392</v>
      </c>
      <c r="D67" s="1" t="s">
        <v>621</v>
      </c>
      <c r="E67" s="1" t="s">
        <v>3281</v>
      </c>
    </row>
    <row r="68" spans="1:5" x14ac:dyDescent="0.3">
      <c r="A68">
        <f t="shared" si="1"/>
        <v>2667</v>
      </c>
      <c r="B68" s="1" t="s">
        <v>19729</v>
      </c>
      <c r="C68" s="1" t="s">
        <v>301</v>
      </c>
      <c r="D68" s="1" t="s">
        <v>529</v>
      </c>
      <c r="E68" s="1" t="s">
        <v>3282</v>
      </c>
    </row>
    <row r="69" spans="1:5" x14ac:dyDescent="0.3">
      <c r="A69">
        <f t="shared" si="1"/>
        <v>2668</v>
      </c>
      <c r="B69" s="1" t="s">
        <v>19730</v>
      </c>
      <c r="C69" s="1" t="s">
        <v>221</v>
      </c>
      <c r="D69" s="1" t="s">
        <v>222</v>
      </c>
      <c r="E69" s="1" t="s">
        <v>3283</v>
      </c>
    </row>
    <row r="70" spans="1:5" x14ac:dyDescent="0.3">
      <c r="A70">
        <f t="shared" si="1"/>
        <v>2669</v>
      </c>
      <c r="B70" s="1" t="s">
        <v>19731</v>
      </c>
      <c r="C70" s="1" t="s">
        <v>420</v>
      </c>
      <c r="D70" s="1" t="s">
        <v>649</v>
      </c>
      <c r="E70" s="1" t="s">
        <v>3284</v>
      </c>
    </row>
    <row r="71" spans="1:5" x14ac:dyDescent="0.3">
      <c r="A71">
        <f t="shared" si="1"/>
        <v>2670</v>
      </c>
      <c r="B71" s="1" t="s">
        <v>19732</v>
      </c>
      <c r="C71" s="1" t="s">
        <v>316</v>
      </c>
      <c r="D71" s="1" t="s">
        <v>544</v>
      </c>
      <c r="E71" s="1" t="s">
        <v>3285</v>
      </c>
    </row>
    <row r="72" spans="1:5" x14ac:dyDescent="0.3">
      <c r="A72">
        <f t="shared" si="1"/>
        <v>2671</v>
      </c>
      <c r="B72" s="1" t="s">
        <v>19733</v>
      </c>
      <c r="C72" s="1" t="s">
        <v>115</v>
      </c>
      <c r="D72" s="1" t="s">
        <v>116</v>
      </c>
      <c r="E72" s="1" t="s">
        <v>3286</v>
      </c>
    </row>
    <row r="73" spans="1:5" x14ac:dyDescent="0.3">
      <c r="A73">
        <f t="shared" si="1"/>
        <v>2672</v>
      </c>
      <c r="B73" s="1" t="s">
        <v>19734</v>
      </c>
      <c r="C73" s="1" t="s">
        <v>412</v>
      </c>
      <c r="D73" s="1" t="s">
        <v>641</v>
      </c>
      <c r="E73" s="1" t="s">
        <v>3287</v>
      </c>
    </row>
    <row r="74" spans="1:5" x14ac:dyDescent="0.3">
      <c r="A74">
        <f t="shared" si="1"/>
        <v>2673</v>
      </c>
      <c r="B74" s="1" t="s">
        <v>19735</v>
      </c>
      <c r="C74" s="1" t="s">
        <v>147</v>
      </c>
      <c r="D74" s="1" t="s">
        <v>148</v>
      </c>
      <c r="E74" s="1" t="s">
        <v>3288</v>
      </c>
    </row>
    <row r="75" spans="1:5" x14ac:dyDescent="0.3">
      <c r="A75">
        <f t="shared" si="1"/>
        <v>2674</v>
      </c>
      <c r="B75" s="1" t="s">
        <v>19736</v>
      </c>
      <c r="C75" s="1" t="s">
        <v>428</v>
      </c>
      <c r="D75" s="1" t="s">
        <v>657</v>
      </c>
      <c r="E75" s="1" t="s">
        <v>3289</v>
      </c>
    </row>
    <row r="76" spans="1:5" x14ac:dyDescent="0.3">
      <c r="A76">
        <f t="shared" si="1"/>
        <v>2675</v>
      </c>
      <c r="B76" s="1" t="s">
        <v>19737</v>
      </c>
      <c r="C76" s="1" t="s">
        <v>408</v>
      </c>
      <c r="D76" s="1" t="s">
        <v>637</v>
      </c>
      <c r="E76" s="1" t="s">
        <v>3290</v>
      </c>
    </row>
    <row r="77" spans="1:5" x14ac:dyDescent="0.3">
      <c r="A77">
        <f t="shared" si="1"/>
        <v>2676</v>
      </c>
      <c r="B77" s="1" t="s">
        <v>19738</v>
      </c>
      <c r="C77" s="1" t="s">
        <v>147</v>
      </c>
      <c r="D77" s="1" t="s">
        <v>148</v>
      </c>
      <c r="E77" s="1" t="s">
        <v>3291</v>
      </c>
    </row>
    <row r="78" spans="1:5" x14ac:dyDescent="0.3">
      <c r="A78">
        <f t="shared" si="1"/>
        <v>2677</v>
      </c>
      <c r="B78" s="1" t="s">
        <v>154</v>
      </c>
      <c r="C78" s="1" t="s">
        <v>228</v>
      </c>
      <c r="D78" s="1" t="s">
        <v>229</v>
      </c>
      <c r="E78" s="1" t="s">
        <v>3292</v>
      </c>
    </row>
    <row r="79" spans="1:5" x14ac:dyDescent="0.3">
      <c r="A79">
        <f t="shared" si="1"/>
        <v>2678</v>
      </c>
      <c r="B79" s="1" t="s">
        <v>19739</v>
      </c>
      <c r="C79" s="1" t="s">
        <v>320</v>
      </c>
      <c r="D79" s="1" t="s">
        <v>548</v>
      </c>
      <c r="E79" s="1" t="s">
        <v>3293</v>
      </c>
    </row>
    <row r="80" spans="1:5" x14ac:dyDescent="0.3">
      <c r="A80">
        <f t="shared" si="1"/>
        <v>2679</v>
      </c>
      <c r="B80" s="1" t="s">
        <v>19740</v>
      </c>
      <c r="C80" s="1" t="s">
        <v>278</v>
      </c>
      <c r="D80" s="1" t="s">
        <v>506</v>
      </c>
      <c r="E80" s="1" t="s">
        <v>3294</v>
      </c>
    </row>
    <row r="81" spans="1:5" x14ac:dyDescent="0.3">
      <c r="A81">
        <f t="shared" si="1"/>
        <v>2680</v>
      </c>
      <c r="B81" s="1" t="s">
        <v>19741</v>
      </c>
      <c r="C81" s="1" t="s">
        <v>333</v>
      </c>
      <c r="D81" s="1" t="s">
        <v>562</v>
      </c>
      <c r="E81" s="1" t="s">
        <v>3295</v>
      </c>
    </row>
    <row r="82" spans="1:5" x14ac:dyDescent="0.3">
      <c r="A82">
        <f t="shared" si="1"/>
        <v>2681</v>
      </c>
      <c r="B82" s="1" t="s">
        <v>19742</v>
      </c>
      <c r="C82" s="1" t="s">
        <v>428</v>
      </c>
      <c r="D82" s="1" t="s">
        <v>657</v>
      </c>
      <c r="E82" s="1" t="s">
        <v>3296</v>
      </c>
    </row>
    <row r="83" spans="1:5" x14ac:dyDescent="0.3">
      <c r="A83">
        <f t="shared" si="1"/>
        <v>2682</v>
      </c>
      <c r="B83" s="1" t="s">
        <v>19743</v>
      </c>
      <c r="C83" s="1" t="s">
        <v>377</v>
      </c>
      <c r="D83" s="1" t="s">
        <v>606</v>
      </c>
      <c r="E83" s="1" t="s">
        <v>3297</v>
      </c>
    </row>
    <row r="84" spans="1:5" x14ac:dyDescent="0.3">
      <c r="A84">
        <f t="shared" si="1"/>
        <v>2683</v>
      </c>
      <c r="B84" s="1" t="s">
        <v>19744</v>
      </c>
      <c r="C84" s="1" t="s">
        <v>316</v>
      </c>
      <c r="D84" s="1" t="s">
        <v>544</v>
      </c>
      <c r="E84" s="1" t="s">
        <v>3298</v>
      </c>
    </row>
    <row r="85" spans="1:5" x14ac:dyDescent="0.3">
      <c r="A85">
        <f t="shared" si="1"/>
        <v>2684</v>
      </c>
      <c r="B85" s="1" t="s">
        <v>19745</v>
      </c>
      <c r="C85" s="1" t="s">
        <v>352</v>
      </c>
      <c r="D85" s="1" t="s">
        <v>581</v>
      </c>
      <c r="E85" s="1" t="s">
        <v>3299</v>
      </c>
    </row>
    <row r="86" spans="1:5" x14ac:dyDescent="0.3">
      <c r="A86">
        <f t="shared" si="1"/>
        <v>2685</v>
      </c>
      <c r="B86" s="1" t="s">
        <v>19746</v>
      </c>
      <c r="C86" s="1" t="s">
        <v>167</v>
      </c>
      <c r="D86" s="1" t="s">
        <v>168</v>
      </c>
      <c r="E86" s="1" t="s">
        <v>3300</v>
      </c>
    </row>
    <row r="87" spans="1:5" x14ac:dyDescent="0.3">
      <c r="A87">
        <f t="shared" si="1"/>
        <v>2686</v>
      </c>
      <c r="B87" s="1" t="s">
        <v>19747</v>
      </c>
      <c r="C87" s="1" t="s">
        <v>221</v>
      </c>
      <c r="D87" s="1" t="s">
        <v>222</v>
      </c>
      <c r="E87" s="1" t="s">
        <v>3301</v>
      </c>
    </row>
    <row r="88" spans="1:5" x14ac:dyDescent="0.3">
      <c r="A88">
        <f t="shared" si="1"/>
        <v>2687</v>
      </c>
      <c r="B88" s="1" t="s">
        <v>19748</v>
      </c>
      <c r="C88" s="1" t="s">
        <v>270</v>
      </c>
      <c r="D88" s="1" t="s">
        <v>668</v>
      </c>
      <c r="E88" s="1" t="s">
        <v>3302</v>
      </c>
    </row>
    <row r="89" spans="1:5" x14ac:dyDescent="0.3">
      <c r="A89">
        <f t="shared" si="1"/>
        <v>2688</v>
      </c>
      <c r="B89" s="1" t="s">
        <v>19749</v>
      </c>
      <c r="C89" s="1" t="s">
        <v>178</v>
      </c>
      <c r="D89" s="1" t="s">
        <v>179</v>
      </c>
      <c r="E89" s="1" t="s">
        <v>3303</v>
      </c>
    </row>
    <row r="90" spans="1:5" x14ac:dyDescent="0.3">
      <c r="A90">
        <f t="shared" si="1"/>
        <v>2689</v>
      </c>
      <c r="B90" s="1" t="s">
        <v>19750</v>
      </c>
      <c r="C90" s="1" t="s">
        <v>387</v>
      </c>
      <c r="D90" s="1" t="s">
        <v>616</v>
      </c>
      <c r="E90" s="1" t="s">
        <v>3304</v>
      </c>
    </row>
    <row r="91" spans="1:5" x14ac:dyDescent="0.3">
      <c r="A91">
        <f t="shared" si="1"/>
        <v>2690</v>
      </c>
      <c r="B91" s="1" t="s">
        <v>18792</v>
      </c>
      <c r="C91" s="1" t="s">
        <v>392</v>
      </c>
      <c r="D91" s="1" t="s">
        <v>621</v>
      </c>
      <c r="E91" s="1" t="s">
        <v>3305</v>
      </c>
    </row>
    <row r="92" spans="1:5" x14ac:dyDescent="0.3">
      <c r="A92">
        <f t="shared" si="1"/>
        <v>2691</v>
      </c>
      <c r="B92" s="1" t="s">
        <v>19751</v>
      </c>
      <c r="C92" s="1" t="s">
        <v>160</v>
      </c>
      <c r="D92" s="1" t="s">
        <v>161</v>
      </c>
      <c r="E92" s="1" t="s">
        <v>3306</v>
      </c>
    </row>
    <row r="93" spans="1:5" x14ac:dyDescent="0.3">
      <c r="A93">
        <f t="shared" si="1"/>
        <v>2692</v>
      </c>
      <c r="B93" s="1" t="s">
        <v>19752</v>
      </c>
      <c r="C93" s="1" t="s">
        <v>147</v>
      </c>
      <c r="D93" s="1" t="s">
        <v>148</v>
      </c>
      <c r="E93" s="1" t="s">
        <v>3307</v>
      </c>
    </row>
    <row r="94" spans="1:5" x14ac:dyDescent="0.3">
      <c r="A94">
        <f t="shared" si="1"/>
        <v>2693</v>
      </c>
      <c r="B94" s="1" t="s">
        <v>19753</v>
      </c>
      <c r="C94" s="1" t="s">
        <v>270</v>
      </c>
      <c r="D94" s="1" t="s">
        <v>668</v>
      </c>
      <c r="E94" s="1" t="s">
        <v>3308</v>
      </c>
    </row>
    <row r="95" spans="1:5" x14ac:dyDescent="0.3">
      <c r="A95">
        <f t="shared" si="1"/>
        <v>2694</v>
      </c>
      <c r="B95" s="1" t="s">
        <v>19754</v>
      </c>
      <c r="C95" s="1" t="s">
        <v>150</v>
      </c>
      <c r="D95" s="1" t="s">
        <v>151</v>
      </c>
      <c r="E95" s="1" t="s">
        <v>3309</v>
      </c>
    </row>
    <row r="96" spans="1:5" x14ac:dyDescent="0.3">
      <c r="A96">
        <f t="shared" si="1"/>
        <v>2695</v>
      </c>
      <c r="B96" s="1" t="s">
        <v>19755</v>
      </c>
      <c r="C96" s="1" t="s">
        <v>392</v>
      </c>
      <c r="D96" s="1" t="s">
        <v>621</v>
      </c>
      <c r="E96" s="1" t="s">
        <v>3310</v>
      </c>
    </row>
    <row r="97" spans="1:5" x14ac:dyDescent="0.3">
      <c r="A97">
        <f t="shared" si="1"/>
        <v>2696</v>
      </c>
      <c r="B97" s="1" t="s">
        <v>19756</v>
      </c>
      <c r="C97" s="1" t="s">
        <v>445</v>
      </c>
      <c r="D97" s="1" t="s">
        <v>675</v>
      </c>
      <c r="E97" s="1" t="s">
        <v>3311</v>
      </c>
    </row>
    <row r="98" spans="1:5" x14ac:dyDescent="0.3">
      <c r="A98">
        <f t="shared" si="1"/>
        <v>2697</v>
      </c>
      <c r="B98" s="1" t="s">
        <v>19757</v>
      </c>
      <c r="C98" s="1" t="s">
        <v>423</v>
      </c>
      <c r="D98" s="1" t="s">
        <v>652</v>
      </c>
      <c r="E98" s="1" t="s">
        <v>3312</v>
      </c>
    </row>
    <row r="99" spans="1:5" x14ac:dyDescent="0.3">
      <c r="A99">
        <f t="shared" si="1"/>
        <v>2698</v>
      </c>
      <c r="B99" s="1" t="s">
        <v>19758</v>
      </c>
      <c r="C99" s="1" t="s">
        <v>430</v>
      </c>
      <c r="D99" s="1" t="s">
        <v>659</v>
      </c>
      <c r="E99" s="1" t="s">
        <v>3313</v>
      </c>
    </row>
    <row r="100" spans="1:5" x14ac:dyDescent="0.3">
      <c r="A100">
        <f t="shared" si="1"/>
        <v>2699</v>
      </c>
      <c r="B100" s="1" t="s">
        <v>19759</v>
      </c>
      <c r="C100" s="1" t="s">
        <v>76</v>
      </c>
      <c r="D100" s="1" t="s">
        <v>77</v>
      </c>
      <c r="E100" s="1" t="s">
        <v>3314</v>
      </c>
    </row>
    <row r="101" spans="1:5" x14ac:dyDescent="0.3">
      <c r="A101">
        <f t="shared" si="1"/>
        <v>2700</v>
      </c>
      <c r="B101" s="1" t="s">
        <v>19760</v>
      </c>
      <c r="C101" s="1" t="s">
        <v>304</v>
      </c>
      <c r="D101" s="1" t="s">
        <v>532</v>
      </c>
      <c r="E101" s="1" t="s">
        <v>3315</v>
      </c>
    </row>
    <row r="102" spans="1:5" x14ac:dyDescent="0.3">
      <c r="A102">
        <f t="shared" si="1"/>
        <v>2701</v>
      </c>
      <c r="B102" s="1" t="s">
        <v>19761</v>
      </c>
      <c r="C102" s="1" t="s">
        <v>242</v>
      </c>
      <c r="D102" s="1" t="s">
        <v>243</v>
      </c>
      <c r="E102" s="1" t="s">
        <v>3316</v>
      </c>
    </row>
    <row r="103" spans="1:5" x14ac:dyDescent="0.3">
      <c r="A103">
        <f t="shared" si="1"/>
        <v>2702</v>
      </c>
      <c r="B103" s="1" t="s">
        <v>19762</v>
      </c>
      <c r="C103" s="1" t="s">
        <v>43</v>
      </c>
      <c r="D103" s="1" t="s">
        <v>44</v>
      </c>
      <c r="E103" s="1" t="s">
        <v>3317</v>
      </c>
    </row>
    <row r="104" spans="1:5" x14ac:dyDescent="0.3">
      <c r="A104">
        <f t="shared" si="1"/>
        <v>2703</v>
      </c>
      <c r="B104" s="1" t="s">
        <v>19763</v>
      </c>
      <c r="C104" s="1" t="s">
        <v>277</v>
      </c>
      <c r="D104" s="1" t="s">
        <v>505</v>
      </c>
      <c r="E104" s="1" t="s">
        <v>3318</v>
      </c>
    </row>
    <row r="105" spans="1:5" x14ac:dyDescent="0.3">
      <c r="A105">
        <f t="shared" si="1"/>
        <v>2704</v>
      </c>
      <c r="B105" s="1" t="s">
        <v>19764</v>
      </c>
      <c r="C105" s="1" t="s">
        <v>255</v>
      </c>
      <c r="D105" s="1" t="s">
        <v>256</v>
      </c>
      <c r="E105" s="1" t="s">
        <v>3319</v>
      </c>
    </row>
    <row r="106" spans="1:5" x14ac:dyDescent="0.3">
      <c r="A106">
        <f t="shared" si="1"/>
        <v>2705</v>
      </c>
      <c r="B106" s="1" t="s">
        <v>19765</v>
      </c>
      <c r="C106" s="1" t="s">
        <v>312</v>
      </c>
      <c r="D106" s="1" t="s">
        <v>540</v>
      </c>
      <c r="E106" s="1" t="s">
        <v>3320</v>
      </c>
    </row>
    <row r="107" spans="1:5" x14ac:dyDescent="0.3">
      <c r="A107">
        <f t="shared" si="1"/>
        <v>2706</v>
      </c>
      <c r="B107" s="1" t="s">
        <v>19766</v>
      </c>
      <c r="C107" s="1" t="s">
        <v>297</v>
      </c>
      <c r="D107" s="1" t="s">
        <v>525</v>
      </c>
      <c r="E107" s="1" t="s">
        <v>3321</v>
      </c>
    </row>
    <row r="108" spans="1:5" x14ac:dyDescent="0.3">
      <c r="A108">
        <f t="shared" si="1"/>
        <v>2707</v>
      </c>
      <c r="B108" s="1" t="s">
        <v>19767</v>
      </c>
      <c r="C108" s="1" t="s">
        <v>341</v>
      </c>
      <c r="D108" s="1" t="s">
        <v>570</v>
      </c>
      <c r="E108" s="1" t="s">
        <v>3322</v>
      </c>
    </row>
    <row r="109" spans="1:5" x14ac:dyDescent="0.3">
      <c r="A109">
        <f t="shared" si="1"/>
        <v>2708</v>
      </c>
      <c r="B109" s="1" t="s">
        <v>19768</v>
      </c>
      <c r="C109" s="1" t="s">
        <v>380</v>
      </c>
      <c r="D109" s="1" t="s">
        <v>609</v>
      </c>
      <c r="E109" s="1" t="s">
        <v>3323</v>
      </c>
    </row>
    <row r="110" spans="1:5" x14ac:dyDescent="0.3">
      <c r="A110">
        <f t="shared" si="1"/>
        <v>2709</v>
      </c>
      <c r="B110" s="1" t="s">
        <v>19769</v>
      </c>
      <c r="C110" s="1" t="s">
        <v>439</v>
      </c>
      <c r="D110" s="1" t="s">
        <v>669</v>
      </c>
      <c r="E110" s="1" t="s">
        <v>3324</v>
      </c>
    </row>
    <row r="111" spans="1:5" x14ac:dyDescent="0.3">
      <c r="A111">
        <f t="shared" si="1"/>
        <v>2710</v>
      </c>
      <c r="B111" s="1" t="s">
        <v>19770</v>
      </c>
      <c r="C111" s="1" t="s">
        <v>289</v>
      </c>
      <c r="D111" s="1" t="s">
        <v>517</v>
      </c>
      <c r="E111" s="1" t="s">
        <v>3325</v>
      </c>
    </row>
    <row r="112" spans="1:5" x14ac:dyDescent="0.3">
      <c r="A112">
        <f t="shared" si="1"/>
        <v>2711</v>
      </c>
      <c r="B112" s="1" t="s">
        <v>19771</v>
      </c>
      <c r="C112" s="1" t="s">
        <v>319</v>
      </c>
      <c r="D112" s="1" t="s">
        <v>547</v>
      </c>
      <c r="E112" s="1" t="s">
        <v>3326</v>
      </c>
    </row>
    <row r="113" spans="1:5" x14ac:dyDescent="0.3">
      <c r="A113">
        <f t="shared" si="1"/>
        <v>2712</v>
      </c>
      <c r="B113" s="1" t="s">
        <v>19772</v>
      </c>
      <c r="C113" s="1" t="s">
        <v>429</v>
      </c>
      <c r="D113" s="1" t="s">
        <v>658</v>
      </c>
      <c r="E113" s="1" t="s">
        <v>3327</v>
      </c>
    </row>
    <row r="114" spans="1:5" x14ac:dyDescent="0.3">
      <c r="A114">
        <f t="shared" si="1"/>
        <v>2713</v>
      </c>
      <c r="B114" s="1" t="s">
        <v>19773</v>
      </c>
      <c r="C114" s="1" t="s">
        <v>304</v>
      </c>
      <c r="D114" s="1" t="s">
        <v>532</v>
      </c>
      <c r="E114" s="1" t="s">
        <v>3328</v>
      </c>
    </row>
    <row r="115" spans="1:5" x14ac:dyDescent="0.3">
      <c r="A115">
        <f t="shared" si="1"/>
        <v>2714</v>
      </c>
      <c r="B115" s="1" t="s">
        <v>19774</v>
      </c>
      <c r="C115" s="1" t="s">
        <v>109</v>
      </c>
      <c r="D115" s="1" t="s">
        <v>110</v>
      </c>
      <c r="E115" s="1" t="s">
        <v>3329</v>
      </c>
    </row>
    <row r="116" spans="1:5" x14ac:dyDescent="0.3">
      <c r="A116">
        <f t="shared" si="1"/>
        <v>2715</v>
      </c>
      <c r="B116" s="1" t="s">
        <v>19775</v>
      </c>
      <c r="C116" s="1" t="s">
        <v>473</v>
      </c>
      <c r="D116" s="1" t="s">
        <v>703</v>
      </c>
      <c r="E116" s="1" t="s">
        <v>3330</v>
      </c>
    </row>
    <row r="117" spans="1:5" x14ac:dyDescent="0.3">
      <c r="A117">
        <f t="shared" si="1"/>
        <v>2716</v>
      </c>
      <c r="B117" s="1" t="s">
        <v>19776</v>
      </c>
      <c r="C117" s="1" t="s">
        <v>442</v>
      </c>
      <c r="D117" s="1" t="s">
        <v>672</v>
      </c>
      <c r="E117" s="1" t="s">
        <v>3331</v>
      </c>
    </row>
    <row r="118" spans="1:5" x14ac:dyDescent="0.3">
      <c r="A118">
        <f t="shared" si="1"/>
        <v>2717</v>
      </c>
      <c r="B118" s="1" t="s">
        <v>19777</v>
      </c>
      <c r="C118" s="1" t="s">
        <v>460</v>
      </c>
      <c r="D118" s="1" t="s">
        <v>689</v>
      </c>
      <c r="E118" s="1" t="s">
        <v>3332</v>
      </c>
    </row>
    <row r="119" spans="1:5" x14ac:dyDescent="0.3">
      <c r="A119">
        <f t="shared" si="1"/>
        <v>2718</v>
      </c>
      <c r="B119" s="1" t="s">
        <v>19778</v>
      </c>
      <c r="C119" s="1" t="s">
        <v>287</v>
      </c>
      <c r="D119" s="1" t="s">
        <v>515</v>
      </c>
      <c r="E119" s="1" t="s">
        <v>3333</v>
      </c>
    </row>
    <row r="120" spans="1:5" x14ac:dyDescent="0.3">
      <c r="A120">
        <f t="shared" si="1"/>
        <v>2719</v>
      </c>
      <c r="B120" s="1" t="s">
        <v>19779</v>
      </c>
      <c r="C120" s="1" t="s">
        <v>351</v>
      </c>
      <c r="D120" s="1" t="s">
        <v>580</v>
      </c>
      <c r="E120" s="1" t="s">
        <v>3334</v>
      </c>
    </row>
    <row r="121" spans="1:5" x14ac:dyDescent="0.3">
      <c r="A121">
        <f t="shared" si="1"/>
        <v>2720</v>
      </c>
      <c r="B121" s="1" t="s">
        <v>19780</v>
      </c>
      <c r="C121" s="1" t="s">
        <v>278</v>
      </c>
      <c r="D121" s="1" t="s">
        <v>506</v>
      </c>
      <c r="E121" s="1" t="s">
        <v>3335</v>
      </c>
    </row>
    <row r="122" spans="1:5" x14ac:dyDescent="0.3">
      <c r="A122">
        <f t="shared" si="1"/>
        <v>2721</v>
      </c>
      <c r="B122" s="1" t="s">
        <v>19781</v>
      </c>
      <c r="C122" s="1" t="s">
        <v>109</v>
      </c>
      <c r="D122" s="1" t="s">
        <v>110</v>
      </c>
      <c r="E122" s="1" t="s">
        <v>3336</v>
      </c>
    </row>
    <row r="123" spans="1:5" x14ac:dyDescent="0.3">
      <c r="A123">
        <f t="shared" si="1"/>
        <v>2722</v>
      </c>
      <c r="B123" s="1" t="s">
        <v>19782</v>
      </c>
      <c r="C123" s="1" t="s">
        <v>334</v>
      </c>
      <c r="D123" s="1" t="s">
        <v>563</v>
      </c>
      <c r="E123" s="1" t="s">
        <v>3337</v>
      </c>
    </row>
    <row r="124" spans="1:5" x14ac:dyDescent="0.3">
      <c r="A124">
        <f t="shared" si="1"/>
        <v>2723</v>
      </c>
      <c r="B124" s="1" t="s">
        <v>19783</v>
      </c>
      <c r="C124" s="1" t="s">
        <v>446</v>
      </c>
      <c r="D124" s="1" t="s">
        <v>676</v>
      </c>
      <c r="E124" s="1" t="s">
        <v>3338</v>
      </c>
    </row>
    <row r="125" spans="1:5" x14ac:dyDescent="0.3">
      <c r="A125">
        <f t="shared" si="1"/>
        <v>2724</v>
      </c>
      <c r="B125" s="1" t="s">
        <v>19784</v>
      </c>
      <c r="C125" s="1" t="s">
        <v>339</v>
      </c>
      <c r="D125" s="1" t="s">
        <v>568</v>
      </c>
      <c r="E125" s="1" t="s">
        <v>3339</v>
      </c>
    </row>
    <row r="126" spans="1:5" x14ac:dyDescent="0.3">
      <c r="A126">
        <f t="shared" si="1"/>
        <v>2725</v>
      </c>
      <c r="B126" s="1" t="s">
        <v>19785</v>
      </c>
      <c r="C126" s="1" t="s">
        <v>73</v>
      </c>
      <c r="D126" s="1" t="s">
        <v>74</v>
      </c>
      <c r="E126" s="1" t="s">
        <v>3340</v>
      </c>
    </row>
    <row r="127" spans="1:5" x14ac:dyDescent="0.3">
      <c r="A127">
        <f t="shared" si="1"/>
        <v>2726</v>
      </c>
      <c r="B127" s="1" t="s">
        <v>19786</v>
      </c>
      <c r="C127" s="1" t="s">
        <v>299</v>
      </c>
      <c r="D127" s="1" t="s">
        <v>527</v>
      </c>
      <c r="E127" s="1" t="s">
        <v>3341</v>
      </c>
    </row>
    <row r="128" spans="1:5" x14ac:dyDescent="0.3">
      <c r="A128">
        <f t="shared" si="1"/>
        <v>2727</v>
      </c>
      <c r="B128" s="1" t="s">
        <v>19787</v>
      </c>
      <c r="C128" s="1" t="s">
        <v>130</v>
      </c>
      <c r="D128" s="1" t="s">
        <v>131</v>
      </c>
      <c r="E128" s="1" t="s">
        <v>3342</v>
      </c>
    </row>
    <row r="129" spans="1:5" x14ac:dyDescent="0.3">
      <c r="A129">
        <f t="shared" si="1"/>
        <v>2728</v>
      </c>
      <c r="B129" s="1" t="s">
        <v>19788</v>
      </c>
      <c r="C129" s="1" t="s">
        <v>88</v>
      </c>
      <c r="D129" s="1" t="s">
        <v>89</v>
      </c>
      <c r="E129" s="1" t="s">
        <v>3343</v>
      </c>
    </row>
    <row r="130" spans="1:5" x14ac:dyDescent="0.3">
      <c r="A130">
        <f t="shared" si="1"/>
        <v>2729</v>
      </c>
      <c r="B130" s="1" t="s">
        <v>19789</v>
      </c>
      <c r="C130" s="1" t="s">
        <v>474</v>
      </c>
      <c r="D130" s="1" t="s">
        <v>704</v>
      </c>
      <c r="E130" s="1" t="s">
        <v>3344</v>
      </c>
    </row>
    <row r="131" spans="1:5" x14ac:dyDescent="0.3">
      <c r="A131">
        <f t="shared" ref="A131:A194" si="2">A130+1</f>
        <v>2730</v>
      </c>
      <c r="B131" s="1" t="s">
        <v>19790</v>
      </c>
      <c r="C131" s="1" t="s">
        <v>329</v>
      </c>
      <c r="D131" s="1" t="s">
        <v>558</v>
      </c>
      <c r="E131" s="1" t="s">
        <v>3345</v>
      </c>
    </row>
    <row r="132" spans="1:5" x14ac:dyDescent="0.3">
      <c r="A132">
        <f t="shared" si="2"/>
        <v>2731</v>
      </c>
      <c r="B132" s="1" t="s">
        <v>19791</v>
      </c>
      <c r="C132" s="1" t="s">
        <v>475</v>
      </c>
      <c r="D132" s="1" t="s">
        <v>705</v>
      </c>
      <c r="E132" s="1" t="s">
        <v>3346</v>
      </c>
    </row>
    <row r="133" spans="1:5" x14ac:dyDescent="0.3">
      <c r="A133">
        <f t="shared" si="2"/>
        <v>2732</v>
      </c>
      <c r="B133" s="1" t="s">
        <v>17897</v>
      </c>
      <c r="C133" s="1" t="s">
        <v>404</v>
      </c>
      <c r="D133" s="1" t="s">
        <v>633</v>
      </c>
      <c r="E133" s="1" t="s">
        <v>3347</v>
      </c>
    </row>
    <row r="134" spans="1:5" x14ac:dyDescent="0.3">
      <c r="A134">
        <f t="shared" si="2"/>
        <v>2733</v>
      </c>
      <c r="B134" s="1" t="s">
        <v>19792</v>
      </c>
      <c r="C134" s="1" t="s">
        <v>197</v>
      </c>
      <c r="D134" s="1" t="s">
        <v>198</v>
      </c>
      <c r="E134" s="1" t="s">
        <v>3348</v>
      </c>
    </row>
    <row r="135" spans="1:5" x14ac:dyDescent="0.3">
      <c r="A135">
        <f t="shared" si="2"/>
        <v>2734</v>
      </c>
      <c r="B135" s="1" t="s">
        <v>19793</v>
      </c>
      <c r="C135" s="1" t="s">
        <v>346</v>
      </c>
      <c r="D135" s="1" t="s">
        <v>575</v>
      </c>
      <c r="E135" s="1" t="s">
        <v>3349</v>
      </c>
    </row>
    <row r="136" spans="1:5" x14ac:dyDescent="0.3">
      <c r="A136">
        <f t="shared" si="2"/>
        <v>2735</v>
      </c>
      <c r="B136" s="1" t="s">
        <v>19794</v>
      </c>
      <c r="C136" s="1" t="s">
        <v>315</v>
      </c>
      <c r="D136" s="1" t="s">
        <v>543</v>
      </c>
      <c r="E136" s="1" t="s">
        <v>3350</v>
      </c>
    </row>
    <row r="137" spans="1:5" x14ac:dyDescent="0.3">
      <c r="A137">
        <f t="shared" si="2"/>
        <v>2736</v>
      </c>
      <c r="B137" s="1" t="s">
        <v>19795</v>
      </c>
      <c r="C137" s="1" t="s">
        <v>82</v>
      </c>
      <c r="D137" s="1" t="s">
        <v>83</v>
      </c>
      <c r="E137" s="1" t="s">
        <v>3351</v>
      </c>
    </row>
    <row r="138" spans="1:5" x14ac:dyDescent="0.3">
      <c r="A138">
        <f t="shared" si="2"/>
        <v>2737</v>
      </c>
      <c r="B138" s="1" t="s">
        <v>19796</v>
      </c>
      <c r="C138" s="1" t="s">
        <v>315</v>
      </c>
      <c r="D138" s="1" t="s">
        <v>543</v>
      </c>
      <c r="E138" s="1" t="s">
        <v>3352</v>
      </c>
    </row>
    <row r="139" spans="1:5" x14ac:dyDescent="0.3">
      <c r="A139">
        <f t="shared" si="2"/>
        <v>2738</v>
      </c>
      <c r="B139" s="1" t="s">
        <v>19797</v>
      </c>
      <c r="C139" s="1" t="s">
        <v>408</v>
      </c>
      <c r="D139" s="1" t="s">
        <v>637</v>
      </c>
      <c r="E139" s="1" t="s">
        <v>3353</v>
      </c>
    </row>
    <row r="140" spans="1:5" x14ac:dyDescent="0.3">
      <c r="A140">
        <f t="shared" si="2"/>
        <v>2739</v>
      </c>
      <c r="B140" s="1" t="s">
        <v>19798</v>
      </c>
      <c r="C140" s="1" t="s">
        <v>359</v>
      </c>
      <c r="D140" s="1" t="s">
        <v>588</v>
      </c>
      <c r="E140" s="1" t="s">
        <v>3354</v>
      </c>
    </row>
    <row r="141" spans="1:5" x14ac:dyDescent="0.3">
      <c r="A141">
        <f t="shared" si="2"/>
        <v>2740</v>
      </c>
      <c r="B141" s="1" t="s">
        <v>19799</v>
      </c>
      <c r="C141" s="1" t="s">
        <v>225</v>
      </c>
      <c r="D141" s="1" t="s">
        <v>226</v>
      </c>
      <c r="E141" s="1" t="s">
        <v>3355</v>
      </c>
    </row>
    <row r="142" spans="1:5" x14ac:dyDescent="0.3">
      <c r="A142">
        <f t="shared" si="2"/>
        <v>2741</v>
      </c>
      <c r="B142" s="1" t="s">
        <v>19800</v>
      </c>
      <c r="C142" s="1" t="s">
        <v>375</v>
      </c>
      <c r="D142" s="1" t="s">
        <v>604</v>
      </c>
      <c r="E142" s="1" t="s">
        <v>3356</v>
      </c>
    </row>
    <row r="143" spans="1:5" x14ac:dyDescent="0.3">
      <c r="A143">
        <f t="shared" si="2"/>
        <v>2742</v>
      </c>
      <c r="B143" s="1" t="s">
        <v>19801</v>
      </c>
      <c r="C143" s="1" t="s">
        <v>52</v>
      </c>
      <c r="D143" s="1" t="s">
        <v>53</v>
      </c>
      <c r="E143" s="1" t="s">
        <v>3357</v>
      </c>
    </row>
    <row r="144" spans="1:5" x14ac:dyDescent="0.3">
      <c r="A144">
        <f t="shared" si="2"/>
        <v>2743</v>
      </c>
      <c r="B144" s="1" t="s">
        <v>19802</v>
      </c>
      <c r="C144" s="1" t="s">
        <v>293</v>
      </c>
      <c r="D144" s="1" t="s">
        <v>521</v>
      </c>
      <c r="E144" s="1" t="s">
        <v>3358</v>
      </c>
    </row>
    <row r="145" spans="1:5" x14ac:dyDescent="0.3">
      <c r="A145">
        <f t="shared" si="2"/>
        <v>2744</v>
      </c>
      <c r="B145" s="1" t="s">
        <v>18023</v>
      </c>
      <c r="C145" s="1" t="s">
        <v>380</v>
      </c>
      <c r="D145" s="1" t="s">
        <v>609</v>
      </c>
      <c r="E145" s="1" t="s">
        <v>3359</v>
      </c>
    </row>
    <row r="146" spans="1:5" x14ac:dyDescent="0.3">
      <c r="A146">
        <f t="shared" si="2"/>
        <v>2745</v>
      </c>
      <c r="B146" s="1" t="s">
        <v>19803</v>
      </c>
      <c r="C146" s="1" t="s">
        <v>330</v>
      </c>
      <c r="D146" s="1" t="s">
        <v>559</v>
      </c>
      <c r="E146" s="1" t="s">
        <v>3360</v>
      </c>
    </row>
    <row r="147" spans="1:5" x14ac:dyDescent="0.3">
      <c r="A147">
        <f t="shared" si="2"/>
        <v>2746</v>
      </c>
      <c r="B147" s="1" t="s">
        <v>19804</v>
      </c>
      <c r="C147" s="1" t="s">
        <v>197</v>
      </c>
      <c r="D147" s="1" t="s">
        <v>198</v>
      </c>
      <c r="E147" s="1" t="s">
        <v>3361</v>
      </c>
    </row>
    <row r="148" spans="1:5" x14ac:dyDescent="0.3">
      <c r="A148">
        <f t="shared" si="2"/>
        <v>2747</v>
      </c>
      <c r="B148" s="1" t="s">
        <v>19805</v>
      </c>
      <c r="C148" s="1" t="s">
        <v>448</v>
      </c>
      <c r="D148" s="1" t="s">
        <v>678</v>
      </c>
      <c r="E148" s="1" t="s">
        <v>3362</v>
      </c>
    </row>
    <row r="149" spans="1:5" x14ac:dyDescent="0.3">
      <c r="A149">
        <f t="shared" si="2"/>
        <v>2748</v>
      </c>
      <c r="B149" s="1" t="s">
        <v>19806</v>
      </c>
      <c r="C149" s="1" t="s">
        <v>432</v>
      </c>
      <c r="D149" s="1" t="s">
        <v>661</v>
      </c>
      <c r="E149" s="1" t="s">
        <v>3363</v>
      </c>
    </row>
    <row r="150" spans="1:5" x14ac:dyDescent="0.3">
      <c r="A150">
        <f t="shared" si="2"/>
        <v>2749</v>
      </c>
      <c r="B150" s="1" t="s">
        <v>19807</v>
      </c>
      <c r="C150" s="1" t="s">
        <v>115</v>
      </c>
      <c r="D150" s="1" t="s">
        <v>116</v>
      </c>
      <c r="E150" s="1" t="s">
        <v>3364</v>
      </c>
    </row>
    <row r="151" spans="1:5" x14ac:dyDescent="0.3">
      <c r="A151">
        <f t="shared" si="2"/>
        <v>2750</v>
      </c>
      <c r="B151" s="1" t="s">
        <v>19808</v>
      </c>
      <c r="C151" s="1" t="s">
        <v>13</v>
      </c>
      <c r="D151" s="1" t="s">
        <v>14</v>
      </c>
      <c r="E151" s="1" t="s">
        <v>3365</v>
      </c>
    </row>
    <row r="152" spans="1:5" x14ac:dyDescent="0.3">
      <c r="A152">
        <f t="shared" si="2"/>
        <v>2751</v>
      </c>
      <c r="B152" s="1" t="s">
        <v>19809</v>
      </c>
      <c r="C152" s="1" t="s">
        <v>265</v>
      </c>
      <c r="D152" s="1" t="s">
        <v>266</v>
      </c>
      <c r="E152" s="1" t="s">
        <v>3366</v>
      </c>
    </row>
    <row r="153" spans="1:5" x14ac:dyDescent="0.3">
      <c r="A153">
        <f t="shared" si="2"/>
        <v>2752</v>
      </c>
      <c r="B153" s="1" t="s">
        <v>19810</v>
      </c>
      <c r="C153" s="1" t="s">
        <v>22</v>
      </c>
      <c r="D153" s="1" t="s">
        <v>23</v>
      </c>
      <c r="E153" s="1" t="s">
        <v>3367</v>
      </c>
    </row>
    <row r="154" spans="1:5" x14ac:dyDescent="0.3">
      <c r="A154">
        <f t="shared" si="2"/>
        <v>2753</v>
      </c>
      <c r="B154" s="1" t="s">
        <v>19811</v>
      </c>
      <c r="C154" s="1" t="s">
        <v>209</v>
      </c>
      <c r="D154" s="1" t="s">
        <v>210</v>
      </c>
      <c r="E154" s="1" t="s">
        <v>3368</v>
      </c>
    </row>
    <row r="155" spans="1:5" x14ac:dyDescent="0.3">
      <c r="A155">
        <f t="shared" si="2"/>
        <v>2754</v>
      </c>
      <c r="B155" s="1" t="s">
        <v>19812</v>
      </c>
      <c r="C155" s="1" t="s">
        <v>175</v>
      </c>
      <c r="D155" s="1" t="s">
        <v>176</v>
      </c>
      <c r="E155" s="1" t="s">
        <v>3369</v>
      </c>
    </row>
    <row r="156" spans="1:5" x14ac:dyDescent="0.3">
      <c r="A156">
        <f t="shared" si="2"/>
        <v>2755</v>
      </c>
      <c r="B156" s="1" t="s">
        <v>19813</v>
      </c>
      <c r="C156" s="1" t="s">
        <v>419</v>
      </c>
      <c r="D156" s="1" t="s">
        <v>648</v>
      </c>
      <c r="E156" s="1" t="s">
        <v>3370</v>
      </c>
    </row>
    <row r="157" spans="1:5" x14ac:dyDescent="0.3">
      <c r="A157">
        <f t="shared" si="2"/>
        <v>2756</v>
      </c>
      <c r="B157" s="1" t="s">
        <v>19814</v>
      </c>
      <c r="C157" s="1" t="s">
        <v>396</v>
      </c>
      <c r="D157" s="1" t="s">
        <v>625</v>
      </c>
      <c r="E157" s="1" t="s">
        <v>3371</v>
      </c>
    </row>
    <row r="158" spans="1:5" x14ac:dyDescent="0.3">
      <c r="A158">
        <f t="shared" si="2"/>
        <v>2757</v>
      </c>
      <c r="B158" s="1" t="s">
        <v>19815</v>
      </c>
      <c r="C158" s="1" t="s">
        <v>82</v>
      </c>
      <c r="D158" s="1" t="s">
        <v>83</v>
      </c>
      <c r="E158" s="1" t="s">
        <v>3372</v>
      </c>
    </row>
    <row r="159" spans="1:5" x14ac:dyDescent="0.3">
      <c r="A159">
        <f t="shared" si="2"/>
        <v>2758</v>
      </c>
      <c r="B159" s="1" t="s">
        <v>19816</v>
      </c>
      <c r="C159" s="1" t="s">
        <v>411</v>
      </c>
      <c r="D159" s="1" t="s">
        <v>640</v>
      </c>
      <c r="E159" s="1" t="s">
        <v>3373</v>
      </c>
    </row>
    <row r="160" spans="1:5" x14ac:dyDescent="0.3">
      <c r="A160">
        <f t="shared" si="2"/>
        <v>2759</v>
      </c>
      <c r="B160" s="1" t="s">
        <v>19817</v>
      </c>
      <c r="C160" s="1" t="s">
        <v>280</v>
      </c>
      <c r="D160" s="1" t="s">
        <v>508</v>
      </c>
      <c r="E160" s="1" t="s">
        <v>3374</v>
      </c>
    </row>
    <row r="161" spans="1:5" x14ac:dyDescent="0.3">
      <c r="A161">
        <f t="shared" si="2"/>
        <v>2760</v>
      </c>
      <c r="B161" s="1" t="s">
        <v>19818</v>
      </c>
      <c r="C161" s="1" t="s">
        <v>345</v>
      </c>
      <c r="D161" s="1" t="s">
        <v>574</v>
      </c>
      <c r="E161" s="1" t="s">
        <v>3375</v>
      </c>
    </row>
    <row r="162" spans="1:5" x14ac:dyDescent="0.3">
      <c r="A162">
        <f t="shared" si="2"/>
        <v>2761</v>
      </c>
      <c r="B162" s="1" t="s">
        <v>19819</v>
      </c>
      <c r="C162" s="1" t="s">
        <v>61</v>
      </c>
      <c r="D162" s="1" t="s">
        <v>62</v>
      </c>
      <c r="E162" s="1" t="s">
        <v>3376</v>
      </c>
    </row>
    <row r="163" spans="1:5" x14ac:dyDescent="0.3">
      <c r="A163">
        <f t="shared" si="2"/>
        <v>2762</v>
      </c>
      <c r="B163" s="1" t="s">
        <v>19820</v>
      </c>
      <c r="C163" s="1" t="s">
        <v>377</v>
      </c>
      <c r="D163" s="1" t="s">
        <v>606</v>
      </c>
      <c r="E163" s="1" t="s">
        <v>3377</v>
      </c>
    </row>
    <row r="164" spans="1:5" x14ac:dyDescent="0.3">
      <c r="A164">
        <f t="shared" si="2"/>
        <v>2763</v>
      </c>
      <c r="B164" s="1" t="s">
        <v>19821</v>
      </c>
      <c r="C164" s="1" t="s">
        <v>396</v>
      </c>
      <c r="D164" s="1" t="s">
        <v>625</v>
      </c>
      <c r="E164" s="1" t="s">
        <v>3378</v>
      </c>
    </row>
    <row r="165" spans="1:5" x14ac:dyDescent="0.3">
      <c r="A165">
        <f t="shared" si="2"/>
        <v>2764</v>
      </c>
      <c r="B165" s="1" t="s">
        <v>19822</v>
      </c>
      <c r="C165" s="1" t="s">
        <v>359</v>
      </c>
      <c r="D165" s="1" t="s">
        <v>588</v>
      </c>
      <c r="E165" s="1" t="s">
        <v>3379</v>
      </c>
    </row>
    <row r="166" spans="1:5" x14ac:dyDescent="0.3">
      <c r="A166">
        <f t="shared" si="2"/>
        <v>2765</v>
      </c>
      <c r="B166" s="1" t="s">
        <v>19823</v>
      </c>
      <c r="C166" s="1" t="s">
        <v>278</v>
      </c>
      <c r="D166" s="1" t="s">
        <v>506</v>
      </c>
      <c r="E166" s="1" t="s">
        <v>3380</v>
      </c>
    </row>
    <row r="167" spans="1:5" x14ac:dyDescent="0.3">
      <c r="A167">
        <f t="shared" si="2"/>
        <v>2766</v>
      </c>
      <c r="B167" s="1" t="s">
        <v>19824</v>
      </c>
      <c r="C167" s="1" t="s">
        <v>272</v>
      </c>
      <c r="D167" s="1" t="s">
        <v>695</v>
      </c>
      <c r="E167" s="1" t="s">
        <v>3381</v>
      </c>
    </row>
    <row r="168" spans="1:5" x14ac:dyDescent="0.3">
      <c r="A168">
        <f t="shared" si="2"/>
        <v>2767</v>
      </c>
      <c r="B168" s="1" t="s">
        <v>19825</v>
      </c>
      <c r="C168" s="1" t="s">
        <v>49</v>
      </c>
      <c r="D168" s="1" t="s">
        <v>50</v>
      </c>
      <c r="E168" s="1" t="s">
        <v>3382</v>
      </c>
    </row>
    <row r="169" spans="1:5" x14ac:dyDescent="0.3">
      <c r="A169">
        <f t="shared" si="2"/>
        <v>2768</v>
      </c>
      <c r="B169" s="1" t="s">
        <v>19826</v>
      </c>
      <c r="C169" s="1" t="s">
        <v>448</v>
      </c>
      <c r="D169" s="1" t="s">
        <v>678</v>
      </c>
      <c r="E169" s="1" t="s">
        <v>3383</v>
      </c>
    </row>
    <row r="170" spans="1:5" x14ac:dyDescent="0.3">
      <c r="A170">
        <f t="shared" si="2"/>
        <v>2769</v>
      </c>
      <c r="B170" s="1" t="s">
        <v>19827</v>
      </c>
      <c r="C170" s="1" t="s">
        <v>252</v>
      </c>
      <c r="D170" s="1" t="s">
        <v>253</v>
      </c>
      <c r="E170" s="1" t="s">
        <v>3384</v>
      </c>
    </row>
    <row r="171" spans="1:5" x14ac:dyDescent="0.3">
      <c r="A171">
        <f t="shared" si="2"/>
        <v>2770</v>
      </c>
      <c r="B171" s="1" t="s">
        <v>19828</v>
      </c>
      <c r="C171" s="1" t="s">
        <v>191</v>
      </c>
      <c r="D171" s="1" t="s">
        <v>192</v>
      </c>
      <c r="E171" s="1" t="s">
        <v>3385</v>
      </c>
    </row>
    <row r="172" spans="1:5" x14ac:dyDescent="0.3">
      <c r="A172">
        <f t="shared" si="2"/>
        <v>2771</v>
      </c>
      <c r="B172" s="1" t="s">
        <v>19829</v>
      </c>
      <c r="C172" s="1" t="s">
        <v>231</v>
      </c>
      <c r="D172" s="1" t="s">
        <v>232</v>
      </c>
      <c r="E172" s="1" t="s">
        <v>3386</v>
      </c>
    </row>
    <row r="173" spans="1:5" x14ac:dyDescent="0.3">
      <c r="A173">
        <f t="shared" si="2"/>
        <v>2772</v>
      </c>
      <c r="B173" s="1" t="s">
        <v>19830</v>
      </c>
      <c r="C173" s="1" t="s">
        <v>103</v>
      </c>
      <c r="D173" s="1" t="s">
        <v>104</v>
      </c>
      <c r="E173" s="1" t="s">
        <v>3387</v>
      </c>
    </row>
    <row r="174" spans="1:5" x14ac:dyDescent="0.3">
      <c r="A174">
        <f t="shared" si="2"/>
        <v>2773</v>
      </c>
      <c r="B174" s="1" t="s">
        <v>19831</v>
      </c>
      <c r="C174" s="1" t="s">
        <v>336</v>
      </c>
      <c r="D174" s="1" t="s">
        <v>565</v>
      </c>
      <c r="E174" s="1" t="s">
        <v>3388</v>
      </c>
    </row>
    <row r="175" spans="1:5" x14ac:dyDescent="0.3">
      <c r="A175">
        <f t="shared" si="2"/>
        <v>2774</v>
      </c>
      <c r="B175" s="1" t="s">
        <v>19832</v>
      </c>
      <c r="C175" s="1" t="s">
        <v>34</v>
      </c>
      <c r="D175" s="1" t="s">
        <v>35</v>
      </c>
      <c r="E175" s="1" t="s">
        <v>3389</v>
      </c>
    </row>
    <row r="176" spans="1:5" x14ac:dyDescent="0.3">
      <c r="A176">
        <f t="shared" si="2"/>
        <v>2775</v>
      </c>
      <c r="B176" s="1" t="s">
        <v>19833</v>
      </c>
      <c r="C176" s="1" t="s">
        <v>339</v>
      </c>
      <c r="D176" s="1" t="s">
        <v>568</v>
      </c>
      <c r="E176" s="1" t="s">
        <v>3390</v>
      </c>
    </row>
    <row r="177" spans="1:5" x14ac:dyDescent="0.3">
      <c r="A177">
        <f t="shared" si="2"/>
        <v>2776</v>
      </c>
      <c r="B177" s="1" t="s">
        <v>19834</v>
      </c>
      <c r="C177" s="1" t="s">
        <v>7</v>
      </c>
      <c r="D177" s="1" t="s">
        <v>8</v>
      </c>
      <c r="E177" s="1" t="s">
        <v>3391</v>
      </c>
    </row>
    <row r="178" spans="1:5" x14ac:dyDescent="0.3">
      <c r="A178">
        <f t="shared" si="2"/>
        <v>2777</v>
      </c>
      <c r="B178" s="1" t="s">
        <v>19835</v>
      </c>
      <c r="C178" s="1" t="s">
        <v>398</v>
      </c>
      <c r="D178" s="1" t="s">
        <v>627</v>
      </c>
      <c r="E178" s="1" t="s">
        <v>3392</v>
      </c>
    </row>
    <row r="179" spans="1:5" x14ac:dyDescent="0.3">
      <c r="A179">
        <f t="shared" si="2"/>
        <v>2778</v>
      </c>
      <c r="B179" s="1" t="s">
        <v>19836</v>
      </c>
      <c r="C179" s="1" t="s">
        <v>438</v>
      </c>
      <c r="D179" s="1" t="s">
        <v>667</v>
      </c>
      <c r="E179" s="1" t="s">
        <v>3393</v>
      </c>
    </row>
    <row r="180" spans="1:5" x14ac:dyDescent="0.3">
      <c r="A180">
        <f t="shared" si="2"/>
        <v>2779</v>
      </c>
      <c r="B180" s="1" t="s">
        <v>19837</v>
      </c>
      <c r="C180" s="1" t="s">
        <v>407</v>
      </c>
      <c r="D180" s="1" t="s">
        <v>636</v>
      </c>
      <c r="E180" s="1" t="s">
        <v>3394</v>
      </c>
    </row>
    <row r="181" spans="1:5" x14ac:dyDescent="0.3">
      <c r="A181">
        <f t="shared" si="2"/>
        <v>2780</v>
      </c>
      <c r="B181" s="1" t="s">
        <v>19838</v>
      </c>
      <c r="C181" s="1" t="s">
        <v>315</v>
      </c>
      <c r="D181" s="1" t="s">
        <v>543</v>
      </c>
      <c r="E181" s="1" t="s">
        <v>3395</v>
      </c>
    </row>
    <row r="182" spans="1:5" x14ac:dyDescent="0.3">
      <c r="A182">
        <f t="shared" si="2"/>
        <v>2781</v>
      </c>
      <c r="B182" s="1" t="s">
        <v>19839</v>
      </c>
      <c r="C182" s="1" t="s">
        <v>225</v>
      </c>
      <c r="D182" s="1" t="s">
        <v>226</v>
      </c>
      <c r="E182" s="1" t="s">
        <v>3396</v>
      </c>
    </row>
    <row r="183" spans="1:5" x14ac:dyDescent="0.3">
      <c r="A183">
        <f t="shared" si="2"/>
        <v>2782</v>
      </c>
      <c r="B183" s="1" t="s">
        <v>19840</v>
      </c>
      <c r="C183" s="1" t="s">
        <v>401</v>
      </c>
      <c r="D183" s="1" t="s">
        <v>630</v>
      </c>
      <c r="E183" s="1" t="s">
        <v>3397</v>
      </c>
    </row>
    <row r="184" spans="1:5" x14ac:dyDescent="0.3">
      <c r="A184">
        <f t="shared" si="2"/>
        <v>2783</v>
      </c>
      <c r="B184" s="1" t="s">
        <v>19841</v>
      </c>
      <c r="C184" s="1" t="s">
        <v>304</v>
      </c>
      <c r="D184" s="1" t="s">
        <v>532</v>
      </c>
      <c r="E184" s="1" t="s">
        <v>3398</v>
      </c>
    </row>
    <row r="185" spans="1:5" x14ac:dyDescent="0.3">
      <c r="A185">
        <f t="shared" si="2"/>
        <v>2784</v>
      </c>
      <c r="B185" s="1" t="s">
        <v>19842</v>
      </c>
      <c r="C185" s="1" t="s">
        <v>383</v>
      </c>
      <c r="D185" s="1" t="s">
        <v>612</v>
      </c>
      <c r="E185" s="1" t="s">
        <v>3399</v>
      </c>
    </row>
    <row r="186" spans="1:5" x14ac:dyDescent="0.3">
      <c r="A186">
        <f t="shared" si="2"/>
        <v>2785</v>
      </c>
      <c r="B186" s="1" t="s">
        <v>19843</v>
      </c>
      <c r="C186" s="1" t="s">
        <v>34</v>
      </c>
      <c r="D186" s="1" t="s">
        <v>35</v>
      </c>
      <c r="E186" s="1" t="s">
        <v>3400</v>
      </c>
    </row>
    <row r="187" spans="1:5" x14ac:dyDescent="0.3">
      <c r="A187">
        <f t="shared" si="2"/>
        <v>2786</v>
      </c>
      <c r="B187" s="1" t="s">
        <v>19844</v>
      </c>
      <c r="C187" s="1" t="s">
        <v>363</v>
      </c>
      <c r="D187" s="1" t="s">
        <v>592</v>
      </c>
      <c r="E187" s="1" t="s">
        <v>3401</v>
      </c>
    </row>
    <row r="188" spans="1:5" x14ac:dyDescent="0.3">
      <c r="A188">
        <f t="shared" si="2"/>
        <v>2787</v>
      </c>
      <c r="B188" s="1" t="s">
        <v>19845</v>
      </c>
      <c r="C188" s="1" t="s">
        <v>197</v>
      </c>
      <c r="D188" s="1" t="s">
        <v>198</v>
      </c>
      <c r="E188" s="1" t="s">
        <v>3402</v>
      </c>
    </row>
    <row r="189" spans="1:5" x14ac:dyDescent="0.3">
      <c r="A189">
        <f t="shared" si="2"/>
        <v>2788</v>
      </c>
      <c r="B189" s="1" t="s">
        <v>19846</v>
      </c>
      <c r="C189" s="1" t="s">
        <v>85</v>
      </c>
      <c r="D189" s="1" t="s">
        <v>86</v>
      </c>
      <c r="E189" s="1" t="s">
        <v>3403</v>
      </c>
    </row>
    <row r="190" spans="1:5" x14ac:dyDescent="0.3">
      <c r="A190">
        <f t="shared" si="2"/>
        <v>2789</v>
      </c>
      <c r="B190" s="1" t="s">
        <v>19847</v>
      </c>
      <c r="C190" s="1" t="s">
        <v>421</v>
      </c>
      <c r="D190" s="1" t="s">
        <v>650</v>
      </c>
      <c r="E190" s="1" t="s">
        <v>3404</v>
      </c>
    </row>
    <row r="191" spans="1:5" x14ac:dyDescent="0.3">
      <c r="A191">
        <f t="shared" si="2"/>
        <v>2790</v>
      </c>
      <c r="B191" s="1" t="s">
        <v>19848</v>
      </c>
      <c r="C191" s="1" t="s">
        <v>365</v>
      </c>
      <c r="D191" s="1" t="s">
        <v>594</v>
      </c>
      <c r="E191" s="1" t="s">
        <v>3405</v>
      </c>
    </row>
    <row r="192" spans="1:5" x14ac:dyDescent="0.3">
      <c r="A192">
        <f t="shared" si="2"/>
        <v>2791</v>
      </c>
      <c r="B192" s="1" t="s">
        <v>19849</v>
      </c>
      <c r="C192" s="1" t="s">
        <v>414</v>
      </c>
      <c r="D192" s="1" t="s">
        <v>643</v>
      </c>
      <c r="E192" s="1" t="s">
        <v>3406</v>
      </c>
    </row>
    <row r="193" spans="1:5" x14ac:dyDescent="0.3">
      <c r="A193">
        <f t="shared" si="2"/>
        <v>2792</v>
      </c>
      <c r="B193" s="1" t="s">
        <v>19850</v>
      </c>
      <c r="C193" s="1" t="s">
        <v>100</v>
      </c>
      <c r="D193" s="1" t="s">
        <v>101</v>
      </c>
      <c r="E193" s="1" t="s">
        <v>3407</v>
      </c>
    </row>
    <row r="194" spans="1:5" x14ac:dyDescent="0.3">
      <c r="A194">
        <f t="shared" si="2"/>
        <v>2793</v>
      </c>
      <c r="B194" s="1" t="s">
        <v>19851</v>
      </c>
      <c r="C194" s="1" t="s">
        <v>370</v>
      </c>
      <c r="D194" s="1" t="s">
        <v>599</v>
      </c>
      <c r="E194" s="1" t="s">
        <v>3408</v>
      </c>
    </row>
    <row r="195" spans="1:5" x14ac:dyDescent="0.3">
      <c r="A195">
        <f t="shared" ref="A195:A258" si="3">A194+1</f>
        <v>2794</v>
      </c>
      <c r="B195" s="1" t="s">
        <v>18379</v>
      </c>
      <c r="C195" s="1" t="s">
        <v>91</v>
      </c>
      <c r="D195" s="1" t="s">
        <v>92</v>
      </c>
      <c r="E195" s="1" t="s">
        <v>3409</v>
      </c>
    </row>
    <row r="196" spans="1:5" x14ac:dyDescent="0.3">
      <c r="A196">
        <f t="shared" si="3"/>
        <v>2795</v>
      </c>
      <c r="B196" s="1" t="s">
        <v>19852</v>
      </c>
      <c r="C196" s="1" t="s">
        <v>420</v>
      </c>
      <c r="D196" s="1" t="s">
        <v>649</v>
      </c>
      <c r="E196" s="1" t="s">
        <v>3410</v>
      </c>
    </row>
    <row r="197" spans="1:5" x14ac:dyDescent="0.3">
      <c r="A197">
        <f t="shared" si="3"/>
        <v>2796</v>
      </c>
      <c r="B197" s="1" t="s">
        <v>19853</v>
      </c>
      <c r="C197" s="1" t="s">
        <v>88</v>
      </c>
      <c r="D197" s="1" t="s">
        <v>89</v>
      </c>
      <c r="E197" s="1" t="s">
        <v>3411</v>
      </c>
    </row>
    <row r="198" spans="1:5" x14ac:dyDescent="0.3">
      <c r="A198">
        <f t="shared" si="3"/>
        <v>2797</v>
      </c>
      <c r="B198" s="1" t="s">
        <v>19854</v>
      </c>
      <c r="C198" s="1" t="s">
        <v>279</v>
      </c>
      <c r="D198" s="1" t="s">
        <v>507</v>
      </c>
      <c r="E198" s="1" t="s">
        <v>3412</v>
      </c>
    </row>
    <row r="199" spans="1:5" x14ac:dyDescent="0.3">
      <c r="A199">
        <f t="shared" si="3"/>
        <v>2798</v>
      </c>
      <c r="B199" s="1" t="s">
        <v>19855</v>
      </c>
      <c r="C199" s="1" t="s">
        <v>22</v>
      </c>
      <c r="D199" s="1" t="s">
        <v>23</v>
      </c>
      <c r="E199" s="1" t="s">
        <v>3413</v>
      </c>
    </row>
    <row r="200" spans="1:5" x14ac:dyDescent="0.3">
      <c r="A200">
        <f t="shared" si="3"/>
        <v>2799</v>
      </c>
      <c r="B200" s="1" t="s">
        <v>19856</v>
      </c>
      <c r="C200" s="1" t="s">
        <v>289</v>
      </c>
      <c r="D200" s="1" t="s">
        <v>517</v>
      </c>
      <c r="E200" s="1" t="s">
        <v>3414</v>
      </c>
    </row>
    <row r="201" spans="1:5" x14ac:dyDescent="0.3">
      <c r="A201">
        <f t="shared" si="3"/>
        <v>2800</v>
      </c>
      <c r="B201" s="1" t="s">
        <v>19857</v>
      </c>
      <c r="C201" s="1" t="s">
        <v>329</v>
      </c>
      <c r="D201" s="1" t="s">
        <v>558</v>
      </c>
      <c r="E201" s="1" t="s">
        <v>3415</v>
      </c>
    </row>
    <row r="202" spans="1:5" x14ac:dyDescent="0.3">
      <c r="A202">
        <f t="shared" si="3"/>
        <v>2801</v>
      </c>
      <c r="B202" s="1" t="s">
        <v>19858</v>
      </c>
      <c r="C202" s="1" t="s">
        <v>379</v>
      </c>
      <c r="D202" s="1" t="s">
        <v>608</v>
      </c>
      <c r="E202" s="1" t="s">
        <v>3416</v>
      </c>
    </row>
    <row r="203" spans="1:5" x14ac:dyDescent="0.3">
      <c r="A203">
        <f t="shared" si="3"/>
        <v>2802</v>
      </c>
      <c r="B203" s="1" t="s">
        <v>19859</v>
      </c>
      <c r="C203" s="1" t="s">
        <v>46</v>
      </c>
      <c r="D203" s="1" t="s">
        <v>47</v>
      </c>
      <c r="E203" s="1" t="s">
        <v>3417</v>
      </c>
    </row>
    <row r="204" spans="1:5" x14ac:dyDescent="0.3">
      <c r="A204">
        <f t="shared" si="3"/>
        <v>2803</v>
      </c>
      <c r="B204" s="1" t="s">
        <v>19860</v>
      </c>
      <c r="C204" s="1" t="s">
        <v>73</v>
      </c>
      <c r="D204" s="1" t="s">
        <v>74</v>
      </c>
      <c r="E204" s="1" t="s">
        <v>3418</v>
      </c>
    </row>
    <row r="205" spans="1:5" x14ac:dyDescent="0.3">
      <c r="A205">
        <f t="shared" si="3"/>
        <v>2804</v>
      </c>
      <c r="B205" s="1" t="s">
        <v>19861</v>
      </c>
      <c r="C205" s="1" t="s">
        <v>197</v>
      </c>
      <c r="D205" s="1" t="s">
        <v>198</v>
      </c>
      <c r="E205" s="1" t="s">
        <v>3419</v>
      </c>
    </row>
    <row r="206" spans="1:5" x14ac:dyDescent="0.3">
      <c r="A206">
        <f t="shared" si="3"/>
        <v>2805</v>
      </c>
      <c r="B206" s="1" t="s">
        <v>19862</v>
      </c>
      <c r="C206" s="1" t="s">
        <v>127</v>
      </c>
      <c r="D206" s="1" t="s">
        <v>128</v>
      </c>
      <c r="E206" s="1" t="s">
        <v>3420</v>
      </c>
    </row>
    <row r="207" spans="1:5" x14ac:dyDescent="0.3">
      <c r="A207">
        <f t="shared" si="3"/>
        <v>2806</v>
      </c>
      <c r="B207" s="1" t="s">
        <v>19863</v>
      </c>
      <c r="C207" s="1" t="s">
        <v>329</v>
      </c>
      <c r="D207" s="1" t="s">
        <v>558</v>
      </c>
      <c r="E207" s="1" t="s">
        <v>3421</v>
      </c>
    </row>
    <row r="208" spans="1:5" x14ac:dyDescent="0.3">
      <c r="A208">
        <f t="shared" si="3"/>
        <v>2807</v>
      </c>
      <c r="B208" s="1" t="s">
        <v>19864</v>
      </c>
      <c r="C208" s="1" t="s">
        <v>467</v>
      </c>
      <c r="D208" s="1" t="s">
        <v>697</v>
      </c>
      <c r="E208" s="1" t="s">
        <v>3422</v>
      </c>
    </row>
    <row r="209" spans="1:5" x14ac:dyDescent="0.3">
      <c r="A209">
        <f t="shared" si="3"/>
        <v>2808</v>
      </c>
      <c r="B209" s="1" t="s">
        <v>19865</v>
      </c>
      <c r="C209" s="1" t="s">
        <v>300</v>
      </c>
      <c r="D209" s="1" t="s">
        <v>528</v>
      </c>
      <c r="E209" s="1" t="s">
        <v>3423</v>
      </c>
    </row>
    <row r="210" spans="1:5" x14ac:dyDescent="0.3">
      <c r="A210">
        <f t="shared" si="3"/>
        <v>2809</v>
      </c>
      <c r="B210" s="1" t="s">
        <v>19866</v>
      </c>
      <c r="C210" s="1" t="s">
        <v>344</v>
      </c>
      <c r="D210" s="1" t="s">
        <v>573</v>
      </c>
      <c r="E210" s="1" t="s">
        <v>3424</v>
      </c>
    </row>
    <row r="211" spans="1:5" x14ac:dyDescent="0.3">
      <c r="A211">
        <f t="shared" si="3"/>
        <v>2810</v>
      </c>
      <c r="B211" s="1" t="s">
        <v>19867</v>
      </c>
      <c r="C211" s="1" t="s">
        <v>127</v>
      </c>
      <c r="D211" s="1" t="s">
        <v>128</v>
      </c>
      <c r="E211" s="1" t="s">
        <v>3425</v>
      </c>
    </row>
    <row r="212" spans="1:5" x14ac:dyDescent="0.3">
      <c r="A212">
        <f t="shared" si="3"/>
        <v>2811</v>
      </c>
      <c r="B212" s="1" t="s">
        <v>19868</v>
      </c>
      <c r="C212" s="1" t="s">
        <v>282</v>
      </c>
      <c r="D212" s="1" t="s">
        <v>510</v>
      </c>
      <c r="E212" s="1" t="s">
        <v>3426</v>
      </c>
    </row>
    <row r="213" spans="1:5" x14ac:dyDescent="0.3">
      <c r="A213">
        <f t="shared" si="3"/>
        <v>2812</v>
      </c>
      <c r="B213" s="1" t="s">
        <v>19869</v>
      </c>
      <c r="C213" s="1" t="s">
        <v>308</v>
      </c>
      <c r="D213" s="1" t="s">
        <v>536</v>
      </c>
      <c r="E213" s="1" t="s">
        <v>3427</v>
      </c>
    </row>
    <row r="214" spans="1:5" x14ac:dyDescent="0.3">
      <c r="A214">
        <f t="shared" si="3"/>
        <v>2813</v>
      </c>
      <c r="B214" s="1" t="s">
        <v>19870</v>
      </c>
      <c r="C214" s="1" t="s">
        <v>355</v>
      </c>
      <c r="D214" s="1" t="s">
        <v>584</v>
      </c>
      <c r="E214" s="1" t="s">
        <v>3428</v>
      </c>
    </row>
    <row r="215" spans="1:5" x14ac:dyDescent="0.3">
      <c r="A215">
        <f t="shared" si="3"/>
        <v>2814</v>
      </c>
      <c r="B215" s="1" t="s">
        <v>19871</v>
      </c>
      <c r="C215" s="1" t="s">
        <v>94</v>
      </c>
      <c r="D215" s="1" t="s">
        <v>95</v>
      </c>
      <c r="E215" s="1" t="s">
        <v>3429</v>
      </c>
    </row>
    <row r="216" spans="1:5" x14ac:dyDescent="0.3">
      <c r="A216">
        <f t="shared" si="3"/>
        <v>2815</v>
      </c>
      <c r="B216" s="1" t="s">
        <v>19872</v>
      </c>
      <c r="C216" s="1" t="s">
        <v>359</v>
      </c>
      <c r="D216" s="1" t="s">
        <v>588</v>
      </c>
      <c r="E216" s="1" t="s">
        <v>3430</v>
      </c>
    </row>
    <row r="217" spans="1:5" x14ac:dyDescent="0.3">
      <c r="A217">
        <f t="shared" si="3"/>
        <v>2816</v>
      </c>
      <c r="B217" s="1" t="s">
        <v>19873</v>
      </c>
      <c r="C217" s="1" t="s">
        <v>295</v>
      </c>
      <c r="D217" s="1" t="s">
        <v>523</v>
      </c>
      <c r="E217" s="1" t="s">
        <v>3431</v>
      </c>
    </row>
    <row r="218" spans="1:5" x14ac:dyDescent="0.3">
      <c r="A218">
        <f t="shared" si="3"/>
        <v>2817</v>
      </c>
      <c r="B218" s="1" t="s">
        <v>19874</v>
      </c>
      <c r="C218" s="1" t="s">
        <v>377</v>
      </c>
      <c r="D218" s="1" t="s">
        <v>606</v>
      </c>
      <c r="E218" s="1" t="s">
        <v>3432</v>
      </c>
    </row>
    <row r="219" spans="1:5" x14ac:dyDescent="0.3">
      <c r="A219">
        <f t="shared" si="3"/>
        <v>2818</v>
      </c>
      <c r="B219" s="1" t="s">
        <v>19875</v>
      </c>
      <c r="C219" s="1" t="s">
        <v>262</v>
      </c>
      <c r="D219" s="1" t="s">
        <v>263</v>
      </c>
      <c r="E219" s="1" t="s">
        <v>3433</v>
      </c>
    </row>
    <row r="220" spans="1:5" x14ac:dyDescent="0.3">
      <c r="A220">
        <f t="shared" si="3"/>
        <v>2819</v>
      </c>
      <c r="B220" s="1" t="s">
        <v>19876</v>
      </c>
      <c r="C220" s="1" t="s">
        <v>303</v>
      </c>
      <c r="D220" s="1" t="s">
        <v>531</v>
      </c>
      <c r="E220" s="1" t="s">
        <v>3434</v>
      </c>
    </row>
    <row r="221" spans="1:5" x14ac:dyDescent="0.3">
      <c r="A221">
        <f t="shared" si="3"/>
        <v>2820</v>
      </c>
      <c r="B221" s="1" t="s">
        <v>19877</v>
      </c>
      <c r="C221" s="1" t="s">
        <v>197</v>
      </c>
      <c r="D221" s="1" t="s">
        <v>198</v>
      </c>
      <c r="E221" s="1" t="s">
        <v>3435</v>
      </c>
    </row>
    <row r="222" spans="1:5" x14ac:dyDescent="0.3">
      <c r="A222">
        <f t="shared" si="3"/>
        <v>2821</v>
      </c>
      <c r="B222" s="1" t="s">
        <v>19878</v>
      </c>
      <c r="C222" s="1" t="s">
        <v>367</v>
      </c>
      <c r="D222" s="1" t="s">
        <v>596</v>
      </c>
      <c r="E222" s="1" t="s">
        <v>3436</v>
      </c>
    </row>
    <row r="223" spans="1:5" x14ac:dyDescent="0.3">
      <c r="A223">
        <f t="shared" si="3"/>
        <v>2822</v>
      </c>
      <c r="B223" s="1" t="s">
        <v>19879</v>
      </c>
      <c r="C223" s="1" t="s">
        <v>94</v>
      </c>
      <c r="D223" s="1" t="s">
        <v>95</v>
      </c>
      <c r="E223" s="1" t="s">
        <v>3437</v>
      </c>
    </row>
    <row r="224" spans="1:5" x14ac:dyDescent="0.3">
      <c r="A224">
        <f t="shared" si="3"/>
        <v>2823</v>
      </c>
      <c r="B224" s="1" t="s">
        <v>18182</v>
      </c>
      <c r="C224" s="1" t="s">
        <v>342</v>
      </c>
      <c r="D224" s="1" t="s">
        <v>571</v>
      </c>
      <c r="E224" s="1" t="s">
        <v>3438</v>
      </c>
    </row>
    <row r="225" spans="1:5" x14ac:dyDescent="0.3">
      <c r="A225">
        <f t="shared" si="3"/>
        <v>2824</v>
      </c>
      <c r="B225" s="1" t="s">
        <v>19880</v>
      </c>
      <c r="C225" s="1" t="s">
        <v>209</v>
      </c>
      <c r="D225" s="1" t="s">
        <v>210</v>
      </c>
      <c r="E225" s="1" t="s">
        <v>3439</v>
      </c>
    </row>
    <row r="226" spans="1:5" x14ac:dyDescent="0.3">
      <c r="A226">
        <f t="shared" si="3"/>
        <v>2825</v>
      </c>
      <c r="B226" s="1" t="s">
        <v>19881</v>
      </c>
      <c r="C226" s="1" t="s">
        <v>82</v>
      </c>
      <c r="D226" s="1" t="s">
        <v>83</v>
      </c>
      <c r="E226" s="1" t="s">
        <v>3440</v>
      </c>
    </row>
    <row r="227" spans="1:5" x14ac:dyDescent="0.3">
      <c r="A227">
        <f t="shared" si="3"/>
        <v>2826</v>
      </c>
      <c r="B227" s="1" t="s">
        <v>19882</v>
      </c>
      <c r="C227" s="1" t="s">
        <v>118</v>
      </c>
      <c r="D227" s="1" t="s">
        <v>119</v>
      </c>
      <c r="E227" s="1" t="s">
        <v>3441</v>
      </c>
    </row>
    <row r="228" spans="1:5" x14ac:dyDescent="0.3">
      <c r="A228">
        <f t="shared" si="3"/>
        <v>2827</v>
      </c>
      <c r="B228" s="1" t="s">
        <v>19883</v>
      </c>
      <c r="C228" s="1" t="s">
        <v>34</v>
      </c>
      <c r="D228" s="1" t="s">
        <v>35</v>
      </c>
      <c r="E228" s="1" t="s">
        <v>3442</v>
      </c>
    </row>
    <row r="229" spans="1:5" x14ac:dyDescent="0.3">
      <c r="A229">
        <f t="shared" si="3"/>
        <v>2828</v>
      </c>
      <c r="B229" s="1" t="s">
        <v>19884</v>
      </c>
      <c r="C229" s="1" t="s">
        <v>34</v>
      </c>
      <c r="D229" s="1" t="s">
        <v>35</v>
      </c>
      <c r="E229" s="1" t="s">
        <v>3443</v>
      </c>
    </row>
    <row r="230" spans="1:5" x14ac:dyDescent="0.3">
      <c r="A230">
        <f t="shared" si="3"/>
        <v>2829</v>
      </c>
      <c r="B230" s="1" t="s">
        <v>19885</v>
      </c>
      <c r="C230" s="1" t="s">
        <v>411</v>
      </c>
      <c r="D230" s="1" t="s">
        <v>640</v>
      </c>
      <c r="E230" s="1" t="s">
        <v>3444</v>
      </c>
    </row>
    <row r="231" spans="1:5" x14ac:dyDescent="0.3">
      <c r="A231">
        <f t="shared" si="3"/>
        <v>2830</v>
      </c>
      <c r="B231" s="1" t="s">
        <v>19886</v>
      </c>
      <c r="C231" s="1" t="s">
        <v>225</v>
      </c>
      <c r="D231" s="1" t="s">
        <v>226</v>
      </c>
      <c r="E231" s="1" t="s">
        <v>3445</v>
      </c>
    </row>
    <row r="232" spans="1:5" x14ac:dyDescent="0.3">
      <c r="A232">
        <f t="shared" si="3"/>
        <v>2831</v>
      </c>
      <c r="B232" s="1" t="s">
        <v>19887</v>
      </c>
      <c r="C232" s="1" t="s">
        <v>443</v>
      </c>
      <c r="D232" s="1" t="s">
        <v>673</v>
      </c>
      <c r="E232" s="1" t="s">
        <v>3446</v>
      </c>
    </row>
    <row r="233" spans="1:5" x14ac:dyDescent="0.3">
      <c r="A233">
        <f t="shared" si="3"/>
        <v>2832</v>
      </c>
      <c r="B233" s="1" t="s">
        <v>19888</v>
      </c>
      <c r="C233" s="1" t="s">
        <v>467</v>
      </c>
      <c r="D233" s="1" t="s">
        <v>697</v>
      </c>
      <c r="E233" s="1" t="s">
        <v>3447</v>
      </c>
    </row>
    <row r="234" spans="1:5" x14ac:dyDescent="0.3">
      <c r="A234">
        <f t="shared" si="3"/>
        <v>2833</v>
      </c>
      <c r="B234" s="1" t="s">
        <v>19889</v>
      </c>
      <c r="C234" s="1" t="s">
        <v>354</v>
      </c>
      <c r="D234" s="1" t="s">
        <v>583</v>
      </c>
      <c r="E234" s="1" t="s">
        <v>3448</v>
      </c>
    </row>
    <row r="235" spans="1:5" x14ac:dyDescent="0.3">
      <c r="A235">
        <f t="shared" si="3"/>
        <v>2834</v>
      </c>
      <c r="B235" s="1" t="s">
        <v>19890</v>
      </c>
      <c r="C235" s="1" t="s">
        <v>280</v>
      </c>
      <c r="D235" s="1" t="s">
        <v>508</v>
      </c>
      <c r="E235" s="1" t="s">
        <v>3449</v>
      </c>
    </row>
    <row r="236" spans="1:5" x14ac:dyDescent="0.3">
      <c r="A236">
        <f t="shared" si="3"/>
        <v>2835</v>
      </c>
      <c r="B236" s="1" t="s">
        <v>17661</v>
      </c>
      <c r="C236" s="1" t="s">
        <v>304</v>
      </c>
      <c r="D236" s="1" t="s">
        <v>532</v>
      </c>
      <c r="E236" s="1" t="s">
        <v>3450</v>
      </c>
    </row>
    <row r="237" spans="1:5" x14ac:dyDescent="0.3">
      <c r="A237">
        <f t="shared" si="3"/>
        <v>2836</v>
      </c>
      <c r="B237" s="1" t="s">
        <v>19891</v>
      </c>
      <c r="C237" s="1" t="s">
        <v>367</v>
      </c>
      <c r="D237" s="1" t="s">
        <v>596</v>
      </c>
      <c r="E237" s="1" t="s">
        <v>3451</v>
      </c>
    </row>
    <row r="238" spans="1:5" x14ac:dyDescent="0.3">
      <c r="A238">
        <f t="shared" si="3"/>
        <v>2837</v>
      </c>
      <c r="B238" s="1" t="s">
        <v>19892</v>
      </c>
      <c r="C238" s="1" t="s">
        <v>301</v>
      </c>
      <c r="D238" s="1" t="s">
        <v>529</v>
      </c>
      <c r="E238" s="1" t="s">
        <v>3452</v>
      </c>
    </row>
    <row r="239" spans="1:5" x14ac:dyDescent="0.3">
      <c r="A239">
        <f t="shared" si="3"/>
        <v>2838</v>
      </c>
      <c r="B239" s="1" t="s">
        <v>19893</v>
      </c>
      <c r="C239" s="1" t="s">
        <v>147</v>
      </c>
      <c r="D239" s="1" t="s">
        <v>148</v>
      </c>
      <c r="E239" s="1" t="s">
        <v>3453</v>
      </c>
    </row>
    <row r="240" spans="1:5" x14ac:dyDescent="0.3">
      <c r="A240">
        <f t="shared" si="3"/>
        <v>2839</v>
      </c>
      <c r="B240" s="1" t="s">
        <v>19894</v>
      </c>
      <c r="C240" s="1" t="s">
        <v>367</v>
      </c>
      <c r="D240" s="1" t="s">
        <v>596</v>
      </c>
      <c r="E240" s="1" t="s">
        <v>3454</v>
      </c>
    </row>
    <row r="241" spans="1:5" x14ac:dyDescent="0.3">
      <c r="A241">
        <f t="shared" si="3"/>
        <v>2840</v>
      </c>
      <c r="B241" s="1" t="s">
        <v>19895</v>
      </c>
      <c r="C241" s="1" t="s">
        <v>209</v>
      </c>
      <c r="D241" s="1" t="s">
        <v>210</v>
      </c>
      <c r="E241" s="1" t="s">
        <v>3455</v>
      </c>
    </row>
    <row r="242" spans="1:5" x14ac:dyDescent="0.3">
      <c r="A242">
        <f t="shared" si="3"/>
        <v>2841</v>
      </c>
      <c r="B242" s="1" t="s">
        <v>19896</v>
      </c>
      <c r="C242" s="1" t="s">
        <v>127</v>
      </c>
      <c r="D242" s="1" t="s">
        <v>128</v>
      </c>
      <c r="E242" s="1" t="s">
        <v>3456</v>
      </c>
    </row>
    <row r="243" spans="1:5" x14ac:dyDescent="0.3">
      <c r="A243">
        <f t="shared" si="3"/>
        <v>2842</v>
      </c>
      <c r="B243" s="1" t="s">
        <v>19897</v>
      </c>
      <c r="C243" s="1" t="s">
        <v>164</v>
      </c>
      <c r="D243" s="1" t="s">
        <v>165</v>
      </c>
      <c r="E243" s="1" t="s">
        <v>3457</v>
      </c>
    </row>
    <row r="244" spans="1:5" x14ac:dyDescent="0.3">
      <c r="A244">
        <f t="shared" si="3"/>
        <v>2843</v>
      </c>
      <c r="B244" s="1" t="s">
        <v>19898</v>
      </c>
      <c r="C244" s="1" t="s">
        <v>255</v>
      </c>
      <c r="D244" s="1" t="s">
        <v>256</v>
      </c>
      <c r="E244" s="1" t="s">
        <v>3458</v>
      </c>
    </row>
    <row r="245" spans="1:5" x14ac:dyDescent="0.3">
      <c r="A245">
        <f t="shared" si="3"/>
        <v>2844</v>
      </c>
      <c r="B245" s="1" t="s">
        <v>19899</v>
      </c>
      <c r="C245" s="1" t="s">
        <v>353</v>
      </c>
      <c r="D245" s="1" t="s">
        <v>582</v>
      </c>
      <c r="E245" s="1" t="s">
        <v>3459</v>
      </c>
    </row>
    <row r="246" spans="1:5" x14ac:dyDescent="0.3">
      <c r="A246">
        <f t="shared" si="3"/>
        <v>2845</v>
      </c>
      <c r="B246" s="1" t="s">
        <v>19900</v>
      </c>
      <c r="C246" s="1" t="s">
        <v>286</v>
      </c>
      <c r="D246" s="1" t="s">
        <v>514</v>
      </c>
      <c r="E246" s="1" t="s">
        <v>3460</v>
      </c>
    </row>
    <row r="247" spans="1:5" x14ac:dyDescent="0.3">
      <c r="A247">
        <f t="shared" si="3"/>
        <v>2846</v>
      </c>
      <c r="B247" s="1" t="s">
        <v>19901</v>
      </c>
      <c r="C247" s="1" t="s">
        <v>16</v>
      </c>
      <c r="D247" s="1" t="s">
        <v>17</v>
      </c>
      <c r="E247" s="1" t="s">
        <v>3461</v>
      </c>
    </row>
    <row r="248" spans="1:5" x14ac:dyDescent="0.3">
      <c r="A248">
        <f t="shared" si="3"/>
        <v>2847</v>
      </c>
      <c r="B248" s="1" t="s">
        <v>19902</v>
      </c>
      <c r="C248" s="1" t="s">
        <v>157</v>
      </c>
      <c r="D248" s="1" t="s">
        <v>158</v>
      </c>
      <c r="E248" s="1" t="s">
        <v>3462</v>
      </c>
    </row>
    <row r="249" spans="1:5" x14ac:dyDescent="0.3">
      <c r="A249">
        <f t="shared" si="3"/>
        <v>2848</v>
      </c>
      <c r="B249" s="1" t="s">
        <v>19903</v>
      </c>
      <c r="C249" s="1" t="s">
        <v>178</v>
      </c>
      <c r="D249" s="1" t="s">
        <v>179</v>
      </c>
      <c r="E249" s="1" t="s">
        <v>3463</v>
      </c>
    </row>
    <row r="250" spans="1:5" x14ac:dyDescent="0.3">
      <c r="A250">
        <f t="shared" si="3"/>
        <v>2849</v>
      </c>
      <c r="B250" s="1">
        <v>9</v>
      </c>
      <c r="C250" s="1" t="s">
        <v>358</v>
      </c>
      <c r="D250" s="1" t="s">
        <v>587</v>
      </c>
      <c r="E250" s="1" t="s">
        <v>3464</v>
      </c>
    </row>
    <row r="251" spans="1:5" x14ac:dyDescent="0.3">
      <c r="A251">
        <f t="shared" si="3"/>
        <v>2850</v>
      </c>
      <c r="B251" s="1" t="s">
        <v>19904</v>
      </c>
      <c r="C251" s="1" t="s">
        <v>97</v>
      </c>
      <c r="D251" s="1" t="s">
        <v>98</v>
      </c>
      <c r="E251" s="1" t="s">
        <v>3465</v>
      </c>
    </row>
    <row r="252" spans="1:5" x14ac:dyDescent="0.3">
      <c r="A252">
        <f t="shared" si="3"/>
        <v>2851</v>
      </c>
      <c r="B252" s="1" t="s">
        <v>19905</v>
      </c>
      <c r="C252" s="1" t="s">
        <v>407</v>
      </c>
      <c r="D252" s="1" t="s">
        <v>636</v>
      </c>
      <c r="E252" s="1" t="s">
        <v>3466</v>
      </c>
    </row>
    <row r="253" spans="1:5" x14ac:dyDescent="0.3">
      <c r="A253">
        <f t="shared" si="3"/>
        <v>2852</v>
      </c>
      <c r="B253" s="1" t="s">
        <v>19906</v>
      </c>
      <c r="C253" s="1" t="s">
        <v>22</v>
      </c>
      <c r="D253" s="1" t="s">
        <v>23</v>
      </c>
      <c r="E253" s="1" t="s">
        <v>3467</v>
      </c>
    </row>
    <row r="254" spans="1:5" x14ac:dyDescent="0.3">
      <c r="A254">
        <f t="shared" si="3"/>
        <v>2853</v>
      </c>
      <c r="B254" s="1" t="s">
        <v>19907</v>
      </c>
      <c r="C254" s="1" t="s">
        <v>296</v>
      </c>
      <c r="D254" s="1" t="s">
        <v>524</v>
      </c>
      <c r="E254" s="1" t="s">
        <v>3468</v>
      </c>
    </row>
    <row r="255" spans="1:5" x14ac:dyDescent="0.3">
      <c r="A255">
        <f t="shared" si="3"/>
        <v>2854</v>
      </c>
      <c r="B255" s="1" t="s">
        <v>19908</v>
      </c>
      <c r="C255" s="1" t="s">
        <v>43</v>
      </c>
      <c r="D255" s="1" t="s">
        <v>44</v>
      </c>
      <c r="E255" s="1" t="s">
        <v>3469</v>
      </c>
    </row>
    <row r="256" spans="1:5" x14ac:dyDescent="0.3">
      <c r="A256">
        <f t="shared" si="3"/>
        <v>2855</v>
      </c>
      <c r="B256" s="1" t="s">
        <v>19909</v>
      </c>
      <c r="C256" s="1" t="s">
        <v>43</v>
      </c>
      <c r="D256" s="1" t="s">
        <v>44</v>
      </c>
      <c r="E256" s="1" t="s">
        <v>3470</v>
      </c>
    </row>
    <row r="257" spans="1:5" x14ac:dyDescent="0.3">
      <c r="A257">
        <f t="shared" si="3"/>
        <v>2856</v>
      </c>
      <c r="B257" s="1" t="s">
        <v>19910</v>
      </c>
      <c r="C257" s="1" t="s">
        <v>144</v>
      </c>
      <c r="D257" s="1" t="s">
        <v>145</v>
      </c>
      <c r="E257" s="1" t="s">
        <v>3471</v>
      </c>
    </row>
    <row r="258" spans="1:5" x14ac:dyDescent="0.3">
      <c r="A258">
        <f t="shared" si="3"/>
        <v>2857</v>
      </c>
      <c r="B258" s="1" t="s">
        <v>19911</v>
      </c>
      <c r="C258" s="1" t="s">
        <v>82</v>
      </c>
      <c r="D258" s="1" t="s">
        <v>83</v>
      </c>
      <c r="E258" s="1" t="s">
        <v>3472</v>
      </c>
    </row>
    <row r="259" spans="1:5" x14ac:dyDescent="0.3">
      <c r="A259">
        <f t="shared" ref="A259:A285" si="4">A258+1</f>
        <v>2858</v>
      </c>
      <c r="B259" s="1" t="s">
        <v>19912</v>
      </c>
      <c r="C259" s="1" t="s">
        <v>164</v>
      </c>
      <c r="D259" s="1" t="s">
        <v>165</v>
      </c>
      <c r="E259" s="1" t="s">
        <v>3473</v>
      </c>
    </row>
    <row r="260" spans="1:5" x14ac:dyDescent="0.3">
      <c r="A260">
        <f t="shared" si="4"/>
        <v>2859</v>
      </c>
      <c r="B260" s="1" t="s">
        <v>19913</v>
      </c>
      <c r="C260" s="1" t="s">
        <v>121</v>
      </c>
      <c r="D260" s="1" t="s">
        <v>122</v>
      </c>
      <c r="E260" s="1" t="s">
        <v>3474</v>
      </c>
    </row>
    <row r="261" spans="1:5" x14ac:dyDescent="0.3">
      <c r="A261">
        <f t="shared" si="4"/>
        <v>2860</v>
      </c>
      <c r="B261" s="1" t="s">
        <v>19914</v>
      </c>
      <c r="C261" s="1" t="s">
        <v>312</v>
      </c>
      <c r="D261" s="1" t="s">
        <v>540</v>
      </c>
      <c r="E261" s="1" t="s">
        <v>3475</v>
      </c>
    </row>
    <row r="262" spans="1:5" x14ac:dyDescent="0.3">
      <c r="A262">
        <f t="shared" si="4"/>
        <v>2861</v>
      </c>
      <c r="B262" s="1" t="s">
        <v>19915</v>
      </c>
      <c r="C262" s="1" t="s">
        <v>228</v>
      </c>
      <c r="D262" s="1" t="s">
        <v>229</v>
      </c>
      <c r="E262" s="1" t="s">
        <v>3476</v>
      </c>
    </row>
    <row r="263" spans="1:5" x14ac:dyDescent="0.3">
      <c r="A263">
        <f t="shared" si="4"/>
        <v>2862</v>
      </c>
      <c r="B263" s="1" t="s">
        <v>19916</v>
      </c>
      <c r="C263" s="1" t="s">
        <v>301</v>
      </c>
      <c r="D263" s="1" t="s">
        <v>529</v>
      </c>
      <c r="E263" s="1" t="s">
        <v>3477</v>
      </c>
    </row>
    <row r="264" spans="1:5" x14ac:dyDescent="0.3">
      <c r="A264">
        <f t="shared" si="4"/>
        <v>2863</v>
      </c>
      <c r="B264" s="1" t="s">
        <v>19917</v>
      </c>
      <c r="C264" s="1" t="s">
        <v>292</v>
      </c>
      <c r="D264" s="1" t="s">
        <v>520</v>
      </c>
      <c r="E264" s="1" t="s">
        <v>3478</v>
      </c>
    </row>
    <row r="265" spans="1:5" x14ac:dyDescent="0.3">
      <c r="A265">
        <f t="shared" si="4"/>
        <v>2864</v>
      </c>
      <c r="B265" s="1" t="s">
        <v>19918</v>
      </c>
      <c r="C265" s="1" t="s">
        <v>70</v>
      </c>
      <c r="D265" s="1" t="s">
        <v>71</v>
      </c>
      <c r="E265" s="1" t="s">
        <v>3479</v>
      </c>
    </row>
    <row r="266" spans="1:5" x14ac:dyDescent="0.3">
      <c r="A266">
        <f t="shared" si="4"/>
        <v>2865</v>
      </c>
      <c r="B266" s="1" t="s">
        <v>19919</v>
      </c>
      <c r="C266" s="1" t="s">
        <v>458</v>
      </c>
      <c r="D266" s="1" t="s">
        <v>687</v>
      </c>
      <c r="E266" s="1" t="s">
        <v>3480</v>
      </c>
    </row>
    <row r="267" spans="1:5" x14ac:dyDescent="0.3">
      <c r="A267">
        <f t="shared" si="4"/>
        <v>2866</v>
      </c>
      <c r="B267" s="1" t="s">
        <v>19920</v>
      </c>
      <c r="C267" s="1" t="s">
        <v>441</v>
      </c>
      <c r="D267" s="1" t="s">
        <v>671</v>
      </c>
      <c r="E267" s="1" t="s">
        <v>3481</v>
      </c>
    </row>
    <row r="268" spans="1:5" x14ac:dyDescent="0.3">
      <c r="A268">
        <f t="shared" si="4"/>
        <v>2867</v>
      </c>
      <c r="B268" s="1" t="s">
        <v>19921</v>
      </c>
      <c r="C268" s="1" t="s">
        <v>278</v>
      </c>
      <c r="D268" s="1" t="s">
        <v>506</v>
      </c>
      <c r="E268" s="1" t="s">
        <v>3482</v>
      </c>
    </row>
    <row r="269" spans="1:5" x14ac:dyDescent="0.3">
      <c r="A269">
        <f t="shared" si="4"/>
        <v>2868</v>
      </c>
      <c r="B269" s="1" t="s">
        <v>19922</v>
      </c>
      <c r="C269" s="1" t="s">
        <v>274</v>
      </c>
      <c r="D269" s="1" t="s">
        <v>502</v>
      </c>
      <c r="E269" s="1" t="s">
        <v>3483</v>
      </c>
    </row>
    <row r="270" spans="1:5" x14ac:dyDescent="0.3">
      <c r="A270">
        <f t="shared" si="4"/>
        <v>2869</v>
      </c>
      <c r="B270" s="1" t="s">
        <v>19923</v>
      </c>
      <c r="C270" s="1" t="s">
        <v>322</v>
      </c>
      <c r="D270" s="1" t="s">
        <v>550</v>
      </c>
      <c r="E270" s="1" t="s">
        <v>3484</v>
      </c>
    </row>
    <row r="271" spans="1:5" x14ac:dyDescent="0.3">
      <c r="A271">
        <f t="shared" si="4"/>
        <v>2870</v>
      </c>
      <c r="B271" s="1" t="s">
        <v>19924</v>
      </c>
      <c r="C271" s="1" t="s">
        <v>262</v>
      </c>
      <c r="D271" s="1" t="s">
        <v>263</v>
      </c>
      <c r="E271" s="1" t="s">
        <v>3485</v>
      </c>
    </row>
    <row r="272" spans="1:5" x14ac:dyDescent="0.3">
      <c r="A272">
        <f t="shared" si="4"/>
        <v>2871</v>
      </c>
      <c r="B272" s="1" t="s">
        <v>19925</v>
      </c>
      <c r="C272" s="1" t="s">
        <v>396</v>
      </c>
      <c r="D272" s="1" t="s">
        <v>625</v>
      </c>
      <c r="E272" s="1" t="s">
        <v>3486</v>
      </c>
    </row>
    <row r="273" spans="1:5" x14ac:dyDescent="0.3">
      <c r="A273">
        <f t="shared" si="4"/>
        <v>2872</v>
      </c>
      <c r="B273" s="1" t="s">
        <v>19926</v>
      </c>
      <c r="C273" s="1" t="s">
        <v>295</v>
      </c>
      <c r="D273" s="1" t="s">
        <v>523</v>
      </c>
      <c r="E273" s="1" t="s">
        <v>3487</v>
      </c>
    </row>
    <row r="274" spans="1:5" x14ac:dyDescent="0.3">
      <c r="A274">
        <f t="shared" si="4"/>
        <v>2873</v>
      </c>
      <c r="B274" s="1" t="s">
        <v>19927</v>
      </c>
      <c r="C274" s="1" t="s">
        <v>37</v>
      </c>
      <c r="D274" s="1" t="s">
        <v>38</v>
      </c>
      <c r="E274" s="1" t="s">
        <v>3488</v>
      </c>
    </row>
    <row r="275" spans="1:5" x14ac:dyDescent="0.3">
      <c r="A275">
        <f t="shared" si="4"/>
        <v>2874</v>
      </c>
      <c r="B275" s="1" t="s">
        <v>19928</v>
      </c>
      <c r="C275" s="1" t="s">
        <v>225</v>
      </c>
      <c r="D275" s="1" t="s">
        <v>226</v>
      </c>
      <c r="E275" s="1" t="s">
        <v>3489</v>
      </c>
    </row>
    <row r="276" spans="1:5" x14ac:dyDescent="0.3">
      <c r="A276">
        <f t="shared" si="4"/>
        <v>2875</v>
      </c>
      <c r="B276" s="1" t="s">
        <v>19929</v>
      </c>
      <c r="C276" s="1" t="s">
        <v>73</v>
      </c>
      <c r="D276" s="1" t="s">
        <v>74</v>
      </c>
      <c r="E276" s="1" t="s">
        <v>3490</v>
      </c>
    </row>
    <row r="277" spans="1:5" x14ac:dyDescent="0.3">
      <c r="A277">
        <f t="shared" si="4"/>
        <v>2876</v>
      </c>
      <c r="B277" s="1" t="s">
        <v>19930</v>
      </c>
      <c r="C277" s="1" t="s">
        <v>118</v>
      </c>
      <c r="D277" s="1" t="s">
        <v>119</v>
      </c>
      <c r="E277" s="1" t="s">
        <v>3491</v>
      </c>
    </row>
    <row r="278" spans="1:5" x14ac:dyDescent="0.3">
      <c r="A278">
        <f t="shared" si="4"/>
        <v>2877</v>
      </c>
      <c r="B278" s="1" t="s">
        <v>19931</v>
      </c>
      <c r="C278" s="1" t="s">
        <v>209</v>
      </c>
      <c r="D278" s="1" t="s">
        <v>210</v>
      </c>
      <c r="E278" s="1" t="s">
        <v>3492</v>
      </c>
    </row>
    <row r="279" spans="1:5" x14ac:dyDescent="0.3">
      <c r="A279">
        <f t="shared" si="4"/>
        <v>2878</v>
      </c>
      <c r="B279" s="1" t="s">
        <v>19932</v>
      </c>
      <c r="C279" s="1" t="s">
        <v>368</v>
      </c>
      <c r="D279" s="1" t="s">
        <v>597</v>
      </c>
      <c r="E279" s="1" t="s">
        <v>3493</v>
      </c>
    </row>
    <row r="280" spans="1:5" x14ac:dyDescent="0.3">
      <c r="A280">
        <f t="shared" si="4"/>
        <v>2879</v>
      </c>
      <c r="B280" s="1" t="s">
        <v>19933</v>
      </c>
      <c r="C280" s="1" t="s">
        <v>332</v>
      </c>
      <c r="D280" s="1" t="s">
        <v>561</v>
      </c>
      <c r="E280" s="1" t="s">
        <v>3494</v>
      </c>
    </row>
    <row r="281" spans="1:5" x14ac:dyDescent="0.3">
      <c r="A281">
        <f t="shared" si="4"/>
        <v>2880</v>
      </c>
      <c r="B281" s="1" t="s">
        <v>19934</v>
      </c>
      <c r="C281" s="1" t="s">
        <v>293</v>
      </c>
      <c r="D281" s="1" t="s">
        <v>521</v>
      </c>
      <c r="E281" s="1" t="s">
        <v>3495</v>
      </c>
    </row>
    <row r="282" spans="1:5" x14ac:dyDescent="0.3">
      <c r="A282">
        <f t="shared" si="4"/>
        <v>2881</v>
      </c>
      <c r="B282" s="1" t="s">
        <v>19935</v>
      </c>
      <c r="C282" s="1" t="s">
        <v>295</v>
      </c>
      <c r="D282" s="1" t="s">
        <v>523</v>
      </c>
      <c r="E282" s="1" t="s">
        <v>3496</v>
      </c>
    </row>
    <row r="283" spans="1:5" x14ac:dyDescent="0.3">
      <c r="A283">
        <f t="shared" si="4"/>
        <v>2882</v>
      </c>
      <c r="B283" s="1" t="s">
        <v>19936</v>
      </c>
      <c r="C283" s="1" t="s">
        <v>40</v>
      </c>
      <c r="D283" s="1" t="s">
        <v>41</v>
      </c>
      <c r="E283" s="1" t="s">
        <v>3497</v>
      </c>
    </row>
    <row r="284" spans="1:5" x14ac:dyDescent="0.3">
      <c r="A284">
        <f t="shared" si="4"/>
        <v>2883</v>
      </c>
      <c r="B284" s="1" t="s">
        <v>19937</v>
      </c>
      <c r="C284" s="1" t="s">
        <v>218</v>
      </c>
      <c r="D284" s="1" t="s">
        <v>219</v>
      </c>
      <c r="E284" s="1" t="s">
        <v>3498</v>
      </c>
    </row>
    <row r="285" spans="1:5" x14ac:dyDescent="0.3">
      <c r="A285">
        <f t="shared" si="4"/>
        <v>2884</v>
      </c>
      <c r="B285" s="1" t="s">
        <v>19938</v>
      </c>
      <c r="C285" s="1" t="s">
        <v>144</v>
      </c>
      <c r="D285" s="1" t="s">
        <v>145</v>
      </c>
      <c r="E285" s="1" t="s">
        <v>3499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26318-FC44-4430-A706-D89BD28ED154}">
  <dimension ref="A1:E267"/>
  <sheetViews>
    <sheetView topLeftCell="A205" workbookViewId="0">
      <selection activeCell="E224" sqref="E224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f>'2601-2884'!A285+1</f>
        <v>2885</v>
      </c>
      <c r="B2" s="1" t="s">
        <v>19939</v>
      </c>
      <c r="C2" s="1" t="s">
        <v>234</v>
      </c>
      <c r="D2" s="1" t="s">
        <v>235</v>
      </c>
      <c r="E2" s="1" t="s">
        <v>3500</v>
      </c>
    </row>
    <row r="3" spans="1:5" x14ac:dyDescent="0.3">
      <c r="A3">
        <f t="shared" ref="A3:A34" si="0">A2+1</f>
        <v>2886</v>
      </c>
      <c r="B3" s="1" t="s">
        <v>19940</v>
      </c>
      <c r="C3" s="1" t="s">
        <v>49</v>
      </c>
      <c r="D3" s="1" t="s">
        <v>50</v>
      </c>
      <c r="E3" s="1" t="s">
        <v>3501</v>
      </c>
    </row>
    <row r="4" spans="1:5" x14ac:dyDescent="0.3">
      <c r="A4">
        <f t="shared" si="0"/>
        <v>2887</v>
      </c>
      <c r="B4" s="1" t="s">
        <v>19941</v>
      </c>
      <c r="C4" s="1" t="s">
        <v>391</v>
      </c>
      <c r="D4" s="1" t="s">
        <v>620</v>
      </c>
      <c r="E4" s="1" t="s">
        <v>3502</v>
      </c>
    </row>
    <row r="5" spans="1:5" x14ac:dyDescent="0.3">
      <c r="A5">
        <f t="shared" si="0"/>
        <v>2888</v>
      </c>
      <c r="B5" s="1" t="s">
        <v>19942</v>
      </c>
      <c r="C5" s="1" t="s">
        <v>37</v>
      </c>
      <c r="D5" s="1" t="s">
        <v>38</v>
      </c>
      <c r="E5" s="1" t="s">
        <v>3503</v>
      </c>
    </row>
    <row r="6" spans="1:5" x14ac:dyDescent="0.3">
      <c r="A6">
        <f t="shared" si="0"/>
        <v>2889</v>
      </c>
      <c r="B6" s="1" t="s">
        <v>19943</v>
      </c>
      <c r="C6" s="1" t="s">
        <v>181</v>
      </c>
      <c r="D6" s="1" t="s">
        <v>182</v>
      </c>
      <c r="E6" s="1" t="s">
        <v>3504</v>
      </c>
    </row>
    <row r="7" spans="1:5" x14ac:dyDescent="0.3">
      <c r="A7">
        <f t="shared" si="0"/>
        <v>2890</v>
      </c>
      <c r="B7" s="1" t="s">
        <v>19944</v>
      </c>
      <c r="C7" s="1" t="s">
        <v>342</v>
      </c>
      <c r="D7" s="1" t="s">
        <v>571</v>
      </c>
      <c r="E7" s="1" t="s">
        <v>3505</v>
      </c>
    </row>
    <row r="8" spans="1:5" x14ac:dyDescent="0.3">
      <c r="A8">
        <f t="shared" si="0"/>
        <v>2891</v>
      </c>
      <c r="B8" s="1" t="s">
        <v>19945</v>
      </c>
      <c r="C8" s="1" t="s">
        <v>34</v>
      </c>
      <c r="D8" s="1" t="s">
        <v>35</v>
      </c>
      <c r="E8" s="1" t="s">
        <v>3506</v>
      </c>
    </row>
    <row r="9" spans="1:5" x14ac:dyDescent="0.3">
      <c r="A9">
        <f t="shared" si="0"/>
        <v>2892</v>
      </c>
      <c r="B9" s="1" t="s">
        <v>19946</v>
      </c>
      <c r="C9" s="1" t="s">
        <v>383</v>
      </c>
      <c r="D9" s="1" t="s">
        <v>612</v>
      </c>
      <c r="E9" s="1" t="s">
        <v>3507</v>
      </c>
    </row>
    <row r="10" spans="1:5" x14ac:dyDescent="0.3">
      <c r="A10">
        <f t="shared" si="0"/>
        <v>2893</v>
      </c>
      <c r="B10" s="1" t="s">
        <v>19947</v>
      </c>
      <c r="C10" s="1" t="s">
        <v>191</v>
      </c>
      <c r="D10" s="1" t="s">
        <v>192</v>
      </c>
      <c r="E10" s="1" t="s">
        <v>3508</v>
      </c>
    </row>
    <row r="11" spans="1:5" x14ac:dyDescent="0.3">
      <c r="A11">
        <f t="shared" si="0"/>
        <v>2894</v>
      </c>
      <c r="B11" s="1" t="s">
        <v>19948</v>
      </c>
      <c r="C11" s="1" t="s">
        <v>371</v>
      </c>
      <c r="D11" s="1" t="s">
        <v>600</v>
      </c>
      <c r="E11" s="1" t="s">
        <v>3509</v>
      </c>
    </row>
    <row r="12" spans="1:5" x14ac:dyDescent="0.3">
      <c r="A12">
        <f t="shared" si="0"/>
        <v>2895</v>
      </c>
      <c r="B12" s="1" t="s">
        <v>19949</v>
      </c>
      <c r="C12" s="1" t="s">
        <v>138</v>
      </c>
      <c r="D12" s="1" t="s">
        <v>139</v>
      </c>
      <c r="E12" s="1" t="s">
        <v>3510</v>
      </c>
    </row>
    <row r="13" spans="1:5" x14ac:dyDescent="0.3">
      <c r="A13">
        <f t="shared" si="0"/>
        <v>2896</v>
      </c>
      <c r="B13" s="1" t="s">
        <v>18067</v>
      </c>
      <c r="C13" s="1" t="s">
        <v>319</v>
      </c>
      <c r="D13" s="1" t="s">
        <v>547</v>
      </c>
      <c r="E13" s="1" t="s">
        <v>3511</v>
      </c>
    </row>
    <row r="14" spans="1:5" x14ac:dyDescent="0.3">
      <c r="A14">
        <f t="shared" si="0"/>
        <v>2897</v>
      </c>
      <c r="B14" s="1" t="s">
        <v>19950</v>
      </c>
      <c r="C14" s="1" t="s">
        <v>178</v>
      </c>
      <c r="D14" s="1" t="s">
        <v>179</v>
      </c>
      <c r="E14" s="1" t="s">
        <v>3512</v>
      </c>
    </row>
    <row r="15" spans="1:5" x14ac:dyDescent="0.3">
      <c r="A15">
        <f t="shared" si="0"/>
        <v>2898</v>
      </c>
      <c r="B15" s="1" t="s">
        <v>19951</v>
      </c>
      <c r="C15" s="1" t="s">
        <v>292</v>
      </c>
      <c r="D15" s="1" t="s">
        <v>520</v>
      </c>
      <c r="E15" s="1" t="s">
        <v>3513</v>
      </c>
    </row>
    <row r="16" spans="1:5" x14ac:dyDescent="0.3">
      <c r="A16">
        <f t="shared" si="0"/>
        <v>2899</v>
      </c>
      <c r="B16" s="1" t="s">
        <v>19952</v>
      </c>
      <c r="C16" s="1" t="s">
        <v>82</v>
      </c>
      <c r="D16" s="1" t="s">
        <v>83</v>
      </c>
      <c r="E16" s="1" t="s">
        <v>3514</v>
      </c>
    </row>
    <row r="17" spans="1:5" x14ac:dyDescent="0.3">
      <c r="A17">
        <f t="shared" si="0"/>
        <v>2900</v>
      </c>
      <c r="B17" s="1" t="s">
        <v>19953</v>
      </c>
      <c r="C17" s="1" t="s">
        <v>61</v>
      </c>
      <c r="D17" s="1" t="s">
        <v>62</v>
      </c>
      <c r="E17" s="1" t="s">
        <v>3515</v>
      </c>
    </row>
    <row r="18" spans="1:5" x14ac:dyDescent="0.3">
      <c r="A18">
        <f t="shared" si="0"/>
        <v>2901</v>
      </c>
      <c r="B18" s="1" t="s">
        <v>19954</v>
      </c>
      <c r="C18" s="1" t="s">
        <v>335</v>
      </c>
      <c r="D18" s="1" t="s">
        <v>564</v>
      </c>
      <c r="E18" s="1" t="s">
        <v>3516</v>
      </c>
    </row>
    <row r="19" spans="1:5" x14ac:dyDescent="0.3">
      <c r="A19">
        <f t="shared" si="0"/>
        <v>2902</v>
      </c>
      <c r="B19" s="1" t="s">
        <v>19955</v>
      </c>
      <c r="C19" s="1" t="s">
        <v>79</v>
      </c>
      <c r="D19" s="1" t="s">
        <v>80</v>
      </c>
      <c r="E19" s="1" t="s">
        <v>3517</v>
      </c>
    </row>
    <row r="20" spans="1:5" x14ac:dyDescent="0.3">
      <c r="A20">
        <f t="shared" si="0"/>
        <v>2903</v>
      </c>
      <c r="B20" s="1" t="s">
        <v>19956</v>
      </c>
      <c r="C20" s="1" t="s">
        <v>360</v>
      </c>
      <c r="D20" s="1" t="s">
        <v>589</v>
      </c>
      <c r="E20" s="1" t="s">
        <v>3518</v>
      </c>
    </row>
    <row r="21" spans="1:5" x14ac:dyDescent="0.3">
      <c r="A21">
        <f t="shared" si="0"/>
        <v>2904</v>
      </c>
      <c r="B21" s="1" t="s">
        <v>19957</v>
      </c>
      <c r="C21" s="1" t="s">
        <v>279</v>
      </c>
      <c r="D21" s="1" t="s">
        <v>507</v>
      </c>
      <c r="E21" s="1" t="s">
        <v>3519</v>
      </c>
    </row>
    <row r="22" spans="1:5" x14ac:dyDescent="0.3">
      <c r="A22">
        <f t="shared" si="0"/>
        <v>2905</v>
      </c>
      <c r="B22" s="1" t="s">
        <v>19958</v>
      </c>
      <c r="C22" s="1" t="s">
        <v>391</v>
      </c>
      <c r="D22" s="1" t="s">
        <v>620</v>
      </c>
      <c r="E22" s="1" t="s">
        <v>3520</v>
      </c>
    </row>
    <row r="23" spans="1:5" x14ac:dyDescent="0.3">
      <c r="A23">
        <f t="shared" si="0"/>
        <v>2906</v>
      </c>
      <c r="B23" s="1" t="s">
        <v>19959</v>
      </c>
      <c r="C23" s="1" t="s">
        <v>358</v>
      </c>
      <c r="D23" s="1" t="s">
        <v>587</v>
      </c>
      <c r="E23" s="1" t="s">
        <v>3521</v>
      </c>
    </row>
    <row r="24" spans="1:5" x14ac:dyDescent="0.3">
      <c r="A24">
        <f t="shared" si="0"/>
        <v>2907</v>
      </c>
      <c r="B24" s="1" t="s">
        <v>19960</v>
      </c>
      <c r="C24" s="1" t="s">
        <v>303</v>
      </c>
      <c r="D24" s="1" t="s">
        <v>531</v>
      </c>
      <c r="E24" s="1" t="s">
        <v>3522</v>
      </c>
    </row>
    <row r="25" spans="1:5" x14ac:dyDescent="0.3">
      <c r="A25">
        <f t="shared" si="0"/>
        <v>2908</v>
      </c>
      <c r="B25" s="1" t="s">
        <v>19961</v>
      </c>
      <c r="C25" s="1" t="s">
        <v>218</v>
      </c>
      <c r="D25" s="1" t="s">
        <v>219</v>
      </c>
      <c r="E25" s="1" t="s">
        <v>3523</v>
      </c>
    </row>
    <row r="26" spans="1:5" x14ac:dyDescent="0.3">
      <c r="A26">
        <f t="shared" si="0"/>
        <v>2909</v>
      </c>
      <c r="B26" s="1" t="s">
        <v>19962</v>
      </c>
      <c r="C26" s="1" t="s">
        <v>333</v>
      </c>
      <c r="D26" s="1" t="s">
        <v>562</v>
      </c>
      <c r="E26" s="1" t="s">
        <v>3524</v>
      </c>
    </row>
    <row r="27" spans="1:5" x14ac:dyDescent="0.3">
      <c r="A27">
        <f t="shared" si="0"/>
        <v>2910</v>
      </c>
      <c r="B27" s="1" t="s">
        <v>19963</v>
      </c>
      <c r="C27" s="1" t="s">
        <v>308</v>
      </c>
      <c r="D27" s="1" t="s">
        <v>536</v>
      </c>
      <c r="E27" s="1" t="s">
        <v>3525</v>
      </c>
    </row>
    <row r="28" spans="1:5" x14ac:dyDescent="0.3">
      <c r="A28">
        <f t="shared" si="0"/>
        <v>2911</v>
      </c>
      <c r="B28" s="1" t="s">
        <v>19964</v>
      </c>
      <c r="C28" s="1" t="s">
        <v>178</v>
      </c>
      <c r="D28" s="1" t="s">
        <v>179</v>
      </c>
      <c r="E28" s="1" t="s">
        <v>3526</v>
      </c>
    </row>
    <row r="29" spans="1:5" x14ac:dyDescent="0.3">
      <c r="A29">
        <f t="shared" si="0"/>
        <v>2912</v>
      </c>
      <c r="B29" s="1" t="s">
        <v>19965</v>
      </c>
      <c r="C29" s="1" t="s">
        <v>301</v>
      </c>
      <c r="D29" s="1" t="s">
        <v>529</v>
      </c>
      <c r="E29" s="1" t="s">
        <v>3527</v>
      </c>
    </row>
    <row r="30" spans="1:5" x14ac:dyDescent="0.3">
      <c r="A30">
        <f t="shared" si="0"/>
        <v>2913</v>
      </c>
      <c r="B30" s="1" t="s">
        <v>19966</v>
      </c>
      <c r="C30" s="1" t="s">
        <v>436</v>
      </c>
      <c r="D30" s="1" t="s">
        <v>665</v>
      </c>
      <c r="E30" s="1" t="s">
        <v>3528</v>
      </c>
    </row>
    <row r="31" spans="1:5" x14ac:dyDescent="0.3">
      <c r="A31">
        <f t="shared" si="0"/>
        <v>2914</v>
      </c>
      <c r="B31" s="1" t="s">
        <v>19967</v>
      </c>
      <c r="C31" s="1" t="s">
        <v>164</v>
      </c>
      <c r="D31" s="1" t="s">
        <v>165</v>
      </c>
      <c r="E31" s="1" t="s">
        <v>3529</v>
      </c>
    </row>
    <row r="32" spans="1:5" x14ac:dyDescent="0.3">
      <c r="A32">
        <f t="shared" si="0"/>
        <v>2915</v>
      </c>
      <c r="B32" s="1" t="s">
        <v>19968</v>
      </c>
      <c r="C32" s="1" t="s">
        <v>384</v>
      </c>
      <c r="D32" s="1" t="s">
        <v>613</v>
      </c>
      <c r="E32" s="1" t="s">
        <v>3530</v>
      </c>
    </row>
    <row r="33" spans="1:5" x14ac:dyDescent="0.3">
      <c r="A33">
        <f t="shared" si="0"/>
        <v>2916</v>
      </c>
      <c r="B33" s="1" t="s">
        <v>19969</v>
      </c>
      <c r="C33" s="1" t="s">
        <v>420</v>
      </c>
      <c r="D33" s="1" t="s">
        <v>649</v>
      </c>
      <c r="E33" s="1" t="s">
        <v>3531</v>
      </c>
    </row>
    <row r="34" spans="1:5" x14ac:dyDescent="0.3">
      <c r="A34">
        <f t="shared" si="0"/>
        <v>2917</v>
      </c>
      <c r="B34" s="1" t="s">
        <v>19474</v>
      </c>
      <c r="C34" s="1" t="s">
        <v>364</v>
      </c>
      <c r="D34" s="1" t="s">
        <v>593</v>
      </c>
      <c r="E34" s="1" t="s">
        <v>3532</v>
      </c>
    </row>
    <row r="35" spans="1:5" x14ac:dyDescent="0.3">
      <c r="A35">
        <f t="shared" ref="A35:A66" si="1">A34+1</f>
        <v>2918</v>
      </c>
      <c r="B35" s="1" t="s">
        <v>19970</v>
      </c>
      <c r="C35" s="1" t="s">
        <v>73</v>
      </c>
      <c r="D35" s="1" t="s">
        <v>74</v>
      </c>
      <c r="E35" s="1" t="s">
        <v>3533</v>
      </c>
    </row>
    <row r="36" spans="1:5" x14ac:dyDescent="0.3">
      <c r="A36">
        <f t="shared" si="1"/>
        <v>2919</v>
      </c>
      <c r="B36" s="1" t="s">
        <v>19971</v>
      </c>
      <c r="C36" s="1" t="s">
        <v>46</v>
      </c>
      <c r="D36" s="1" t="s">
        <v>47</v>
      </c>
      <c r="E36" s="1" t="s">
        <v>3534</v>
      </c>
    </row>
    <row r="37" spans="1:5" x14ac:dyDescent="0.3">
      <c r="A37">
        <f t="shared" si="1"/>
        <v>2920</v>
      </c>
      <c r="B37" s="1" t="s">
        <v>19972</v>
      </c>
      <c r="C37" s="1" t="s">
        <v>333</v>
      </c>
      <c r="D37" s="1" t="s">
        <v>562</v>
      </c>
      <c r="E37" s="1" t="s">
        <v>3535</v>
      </c>
    </row>
    <row r="38" spans="1:5" x14ac:dyDescent="0.3">
      <c r="A38">
        <f t="shared" si="1"/>
        <v>2921</v>
      </c>
      <c r="B38" s="1" t="s">
        <v>19973</v>
      </c>
      <c r="C38" s="1" t="s">
        <v>393</v>
      </c>
      <c r="D38" s="1" t="s">
        <v>622</v>
      </c>
      <c r="E38" s="1" t="s">
        <v>3536</v>
      </c>
    </row>
    <row r="39" spans="1:5" x14ac:dyDescent="0.3">
      <c r="A39">
        <f t="shared" si="1"/>
        <v>2922</v>
      </c>
      <c r="B39" s="1" t="s">
        <v>19974</v>
      </c>
      <c r="C39" s="1" t="s">
        <v>303</v>
      </c>
      <c r="D39" s="1" t="s">
        <v>531</v>
      </c>
      <c r="E39" s="1" t="s">
        <v>3537</v>
      </c>
    </row>
    <row r="40" spans="1:5" x14ac:dyDescent="0.3">
      <c r="A40">
        <f t="shared" si="1"/>
        <v>2923</v>
      </c>
      <c r="B40" s="1" t="s">
        <v>19975</v>
      </c>
      <c r="C40" s="1" t="s">
        <v>106</v>
      </c>
      <c r="D40" s="1" t="s">
        <v>107</v>
      </c>
      <c r="E40" s="1" t="s">
        <v>3538</v>
      </c>
    </row>
    <row r="41" spans="1:5" x14ac:dyDescent="0.3">
      <c r="A41">
        <f t="shared" si="1"/>
        <v>2924</v>
      </c>
      <c r="B41" s="1" t="s">
        <v>19976</v>
      </c>
      <c r="C41" s="1" t="s">
        <v>473</v>
      </c>
      <c r="D41" s="1" t="s">
        <v>703</v>
      </c>
      <c r="E41" s="1" t="s">
        <v>3539</v>
      </c>
    </row>
    <row r="42" spans="1:5" x14ac:dyDescent="0.3">
      <c r="A42">
        <f t="shared" si="1"/>
        <v>2925</v>
      </c>
      <c r="B42" s="1" t="s">
        <v>19977</v>
      </c>
      <c r="C42" s="1" t="s">
        <v>271</v>
      </c>
      <c r="D42" s="1" t="s">
        <v>555</v>
      </c>
      <c r="E42" s="1" t="s">
        <v>3540</v>
      </c>
    </row>
    <row r="43" spans="1:5" x14ac:dyDescent="0.3">
      <c r="A43">
        <f t="shared" si="1"/>
        <v>2926</v>
      </c>
      <c r="B43" s="1" t="s">
        <v>19978</v>
      </c>
      <c r="C43" s="1" t="s">
        <v>28</v>
      </c>
      <c r="D43" s="1" t="s">
        <v>29</v>
      </c>
      <c r="E43" s="1" t="s">
        <v>3541</v>
      </c>
    </row>
    <row r="44" spans="1:5" x14ac:dyDescent="0.3">
      <c r="A44">
        <f t="shared" si="1"/>
        <v>2927</v>
      </c>
      <c r="B44" s="1" t="s">
        <v>19979</v>
      </c>
      <c r="C44" s="1" t="s">
        <v>288</v>
      </c>
      <c r="D44" s="1" t="s">
        <v>516</v>
      </c>
      <c r="E44" s="1" t="s">
        <v>3542</v>
      </c>
    </row>
    <row r="45" spans="1:5" x14ac:dyDescent="0.3">
      <c r="A45">
        <f t="shared" si="1"/>
        <v>2928</v>
      </c>
      <c r="B45" s="1" t="s">
        <v>19980</v>
      </c>
      <c r="C45" s="1" t="s">
        <v>353</v>
      </c>
      <c r="D45" s="1" t="s">
        <v>582</v>
      </c>
      <c r="E45" s="1" t="s">
        <v>3543</v>
      </c>
    </row>
    <row r="46" spans="1:5" x14ac:dyDescent="0.3">
      <c r="A46">
        <f t="shared" si="1"/>
        <v>2929</v>
      </c>
      <c r="B46" s="1" t="s">
        <v>19981</v>
      </c>
      <c r="C46" s="1" t="s">
        <v>471</v>
      </c>
      <c r="D46" s="1" t="s">
        <v>701</v>
      </c>
      <c r="E46" s="1" t="s">
        <v>3544</v>
      </c>
    </row>
    <row r="47" spans="1:5" x14ac:dyDescent="0.3">
      <c r="A47">
        <f t="shared" si="1"/>
        <v>2930</v>
      </c>
      <c r="B47" s="1" t="s">
        <v>19982</v>
      </c>
      <c r="C47" s="1" t="s">
        <v>46</v>
      </c>
      <c r="D47" s="1" t="s">
        <v>47</v>
      </c>
      <c r="E47" s="1" t="s">
        <v>3545</v>
      </c>
    </row>
    <row r="48" spans="1:5" x14ac:dyDescent="0.3">
      <c r="A48">
        <f t="shared" si="1"/>
        <v>2931</v>
      </c>
      <c r="B48" s="1" t="s">
        <v>19983</v>
      </c>
      <c r="C48" s="1" t="s">
        <v>85</v>
      </c>
      <c r="D48" s="1" t="s">
        <v>86</v>
      </c>
      <c r="E48" s="1" t="s">
        <v>3546</v>
      </c>
    </row>
    <row r="49" spans="1:5" x14ac:dyDescent="0.3">
      <c r="A49">
        <f t="shared" si="1"/>
        <v>2932</v>
      </c>
      <c r="B49" s="1" t="s">
        <v>19984</v>
      </c>
      <c r="C49" s="1" t="s">
        <v>218</v>
      </c>
      <c r="D49" s="1" t="s">
        <v>219</v>
      </c>
      <c r="E49" s="1" t="s">
        <v>3547</v>
      </c>
    </row>
    <row r="50" spans="1:5" x14ac:dyDescent="0.3">
      <c r="A50">
        <f t="shared" si="1"/>
        <v>2933</v>
      </c>
      <c r="B50" s="1" t="s">
        <v>19985</v>
      </c>
      <c r="C50" s="1" t="s">
        <v>309</v>
      </c>
      <c r="D50" s="1" t="s">
        <v>537</v>
      </c>
      <c r="E50" s="1" t="s">
        <v>3548</v>
      </c>
    </row>
    <row r="51" spans="1:5" x14ac:dyDescent="0.3">
      <c r="A51">
        <f t="shared" si="1"/>
        <v>2934</v>
      </c>
      <c r="B51" s="1" t="s">
        <v>19986</v>
      </c>
      <c r="C51" s="1" t="s">
        <v>311</v>
      </c>
      <c r="D51" s="1" t="s">
        <v>539</v>
      </c>
      <c r="E51" s="1" t="s">
        <v>3549</v>
      </c>
    </row>
    <row r="52" spans="1:5" x14ac:dyDescent="0.3">
      <c r="A52">
        <f t="shared" si="1"/>
        <v>2935</v>
      </c>
      <c r="B52" s="1" t="s">
        <v>19987</v>
      </c>
      <c r="C52" s="1" t="s">
        <v>188</v>
      </c>
      <c r="D52" s="1" t="s">
        <v>189</v>
      </c>
      <c r="E52" s="1" t="s">
        <v>3550</v>
      </c>
    </row>
    <row r="53" spans="1:5" x14ac:dyDescent="0.3">
      <c r="A53">
        <f t="shared" si="1"/>
        <v>2936</v>
      </c>
      <c r="B53" s="1" t="s">
        <v>19988</v>
      </c>
      <c r="C53" s="1" t="s">
        <v>225</v>
      </c>
      <c r="D53" s="1" t="s">
        <v>226</v>
      </c>
      <c r="E53" s="1" t="s">
        <v>3551</v>
      </c>
    </row>
    <row r="54" spans="1:5" x14ac:dyDescent="0.3">
      <c r="A54">
        <f t="shared" si="1"/>
        <v>2937</v>
      </c>
      <c r="B54" s="1" t="s">
        <v>19989</v>
      </c>
      <c r="C54" s="1" t="s">
        <v>28</v>
      </c>
      <c r="D54" s="1" t="s">
        <v>29</v>
      </c>
      <c r="E54" s="1" t="s">
        <v>3552</v>
      </c>
    </row>
    <row r="55" spans="1:5" x14ac:dyDescent="0.3">
      <c r="A55">
        <f t="shared" si="1"/>
        <v>2938</v>
      </c>
      <c r="B55" s="1" t="s">
        <v>19990</v>
      </c>
      <c r="C55" s="1" t="s">
        <v>262</v>
      </c>
      <c r="D55" s="1" t="s">
        <v>263</v>
      </c>
      <c r="E55" s="1" t="s">
        <v>3553</v>
      </c>
    </row>
    <row r="56" spans="1:5" x14ac:dyDescent="0.3">
      <c r="A56">
        <f t="shared" si="1"/>
        <v>2939</v>
      </c>
      <c r="B56" s="1" t="s">
        <v>19991</v>
      </c>
      <c r="C56" s="1" t="s">
        <v>228</v>
      </c>
      <c r="D56" s="1" t="s">
        <v>229</v>
      </c>
      <c r="E56" s="1" t="s">
        <v>3554</v>
      </c>
    </row>
    <row r="57" spans="1:5" x14ac:dyDescent="0.3">
      <c r="A57">
        <f t="shared" si="1"/>
        <v>2940</v>
      </c>
      <c r="B57" s="1" t="s">
        <v>19992</v>
      </c>
      <c r="C57" s="1" t="s">
        <v>154</v>
      </c>
      <c r="D57" s="1" t="s">
        <v>155</v>
      </c>
      <c r="E57" s="1" t="s">
        <v>3555</v>
      </c>
    </row>
    <row r="58" spans="1:5" x14ac:dyDescent="0.3">
      <c r="A58">
        <f t="shared" si="1"/>
        <v>2941</v>
      </c>
      <c r="B58" s="1" t="s">
        <v>19993</v>
      </c>
      <c r="C58" s="1" t="s">
        <v>337</v>
      </c>
      <c r="D58" s="1" t="s">
        <v>566</v>
      </c>
      <c r="E58" s="1" t="s">
        <v>3556</v>
      </c>
    </row>
    <row r="59" spans="1:5" x14ac:dyDescent="0.3">
      <c r="A59">
        <f t="shared" si="1"/>
        <v>2942</v>
      </c>
      <c r="B59" s="1" t="s">
        <v>19994</v>
      </c>
      <c r="C59" s="1" t="s">
        <v>337</v>
      </c>
      <c r="D59" s="1" t="s">
        <v>566</v>
      </c>
      <c r="E59" s="1" t="s">
        <v>3557</v>
      </c>
    </row>
    <row r="60" spans="1:5" x14ac:dyDescent="0.3">
      <c r="A60">
        <f t="shared" si="1"/>
        <v>2943</v>
      </c>
      <c r="B60" s="1" t="s">
        <v>19995</v>
      </c>
      <c r="C60" s="1" t="s">
        <v>82</v>
      </c>
      <c r="D60" s="1" t="s">
        <v>83</v>
      </c>
      <c r="E60" s="1" t="s">
        <v>3558</v>
      </c>
    </row>
    <row r="61" spans="1:5" x14ac:dyDescent="0.3">
      <c r="A61">
        <f t="shared" si="1"/>
        <v>2944</v>
      </c>
      <c r="B61" s="1" t="s">
        <v>19996</v>
      </c>
      <c r="C61" s="1" t="s">
        <v>97</v>
      </c>
      <c r="D61" s="1" t="s">
        <v>98</v>
      </c>
      <c r="E61" s="1" t="s">
        <v>3559</v>
      </c>
    </row>
    <row r="62" spans="1:5" x14ac:dyDescent="0.3">
      <c r="A62">
        <f t="shared" si="1"/>
        <v>2945</v>
      </c>
      <c r="B62" s="1" t="s">
        <v>19997</v>
      </c>
      <c r="C62" s="1" t="s">
        <v>265</v>
      </c>
      <c r="D62" s="1" t="s">
        <v>266</v>
      </c>
      <c r="E62" s="1" t="s">
        <v>3560</v>
      </c>
    </row>
    <row r="63" spans="1:5" x14ac:dyDescent="0.3">
      <c r="A63">
        <f t="shared" si="1"/>
        <v>2946</v>
      </c>
      <c r="B63" s="1" t="s">
        <v>19998</v>
      </c>
      <c r="C63" s="1" t="s">
        <v>255</v>
      </c>
      <c r="D63" s="1" t="s">
        <v>256</v>
      </c>
      <c r="E63" s="1" t="s">
        <v>3561</v>
      </c>
    </row>
    <row r="64" spans="1:5" x14ac:dyDescent="0.3">
      <c r="A64">
        <f t="shared" si="1"/>
        <v>2947</v>
      </c>
      <c r="B64" s="1" t="s">
        <v>19999</v>
      </c>
      <c r="C64" s="1" t="s">
        <v>288</v>
      </c>
      <c r="D64" s="1" t="s">
        <v>516</v>
      </c>
      <c r="E64" s="1" t="s">
        <v>3562</v>
      </c>
    </row>
    <row r="65" spans="1:5" x14ac:dyDescent="0.3">
      <c r="A65">
        <f t="shared" si="1"/>
        <v>2948</v>
      </c>
      <c r="B65" s="1" t="s">
        <v>20000</v>
      </c>
      <c r="C65" s="1" t="s">
        <v>298</v>
      </c>
      <c r="D65" s="1" t="s">
        <v>526</v>
      </c>
      <c r="E65" s="1" t="s">
        <v>3563</v>
      </c>
    </row>
    <row r="66" spans="1:5" x14ac:dyDescent="0.3">
      <c r="A66">
        <f t="shared" si="1"/>
        <v>2949</v>
      </c>
      <c r="B66" s="1" t="s">
        <v>20001</v>
      </c>
      <c r="C66" s="1" t="s">
        <v>298</v>
      </c>
      <c r="D66" s="1" t="s">
        <v>526</v>
      </c>
      <c r="E66" s="1" t="s">
        <v>3564</v>
      </c>
    </row>
    <row r="67" spans="1:5" x14ac:dyDescent="0.3">
      <c r="A67">
        <f t="shared" ref="A67:A98" si="2">A66+1</f>
        <v>2950</v>
      </c>
      <c r="B67" s="1" t="s">
        <v>20002</v>
      </c>
      <c r="C67" s="1" t="s">
        <v>330</v>
      </c>
      <c r="D67" s="1" t="s">
        <v>559</v>
      </c>
      <c r="E67" s="1" t="s">
        <v>3565</v>
      </c>
    </row>
    <row r="68" spans="1:5" x14ac:dyDescent="0.3">
      <c r="A68">
        <f t="shared" si="2"/>
        <v>2951</v>
      </c>
      <c r="B68" s="1" t="s">
        <v>20003</v>
      </c>
      <c r="C68" s="1" t="s">
        <v>221</v>
      </c>
      <c r="D68" s="1" t="s">
        <v>222</v>
      </c>
      <c r="E68" s="1" t="s">
        <v>3566</v>
      </c>
    </row>
    <row r="69" spans="1:5" x14ac:dyDescent="0.3">
      <c r="A69">
        <f t="shared" si="2"/>
        <v>2952</v>
      </c>
      <c r="B69" s="1" t="s">
        <v>20004</v>
      </c>
      <c r="C69" s="1" t="s">
        <v>327</v>
      </c>
      <c r="D69" s="1" t="s">
        <v>556</v>
      </c>
      <c r="E69" s="1" t="s">
        <v>3567</v>
      </c>
    </row>
    <row r="70" spans="1:5" x14ac:dyDescent="0.3">
      <c r="A70">
        <f t="shared" si="2"/>
        <v>2953</v>
      </c>
      <c r="B70" s="1" t="s">
        <v>20005</v>
      </c>
      <c r="C70" s="1" t="s">
        <v>407</v>
      </c>
      <c r="D70" s="1" t="s">
        <v>636</v>
      </c>
      <c r="E70" s="1" t="s">
        <v>3568</v>
      </c>
    </row>
    <row r="71" spans="1:5" x14ac:dyDescent="0.3">
      <c r="A71">
        <f t="shared" si="2"/>
        <v>2954</v>
      </c>
      <c r="B71" s="1" t="s">
        <v>20006</v>
      </c>
      <c r="C71" s="1" t="s">
        <v>355</v>
      </c>
      <c r="D71" s="1" t="s">
        <v>584</v>
      </c>
      <c r="E71" s="1" t="s">
        <v>3569</v>
      </c>
    </row>
    <row r="72" spans="1:5" x14ac:dyDescent="0.3">
      <c r="A72">
        <f t="shared" si="2"/>
        <v>2955</v>
      </c>
      <c r="B72" s="1" t="s">
        <v>20007</v>
      </c>
      <c r="C72" s="1" t="s">
        <v>109</v>
      </c>
      <c r="D72" s="1" t="s">
        <v>110</v>
      </c>
      <c r="E72" s="1" t="s">
        <v>3570</v>
      </c>
    </row>
    <row r="73" spans="1:5" x14ac:dyDescent="0.3">
      <c r="A73">
        <f t="shared" si="2"/>
        <v>2956</v>
      </c>
      <c r="B73" s="1" t="s">
        <v>20008</v>
      </c>
      <c r="C73" s="1" t="s">
        <v>295</v>
      </c>
      <c r="D73" s="1" t="s">
        <v>523</v>
      </c>
      <c r="E73" s="1" t="s">
        <v>3571</v>
      </c>
    </row>
    <row r="74" spans="1:5" x14ac:dyDescent="0.3">
      <c r="A74">
        <f t="shared" si="2"/>
        <v>2957</v>
      </c>
      <c r="B74" s="1" t="s">
        <v>20009</v>
      </c>
      <c r="C74" s="1" t="s">
        <v>416</v>
      </c>
      <c r="D74" s="1" t="s">
        <v>645</v>
      </c>
      <c r="E74" s="1" t="s">
        <v>3572</v>
      </c>
    </row>
    <row r="75" spans="1:5" x14ac:dyDescent="0.3">
      <c r="A75">
        <f t="shared" si="2"/>
        <v>2958</v>
      </c>
      <c r="B75" s="1" t="s">
        <v>20010</v>
      </c>
      <c r="C75" s="1" t="s">
        <v>449</v>
      </c>
      <c r="D75" s="1" t="s">
        <v>679</v>
      </c>
      <c r="E75" s="1" t="s">
        <v>3573</v>
      </c>
    </row>
    <row r="76" spans="1:5" x14ac:dyDescent="0.3">
      <c r="A76">
        <f t="shared" si="2"/>
        <v>2959</v>
      </c>
      <c r="B76" s="1" t="s">
        <v>20011</v>
      </c>
      <c r="C76" s="1" t="s">
        <v>296</v>
      </c>
      <c r="D76" s="1" t="s">
        <v>524</v>
      </c>
      <c r="E76" s="1" t="s">
        <v>3574</v>
      </c>
    </row>
    <row r="77" spans="1:5" x14ac:dyDescent="0.3">
      <c r="A77">
        <f t="shared" si="2"/>
        <v>2960</v>
      </c>
      <c r="B77" s="1" t="s">
        <v>20012</v>
      </c>
      <c r="C77" s="1" t="s">
        <v>346</v>
      </c>
      <c r="D77" s="1" t="s">
        <v>575</v>
      </c>
      <c r="E77" s="1" t="s">
        <v>3575</v>
      </c>
    </row>
    <row r="78" spans="1:5" x14ac:dyDescent="0.3">
      <c r="A78">
        <f t="shared" si="2"/>
        <v>2961</v>
      </c>
      <c r="B78" s="1" t="s">
        <v>20013</v>
      </c>
      <c r="C78" s="1" t="s">
        <v>312</v>
      </c>
      <c r="D78" s="1" t="s">
        <v>540</v>
      </c>
      <c r="E78" s="1" t="s">
        <v>3576</v>
      </c>
    </row>
    <row r="79" spans="1:5" x14ac:dyDescent="0.3">
      <c r="A79">
        <f t="shared" si="2"/>
        <v>2962</v>
      </c>
      <c r="B79" s="1" t="s">
        <v>20014</v>
      </c>
      <c r="C79" s="1" t="s">
        <v>218</v>
      </c>
      <c r="D79" s="1" t="s">
        <v>219</v>
      </c>
      <c r="E79" s="1" t="s">
        <v>3577</v>
      </c>
    </row>
    <row r="80" spans="1:5" x14ac:dyDescent="0.3">
      <c r="A80">
        <f t="shared" si="2"/>
        <v>2963</v>
      </c>
      <c r="B80" s="1" t="s">
        <v>20015</v>
      </c>
      <c r="C80" s="1" t="s">
        <v>310</v>
      </c>
      <c r="D80" s="1" t="s">
        <v>538</v>
      </c>
      <c r="E80" s="1" t="s">
        <v>3578</v>
      </c>
    </row>
    <row r="81" spans="1:5" x14ac:dyDescent="0.3">
      <c r="A81">
        <f t="shared" si="2"/>
        <v>2964</v>
      </c>
      <c r="B81" s="1" t="s">
        <v>20016</v>
      </c>
      <c r="C81" s="1" t="s">
        <v>296</v>
      </c>
      <c r="D81" s="1" t="s">
        <v>524</v>
      </c>
      <c r="E81" s="1" t="s">
        <v>3579</v>
      </c>
    </row>
    <row r="82" spans="1:5" x14ac:dyDescent="0.3">
      <c r="A82">
        <f t="shared" si="2"/>
        <v>2965</v>
      </c>
      <c r="B82" s="1" t="s">
        <v>20017</v>
      </c>
      <c r="C82" s="1" t="s">
        <v>154</v>
      </c>
      <c r="D82" s="1" t="s">
        <v>155</v>
      </c>
      <c r="E82" s="1" t="s">
        <v>3580</v>
      </c>
    </row>
    <row r="83" spans="1:5" x14ac:dyDescent="0.3">
      <c r="A83">
        <f t="shared" si="2"/>
        <v>2966</v>
      </c>
      <c r="B83" s="1" t="s">
        <v>20018</v>
      </c>
      <c r="C83" s="1" t="s">
        <v>289</v>
      </c>
      <c r="D83" s="1" t="s">
        <v>517</v>
      </c>
      <c r="E83" s="1" t="s">
        <v>3581</v>
      </c>
    </row>
    <row r="84" spans="1:5" x14ac:dyDescent="0.3">
      <c r="A84">
        <f t="shared" si="2"/>
        <v>2967</v>
      </c>
      <c r="B84" s="1" t="s">
        <v>20019</v>
      </c>
      <c r="C84" s="1" t="s">
        <v>330</v>
      </c>
      <c r="D84" s="1" t="s">
        <v>559</v>
      </c>
      <c r="E84" s="1" t="s">
        <v>3582</v>
      </c>
    </row>
    <row r="85" spans="1:5" x14ac:dyDescent="0.3">
      <c r="A85">
        <f t="shared" si="2"/>
        <v>2968</v>
      </c>
      <c r="B85" s="1" t="s">
        <v>20020</v>
      </c>
      <c r="C85" s="1" t="s">
        <v>391</v>
      </c>
      <c r="D85" s="1" t="s">
        <v>620</v>
      </c>
      <c r="E85" s="1" t="s">
        <v>3583</v>
      </c>
    </row>
    <row r="86" spans="1:5" x14ac:dyDescent="0.3">
      <c r="A86">
        <f t="shared" si="2"/>
        <v>2969</v>
      </c>
      <c r="B86" s="1" t="s">
        <v>20021</v>
      </c>
      <c r="C86" s="1" t="s">
        <v>58</v>
      </c>
      <c r="D86" s="1" t="s">
        <v>59</v>
      </c>
      <c r="E86" s="1" t="s">
        <v>3584</v>
      </c>
    </row>
    <row r="87" spans="1:5" x14ac:dyDescent="0.3">
      <c r="A87">
        <f t="shared" si="2"/>
        <v>2970</v>
      </c>
      <c r="B87" s="1" t="s">
        <v>20022</v>
      </c>
      <c r="C87" s="1" t="s">
        <v>191</v>
      </c>
      <c r="D87" s="1" t="s">
        <v>192</v>
      </c>
      <c r="E87" s="1" t="s">
        <v>3585</v>
      </c>
    </row>
    <row r="88" spans="1:5" x14ac:dyDescent="0.3">
      <c r="A88">
        <f t="shared" si="2"/>
        <v>2971</v>
      </c>
      <c r="B88" s="1" t="s">
        <v>20023</v>
      </c>
      <c r="C88" s="1" t="s">
        <v>420</v>
      </c>
      <c r="D88" s="1" t="s">
        <v>649</v>
      </c>
      <c r="E88" s="1" t="s">
        <v>3586</v>
      </c>
    </row>
    <row r="89" spans="1:5" x14ac:dyDescent="0.3">
      <c r="A89">
        <f t="shared" si="2"/>
        <v>2972</v>
      </c>
      <c r="B89" s="1" t="s">
        <v>20024</v>
      </c>
      <c r="C89" s="1" t="s">
        <v>331</v>
      </c>
      <c r="D89" s="1" t="s">
        <v>560</v>
      </c>
      <c r="E89" s="1" t="s">
        <v>3587</v>
      </c>
    </row>
    <row r="90" spans="1:5" x14ac:dyDescent="0.3">
      <c r="A90">
        <f t="shared" si="2"/>
        <v>2973</v>
      </c>
      <c r="B90" s="1" t="s">
        <v>20025</v>
      </c>
      <c r="C90" s="1" t="s">
        <v>106</v>
      </c>
      <c r="D90" s="1" t="s">
        <v>107</v>
      </c>
      <c r="E90" s="1" t="s">
        <v>3588</v>
      </c>
    </row>
    <row r="91" spans="1:5" x14ac:dyDescent="0.3">
      <c r="A91">
        <f t="shared" si="2"/>
        <v>2974</v>
      </c>
      <c r="B91" s="1" t="s">
        <v>20026</v>
      </c>
      <c r="C91" s="1" t="s">
        <v>284</v>
      </c>
      <c r="D91" s="1" t="s">
        <v>512</v>
      </c>
      <c r="E91" s="1" t="s">
        <v>3589</v>
      </c>
    </row>
    <row r="92" spans="1:5" x14ac:dyDescent="0.3">
      <c r="A92">
        <f t="shared" si="2"/>
        <v>2975</v>
      </c>
      <c r="B92" s="1" t="s">
        <v>20027</v>
      </c>
      <c r="C92" s="1" t="s">
        <v>172</v>
      </c>
      <c r="D92" s="1" t="s">
        <v>173</v>
      </c>
      <c r="E92" s="1" t="s">
        <v>3590</v>
      </c>
    </row>
    <row r="93" spans="1:5" x14ac:dyDescent="0.3">
      <c r="A93">
        <f t="shared" si="2"/>
        <v>2976</v>
      </c>
      <c r="B93" s="1" t="s">
        <v>20028</v>
      </c>
      <c r="C93" s="1" t="s">
        <v>135</v>
      </c>
      <c r="D93" s="1" t="s">
        <v>136</v>
      </c>
      <c r="E93" s="1" t="s">
        <v>3591</v>
      </c>
    </row>
    <row r="94" spans="1:5" x14ac:dyDescent="0.3">
      <c r="A94">
        <f t="shared" si="2"/>
        <v>2977</v>
      </c>
      <c r="B94" s="1" t="s">
        <v>20029</v>
      </c>
      <c r="C94" s="1" t="s">
        <v>127</v>
      </c>
      <c r="D94" s="1" t="s">
        <v>128</v>
      </c>
      <c r="E94" s="1" t="s">
        <v>3592</v>
      </c>
    </row>
    <row r="95" spans="1:5" x14ac:dyDescent="0.3">
      <c r="A95">
        <f t="shared" si="2"/>
        <v>2978</v>
      </c>
      <c r="B95" s="1" t="s">
        <v>20030</v>
      </c>
      <c r="C95" s="1" t="s">
        <v>411</v>
      </c>
      <c r="D95" s="1" t="s">
        <v>640</v>
      </c>
      <c r="E95" s="1" t="s">
        <v>3593</v>
      </c>
    </row>
    <row r="96" spans="1:5" x14ac:dyDescent="0.3">
      <c r="A96">
        <f t="shared" si="2"/>
        <v>2979</v>
      </c>
      <c r="B96" s="1" t="s">
        <v>20031</v>
      </c>
      <c r="C96" s="1" t="s">
        <v>237</v>
      </c>
      <c r="D96" s="1" t="s">
        <v>238</v>
      </c>
      <c r="E96" s="1" t="s">
        <v>3594</v>
      </c>
    </row>
    <row r="97" spans="1:5" x14ac:dyDescent="0.3">
      <c r="A97">
        <f t="shared" si="2"/>
        <v>2980</v>
      </c>
      <c r="B97" s="1" t="s">
        <v>20032</v>
      </c>
      <c r="C97" s="1" t="s">
        <v>362</v>
      </c>
      <c r="D97" s="1" t="s">
        <v>591</v>
      </c>
      <c r="E97" s="1" t="s">
        <v>3595</v>
      </c>
    </row>
    <row r="98" spans="1:5" x14ac:dyDescent="0.3">
      <c r="A98">
        <f t="shared" si="2"/>
        <v>2981</v>
      </c>
      <c r="B98" s="1" t="s">
        <v>20033</v>
      </c>
      <c r="C98" s="1" t="s">
        <v>160</v>
      </c>
      <c r="D98" s="1" t="s">
        <v>161</v>
      </c>
      <c r="E98" s="1" t="s">
        <v>3596</v>
      </c>
    </row>
    <row r="99" spans="1:5" x14ac:dyDescent="0.3">
      <c r="A99">
        <f t="shared" ref="A99:A117" si="3">A98+1</f>
        <v>2982</v>
      </c>
      <c r="B99" s="1" t="s">
        <v>20034</v>
      </c>
      <c r="C99" s="1" t="s">
        <v>360</v>
      </c>
      <c r="D99" s="1" t="s">
        <v>589</v>
      </c>
      <c r="E99" s="1" t="s">
        <v>3597</v>
      </c>
    </row>
    <row r="100" spans="1:5" x14ac:dyDescent="0.3">
      <c r="A100">
        <f t="shared" si="3"/>
        <v>2983</v>
      </c>
      <c r="B100" s="1" t="s">
        <v>20035</v>
      </c>
      <c r="C100" s="1" t="s">
        <v>292</v>
      </c>
      <c r="D100" s="1" t="s">
        <v>520</v>
      </c>
      <c r="E100" s="1" t="s">
        <v>3598</v>
      </c>
    </row>
    <row r="101" spans="1:5" x14ac:dyDescent="0.3">
      <c r="A101">
        <f t="shared" si="3"/>
        <v>2984</v>
      </c>
      <c r="B101" s="1" t="s">
        <v>20036</v>
      </c>
      <c r="C101" s="1" t="s">
        <v>315</v>
      </c>
      <c r="D101" s="1" t="s">
        <v>543</v>
      </c>
      <c r="E101" s="1" t="s">
        <v>3599</v>
      </c>
    </row>
    <row r="102" spans="1:5" x14ac:dyDescent="0.3">
      <c r="A102">
        <f t="shared" si="3"/>
        <v>2985</v>
      </c>
      <c r="B102" s="1" t="s">
        <v>20037</v>
      </c>
      <c r="C102" s="1" t="s">
        <v>197</v>
      </c>
      <c r="D102" s="1" t="s">
        <v>198</v>
      </c>
      <c r="E102" s="1" t="s">
        <v>3600</v>
      </c>
    </row>
    <row r="103" spans="1:5" x14ac:dyDescent="0.3">
      <c r="A103">
        <f t="shared" si="3"/>
        <v>2986</v>
      </c>
      <c r="B103" s="1" t="s">
        <v>20038</v>
      </c>
      <c r="C103" s="1" t="s">
        <v>247</v>
      </c>
      <c r="D103" s="1" t="s">
        <v>248</v>
      </c>
      <c r="E103" s="1" t="s">
        <v>3601</v>
      </c>
    </row>
    <row r="104" spans="1:5" x14ac:dyDescent="0.3">
      <c r="A104">
        <f t="shared" si="3"/>
        <v>2987</v>
      </c>
      <c r="B104" s="1" t="s">
        <v>20039</v>
      </c>
      <c r="C104" s="1" t="s">
        <v>154</v>
      </c>
      <c r="D104" s="1" t="s">
        <v>155</v>
      </c>
      <c r="E104" s="1" t="s">
        <v>3602</v>
      </c>
    </row>
    <row r="105" spans="1:5" x14ac:dyDescent="0.3">
      <c r="A105">
        <f t="shared" si="3"/>
        <v>2988</v>
      </c>
      <c r="B105" s="1" t="s">
        <v>20040</v>
      </c>
      <c r="C105" s="1" t="s">
        <v>43</v>
      </c>
      <c r="D105" s="1" t="s">
        <v>44</v>
      </c>
      <c r="E105" s="1" t="s">
        <v>3603</v>
      </c>
    </row>
    <row r="106" spans="1:5" x14ac:dyDescent="0.3">
      <c r="A106">
        <f t="shared" si="3"/>
        <v>2989</v>
      </c>
      <c r="B106" s="1" t="s">
        <v>20041</v>
      </c>
      <c r="C106" s="1" t="s">
        <v>359</v>
      </c>
      <c r="D106" s="1" t="s">
        <v>588</v>
      </c>
      <c r="E106" s="1" t="s">
        <v>3604</v>
      </c>
    </row>
    <row r="107" spans="1:5" x14ac:dyDescent="0.3">
      <c r="A107">
        <f t="shared" si="3"/>
        <v>2990</v>
      </c>
      <c r="B107" s="1" t="s">
        <v>18539</v>
      </c>
      <c r="C107" s="1" t="s">
        <v>212</v>
      </c>
      <c r="D107" s="1" t="s">
        <v>213</v>
      </c>
      <c r="E107" s="1" t="s">
        <v>3605</v>
      </c>
    </row>
    <row r="108" spans="1:5" x14ac:dyDescent="0.3">
      <c r="A108">
        <f t="shared" si="3"/>
        <v>2991</v>
      </c>
      <c r="B108" s="1" t="s">
        <v>20042</v>
      </c>
      <c r="C108" s="1" t="s">
        <v>336</v>
      </c>
      <c r="D108" s="1" t="s">
        <v>565</v>
      </c>
      <c r="E108" s="1" t="s">
        <v>3606</v>
      </c>
    </row>
    <row r="109" spans="1:5" x14ac:dyDescent="0.3">
      <c r="A109">
        <f t="shared" si="3"/>
        <v>2992</v>
      </c>
      <c r="B109" s="1" t="s">
        <v>20043</v>
      </c>
      <c r="C109" s="1" t="s">
        <v>457</v>
      </c>
      <c r="D109" s="1" t="s">
        <v>686</v>
      </c>
      <c r="E109" s="1" t="s">
        <v>3607</v>
      </c>
    </row>
    <row r="110" spans="1:5" x14ac:dyDescent="0.3">
      <c r="A110">
        <f t="shared" si="3"/>
        <v>2993</v>
      </c>
      <c r="B110" s="1" t="s">
        <v>20044</v>
      </c>
      <c r="C110" s="1" t="s">
        <v>420</v>
      </c>
      <c r="D110" s="1" t="s">
        <v>649</v>
      </c>
      <c r="E110" s="1" t="s">
        <v>3608</v>
      </c>
    </row>
    <row r="111" spans="1:5" x14ac:dyDescent="0.3">
      <c r="A111">
        <f t="shared" si="3"/>
        <v>2994</v>
      </c>
      <c r="B111" s="1" t="s">
        <v>20045</v>
      </c>
      <c r="C111" s="1" t="s">
        <v>209</v>
      </c>
      <c r="D111" s="1" t="s">
        <v>210</v>
      </c>
      <c r="E111" s="1" t="s">
        <v>3609</v>
      </c>
    </row>
    <row r="112" spans="1:5" x14ac:dyDescent="0.3">
      <c r="A112">
        <f t="shared" si="3"/>
        <v>2995</v>
      </c>
      <c r="B112" s="1" t="s">
        <v>20046</v>
      </c>
      <c r="C112" s="1" t="s">
        <v>332</v>
      </c>
      <c r="D112" s="1" t="s">
        <v>561</v>
      </c>
      <c r="E112" s="1" t="s">
        <v>3610</v>
      </c>
    </row>
    <row r="113" spans="1:5" x14ac:dyDescent="0.3">
      <c r="A113">
        <f t="shared" si="3"/>
        <v>2996</v>
      </c>
      <c r="B113" s="1" t="s">
        <v>18803</v>
      </c>
      <c r="C113" s="1" t="s">
        <v>305</v>
      </c>
      <c r="D113" s="1" t="s">
        <v>533</v>
      </c>
      <c r="E113" s="1" t="s">
        <v>3611</v>
      </c>
    </row>
    <row r="114" spans="1:5" x14ac:dyDescent="0.3">
      <c r="A114">
        <f t="shared" si="3"/>
        <v>2997</v>
      </c>
      <c r="B114" s="1" t="s">
        <v>20047</v>
      </c>
      <c r="C114" s="1" t="s">
        <v>64</v>
      </c>
      <c r="D114" s="1" t="s">
        <v>65</v>
      </c>
      <c r="E114" s="1" t="s">
        <v>3612</v>
      </c>
    </row>
    <row r="115" spans="1:5" x14ac:dyDescent="0.3">
      <c r="A115">
        <f t="shared" si="3"/>
        <v>2998</v>
      </c>
      <c r="B115" s="1" t="s">
        <v>20048</v>
      </c>
      <c r="C115" s="1" t="s">
        <v>209</v>
      </c>
      <c r="D115" s="1" t="s">
        <v>210</v>
      </c>
      <c r="E115" s="1" t="s">
        <v>3613</v>
      </c>
    </row>
    <row r="116" spans="1:5" x14ac:dyDescent="0.3">
      <c r="A116">
        <f t="shared" si="3"/>
        <v>2999</v>
      </c>
      <c r="B116" s="1" t="s">
        <v>20049</v>
      </c>
      <c r="C116" s="1" t="s">
        <v>399</v>
      </c>
      <c r="D116" s="1" t="s">
        <v>628</v>
      </c>
      <c r="E116" s="1" t="s">
        <v>3614</v>
      </c>
    </row>
    <row r="117" spans="1:5" x14ac:dyDescent="0.3">
      <c r="A117">
        <f t="shared" si="3"/>
        <v>3000</v>
      </c>
      <c r="B117" s="1" t="s">
        <v>20050</v>
      </c>
      <c r="C117" s="1" t="s">
        <v>301</v>
      </c>
      <c r="D117" s="1" t="s">
        <v>529</v>
      </c>
      <c r="E117" s="1" t="s">
        <v>3615</v>
      </c>
    </row>
    <row r="118" spans="1:5" x14ac:dyDescent="0.3">
      <c r="A118">
        <f t="shared" ref="A118:A181" si="4">A117+1</f>
        <v>3001</v>
      </c>
      <c r="B118" s="1" t="s">
        <v>20051</v>
      </c>
      <c r="C118" s="1" t="s">
        <v>312</v>
      </c>
      <c r="D118" s="1" t="s">
        <v>540</v>
      </c>
      <c r="E118" s="1" t="s">
        <v>3616</v>
      </c>
    </row>
    <row r="119" spans="1:5" x14ac:dyDescent="0.3">
      <c r="A119">
        <f t="shared" si="4"/>
        <v>3002</v>
      </c>
      <c r="B119" s="1" t="s">
        <v>20052</v>
      </c>
      <c r="C119" s="1" t="s">
        <v>332</v>
      </c>
      <c r="D119" s="1" t="s">
        <v>561</v>
      </c>
      <c r="E119" s="1" t="s">
        <v>3617</v>
      </c>
    </row>
    <row r="120" spans="1:5" x14ac:dyDescent="0.3">
      <c r="A120">
        <f t="shared" si="4"/>
        <v>3003</v>
      </c>
      <c r="B120" s="1" t="s">
        <v>20053</v>
      </c>
      <c r="C120" s="1" t="s">
        <v>391</v>
      </c>
      <c r="D120" s="1" t="s">
        <v>620</v>
      </c>
      <c r="E120" s="1" t="s">
        <v>3618</v>
      </c>
    </row>
    <row r="121" spans="1:5" x14ac:dyDescent="0.3">
      <c r="A121">
        <f t="shared" si="4"/>
        <v>3004</v>
      </c>
      <c r="B121" s="1" t="s">
        <v>20054</v>
      </c>
      <c r="C121" s="1" t="s">
        <v>424</v>
      </c>
      <c r="D121" s="1" t="s">
        <v>653</v>
      </c>
      <c r="E121" s="1" t="s">
        <v>3619</v>
      </c>
    </row>
    <row r="122" spans="1:5" x14ac:dyDescent="0.3">
      <c r="A122">
        <f t="shared" si="4"/>
        <v>3005</v>
      </c>
      <c r="B122" s="1" t="s">
        <v>20055</v>
      </c>
      <c r="C122" s="1" t="s">
        <v>452</v>
      </c>
      <c r="D122" s="1" t="s">
        <v>681</v>
      </c>
      <c r="E122" s="1" t="s">
        <v>3620</v>
      </c>
    </row>
    <row r="123" spans="1:5" x14ac:dyDescent="0.3">
      <c r="A123">
        <f t="shared" si="4"/>
        <v>3006</v>
      </c>
      <c r="B123" s="1" t="s">
        <v>20056</v>
      </c>
      <c r="C123" s="1" t="s">
        <v>460</v>
      </c>
      <c r="D123" s="1" t="s">
        <v>689</v>
      </c>
      <c r="E123" s="1" t="s">
        <v>3621</v>
      </c>
    </row>
    <row r="124" spans="1:5" x14ac:dyDescent="0.3">
      <c r="A124">
        <f t="shared" si="4"/>
        <v>3007</v>
      </c>
      <c r="B124" s="1" t="s">
        <v>20057</v>
      </c>
      <c r="C124" s="1" t="s">
        <v>73</v>
      </c>
      <c r="D124" s="1" t="s">
        <v>74</v>
      </c>
      <c r="E124" s="1" t="s">
        <v>3622</v>
      </c>
    </row>
    <row r="125" spans="1:5" x14ac:dyDescent="0.3">
      <c r="A125">
        <f t="shared" si="4"/>
        <v>3008</v>
      </c>
      <c r="B125" s="1" t="s">
        <v>20058</v>
      </c>
      <c r="C125" s="1" t="s">
        <v>322</v>
      </c>
      <c r="D125" s="1" t="s">
        <v>550</v>
      </c>
      <c r="E125" s="1" t="s">
        <v>3623</v>
      </c>
    </row>
    <row r="126" spans="1:5" x14ac:dyDescent="0.3">
      <c r="A126">
        <f t="shared" si="4"/>
        <v>3009</v>
      </c>
      <c r="B126" s="1" t="s">
        <v>20059</v>
      </c>
      <c r="C126" s="1" t="s">
        <v>164</v>
      </c>
      <c r="D126" s="1" t="s">
        <v>165</v>
      </c>
      <c r="E126" s="1" t="s">
        <v>3624</v>
      </c>
    </row>
    <row r="127" spans="1:5" x14ac:dyDescent="0.3">
      <c r="A127">
        <f t="shared" si="4"/>
        <v>3010</v>
      </c>
      <c r="B127" s="1" t="s">
        <v>20060</v>
      </c>
      <c r="C127" s="1" t="s">
        <v>412</v>
      </c>
      <c r="D127" s="1" t="s">
        <v>641</v>
      </c>
      <c r="E127" s="1" t="s">
        <v>3625</v>
      </c>
    </row>
    <row r="128" spans="1:5" x14ac:dyDescent="0.3">
      <c r="A128">
        <f t="shared" si="4"/>
        <v>3011</v>
      </c>
      <c r="B128" s="1" t="s">
        <v>20061</v>
      </c>
      <c r="C128" s="1" t="s">
        <v>234</v>
      </c>
      <c r="D128" s="1" t="s">
        <v>235</v>
      </c>
      <c r="E128" s="1" t="s">
        <v>3626</v>
      </c>
    </row>
    <row r="129" spans="1:5" x14ac:dyDescent="0.3">
      <c r="A129">
        <f t="shared" si="4"/>
        <v>3012</v>
      </c>
      <c r="B129" s="1" t="s">
        <v>20062</v>
      </c>
      <c r="C129" s="1" t="s">
        <v>85</v>
      </c>
      <c r="D129" s="1" t="s">
        <v>86</v>
      </c>
      <c r="E129" s="1" t="s">
        <v>3627</v>
      </c>
    </row>
    <row r="130" spans="1:5" x14ac:dyDescent="0.3">
      <c r="A130">
        <f t="shared" si="4"/>
        <v>3013</v>
      </c>
      <c r="B130" s="1" t="s">
        <v>20063</v>
      </c>
      <c r="C130" s="1" t="s">
        <v>422</v>
      </c>
      <c r="D130" s="1" t="s">
        <v>651</v>
      </c>
      <c r="E130" s="1" t="s">
        <v>3628</v>
      </c>
    </row>
    <row r="131" spans="1:5" x14ac:dyDescent="0.3">
      <c r="A131">
        <f t="shared" si="4"/>
        <v>3014</v>
      </c>
      <c r="B131" s="1" t="s">
        <v>20064</v>
      </c>
      <c r="C131" s="1" t="s">
        <v>106</v>
      </c>
      <c r="D131" s="1" t="s">
        <v>107</v>
      </c>
      <c r="E131" s="1" t="s">
        <v>3629</v>
      </c>
    </row>
    <row r="132" spans="1:5" x14ac:dyDescent="0.3">
      <c r="A132">
        <f t="shared" si="4"/>
        <v>3015</v>
      </c>
      <c r="B132" s="1" t="s">
        <v>20065</v>
      </c>
      <c r="C132" s="1" t="s">
        <v>225</v>
      </c>
      <c r="D132" s="1" t="s">
        <v>226</v>
      </c>
      <c r="E132" s="1" t="s">
        <v>3630</v>
      </c>
    </row>
    <row r="133" spans="1:5" x14ac:dyDescent="0.3">
      <c r="A133">
        <f t="shared" si="4"/>
        <v>3016</v>
      </c>
      <c r="B133" s="1" t="s">
        <v>20066</v>
      </c>
      <c r="C133" s="1" t="s">
        <v>456</v>
      </c>
      <c r="D133" s="1" t="s">
        <v>685</v>
      </c>
      <c r="E133" s="1" t="s">
        <v>3631</v>
      </c>
    </row>
    <row r="134" spans="1:5" x14ac:dyDescent="0.3">
      <c r="A134">
        <f t="shared" si="4"/>
        <v>3017</v>
      </c>
      <c r="B134" s="1" t="s">
        <v>20067</v>
      </c>
      <c r="C134" s="1" t="s">
        <v>215</v>
      </c>
      <c r="D134" s="1" t="s">
        <v>216</v>
      </c>
      <c r="E134" s="1" t="s">
        <v>3632</v>
      </c>
    </row>
    <row r="135" spans="1:5" x14ac:dyDescent="0.3">
      <c r="A135">
        <f t="shared" si="4"/>
        <v>3018</v>
      </c>
      <c r="B135" s="1" t="s">
        <v>20068</v>
      </c>
      <c r="C135" s="1" t="s">
        <v>379</v>
      </c>
      <c r="D135" s="1" t="s">
        <v>608</v>
      </c>
      <c r="E135" s="1" t="s">
        <v>3633</v>
      </c>
    </row>
    <row r="136" spans="1:5" x14ac:dyDescent="0.3">
      <c r="A136">
        <f t="shared" si="4"/>
        <v>3019</v>
      </c>
      <c r="B136" s="1" t="s">
        <v>20069</v>
      </c>
      <c r="C136" s="1" t="s">
        <v>322</v>
      </c>
      <c r="D136" s="1" t="s">
        <v>550</v>
      </c>
      <c r="E136" s="1" t="s">
        <v>3634</v>
      </c>
    </row>
    <row r="137" spans="1:5" x14ac:dyDescent="0.3">
      <c r="A137">
        <f t="shared" si="4"/>
        <v>3020</v>
      </c>
      <c r="B137" s="1" t="s">
        <v>20070</v>
      </c>
      <c r="C137" s="1" t="s">
        <v>282</v>
      </c>
      <c r="D137" s="1" t="s">
        <v>510</v>
      </c>
      <c r="E137" s="1" t="s">
        <v>3635</v>
      </c>
    </row>
    <row r="138" spans="1:5" x14ac:dyDescent="0.3">
      <c r="A138">
        <f t="shared" si="4"/>
        <v>3021</v>
      </c>
      <c r="B138" s="1" t="s">
        <v>19978</v>
      </c>
      <c r="C138" s="1" t="s">
        <v>284</v>
      </c>
      <c r="D138" s="1" t="s">
        <v>512</v>
      </c>
      <c r="E138" s="1" t="s">
        <v>3636</v>
      </c>
    </row>
    <row r="139" spans="1:5" x14ac:dyDescent="0.3">
      <c r="A139">
        <f t="shared" si="4"/>
        <v>3022</v>
      </c>
      <c r="B139" s="1" t="s">
        <v>20071</v>
      </c>
      <c r="C139" s="1" t="s">
        <v>292</v>
      </c>
      <c r="D139" s="1" t="s">
        <v>520</v>
      </c>
      <c r="E139" s="1" t="s">
        <v>3637</v>
      </c>
    </row>
    <row r="140" spans="1:5" x14ac:dyDescent="0.3">
      <c r="A140">
        <f t="shared" si="4"/>
        <v>3023</v>
      </c>
      <c r="B140" s="1" t="s">
        <v>20072</v>
      </c>
      <c r="C140" s="1" t="s">
        <v>422</v>
      </c>
      <c r="D140" s="1" t="s">
        <v>651</v>
      </c>
      <c r="E140" s="1" t="s">
        <v>3638</v>
      </c>
    </row>
    <row r="141" spans="1:5" x14ac:dyDescent="0.3">
      <c r="A141">
        <f t="shared" si="4"/>
        <v>3024</v>
      </c>
      <c r="B141" s="1" t="s">
        <v>20073</v>
      </c>
      <c r="C141" s="1" t="s">
        <v>289</v>
      </c>
      <c r="D141" s="1" t="s">
        <v>517</v>
      </c>
      <c r="E141" s="1" t="s">
        <v>3639</v>
      </c>
    </row>
    <row r="142" spans="1:5" x14ac:dyDescent="0.3">
      <c r="A142">
        <f t="shared" si="4"/>
        <v>3025</v>
      </c>
      <c r="B142" s="1" t="s">
        <v>20074</v>
      </c>
      <c r="C142" s="1" t="s">
        <v>449</v>
      </c>
      <c r="D142" s="1" t="s">
        <v>679</v>
      </c>
      <c r="E142" s="1" t="s">
        <v>3640</v>
      </c>
    </row>
    <row r="143" spans="1:5" x14ac:dyDescent="0.3">
      <c r="A143">
        <f t="shared" si="4"/>
        <v>3026</v>
      </c>
      <c r="B143" s="1" t="s">
        <v>20075</v>
      </c>
      <c r="C143" s="1" t="s">
        <v>279</v>
      </c>
      <c r="D143" s="1" t="s">
        <v>507</v>
      </c>
      <c r="E143" s="1" t="s">
        <v>3641</v>
      </c>
    </row>
    <row r="144" spans="1:5" x14ac:dyDescent="0.3">
      <c r="A144">
        <f t="shared" si="4"/>
        <v>3027</v>
      </c>
      <c r="B144" s="1" t="s">
        <v>20076</v>
      </c>
      <c r="C144" s="1" t="s">
        <v>396</v>
      </c>
      <c r="D144" s="1" t="s">
        <v>625</v>
      </c>
      <c r="E144" s="1" t="s">
        <v>3642</v>
      </c>
    </row>
    <row r="145" spans="1:5" x14ac:dyDescent="0.3">
      <c r="A145">
        <f t="shared" si="4"/>
        <v>3028</v>
      </c>
      <c r="B145" s="1" t="s">
        <v>20077</v>
      </c>
      <c r="C145" s="1" t="s">
        <v>144</v>
      </c>
      <c r="D145" s="1" t="s">
        <v>145</v>
      </c>
      <c r="E145" s="1" t="s">
        <v>3643</v>
      </c>
    </row>
    <row r="146" spans="1:5" x14ac:dyDescent="0.3">
      <c r="A146">
        <f t="shared" si="4"/>
        <v>3029</v>
      </c>
      <c r="B146" s="1" t="s">
        <v>20078</v>
      </c>
      <c r="C146" s="1" t="s">
        <v>109</v>
      </c>
      <c r="D146" s="1" t="s">
        <v>110</v>
      </c>
      <c r="E146" s="1" t="s">
        <v>3644</v>
      </c>
    </row>
    <row r="147" spans="1:5" x14ac:dyDescent="0.3">
      <c r="A147">
        <f t="shared" si="4"/>
        <v>3030</v>
      </c>
      <c r="B147" s="1" t="s">
        <v>20079</v>
      </c>
      <c r="C147" s="1" t="s">
        <v>31</v>
      </c>
      <c r="D147" s="1" t="s">
        <v>32</v>
      </c>
      <c r="E147" s="1" t="s">
        <v>3645</v>
      </c>
    </row>
    <row r="148" spans="1:5" x14ac:dyDescent="0.3">
      <c r="A148">
        <f t="shared" si="4"/>
        <v>3031</v>
      </c>
      <c r="B148" s="1" t="s">
        <v>20080</v>
      </c>
      <c r="C148" s="1" t="s">
        <v>22</v>
      </c>
      <c r="D148" s="1" t="s">
        <v>23</v>
      </c>
      <c r="E148" s="1" t="s">
        <v>3646</v>
      </c>
    </row>
    <row r="149" spans="1:5" x14ac:dyDescent="0.3">
      <c r="A149">
        <f t="shared" si="4"/>
        <v>3032</v>
      </c>
      <c r="B149" s="1" t="s">
        <v>20081</v>
      </c>
      <c r="C149" s="1" t="s">
        <v>333</v>
      </c>
      <c r="D149" s="1" t="s">
        <v>562</v>
      </c>
      <c r="E149" s="1" t="s">
        <v>3647</v>
      </c>
    </row>
    <row r="150" spans="1:5" x14ac:dyDescent="0.3">
      <c r="A150">
        <f t="shared" si="4"/>
        <v>3033</v>
      </c>
      <c r="B150" s="1" t="s">
        <v>20082</v>
      </c>
      <c r="C150" s="1" t="s">
        <v>130</v>
      </c>
      <c r="D150" s="1" t="s">
        <v>131</v>
      </c>
      <c r="E150" s="1" t="s">
        <v>3648</v>
      </c>
    </row>
    <row r="151" spans="1:5" x14ac:dyDescent="0.3">
      <c r="A151">
        <f t="shared" si="4"/>
        <v>3034</v>
      </c>
      <c r="B151" s="1" t="s">
        <v>20083</v>
      </c>
      <c r="C151" s="1" t="s">
        <v>363</v>
      </c>
      <c r="D151" s="1" t="s">
        <v>592</v>
      </c>
      <c r="E151" s="1" t="s">
        <v>3649</v>
      </c>
    </row>
    <row r="152" spans="1:5" x14ac:dyDescent="0.3">
      <c r="A152">
        <f t="shared" si="4"/>
        <v>3035</v>
      </c>
      <c r="B152" s="1" t="s">
        <v>20084</v>
      </c>
      <c r="C152" s="1" t="s">
        <v>406</v>
      </c>
      <c r="D152" s="1" t="s">
        <v>635</v>
      </c>
      <c r="E152" s="1" t="s">
        <v>3650</v>
      </c>
    </row>
    <row r="153" spans="1:5" x14ac:dyDescent="0.3">
      <c r="A153">
        <f t="shared" si="4"/>
        <v>3036</v>
      </c>
      <c r="B153" s="1" t="s">
        <v>20085</v>
      </c>
      <c r="C153" s="1" t="s">
        <v>194</v>
      </c>
      <c r="D153" s="1" t="s">
        <v>195</v>
      </c>
      <c r="E153" s="1" t="s">
        <v>3651</v>
      </c>
    </row>
    <row r="154" spans="1:5" x14ac:dyDescent="0.3">
      <c r="A154">
        <f t="shared" si="4"/>
        <v>3037</v>
      </c>
      <c r="B154" s="1" t="s">
        <v>20086</v>
      </c>
      <c r="C154" s="1" t="s">
        <v>280</v>
      </c>
      <c r="D154" s="1" t="s">
        <v>508</v>
      </c>
      <c r="E154" s="1" t="s">
        <v>3652</v>
      </c>
    </row>
    <row r="155" spans="1:5" x14ac:dyDescent="0.3">
      <c r="A155">
        <f t="shared" si="4"/>
        <v>3038</v>
      </c>
      <c r="B155" s="1" t="s">
        <v>20087</v>
      </c>
      <c r="C155" s="1" t="s">
        <v>43</v>
      </c>
      <c r="D155" s="1" t="s">
        <v>44</v>
      </c>
      <c r="E155" s="1" t="s">
        <v>3653</v>
      </c>
    </row>
    <row r="156" spans="1:5" x14ac:dyDescent="0.3">
      <c r="A156">
        <f t="shared" si="4"/>
        <v>3039</v>
      </c>
      <c r="B156" s="1" t="s">
        <v>20088</v>
      </c>
      <c r="C156" s="1" t="s">
        <v>273</v>
      </c>
      <c r="D156" s="1" t="s">
        <v>501</v>
      </c>
      <c r="E156" s="1" t="s">
        <v>3654</v>
      </c>
    </row>
    <row r="157" spans="1:5" x14ac:dyDescent="0.3">
      <c r="A157">
        <f t="shared" si="4"/>
        <v>3040</v>
      </c>
      <c r="B157" s="1" t="s">
        <v>20089</v>
      </c>
      <c r="C157" s="1" t="s">
        <v>407</v>
      </c>
      <c r="D157" s="1" t="s">
        <v>636</v>
      </c>
      <c r="E157" s="1" t="s">
        <v>3655</v>
      </c>
    </row>
    <row r="158" spans="1:5" x14ac:dyDescent="0.3">
      <c r="A158">
        <f t="shared" si="4"/>
        <v>3041</v>
      </c>
      <c r="B158" s="1" t="s">
        <v>20090</v>
      </c>
      <c r="C158" s="1" t="s">
        <v>387</v>
      </c>
      <c r="D158" s="1" t="s">
        <v>616</v>
      </c>
      <c r="E158" s="1" t="s">
        <v>3656</v>
      </c>
    </row>
    <row r="159" spans="1:5" x14ac:dyDescent="0.3">
      <c r="A159">
        <f t="shared" si="4"/>
        <v>3042</v>
      </c>
      <c r="B159" s="1" t="s">
        <v>20091</v>
      </c>
      <c r="C159" s="1" t="s">
        <v>197</v>
      </c>
      <c r="D159" s="1" t="s">
        <v>198</v>
      </c>
      <c r="E159" s="1" t="s">
        <v>3657</v>
      </c>
    </row>
    <row r="160" spans="1:5" x14ac:dyDescent="0.3">
      <c r="A160">
        <f t="shared" si="4"/>
        <v>3043</v>
      </c>
      <c r="B160" s="1" t="s">
        <v>17994</v>
      </c>
      <c r="C160" s="1" t="s">
        <v>364</v>
      </c>
      <c r="D160" s="1" t="s">
        <v>593</v>
      </c>
      <c r="E160" s="1" t="s">
        <v>3658</v>
      </c>
    </row>
    <row r="161" spans="1:5" x14ac:dyDescent="0.3">
      <c r="A161">
        <f t="shared" si="4"/>
        <v>3044</v>
      </c>
      <c r="B161" s="1" t="s">
        <v>20092</v>
      </c>
      <c r="C161" s="1" t="s">
        <v>135</v>
      </c>
      <c r="D161" s="1" t="s">
        <v>136</v>
      </c>
      <c r="E161" s="1" t="s">
        <v>3659</v>
      </c>
    </row>
    <row r="162" spans="1:5" x14ac:dyDescent="0.3">
      <c r="A162">
        <f t="shared" si="4"/>
        <v>3045</v>
      </c>
      <c r="B162" s="1" t="s">
        <v>20093</v>
      </c>
      <c r="C162" s="1" t="s">
        <v>396</v>
      </c>
      <c r="D162" s="1" t="s">
        <v>625</v>
      </c>
      <c r="E162" s="1" t="s">
        <v>3660</v>
      </c>
    </row>
    <row r="163" spans="1:5" x14ac:dyDescent="0.3">
      <c r="A163">
        <f t="shared" si="4"/>
        <v>3046</v>
      </c>
      <c r="B163" s="1" t="s">
        <v>20094</v>
      </c>
      <c r="C163" s="1" t="s">
        <v>286</v>
      </c>
      <c r="D163" s="1" t="s">
        <v>514</v>
      </c>
      <c r="E163" s="1" t="s">
        <v>3661</v>
      </c>
    </row>
    <row r="164" spans="1:5" x14ac:dyDescent="0.3">
      <c r="A164">
        <f t="shared" si="4"/>
        <v>3047</v>
      </c>
      <c r="B164" s="1" t="s">
        <v>20095</v>
      </c>
      <c r="C164" s="1" t="s">
        <v>324</v>
      </c>
      <c r="D164" s="1" t="s">
        <v>552</v>
      </c>
      <c r="E164" s="1" t="s">
        <v>3662</v>
      </c>
    </row>
    <row r="165" spans="1:5" x14ac:dyDescent="0.3">
      <c r="A165">
        <f t="shared" si="4"/>
        <v>3048</v>
      </c>
      <c r="B165" s="1" t="s">
        <v>20096</v>
      </c>
      <c r="C165" s="1" t="s">
        <v>373</v>
      </c>
      <c r="D165" s="1" t="s">
        <v>602</v>
      </c>
      <c r="E165" s="1" t="s">
        <v>3663</v>
      </c>
    </row>
    <row r="166" spans="1:5" x14ac:dyDescent="0.3">
      <c r="A166">
        <f t="shared" si="4"/>
        <v>3049</v>
      </c>
      <c r="B166" s="1" t="s">
        <v>20097</v>
      </c>
      <c r="C166" s="1" t="s">
        <v>284</v>
      </c>
      <c r="D166" s="1" t="s">
        <v>512</v>
      </c>
      <c r="E166" s="1" t="s">
        <v>3664</v>
      </c>
    </row>
    <row r="167" spans="1:5" x14ac:dyDescent="0.3">
      <c r="A167">
        <f t="shared" si="4"/>
        <v>3050</v>
      </c>
      <c r="B167" s="1" t="s">
        <v>20098</v>
      </c>
      <c r="C167" s="1" t="s">
        <v>25</v>
      </c>
      <c r="D167" s="1" t="s">
        <v>26</v>
      </c>
      <c r="E167" s="1" t="s">
        <v>3665</v>
      </c>
    </row>
    <row r="168" spans="1:5" x14ac:dyDescent="0.3">
      <c r="A168">
        <f t="shared" si="4"/>
        <v>3051</v>
      </c>
      <c r="B168" s="1" t="s">
        <v>20099</v>
      </c>
      <c r="C168" s="1" t="s">
        <v>405</v>
      </c>
      <c r="D168" s="1" t="s">
        <v>634</v>
      </c>
      <c r="E168" s="1" t="s">
        <v>3666</v>
      </c>
    </row>
    <row r="169" spans="1:5" x14ac:dyDescent="0.3">
      <c r="A169">
        <f t="shared" si="4"/>
        <v>3052</v>
      </c>
      <c r="B169" s="1" t="s">
        <v>20100</v>
      </c>
      <c r="C169" s="1" t="s">
        <v>242</v>
      </c>
      <c r="D169" s="1" t="s">
        <v>243</v>
      </c>
      <c r="E169" s="1" t="s">
        <v>3667</v>
      </c>
    </row>
    <row r="170" spans="1:5" x14ac:dyDescent="0.3">
      <c r="A170">
        <f t="shared" si="4"/>
        <v>3053</v>
      </c>
      <c r="B170" s="1" t="s">
        <v>20101</v>
      </c>
      <c r="C170" s="1" t="s">
        <v>415</v>
      </c>
      <c r="D170" s="1" t="s">
        <v>644</v>
      </c>
      <c r="E170" s="1" t="s">
        <v>3668</v>
      </c>
    </row>
    <row r="171" spans="1:5" x14ac:dyDescent="0.3">
      <c r="A171">
        <f t="shared" si="4"/>
        <v>3054</v>
      </c>
      <c r="B171" s="1" t="s">
        <v>20102</v>
      </c>
      <c r="C171" s="1" t="s">
        <v>439</v>
      </c>
      <c r="D171" s="1" t="s">
        <v>669</v>
      </c>
      <c r="E171" s="1" t="s">
        <v>3669</v>
      </c>
    </row>
    <row r="172" spans="1:5" x14ac:dyDescent="0.3">
      <c r="A172">
        <f t="shared" si="4"/>
        <v>3055</v>
      </c>
      <c r="B172" s="1" t="s">
        <v>20103</v>
      </c>
      <c r="C172" s="1" t="s">
        <v>265</v>
      </c>
      <c r="D172" s="1" t="s">
        <v>266</v>
      </c>
      <c r="E172" s="1" t="s">
        <v>3670</v>
      </c>
    </row>
    <row r="173" spans="1:5" x14ac:dyDescent="0.3">
      <c r="A173">
        <f t="shared" si="4"/>
        <v>3056</v>
      </c>
      <c r="B173" s="1" t="s">
        <v>20104</v>
      </c>
      <c r="C173" s="1" t="s">
        <v>436</v>
      </c>
      <c r="D173" s="1" t="s">
        <v>665</v>
      </c>
      <c r="E173" s="1" t="s">
        <v>3671</v>
      </c>
    </row>
    <row r="174" spans="1:5" x14ac:dyDescent="0.3">
      <c r="A174">
        <f t="shared" si="4"/>
        <v>3057</v>
      </c>
      <c r="B174" s="1" t="s">
        <v>20105</v>
      </c>
      <c r="C174" s="1" t="s">
        <v>317</v>
      </c>
      <c r="D174" s="1" t="s">
        <v>545</v>
      </c>
      <c r="E174" s="1" t="s">
        <v>3672</v>
      </c>
    </row>
    <row r="175" spans="1:5" x14ac:dyDescent="0.3">
      <c r="A175">
        <f t="shared" si="4"/>
        <v>3058</v>
      </c>
      <c r="B175" s="1" t="s">
        <v>20106</v>
      </c>
      <c r="C175" s="1" t="s">
        <v>293</v>
      </c>
      <c r="D175" s="1" t="s">
        <v>521</v>
      </c>
      <c r="E175" s="1" t="s">
        <v>3673</v>
      </c>
    </row>
    <row r="176" spans="1:5" x14ac:dyDescent="0.3">
      <c r="A176">
        <f t="shared" si="4"/>
        <v>3059</v>
      </c>
      <c r="B176" s="1" t="s">
        <v>20107</v>
      </c>
      <c r="C176" s="1" t="s">
        <v>154</v>
      </c>
      <c r="D176" s="1" t="s">
        <v>155</v>
      </c>
      <c r="E176" s="1" t="s">
        <v>3674</v>
      </c>
    </row>
    <row r="177" spans="1:5" x14ac:dyDescent="0.3">
      <c r="A177">
        <f t="shared" si="4"/>
        <v>3060</v>
      </c>
      <c r="B177" s="1" t="s">
        <v>20108</v>
      </c>
      <c r="C177" s="1" t="s">
        <v>73</v>
      </c>
      <c r="D177" s="1" t="s">
        <v>74</v>
      </c>
      <c r="E177" s="1" t="s">
        <v>3675</v>
      </c>
    </row>
    <row r="178" spans="1:5" x14ac:dyDescent="0.3">
      <c r="A178">
        <f t="shared" si="4"/>
        <v>3061</v>
      </c>
      <c r="B178" s="1" t="s">
        <v>20109</v>
      </c>
      <c r="C178" s="1" t="s">
        <v>209</v>
      </c>
      <c r="D178" s="1" t="s">
        <v>210</v>
      </c>
      <c r="E178" s="1" t="s">
        <v>3676</v>
      </c>
    </row>
    <row r="179" spans="1:5" x14ac:dyDescent="0.3">
      <c r="A179">
        <f t="shared" si="4"/>
        <v>3062</v>
      </c>
      <c r="B179" s="1" t="s">
        <v>20110</v>
      </c>
      <c r="C179" s="1" t="s">
        <v>237</v>
      </c>
      <c r="D179" s="1" t="s">
        <v>238</v>
      </c>
      <c r="E179" s="1" t="s">
        <v>3677</v>
      </c>
    </row>
    <row r="180" spans="1:5" x14ac:dyDescent="0.3">
      <c r="A180">
        <f t="shared" si="4"/>
        <v>3063</v>
      </c>
      <c r="B180" s="1" t="s">
        <v>20111</v>
      </c>
      <c r="C180" s="1" t="s">
        <v>354</v>
      </c>
      <c r="D180" s="1" t="s">
        <v>583</v>
      </c>
      <c r="E180" s="1" t="s">
        <v>3678</v>
      </c>
    </row>
    <row r="181" spans="1:5" x14ac:dyDescent="0.3">
      <c r="A181">
        <f t="shared" si="4"/>
        <v>3064</v>
      </c>
      <c r="B181" s="1" t="s">
        <v>20112</v>
      </c>
      <c r="C181" s="1" t="s">
        <v>411</v>
      </c>
      <c r="D181" s="1" t="s">
        <v>640</v>
      </c>
      <c r="E181" s="1" t="s">
        <v>3679</v>
      </c>
    </row>
    <row r="182" spans="1:5" x14ac:dyDescent="0.3">
      <c r="A182">
        <f t="shared" ref="A182:A245" si="5">A181+1</f>
        <v>3065</v>
      </c>
      <c r="B182" s="1" t="s">
        <v>20113</v>
      </c>
      <c r="C182" s="1" t="s">
        <v>367</v>
      </c>
      <c r="D182" s="1" t="s">
        <v>596</v>
      </c>
      <c r="E182" s="1" t="s">
        <v>3680</v>
      </c>
    </row>
    <row r="183" spans="1:5" x14ac:dyDescent="0.3">
      <c r="A183">
        <f t="shared" si="5"/>
        <v>3066</v>
      </c>
      <c r="B183" s="1" t="s">
        <v>20114</v>
      </c>
      <c r="C183" s="1" t="s">
        <v>459</v>
      </c>
      <c r="D183" s="1" t="s">
        <v>688</v>
      </c>
      <c r="E183" s="1" t="s">
        <v>3681</v>
      </c>
    </row>
    <row r="184" spans="1:5" x14ac:dyDescent="0.3">
      <c r="A184">
        <f t="shared" si="5"/>
        <v>3067</v>
      </c>
      <c r="B184" s="1" t="s">
        <v>20115</v>
      </c>
      <c r="C184" s="1" t="s">
        <v>380</v>
      </c>
      <c r="D184" s="1" t="s">
        <v>609</v>
      </c>
      <c r="E184" s="1" t="s">
        <v>3682</v>
      </c>
    </row>
    <row r="185" spans="1:5" x14ac:dyDescent="0.3">
      <c r="A185">
        <f t="shared" si="5"/>
        <v>3068</v>
      </c>
      <c r="B185" s="1" t="s">
        <v>20116</v>
      </c>
      <c r="C185" s="1" t="s">
        <v>338</v>
      </c>
      <c r="D185" s="1" t="s">
        <v>567</v>
      </c>
      <c r="E185" s="1" t="s">
        <v>3683</v>
      </c>
    </row>
    <row r="186" spans="1:5" x14ac:dyDescent="0.3">
      <c r="A186">
        <f t="shared" si="5"/>
        <v>3069</v>
      </c>
      <c r="B186" s="1" t="s">
        <v>20117</v>
      </c>
      <c r="C186" s="1" t="s">
        <v>82</v>
      </c>
      <c r="D186" s="1" t="s">
        <v>83</v>
      </c>
      <c r="E186" s="1" t="s">
        <v>3684</v>
      </c>
    </row>
    <row r="187" spans="1:5" x14ac:dyDescent="0.3">
      <c r="A187">
        <f t="shared" si="5"/>
        <v>3070</v>
      </c>
      <c r="B187" s="1" t="s">
        <v>20118</v>
      </c>
      <c r="C187" s="1" t="s">
        <v>85</v>
      </c>
      <c r="D187" s="1" t="s">
        <v>86</v>
      </c>
      <c r="E187" s="1" t="s">
        <v>3685</v>
      </c>
    </row>
    <row r="188" spans="1:5" x14ac:dyDescent="0.3">
      <c r="A188">
        <f t="shared" si="5"/>
        <v>3071</v>
      </c>
      <c r="B188" s="1" t="s">
        <v>20119</v>
      </c>
      <c r="C188" s="1" t="s">
        <v>67</v>
      </c>
      <c r="D188" s="1" t="s">
        <v>68</v>
      </c>
      <c r="E188" s="1" t="s">
        <v>3686</v>
      </c>
    </row>
    <row r="189" spans="1:5" x14ac:dyDescent="0.3">
      <c r="A189">
        <f t="shared" si="5"/>
        <v>3072</v>
      </c>
      <c r="B189" s="1" t="s">
        <v>20120</v>
      </c>
      <c r="C189" s="1" t="s">
        <v>302</v>
      </c>
      <c r="D189" s="1" t="s">
        <v>530</v>
      </c>
      <c r="E189" s="1" t="s">
        <v>3687</v>
      </c>
    </row>
    <row r="190" spans="1:5" x14ac:dyDescent="0.3">
      <c r="A190">
        <f t="shared" si="5"/>
        <v>3073</v>
      </c>
      <c r="B190" s="1" t="s">
        <v>20121</v>
      </c>
      <c r="C190" s="1" t="s">
        <v>286</v>
      </c>
      <c r="D190" s="1" t="s">
        <v>514</v>
      </c>
      <c r="E190" s="1" t="s">
        <v>3688</v>
      </c>
    </row>
    <row r="191" spans="1:5" x14ac:dyDescent="0.3">
      <c r="A191">
        <f t="shared" si="5"/>
        <v>3074</v>
      </c>
      <c r="B191" s="1" t="s">
        <v>20122</v>
      </c>
      <c r="C191" s="1" t="s">
        <v>446</v>
      </c>
      <c r="D191" s="1" t="s">
        <v>676</v>
      </c>
      <c r="E191" s="1" t="s">
        <v>3689</v>
      </c>
    </row>
    <row r="192" spans="1:5" x14ac:dyDescent="0.3">
      <c r="A192">
        <f t="shared" si="5"/>
        <v>3075</v>
      </c>
      <c r="B192" s="1" t="s">
        <v>20123</v>
      </c>
      <c r="C192" s="1" t="s">
        <v>221</v>
      </c>
      <c r="D192" s="1" t="s">
        <v>222</v>
      </c>
      <c r="E192" s="1" t="s">
        <v>3690</v>
      </c>
    </row>
    <row r="193" spans="1:5" x14ac:dyDescent="0.3">
      <c r="A193">
        <f t="shared" si="5"/>
        <v>3076</v>
      </c>
      <c r="B193" s="1" t="s">
        <v>20124</v>
      </c>
      <c r="C193" s="1" t="s">
        <v>335</v>
      </c>
      <c r="D193" s="1" t="s">
        <v>564</v>
      </c>
      <c r="E193" s="1" t="s">
        <v>3691</v>
      </c>
    </row>
    <row r="194" spans="1:5" x14ac:dyDescent="0.3">
      <c r="A194">
        <f t="shared" si="5"/>
        <v>3077</v>
      </c>
      <c r="B194" s="1" t="s">
        <v>20125</v>
      </c>
      <c r="C194" s="1" t="s">
        <v>427</v>
      </c>
      <c r="D194" s="1" t="s">
        <v>656</v>
      </c>
      <c r="E194" s="1" t="s">
        <v>3692</v>
      </c>
    </row>
    <row r="195" spans="1:5" x14ac:dyDescent="0.3">
      <c r="A195">
        <f t="shared" si="5"/>
        <v>3078</v>
      </c>
      <c r="B195" s="1" t="s">
        <v>20126</v>
      </c>
      <c r="C195" s="1" t="s">
        <v>438</v>
      </c>
      <c r="D195" s="1" t="s">
        <v>667</v>
      </c>
      <c r="E195" s="1" t="s">
        <v>3693</v>
      </c>
    </row>
    <row r="196" spans="1:5" x14ac:dyDescent="0.3">
      <c r="A196">
        <f t="shared" si="5"/>
        <v>3079</v>
      </c>
      <c r="B196" s="1" t="s">
        <v>20127</v>
      </c>
      <c r="C196" s="1" t="s">
        <v>287</v>
      </c>
      <c r="D196" s="1" t="s">
        <v>515</v>
      </c>
      <c r="E196" s="1" t="s">
        <v>3694</v>
      </c>
    </row>
    <row r="197" spans="1:5" x14ac:dyDescent="0.3">
      <c r="A197">
        <f t="shared" si="5"/>
        <v>3080</v>
      </c>
      <c r="B197" s="1" t="s">
        <v>20128</v>
      </c>
      <c r="C197" s="1" t="s">
        <v>288</v>
      </c>
      <c r="D197" s="1" t="s">
        <v>516</v>
      </c>
      <c r="E197" s="1" t="s">
        <v>3695</v>
      </c>
    </row>
    <row r="198" spans="1:5" x14ac:dyDescent="0.3">
      <c r="A198">
        <f t="shared" si="5"/>
        <v>3081</v>
      </c>
      <c r="B198" s="1" t="s">
        <v>20129</v>
      </c>
      <c r="C198" s="1" t="s">
        <v>49</v>
      </c>
      <c r="D198" s="1" t="s">
        <v>50</v>
      </c>
      <c r="E198" s="1" t="s">
        <v>3696</v>
      </c>
    </row>
    <row r="199" spans="1:5" x14ac:dyDescent="0.3">
      <c r="A199">
        <f t="shared" si="5"/>
        <v>3082</v>
      </c>
      <c r="B199" s="1" t="s">
        <v>20130</v>
      </c>
      <c r="C199" s="1" t="s">
        <v>301</v>
      </c>
      <c r="D199" s="1" t="s">
        <v>529</v>
      </c>
      <c r="E199" s="1" t="s">
        <v>3697</v>
      </c>
    </row>
    <row r="200" spans="1:5" x14ac:dyDescent="0.3">
      <c r="A200">
        <f t="shared" si="5"/>
        <v>3083</v>
      </c>
      <c r="B200" s="1" t="s">
        <v>17476</v>
      </c>
      <c r="C200" s="1" t="s">
        <v>154</v>
      </c>
      <c r="D200" s="1" t="s">
        <v>155</v>
      </c>
      <c r="E200" s="1" t="s">
        <v>3698</v>
      </c>
    </row>
    <row r="201" spans="1:5" x14ac:dyDescent="0.3">
      <c r="A201">
        <f t="shared" si="5"/>
        <v>3084</v>
      </c>
      <c r="B201" s="1" t="s">
        <v>20131</v>
      </c>
      <c r="C201" s="1" t="s">
        <v>178</v>
      </c>
      <c r="D201" s="1" t="s">
        <v>179</v>
      </c>
      <c r="E201" s="1" t="s">
        <v>3699</v>
      </c>
    </row>
    <row r="202" spans="1:5" x14ac:dyDescent="0.3">
      <c r="A202">
        <f t="shared" si="5"/>
        <v>3085</v>
      </c>
      <c r="B202" s="1" t="s">
        <v>20132</v>
      </c>
      <c r="C202" s="1" t="s">
        <v>118</v>
      </c>
      <c r="D202" s="1" t="s">
        <v>119</v>
      </c>
      <c r="E202" s="1" t="s">
        <v>3700</v>
      </c>
    </row>
    <row r="203" spans="1:5" x14ac:dyDescent="0.3">
      <c r="A203">
        <f t="shared" si="5"/>
        <v>3086</v>
      </c>
      <c r="B203" s="1" t="s">
        <v>20133</v>
      </c>
      <c r="C203" s="1" t="s">
        <v>407</v>
      </c>
      <c r="D203" s="1" t="s">
        <v>636</v>
      </c>
      <c r="E203" s="1" t="s">
        <v>3701</v>
      </c>
    </row>
    <row r="204" spans="1:5" x14ac:dyDescent="0.3">
      <c r="A204">
        <f t="shared" si="5"/>
        <v>3087</v>
      </c>
      <c r="B204" s="1" t="s">
        <v>20134</v>
      </c>
      <c r="C204" s="1" t="s">
        <v>13</v>
      </c>
      <c r="D204" s="1" t="s">
        <v>14</v>
      </c>
      <c r="E204" s="1" t="s">
        <v>3702</v>
      </c>
    </row>
    <row r="205" spans="1:5" x14ac:dyDescent="0.3">
      <c r="A205">
        <f t="shared" si="5"/>
        <v>3088</v>
      </c>
      <c r="B205" s="1" t="s">
        <v>20135</v>
      </c>
      <c r="C205" s="1" t="s">
        <v>377</v>
      </c>
      <c r="D205" s="1" t="s">
        <v>606</v>
      </c>
      <c r="E205" s="1" t="s">
        <v>3703</v>
      </c>
    </row>
    <row r="206" spans="1:5" x14ac:dyDescent="0.3">
      <c r="A206">
        <f t="shared" si="5"/>
        <v>3089</v>
      </c>
      <c r="B206" s="1" t="s">
        <v>20136</v>
      </c>
      <c r="C206" s="1" t="s">
        <v>175</v>
      </c>
      <c r="D206" s="1" t="s">
        <v>176</v>
      </c>
      <c r="E206" s="1" t="s">
        <v>3704</v>
      </c>
    </row>
    <row r="207" spans="1:5" x14ac:dyDescent="0.3">
      <c r="A207">
        <f t="shared" si="5"/>
        <v>3090</v>
      </c>
      <c r="B207" s="1" t="s">
        <v>20137</v>
      </c>
      <c r="C207" s="1" t="s">
        <v>454</v>
      </c>
      <c r="D207" s="1" t="s">
        <v>683</v>
      </c>
      <c r="E207" s="1" t="s">
        <v>3705</v>
      </c>
    </row>
    <row r="208" spans="1:5" x14ac:dyDescent="0.3">
      <c r="A208">
        <f t="shared" si="5"/>
        <v>3091</v>
      </c>
      <c r="B208" s="1" t="s">
        <v>20138</v>
      </c>
      <c r="C208" s="1" t="s">
        <v>271</v>
      </c>
      <c r="D208" s="1" t="s">
        <v>555</v>
      </c>
      <c r="E208" s="1" t="s">
        <v>3706</v>
      </c>
    </row>
    <row r="209" spans="1:5" x14ac:dyDescent="0.3">
      <c r="A209">
        <f t="shared" si="5"/>
        <v>3092</v>
      </c>
      <c r="B209" s="1" t="s">
        <v>20139</v>
      </c>
      <c r="C209" s="1" t="s">
        <v>22</v>
      </c>
      <c r="D209" s="1" t="s">
        <v>23</v>
      </c>
      <c r="E209" s="1" t="s">
        <v>3707</v>
      </c>
    </row>
    <row r="210" spans="1:5" x14ac:dyDescent="0.3">
      <c r="A210">
        <f t="shared" si="5"/>
        <v>3093</v>
      </c>
      <c r="B210" s="1" t="s">
        <v>20140</v>
      </c>
      <c r="C210" s="1" t="s">
        <v>315</v>
      </c>
      <c r="D210" s="1" t="s">
        <v>543</v>
      </c>
      <c r="E210" s="1" t="s">
        <v>3708</v>
      </c>
    </row>
    <row r="211" spans="1:5" x14ac:dyDescent="0.3">
      <c r="A211">
        <f t="shared" si="5"/>
        <v>3094</v>
      </c>
      <c r="B211" s="1" t="s">
        <v>20141</v>
      </c>
      <c r="C211" s="1" t="s">
        <v>310</v>
      </c>
      <c r="D211" s="1" t="s">
        <v>538</v>
      </c>
      <c r="E211" s="1" t="s">
        <v>3709</v>
      </c>
    </row>
    <row r="212" spans="1:5" x14ac:dyDescent="0.3">
      <c r="A212">
        <f t="shared" si="5"/>
        <v>3095</v>
      </c>
      <c r="B212" s="1" t="s">
        <v>20142</v>
      </c>
      <c r="C212" s="1" t="s">
        <v>16</v>
      </c>
      <c r="D212" s="1" t="s">
        <v>17</v>
      </c>
      <c r="E212" s="1" t="s">
        <v>3710</v>
      </c>
    </row>
    <row r="213" spans="1:5" x14ac:dyDescent="0.3">
      <c r="A213">
        <f t="shared" si="5"/>
        <v>3096</v>
      </c>
      <c r="B213" s="1" t="s">
        <v>20143</v>
      </c>
      <c r="C213" s="1" t="s">
        <v>387</v>
      </c>
      <c r="D213" s="1" t="s">
        <v>616</v>
      </c>
      <c r="E213" s="1" t="s">
        <v>3711</v>
      </c>
    </row>
    <row r="214" spans="1:5" x14ac:dyDescent="0.3">
      <c r="A214">
        <f t="shared" si="5"/>
        <v>3097</v>
      </c>
      <c r="B214" s="1" t="s">
        <v>20144</v>
      </c>
      <c r="C214" s="1" t="s">
        <v>383</v>
      </c>
      <c r="D214" s="1" t="s">
        <v>612</v>
      </c>
      <c r="E214" s="1" t="s">
        <v>3712</v>
      </c>
    </row>
    <row r="215" spans="1:5" x14ac:dyDescent="0.3">
      <c r="A215">
        <f t="shared" si="5"/>
        <v>3098</v>
      </c>
      <c r="B215" s="1" t="s">
        <v>20145</v>
      </c>
      <c r="C215" s="1" t="s">
        <v>312</v>
      </c>
      <c r="D215" s="1" t="s">
        <v>540</v>
      </c>
      <c r="E215" s="1" t="s">
        <v>3713</v>
      </c>
    </row>
    <row r="216" spans="1:5" x14ac:dyDescent="0.3">
      <c r="A216">
        <f t="shared" si="5"/>
        <v>3099</v>
      </c>
      <c r="B216" s="1" t="s">
        <v>20146</v>
      </c>
      <c r="C216" s="1" t="s">
        <v>34</v>
      </c>
      <c r="D216" s="1" t="s">
        <v>35</v>
      </c>
      <c r="E216" s="1" t="s">
        <v>3714</v>
      </c>
    </row>
    <row r="217" spans="1:5" x14ac:dyDescent="0.3">
      <c r="A217">
        <f t="shared" si="5"/>
        <v>3100</v>
      </c>
      <c r="B217" s="1" t="s">
        <v>20147</v>
      </c>
      <c r="C217" s="1" t="s">
        <v>97</v>
      </c>
      <c r="D217" s="1" t="s">
        <v>98</v>
      </c>
      <c r="E217" s="1" t="s">
        <v>3715</v>
      </c>
    </row>
    <row r="218" spans="1:5" x14ac:dyDescent="0.3">
      <c r="A218">
        <f t="shared" si="5"/>
        <v>3101</v>
      </c>
      <c r="B218" s="1" t="s">
        <v>20148</v>
      </c>
      <c r="C218" s="1" t="s">
        <v>7</v>
      </c>
      <c r="D218" s="1" t="s">
        <v>8</v>
      </c>
      <c r="E218" s="1" t="s">
        <v>3716</v>
      </c>
    </row>
    <row r="219" spans="1:5" x14ac:dyDescent="0.3">
      <c r="A219">
        <f t="shared" si="5"/>
        <v>3102</v>
      </c>
      <c r="B219" s="1" t="s">
        <v>20149</v>
      </c>
      <c r="C219" s="1" t="s">
        <v>298</v>
      </c>
      <c r="D219" s="1" t="s">
        <v>526</v>
      </c>
      <c r="E219" s="1" t="s">
        <v>3717</v>
      </c>
    </row>
    <row r="220" spans="1:5" x14ac:dyDescent="0.3">
      <c r="A220">
        <f t="shared" si="5"/>
        <v>3103</v>
      </c>
      <c r="B220" s="1" t="s">
        <v>20150</v>
      </c>
      <c r="C220" s="1" t="s">
        <v>316</v>
      </c>
      <c r="D220" s="1" t="s">
        <v>544</v>
      </c>
      <c r="E220" s="1" t="s">
        <v>3718</v>
      </c>
    </row>
    <row r="221" spans="1:5" x14ac:dyDescent="0.3">
      <c r="A221">
        <f t="shared" si="5"/>
        <v>3104</v>
      </c>
      <c r="B221" s="1" t="s">
        <v>20151</v>
      </c>
      <c r="C221" s="1" t="s">
        <v>141</v>
      </c>
      <c r="D221" s="1" t="s">
        <v>142</v>
      </c>
      <c r="E221" s="1" t="s">
        <v>3719</v>
      </c>
    </row>
    <row r="222" spans="1:5" x14ac:dyDescent="0.3">
      <c r="A222">
        <f t="shared" si="5"/>
        <v>3105</v>
      </c>
      <c r="B222" s="1" t="s">
        <v>20152</v>
      </c>
      <c r="C222" s="1" t="s">
        <v>331</v>
      </c>
      <c r="D222" s="1" t="s">
        <v>560</v>
      </c>
      <c r="E222" s="1" t="s">
        <v>3720</v>
      </c>
    </row>
    <row r="223" spans="1:5" x14ac:dyDescent="0.3">
      <c r="A223">
        <f t="shared" si="5"/>
        <v>3106</v>
      </c>
      <c r="B223" s="1" t="s">
        <v>20153</v>
      </c>
      <c r="C223" s="1" t="s">
        <v>368</v>
      </c>
      <c r="D223" s="1" t="s">
        <v>597</v>
      </c>
      <c r="E223" s="1" t="s">
        <v>3721</v>
      </c>
    </row>
    <row r="224" spans="1:5" x14ac:dyDescent="0.3">
      <c r="A224">
        <f t="shared" si="5"/>
        <v>3107</v>
      </c>
      <c r="B224" s="1" t="s">
        <v>20154</v>
      </c>
      <c r="C224" s="1" t="s">
        <v>292</v>
      </c>
      <c r="D224" s="1" t="s">
        <v>520</v>
      </c>
      <c r="E224" s="1" t="s">
        <v>3722</v>
      </c>
    </row>
    <row r="225" spans="1:5" x14ac:dyDescent="0.3">
      <c r="A225">
        <f t="shared" si="5"/>
        <v>3108</v>
      </c>
      <c r="B225" s="1" t="s">
        <v>20155</v>
      </c>
      <c r="C225" s="1" t="s">
        <v>315</v>
      </c>
      <c r="D225" s="1" t="s">
        <v>543</v>
      </c>
      <c r="E225" s="1" t="s">
        <v>3723</v>
      </c>
    </row>
    <row r="226" spans="1:5" x14ac:dyDescent="0.3">
      <c r="A226">
        <f t="shared" si="5"/>
        <v>3109</v>
      </c>
      <c r="B226" s="1" t="s">
        <v>20156</v>
      </c>
      <c r="C226" s="1" t="s">
        <v>402</v>
      </c>
      <c r="D226" s="1" t="s">
        <v>631</v>
      </c>
      <c r="E226" s="1" t="s">
        <v>3724</v>
      </c>
    </row>
    <row r="227" spans="1:5" x14ac:dyDescent="0.3">
      <c r="A227">
        <f t="shared" si="5"/>
        <v>3110</v>
      </c>
      <c r="B227" s="1" t="s">
        <v>20157</v>
      </c>
      <c r="C227" s="1" t="s">
        <v>147</v>
      </c>
      <c r="D227" s="1" t="s">
        <v>148</v>
      </c>
      <c r="E227" s="1" t="s">
        <v>3725</v>
      </c>
    </row>
    <row r="228" spans="1:5" x14ac:dyDescent="0.3">
      <c r="A228">
        <f t="shared" si="5"/>
        <v>3111</v>
      </c>
      <c r="B228" s="1" t="s">
        <v>20158</v>
      </c>
      <c r="C228" s="1" t="s">
        <v>455</v>
      </c>
      <c r="D228" s="1" t="s">
        <v>684</v>
      </c>
      <c r="E228" s="1" t="s">
        <v>3726</v>
      </c>
    </row>
    <row r="229" spans="1:5" x14ac:dyDescent="0.3">
      <c r="A229">
        <f t="shared" si="5"/>
        <v>3112</v>
      </c>
      <c r="B229" s="1" t="s">
        <v>20159</v>
      </c>
      <c r="C229" s="1" t="s">
        <v>290</v>
      </c>
      <c r="D229" s="1" t="s">
        <v>518</v>
      </c>
      <c r="E229" s="1" t="s">
        <v>3727</v>
      </c>
    </row>
    <row r="230" spans="1:5" x14ac:dyDescent="0.3">
      <c r="A230">
        <f t="shared" si="5"/>
        <v>3113</v>
      </c>
      <c r="B230" s="1" t="s">
        <v>20160</v>
      </c>
      <c r="C230" s="1" t="s">
        <v>446</v>
      </c>
      <c r="D230" s="1" t="s">
        <v>676</v>
      </c>
      <c r="E230" s="1" t="s">
        <v>3728</v>
      </c>
    </row>
    <row r="231" spans="1:5" x14ac:dyDescent="0.3">
      <c r="A231">
        <f t="shared" si="5"/>
        <v>3114</v>
      </c>
      <c r="B231" s="1" t="s">
        <v>20161</v>
      </c>
      <c r="C231" s="1" t="s">
        <v>407</v>
      </c>
      <c r="D231" s="1" t="s">
        <v>636</v>
      </c>
      <c r="E231" s="1" t="s">
        <v>3729</v>
      </c>
    </row>
    <row r="232" spans="1:5" x14ac:dyDescent="0.3">
      <c r="A232">
        <f t="shared" si="5"/>
        <v>3115</v>
      </c>
      <c r="B232" s="1" t="s">
        <v>20162</v>
      </c>
      <c r="C232" s="1" t="s">
        <v>64</v>
      </c>
      <c r="D232" s="1" t="s">
        <v>65</v>
      </c>
      <c r="E232" s="1" t="s">
        <v>3730</v>
      </c>
    </row>
    <row r="233" spans="1:5" x14ac:dyDescent="0.3">
      <c r="A233">
        <f t="shared" si="5"/>
        <v>3116</v>
      </c>
      <c r="B233" s="1" t="s">
        <v>20163</v>
      </c>
      <c r="C233" s="1" t="s">
        <v>316</v>
      </c>
      <c r="D233" s="1" t="s">
        <v>544</v>
      </c>
      <c r="E233" s="1" t="s">
        <v>3731</v>
      </c>
    </row>
    <row r="234" spans="1:5" x14ac:dyDescent="0.3">
      <c r="A234">
        <f t="shared" si="5"/>
        <v>3117</v>
      </c>
      <c r="B234" s="1" t="s">
        <v>20164</v>
      </c>
      <c r="C234" s="1" t="s">
        <v>347</v>
      </c>
      <c r="D234" s="1" t="s">
        <v>576</v>
      </c>
      <c r="E234" s="1" t="s">
        <v>3732</v>
      </c>
    </row>
    <row r="235" spans="1:5" x14ac:dyDescent="0.3">
      <c r="A235">
        <f t="shared" si="5"/>
        <v>3118</v>
      </c>
      <c r="B235" s="1" t="s">
        <v>20165</v>
      </c>
      <c r="C235" s="1" t="s">
        <v>218</v>
      </c>
      <c r="D235" s="1" t="s">
        <v>219</v>
      </c>
      <c r="E235" s="1" t="s">
        <v>3733</v>
      </c>
    </row>
    <row r="236" spans="1:5" x14ac:dyDescent="0.3">
      <c r="A236">
        <f t="shared" si="5"/>
        <v>3119</v>
      </c>
      <c r="B236" s="1" t="s">
        <v>17902</v>
      </c>
      <c r="C236" s="1" t="s">
        <v>121</v>
      </c>
      <c r="D236" s="1" t="s">
        <v>122</v>
      </c>
      <c r="E236" s="1" t="s">
        <v>3734</v>
      </c>
    </row>
    <row r="237" spans="1:5" x14ac:dyDescent="0.3">
      <c r="A237">
        <f t="shared" si="5"/>
        <v>3120</v>
      </c>
      <c r="B237" s="1" t="s">
        <v>18526</v>
      </c>
      <c r="C237" s="1" t="s">
        <v>447</v>
      </c>
      <c r="D237" s="1" t="s">
        <v>677</v>
      </c>
      <c r="E237" s="1" t="s">
        <v>3735</v>
      </c>
    </row>
    <row r="238" spans="1:5" x14ac:dyDescent="0.3">
      <c r="A238">
        <f t="shared" si="5"/>
        <v>3121</v>
      </c>
      <c r="B238" s="1" t="s">
        <v>17437</v>
      </c>
      <c r="C238" s="1" t="s">
        <v>212</v>
      </c>
      <c r="D238" s="1" t="s">
        <v>213</v>
      </c>
      <c r="E238" s="1" t="s">
        <v>3736</v>
      </c>
    </row>
    <row r="239" spans="1:5" x14ac:dyDescent="0.3">
      <c r="A239">
        <f t="shared" si="5"/>
        <v>3122</v>
      </c>
      <c r="B239" s="1" t="s">
        <v>20166</v>
      </c>
      <c r="C239" s="1" t="s">
        <v>410</v>
      </c>
      <c r="D239" s="1" t="s">
        <v>639</v>
      </c>
      <c r="E239" s="1" t="s">
        <v>3737</v>
      </c>
    </row>
    <row r="240" spans="1:5" x14ac:dyDescent="0.3">
      <c r="A240">
        <f t="shared" si="5"/>
        <v>3123</v>
      </c>
      <c r="B240" s="1" t="s">
        <v>20167</v>
      </c>
      <c r="C240" s="1" t="s">
        <v>312</v>
      </c>
      <c r="D240" s="1" t="s">
        <v>540</v>
      </c>
      <c r="E240" s="1" t="s">
        <v>3738</v>
      </c>
    </row>
    <row r="241" spans="1:5" x14ac:dyDescent="0.3">
      <c r="A241">
        <f t="shared" si="5"/>
        <v>3124</v>
      </c>
      <c r="B241" s="1" t="s">
        <v>20168</v>
      </c>
      <c r="C241" s="1" t="s">
        <v>225</v>
      </c>
      <c r="D241" s="1" t="s">
        <v>226</v>
      </c>
      <c r="E241" s="1" t="s">
        <v>3739</v>
      </c>
    </row>
    <row r="242" spans="1:5" x14ac:dyDescent="0.3">
      <c r="A242">
        <f t="shared" si="5"/>
        <v>3125</v>
      </c>
      <c r="B242" s="1" t="s">
        <v>18693</v>
      </c>
      <c r="C242" s="1" t="s">
        <v>324</v>
      </c>
      <c r="D242" s="1" t="s">
        <v>552</v>
      </c>
      <c r="E242" s="1" t="s">
        <v>3740</v>
      </c>
    </row>
    <row r="243" spans="1:5" x14ac:dyDescent="0.3">
      <c r="A243">
        <f t="shared" si="5"/>
        <v>3126</v>
      </c>
      <c r="B243" s="1" t="s">
        <v>20169</v>
      </c>
      <c r="C243" s="1" t="s">
        <v>194</v>
      </c>
      <c r="D243" s="1" t="s">
        <v>195</v>
      </c>
      <c r="E243" s="1" t="s">
        <v>3741</v>
      </c>
    </row>
    <row r="244" spans="1:5" x14ac:dyDescent="0.3">
      <c r="A244">
        <f t="shared" si="5"/>
        <v>3127</v>
      </c>
      <c r="B244" s="1" t="s">
        <v>20170</v>
      </c>
      <c r="C244" s="1" t="s">
        <v>305</v>
      </c>
      <c r="D244" s="1" t="s">
        <v>533</v>
      </c>
      <c r="E244" s="1" t="s">
        <v>3742</v>
      </c>
    </row>
    <row r="245" spans="1:5" x14ac:dyDescent="0.3">
      <c r="A245">
        <f t="shared" si="5"/>
        <v>3128</v>
      </c>
      <c r="B245" s="1" t="s">
        <v>20171</v>
      </c>
      <c r="C245" s="1" t="s">
        <v>386</v>
      </c>
      <c r="D245" s="1" t="s">
        <v>615</v>
      </c>
      <c r="E245" s="1" t="s">
        <v>3743</v>
      </c>
    </row>
    <row r="246" spans="1:5" x14ac:dyDescent="0.3">
      <c r="A246">
        <f t="shared" ref="A246:A267" si="6">A245+1</f>
        <v>3129</v>
      </c>
      <c r="B246" s="1" t="s">
        <v>20172</v>
      </c>
      <c r="C246" s="1" t="s">
        <v>312</v>
      </c>
      <c r="D246" s="1" t="s">
        <v>540</v>
      </c>
      <c r="E246" s="1" t="s">
        <v>3744</v>
      </c>
    </row>
    <row r="247" spans="1:5" x14ac:dyDescent="0.3">
      <c r="A247">
        <f t="shared" si="6"/>
        <v>3130</v>
      </c>
      <c r="B247" s="1" t="s">
        <v>20173</v>
      </c>
      <c r="C247" s="1" t="s">
        <v>375</v>
      </c>
      <c r="D247" s="1" t="s">
        <v>604</v>
      </c>
      <c r="E247" s="1" t="s">
        <v>3745</v>
      </c>
    </row>
    <row r="248" spans="1:5" x14ac:dyDescent="0.3">
      <c r="A248">
        <f t="shared" si="6"/>
        <v>3131</v>
      </c>
      <c r="B248" s="1" t="s">
        <v>20174</v>
      </c>
      <c r="C248" s="1" t="s">
        <v>314</v>
      </c>
      <c r="D248" s="1" t="s">
        <v>542</v>
      </c>
      <c r="E248" s="1" t="s">
        <v>3746</v>
      </c>
    </row>
    <row r="249" spans="1:5" x14ac:dyDescent="0.3">
      <c r="A249">
        <f t="shared" si="6"/>
        <v>3132</v>
      </c>
      <c r="B249" s="1" t="s">
        <v>20175</v>
      </c>
      <c r="C249" s="1" t="s">
        <v>386</v>
      </c>
      <c r="D249" s="1" t="s">
        <v>615</v>
      </c>
      <c r="E249" s="1" t="s">
        <v>3747</v>
      </c>
    </row>
    <row r="250" spans="1:5" x14ac:dyDescent="0.3">
      <c r="A250">
        <f t="shared" si="6"/>
        <v>3133</v>
      </c>
      <c r="B250" s="1" t="s">
        <v>20176</v>
      </c>
      <c r="C250" s="1" t="s">
        <v>138</v>
      </c>
      <c r="D250" s="1" t="s">
        <v>139</v>
      </c>
      <c r="E250" s="1" t="s">
        <v>3748</v>
      </c>
    </row>
    <row r="251" spans="1:5" x14ac:dyDescent="0.3">
      <c r="A251">
        <f t="shared" si="6"/>
        <v>3134</v>
      </c>
      <c r="B251" s="1" t="s">
        <v>20177</v>
      </c>
      <c r="C251" s="1" t="s">
        <v>265</v>
      </c>
      <c r="D251" s="1" t="s">
        <v>266</v>
      </c>
      <c r="E251" s="1" t="s">
        <v>3749</v>
      </c>
    </row>
    <row r="252" spans="1:5" x14ac:dyDescent="0.3">
      <c r="A252">
        <f t="shared" si="6"/>
        <v>3135</v>
      </c>
      <c r="B252" s="1" t="s">
        <v>20178</v>
      </c>
      <c r="C252" s="1" t="s">
        <v>46</v>
      </c>
      <c r="D252" s="1" t="s">
        <v>47</v>
      </c>
      <c r="E252" s="1" t="s">
        <v>3750</v>
      </c>
    </row>
    <row r="253" spans="1:5" x14ac:dyDescent="0.3">
      <c r="A253">
        <f t="shared" si="6"/>
        <v>3136</v>
      </c>
      <c r="B253" s="1" t="s">
        <v>20179</v>
      </c>
      <c r="C253" s="1" t="s">
        <v>147</v>
      </c>
      <c r="D253" s="1" t="s">
        <v>148</v>
      </c>
      <c r="E253" s="1" t="s">
        <v>3751</v>
      </c>
    </row>
    <row r="254" spans="1:5" x14ac:dyDescent="0.3">
      <c r="A254">
        <f t="shared" si="6"/>
        <v>3137</v>
      </c>
      <c r="B254" s="1" t="s">
        <v>20180</v>
      </c>
      <c r="C254" s="1" t="s">
        <v>308</v>
      </c>
      <c r="D254" s="1" t="s">
        <v>536</v>
      </c>
      <c r="E254" s="1" t="s">
        <v>3752</v>
      </c>
    </row>
    <row r="255" spans="1:5" x14ac:dyDescent="0.3">
      <c r="A255">
        <f t="shared" si="6"/>
        <v>3138</v>
      </c>
      <c r="B255" s="1" t="s">
        <v>20181</v>
      </c>
      <c r="C255" s="1" t="s">
        <v>310</v>
      </c>
      <c r="D255" s="1" t="s">
        <v>538</v>
      </c>
      <c r="E255" s="1" t="s">
        <v>3753</v>
      </c>
    </row>
    <row r="256" spans="1:5" x14ac:dyDescent="0.3">
      <c r="A256">
        <f t="shared" si="6"/>
        <v>3139</v>
      </c>
      <c r="B256" s="1" t="s">
        <v>20182</v>
      </c>
      <c r="C256" s="1" t="s">
        <v>363</v>
      </c>
      <c r="D256" s="1" t="s">
        <v>592</v>
      </c>
      <c r="E256" s="1" t="s">
        <v>3754</v>
      </c>
    </row>
    <row r="257" spans="1:5" x14ac:dyDescent="0.3">
      <c r="A257">
        <f t="shared" si="6"/>
        <v>3140</v>
      </c>
      <c r="B257" s="1" t="s">
        <v>20183</v>
      </c>
      <c r="C257" s="1" t="s">
        <v>13</v>
      </c>
      <c r="D257" s="1" t="s">
        <v>14</v>
      </c>
      <c r="E257" s="1" t="s">
        <v>3755</v>
      </c>
    </row>
    <row r="258" spans="1:5" x14ac:dyDescent="0.3">
      <c r="A258">
        <f t="shared" si="6"/>
        <v>3141</v>
      </c>
      <c r="B258" s="1" t="s">
        <v>20184</v>
      </c>
      <c r="C258" s="1" t="s">
        <v>306</v>
      </c>
      <c r="D258" s="1" t="s">
        <v>534</v>
      </c>
      <c r="E258" s="1" t="s">
        <v>3756</v>
      </c>
    </row>
    <row r="259" spans="1:5" x14ac:dyDescent="0.3">
      <c r="A259">
        <f t="shared" si="6"/>
        <v>3142</v>
      </c>
      <c r="B259" s="1" t="s">
        <v>20185</v>
      </c>
      <c r="C259" s="1" t="s">
        <v>274</v>
      </c>
      <c r="D259" s="1" t="s">
        <v>502</v>
      </c>
      <c r="E259" s="1" t="s">
        <v>3757</v>
      </c>
    </row>
    <row r="260" spans="1:5" x14ac:dyDescent="0.3">
      <c r="A260">
        <f t="shared" si="6"/>
        <v>3143</v>
      </c>
      <c r="B260" s="1" t="s">
        <v>20186</v>
      </c>
      <c r="C260" s="1" t="s">
        <v>319</v>
      </c>
      <c r="D260" s="1" t="s">
        <v>547</v>
      </c>
      <c r="E260" s="1" t="s">
        <v>3758</v>
      </c>
    </row>
    <row r="261" spans="1:5" x14ac:dyDescent="0.3">
      <c r="A261">
        <f t="shared" si="6"/>
        <v>3144</v>
      </c>
      <c r="B261" s="1" t="s">
        <v>20187</v>
      </c>
      <c r="C261" s="1" t="s">
        <v>380</v>
      </c>
      <c r="D261" s="1" t="s">
        <v>609</v>
      </c>
      <c r="E261" s="1" t="s">
        <v>3759</v>
      </c>
    </row>
    <row r="262" spans="1:5" x14ac:dyDescent="0.3">
      <c r="A262">
        <f t="shared" si="6"/>
        <v>3145</v>
      </c>
      <c r="B262" s="1" t="s">
        <v>20188</v>
      </c>
      <c r="C262" s="1" t="s">
        <v>367</v>
      </c>
      <c r="D262" s="1" t="s">
        <v>596</v>
      </c>
      <c r="E262" s="1" t="s">
        <v>3760</v>
      </c>
    </row>
    <row r="263" spans="1:5" x14ac:dyDescent="0.3">
      <c r="A263">
        <f t="shared" si="6"/>
        <v>3146</v>
      </c>
      <c r="B263" s="1" t="s">
        <v>20189</v>
      </c>
      <c r="C263" s="1" t="s">
        <v>359</v>
      </c>
      <c r="D263" s="1" t="s">
        <v>588</v>
      </c>
      <c r="E263" s="1" t="s">
        <v>3761</v>
      </c>
    </row>
    <row r="264" spans="1:5" x14ac:dyDescent="0.3">
      <c r="A264">
        <f t="shared" si="6"/>
        <v>3147</v>
      </c>
      <c r="B264" s="1" t="s">
        <v>20190</v>
      </c>
      <c r="C264" s="1" t="s">
        <v>255</v>
      </c>
      <c r="D264" s="1" t="s">
        <v>256</v>
      </c>
      <c r="E264" s="1" t="s">
        <v>3762</v>
      </c>
    </row>
    <row r="265" spans="1:5" x14ac:dyDescent="0.3">
      <c r="A265">
        <f t="shared" si="6"/>
        <v>3148</v>
      </c>
      <c r="B265" s="1" t="s">
        <v>20191</v>
      </c>
      <c r="C265" s="1" t="s">
        <v>430</v>
      </c>
      <c r="D265" s="1" t="s">
        <v>659</v>
      </c>
      <c r="E265" s="1" t="s">
        <v>3763</v>
      </c>
    </row>
    <row r="266" spans="1:5" x14ac:dyDescent="0.3">
      <c r="A266">
        <f t="shared" si="6"/>
        <v>3149</v>
      </c>
      <c r="B266" s="1" t="s">
        <v>20192</v>
      </c>
      <c r="C266" s="1" t="s">
        <v>247</v>
      </c>
      <c r="D266" s="1" t="s">
        <v>248</v>
      </c>
      <c r="E266" s="1" t="s">
        <v>3764</v>
      </c>
    </row>
    <row r="267" spans="1:5" x14ac:dyDescent="0.3">
      <c r="A267">
        <f t="shared" si="6"/>
        <v>3150</v>
      </c>
      <c r="B267" s="1" t="s">
        <v>20193</v>
      </c>
      <c r="C267" s="1" t="s">
        <v>419</v>
      </c>
      <c r="D267" s="1" t="s">
        <v>648</v>
      </c>
      <c r="E267" s="1" t="s">
        <v>3765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F826F-8255-4D77-8243-0A4D93566E87}">
  <dimension ref="A1:E301"/>
  <sheetViews>
    <sheetView topLeftCell="A112" workbookViewId="0">
      <selection activeCell="E115" sqref="E115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v>3151</v>
      </c>
      <c r="B2" s="1" t="s">
        <v>20194</v>
      </c>
      <c r="C2" s="1" t="s">
        <v>19</v>
      </c>
      <c r="D2" s="1" t="s">
        <v>20</v>
      </c>
      <c r="E2" s="1" t="s">
        <v>3766</v>
      </c>
    </row>
    <row r="3" spans="1:5" x14ac:dyDescent="0.3">
      <c r="A3">
        <f t="shared" ref="A3:A65" si="0">A2+1</f>
        <v>3152</v>
      </c>
      <c r="B3" s="1" t="s">
        <v>20195</v>
      </c>
      <c r="C3" s="1" t="s">
        <v>141</v>
      </c>
      <c r="D3" s="1" t="s">
        <v>142</v>
      </c>
      <c r="E3" s="1" t="s">
        <v>3767</v>
      </c>
    </row>
    <row r="4" spans="1:5" x14ac:dyDescent="0.3">
      <c r="A4">
        <f t="shared" si="0"/>
        <v>3153</v>
      </c>
      <c r="B4" s="1" t="s">
        <v>20196</v>
      </c>
      <c r="C4" s="1" t="s">
        <v>277</v>
      </c>
      <c r="D4" s="1" t="s">
        <v>505</v>
      </c>
      <c r="E4" s="1" t="s">
        <v>3768</v>
      </c>
    </row>
    <row r="5" spans="1:5" x14ac:dyDescent="0.3">
      <c r="A5">
        <f t="shared" si="0"/>
        <v>3154</v>
      </c>
      <c r="B5" s="1" t="s">
        <v>20197</v>
      </c>
      <c r="C5" s="1" t="s">
        <v>197</v>
      </c>
      <c r="D5" s="1" t="s">
        <v>198</v>
      </c>
      <c r="E5" s="1" t="s">
        <v>3769</v>
      </c>
    </row>
    <row r="6" spans="1:5" x14ac:dyDescent="0.3">
      <c r="A6">
        <f t="shared" si="0"/>
        <v>3155</v>
      </c>
      <c r="B6" s="1" t="s">
        <v>20198</v>
      </c>
      <c r="C6" s="1" t="s">
        <v>46</v>
      </c>
      <c r="D6" s="1" t="s">
        <v>47</v>
      </c>
      <c r="E6" s="1" t="s">
        <v>3770</v>
      </c>
    </row>
    <row r="7" spans="1:5" x14ac:dyDescent="0.3">
      <c r="A7">
        <f t="shared" si="0"/>
        <v>3156</v>
      </c>
      <c r="B7" s="1" t="s">
        <v>19070</v>
      </c>
      <c r="C7" s="1" t="s">
        <v>428</v>
      </c>
      <c r="D7" s="1" t="s">
        <v>657</v>
      </c>
      <c r="E7" s="1" t="s">
        <v>3771</v>
      </c>
    </row>
    <row r="8" spans="1:5" x14ac:dyDescent="0.3">
      <c r="A8">
        <f t="shared" si="0"/>
        <v>3157</v>
      </c>
      <c r="B8" s="1" t="s">
        <v>20199</v>
      </c>
      <c r="C8" s="1" t="s">
        <v>442</v>
      </c>
      <c r="D8" s="1" t="s">
        <v>672</v>
      </c>
      <c r="E8" s="1" t="s">
        <v>3772</v>
      </c>
    </row>
    <row r="9" spans="1:5" x14ac:dyDescent="0.3">
      <c r="A9">
        <f t="shared" si="0"/>
        <v>3158</v>
      </c>
      <c r="B9" s="1" t="s">
        <v>20200</v>
      </c>
      <c r="C9" s="1" t="s">
        <v>130</v>
      </c>
      <c r="D9" s="1" t="s">
        <v>131</v>
      </c>
      <c r="E9" s="1" t="s">
        <v>3773</v>
      </c>
    </row>
    <row r="10" spans="1:5" x14ac:dyDescent="0.3">
      <c r="A10">
        <f t="shared" si="0"/>
        <v>3159</v>
      </c>
      <c r="B10" s="1" t="s">
        <v>20201</v>
      </c>
      <c r="C10" s="1" t="s">
        <v>43</v>
      </c>
      <c r="D10" s="1" t="s">
        <v>44</v>
      </c>
      <c r="E10" s="1" t="s">
        <v>3774</v>
      </c>
    </row>
    <row r="11" spans="1:5" x14ac:dyDescent="0.3">
      <c r="A11">
        <f t="shared" si="0"/>
        <v>3160</v>
      </c>
      <c r="B11" s="1" t="s">
        <v>20202</v>
      </c>
      <c r="C11" s="1" t="s">
        <v>255</v>
      </c>
      <c r="D11" s="1" t="s">
        <v>256</v>
      </c>
      <c r="E11" s="1" t="s">
        <v>3775</v>
      </c>
    </row>
    <row r="12" spans="1:5" x14ac:dyDescent="0.3">
      <c r="A12">
        <f t="shared" si="0"/>
        <v>3161</v>
      </c>
      <c r="B12" s="1" t="s">
        <v>20203</v>
      </c>
      <c r="C12" s="1" t="s">
        <v>360</v>
      </c>
      <c r="D12" s="1" t="s">
        <v>589</v>
      </c>
      <c r="E12" s="1" t="s">
        <v>3776</v>
      </c>
    </row>
    <row r="13" spans="1:5" x14ac:dyDescent="0.3">
      <c r="A13">
        <f t="shared" si="0"/>
        <v>3162</v>
      </c>
      <c r="B13" s="1" t="s">
        <v>20204</v>
      </c>
      <c r="C13" s="1" t="s">
        <v>430</v>
      </c>
      <c r="D13" s="1" t="s">
        <v>659</v>
      </c>
      <c r="E13" s="1" t="s">
        <v>3777</v>
      </c>
    </row>
    <row r="14" spans="1:5" x14ac:dyDescent="0.3">
      <c r="A14">
        <f t="shared" si="0"/>
        <v>3163</v>
      </c>
      <c r="B14" s="1" t="s">
        <v>20205</v>
      </c>
      <c r="C14" s="1" t="s">
        <v>147</v>
      </c>
      <c r="D14" s="1" t="s">
        <v>148</v>
      </c>
      <c r="E14" s="1" t="s">
        <v>3778</v>
      </c>
    </row>
    <row r="15" spans="1:5" x14ac:dyDescent="0.3">
      <c r="A15">
        <f t="shared" si="0"/>
        <v>3164</v>
      </c>
      <c r="B15" s="1" t="s">
        <v>20206</v>
      </c>
      <c r="C15" s="1" t="s">
        <v>218</v>
      </c>
      <c r="D15" s="1" t="s">
        <v>219</v>
      </c>
      <c r="E15" s="1" t="s">
        <v>3779</v>
      </c>
    </row>
    <row r="16" spans="1:5" x14ac:dyDescent="0.3">
      <c r="A16">
        <f t="shared" si="0"/>
        <v>3165</v>
      </c>
      <c r="B16" s="1" t="s">
        <v>20207</v>
      </c>
      <c r="C16" s="1" t="s">
        <v>160</v>
      </c>
      <c r="D16" s="1" t="s">
        <v>161</v>
      </c>
      <c r="E16" s="1" t="s">
        <v>3780</v>
      </c>
    </row>
    <row r="17" spans="1:5" x14ac:dyDescent="0.3">
      <c r="A17">
        <f t="shared" si="0"/>
        <v>3166</v>
      </c>
      <c r="B17" s="1" t="s">
        <v>20208</v>
      </c>
      <c r="C17" s="1" t="s">
        <v>423</v>
      </c>
      <c r="D17" s="1" t="s">
        <v>652</v>
      </c>
      <c r="E17" s="1" t="s">
        <v>3781</v>
      </c>
    </row>
    <row r="18" spans="1:5" x14ac:dyDescent="0.3">
      <c r="A18">
        <f t="shared" si="0"/>
        <v>3167</v>
      </c>
      <c r="B18" s="1" t="s">
        <v>20209</v>
      </c>
      <c r="C18" s="1" t="s">
        <v>332</v>
      </c>
      <c r="D18" s="1" t="s">
        <v>561</v>
      </c>
      <c r="E18" s="1" t="s">
        <v>3782</v>
      </c>
    </row>
    <row r="19" spans="1:5" x14ac:dyDescent="0.3">
      <c r="A19">
        <f t="shared" si="0"/>
        <v>3168</v>
      </c>
      <c r="B19" s="1" t="s">
        <v>20210</v>
      </c>
      <c r="C19" s="1" t="s">
        <v>310</v>
      </c>
      <c r="D19" s="1" t="s">
        <v>538</v>
      </c>
      <c r="E19" s="1" t="s">
        <v>3783</v>
      </c>
    </row>
    <row r="20" spans="1:5" x14ac:dyDescent="0.3">
      <c r="A20">
        <f t="shared" si="0"/>
        <v>3169</v>
      </c>
      <c r="B20" s="1" t="s">
        <v>20211</v>
      </c>
      <c r="C20" s="1" t="s">
        <v>359</v>
      </c>
      <c r="D20" s="1" t="s">
        <v>588</v>
      </c>
      <c r="E20" s="1" t="s">
        <v>3784</v>
      </c>
    </row>
    <row r="21" spans="1:5" x14ac:dyDescent="0.3">
      <c r="A21">
        <f t="shared" si="0"/>
        <v>3170</v>
      </c>
      <c r="B21" s="1" t="s">
        <v>20212</v>
      </c>
      <c r="C21" s="1" t="s">
        <v>332</v>
      </c>
      <c r="D21" s="1" t="s">
        <v>561</v>
      </c>
      <c r="E21" s="1" t="s">
        <v>3785</v>
      </c>
    </row>
    <row r="22" spans="1:5" x14ac:dyDescent="0.3">
      <c r="A22">
        <f t="shared" si="0"/>
        <v>3171</v>
      </c>
      <c r="B22" s="1" t="s">
        <v>20213</v>
      </c>
      <c r="C22" s="1" t="s">
        <v>295</v>
      </c>
      <c r="D22" s="1" t="s">
        <v>523</v>
      </c>
      <c r="E22" s="1" t="s">
        <v>3786</v>
      </c>
    </row>
    <row r="23" spans="1:5" x14ac:dyDescent="0.3">
      <c r="A23">
        <f t="shared" si="0"/>
        <v>3172</v>
      </c>
      <c r="B23" s="1" t="s">
        <v>20214</v>
      </c>
      <c r="C23" s="1" t="s">
        <v>334</v>
      </c>
      <c r="D23" s="1" t="s">
        <v>563</v>
      </c>
      <c r="E23" s="1" t="s">
        <v>3787</v>
      </c>
    </row>
    <row r="24" spans="1:5" x14ac:dyDescent="0.3">
      <c r="A24">
        <f t="shared" si="0"/>
        <v>3173</v>
      </c>
      <c r="B24" s="1" t="s">
        <v>20215</v>
      </c>
      <c r="C24" s="1" t="s">
        <v>315</v>
      </c>
      <c r="D24" s="1" t="s">
        <v>543</v>
      </c>
      <c r="E24" s="1" t="s">
        <v>3788</v>
      </c>
    </row>
    <row r="25" spans="1:5" x14ac:dyDescent="0.3">
      <c r="A25">
        <f t="shared" si="0"/>
        <v>3174</v>
      </c>
      <c r="B25" s="1" t="s">
        <v>20216</v>
      </c>
      <c r="C25" s="1" t="s">
        <v>383</v>
      </c>
      <c r="D25" s="1" t="s">
        <v>612</v>
      </c>
      <c r="E25" s="1" t="s">
        <v>3789</v>
      </c>
    </row>
    <row r="26" spans="1:5" x14ac:dyDescent="0.3">
      <c r="A26">
        <f t="shared" si="0"/>
        <v>3175</v>
      </c>
      <c r="B26" s="1" t="s">
        <v>20217</v>
      </c>
      <c r="C26" s="1" t="s">
        <v>349</v>
      </c>
      <c r="D26" s="1" t="s">
        <v>578</v>
      </c>
      <c r="E26" s="1" t="s">
        <v>3790</v>
      </c>
    </row>
    <row r="27" spans="1:5" x14ac:dyDescent="0.3">
      <c r="A27">
        <f t="shared" si="0"/>
        <v>3176</v>
      </c>
      <c r="B27" s="1" t="s">
        <v>20218</v>
      </c>
      <c r="C27" s="1" t="s">
        <v>284</v>
      </c>
      <c r="D27" s="1" t="s">
        <v>512</v>
      </c>
      <c r="E27" s="1" t="s">
        <v>3791</v>
      </c>
    </row>
    <row r="28" spans="1:5" x14ac:dyDescent="0.3">
      <c r="A28">
        <f t="shared" si="0"/>
        <v>3177</v>
      </c>
      <c r="B28" s="1" t="s">
        <v>20219</v>
      </c>
      <c r="C28" s="1" t="s">
        <v>380</v>
      </c>
      <c r="D28" s="1" t="s">
        <v>609</v>
      </c>
      <c r="E28" s="1" t="s">
        <v>3792</v>
      </c>
    </row>
    <row r="29" spans="1:5" x14ac:dyDescent="0.3">
      <c r="A29">
        <f t="shared" si="0"/>
        <v>3178</v>
      </c>
      <c r="B29" s="1" t="s">
        <v>20220</v>
      </c>
      <c r="C29" s="1" t="s">
        <v>333</v>
      </c>
      <c r="D29" s="1" t="s">
        <v>562</v>
      </c>
      <c r="E29" s="1" t="s">
        <v>3793</v>
      </c>
    </row>
    <row r="30" spans="1:5" x14ac:dyDescent="0.3">
      <c r="A30">
        <f t="shared" si="0"/>
        <v>3179</v>
      </c>
      <c r="B30" s="1" t="s">
        <v>20221</v>
      </c>
      <c r="C30" s="1" t="s">
        <v>383</v>
      </c>
      <c r="D30" s="1" t="s">
        <v>612</v>
      </c>
      <c r="E30" s="1" t="s">
        <v>3794</v>
      </c>
    </row>
    <row r="31" spans="1:5" x14ac:dyDescent="0.3">
      <c r="A31">
        <f t="shared" si="0"/>
        <v>3180</v>
      </c>
      <c r="B31" s="1" t="s">
        <v>20222</v>
      </c>
      <c r="C31" s="1" t="s">
        <v>97</v>
      </c>
      <c r="D31" s="1" t="s">
        <v>98</v>
      </c>
      <c r="E31" s="1" t="s">
        <v>3795</v>
      </c>
    </row>
    <row r="32" spans="1:5" x14ac:dyDescent="0.3">
      <c r="A32">
        <f t="shared" si="0"/>
        <v>3181</v>
      </c>
      <c r="B32" s="1" t="s">
        <v>20223</v>
      </c>
      <c r="C32" s="1" t="s">
        <v>374</v>
      </c>
      <c r="D32" s="1" t="s">
        <v>603</v>
      </c>
      <c r="E32" s="1" t="s">
        <v>3796</v>
      </c>
    </row>
    <row r="33" spans="1:5" x14ac:dyDescent="0.3">
      <c r="A33">
        <f t="shared" si="0"/>
        <v>3182</v>
      </c>
      <c r="B33" s="1" t="s">
        <v>20224</v>
      </c>
      <c r="C33" s="1" t="s">
        <v>330</v>
      </c>
      <c r="D33" s="1" t="s">
        <v>559</v>
      </c>
      <c r="E33" s="1" t="s">
        <v>3797</v>
      </c>
    </row>
    <row r="34" spans="1:5" x14ac:dyDescent="0.3">
      <c r="A34">
        <f t="shared" si="0"/>
        <v>3183</v>
      </c>
      <c r="B34" s="1" t="s">
        <v>20225</v>
      </c>
      <c r="C34" s="1" t="s">
        <v>471</v>
      </c>
      <c r="D34" s="1" t="s">
        <v>701</v>
      </c>
      <c r="E34" s="1" t="s">
        <v>3798</v>
      </c>
    </row>
    <row r="35" spans="1:5" x14ac:dyDescent="0.3">
      <c r="A35">
        <f t="shared" si="0"/>
        <v>3184</v>
      </c>
      <c r="B35" s="1" t="s">
        <v>19961</v>
      </c>
      <c r="C35" s="1" t="s">
        <v>310</v>
      </c>
      <c r="D35" s="1" t="s">
        <v>538</v>
      </c>
      <c r="E35" s="1" t="s">
        <v>3799</v>
      </c>
    </row>
    <row r="36" spans="1:5" x14ac:dyDescent="0.3">
      <c r="A36">
        <f t="shared" si="0"/>
        <v>3185</v>
      </c>
      <c r="B36" s="1" t="s">
        <v>20226</v>
      </c>
      <c r="C36" s="1" t="s">
        <v>118</v>
      </c>
      <c r="D36" s="1" t="s">
        <v>119</v>
      </c>
      <c r="E36" s="1" t="s">
        <v>3800</v>
      </c>
    </row>
    <row r="37" spans="1:5" x14ac:dyDescent="0.3">
      <c r="A37">
        <f t="shared" si="0"/>
        <v>3186</v>
      </c>
      <c r="B37" s="1" t="s">
        <v>20227</v>
      </c>
      <c r="C37" s="1" t="s">
        <v>456</v>
      </c>
      <c r="D37" s="1" t="s">
        <v>685</v>
      </c>
      <c r="E37" s="1" t="s">
        <v>3801</v>
      </c>
    </row>
    <row r="38" spans="1:5" x14ac:dyDescent="0.3">
      <c r="A38">
        <f t="shared" si="0"/>
        <v>3187</v>
      </c>
      <c r="B38" s="1" t="s">
        <v>20228</v>
      </c>
      <c r="C38" s="1" t="s">
        <v>415</v>
      </c>
      <c r="D38" s="1" t="s">
        <v>644</v>
      </c>
      <c r="E38" s="1" t="s">
        <v>3802</v>
      </c>
    </row>
    <row r="39" spans="1:5" x14ac:dyDescent="0.3">
      <c r="A39">
        <f t="shared" si="0"/>
        <v>3188</v>
      </c>
      <c r="B39" s="1" t="s">
        <v>20229</v>
      </c>
      <c r="C39" s="1" t="s">
        <v>476</v>
      </c>
      <c r="D39" s="1" t="s">
        <v>706</v>
      </c>
      <c r="E39" s="1" t="s">
        <v>3803</v>
      </c>
    </row>
    <row r="40" spans="1:5" x14ac:dyDescent="0.3">
      <c r="A40">
        <f t="shared" si="0"/>
        <v>3189</v>
      </c>
      <c r="B40" s="1" t="s">
        <v>20230</v>
      </c>
      <c r="C40" s="1" t="s">
        <v>310</v>
      </c>
      <c r="D40" s="1" t="s">
        <v>538</v>
      </c>
      <c r="E40" s="1" t="s">
        <v>3804</v>
      </c>
    </row>
    <row r="41" spans="1:5" x14ac:dyDescent="0.3">
      <c r="A41">
        <f t="shared" si="0"/>
        <v>3190</v>
      </c>
      <c r="B41" s="1" t="s">
        <v>20231</v>
      </c>
      <c r="C41" s="1" t="s">
        <v>380</v>
      </c>
      <c r="D41" s="1" t="s">
        <v>609</v>
      </c>
      <c r="E41" s="1" t="s">
        <v>3805</v>
      </c>
    </row>
    <row r="42" spans="1:5" x14ac:dyDescent="0.3">
      <c r="A42">
        <f t="shared" si="0"/>
        <v>3191</v>
      </c>
      <c r="B42" s="1" t="s">
        <v>20232</v>
      </c>
      <c r="C42" s="1" t="s">
        <v>455</v>
      </c>
      <c r="D42" s="1" t="s">
        <v>684</v>
      </c>
      <c r="E42" s="1" t="s">
        <v>3806</v>
      </c>
    </row>
    <row r="43" spans="1:5" x14ac:dyDescent="0.3">
      <c r="A43">
        <f t="shared" si="0"/>
        <v>3192</v>
      </c>
      <c r="B43" s="1" t="s">
        <v>19412</v>
      </c>
      <c r="C43" s="1" t="s">
        <v>28</v>
      </c>
      <c r="D43" s="1" t="s">
        <v>29</v>
      </c>
      <c r="E43" s="1" t="s">
        <v>3807</v>
      </c>
    </row>
    <row r="44" spans="1:5" x14ac:dyDescent="0.3">
      <c r="A44">
        <f t="shared" si="0"/>
        <v>3193</v>
      </c>
      <c r="B44" s="1" t="s">
        <v>20233</v>
      </c>
      <c r="C44" s="1" t="s">
        <v>293</v>
      </c>
      <c r="D44" s="1" t="s">
        <v>521</v>
      </c>
      <c r="E44" s="1" t="s">
        <v>3808</v>
      </c>
    </row>
    <row r="45" spans="1:5" x14ac:dyDescent="0.3">
      <c r="A45">
        <f t="shared" si="0"/>
        <v>3194</v>
      </c>
      <c r="B45" s="1" t="s">
        <v>20234</v>
      </c>
      <c r="C45" s="1" t="s">
        <v>94</v>
      </c>
      <c r="D45" s="1" t="s">
        <v>95</v>
      </c>
      <c r="E45" s="1" t="s">
        <v>3809</v>
      </c>
    </row>
    <row r="46" spans="1:5" x14ac:dyDescent="0.3">
      <c r="A46">
        <f t="shared" si="0"/>
        <v>3195</v>
      </c>
      <c r="B46" s="1" t="s">
        <v>20235</v>
      </c>
      <c r="C46" s="1" t="s">
        <v>295</v>
      </c>
      <c r="D46" s="1" t="s">
        <v>523</v>
      </c>
      <c r="E46" s="1" t="s">
        <v>3810</v>
      </c>
    </row>
    <row r="47" spans="1:5" x14ac:dyDescent="0.3">
      <c r="A47">
        <f t="shared" si="0"/>
        <v>3196</v>
      </c>
      <c r="B47" s="1" t="s">
        <v>20236</v>
      </c>
      <c r="C47" s="1" t="s">
        <v>433</v>
      </c>
      <c r="D47" s="1" t="s">
        <v>662</v>
      </c>
      <c r="E47" s="1" t="s">
        <v>3811</v>
      </c>
    </row>
    <row r="48" spans="1:5" x14ac:dyDescent="0.3">
      <c r="A48">
        <f t="shared" si="0"/>
        <v>3197</v>
      </c>
      <c r="B48" s="1" t="s">
        <v>20237</v>
      </c>
      <c r="C48" s="1" t="s">
        <v>407</v>
      </c>
      <c r="D48" s="1" t="s">
        <v>636</v>
      </c>
      <c r="E48" s="1" t="s">
        <v>3812</v>
      </c>
    </row>
    <row r="49" spans="1:5" x14ac:dyDescent="0.3">
      <c r="A49">
        <f t="shared" si="0"/>
        <v>3198</v>
      </c>
      <c r="B49" s="1" t="s">
        <v>20238</v>
      </c>
      <c r="C49" s="1" t="s">
        <v>411</v>
      </c>
      <c r="D49" s="1" t="s">
        <v>640</v>
      </c>
      <c r="E49" s="1" t="s">
        <v>3813</v>
      </c>
    </row>
    <row r="50" spans="1:5" x14ac:dyDescent="0.3">
      <c r="A50">
        <f t="shared" si="0"/>
        <v>3199</v>
      </c>
      <c r="B50" s="1" t="s">
        <v>20239</v>
      </c>
      <c r="C50" s="1" t="s">
        <v>305</v>
      </c>
      <c r="D50" s="1" t="s">
        <v>533</v>
      </c>
      <c r="E50" s="1" t="s">
        <v>3814</v>
      </c>
    </row>
    <row r="51" spans="1:5" x14ac:dyDescent="0.3">
      <c r="A51">
        <f t="shared" si="0"/>
        <v>3200</v>
      </c>
      <c r="B51" s="1" t="s">
        <v>20240</v>
      </c>
      <c r="C51" s="1" t="s">
        <v>379</v>
      </c>
      <c r="D51" s="1" t="s">
        <v>608</v>
      </c>
      <c r="E51" s="1" t="s">
        <v>3815</v>
      </c>
    </row>
    <row r="52" spans="1:5" x14ac:dyDescent="0.3">
      <c r="A52">
        <f t="shared" si="0"/>
        <v>3201</v>
      </c>
      <c r="B52" s="1" t="s">
        <v>20241</v>
      </c>
      <c r="C52" s="1" t="s">
        <v>315</v>
      </c>
      <c r="D52" s="1" t="s">
        <v>543</v>
      </c>
      <c r="E52" s="1" t="s">
        <v>3816</v>
      </c>
    </row>
    <row r="53" spans="1:5" x14ac:dyDescent="0.3">
      <c r="A53">
        <f t="shared" si="0"/>
        <v>3202</v>
      </c>
      <c r="B53" s="1" t="s">
        <v>20242</v>
      </c>
      <c r="C53" s="1" t="s">
        <v>381</v>
      </c>
      <c r="D53" s="1" t="s">
        <v>610</v>
      </c>
      <c r="E53" s="1" t="s">
        <v>3817</v>
      </c>
    </row>
    <row r="54" spans="1:5" x14ac:dyDescent="0.3">
      <c r="A54">
        <f t="shared" si="0"/>
        <v>3203</v>
      </c>
      <c r="B54" s="1" t="s">
        <v>20243</v>
      </c>
      <c r="C54" s="1" t="s">
        <v>274</v>
      </c>
      <c r="D54" s="1" t="s">
        <v>502</v>
      </c>
      <c r="E54" s="1" t="s">
        <v>3818</v>
      </c>
    </row>
    <row r="55" spans="1:5" x14ac:dyDescent="0.3">
      <c r="A55">
        <f t="shared" si="0"/>
        <v>3204</v>
      </c>
      <c r="B55" s="1" t="s">
        <v>20244</v>
      </c>
      <c r="C55" s="1" t="s">
        <v>252</v>
      </c>
      <c r="D55" s="1" t="s">
        <v>253</v>
      </c>
      <c r="E55" s="1" t="s">
        <v>3819</v>
      </c>
    </row>
    <row r="56" spans="1:5" x14ac:dyDescent="0.3">
      <c r="A56">
        <f t="shared" si="0"/>
        <v>3205</v>
      </c>
      <c r="B56" s="1" t="s">
        <v>20245</v>
      </c>
      <c r="C56" s="1" t="s">
        <v>64</v>
      </c>
      <c r="D56" s="1" t="s">
        <v>65</v>
      </c>
      <c r="E56" s="1" t="s">
        <v>3820</v>
      </c>
    </row>
    <row r="57" spans="1:5" x14ac:dyDescent="0.3">
      <c r="A57">
        <f t="shared" si="0"/>
        <v>3206</v>
      </c>
      <c r="B57" s="1" t="s">
        <v>20246</v>
      </c>
      <c r="C57" s="1" t="s">
        <v>194</v>
      </c>
      <c r="D57" s="1" t="s">
        <v>195</v>
      </c>
      <c r="E57" s="1" t="s">
        <v>3821</v>
      </c>
    </row>
    <row r="58" spans="1:5" x14ac:dyDescent="0.3">
      <c r="A58">
        <f t="shared" si="0"/>
        <v>3207</v>
      </c>
      <c r="B58" s="1" t="s">
        <v>20247</v>
      </c>
      <c r="C58" s="1" t="s">
        <v>157</v>
      </c>
      <c r="D58" s="1" t="s">
        <v>158</v>
      </c>
      <c r="E58" s="1" t="s">
        <v>3822</v>
      </c>
    </row>
    <row r="59" spans="1:5" x14ac:dyDescent="0.3">
      <c r="A59">
        <f t="shared" si="0"/>
        <v>3208</v>
      </c>
      <c r="B59" s="1" t="s">
        <v>20248</v>
      </c>
      <c r="C59" s="1" t="s">
        <v>371</v>
      </c>
      <c r="D59" s="1" t="s">
        <v>600</v>
      </c>
      <c r="E59" s="1" t="s">
        <v>3823</v>
      </c>
    </row>
    <row r="60" spans="1:5" x14ac:dyDescent="0.3">
      <c r="A60">
        <f t="shared" si="0"/>
        <v>3209</v>
      </c>
      <c r="B60" s="1" t="s">
        <v>20249</v>
      </c>
      <c r="C60" s="1" t="s">
        <v>103</v>
      </c>
      <c r="D60" s="1" t="s">
        <v>104</v>
      </c>
      <c r="E60" s="1" t="s">
        <v>3824</v>
      </c>
    </row>
    <row r="61" spans="1:5" x14ac:dyDescent="0.3">
      <c r="A61">
        <f t="shared" si="0"/>
        <v>3210</v>
      </c>
      <c r="B61" s="1" t="s">
        <v>20250</v>
      </c>
      <c r="C61" s="1" t="s">
        <v>314</v>
      </c>
      <c r="D61" s="1" t="s">
        <v>542</v>
      </c>
      <c r="E61" s="1" t="s">
        <v>3825</v>
      </c>
    </row>
    <row r="62" spans="1:5" x14ac:dyDescent="0.3">
      <c r="A62">
        <f t="shared" si="0"/>
        <v>3211</v>
      </c>
      <c r="B62" s="1" t="s">
        <v>20251</v>
      </c>
      <c r="C62" s="1" t="s">
        <v>359</v>
      </c>
      <c r="D62" s="1" t="s">
        <v>588</v>
      </c>
      <c r="E62" s="1" t="s">
        <v>3826</v>
      </c>
    </row>
    <row r="63" spans="1:5" x14ac:dyDescent="0.3">
      <c r="A63">
        <f t="shared" si="0"/>
        <v>3212</v>
      </c>
      <c r="B63" s="1" t="s">
        <v>20252</v>
      </c>
      <c r="C63" s="1" t="s">
        <v>444</v>
      </c>
      <c r="D63" s="1" t="s">
        <v>674</v>
      </c>
      <c r="E63" s="1" t="s">
        <v>3827</v>
      </c>
    </row>
    <row r="64" spans="1:5" x14ac:dyDescent="0.3">
      <c r="A64">
        <f t="shared" si="0"/>
        <v>3213</v>
      </c>
      <c r="B64" s="1" t="s">
        <v>20253</v>
      </c>
      <c r="C64" s="1" t="s">
        <v>67</v>
      </c>
      <c r="D64" s="1" t="s">
        <v>68</v>
      </c>
      <c r="E64" s="1" t="s">
        <v>3828</v>
      </c>
    </row>
    <row r="65" spans="1:5" x14ac:dyDescent="0.3">
      <c r="A65">
        <f t="shared" si="0"/>
        <v>3214</v>
      </c>
      <c r="B65" s="1" t="s">
        <v>20254</v>
      </c>
      <c r="C65" s="1" t="s">
        <v>359</v>
      </c>
      <c r="D65" s="1" t="s">
        <v>588</v>
      </c>
      <c r="E65" s="1" t="s">
        <v>3829</v>
      </c>
    </row>
    <row r="66" spans="1:5" x14ac:dyDescent="0.3">
      <c r="A66">
        <f t="shared" ref="A66:A129" si="1">A65+1</f>
        <v>3215</v>
      </c>
      <c r="B66" s="1" t="s">
        <v>20255</v>
      </c>
      <c r="C66" s="1" t="s">
        <v>197</v>
      </c>
      <c r="D66" s="1" t="s">
        <v>198</v>
      </c>
      <c r="E66" s="1" t="s">
        <v>3830</v>
      </c>
    </row>
    <row r="67" spans="1:5" x14ac:dyDescent="0.3">
      <c r="A67">
        <f t="shared" si="1"/>
        <v>3216</v>
      </c>
      <c r="B67" s="1" t="s">
        <v>20256</v>
      </c>
      <c r="C67" s="1" t="s">
        <v>438</v>
      </c>
      <c r="D67" s="1" t="s">
        <v>667</v>
      </c>
      <c r="E67" s="1" t="s">
        <v>3831</v>
      </c>
    </row>
    <row r="68" spans="1:5" x14ac:dyDescent="0.3">
      <c r="A68">
        <f t="shared" si="1"/>
        <v>3217</v>
      </c>
      <c r="B68" s="1" t="s">
        <v>20257</v>
      </c>
      <c r="C68" s="1" t="s">
        <v>28</v>
      </c>
      <c r="D68" s="1" t="s">
        <v>29</v>
      </c>
      <c r="E68" s="1" t="s">
        <v>3832</v>
      </c>
    </row>
    <row r="69" spans="1:5" x14ac:dyDescent="0.3">
      <c r="A69">
        <f t="shared" si="1"/>
        <v>3218</v>
      </c>
      <c r="B69" s="1" t="s">
        <v>20258</v>
      </c>
      <c r="C69" s="1" t="s">
        <v>194</v>
      </c>
      <c r="D69" s="1" t="s">
        <v>195</v>
      </c>
      <c r="E69" s="1" t="s">
        <v>3833</v>
      </c>
    </row>
    <row r="70" spans="1:5" x14ac:dyDescent="0.3">
      <c r="A70">
        <f t="shared" si="1"/>
        <v>3219</v>
      </c>
      <c r="B70" s="1" t="s">
        <v>20178</v>
      </c>
      <c r="C70" s="1" t="s">
        <v>247</v>
      </c>
      <c r="D70" s="1" t="s">
        <v>248</v>
      </c>
      <c r="E70" s="1" t="s">
        <v>3834</v>
      </c>
    </row>
    <row r="71" spans="1:5" x14ac:dyDescent="0.3">
      <c r="A71">
        <f t="shared" si="1"/>
        <v>3220</v>
      </c>
      <c r="B71" s="1" t="s">
        <v>20259</v>
      </c>
      <c r="C71" s="1" t="s">
        <v>43</v>
      </c>
      <c r="D71" s="1" t="s">
        <v>44</v>
      </c>
      <c r="E71" s="1" t="s">
        <v>3835</v>
      </c>
    </row>
    <row r="72" spans="1:5" x14ac:dyDescent="0.3">
      <c r="A72">
        <f t="shared" si="1"/>
        <v>3221</v>
      </c>
      <c r="B72" s="1" t="s">
        <v>20260</v>
      </c>
      <c r="C72" s="1" t="s">
        <v>91</v>
      </c>
      <c r="D72" s="1" t="s">
        <v>92</v>
      </c>
      <c r="E72" s="1" t="s">
        <v>3836</v>
      </c>
    </row>
    <row r="73" spans="1:5" x14ac:dyDescent="0.3">
      <c r="A73">
        <f t="shared" si="1"/>
        <v>3222</v>
      </c>
      <c r="B73" s="1" t="s">
        <v>20261</v>
      </c>
      <c r="C73" s="1" t="s">
        <v>337</v>
      </c>
      <c r="D73" s="1" t="s">
        <v>566</v>
      </c>
      <c r="E73" s="1" t="s">
        <v>3837</v>
      </c>
    </row>
    <row r="74" spans="1:5" x14ac:dyDescent="0.3">
      <c r="A74">
        <f t="shared" si="1"/>
        <v>3223</v>
      </c>
      <c r="B74" s="1" t="s">
        <v>20262</v>
      </c>
      <c r="C74" s="1" t="s">
        <v>58</v>
      </c>
      <c r="D74" s="1" t="s">
        <v>59</v>
      </c>
      <c r="E74" s="1" t="s">
        <v>3838</v>
      </c>
    </row>
    <row r="75" spans="1:5" x14ac:dyDescent="0.3">
      <c r="A75">
        <f t="shared" si="1"/>
        <v>3224</v>
      </c>
      <c r="B75" s="1" t="s">
        <v>20263</v>
      </c>
      <c r="C75" s="1" t="s">
        <v>55</v>
      </c>
      <c r="D75" s="1" t="s">
        <v>56</v>
      </c>
      <c r="E75" s="1" t="s">
        <v>3839</v>
      </c>
    </row>
    <row r="76" spans="1:5" x14ac:dyDescent="0.3">
      <c r="A76">
        <f t="shared" si="1"/>
        <v>3225</v>
      </c>
      <c r="B76" s="1" t="s">
        <v>20264</v>
      </c>
      <c r="C76" s="1" t="s">
        <v>337</v>
      </c>
      <c r="D76" s="1" t="s">
        <v>566</v>
      </c>
      <c r="E76" s="1" t="s">
        <v>3840</v>
      </c>
    </row>
    <row r="77" spans="1:5" x14ac:dyDescent="0.3">
      <c r="A77">
        <f t="shared" si="1"/>
        <v>3226</v>
      </c>
      <c r="B77" s="1" t="s">
        <v>20265</v>
      </c>
      <c r="C77" s="1" t="s">
        <v>406</v>
      </c>
      <c r="D77" s="1" t="s">
        <v>635</v>
      </c>
      <c r="E77" s="1" t="s">
        <v>3841</v>
      </c>
    </row>
    <row r="78" spans="1:5" x14ac:dyDescent="0.3">
      <c r="A78">
        <f t="shared" si="1"/>
        <v>3227</v>
      </c>
      <c r="B78" s="1" t="s">
        <v>20266</v>
      </c>
      <c r="C78" s="1" t="s">
        <v>410</v>
      </c>
      <c r="D78" s="1" t="s">
        <v>639</v>
      </c>
      <c r="E78" s="1" t="s">
        <v>3842</v>
      </c>
    </row>
    <row r="79" spans="1:5" x14ac:dyDescent="0.3">
      <c r="A79">
        <f t="shared" si="1"/>
        <v>3228</v>
      </c>
      <c r="B79" s="1" t="s">
        <v>20267</v>
      </c>
      <c r="C79" s="1" t="s">
        <v>339</v>
      </c>
      <c r="D79" s="1" t="s">
        <v>568</v>
      </c>
      <c r="E79" s="1" t="s">
        <v>3843</v>
      </c>
    </row>
    <row r="80" spans="1:5" x14ac:dyDescent="0.3">
      <c r="A80">
        <f t="shared" si="1"/>
        <v>3229</v>
      </c>
      <c r="B80" s="1" t="s">
        <v>20268</v>
      </c>
      <c r="C80" s="1" t="s">
        <v>73</v>
      </c>
      <c r="D80" s="1" t="s">
        <v>74</v>
      </c>
      <c r="E80" s="1" t="s">
        <v>3844</v>
      </c>
    </row>
    <row r="81" spans="1:5" x14ac:dyDescent="0.3">
      <c r="A81">
        <f t="shared" si="1"/>
        <v>3230</v>
      </c>
      <c r="B81" s="1" t="s">
        <v>20269</v>
      </c>
      <c r="C81" s="1" t="s">
        <v>273</v>
      </c>
      <c r="D81" s="1" t="s">
        <v>501</v>
      </c>
      <c r="E81" s="1" t="s">
        <v>3845</v>
      </c>
    </row>
    <row r="82" spans="1:5" x14ac:dyDescent="0.3">
      <c r="A82">
        <f t="shared" si="1"/>
        <v>3231</v>
      </c>
      <c r="B82" s="1" t="s">
        <v>20270</v>
      </c>
      <c r="C82" s="1" t="s">
        <v>282</v>
      </c>
      <c r="D82" s="1" t="s">
        <v>510</v>
      </c>
      <c r="E82" s="1" t="s">
        <v>3846</v>
      </c>
    </row>
    <row r="83" spans="1:5" x14ac:dyDescent="0.3">
      <c r="A83">
        <f t="shared" si="1"/>
        <v>3232</v>
      </c>
      <c r="B83" s="1" t="s">
        <v>20271</v>
      </c>
      <c r="C83" s="1" t="s">
        <v>85</v>
      </c>
      <c r="D83" s="1" t="s">
        <v>86</v>
      </c>
      <c r="E83" s="1" t="s">
        <v>3847</v>
      </c>
    </row>
    <row r="84" spans="1:5" x14ac:dyDescent="0.3">
      <c r="A84">
        <f t="shared" si="1"/>
        <v>3233</v>
      </c>
      <c r="B84" s="1" t="s">
        <v>20272</v>
      </c>
      <c r="C84" s="1" t="s">
        <v>127</v>
      </c>
      <c r="D84" s="1" t="s">
        <v>128</v>
      </c>
      <c r="E84" s="1" t="s">
        <v>3848</v>
      </c>
    </row>
    <row r="85" spans="1:5" x14ac:dyDescent="0.3">
      <c r="A85">
        <f t="shared" si="1"/>
        <v>3234</v>
      </c>
      <c r="B85" s="1" t="s">
        <v>20273</v>
      </c>
      <c r="C85" s="1" t="s">
        <v>423</v>
      </c>
      <c r="D85" s="1" t="s">
        <v>652</v>
      </c>
      <c r="E85" s="1" t="s">
        <v>3849</v>
      </c>
    </row>
    <row r="86" spans="1:5" x14ac:dyDescent="0.3">
      <c r="A86">
        <f t="shared" si="1"/>
        <v>3235</v>
      </c>
      <c r="B86" s="1" t="s">
        <v>20274</v>
      </c>
      <c r="C86" s="1" t="s">
        <v>130</v>
      </c>
      <c r="D86" s="1" t="s">
        <v>131</v>
      </c>
      <c r="E86" s="1" t="s">
        <v>3850</v>
      </c>
    </row>
    <row r="87" spans="1:5" x14ac:dyDescent="0.3">
      <c r="A87">
        <f t="shared" si="1"/>
        <v>3236</v>
      </c>
      <c r="B87" s="1" t="s">
        <v>20275</v>
      </c>
      <c r="C87" s="1" t="s">
        <v>390</v>
      </c>
      <c r="D87" s="1" t="s">
        <v>619</v>
      </c>
      <c r="E87" s="1" t="s">
        <v>3851</v>
      </c>
    </row>
    <row r="88" spans="1:5" x14ac:dyDescent="0.3">
      <c r="A88">
        <f t="shared" si="1"/>
        <v>3237</v>
      </c>
      <c r="B88" s="1" t="s">
        <v>20276</v>
      </c>
      <c r="C88" s="1" t="s">
        <v>351</v>
      </c>
      <c r="D88" s="1" t="s">
        <v>580</v>
      </c>
      <c r="E88" s="1" t="s">
        <v>3852</v>
      </c>
    </row>
    <row r="89" spans="1:5" x14ac:dyDescent="0.3">
      <c r="A89">
        <f t="shared" si="1"/>
        <v>3238</v>
      </c>
      <c r="B89" s="1" t="s">
        <v>20277</v>
      </c>
      <c r="C89" s="1" t="s">
        <v>164</v>
      </c>
      <c r="D89" s="1" t="s">
        <v>165</v>
      </c>
      <c r="E89" s="1" t="s">
        <v>3853</v>
      </c>
    </row>
    <row r="90" spans="1:5" x14ac:dyDescent="0.3">
      <c r="A90">
        <f t="shared" si="1"/>
        <v>3239</v>
      </c>
      <c r="B90" s="1" t="s">
        <v>20278</v>
      </c>
      <c r="C90" s="1" t="s">
        <v>322</v>
      </c>
      <c r="D90" s="1" t="s">
        <v>550</v>
      </c>
      <c r="E90" s="1" t="s">
        <v>3854</v>
      </c>
    </row>
    <row r="91" spans="1:5" x14ac:dyDescent="0.3">
      <c r="A91">
        <f t="shared" si="1"/>
        <v>3240</v>
      </c>
      <c r="B91" s="1" t="s">
        <v>20279</v>
      </c>
      <c r="C91" s="1" t="s">
        <v>154</v>
      </c>
      <c r="D91" s="1" t="s">
        <v>155</v>
      </c>
      <c r="E91" s="1" t="s">
        <v>3855</v>
      </c>
    </row>
    <row r="92" spans="1:5" x14ac:dyDescent="0.3">
      <c r="A92">
        <f t="shared" si="1"/>
        <v>3241</v>
      </c>
      <c r="B92" s="1" t="s">
        <v>20280</v>
      </c>
      <c r="C92" s="1" t="s">
        <v>365</v>
      </c>
      <c r="D92" s="1" t="s">
        <v>594</v>
      </c>
      <c r="E92" s="1" t="s">
        <v>3856</v>
      </c>
    </row>
    <row r="93" spans="1:5" x14ac:dyDescent="0.3">
      <c r="A93">
        <f t="shared" si="1"/>
        <v>3242</v>
      </c>
      <c r="B93" s="1" t="s">
        <v>20281</v>
      </c>
      <c r="C93" s="1" t="s">
        <v>384</v>
      </c>
      <c r="D93" s="1" t="s">
        <v>613</v>
      </c>
      <c r="E93" s="1" t="s">
        <v>3857</v>
      </c>
    </row>
    <row r="94" spans="1:5" x14ac:dyDescent="0.3">
      <c r="A94">
        <f t="shared" si="1"/>
        <v>3243</v>
      </c>
      <c r="B94" s="1" t="s">
        <v>20282</v>
      </c>
      <c r="C94" s="1" t="s">
        <v>375</v>
      </c>
      <c r="D94" s="1" t="s">
        <v>604</v>
      </c>
      <c r="E94" s="1" t="s">
        <v>3858</v>
      </c>
    </row>
    <row r="95" spans="1:5" x14ac:dyDescent="0.3">
      <c r="A95">
        <f t="shared" si="1"/>
        <v>3244</v>
      </c>
      <c r="B95" s="1" t="s">
        <v>20283</v>
      </c>
      <c r="C95" s="1" t="s">
        <v>203</v>
      </c>
      <c r="D95" s="1" t="s">
        <v>204</v>
      </c>
      <c r="E95" s="1" t="s">
        <v>3859</v>
      </c>
    </row>
    <row r="96" spans="1:5" x14ac:dyDescent="0.3">
      <c r="A96">
        <f t="shared" si="1"/>
        <v>3245</v>
      </c>
      <c r="B96" s="1" t="s">
        <v>20284</v>
      </c>
      <c r="C96" s="1" t="s">
        <v>313</v>
      </c>
      <c r="D96" s="1" t="s">
        <v>541</v>
      </c>
      <c r="E96" s="1" t="s">
        <v>3860</v>
      </c>
    </row>
    <row r="97" spans="1:5" x14ac:dyDescent="0.3">
      <c r="A97">
        <f t="shared" si="1"/>
        <v>3246</v>
      </c>
      <c r="B97" s="1" t="s">
        <v>20285</v>
      </c>
      <c r="C97" s="1" t="s">
        <v>255</v>
      </c>
      <c r="D97" s="1" t="s">
        <v>256</v>
      </c>
      <c r="E97" s="1" t="s">
        <v>3861</v>
      </c>
    </row>
    <row r="98" spans="1:5" x14ac:dyDescent="0.3">
      <c r="A98">
        <f t="shared" si="1"/>
        <v>3247</v>
      </c>
      <c r="B98" s="1" t="s">
        <v>20286</v>
      </c>
      <c r="C98" s="1" t="s">
        <v>279</v>
      </c>
      <c r="D98" s="1" t="s">
        <v>507</v>
      </c>
      <c r="E98" s="1" t="s">
        <v>3862</v>
      </c>
    </row>
    <row r="99" spans="1:5" x14ac:dyDescent="0.3">
      <c r="A99">
        <f t="shared" si="1"/>
        <v>3248</v>
      </c>
      <c r="B99" s="1" t="s">
        <v>17836</v>
      </c>
      <c r="C99" s="1" t="s">
        <v>130</v>
      </c>
      <c r="D99" s="1" t="s">
        <v>131</v>
      </c>
      <c r="E99" s="1" t="s">
        <v>3863</v>
      </c>
    </row>
    <row r="100" spans="1:5" x14ac:dyDescent="0.3">
      <c r="A100">
        <f t="shared" si="1"/>
        <v>3249</v>
      </c>
      <c r="B100" s="1" t="s">
        <v>20287</v>
      </c>
      <c r="C100" s="1" t="s">
        <v>52</v>
      </c>
      <c r="D100" s="1" t="s">
        <v>53</v>
      </c>
      <c r="E100" s="1" t="s">
        <v>3864</v>
      </c>
    </row>
    <row r="101" spans="1:5" x14ac:dyDescent="0.3">
      <c r="A101">
        <f t="shared" si="1"/>
        <v>3250</v>
      </c>
      <c r="B101" s="1" t="s">
        <v>20288</v>
      </c>
      <c r="C101" s="1" t="s">
        <v>396</v>
      </c>
      <c r="D101" s="1" t="s">
        <v>625</v>
      </c>
      <c r="E101" s="1" t="s">
        <v>3865</v>
      </c>
    </row>
    <row r="102" spans="1:5" x14ac:dyDescent="0.3">
      <c r="A102">
        <f t="shared" si="1"/>
        <v>3251</v>
      </c>
      <c r="B102" s="1" t="s">
        <v>20289</v>
      </c>
      <c r="C102" s="1" t="s">
        <v>376</v>
      </c>
      <c r="D102" s="1" t="s">
        <v>605</v>
      </c>
      <c r="E102" s="1" t="s">
        <v>3866</v>
      </c>
    </row>
    <row r="103" spans="1:5" x14ac:dyDescent="0.3">
      <c r="A103">
        <f t="shared" si="1"/>
        <v>3252</v>
      </c>
      <c r="B103" s="1" t="s">
        <v>20290</v>
      </c>
      <c r="C103" s="1" t="s">
        <v>154</v>
      </c>
      <c r="D103" s="1" t="s">
        <v>155</v>
      </c>
      <c r="E103" s="1" t="s">
        <v>3867</v>
      </c>
    </row>
    <row r="104" spans="1:5" x14ac:dyDescent="0.3">
      <c r="A104">
        <f t="shared" si="1"/>
        <v>3253</v>
      </c>
      <c r="B104" s="1" t="s">
        <v>20291</v>
      </c>
      <c r="C104" s="1" t="s">
        <v>13</v>
      </c>
      <c r="D104" s="1" t="s">
        <v>14</v>
      </c>
      <c r="E104" s="1" t="s">
        <v>3868</v>
      </c>
    </row>
    <row r="105" spans="1:5" x14ac:dyDescent="0.3">
      <c r="A105">
        <f t="shared" si="1"/>
        <v>3254</v>
      </c>
      <c r="B105" s="1" t="s">
        <v>20292</v>
      </c>
      <c r="C105" s="1" t="s">
        <v>307</v>
      </c>
      <c r="D105" s="1" t="s">
        <v>535</v>
      </c>
      <c r="E105" s="1" t="s">
        <v>3869</v>
      </c>
    </row>
    <row r="106" spans="1:5" x14ac:dyDescent="0.3">
      <c r="A106">
        <f t="shared" si="1"/>
        <v>3255</v>
      </c>
      <c r="B106" s="1" t="s">
        <v>20293</v>
      </c>
      <c r="C106" s="1" t="s">
        <v>302</v>
      </c>
      <c r="D106" s="1" t="s">
        <v>530</v>
      </c>
      <c r="E106" s="1" t="s">
        <v>3870</v>
      </c>
    </row>
    <row r="107" spans="1:5" x14ac:dyDescent="0.3">
      <c r="A107">
        <f t="shared" si="1"/>
        <v>3256</v>
      </c>
      <c r="B107" s="1" t="s">
        <v>20294</v>
      </c>
      <c r="C107" s="1" t="s">
        <v>317</v>
      </c>
      <c r="D107" s="1" t="s">
        <v>545</v>
      </c>
      <c r="E107" s="1" t="s">
        <v>3871</v>
      </c>
    </row>
    <row r="108" spans="1:5" x14ac:dyDescent="0.3">
      <c r="A108">
        <f t="shared" si="1"/>
        <v>3257</v>
      </c>
      <c r="B108" s="1" t="s">
        <v>20295</v>
      </c>
      <c r="C108" s="1" t="s">
        <v>295</v>
      </c>
      <c r="D108" s="1" t="s">
        <v>523</v>
      </c>
      <c r="E108" s="1" t="s">
        <v>3872</v>
      </c>
    </row>
    <row r="109" spans="1:5" x14ac:dyDescent="0.3">
      <c r="A109">
        <f t="shared" si="1"/>
        <v>3258</v>
      </c>
      <c r="B109" s="1" t="s">
        <v>20296</v>
      </c>
      <c r="C109" s="1" t="s">
        <v>373</v>
      </c>
      <c r="D109" s="1" t="s">
        <v>602</v>
      </c>
      <c r="E109" s="1" t="s">
        <v>3873</v>
      </c>
    </row>
    <row r="110" spans="1:5" x14ac:dyDescent="0.3">
      <c r="A110">
        <f t="shared" si="1"/>
        <v>3259</v>
      </c>
      <c r="B110" s="1" t="s">
        <v>20297</v>
      </c>
      <c r="C110" s="1" t="s">
        <v>347</v>
      </c>
      <c r="D110" s="1" t="s">
        <v>576</v>
      </c>
      <c r="E110" s="1" t="s">
        <v>3874</v>
      </c>
    </row>
    <row r="111" spans="1:5" x14ac:dyDescent="0.3">
      <c r="A111">
        <f t="shared" si="1"/>
        <v>3260</v>
      </c>
      <c r="B111" s="1" t="s">
        <v>20298</v>
      </c>
      <c r="C111" s="1" t="s">
        <v>82</v>
      </c>
      <c r="D111" s="1" t="s">
        <v>83</v>
      </c>
      <c r="E111" s="1" t="s">
        <v>3875</v>
      </c>
    </row>
    <row r="112" spans="1:5" x14ac:dyDescent="0.3">
      <c r="A112">
        <f t="shared" si="1"/>
        <v>3261</v>
      </c>
      <c r="B112" s="1" t="s">
        <v>20299</v>
      </c>
      <c r="C112" s="1" t="s">
        <v>315</v>
      </c>
      <c r="D112" s="1" t="s">
        <v>543</v>
      </c>
      <c r="E112" s="1" t="s">
        <v>3876</v>
      </c>
    </row>
    <row r="113" spans="1:5" x14ac:dyDescent="0.3">
      <c r="A113">
        <f t="shared" si="1"/>
        <v>3262</v>
      </c>
      <c r="B113" s="1" t="s">
        <v>20300</v>
      </c>
      <c r="C113" s="1" t="s">
        <v>344</v>
      </c>
      <c r="D113" s="1" t="s">
        <v>573</v>
      </c>
      <c r="E113" s="1" t="s">
        <v>3877</v>
      </c>
    </row>
    <row r="114" spans="1:5" x14ac:dyDescent="0.3">
      <c r="A114">
        <f t="shared" si="1"/>
        <v>3263</v>
      </c>
      <c r="B114" s="1" t="s">
        <v>20301</v>
      </c>
      <c r="C114" s="1" t="s">
        <v>289</v>
      </c>
      <c r="D114" s="1" t="s">
        <v>517</v>
      </c>
      <c r="E114" s="1" t="s">
        <v>3878</v>
      </c>
    </row>
    <row r="115" spans="1:5" x14ac:dyDescent="0.3">
      <c r="A115">
        <f t="shared" si="1"/>
        <v>3264</v>
      </c>
      <c r="B115" s="1" t="s">
        <v>32240</v>
      </c>
      <c r="C115" s="1" t="s">
        <v>46</v>
      </c>
      <c r="D115" s="1" t="s">
        <v>47</v>
      </c>
      <c r="E115" s="1" t="s">
        <v>477</v>
      </c>
    </row>
    <row r="116" spans="1:5" x14ac:dyDescent="0.3">
      <c r="A116">
        <f t="shared" si="1"/>
        <v>3265</v>
      </c>
      <c r="B116" s="1" t="s">
        <v>20302</v>
      </c>
      <c r="C116" s="1" t="s">
        <v>167</v>
      </c>
      <c r="D116" s="1" t="s">
        <v>168</v>
      </c>
      <c r="E116" s="1" t="s">
        <v>3879</v>
      </c>
    </row>
    <row r="117" spans="1:5" x14ac:dyDescent="0.3">
      <c r="A117">
        <f t="shared" si="1"/>
        <v>3266</v>
      </c>
      <c r="B117" s="1" t="s">
        <v>20303</v>
      </c>
      <c r="C117" s="1" t="s">
        <v>310</v>
      </c>
      <c r="D117" s="1" t="s">
        <v>538</v>
      </c>
      <c r="E117" s="1" t="s">
        <v>3880</v>
      </c>
    </row>
    <row r="118" spans="1:5" x14ac:dyDescent="0.3">
      <c r="A118">
        <f t="shared" si="1"/>
        <v>3267</v>
      </c>
      <c r="B118" s="1" t="s">
        <v>20304</v>
      </c>
      <c r="C118" s="1" t="s">
        <v>295</v>
      </c>
      <c r="D118" s="1" t="s">
        <v>523</v>
      </c>
      <c r="E118" s="1" t="s">
        <v>3881</v>
      </c>
    </row>
    <row r="119" spans="1:5" x14ac:dyDescent="0.3">
      <c r="A119">
        <f t="shared" si="1"/>
        <v>3268</v>
      </c>
      <c r="B119" s="1" t="s">
        <v>20305</v>
      </c>
      <c r="C119" s="1" t="s">
        <v>147</v>
      </c>
      <c r="D119" s="1" t="s">
        <v>148</v>
      </c>
      <c r="E119" s="1" t="s">
        <v>3882</v>
      </c>
    </row>
    <row r="120" spans="1:5" x14ac:dyDescent="0.3">
      <c r="A120">
        <f t="shared" si="1"/>
        <v>3269</v>
      </c>
      <c r="B120" s="1" t="s">
        <v>18034</v>
      </c>
      <c r="C120" s="1" t="s">
        <v>164</v>
      </c>
      <c r="D120" s="1" t="s">
        <v>165</v>
      </c>
      <c r="E120" s="1" t="s">
        <v>3883</v>
      </c>
    </row>
    <row r="121" spans="1:5" x14ac:dyDescent="0.3">
      <c r="A121">
        <f t="shared" si="1"/>
        <v>3270</v>
      </c>
      <c r="B121" s="1" t="s">
        <v>20306</v>
      </c>
      <c r="C121" s="1" t="s">
        <v>320</v>
      </c>
      <c r="D121" s="1" t="s">
        <v>548</v>
      </c>
      <c r="E121" s="1" t="s">
        <v>3884</v>
      </c>
    </row>
    <row r="122" spans="1:5" x14ac:dyDescent="0.3">
      <c r="A122">
        <f t="shared" si="1"/>
        <v>3271</v>
      </c>
      <c r="B122" s="1" t="s">
        <v>20307</v>
      </c>
      <c r="C122" s="1" t="s">
        <v>115</v>
      </c>
      <c r="D122" s="1" t="s">
        <v>116</v>
      </c>
      <c r="E122" s="1" t="s">
        <v>3885</v>
      </c>
    </row>
    <row r="123" spans="1:5" x14ac:dyDescent="0.3">
      <c r="A123">
        <f t="shared" si="1"/>
        <v>3272</v>
      </c>
      <c r="B123" s="1" t="s">
        <v>20308</v>
      </c>
      <c r="C123" s="1" t="s">
        <v>64</v>
      </c>
      <c r="D123" s="1" t="s">
        <v>65</v>
      </c>
      <c r="E123" s="1" t="s">
        <v>3886</v>
      </c>
    </row>
    <row r="124" spans="1:5" x14ac:dyDescent="0.3">
      <c r="A124">
        <f t="shared" si="1"/>
        <v>3273</v>
      </c>
      <c r="B124" s="1" t="s">
        <v>20309</v>
      </c>
      <c r="C124" s="1" t="s">
        <v>379</v>
      </c>
      <c r="D124" s="1" t="s">
        <v>608</v>
      </c>
      <c r="E124" s="1" t="s">
        <v>3887</v>
      </c>
    </row>
    <row r="125" spans="1:5" x14ac:dyDescent="0.3">
      <c r="A125">
        <f t="shared" si="1"/>
        <v>3274</v>
      </c>
      <c r="B125" s="1" t="s">
        <v>20310</v>
      </c>
      <c r="C125" s="1" t="s">
        <v>234</v>
      </c>
      <c r="D125" s="1" t="s">
        <v>235</v>
      </c>
      <c r="E125" s="1" t="s">
        <v>3888</v>
      </c>
    </row>
    <row r="126" spans="1:5" x14ac:dyDescent="0.3">
      <c r="A126">
        <f t="shared" si="1"/>
        <v>3275</v>
      </c>
      <c r="B126" s="1" t="s">
        <v>20311</v>
      </c>
      <c r="C126" s="1" t="s">
        <v>293</v>
      </c>
      <c r="D126" s="1" t="s">
        <v>521</v>
      </c>
      <c r="E126" s="1" t="s">
        <v>3889</v>
      </c>
    </row>
    <row r="127" spans="1:5" x14ac:dyDescent="0.3">
      <c r="A127">
        <f t="shared" si="1"/>
        <v>3276</v>
      </c>
      <c r="B127" s="1" t="s">
        <v>20312</v>
      </c>
      <c r="C127" s="1" t="s">
        <v>275</v>
      </c>
      <c r="D127" s="1" t="s">
        <v>503</v>
      </c>
      <c r="E127" s="1" t="s">
        <v>3890</v>
      </c>
    </row>
    <row r="128" spans="1:5" x14ac:dyDescent="0.3">
      <c r="A128">
        <f t="shared" si="1"/>
        <v>3277</v>
      </c>
      <c r="B128" s="1" t="s">
        <v>20313</v>
      </c>
      <c r="C128" s="1" t="s">
        <v>346</v>
      </c>
      <c r="D128" s="1" t="s">
        <v>575</v>
      </c>
      <c r="E128" s="1" t="s">
        <v>3891</v>
      </c>
    </row>
    <row r="129" spans="1:5" x14ac:dyDescent="0.3">
      <c r="A129">
        <f t="shared" si="1"/>
        <v>3278</v>
      </c>
      <c r="B129" s="1" t="s">
        <v>20314</v>
      </c>
      <c r="C129" s="1" t="s">
        <v>82</v>
      </c>
      <c r="D129" s="1" t="s">
        <v>83</v>
      </c>
      <c r="E129" s="1" t="s">
        <v>3892</v>
      </c>
    </row>
    <row r="130" spans="1:5" x14ac:dyDescent="0.3">
      <c r="A130">
        <f t="shared" ref="A130:A193" si="2">A129+1</f>
        <v>3279</v>
      </c>
      <c r="B130" s="1" t="s">
        <v>20315</v>
      </c>
      <c r="C130" s="1" t="s">
        <v>109</v>
      </c>
      <c r="D130" s="1" t="s">
        <v>110</v>
      </c>
      <c r="E130" s="1" t="s">
        <v>3893</v>
      </c>
    </row>
    <row r="131" spans="1:5" x14ac:dyDescent="0.3">
      <c r="A131">
        <f t="shared" si="2"/>
        <v>3280</v>
      </c>
      <c r="B131" s="1" t="s">
        <v>20316</v>
      </c>
      <c r="C131" s="1" t="s">
        <v>286</v>
      </c>
      <c r="D131" s="1" t="s">
        <v>514</v>
      </c>
      <c r="E131" s="1" t="s">
        <v>3894</v>
      </c>
    </row>
    <row r="132" spans="1:5" x14ac:dyDescent="0.3">
      <c r="A132">
        <f t="shared" si="2"/>
        <v>3281</v>
      </c>
      <c r="B132" s="1" t="s">
        <v>20317</v>
      </c>
      <c r="C132" s="1" t="s">
        <v>333</v>
      </c>
      <c r="D132" s="1" t="s">
        <v>562</v>
      </c>
      <c r="E132" s="1" t="s">
        <v>3895</v>
      </c>
    </row>
    <row r="133" spans="1:5" x14ac:dyDescent="0.3">
      <c r="A133">
        <f t="shared" si="2"/>
        <v>3282</v>
      </c>
      <c r="B133" s="1" t="s">
        <v>20318</v>
      </c>
      <c r="C133" s="1" t="s">
        <v>64</v>
      </c>
      <c r="D133" s="1" t="s">
        <v>65</v>
      </c>
      <c r="E133" s="1" t="s">
        <v>3896</v>
      </c>
    </row>
    <row r="134" spans="1:5" x14ac:dyDescent="0.3">
      <c r="A134">
        <f t="shared" si="2"/>
        <v>3283</v>
      </c>
      <c r="B134" s="1" t="s">
        <v>20319</v>
      </c>
      <c r="C134" s="1" t="s">
        <v>49</v>
      </c>
      <c r="D134" s="1" t="s">
        <v>50</v>
      </c>
      <c r="E134" s="1" t="s">
        <v>3897</v>
      </c>
    </row>
    <row r="135" spans="1:5" x14ac:dyDescent="0.3">
      <c r="A135">
        <f t="shared" si="2"/>
        <v>3284</v>
      </c>
      <c r="B135" s="1" t="s">
        <v>20320</v>
      </c>
      <c r="C135" s="1" t="s">
        <v>291</v>
      </c>
      <c r="D135" s="1" t="s">
        <v>519</v>
      </c>
      <c r="E135" s="1" t="s">
        <v>3898</v>
      </c>
    </row>
    <row r="136" spans="1:5" x14ac:dyDescent="0.3">
      <c r="A136">
        <f t="shared" si="2"/>
        <v>3285</v>
      </c>
      <c r="B136" s="1" t="s">
        <v>20321</v>
      </c>
      <c r="C136" s="1" t="s">
        <v>360</v>
      </c>
      <c r="D136" s="1" t="s">
        <v>589</v>
      </c>
      <c r="E136" s="1" t="s">
        <v>3899</v>
      </c>
    </row>
    <row r="137" spans="1:5" x14ac:dyDescent="0.3">
      <c r="A137">
        <f t="shared" si="2"/>
        <v>3286</v>
      </c>
      <c r="B137" s="1" t="s">
        <v>20322</v>
      </c>
      <c r="C137" s="1" t="s">
        <v>237</v>
      </c>
      <c r="D137" s="1" t="s">
        <v>238</v>
      </c>
      <c r="E137" s="1" t="s">
        <v>3900</v>
      </c>
    </row>
    <row r="138" spans="1:5" x14ac:dyDescent="0.3">
      <c r="A138">
        <f t="shared" si="2"/>
        <v>3287</v>
      </c>
      <c r="B138" s="1" t="s">
        <v>20323</v>
      </c>
      <c r="C138" s="1" t="s">
        <v>88</v>
      </c>
      <c r="D138" s="1" t="s">
        <v>89</v>
      </c>
      <c r="E138" s="1" t="s">
        <v>3901</v>
      </c>
    </row>
    <row r="139" spans="1:5" x14ac:dyDescent="0.3">
      <c r="A139">
        <f t="shared" si="2"/>
        <v>3288</v>
      </c>
      <c r="B139" s="1" t="s">
        <v>20324</v>
      </c>
      <c r="C139" s="1" t="s">
        <v>127</v>
      </c>
      <c r="D139" s="1" t="s">
        <v>128</v>
      </c>
      <c r="E139" s="1" t="s">
        <v>3902</v>
      </c>
    </row>
    <row r="140" spans="1:5" x14ac:dyDescent="0.3">
      <c r="A140">
        <f t="shared" si="2"/>
        <v>3289</v>
      </c>
      <c r="B140" s="1" t="s">
        <v>20325</v>
      </c>
      <c r="C140" s="1" t="s">
        <v>262</v>
      </c>
      <c r="D140" s="1" t="s">
        <v>263</v>
      </c>
      <c r="E140" s="1" t="s">
        <v>3903</v>
      </c>
    </row>
    <row r="141" spans="1:5" x14ac:dyDescent="0.3">
      <c r="A141">
        <f t="shared" si="2"/>
        <v>3290</v>
      </c>
      <c r="B141" s="1" t="s">
        <v>20326</v>
      </c>
      <c r="C141" s="1" t="s">
        <v>318</v>
      </c>
      <c r="D141" s="1" t="s">
        <v>546</v>
      </c>
      <c r="E141" s="1" t="s">
        <v>3904</v>
      </c>
    </row>
    <row r="142" spans="1:5" x14ac:dyDescent="0.3">
      <c r="A142">
        <f t="shared" si="2"/>
        <v>3291</v>
      </c>
      <c r="B142" s="1" t="s">
        <v>20327</v>
      </c>
      <c r="C142" s="1" t="s">
        <v>247</v>
      </c>
      <c r="D142" s="1" t="s">
        <v>248</v>
      </c>
      <c r="E142" s="1" t="s">
        <v>3905</v>
      </c>
    </row>
    <row r="143" spans="1:5" x14ac:dyDescent="0.3">
      <c r="A143">
        <f t="shared" si="2"/>
        <v>3292</v>
      </c>
      <c r="B143" s="1" t="s">
        <v>20328</v>
      </c>
      <c r="C143" s="1" t="s">
        <v>319</v>
      </c>
      <c r="D143" s="1" t="s">
        <v>547</v>
      </c>
      <c r="E143" s="1" t="s">
        <v>3906</v>
      </c>
    </row>
    <row r="144" spans="1:5" x14ac:dyDescent="0.3">
      <c r="A144">
        <f t="shared" si="2"/>
        <v>3293</v>
      </c>
      <c r="B144" s="1" t="s">
        <v>20329</v>
      </c>
      <c r="C144" s="1" t="s">
        <v>400</v>
      </c>
      <c r="D144" s="1" t="s">
        <v>629</v>
      </c>
      <c r="E144" s="1" t="s">
        <v>3907</v>
      </c>
    </row>
    <row r="145" spans="1:5" x14ac:dyDescent="0.3">
      <c r="A145">
        <f t="shared" si="2"/>
        <v>3294</v>
      </c>
      <c r="B145" s="1" t="s">
        <v>20330</v>
      </c>
      <c r="C145" s="1" t="s">
        <v>337</v>
      </c>
      <c r="D145" s="1" t="s">
        <v>566</v>
      </c>
      <c r="E145" s="1" t="s">
        <v>3908</v>
      </c>
    </row>
    <row r="146" spans="1:5" x14ac:dyDescent="0.3">
      <c r="A146">
        <f t="shared" si="2"/>
        <v>3295</v>
      </c>
      <c r="B146" s="1" t="s">
        <v>20331</v>
      </c>
      <c r="C146" s="1" t="s">
        <v>22</v>
      </c>
      <c r="D146" s="1" t="s">
        <v>23</v>
      </c>
      <c r="E146" s="1" t="s">
        <v>3909</v>
      </c>
    </row>
    <row r="147" spans="1:5" x14ac:dyDescent="0.3">
      <c r="A147">
        <f t="shared" si="2"/>
        <v>3296</v>
      </c>
      <c r="B147" s="1" t="s">
        <v>20332</v>
      </c>
      <c r="C147" s="1" t="s">
        <v>130</v>
      </c>
      <c r="D147" s="1" t="s">
        <v>131</v>
      </c>
      <c r="E147" s="1" t="s">
        <v>3910</v>
      </c>
    </row>
    <row r="148" spans="1:5" x14ac:dyDescent="0.3">
      <c r="A148">
        <f t="shared" si="2"/>
        <v>3297</v>
      </c>
      <c r="B148" s="1" t="s">
        <v>19411</v>
      </c>
      <c r="C148" s="1" t="s">
        <v>341</v>
      </c>
      <c r="D148" s="1" t="s">
        <v>570</v>
      </c>
      <c r="E148" s="1" t="s">
        <v>3911</v>
      </c>
    </row>
    <row r="149" spans="1:5" x14ac:dyDescent="0.3">
      <c r="A149">
        <f t="shared" si="2"/>
        <v>3298</v>
      </c>
      <c r="B149" s="1" t="s">
        <v>20333</v>
      </c>
      <c r="C149" s="1" t="s">
        <v>341</v>
      </c>
      <c r="D149" s="1" t="s">
        <v>570</v>
      </c>
      <c r="E149" s="1" t="s">
        <v>3912</v>
      </c>
    </row>
    <row r="150" spans="1:5" x14ac:dyDescent="0.3">
      <c r="A150">
        <f t="shared" si="2"/>
        <v>3299</v>
      </c>
      <c r="B150" s="1" t="s">
        <v>20334</v>
      </c>
      <c r="C150" s="1" t="s">
        <v>330</v>
      </c>
      <c r="D150" s="1" t="s">
        <v>559</v>
      </c>
      <c r="E150" s="1" t="s">
        <v>3913</v>
      </c>
    </row>
    <row r="151" spans="1:5" x14ac:dyDescent="0.3">
      <c r="A151">
        <f t="shared" si="2"/>
        <v>3300</v>
      </c>
      <c r="B151" s="1" t="s">
        <v>20335</v>
      </c>
      <c r="C151" s="1" t="s">
        <v>348</v>
      </c>
      <c r="D151" s="1" t="s">
        <v>577</v>
      </c>
      <c r="E151" s="1" t="s">
        <v>3914</v>
      </c>
    </row>
    <row r="152" spans="1:5" x14ac:dyDescent="0.3">
      <c r="A152">
        <f t="shared" si="2"/>
        <v>3301</v>
      </c>
      <c r="B152" s="1" t="s">
        <v>20336</v>
      </c>
      <c r="C152" s="1" t="s">
        <v>206</v>
      </c>
      <c r="D152" s="1" t="s">
        <v>207</v>
      </c>
      <c r="E152" s="1" t="s">
        <v>3915</v>
      </c>
    </row>
    <row r="153" spans="1:5" x14ac:dyDescent="0.3">
      <c r="A153">
        <f t="shared" si="2"/>
        <v>3302</v>
      </c>
      <c r="B153" s="1" t="s">
        <v>20337</v>
      </c>
      <c r="C153" s="1" t="s">
        <v>247</v>
      </c>
      <c r="D153" s="1" t="s">
        <v>248</v>
      </c>
      <c r="E153" s="1" t="s">
        <v>3916</v>
      </c>
    </row>
    <row r="154" spans="1:5" x14ac:dyDescent="0.3">
      <c r="A154">
        <f t="shared" si="2"/>
        <v>3303</v>
      </c>
      <c r="B154" s="1" t="s">
        <v>20338</v>
      </c>
      <c r="C154" s="1" t="s">
        <v>103</v>
      </c>
      <c r="D154" s="1" t="s">
        <v>104</v>
      </c>
      <c r="E154" s="1" t="s">
        <v>3917</v>
      </c>
    </row>
    <row r="155" spans="1:5" x14ac:dyDescent="0.3">
      <c r="A155">
        <f t="shared" si="2"/>
        <v>3304</v>
      </c>
      <c r="B155" s="1" t="s">
        <v>20339</v>
      </c>
      <c r="C155" s="1" t="s">
        <v>209</v>
      </c>
      <c r="D155" s="1" t="s">
        <v>210</v>
      </c>
      <c r="E155" s="1" t="s">
        <v>3918</v>
      </c>
    </row>
    <row r="156" spans="1:5" x14ac:dyDescent="0.3">
      <c r="A156">
        <f t="shared" si="2"/>
        <v>3305</v>
      </c>
      <c r="B156" s="1" t="s">
        <v>20340</v>
      </c>
      <c r="C156" s="1" t="s">
        <v>447</v>
      </c>
      <c r="D156" s="1" t="s">
        <v>677</v>
      </c>
      <c r="E156" s="1" t="s">
        <v>3919</v>
      </c>
    </row>
    <row r="157" spans="1:5" x14ac:dyDescent="0.3">
      <c r="A157">
        <f t="shared" si="2"/>
        <v>3306</v>
      </c>
      <c r="B157" s="1" t="s">
        <v>20341</v>
      </c>
      <c r="C157" s="1" t="s">
        <v>383</v>
      </c>
      <c r="D157" s="1" t="s">
        <v>612</v>
      </c>
      <c r="E157" s="1" t="s">
        <v>3920</v>
      </c>
    </row>
    <row r="158" spans="1:5" x14ac:dyDescent="0.3">
      <c r="A158">
        <f t="shared" si="2"/>
        <v>3307</v>
      </c>
      <c r="B158" s="1" t="s">
        <v>17200</v>
      </c>
      <c r="C158" s="1" t="s">
        <v>291</v>
      </c>
      <c r="D158" s="1" t="s">
        <v>519</v>
      </c>
      <c r="E158" s="1" t="s">
        <v>3921</v>
      </c>
    </row>
    <row r="159" spans="1:5" x14ac:dyDescent="0.3">
      <c r="A159">
        <f t="shared" si="2"/>
        <v>3308</v>
      </c>
      <c r="B159" s="1" t="s">
        <v>20342</v>
      </c>
      <c r="C159" s="1" t="s">
        <v>427</v>
      </c>
      <c r="D159" s="1" t="s">
        <v>656</v>
      </c>
      <c r="E159" s="1" t="s">
        <v>3922</v>
      </c>
    </row>
    <row r="160" spans="1:5" x14ac:dyDescent="0.3">
      <c r="A160">
        <f t="shared" si="2"/>
        <v>3309</v>
      </c>
      <c r="B160" s="1" t="s">
        <v>20343</v>
      </c>
      <c r="C160" s="1" t="s">
        <v>421</v>
      </c>
      <c r="D160" s="1" t="s">
        <v>650</v>
      </c>
      <c r="E160" s="1" t="s">
        <v>3923</v>
      </c>
    </row>
    <row r="161" spans="1:5" x14ac:dyDescent="0.3">
      <c r="A161">
        <f t="shared" si="2"/>
        <v>3310</v>
      </c>
      <c r="B161" s="1" t="s">
        <v>20344</v>
      </c>
      <c r="C161" s="1" t="s">
        <v>355</v>
      </c>
      <c r="D161" s="1" t="s">
        <v>584</v>
      </c>
      <c r="E161" s="1" t="s">
        <v>3924</v>
      </c>
    </row>
    <row r="162" spans="1:5" x14ac:dyDescent="0.3">
      <c r="A162">
        <f t="shared" si="2"/>
        <v>3311</v>
      </c>
      <c r="B162" s="1" t="s">
        <v>20345</v>
      </c>
      <c r="C162" s="1" t="s">
        <v>22</v>
      </c>
      <c r="D162" s="1" t="s">
        <v>23</v>
      </c>
      <c r="E162" s="1" t="s">
        <v>3925</v>
      </c>
    </row>
    <row r="163" spans="1:5" x14ac:dyDescent="0.3">
      <c r="A163">
        <f t="shared" si="2"/>
        <v>3312</v>
      </c>
      <c r="B163" s="1" t="s">
        <v>18879</v>
      </c>
      <c r="C163" s="1" t="s">
        <v>364</v>
      </c>
      <c r="D163" s="1" t="s">
        <v>593</v>
      </c>
      <c r="E163" s="1" t="s">
        <v>3926</v>
      </c>
    </row>
    <row r="164" spans="1:5" x14ac:dyDescent="0.3">
      <c r="A164">
        <f t="shared" si="2"/>
        <v>3313</v>
      </c>
      <c r="B164" s="1" t="s">
        <v>20346</v>
      </c>
      <c r="C164" s="1" t="s">
        <v>293</v>
      </c>
      <c r="D164" s="1" t="s">
        <v>521</v>
      </c>
      <c r="E164" s="1" t="s">
        <v>3927</v>
      </c>
    </row>
    <row r="165" spans="1:5" x14ac:dyDescent="0.3">
      <c r="A165">
        <f t="shared" si="2"/>
        <v>3314</v>
      </c>
      <c r="B165" s="1" t="s">
        <v>20347</v>
      </c>
      <c r="C165" s="1" t="s">
        <v>298</v>
      </c>
      <c r="D165" s="1" t="s">
        <v>526</v>
      </c>
      <c r="E165" s="1" t="s">
        <v>3928</v>
      </c>
    </row>
    <row r="166" spans="1:5" x14ac:dyDescent="0.3">
      <c r="A166">
        <f t="shared" si="2"/>
        <v>3315</v>
      </c>
      <c r="B166" s="1" t="s">
        <v>20348</v>
      </c>
      <c r="C166" s="1" t="s">
        <v>212</v>
      </c>
      <c r="D166" s="1" t="s">
        <v>213</v>
      </c>
      <c r="E166" s="1" t="s">
        <v>3929</v>
      </c>
    </row>
    <row r="167" spans="1:5" x14ac:dyDescent="0.3">
      <c r="A167">
        <f t="shared" si="2"/>
        <v>3316</v>
      </c>
      <c r="B167" s="1" t="s">
        <v>20349</v>
      </c>
      <c r="C167" s="1" t="s">
        <v>141</v>
      </c>
      <c r="D167" s="1" t="s">
        <v>142</v>
      </c>
      <c r="E167" s="1" t="s">
        <v>3930</v>
      </c>
    </row>
    <row r="168" spans="1:5" x14ac:dyDescent="0.3">
      <c r="A168">
        <f t="shared" si="2"/>
        <v>3317</v>
      </c>
      <c r="B168" s="1" t="s">
        <v>20350</v>
      </c>
      <c r="C168" s="1" t="s">
        <v>396</v>
      </c>
      <c r="D168" s="1" t="s">
        <v>625</v>
      </c>
      <c r="E168" s="1" t="s">
        <v>3931</v>
      </c>
    </row>
    <row r="169" spans="1:5" x14ac:dyDescent="0.3">
      <c r="A169">
        <f t="shared" si="2"/>
        <v>3318</v>
      </c>
      <c r="B169" s="1" t="s">
        <v>20351</v>
      </c>
      <c r="C169" s="1" t="s">
        <v>270</v>
      </c>
      <c r="D169" s="1" t="s">
        <v>668</v>
      </c>
      <c r="E169" s="1" t="s">
        <v>3932</v>
      </c>
    </row>
    <row r="170" spans="1:5" x14ac:dyDescent="0.3">
      <c r="A170">
        <f t="shared" si="2"/>
        <v>3319</v>
      </c>
      <c r="B170" s="1" t="s">
        <v>20352</v>
      </c>
      <c r="C170" s="1" t="s">
        <v>396</v>
      </c>
      <c r="D170" s="1" t="s">
        <v>625</v>
      </c>
      <c r="E170" s="1" t="s">
        <v>3933</v>
      </c>
    </row>
    <row r="171" spans="1:5" x14ac:dyDescent="0.3">
      <c r="A171">
        <f t="shared" si="2"/>
        <v>3320</v>
      </c>
      <c r="B171" s="1" t="s">
        <v>20353</v>
      </c>
      <c r="C171" s="1" t="s">
        <v>385</v>
      </c>
      <c r="D171" s="1" t="s">
        <v>614</v>
      </c>
      <c r="E171" s="1" t="s">
        <v>3934</v>
      </c>
    </row>
    <row r="172" spans="1:5" x14ac:dyDescent="0.3">
      <c r="A172">
        <f t="shared" si="2"/>
        <v>3321</v>
      </c>
      <c r="B172" s="1" t="s">
        <v>20354</v>
      </c>
      <c r="C172" s="1" t="s">
        <v>237</v>
      </c>
      <c r="D172" s="1" t="s">
        <v>238</v>
      </c>
      <c r="E172" s="1" t="s">
        <v>3935</v>
      </c>
    </row>
    <row r="173" spans="1:5" x14ac:dyDescent="0.3">
      <c r="A173">
        <f t="shared" si="2"/>
        <v>3322</v>
      </c>
      <c r="B173" s="1" t="s">
        <v>20355</v>
      </c>
      <c r="C173" s="1" t="s">
        <v>247</v>
      </c>
      <c r="D173" s="1" t="s">
        <v>248</v>
      </c>
      <c r="E173" s="1" t="s">
        <v>3936</v>
      </c>
    </row>
    <row r="174" spans="1:5" x14ac:dyDescent="0.3">
      <c r="A174">
        <f t="shared" si="2"/>
        <v>3323</v>
      </c>
      <c r="B174" s="1" t="s">
        <v>20356</v>
      </c>
      <c r="C174" s="1" t="s">
        <v>411</v>
      </c>
      <c r="D174" s="1" t="s">
        <v>640</v>
      </c>
      <c r="E174" s="1" t="s">
        <v>3937</v>
      </c>
    </row>
    <row r="175" spans="1:5" x14ac:dyDescent="0.3">
      <c r="A175">
        <f t="shared" si="2"/>
        <v>3324</v>
      </c>
      <c r="B175" s="1" t="s">
        <v>20357</v>
      </c>
      <c r="C175" s="1" t="s">
        <v>364</v>
      </c>
      <c r="D175" s="1" t="s">
        <v>593</v>
      </c>
      <c r="E175" s="1" t="s">
        <v>3938</v>
      </c>
    </row>
    <row r="176" spans="1:5" x14ac:dyDescent="0.3">
      <c r="A176">
        <f t="shared" si="2"/>
        <v>3325</v>
      </c>
      <c r="B176" s="1" t="s">
        <v>20358</v>
      </c>
      <c r="C176" s="1" t="s">
        <v>312</v>
      </c>
      <c r="D176" s="1" t="s">
        <v>540</v>
      </c>
      <c r="E176" s="1" t="s">
        <v>3939</v>
      </c>
    </row>
    <row r="177" spans="1:5" x14ac:dyDescent="0.3">
      <c r="A177">
        <f t="shared" si="2"/>
        <v>3326</v>
      </c>
      <c r="B177" s="1" t="s">
        <v>20359</v>
      </c>
      <c r="C177" s="1" t="s">
        <v>197</v>
      </c>
      <c r="D177" s="1" t="s">
        <v>198</v>
      </c>
      <c r="E177" s="1" t="s">
        <v>3940</v>
      </c>
    </row>
    <row r="178" spans="1:5" x14ac:dyDescent="0.3">
      <c r="A178">
        <f t="shared" si="2"/>
        <v>3327</v>
      </c>
      <c r="B178" s="1" t="s">
        <v>20360</v>
      </c>
      <c r="C178" s="1" t="s">
        <v>273</v>
      </c>
      <c r="D178" s="1" t="s">
        <v>501</v>
      </c>
      <c r="E178" s="1" t="s">
        <v>3941</v>
      </c>
    </row>
    <row r="179" spans="1:5" x14ac:dyDescent="0.3">
      <c r="A179">
        <f t="shared" si="2"/>
        <v>3328</v>
      </c>
      <c r="B179" s="1" t="s">
        <v>20361</v>
      </c>
      <c r="C179" s="1" t="s">
        <v>373</v>
      </c>
      <c r="D179" s="1" t="s">
        <v>602</v>
      </c>
      <c r="E179" s="1" t="s">
        <v>3942</v>
      </c>
    </row>
    <row r="180" spans="1:5" x14ac:dyDescent="0.3">
      <c r="A180">
        <f t="shared" si="2"/>
        <v>3329</v>
      </c>
      <c r="B180" s="1" t="s">
        <v>20362</v>
      </c>
      <c r="C180" s="1" t="s">
        <v>262</v>
      </c>
      <c r="D180" s="1" t="s">
        <v>263</v>
      </c>
      <c r="E180" s="1" t="s">
        <v>3943</v>
      </c>
    </row>
    <row r="181" spans="1:5" x14ac:dyDescent="0.3">
      <c r="A181">
        <f t="shared" si="2"/>
        <v>3330</v>
      </c>
      <c r="B181" s="1" t="s">
        <v>20363</v>
      </c>
      <c r="C181" s="1" t="s">
        <v>310</v>
      </c>
      <c r="D181" s="1" t="s">
        <v>538</v>
      </c>
      <c r="E181" s="1" t="s">
        <v>3944</v>
      </c>
    </row>
    <row r="182" spans="1:5" x14ac:dyDescent="0.3">
      <c r="A182">
        <f t="shared" si="2"/>
        <v>3331</v>
      </c>
      <c r="B182" s="1" t="s">
        <v>20364</v>
      </c>
      <c r="C182" s="1" t="s">
        <v>178</v>
      </c>
      <c r="D182" s="1" t="s">
        <v>179</v>
      </c>
      <c r="E182" s="1" t="s">
        <v>3945</v>
      </c>
    </row>
    <row r="183" spans="1:5" x14ac:dyDescent="0.3">
      <c r="A183">
        <f t="shared" si="2"/>
        <v>3332</v>
      </c>
      <c r="B183" s="1" t="s">
        <v>20365</v>
      </c>
      <c r="C183" s="1" t="s">
        <v>306</v>
      </c>
      <c r="D183" s="1" t="s">
        <v>534</v>
      </c>
      <c r="E183" s="1" t="s">
        <v>3946</v>
      </c>
    </row>
    <row r="184" spans="1:5" x14ac:dyDescent="0.3">
      <c r="A184">
        <f t="shared" si="2"/>
        <v>3333</v>
      </c>
      <c r="B184" s="1" t="s">
        <v>20366</v>
      </c>
      <c r="C184" s="1" t="s">
        <v>73</v>
      </c>
      <c r="D184" s="1" t="s">
        <v>74</v>
      </c>
      <c r="E184" s="1" t="s">
        <v>3947</v>
      </c>
    </row>
    <row r="185" spans="1:5" x14ac:dyDescent="0.3">
      <c r="A185">
        <f t="shared" si="2"/>
        <v>3334</v>
      </c>
      <c r="B185" s="1" t="s">
        <v>20367</v>
      </c>
      <c r="C185" s="1" t="s">
        <v>420</v>
      </c>
      <c r="D185" s="1" t="s">
        <v>649</v>
      </c>
      <c r="E185" s="1" t="s">
        <v>3948</v>
      </c>
    </row>
    <row r="186" spans="1:5" x14ac:dyDescent="0.3">
      <c r="A186">
        <f t="shared" si="2"/>
        <v>3335</v>
      </c>
      <c r="B186" s="1" t="s">
        <v>20368</v>
      </c>
      <c r="C186" s="1" t="s">
        <v>423</v>
      </c>
      <c r="D186" s="1" t="s">
        <v>652</v>
      </c>
      <c r="E186" s="1" t="s">
        <v>3949</v>
      </c>
    </row>
    <row r="187" spans="1:5" x14ac:dyDescent="0.3">
      <c r="A187">
        <f t="shared" si="2"/>
        <v>3336</v>
      </c>
      <c r="B187" s="1" t="s">
        <v>20369</v>
      </c>
      <c r="C187" s="1" t="s">
        <v>374</v>
      </c>
      <c r="D187" s="1" t="s">
        <v>603</v>
      </c>
      <c r="E187" s="1" t="s">
        <v>3950</v>
      </c>
    </row>
    <row r="188" spans="1:5" x14ac:dyDescent="0.3">
      <c r="A188">
        <f t="shared" si="2"/>
        <v>3337</v>
      </c>
      <c r="B188" s="1" t="s">
        <v>20370</v>
      </c>
      <c r="C188" s="1" t="s">
        <v>282</v>
      </c>
      <c r="D188" s="1" t="s">
        <v>510</v>
      </c>
      <c r="E188" s="1" t="s">
        <v>3951</v>
      </c>
    </row>
    <row r="189" spans="1:5" x14ac:dyDescent="0.3">
      <c r="A189">
        <f t="shared" si="2"/>
        <v>3338</v>
      </c>
      <c r="B189" s="1" t="s">
        <v>20371</v>
      </c>
      <c r="C189" s="1" t="s">
        <v>312</v>
      </c>
      <c r="D189" s="1" t="s">
        <v>540</v>
      </c>
      <c r="E189" s="1" t="s">
        <v>3952</v>
      </c>
    </row>
    <row r="190" spans="1:5" x14ac:dyDescent="0.3">
      <c r="A190">
        <f t="shared" si="2"/>
        <v>3339</v>
      </c>
      <c r="B190" s="1" t="s">
        <v>20372</v>
      </c>
      <c r="C190" s="1" t="s">
        <v>433</v>
      </c>
      <c r="D190" s="1" t="s">
        <v>662</v>
      </c>
      <c r="E190" s="1" t="s">
        <v>3953</v>
      </c>
    </row>
    <row r="191" spans="1:5" x14ac:dyDescent="0.3">
      <c r="A191">
        <f t="shared" si="2"/>
        <v>3340</v>
      </c>
      <c r="B191" s="1" t="s">
        <v>20373</v>
      </c>
      <c r="C191" s="1" t="s">
        <v>275</v>
      </c>
      <c r="D191" s="1" t="s">
        <v>503</v>
      </c>
      <c r="E191" s="1" t="s">
        <v>3954</v>
      </c>
    </row>
    <row r="192" spans="1:5" x14ac:dyDescent="0.3">
      <c r="A192">
        <f t="shared" si="2"/>
        <v>3341</v>
      </c>
      <c r="B192" s="1" t="s">
        <v>20374</v>
      </c>
      <c r="C192" s="1" t="s">
        <v>154</v>
      </c>
      <c r="D192" s="1" t="s">
        <v>155</v>
      </c>
      <c r="E192" s="1" t="s">
        <v>3955</v>
      </c>
    </row>
    <row r="193" spans="1:5" x14ac:dyDescent="0.3">
      <c r="A193">
        <f t="shared" si="2"/>
        <v>3342</v>
      </c>
      <c r="B193" s="1" t="s">
        <v>20375</v>
      </c>
      <c r="C193" s="1" t="s">
        <v>91</v>
      </c>
      <c r="D193" s="1" t="s">
        <v>92</v>
      </c>
      <c r="E193" s="1" t="s">
        <v>3956</v>
      </c>
    </row>
    <row r="194" spans="1:5" x14ac:dyDescent="0.3">
      <c r="A194">
        <f t="shared" ref="A194:A257" si="3">A193+1</f>
        <v>3343</v>
      </c>
      <c r="B194" s="1" t="s">
        <v>20376</v>
      </c>
      <c r="C194" s="1" t="s">
        <v>325</v>
      </c>
      <c r="D194" s="1" t="s">
        <v>553</v>
      </c>
      <c r="E194" s="1" t="s">
        <v>3957</v>
      </c>
    </row>
    <row r="195" spans="1:5" x14ac:dyDescent="0.3">
      <c r="A195">
        <f t="shared" si="3"/>
        <v>3344</v>
      </c>
      <c r="B195" s="1" t="s">
        <v>20377</v>
      </c>
      <c r="C195" s="1" t="s">
        <v>312</v>
      </c>
      <c r="D195" s="1" t="s">
        <v>540</v>
      </c>
      <c r="E195" s="1" t="s">
        <v>3958</v>
      </c>
    </row>
    <row r="196" spans="1:5" x14ac:dyDescent="0.3">
      <c r="A196">
        <f t="shared" si="3"/>
        <v>3345</v>
      </c>
      <c r="B196" s="1" t="s">
        <v>20378</v>
      </c>
      <c r="C196" s="1" t="s">
        <v>67</v>
      </c>
      <c r="D196" s="1" t="s">
        <v>68</v>
      </c>
      <c r="E196" s="1" t="s">
        <v>3959</v>
      </c>
    </row>
    <row r="197" spans="1:5" x14ac:dyDescent="0.3">
      <c r="A197">
        <f t="shared" si="3"/>
        <v>3346</v>
      </c>
      <c r="B197" s="1" t="s">
        <v>20379</v>
      </c>
      <c r="C197" s="1" t="s">
        <v>46</v>
      </c>
      <c r="D197" s="1" t="s">
        <v>47</v>
      </c>
      <c r="E197" s="1" t="s">
        <v>3960</v>
      </c>
    </row>
    <row r="198" spans="1:5" x14ac:dyDescent="0.3">
      <c r="A198">
        <f t="shared" si="3"/>
        <v>3347</v>
      </c>
      <c r="B198" s="1" t="s">
        <v>20380</v>
      </c>
      <c r="C198" s="1" t="s">
        <v>422</v>
      </c>
      <c r="D198" s="1" t="s">
        <v>651</v>
      </c>
      <c r="E198" s="1" t="s">
        <v>3961</v>
      </c>
    </row>
    <row r="199" spans="1:5" x14ac:dyDescent="0.3">
      <c r="A199">
        <f t="shared" si="3"/>
        <v>3348</v>
      </c>
      <c r="B199" s="1" t="s">
        <v>20381</v>
      </c>
      <c r="C199" s="1" t="s">
        <v>392</v>
      </c>
      <c r="D199" s="1" t="s">
        <v>621</v>
      </c>
      <c r="E199" s="1" t="s">
        <v>3962</v>
      </c>
    </row>
    <row r="200" spans="1:5" x14ac:dyDescent="0.3">
      <c r="A200">
        <f t="shared" si="3"/>
        <v>3349</v>
      </c>
      <c r="B200" s="1" t="s">
        <v>20382</v>
      </c>
      <c r="C200" s="1" t="s">
        <v>82</v>
      </c>
      <c r="D200" s="1" t="s">
        <v>83</v>
      </c>
      <c r="E200" s="1" t="s">
        <v>3963</v>
      </c>
    </row>
    <row r="201" spans="1:5" x14ac:dyDescent="0.3">
      <c r="A201">
        <f t="shared" si="3"/>
        <v>3350</v>
      </c>
      <c r="B201" s="1" t="s">
        <v>20383</v>
      </c>
      <c r="C201" s="1" t="s">
        <v>337</v>
      </c>
      <c r="D201" s="1" t="s">
        <v>566</v>
      </c>
      <c r="E201" s="1" t="s">
        <v>3964</v>
      </c>
    </row>
    <row r="202" spans="1:5" x14ac:dyDescent="0.3">
      <c r="A202">
        <f t="shared" si="3"/>
        <v>3351</v>
      </c>
      <c r="B202" s="1" t="s">
        <v>20384</v>
      </c>
      <c r="C202" s="1" t="s">
        <v>306</v>
      </c>
      <c r="D202" s="1" t="s">
        <v>534</v>
      </c>
      <c r="E202" s="1" t="s">
        <v>3965</v>
      </c>
    </row>
    <row r="203" spans="1:5" x14ac:dyDescent="0.3">
      <c r="A203">
        <f t="shared" si="3"/>
        <v>3352</v>
      </c>
      <c r="B203" s="1" t="s">
        <v>20385</v>
      </c>
      <c r="C203" s="1" t="s">
        <v>413</v>
      </c>
      <c r="D203" s="1" t="s">
        <v>642</v>
      </c>
      <c r="E203" s="1" t="s">
        <v>3966</v>
      </c>
    </row>
    <row r="204" spans="1:5" x14ac:dyDescent="0.3">
      <c r="A204">
        <f t="shared" si="3"/>
        <v>3353</v>
      </c>
      <c r="B204" s="1" t="s">
        <v>20386</v>
      </c>
      <c r="C204" s="1" t="s">
        <v>91</v>
      </c>
      <c r="D204" s="1" t="s">
        <v>92</v>
      </c>
      <c r="E204" s="1" t="s">
        <v>3967</v>
      </c>
    </row>
    <row r="205" spans="1:5" x14ac:dyDescent="0.3">
      <c r="A205">
        <f t="shared" si="3"/>
        <v>3354</v>
      </c>
      <c r="B205" s="1" t="s">
        <v>20387</v>
      </c>
      <c r="C205" s="1" t="s">
        <v>46</v>
      </c>
      <c r="D205" s="1" t="s">
        <v>47</v>
      </c>
      <c r="E205" s="1" t="s">
        <v>3968</v>
      </c>
    </row>
    <row r="206" spans="1:5" x14ac:dyDescent="0.3">
      <c r="A206">
        <f t="shared" si="3"/>
        <v>3355</v>
      </c>
      <c r="B206" s="1" t="s">
        <v>20388</v>
      </c>
      <c r="C206" s="1" t="s">
        <v>447</v>
      </c>
      <c r="D206" s="1" t="s">
        <v>677</v>
      </c>
      <c r="E206" s="1" t="s">
        <v>3969</v>
      </c>
    </row>
    <row r="207" spans="1:5" x14ac:dyDescent="0.3">
      <c r="A207">
        <f t="shared" si="3"/>
        <v>3356</v>
      </c>
      <c r="B207" s="1" t="s">
        <v>20389</v>
      </c>
      <c r="C207" s="1" t="s">
        <v>52</v>
      </c>
      <c r="D207" s="1" t="s">
        <v>53</v>
      </c>
      <c r="E207" s="1" t="s">
        <v>3970</v>
      </c>
    </row>
    <row r="208" spans="1:5" x14ac:dyDescent="0.3">
      <c r="A208">
        <f t="shared" si="3"/>
        <v>3357</v>
      </c>
      <c r="B208" s="1" t="s">
        <v>20390</v>
      </c>
      <c r="C208" s="1" t="s">
        <v>323</v>
      </c>
      <c r="D208" s="1" t="s">
        <v>551</v>
      </c>
      <c r="E208" s="1" t="s">
        <v>3971</v>
      </c>
    </row>
    <row r="209" spans="1:5" x14ac:dyDescent="0.3">
      <c r="A209">
        <f t="shared" si="3"/>
        <v>3358</v>
      </c>
      <c r="B209" s="1" t="s">
        <v>20391</v>
      </c>
      <c r="C209" s="1" t="s">
        <v>276</v>
      </c>
      <c r="D209" s="1" t="s">
        <v>504</v>
      </c>
      <c r="E209" s="1" t="s">
        <v>3972</v>
      </c>
    </row>
    <row r="210" spans="1:5" x14ac:dyDescent="0.3">
      <c r="A210">
        <f t="shared" si="3"/>
        <v>3359</v>
      </c>
      <c r="B210" s="1" t="s">
        <v>20392</v>
      </c>
      <c r="C210" s="1" t="s">
        <v>164</v>
      </c>
      <c r="D210" s="1" t="s">
        <v>165</v>
      </c>
      <c r="E210" s="1" t="s">
        <v>3973</v>
      </c>
    </row>
    <row r="211" spans="1:5" x14ac:dyDescent="0.3">
      <c r="A211">
        <f t="shared" si="3"/>
        <v>3360</v>
      </c>
      <c r="B211" s="1" t="s">
        <v>20393</v>
      </c>
      <c r="C211" s="1" t="s">
        <v>358</v>
      </c>
      <c r="D211" s="1" t="s">
        <v>587</v>
      </c>
      <c r="E211" s="1" t="s">
        <v>3974</v>
      </c>
    </row>
    <row r="212" spans="1:5" x14ac:dyDescent="0.3">
      <c r="A212">
        <f t="shared" si="3"/>
        <v>3361</v>
      </c>
      <c r="B212" s="1" t="s">
        <v>20394</v>
      </c>
      <c r="C212" s="1" t="s">
        <v>164</v>
      </c>
      <c r="D212" s="1" t="s">
        <v>165</v>
      </c>
      <c r="E212" s="1" t="s">
        <v>3975</v>
      </c>
    </row>
    <row r="213" spans="1:5" x14ac:dyDescent="0.3">
      <c r="A213">
        <f t="shared" si="3"/>
        <v>3362</v>
      </c>
      <c r="B213" s="1" t="s">
        <v>20395</v>
      </c>
      <c r="C213" s="1" t="s">
        <v>336</v>
      </c>
      <c r="D213" s="1" t="s">
        <v>565</v>
      </c>
      <c r="E213" s="1" t="s">
        <v>3976</v>
      </c>
    </row>
    <row r="214" spans="1:5" x14ac:dyDescent="0.3">
      <c r="A214">
        <f t="shared" si="3"/>
        <v>3363</v>
      </c>
      <c r="B214" s="1" t="s">
        <v>20396</v>
      </c>
      <c r="C214" s="1" t="s">
        <v>299</v>
      </c>
      <c r="D214" s="1" t="s">
        <v>527</v>
      </c>
      <c r="E214" s="1" t="s">
        <v>3977</v>
      </c>
    </row>
    <row r="215" spans="1:5" x14ac:dyDescent="0.3">
      <c r="A215">
        <f t="shared" si="3"/>
        <v>3364</v>
      </c>
      <c r="B215" s="1" t="s">
        <v>20397</v>
      </c>
      <c r="C215" s="1" t="s">
        <v>88</v>
      </c>
      <c r="D215" s="1" t="s">
        <v>89</v>
      </c>
      <c r="E215" s="1" t="s">
        <v>3978</v>
      </c>
    </row>
    <row r="216" spans="1:5" x14ac:dyDescent="0.3">
      <c r="A216">
        <f t="shared" si="3"/>
        <v>3365</v>
      </c>
      <c r="B216" s="1" t="s">
        <v>20398</v>
      </c>
      <c r="C216" s="1" t="s">
        <v>472</v>
      </c>
      <c r="D216" s="1" t="s">
        <v>702</v>
      </c>
      <c r="E216" s="1" t="s">
        <v>3979</v>
      </c>
    </row>
    <row r="217" spans="1:5" x14ac:dyDescent="0.3">
      <c r="A217">
        <f t="shared" si="3"/>
        <v>3366</v>
      </c>
      <c r="B217" s="1" t="s">
        <v>20399</v>
      </c>
      <c r="C217" s="1" t="s">
        <v>103</v>
      </c>
      <c r="D217" s="1" t="s">
        <v>104</v>
      </c>
      <c r="E217" s="1" t="s">
        <v>3980</v>
      </c>
    </row>
    <row r="218" spans="1:5" x14ac:dyDescent="0.3">
      <c r="A218">
        <f t="shared" si="3"/>
        <v>3367</v>
      </c>
      <c r="B218" s="1" t="s">
        <v>20400</v>
      </c>
      <c r="C218" s="1" t="s">
        <v>225</v>
      </c>
      <c r="D218" s="1" t="s">
        <v>226</v>
      </c>
      <c r="E218" s="1" t="s">
        <v>3981</v>
      </c>
    </row>
    <row r="219" spans="1:5" x14ac:dyDescent="0.3">
      <c r="A219">
        <f t="shared" si="3"/>
        <v>3368</v>
      </c>
      <c r="B219" s="1" t="s">
        <v>20401</v>
      </c>
      <c r="C219" s="1" t="s">
        <v>293</v>
      </c>
      <c r="D219" s="1" t="s">
        <v>521</v>
      </c>
      <c r="E219" s="1" t="s">
        <v>3982</v>
      </c>
    </row>
    <row r="220" spans="1:5" x14ac:dyDescent="0.3">
      <c r="A220">
        <f t="shared" si="3"/>
        <v>3369</v>
      </c>
      <c r="B220" s="1" t="s">
        <v>18261</v>
      </c>
      <c r="C220" s="1" t="s">
        <v>91</v>
      </c>
      <c r="D220" s="1" t="s">
        <v>92</v>
      </c>
      <c r="E220" s="1" t="s">
        <v>3983</v>
      </c>
    </row>
    <row r="221" spans="1:5" x14ac:dyDescent="0.3">
      <c r="A221">
        <f t="shared" si="3"/>
        <v>3370</v>
      </c>
      <c r="B221" s="1" t="s">
        <v>20402</v>
      </c>
      <c r="C221" s="1" t="s">
        <v>282</v>
      </c>
      <c r="D221" s="1" t="s">
        <v>510</v>
      </c>
      <c r="E221" s="1" t="s">
        <v>3984</v>
      </c>
    </row>
    <row r="222" spans="1:5" x14ac:dyDescent="0.3">
      <c r="A222">
        <f t="shared" si="3"/>
        <v>3371</v>
      </c>
      <c r="B222" s="1" t="s">
        <v>20403</v>
      </c>
      <c r="C222" s="1" t="s">
        <v>429</v>
      </c>
      <c r="D222" s="1" t="s">
        <v>658</v>
      </c>
      <c r="E222" s="1" t="s">
        <v>3985</v>
      </c>
    </row>
    <row r="223" spans="1:5" x14ac:dyDescent="0.3">
      <c r="A223">
        <f t="shared" si="3"/>
        <v>3372</v>
      </c>
      <c r="B223" s="1" t="s">
        <v>20404</v>
      </c>
      <c r="C223" s="1" t="s">
        <v>346</v>
      </c>
      <c r="D223" s="1" t="s">
        <v>575</v>
      </c>
      <c r="E223" s="1" t="s">
        <v>3986</v>
      </c>
    </row>
    <row r="224" spans="1:5" x14ac:dyDescent="0.3">
      <c r="A224">
        <f t="shared" si="3"/>
        <v>3373</v>
      </c>
      <c r="B224" s="1" t="s">
        <v>20405</v>
      </c>
      <c r="C224" s="1" t="s">
        <v>255</v>
      </c>
      <c r="D224" s="1" t="s">
        <v>256</v>
      </c>
      <c r="E224" s="1" t="s">
        <v>3987</v>
      </c>
    </row>
    <row r="225" spans="1:5" x14ac:dyDescent="0.3">
      <c r="A225">
        <f t="shared" si="3"/>
        <v>3374</v>
      </c>
      <c r="B225" s="1" t="s">
        <v>20406</v>
      </c>
      <c r="C225" s="1" t="s">
        <v>310</v>
      </c>
      <c r="D225" s="1" t="s">
        <v>538</v>
      </c>
      <c r="E225" s="1" t="s">
        <v>3988</v>
      </c>
    </row>
    <row r="226" spans="1:5" x14ac:dyDescent="0.3">
      <c r="A226">
        <f t="shared" si="3"/>
        <v>3375</v>
      </c>
      <c r="B226" s="1" t="s">
        <v>20407</v>
      </c>
      <c r="C226" s="1" t="s">
        <v>308</v>
      </c>
      <c r="D226" s="1" t="s">
        <v>536</v>
      </c>
      <c r="E226" s="1" t="s">
        <v>3989</v>
      </c>
    </row>
    <row r="227" spans="1:5" x14ac:dyDescent="0.3">
      <c r="A227">
        <f t="shared" si="3"/>
        <v>3376</v>
      </c>
      <c r="B227" s="1" t="s">
        <v>20408</v>
      </c>
      <c r="C227" s="1" t="s">
        <v>478</v>
      </c>
      <c r="D227" s="1" t="s">
        <v>707</v>
      </c>
      <c r="E227" s="1" t="s">
        <v>3990</v>
      </c>
    </row>
    <row r="228" spans="1:5" x14ac:dyDescent="0.3">
      <c r="A228">
        <f t="shared" si="3"/>
        <v>3377</v>
      </c>
      <c r="B228" s="1" t="s">
        <v>20409</v>
      </c>
      <c r="C228" s="1" t="s">
        <v>58</v>
      </c>
      <c r="D228" s="1" t="s">
        <v>59</v>
      </c>
      <c r="E228" s="1" t="s">
        <v>3991</v>
      </c>
    </row>
    <row r="229" spans="1:5" x14ac:dyDescent="0.3">
      <c r="A229">
        <f t="shared" si="3"/>
        <v>3378</v>
      </c>
      <c r="B229" s="1" t="s">
        <v>20410</v>
      </c>
      <c r="C229" s="1" t="s">
        <v>398</v>
      </c>
      <c r="D229" s="1" t="s">
        <v>627</v>
      </c>
      <c r="E229" s="1" t="s">
        <v>3992</v>
      </c>
    </row>
    <row r="230" spans="1:5" x14ac:dyDescent="0.3">
      <c r="A230">
        <f t="shared" si="3"/>
        <v>3379</v>
      </c>
      <c r="B230" s="1" t="s">
        <v>20411</v>
      </c>
      <c r="C230" s="1" t="s">
        <v>331</v>
      </c>
      <c r="D230" s="1" t="s">
        <v>560</v>
      </c>
      <c r="E230" s="1" t="s">
        <v>3993</v>
      </c>
    </row>
    <row r="231" spans="1:5" x14ac:dyDescent="0.3">
      <c r="A231">
        <f t="shared" si="3"/>
        <v>3380</v>
      </c>
      <c r="B231" s="1" t="s">
        <v>20412</v>
      </c>
      <c r="C231" s="1" t="s">
        <v>312</v>
      </c>
      <c r="D231" s="1" t="s">
        <v>540</v>
      </c>
      <c r="E231" s="1" t="s">
        <v>3994</v>
      </c>
    </row>
    <row r="232" spans="1:5" x14ac:dyDescent="0.3">
      <c r="A232">
        <f t="shared" si="3"/>
        <v>3381</v>
      </c>
      <c r="B232" s="1" t="s">
        <v>20413</v>
      </c>
      <c r="C232" s="1" t="s">
        <v>449</v>
      </c>
      <c r="D232" s="1" t="s">
        <v>679</v>
      </c>
      <c r="E232" s="1" t="s">
        <v>3995</v>
      </c>
    </row>
    <row r="233" spans="1:5" x14ac:dyDescent="0.3">
      <c r="A233">
        <f t="shared" si="3"/>
        <v>3382</v>
      </c>
      <c r="B233" s="1" t="s">
        <v>20414</v>
      </c>
      <c r="C233" s="1" t="s">
        <v>289</v>
      </c>
      <c r="D233" s="1" t="s">
        <v>517</v>
      </c>
      <c r="E233" s="1" t="s">
        <v>3996</v>
      </c>
    </row>
    <row r="234" spans="1:5" x14ac:dyDescent="0.3">
      <c r="A234">
        <f t="shared" si="3"/>
        <v>3383</v>
      </c>
      <c r="B234" s="1" t="s">
        <v>20415</v>
      </c>
      <c r="C234" s="1" t="s">
        <v>407</v>
      </c>
      <c r="D234" s="1" t="s">
        <v>636</v>
      </c>
      <c r="E234" s="1" t="s">
        <v>3997</v>
      </c>
    </row>
    <row r="235" spans="1:5" x14ac:dyDescent="0.3">
      <c r="A235">
        <f t="shared" si="3"/>
        <v>3384</v>
      </c>
      <c r="B235" s="1" t="s">
        <v>20416</v>
      </c>
      <c r="C235" s="1" t="s">
        <v>85</v>
      </c>
      <c r="D235" s="1" t="s">
        <v>86</v>
      </c>
      <c r="E235" s="1" t="s">
        <v>3998</v>
      </c>
    </row>
    <row r="236" spans="1:5" x14ac:dyDescent="0.3">
      <c r="A236">
        <f t="shared" si="3"/>
        <v>3385</v>
      </c>
      <c r="B236" s="1" t="s">
        <v>20417</v>
      </c>
      <c r="C236" s="1" t="s">
        <v>449</v>
      </c>
      <c r="D236" s="1" t="s">
        <v>679</v>
      </c>
      <c r="E236" s="1" t="s">
        <v>3999</v>
      </c>
    </row>
    <row r="237" spans="1:5" x14ac:dyDescent="0.3">
      <c r="A237">
        <f t="shared" si="3"/>
        <v>3386</v>
      </c>
      <c r="B237" s="1" t="s">
        <v>20418</v>
      </c>
      <c r="C237" s="1" t="s">
        <v>379</v>
      </c>
      <c r="D237" s="1" t="s">
        <v>608</v>
      </c>
      <c r="E237" s="1" t="s">
        <v>4000</v>
      </c>
    </row>
    <row r="238" spans="1:5" x14ac:dyDescent="0.3">
      <c r="A238">
        <f t="shared" si="3"/>
        <v>3387</v>
      </c>
      <c r="B238" s="1" t="s">
        <v>20419</v>
      </c>
      <c r="C238" s="1" t="s">
        <v>359</v>
      </c>
      <c r="D238" s="1" t="s">
        <v>588</v>
      </c>
      <c r="E238" s="1" t="s">
        <v>4001</v>
      </c>
    </row>
    <row r="239" spans="1:5" x14ac:dyDescent="0.3">
      <c r="A239">
        <f t="shared" si="3"/>
        <v>3388</v>
      </c>
      <c r="B239" s="1" t="s">
        <v>20420</v>
      </c>
      <c r="C239" s="1" t="s">
        <v>434</v>
      </c>
      <c r="D239" s="1" t="s">
        <v>663</v>
      </c>
      <c r="E239" s="1" t="s">
        <v>4002</v>
      </c>
    </row>
    <row r="240" spans="1:5" x14ac:dyDescent="0.3">
      <c r="A240">
        <f t="shared" si="3"/>
        <v>3389</v>
      </c>
      <c r="B240" s="1" t="s">
        <v>20421</v>
      </c>
      <c r="C240" s="1" t="s">
        <v>181</v>
      </c>
      <c r="D240" s="1" t="s">
        <v>182</v>
      </c>
      <c r="E240" s="1" t="s">
        <v>4003</v>
      </c>
    </row>
    <row r="241" spans="1:5" x14ac:dyDescent="0.3">
      <c r="A241">
        <f t="shared" si="3"/>
        <v>3390</v>
      </c>
      <c r="B241" s="1" t="s">
        <v>20422</v>
      </c>
      <c r="C241" s="1" t="s">
        <v>315</v>
      </c>
      <c r="D241" s="1" t="s">
        <v>543</v>
      </c>
      <c r="E241" s="1" t="s">
        <v>4004</v>
      </c>
    </row>
    <row r="242" spans="1:5" x14ac:dyDescent="0.3">
      <c r="A242">
        <f t="shared" si="3"/>
        <v>3391</v>
      </c>
      <c r="B242" s="1" t="s">
        <v>20423</v>
      </c>
      <c r="C242" s="1" t="s">
        <v>295</v>
      </c>
      <c r="D242" s="1" t="s">
        <v>523</v>
      </c>
      <c r="E242" s="1" t="s">
        <v>4005</v>
      </c>
    </row>
    <row r="243" spans="1:5" x14ac:dyDescent="0.3">
      <c r="A243">
        <f t="shared" si="3"/>
        <v>3392</v>
      </c>
      <c r="B243" s="1" t="s">
        <v>20424</v>
      </c>
      <c r="C243" s="1" t="s">
        <v>367</v>
      </c>
      <c r="D243" s="1" t="s">
        <v>596</v>
      </c>
      <c r="E243" s="1" t="s">
        <v>4006</v>
      </c>
    </row>
    <row r="244" spans="1:5" x14ac:dyDescent="0.3">
      <c r="A244">
        <f t="shared" si="3"/>
        <v>3393</v>
      </c>
      <c r="B244" s="1" t="s">
        <v>20425</v>
      </c>
      <c r="C244" s="1" t="s">
        <v>85</v>
      </c>
      <c r="D244" s="1" t="s">
        <v>86</v>
      </c>
      <c r="E244" s="1" t="s">
        <v>4007</v>
      </c>
    </row>
    <row r="245" spans="1:5" x14ac:dyDescent="0.3">
      <c r="A245">
        <f t="shared" si="3"/>
        <v>3394</v>
      </c>
      <c r="B245" s="1" t="s">
        <v>20426</v>
      </c>
      <c r="C245" s="1" t="s">
        <v>327</v>
      </c>
      <c r="D245" s="1" t="s">
        <v>556</v>
      </c>
      <c r="E245" s="1" t="s">
        <v>4008</v>
      </c>
    </row>
    <row r="246" spans="1:5" x14ac:dyDescent="0.3">
      <c r="A246">
        <f t="shared" si="3"/>
        <v>3395</v>
      </c>
      <c r="B246" s="1" t="s">
        <v>20427</v>
      </c>
      <c r="C246" s="1" t="s">
        <v>367</v>
      </c>
      <c r="D246" s="1" t="s">
        <v>596</v>
      </c>
      <c r="E246" s="1" t="s">
        <v>4009</v>
      </c>
    </row>
    <row r="247" spans="1:5" x14ac:dyDescent="0.3">
      <c r="A247">
        <f t="shared" si="3"/>
        <v>3396</v>
      </c>
      <c r="B247" s="1" t="s">
        <v>20428</v>
      </c>
      <c r="C247" s="1" t="s">
        <v>197</v>
      </c>
      <c r="D247" s="1" t="s">
        <v>198</v>
      </c>
      <c r="E247" s="1" t="s">
        <v>4010</v>
      </c>
    </row>
    <row r="248" spans="1:5" x14ac:dyDescent="0.3">
      <c r="A248">
        <f t="shared" si="3"/>
        <v>3397</v>
      </c>
      <c r="B248" s="1" t="s">
        <v>20429</v>
      </c>
      <c r="C248" s="1" t="s">
        <v>22</v>
      </c>
      <c r="D248" s="1" t="s">
        <v>23</v>
      </c>
      <c r="E248" s="1" t="s">
        <v>4011</v>
      </c>
    </row>
    <row r="249" spans="1:5" x14ac:dyDescent="0.3">
      <c r="A249">
        <f t="shared" si="3"/>
        <v>3398</v>
      </c>
      <c r="B249" s="1" t="s">
        <v>20430</v>
      </c>
      <c r="C249" s="1" t="s">
        <v>364</v>
      </c>
      <c r="D249" s="1" t="s">
        <v>593</v>
      </c>
      <c r="E249" s="1" t="s">
        <v>4012</v>
      </c>
    </row>
    <row r="250" spans="1:5" x14ac:dyDescent="0.3">
      <c r="A250">
        <f t="shared" si="3"/>
        <v>3399</v>
      </c>
      <c r="B250" s="1" t="s">
        <v>20431</v>
      </c>
      <c r="C250" s="1" t="s">
        <v>307</v>
      </c>
      <c r="D250" s="1" t="s">
        <v>535</v>
      </c>
      <c r="E250" s="1" t="s">
        <v>4013</v>
      </c>
    </row>
    <row r="251" spans="1:5" x14ac:dyDescent="0.3">
      <c r="A251">
        <f t="shared" si="3"/>
        <v>3400</v>
      </c>
      <c r="B251" s="1" t="s">
        <v>20432</v>
      </c>
      <c r="C251" s="1" t="s">
        <v>461</v>
      </c>
      <c r="D251" s="1" t="s">
        <v>690</v>
      </c>
      <c r="E251" s="1" t="s">
        <v>4014</v>
      </c>
    </row>
    <row r="252" spans="1:5" x14ac:dyDescent="0.3">
      <c r="A252">
        <f t="shared" si="3"/>
        <v>3401</v>
      </c>
      <c r="B252" s="1" t="s">
        <v>20433</v>
      </c>
      <c r="C252" s="1" t="s">
        <v>247</v>
      </c>
      <c r="D252" s="1" t="s">
        <v>248</v>
      </c>
      <c r="E252" s="1" t="s">
        <v>4015</v>
      </c>
    </row>
    <row r="253" spans="1:5" x14ac:dyDescent="0.3">
      <c r="A253">
        <f t="shared" si="3"/>
        <v>3402</v>
      </c>
      <c r="B253" s="1" t="s">
        <v>20434</v>
      </c>
      <c r="C253" s="1" t="s">
        <v>255</v>
      </c>
      <c r="D253" s="1" t="s">
        <v>256</v>
      </c>
      <c r="E253" s="1" t="s">
        <v>4016</v>
      </c>
    </row>
    <row r="254" spans="1:5" x14ac:dyDescent="0.3">
      <c r="A254">
        <f t="shared" si="3"/>
        <v>3403</v>
      </c>
      <c r="B254" s="1" t="s">
        <v>20435</v>
      </c>
      <c r="C254" s="1" t="s">
        <v>379</v>
      </c>
      <c r="D254" s="1" t="s">
        <v>608</v>
      </c>
      <c r="E254" s="1" t="s">
        <v>4017</v>
      </c>
    </row>
    <row r="255" spans="1:5" x14ac:dyDescent="0.3">
      <c r="A255">
        <f t="shared" si="3"/>
        <v>3404</v>
      </c>
      <c r="B255" s="1" t="s">
        <v>20436</v>
      </c>
      <c r="C255" s="1" t="s">
        <v>64</v>
      </c>
      <c r="D255" s="1" t="s">
        <v>65</v>
      </c>
      <c r="E255" s="1" t="s">
        <v>4018</v>
      </c>
    </row>
    <row r="256" spans="1:5" x14ac:dyDescent="0.3">
      <c r="A256">
        <f t="shared" si="3"/>
        <v>3405</v>
      </c>
      <c r="B256" s="1" t="s">
        <v>20437</v>
      </c>
      <c r="C256" s="1" t="s">
        <v>34</v>
      </c>
      <c r="D256" s="1" t="s">
        <v>35</v>
      </c>
      <c r="E256" s="1" t="s">
        <v>4019</v>
      </c>
    </row>
    <row r="257" spans="1:5" x14ac:dyDescent="0.3">
      <c r="A257">
        <f t="shared" si="3"/>
        <v>3406</v>
      </c>
      <c r="B257" s="1" t="s">
        <v>20438</v>
      </c>
      <c r="C257" s="1" t="s">
        <v>373</v>
      </c>
      <c r="D257" s="1" t="s">
        <v>602</v>
      </c>
      <c r="E257" s="1" t="s">
        <v>4020</v>
      </c>
    </row>
    <row r="258" spans="1:5" x14ac:dyDescent="0.3">
      <c r="A258">
        <f t="shared" ref="A258:A301" si="4">A257+1</f>
        <v>3407</v>
      </c>
      <c r="B258" s="1" t="s">
        <v>20439</v>
      </c>
      <c r="C258" s="1" t="s">
        <v>372</v>
      </c>
      <c r="D258" s="1" t="s">
        <v>601</v>
      </c>
      <c r="E258" s="1" t="s">
        <v>4021</v>
      </c>
    </row>
    <row r="259" spans="1:5" x14ac:dyDescent="0.3">
      <c r="A259">
        <f t="shared" si="4"/>
        <v>3408</v>
      </c>
      <c r="B259" s="1" t="s">
        <v>20440</v>
      </c>
      <c r="C259" s="1" t="s">
        <v>58</v>
      </c>
      <c r="D259" s="1" t="s">
        <v>59</v>
      </c>
      <c r="E259" s="1" t="s">
        <v>4022</v>
      </c>
    </row>
    <row r="260" spans="1:5" x14ac:dyDescent="0.3">
      <c r="A260">
        <f t="shared" si="4"/>
        <v>3409</v>
      </c>
      <c r="B260" s="1" t="s">
        <v>20441</v>
      </c>
      <c r="C260" s="1" t="s">
        <v>7</v>
      </c>
      <c r="D260" s="1" t="s">
        <v>8</v>
      </c>
      <c r="E260" s="1" t="s">
        <v>4023</v>
      </c>
    </row>
    <row r="261" spans="1:5" x14ac:dyDescent="0.3">
      <c r="A261">
        <f t="shared" si="4"/>
        <v>3410</v>
      </c>
      <c r="B261" s="1" t="s">
        <v>20442</v>
      </c>
      <c r="C261" s="1" t="s">
        <v>383</v>
      </c>
      <c r="D261" s="1" t="s">
        <v>612</v>
      </c>
      <c r="E261" s="1" t="s">
        <v>4024</v>
      </c>
    </row>
    <row r="262" spans="1:5" x14ac:dyDescent="0.3">
      <c r="A262">
        <f t="shared" si="4"/>
        <v>3411</v>
      </c>
      <c r="B262" s="1" t="s">
        <v>20443</v>
      </c>
      <c r="C262" s="1" t="s">
        <v>376</v>
      </c>
      <c r="D262" s="1" t="s">
        <v>605</v>
      </c>
      <c r="E262" s="1" t="s">
        <v>4025</v>
      </c>
    </row>
    <row r="263" spans="1:5" x14ac:dyDescent="0.3">
      <c r="A263">
        <f t="shared" si="4"/>
        <v>3412</v>
      </c>
      <c r="B263" s="1" t="s">
        <v>20444</v>
      </c>
      <c r="C263" s="1" t="s">
        <v>407</v>
      </c>
      <c r="D263" s="1" t="s">
        <v>636</v>
      </c>
      <c r="E263" s="1" t="s">
        <v>4026</v>
      </c>
    </row>
    <row r="264" spans="1:5" x14ac:dyDescent="0.3">
      <c r="A264">
        <f t="shared" si="4"/>
        <v>3413</v>
      </c>
      <c r="B264" s="1" t="s">
        <v>20445</v>
      </c>
      <c r="C264" s="1" t="s">
        <v>400</v>
      </c>
      <c r="D264" s="1" t="s">
        <v>629</v>
      </c>
      <c r="E264" s="1" t="s">
        <v>4027</v>
      </c>
    </row>
    <row r="265" spans="1:5" x14ac:dyDescent="0.3">
      <c r="A265">
        <f t="shared" si="4"/>
        <v>3414</v>
      </c>
      <c r="B265" s="1" t="s">
        <v>17878</v>
      </c>
      <c r="C265" s="1" t="s">
        <v>121</v>
      </c>
      <c r="D265" s="1" t="s">
        <v>122</v>
      </c>
      <c r="E265" s="1" t="s">
        <v>4028</v>
      </c>
    </row>
    <row r="266" spans="1:5" x14ac:dyDescent="0.3">
      <c r="A266">
        <f t="shared" si="4"/>
        <v>3415</v>
      </c>
      <c r="B266" s="1" t="s">
        <v>20446</v>
      </c>
      <c r="C266" s="1" t="s">
        <v>79</v>
      </c>
      <c r="D266" s="1" t="s">
        <v>80</v>
      </c>
      <c r="E266" s="1" t="s">
        <v>4029</v>
      </c>
    </row>
    <row r="267" spans="1:5" x14ac:dyDescent="0.3">
      <c r="A267">
        <f t="shared" si="4"/>
        <v>3416</v>
      </c>
      <c r="B267" s="1" t="s">
        <v>20447</v>
      </c>
      <c r="C267" s="1" t="s">
        <v>379</v>
      </c>
      <c r="D267" s="1" t="s">
        <v>608</v>
      </c>
      <c r="E267" s="1" t="s">
        <v>4030</v>
      </c>
    </row>
    <row r="268" spans="1:5" x14ac:dyDescent="0.3">
      <c r="A268">
        <f t="shared" si="4"/>
        <v>3417</v>
      </c>
      <c r="B268" s="1" t="s">
        <v>20448</v>
      </c>
      <c r="C268" s="1" t="s">
        <v>85</v>
      </c>
      <c r="D268" s="1" t="s">
        <v>86</v>
      </c>
      <c r="E268" s="1" t="s">
        <v>4031</v>
      </c>
    </row>
    <row r="269" spans="1:5" x14ac:dyDescent="0.3">
      <c r="A269">
        <f t="shared" si="4"/>
        <v>3418</v>
      </c>
      <c r="B269" s="1" t="s">
        <v>20449</v>
      </c>
      <c r="C269" s="1" t="s">
        <v>399</v>
      </c>
      <c r="D269" s="1" t="s">
        <v>628</v>
      </c>
      <c r="E269" s="1" t="s">
        <v>4032</v>
      </c>
    </row>
    <row r="270" spans="1:5" x14ac:dyDescent="0.3">
      <c r="A270">
        <f t="shared" si="4"/>
        <v>3419</v>
      </c>
      <c r="B270" s="1" t="s">
        <v>20450</v>
      </c>
      <c r="C270" s="1" t="s">
        <v>64</v>
      </c>
      <c r="D270" s="1" t="s">
        <v>65</v>
      </c>
      <c r="E270" s="1" t="s">
        <v>4033</v>
      </c>
    </row>
    <row r="271" spans="1:5" x14ac:dyDescent="0.3">
      <c r="A271">
        <f t="shared" si="4"/>
        <v>3420</v>
      </c>
      <c r="B271" s="1" t="s">
        <v>20451</v>
      </c>
      <c r="C271" s="1" t="s">
        <v>185</v>
      </c>
      <c r="D271" s="1" t="s">
        <v>186</v>
      </c>
      <c r="E271" s="1" t="s">
        <v>4034</v>
      </c>
    </row>
    <row r="272" spans="1:5" x14ac:dyDescent="0.3">
      <c r="A272">
        <f t="shared" si="4"/>
        <v>3421</v>
      </c>
      <c r="B272" s="1" t="s">
        <v>20452</v>
      </c>
      <c r="C272" s="1" t="s">
        <v>341</v>
      </c>
      <c r="D272" s="1" t="s">
        <v>570</v>
      </c>
      <c r="E272" s="1" t="s">
        <v>4035</v>
      </c>
    </row>
    <row r="273" spans="1:5" x14ac:dyDescent="0.3">
      <c r="A273">
        <f t="shared" si="4"/>
        <v>3422</v>
      </c>
      <c r="B273" s="1" t="s">
        <v>20453</v>
      </c>
      <c r="C273" s="1" t="s">
        <v>396</v>
      </c>
      <c r="D273" s="1" t="s">
        <v>625</v>
      </c>
      <c r="E273" s="1" t="s">
        <v>4036</v>
      </c>
    </row>
    <row r="274" spans="1:5" x14ac:dyDescent="0.3">
      <c r="A274">
        <f t="shared" si="4"/>
        <v>3423</v>
      </c>
      <c r="B274" s="1" t="s">
        <v>20454</v>
      </c>
      <c r="C274" s="1" t="s">
        <v>332</v>
      </c>
      <c r="D274" s="1" t="s">
        <v>561</v>
      </c>
      <c r="E274" s="1" t="s">
        <v>4037</v>
      </c>
    </row>
    <row r="275" spans="1:5" x14ac:dyDescent="0.3">
      <c r="A275">
        <f t="shared" si="4"/>
        <v>3424</v>
      </c>
      <c r="B275" s="1" t="s">
        <v>20455</v>
      </c>
      <c r="C275" s="1" t="s">
        <v>336</v>
      </c>
      <c r="D275" s="1" t="s">
        <v>565</v>
      </c>
      <c r="E275" s="1" t="s">
        <v>4038</v>
      </c>
    </row>
    <row r="276" spans="1:5" x14ac:dyDescent="0.3">
      <c r="A276">
        <f t="shared" si="4"/>
        <v>3425</v>
      </c>
      <c r="B276" s="1" t="s">
        <v>20456</v>
      </c>
      <c r="C276" s="1" t="s">
        <v>228</v>
      </c>
      <c r="D276" s="1" t="s">
        <v>229</v>
      </c>
      <c r="E276" s="1" t="s">
        <v>4039</v>
      </c>
    </row>
    <row r="277" spans="1:5" x14ac:dyDescent="0.3">
      <c r="A277">
        <f t="shared" si="4"/>
        <v>3426</v>
      </c>
      <c r="B277" s="1" t="s">
        <v>20457</v>
      </c>
      <c r="C277" s="1" t="s">
        <v>447</v>
      </c>
      <c r="D277" s="1" t="s">
        <v>677</v>
      </c>
      <c r="E277" s="1" t="s">
        <v>4040</v>
      </c>
    </row>
    <row r="278" spans="1:5" x14ac:dyDescent="0.3">
      <c r="A278">
        <f t="shared" si="4"/>
        <v>3427</v>
      </c>
      <c r="B278" s="1" t="s">
        <v>20458</v>
      </c>
      <c r="C278" s="1" t="s">
        <v>194</v>
      </c>
      <c r="D278" s="1" t="s">
        <v>195</v>
      </c>
      <c r="E278" s="1" t="s">
        <v>4041</v>
      </c>
    </row>
    <row r="279" spans="1:5" x14ac:dyDescent="0.3">
      <c r="A279">
        <f t="shared" si="4"/>
        <v>3428</v>
      </c>
      <c r="B279" s="1" t="s">
        <v>20459</v>
      </c>
      <c r="C279" s="1" t="s">
        <v>237</v>
      </c>
      <c r="D279" s="1" t="s">
        <v>238</v>
      </c>
      <c r="E279" s="1" t="s">
        <v>4042</v>
      </c>
    </row>
    <row r="280" spans="1:5" x14ac:dyDescent="0.3">
      <c r="A280">
        <f t="shared" si="4"/>
        <v>3429</v>
      </c>
      <c r="B280" s="1" t="s">
        <v>20460</v>
      </c>
      <c r="C280" s="1" t="s">
        <v>277</v>
      </c>
      <c r="D280" s="1" t="s">
        <v>505</v>
      </c>
      <c r="E280" s="1" t="s">
        <v>4043</v>
      </c>
    </row>
    <row r="281" spans="1:5" x14ac:dyDescent="0.3">
      <c r="A281">
        <f t="shared" si="4"/>
        <v>3430</v>
      </c>
      <c r="B281" s="1" t="s">
        <v>20461</v>
      </c>
      <c r="C281" s="1" t="s">
        <v>404</v>
      </c>
      <c r="D281" s="1" t="s">
        <v>633</v>
      </c>
      <c r="E281" s="1" t="s">
        <v>4044</v>
      </c>
    </row>
    <row r="282" spans="1:5" x14ac:dyDescent="0.3">
      <c r="A282">
        <f t="shared" si="4"/>
        <v>3431</v>
      </c>
      <c r="B282" s="1" t="s">
        <v>20462</v>
      </c>
      <c r="C282" s="1" t="s">
        <v>346</v>
      </c>
      <c r="D282" s="1" t="s">
        <v>575</v>
      </c>
      <c r="E282" s="1" t="s">
        <v>4045</v>
      </c>
    </row>
    <row r="283" spans="1:5" x14ac:dyDescent="0.3">
      <c r="A283">
        <f t="shared" si="4"/>
        <v>3432</v>
      </c>
      <c r="B283" s="1" t="s">
        <v>20463</v>
      </c>
      <c r="C283" s="1" t="s">
        <v>154</v>
      </c>
      <c r="D283" s="1" t="s">
        <v>155</v>
      </c>
      <c r="E283" s="1" t="s">
        <v>4046</v>
      </c>
    </row>
    <row r="284" spans="1:5" x14ac:dyDescent="0.3">
      <c r="A284">
        <f t="shared" si="4"/>
        <v>3433</v>
      </c>
      <c r="B284" s="1" t="s">
        <v>20464</v>
      </c>
      <c r="C284" s="1" t="s">
        <v>164</v>
      </c>
      <c r="D284" s="1" t="s">
        <v>165</v>
      </c>
      <c r="E284" s="1" t="s">
        <v>4047</v>
      </c>
    </row>
    <row r="285" spans="1:5" x14ac:dyDescent="0.3">
      <c r="A285">
        <f t="shared" si="4"/>
        <v>3434</v>
      </c>
      <c r="B285" s="1" t="s">
        <v>20465</v>
      </c>
      <c r="C285" s="1" t="s">
        <v>144</v>
      </c>
      <c r="D285" s="1" t="s">
        <v>145</v>
      </c>
      <c r="E285" s="1" t="s">
        <v>4048</v>
      </c>
    </row>
    <row r="286" spans="1:5" x14ac:dyDescent="0.3">
      <c r="A286">
        <f t="shared" si="4"/>
        <v>3435</v>
      </c>
      <c r="B286" s="1" t="s">
        <v>20466</v>
      </c>
      <c r="C286" s="1" t="s">
        <v>421</v>
      </c>
      <c r="D286" s="1" t="s">
        <v>650</v>
      </c>
      <c r="E286" s="1" t="s">
        <v>4049</v>
      </c>
    </row>
    <row r="287" spans="1:5" x14ac:dyDescent="0.3">
      <c r="A287">
        <f t="shared" si="4"/>
        <v>3436</v>
      </c>
      <c r="B287" s="1">
        <v>1975</v>
      </c>
      <c r="C287" s="1" t="s">
        <v>332</v>
      </c>
      <c r="D287" s="1" t="s">
        <v>561</v>
      </c>
      <c r="E287" s="1" t="s">
        <v>4050</v>
      </c>
    </row>
    <row r="288" spans="1:5" x14ac:dyDescent="0.3">
      <c r="A288">
        <f t="shared" si="4"/>
        <v>3437</v>
      </c>
      <c r="B288" s="1" t="s">
        <v>20467</v>
      </c>
      <c r="C288" s="1" t="s">
        <v>419</v>
      </c>
      <c r="D288" s="1" t="s">
        <v>648</v>
      </c>
      <c r="E288" s="1" t="s">
        <v>4051</v>
      </c>
    </row>
    <row r="289" spans="1:5" x14ac:dyDescent="0.3">
      <c r="A289">
        <f t="shared" si="4"/>
        <v>3438</v>
      </c>
      <c r="B289" s="1" t="s">
        <v>20468</v>
      </c>
      <c r="C289" s="1" t="s">
        <v>360</v>
      </c>
      <c r="D289" s="1" t="s">
        <v>589</v>
      </c>
      <c r="E289" s="1" t="s">
        <v>4052</v>
      </c>
    </row>
    <row r="290" spans="1:5" x14ac:dyDescent="0.3">
      <c r="A290">
        <f t="shared" si="4"/>
        <v>3439</v>
      </c>
      <c r="B290" s="1" t="s">
        <v>20469</v>
      </c>
      <c r="C290" s="1" t="s">
        <v>13</v>
      </c>
      <c r="D290" s="1" t="s">
        <v>14</v>
      </c>
      <c r="E290" s="1" t="s">
        <v>4053</v>
      </c>
    </row>
    <row r="291" spans="1:5" x14ac:dyDescent="0.3">
      <c r="A291">
        <f t="shared" si="4"/>
        <v>3440</v>
      </c>
      <c r="B291" s="1" t="s">
        <v>20470</v>
      </c>
      <c r="C291" s="1" t="s">
        <v>271</v>
      </c>
      <c r="D291" s="1" t="s">
        <v>555</v>
      </c>
      <c r="E291" s="1" t="s">
        <v>4054</v>
      </c>
    </row>
    <row r="292" spans="1:5" x14ac:dyDescent="0.3">
      <c r="A292">
        <f t="shared" si="4"/>
        <v>3441</v>
      </c>
      <c r="B292" s="1" t="s">
        <v>20471</v>
      </c>
      <c r="C292" s="1" t="s">
        <v>341</v>
      </c>
      <c r="D292" s="1" t="s">
        <v>570</v>
      </c>
      <c r="E292" s="1" t="s">
        <v>4055</v>
      </c>
    </row>
    <row r="293" spans="1:5" x14ac:dyDescent="0.3">
      <c r="A293">
        <f t="shared" si="4"/>
        <v>3442</v>
      </c>
      <c r="B293" s="1" t="s">
        <v>20472</v>
      </c>
      <c r="C293" s="1" t="s">
        <v>306</v>
      </c>
      <c r="D293" s="1" t="s">
        <v>534</v>
      </c>
      <c r="E293" s="1" t="s">
        <v>4056</v>
      </c>
    </row>
    <row r="294" spans="1:5" x14ac:dyDescent="0.3">
      <c r="A294">
        <f t="shared" si="4"/>
        <v>3443</v>
      </c>
      <c r="B294" s="1" t="s">
        <v>19319</v>
      </c>
      <c r="C294" s="1" t="s">
        <v>470</v>
      </c>
      <c r="D294" s="1" t="s">
        <v>700</v>
      </c>
      <c r="E294" s="1" t="s">
        <v>4057</v>
      </c>
    </row>
    <row r="295" spans="1:5" x14ac:dyDescent="0.3">
      <c r="A295">
        <f t="shared" si="4"/>
        <v>3444</v>
      </c>
      <c r="B295" s="1" t="s">
        <v>20473</v>
      </c>
      <c r="C295" s="1" t="s">
        <v>314</v>
      </c>
      <c r="D295" s="1" t="s">
        <v>542</v>
      </c>
      <c r="E295" s="1" t="s">
        <v>4058</v>
      </c>
    </row>
    <row r="296" spans="1:5" x14ac:dyDescent="0.3">
      <c r="A296">
        <f t="shared" si="4"/>
        <v>3445</v>
      </c>
      <c r="B296" s="1" t="s">
        <v>20474</v>
      </c>
      <c r="C296" s="1" t="s">
        <v>154</v>
      </c>
      <c r="D296" s="1" t="s">
        <v>155</v>
      </c>
      <c r="E296" s="1" t="s">
        <v>4059</v>
      </c>
    </row>
    <row r="297" spans="1:5" x14ac:dyDescent="0.3">
      <c r="A297">
        <f t="shared" si="4"/>
        <v>3446</v>
      </c>
      <c r="B297" s="1" t="s">
        <v>20475</v>
      </c>
      <c r="C297" s="1" t="s">
        <v>209</v>
      </c>
      <c r="D297" s="1" t="s">
        <v>210</v>
      </c>
      <c r="E297" s="1" t="s">
        <v>4060</v>
      </c>
    </row>
    <row r="298" spans="1:5" x14ac:dyDescent="0.3">
      <c r="A298">
        <f t="shared" si="4"/>
        <v>3447</v>
      </c>
      <c r="B298" s="1" t="s">
        <v>20476</v>
      </c>
      <c r="C298" s="1" t="s">
        <v>290</v>
      </c>
      <c r="D298" s="1" t="s">
        <v>518</v>
      </c>
      <c r="E298" s="1" t="s">
        <v>4061</v>
      </c>
    </row>
    <row r="299" spans="1:5" x14ac:dyDescent="0.3">
      <c r="A299">
        <f t="shared" si="4"/>
        <v>3448</v>
      </c>
      <c r="B299" s="1" t="s">
        <v>20477</v>
      </c>
      <c r="C299" s="1" t="s">
        <v>82</v>
      </c>
      <c r="D299" s="1" t="s">
        <v>83</v>
      </c>
      <c r="E299" s="1" t="s">
        <v>4062</v>
      </c>
    </row>
    <row r="300" spans="1:5" x14ac:dyDescent="0.3">
      <c r="A300">
        <f t="shared" si="4"/>
        <v>3449</v>
      </c>
      <c r="B300" s="1" t="s">
        <v>20478</v>
      </c>
      <c r="C300" s="1" t="s">
        <v>365</v>
      </c>
      <c r="D300" s="1" t="s">
        <v>594</v>
      </c>
      <c r="E300" s="1" t="s">
        <v>4063</v>
      </c>
    </row>
    <row r="301" spans="1:5" x14ac:dyDescent="0.3">
      <c r="A301">
        <f t="shared" si="4"/>
        <v>3450</v>
      </c>
      <c r="B301" s="1" t="s">
        <v>20479</v>
      </c>
      <c r="C301" s="1" t="s">
        <v>360</v>
      </c>
      <c r="D301" s="1" t="s">
        <v>589</v>
      </c>
      <c r="E301" s="1" t="s">
        <v>4064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3C6A8-407E-421D-940D-AA0F2803F367}">
  <dimension ref="A1:E551"/>
  <sheetViews>
    <sheetView workbookViewId="0">
      <selection sqref="A1:XFD1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v>3451</v>
      </c>
      <c r="B2" s="1" t="s">
        <v>20480</v>
      </c>
      <c r="C2" s="1" t="s">
        <v>392</v>
      </c>
      <c r="D2" s="1" t="s">
        <v>621</v>
      </c>
      <c r="E2" s="1" t="s">
        <v>4065</v>
      </c>
    </row>
    <row r="3" spans="1:5" x14ac:dyDescent="0.3">
      <c r="A3">
        <f t="shared" ref="A3:A66" si="0">A2+1</f>
        <v>3452</v>
      </c>
      <c r="B3" s="1" t="s">
        <v>20481</v>
      </c>
      <c r="C3" s="1" t="s">
        <v>178</v>
      </c>
      <c r="D3" s="1" t="s">
        <v>179</v>
      </c>
      <c r="E3" s="1" t="s">
        <v>4066</v>
      </c>
    </row>
    <row r="4" spans="1:5" x14ac:dyDescent="0.3">
      <c r="A4">
        <f t="shared" si="0"/>
        <v>3453</v>
      </c>
      <c r="B4" s="1" t="s">
        <v>20482</v>
      </c>
      <c r="C4" s="1" t="s">
        <v>277</v>
      </c>
      <c r="D4" s="1" t="s">
        <v>505</v>
      </c>
      <c r="E4" s="1" t="s">
        <v>4067</v>
      </c>
    </row>
    <row r="5" spans="1:5" x14ac:dyDescent="0.3">
      <c r="A5">
        <f t="shared" si="0"/>
        <v>3454</v>
      </c>
      <c r="B5" s="1" t="s">
        <v>20483</v>
      </c>
      <c r="C5" s="1" t="s">
        <v>411</v>
      </c>
      <c r="D5" s="1" t="s">
        <v>640</v>
      </c>
      <c r="E5" s="1" t="s">
        <v>4068</v>
      </c>
    </row>
    <row r="6" spans="1:5" x14ac:dyDescent="0.3">
      <c r="A6">
        <f t="shared" si="0"/>
        <v>3455</v>
      </c>
      <c r="B6" s="1" t="s">
        <v>20484</v>
      </c>
      <c r="C6" s="1" t="s">
        <v>218</v>
      </c>
      <c r="D6" s="1" t="s">
        <v>219</v>
      </c>
      <c r="E6" s="1" t="s">
        <v>4069</v>
      </c>
    </row>
    <row r="7" spans="1:5" x14ac:dyDescent="0.3">
      <c r="A7">
        <f t="shared" si="0"/>
        <v>3456</v>
      </c>
      <c r="B7" s="1" t="s">
        <v>20485</v>
      </c>
      <c r="C7" s="1" t="s">
        <v>291</v>
      </c>
      <c r="D7" s="1" t="s">
        <v>519</v>
      </c>
      <c r="E7" s="1" t="s">
        <v>4070</v>
      </c>
    </row>
    <row r="8" spans="1:5" x14ac:dyDescent="0.3">
      <c r="A8">
        <f t="shared" si="0"/>
        <v>3457</v>
      </c>
      <c r="B8" s="1" t="s">
        <v>20486</v>
      </c>
      <c r="C8" s="1" t="s">
        <v>275</v>
      </c>
      <c r="D8" s="1" t="s">
        <v>503</v>
      </c>
      <c r="E8" s="1" t="s">
        <v>4071</v>
      </c>
    </row>
    <row r="9" spans="1:5" x14ac:dyDescent="0.3">
      <c r="A9">
        <f t="shared" si="0"/>
        <v>3458</v>
      </c>
      <c r="B9" s="1" t="s">
        <v>20487</v>
      </c>
      <c r="C9" s="1" t="s">
        <v>280</v>
      </c>
      <c r="D9" s="1" t="s">
        <v>508</v>
      </c>
      <c r="E9" s="1" t="s">
        <v>4072</v>
      </c>
    </row>
    <row r="10" spans="1:5" x14ac:dyDescent="0.3">
      <c r="A10">
        <f t="shared" si="0"/>
        <v>3459</v>
      </c>
      <c r="B10" s="1" t="s">
        <v>20488</v>
      </c>
      <c r="C10" s="1" t="s">
        <v>336</v>
      </c>
      <c r="D10" s="1" t="s">
        <v>565</v>
      </c>
      <c r="E10" s="1" t="s">
        <v>4073</v>
      </c>
    </row>
    <row r="11" spans="1:5" x14ac:dyDescent="0.3">
      <c r="A11">
        <f t="shared" si="0"/>
        <v>3460</v>
      </c>
      <c r="B11" s="1" t="s">
        <v>20489</v>
      </c>
      <c r="C11" s="1" t="s">
        <v>154</v>
      </c>
      <c r="D11" s="1" t="s">
        <v>155</v>
      </c>
      <c r="E11" s="1" t="s">
        <v>4074</v>
      </c>
    </row>
    <row r="12" spans="1:5" x14ac:dyDescent="0.3">
      <c r="A12">
        <f t="shared" si="0"/>
        <v>3461</v>
      </c>
      <c r="B12" s="1" t="s">
        <v>20490</v>
      </c>
      <c r="C12" s="1" t="s">
        <v>371</v>
      </c>
      <c r="D12" s="1" t="s">
        <v>600</v>
      </c>
      <c r="E12" s="1" t="s">
        <v>4075</v>
      </c>
    </row>
    <row r="13" spans="1:5" x14ac:dyDescent="0.3">
      <c r="A13">
        <f t="shared" si="0"/>
        <v>3462</v>
      </c>
      <c r="B13" s="1" t="s">
        <v>20491</v>
      </c>
      <c r="C13" s="1" t="s">
        <v>302</v>
      </c>
      <c r="D13" s="1" t="s">
        <v>530</v>
      </c>
      <c r="E13" s="1" t="s">
        <v>4076</v>
      </c>
    </row>
    <row r="14" spans="1:5" x14ac:dyDescent="0.3">
      <c r="A14">
        <f t="shared" si="0"/>
        <v>3463</v>
      </c>
      <c r="B14" s="1" t="s">
        <v>20492</v>
      </c>
      <c r="C14" s="1" t="s">
        <v>439</v>
      </c>
      <c r="D14" s="1" t="s">
        <v>669</v>
      </c>
      <c r="E14" s="1" t="s">
        <v>4077</v>
      </c>
    </row>
    <row r="15" spans="1:5" x14ac:dyDescent="0.3">
      <c r="A15">
        <f t="shared" si="0"/>
        <v>3464</v>
      </c>
      <c r="B15" s="1" t="s">
        <v>20493</v>
      </c>
      <c r="C15" s="1" t="s">
        <v>312</v>
      </c>
      <c r="D15" s="1" t="s">
        <v>540</v>
      </c>
      <c r="E15" s="1" t="s">
        <v>4078</v>
      </c>
    </row>
    <row r="16" spans="1:5" x14ac:dyDescent="0.3">
      <c r="A16">
        <f t="shared" si="0"/>
        <v>3465</v>
      </c>
      <c r="B16" s="1" t="s">
        <v>20494</v>
      </c>
      <c r="C16" s="1" t="s">
        <v>377</v>
      </c>
      <c r="D16" s="1" t="s">
        <v>606</v>
      </c>
      <c r="E16" s="1" t="s">
        <v>4079</v>
      </c>
    </row>
    <row r="17" spans="1:5" x14ac:dyDescent="0.3">
      <c r="A17">
        <f t="shared" si="0"/>
        <v>3466</v>
      </c>
      <c r="B17" s="1" t="s">
        <v>20495</v>
      </c>
      <c r="C17" s="1" t="s">
        <v>247</v>
      </c>
      <c r="D17" s="1" t="s">
        <v>248</v>
      </c>
      <c r="E17" s="1" t="s">
        <v>4080</v>
      </c>
    </row>
    <row r="18" spans="1:5" x14ac:dyDescent="0.3">
      <c r="A18">
        <f t="shared" si="0"/>
        <v>3467</v>
      </c>
      <c r="B18" s="1" t="s">
        <v>20496</v>
      </c>
      <c r="C18" s="1" t="s">
        <v>58</v>
      </c>
      <c r="D18" s="1" t="s">
        <v>59</v>
      </c>
      <c r="E18" s="1" t="s">
        <v>4081</v>
      </c>
    </row>
    <row r="19" spans="1:5" x14ac:dyDescent="0.3">
      <c r="A19">
        <f t="shared" si="0"/>
        <v>3468</v>
      </c>
      <c r="B19" s="1" t="s">
        <v>20497</v>
      </c>
      <c r="C19" s="1" t="s">
        <v>443</v>
      </c>
      <c r="D19" s="1" t="s">
        <v>673</v>
      </c>
      <c r="E19" s="1" t="s">
        <v>4082</v>
      </c>
    </row>
    <row r="20" spans="1:5" x14ac:dyDescent="0.3">
      <c r="A20">
        <f t="shared" si="0"/>
        <v>3469</v>
      </c>
      <c r="B20" s="1" t="s">
        <v>20498</v>
      </c>
      <c r="C20" s="1" t="s">
        <v>293</v>
      </c>
      <c r="D20" s="1" t="s">
        <v>521</v>
      </c>
      <c r="E20" s="1" t="s">
        <v>4083</v>
      </c>
    </row>
    <row r="21" spans="1:5" x14ac:dyDescent="0.3">
      <c r="A21">
        <f t="shared" si="0"/>
        <v>3470</v>
      </c>
      <c r="B21" s="1" t="s">
        <v>20499</v>
      </c>
      <c r="C21" s="1" t="s">
        <v>188</v>
      </c>
      <c r="D21" s="1" t="s">
        <v>189</v>
      </c>
      <c r="E21" s="1" t="s">
        <v>4084</v>
      </c>
    </row>
    <row r="22" spans="1:5" x14ac:dyDescent="0.3">
      <c r="A22">
        <f t="shared" si="0"/>
        <v>3471</v>
      </c>
      <c r="B22" s="1" t="s">
        <v>20500</v>
      </c>
      <c r="C22" s="1" t="s">
        <v>417</v>
      </c>
      <c r="D22" s="1" t="s">
        <v>646</v>
      </c>
      <c r="E22" s="1" t="s">
        <v>4085</v>
      </c>
    </row>
    <row r="23" spans="1:5" x14ac:dyDescent="0.3">
      <c r="A23">
        <f t="shared" si="0"/>
        <v>3472</v>
      </c>
      <c r="B23" s="1" t="s">
        <v>20501</v>
      </c>
      <c r="C23" s="1" t="s">
        <v>73</v>
      </c>
      <c r="D23" s="1" t="s">
        <v>74</v>
      </c>
      <c r="E23" s="1" t="s">
        <v>4086</v>
      </c>
    </row>
    <row r="24" spans="1:5" x14ac:dyDescent="0.3">
      <c r="A24">
        <f t="shared" si="0"/>
        <v>3473</v>
      </c>
      <c r="B24" s="1" t="s">
        <v>20502</v>
      </c>
      <c r="C24" s="1" t="s">
        <v>388</v>
      </c>
      <c r="D24" s="1" t="s">
        <v>617</v>
      </c>
      <c r="E24" s="1" t="s">
        <v>4087</v>
      </c>
    </row>
    <row r="25" spans="1:5" x14ac:dyDescent="0.3">
      <c r="A25">
        <f t="shared" si="0"/>
        <v>3474</v>
      </c>
      <c r="B25" s="1" t="s">
        <v>20503</v>
      </c>
      <c r="C25" s="1" t="s">
        <v>209</v>
      </c>
      <c r="D25" s="1" t="s">
        <v>210</v>
      </c>
      <c r="E25" s="1" t="s">
        <v>4088</v>
      </c>
    </row>
    <row r="26" spans="1:5" x14ac:dyDescent="0.3">
      <c r="A26">
        <f t="shared" si="0"/>
        <v>3475</v>
      </c>
      <c r="B26" s="1" t="s">
        <v>20504</v>
      </c>
      <c r="C26" s="1" t="s">
        <v>164</v>
      </c>
      <c r="D26" s="1" t="s">
        <v>165</v>
      </c>
      <c r="E26" s="1" t="s">
        <v>4089</v>
      </c>
    </row>
    <row r="27" spans="1:5" x14ac:dyDescent="0.3">
      <c r="A27">
        <f t="shared" si="0"/>
        <v>3476</v>
      </c>
      <c r="B27" s="1" t="s">
        <v>20505</v>
      </c>
      <c r="C27" s="1" t="s">
        <v>215</v>
      </c>
      <c r="D27" s="1" t="s">
        <v>216</v>
      </c>
      <c r="E27" s="1" t="s">
        <v>4090</v>
      </c>
    </row>
    <row r="28" spans="1:5" x14ac:dyDescent="0.3">
      <c r="A28">
        <f t="shared" si="0"/>
        <v>3477</v>
      </c>
      <c r="B28" s="1" t="s">
        <v>20506</v>
      </c>
      <c r="C28" s="1" t="s">
        <v>415</v>
      </c>
      <c r="D28" s="1" t="s">
        <v>644</v>
      </c>
      <c r="E28" s="1" t="s">
        <v>4091</v>
      </c>
    </row>
    <row r="29" spans="1:5" x14ac:dyDescent="0.3">
      <c r="A29">
        <f t="shared" si="0"/>
        <v>3478</v>
      </c>
      <c r="B29" s="1" t="s">
        <v>20507</v>
      </c>
      <c r="C29" s="1" t="s">
        <v>295</v>
      </c>
      <c r="D29" s="1" t="s">
        <v>523</v>
      </c>
      <c r="E29" s="1" t="s">
        <v>4092</v>
      </c>
    </row>
    <row r="30" spans="1:5" x14ac:dyDescent="0.3">
      <c r="A30">
        <f t="shared" si="0"/>
        <v>3479</v>
      </c>
      <c r="B30" s="1" t="s">
        <v>20508</v>
      </c>
      <c r="C30" s="1" t="s">
        <v>218</v>
      </c>
      <c r="D30" s="1" t="s">
        <v>219</v>
      </c>
      <c r="E30" s="1" t="s">
        <v>4093</v>
      </c>
    </row>
    <row r="31" spans="1:5" x14ac:dyDescent="0.3">
      <c r="A31">
        <f t="shared" si="0"/>
        <v>3480</v>
      </c>
      <c r="B31" s="1" t="s">
        <v>20509</v>
      </c>
      <c r="C31" s="1" t="s">
        <v>130</v>
      </c>
      <c r="D31" s="1" t="s">
        <v>131</v>
      </c>
      <c r="E31" s="1" t="s">
        <v>4094</v>
      </c>
    </row>
    <row r="32" spans="1:5" x14ac:dyDescent="0.3">
      <c r="A32">
        <f t="shared" si="0"/>
        <v>3481</v>
      </c>
      <c r="B32" s="1" t="s">
        <v>20510</v>
      </c>
      <c r="C32" s="1" t="s">
        <v>403</v>
      </c>
      <c r="D32" s="1" t="s">
        <v>632</v>
      </c>
      <c r="E32" s="1" t="s">
        <v>4095</v>
      </c>
    </row>
    <row r="33" spans="1:5" x14ac:dyDescent="0.3">
      <c r="A33">
        <f t="shared" si="0"/>
        <v>3482</v>
      </c>
      <c r="B33" s="1" t="s">
        <v>20511</v>
      </c>
      <c r="C33" s="1" t="s">
        <v>70</v>
      </c>
      <c r="D33" s="1" t="s">
        <v>71</v>
      </c>
      <c r="E33" s="1" t="s">
        <v>4096</v>
      </c>
    </row>
    <row r="34" spans="1:5" x14ac:dyDescent="0.3">
      <c r="A34">
        <f t="shared" si="0"/>
        <v>3483</v>
      </c>
      <c r="B34" s="1" t="s">
        <v>20512</v>
      </c>
      <c r="C34" s="1" t="s">
        <v>475</v>
      </c>
      <c r="D34" s="1" t="s">
        <v>705</v>
      </c>
      <c r="E34" s="1" t="s">
        <v>4097</v>
      </c>
    </row>
    <row r="35" spans="1:5" x14ac:dyDescent="0.3">
      <c r="A35">
        <f t="shared" si="0"/>
        <v>3484</v>
      </c>
      <c r="B35" s="1" t="s">
        <v>20513</v>
      </c>
      <c r="C35" s="1" t="s">
        <v>247</v>
      </c>
      <c r="D35" s="1" t="s">
        <v>248</v>
      </c>
      <c r="E35" s="1" t="s">
        <v>4098</v>
      </c>
    </row>
    <row r="36" spans="1:5" x14ac:dyDescent="0.3">
      <c r="A36">
        <f t="shared" si="0"/>
        <v>3485</v>
      </c>
      <c r="B36" s="1" t="s">
        <v>20514</v>
      </c>
      <c r="C36" s="1" t="s">
        <v>188</v>
      </c>
      <c r="D36" s="1" t="s">
        <v>189</v>
      </c>
      <c r="E36" s="1" t="s">
        <v>4099</v>
      </c>
    </row>
    <row r="37" spans="1:5" x14ac:dyDescent="0.3">
      <c r="A37">
        <f t="shared" si="0"/>
        <v>3486</v>
      </c>
      <c r="B37" s="1" t="s">
        <v>20515</v>
      </c>
      <c r="C37" s="1" t="s">
        <v>88</v>
      </c>
      <c r="D37" s="1" t="s">
        <v>89</v>
      </c>
      <c r="E37" s="1" t="s">
        <v>4100</v>
      </c>
    </row>
    <row r="38" spans="1:5" x14ac:dyDescent="0.3">
      <c r="A38">
        <f t="shared" si="0"/>
        <v>3487</v>
      </c>
      <c r="B38" s="1" t="s">
        <v>20516</v>
      </c>
      <c r="C38" s="1" t="s">
        <v>328</v>
      </c>
      <c r="D38" s="1" t="s">
        <v>557</v>
      </c>
      <c r="E38" s="1" t="s">
        <v>4101</v>
      </c>
    </row>
    <row r="39" spans="1:5" x14ac:dyDescent="0.3">
      <c r="A39">
        <f t="shared" si="0"/>
        <v>3488</v>
      </c>
      <c r="B39" s="1" t="s">
        <v>20517</v>
      </c>
      <c r="C39" s="1" t="s">
        <v>109</v>
      </c>
      <c r="D39" s="1" t="s">
        <v>110</v>
      </c>
      <c r="E39" s="1" t="s">
        <v>4102</v>
      </c>
    </row>
    <row r="40" spans="1:5" x14ac:dyDescent="0.3">
      <c r="A40">
        <f t="shared" si="0"/>
        <v>3489</v>
      </c>
      <c r="B40" s="1" t="s">
        <v>20518</v>
      </c>
      <c r="C40" s="1" t="s">
        <v>231</v>
      </c>
      <c r="D40" s="1" t="s">
        <v>232</v>
      </c>
      <c r="E40" s="1" t="s">
        <v>4103</v>
      </c>
    </row>
    <row r="41" spans="1:5" x14ac:dyDescent="0.3">
      <c r="A41">
        <f t="shared" si="0"/>
        <v>3490</v>
      </c>
      <c r="B41" s="1" t="s">
        <v>20519</v>
      </c>
      <c r="C41" s="1" t="s">
        <v>262</v>
      </c>
      <c r="D41" s="1" t="s">
        <v>263</v>
      </c>
      <c r="E41" s="1" t="s">
        <v>4104</v>
      </c>
    </row>
    <row r="42" spans="1:5" x14ac:dyDescent="0.3">
      <c r="A42">
        <f t="shared" si="0"/>
        <v>3491</v>
      </c>
      <c r="B42" s="1" t="s">
        <v>20520</v>
      </c>
      <c r="C42" s="1" t="s">
        <v>94</v>
      </c>
      <c r="D42" s="1" t="s">
        <v>95</v>
      </c>
      <c r="E42" s="1" t="s">
        <v>4105</v>
      </c>
    </row>
    <row r="43" spans="1:5" x14ac:dyDescent="0.3">
      <c r="A43">
        <f t="shared" si="0"/>
        <v>3492</v>
      </c>
      <c r="B43" s="1" t="s">
        <v>20521</v>
      </c>
      <c r="C43" s="1" t="s">
        <v>404</v>
      </c>
      <c r="D43" s="1" t="s">
        <v>633</v>
      </c>
      <c r="E43" s="1" t="s">
        <v>4106</v>
      </c>
    </row>
    <row r="44" spans="1:5" x14ac:dyDescent="0.3">
      <c r="A44">
        <f t="shared" si="0"/>
        <v>3493</v>
      </c>
      <c r="B44" s="1" t="s">
        <v>20522</v>
      </c>
      <c r="C44" s="1" t="s">
        <v>130</v>
      </c>
      <c r="D44" s="1" t="s">
        <v>131</v>
      </c>
      <c r="E44" s="1" t="s">
        <v>4107</v>
      </c>
    </row>
    <row r="45" spans="1:5" x14ac:dyDescent="0.3">
      <c r="A45">
        <f t="shared" si="0"/>
        <v>3494</v>
      </c>
      <c r="B45" s="1" t="s">
        <v>20523</v>
      </c>
      <c r="C45" s="1" t="s">
        <v>296</v>
      </c>
      <c r="D45" s="1" t="s">
        <v>524</v>
      </c>
      <c r="E45" s="1" t="s">
        <v>4108</v>
      </c>
    </row>
    <row r="46" spans="1:5" x14ac:dyDescent="0.3">
      <c r="A46">
        <f t="shared" si="0"/>
        <v>3495</v>
      </c>
      <c r="B46" s="1" t="s">
        <v>20524</v>
      </c>
      <c r="C46" s="1" t="s">
        <v>377</v>
      </c>
      <c r="D46" s="1" t="s">
        <v>606</v>
      </c>
      <c r="E46" s="1" t="s">
        <v>4109</v>
      </c>
    </row>
    <row r="47" spans="1:5" x14ac:dyDescent="0.3">
      <c r="A47">
        <f t="shared" si="0"/>
        <v>3496</v>
      </c>
      <c r="B47" s="1" t="s">
        <v>20525</v>
      </c>
      <c r="C47" s="1" t="s">
        <v>82</v>
      </c>
      <c r="D47" s="1" t="s">
        <v>83</v>
      </c>
      <c r="E47" s="1" t="s">
        <v>4110</v>
      </c>
    </row>
    <row r="48" spans="1:5" x14ac:dyDescent="0.3">
      <c r="A48">
        <f t="shared" si="0"/>
        <v>3497</v>
      </c>
      <c r="B48" s="1" t="s">
        <v>20526</v>
      </c>
      <c r="C48" s="1" t="s">
        <v>284</v>
      </c>
      <c r="D48" s="1" t="s">
        <v>512</v>
      </c>
      <c r="E48" s="1" t="s">
        <v>4111</v>
      </c>
    </row>
    <row r="49" spans="1:5" x14ac:dyDescent="0.3">
      <c r="A49">
        <f t="shared" si="0"/>
        <v>3498</v>
      </c>
      <c r="B49" s="1" t="s">
        <v>20527</v>
      </c>
      <c r="C49" s="1" t="s">
        <v>270</v>
      </c>
      <c r="D49" s="1" t="s">
        <v>668</v>
      </c>
      <c r="E49" s="1" t="s">
        <v>4112</v>
      </c>
    </row>
    <row r="50" spans="1:5" x14ac:dyDescent="0.3">
      <c r="A50">
        <f t="shared" si="0"/>
        <v>3499</v>
      </c>
      <c r="B50" s="1" t="s">
        <v>19425</v>
      </c>
      <c r="C50" s="1" t="s">
        <v>319</v>
      </c>
      <c r="D50" s="1" t="s">
        <v>547</v>
      </c>
      <c r="E50" s="1" t="s">
        <v>4113</v>
      </c>
    </row>
    <row r="51" spans="1:5" x14ac:dyDescent="0.3">
      <c r="A51">
        <f t="shared" si="0"/>
        <v>3500</v>
      </c>
      <c r="B51" s="1" t="s">
        <v>20528</v>
      </c>
      <c r="C51" s="1" t="s">
        <v>388</v>
      </c>
      <c r="D51" s="1" t="s">
        <v>617</v>
      </c>
      <c r="E51" s="1" t="s">
        <v>4114</v>
      </c>
    </row>
    <row r="52" spans="1:5" x14ac:dyDescent="0.3">
      <c r="A52">
        <f t="shared" si="0"/>
        <v>3501</v>
      </c>
      <c r="B52" s="1" t="s">
        <v>20529</v>
      </c>
      <c r="C52" s="1" t="s">
        <v>332</v>
      </c>
      <c r="D52" s="1" t="s">
        <v>561</v>
      </c>
      <c r="E52" s="1" t="s">
        <v>4115</v>
      </c>
    </row>
    <row r="53" spans="1:5" x14ac:dyDescent="0.3">
      <c r="A53">
        <f t="shared" si="0"/>
        <v>3502</v>
      </c>
      <c r="B53" s="1" t="s">
        <v>20530</v>
      </c>
      <c r="C53" s="1" t="s">
        <v>218</v>
      </c>
      <c r="D53" s="1" t="s">
        <v>219</v>
      </c>
      <c r="E53" s="1" t="s">
        <v>4116</v>
      </c>
    </row>
    <row r="54" spans="1:5" x14ac:dyDescent="0.3">
      <c r="A54">
        <f t="shared" si="0"/>
        <v>3503</v>
      </c>
      <c r="B54" s="1" t="s">
        <v>20531</v>
      </c>
      <c r="C54" s="1" t="s">
        <v>255</v>
      </c>
      <c r="D54" s="1" t="s">
        <v>256</v>
      </c>
      <c r="E54" s="1" t="s">
        <v>4117</v>
      </c>
    </row>
    <row r="55" spans="1:5" x14ac:dyDescent="0.3">
      <c r="A55">
        <f t="shared" si="0"/>
        <v>3504</v>
      </c>
      <c r="B55" s="1" t="s">
        <v>20532</v>
      </c>
      <c r="C55" s="1" t="s">
        <v>273</v>
      </c>
      <c r="D55" s="1" t="s">
        <v>501</v>
      </c>
      <c r="E55" s="1" t="s">
        <v>4118</v>
      </c>
    </row>
    <row r="56" spans="1:5" x14ac:dyDescent="0.3">
      <c r="A56">
        <f t="shared" si="0"/>
        <v>3505</v>
      </c>
      <c r="B56" s="1" t="s">
        <v>20533</v>
      </c>
      <c r="C56" s="1" t="s">
        <v>349</v>
      </c>
      <c r="D56" s="1" t="s">
        <v>578</v>
      </c>
      <c r="E56" s="1" t="s">
        <v>4119</v>
      </c>
    </row>
    <row r="57" spans="1:5" x14ac:dyDescent="0.3">
      <c r="A57">
        <f t="shared" si="0"/>
        <v>3506</v>
      </c>
      <c r="B57" s="1" t="s">
        <v>20534</v>
      </c>
      <c r="C57" s="1" t="s">
        <v>255</v>
      </c>
      <c r="D57" s="1" t="s">
        <v>256</v>
      </c>
      <c r="E57" s="1" t="s">
        <v>4120</v>
      </c>
    </row>
    <row r="58" spans="1:5" x14ac:dyDescent="0.3">
      <c r="A58">
        <f t="shared" si="0"/>
        <v>3507</v>
      </c>
      <c r="B58" s="1" t="s">
        <v>20535</v>
      </c>
      <c r="C58" s="1" t="s">
        <v>275</v>
      </c>
      <c r="D58" s="1" t="s">
        <v>503</v>
      </c>
      <c r="E58" s="1" t="s">
        <v>4121</v>
      </c>
    </row>
    <row r="59" spans="1:5" x14ac:dyDescent="0.3">
      <c r="A59">
        <f t="shared" si="0"/>
        <v>3508</v>
      </c>
      <c r="B59" s="1" t="s">
        <v>20536</v>
      </c>
      <c r="C59" s="1" t="s">
        <v>379</v>
      </c>
      <c r="D59" s="1" t="s">
        <v>608</v>
      </c>
      <c r="E59" s="1" t="s">
        <v>4122</v>
      </c>
    </row>
    <row r="60" spans="1:5" x14ac:dyDescent="0.3">
      <c r="A60">
        <f t="shared" si="0"/>
        <v>3509</v>
      </c>
      <c r="B60" s="1" t="s">
        <v>20537</v>
      </c>
      <c r="C60" s="1" t="s">
        <v>323</v>
      </c>
      <c r="D60" s="1" t="s">
        <v>551</v>
      </c>
      <c r="E60" s="1" t="s">
        <v>4123</v>
      </c>
    </row>
    <row r="61" spans="1:5" x14ac:dyDescent="0.3">
      <c r="A61">
        <f t="shared" si="0"/>
        <v>3510</v>
      </c>
      <c r="B61" s="1" t="s">
        <v>20538</v>
      </c>
      <c r="C61" s="1" t="s">
        <v>225</v>
      </c>
      <c r="D61" s="1" t="s">
        <v>226</v>
      </c>
      <c r="E61" s="1" t="s">
        <v>4124</v>
      </c>
    </row>
    <row r="62" spans="1:5" x14ac:dyDescent="0.3">
      <c r="A62">
        <f t="shared" si="0"/>
        <v>3511</v>
      </c>
      <c r="B62" s="1" t="s">
        <v>20539</v>
      </c>
      <c r="C62" s="1" t="s">
        <v>203</v>
      </c>
      <c r="D62" s="1" t="s">
        <v>204</v>
      </c>
      <c r="E62" s="1" t="s">
        <v>4125</v>
      </c>
    </row>
    <row r="63" spans="1:5" x14ac:dyDescent="0.3">
      <c r="A63">
        <f t="shared" si="0"/>
        <v>3512</v>
      </c>
      <c r="B63" s="1" t="s">
        <v>20540</v>
      </c>
      <c r="C63" s="1" t="s">
        <v>419</v>
      </c>
      <c r="D63" s="1" t="s">
        <v>648</v>
      </c>
      <c r="E63" s="1" t="s">
        <v>4126</v>
      </c>
    </row>
    <row r="64" spans="1:5" x14ac:dyDescent="0.3">
      <c r="A64">
        <f t="shared" si="0"/>
        <v>3513</v>
      </c>
      <c r="B64" s="1" t="s">
        <v>20541</v>
      </c>
      <c r="C64" s="1" t="s">
        <v>391</v>
      </c>
      <c r="D64" s="1" t="s">
        <v>620</v>
      </c>
      <c r="E64" s="1" t="s">
        <v>4127</v>
      </c>
    </row>
    <row r="65" spans="1:5" x14ac:dyDescent="0.3">
      <c r="A65">
        <f t="shared" si="0"/>
        <v>3514</v>
      </c>
      <c r="B65" s="1" t="s">
        <v>20542</v>
      </c>
      <c r="C65" s="1" t="s">
        <v>430</v>
      </c>
      <c r="D65" s="1" t="s">
        <v>659</v>
      </c>
      <c r="E65" s="1" t="s">
        <v>4128</v>
      </c>
    </row>
    <row r="66" spans="1:5" x14ac:dyDescent="0.3">
      <c r="A66">
        <f t="shared" si="0"/>
        <v>3515</v>
      </c>
      <c r="B66" s="1" t="s">
        <v>17297</v>
      </c>
      <c r="C66" s="1" t="s">
        <v>64</v>
      </c>
      <c r="D66" s="1" t="s">
        <v>65</v>
      </c>
      <c r="E66" s="1" t="s">
        <v>4129</v>
      </c>
    </row>
    <row r="67" spans="1:5" x14ac:dyDescent="0.3">
      <c r="A67">
        <f t="shared" ref="A67:A130" si="1">A66+1</f>
        <v>3516</v>
      </c>
      <c r="B67" s="1" t="s">
        <v>20543</v>
      </c>
      <c r="C67" s="1" t="s">
        <v>312</v>
      </c>
      <c r="D67" s="1" t="s">
        <v>540</v>
      </c>
      <c r="E67" s="1" t="s">
        <v>4130</v>
      </c>
    </row>
    <row r="68" spans="1:5" x14ac:dyDescent="0.3">
      <c r="A68">
        <f t="shared" si="1"/>
        <v>3517</v>
      </c>
      <c r="B68" s="1" t="s">
        <v>20544</v>
      </c>
      <c r="C68" s="1" t="s">
        <v>112</v>
      </c>
      <c r="D68" s="1" t="s">
        <v>113</v>
      </c>
      <c r="E68" s="1" t="s">
        <v>4131</v>
      </c>
    </row>
    <row r="69" spans="1:5" x14ac:dyDescent="0.3">
      <c r="A69">
        <f t="shared" si="1"/>
        <v>3518</v>
      </c>
      <c r="B69" s="1" t="s">
        <v>20545</v>
      </c>
      <c r="C69" s="1" t="s">
        <v>415</v>
      </c>
      <c r="D69" s="1" t="s">
        <v>644</v>
      </c>
      <c r="E69" s="1" t="s">
        <v>4132</v>
      </c>
    </row>
    <row r="70" spans="1:5" x14ac:dyDescent="0.3">
      <c r="A70">
        <f t="shared" si="1"/>
        <v>3519</v>
      </c>
      <c r="B70" s="1" t="s">
        <v>20546</v>
      </c>
      <c r="C70" s="1" t="s">
        <v>284</v>
      </c>
      <c r="D70" s="1" t="s">
        <v>512</v>
      </c>
      <c r="E70" s="1" t="s">
        <v>4133</v>
      </c>
    </row>
    <row r="71" spans="1:5" x14ac:dyDescent="0.3">
      <c r="A71">
        <f t="shared" si="1"/>
        <v>3520</v>
      </c>
      <c r="B71" s="1" t="s">
        <v>20547</v>
      </c>
      <c r="C71" s="1" t="s">
        <v>191</v>
      </c>
      <c r="D71" s="1" t="s">
        <v>192</v>
      </c>
      <c r="E71" s="1" t="s">
        <v>4134</v>
      </c>
    </row>
    <row r="72" spans="1:5" x14ac:dyDescent="0.3">
      <c r="A72">
        <f t="shared" si="1"/>
        <v>3521</v>
      </c>
      <c r="B72" s="1" t="s">
        <v>19670</v>
      </c>
      <c r="C72" s="1" t="s">
        <v>429</v>
      </c>
      <c r="D72" s="1" t="s">
        <v>658</v>
      </c>
      <c r="E72" s="1" t="s">
        <v>4135</v>
      </c>
    </row>
    <row r="73" spans="1:5" x14ac:dyDescent="0.3">
      <c r="A73">
        <f t="shared" si="1"/>
        <v>3522</v>
      </c>
      <c r="B73" s="1" t="s">
        <v>20548</v>
      </c>
      <c r="C73" s="1" t="s">
        <v>28</v>
      </c>
      <c r="D73" s="1" t="s">
        <v>29</v>
      </c>
      <c r="E73" s="1" t="s">
        <v>4136</v>
      </c>
    </row>
    <row r="74" spans="1:5" x14ac:dyDescent="0.3">
      <c r="A74">
        <f t="shared" si="1"/>
        <v>3523</v>
      </c>
      <c r="B74" s="1" t="s">
        <v>20549</v>
      </c>
      <c r="C74" s="1" t="s">
        <v>393</v>
      </c>
      <c r="D74" s="1" t="s">
        <v>622</v>
      </c>
      <c r="E74" s="1" t="s">
        <v>4137</v>
      </c>
    </row>
    <row r="75" spans="1:5" x14ac:dyDescent="0.3">
      <c r="A75">
        <f t="shared" si="1"/>
        <v>3524</v>
      </c>
      <c r="B75" s="1" t="s">
        <v>20550</v>
      </c>
      <c r="C75" s="1" t="s">
        <v>271</v>
      </c>
      <c r="D75" s="1" t="s">
        <v>555</v>
      </c>
      <c r="E75" s="1" t="s">
        <v>4138</v>
      </c>
    </row>
    <row r="76" spans="1:5" x14ac:dyDescent="0.3">
      <c r="A76">
        <f t="shared" si="1"/>
        <v>3525</v>
      </c>
      <c r="B76" s="1" t="s">
        <v>19196</v>
      </c>
      <c r="C76" s="1" t="s">
        <v>401</v>
      </c>
      <c r="D76" s="1" t="s">
        <v>630</v>
      </c>
      <c r="E76" s="1" t="s">
        <v>4139</v>
      </c>
    </row>
    <row r="77" spans="1:5" x14ac:dyDescent="0.3">
      <c r="A77">
        <f t="shared" si="1"/>
        <v>3526</v>
      </c>
      <c r="B77" s="1" t="s">
        <v>20551</v>
      </c>
      <c r="C77" s="1" t="s">
        <v>285</v>
      </c>
      <c r="D77" s="1" t="s">
        <v>513</v>
      </c>
      <c r="E77" s="1" t="s">
        <v>4140</v>
      </c>
    </row>
    <row r="78" spans="1:5" x14ac:dyDescent="0.3">
      <c r="A78">
        <f t="shared" si="1"/>
        <v>3527</v>
      </c>
      <c r="B78" s="1" t="s">
        <v>20552</v>
      </c>
      <c r="C78" s="1" t="s">
        <v>221</v>
      </c>
      <c r="D78" s="1" t="s">
        <v>222</v>
      </c>
      <c r="E78" s="1" t="s">
        <v>4141</v>
      </c>
    </row>
    <row r="79" spans="1:5" x14ac:dyDescent="0.3">
      <c r="A79">
        <f t="shared" si="1"/>
        <v>3528</v>
      </c>
      <c r="B79" s="1" t="s">
        <v>20553</v>
      </c>
      <c r="C79" s="1" t="s">
        <v>22</v>
      </c>
      <c r="D79" s="1" t="s">
        <v>23</v>
      </c>
      <c r="E79" s="1" t="s">
        <v>4142</v>
      </c>
    </row>
    <row r="80" spans="1:5" x14ac:dyDescent="0.3">
      <c r="A80">
        <f t="shared" si="1"/>
        <v>3529</v>
      </c>
      <c r="B80" s="1" t="s">
        <v>20554</v>
      </c>
      <c r="C80" s="1" t="s">
        <v>382</v>
      </c>
      <c r="D80" s="1" t="s">
        <v>611</v>
      </c>
      <c r="E80" s="1" t="s">
        <v>4143</v>
      </c>
    </row>
    <row r="81" spans="1:5" x14ac:dyDescent="0.3">
      <c r="A81">
        <f t="shared" si="1"/>
        <v>3530</v>
      </c>
      <c r="B81" s="1" t="s">
        <v>20555</v>
      </c>
      <c r="C81" s="1" t="s">
        <v>443</v>
      </c>
      <c r="D81" s="1" t="s">
        <v>673</v>
      </c>
      <c r="E81" s="1" t="s">
        <v>4144</v>
      </c>
    </row>
    <row r="82" spans="1:5" x14ac:dyDescent="0.3">
      <c r="A82">
        <f t="shared" si="1"/>
        <v>3531</v>
      </c>
      <c r="B82" s="1" t="s">
        <v>20556</v>
      </c>
      <c r="C82" s="1" t="s">
        <v>172</v>
      </c>
      <c r="D82" s="1" t="s">
        <v>173</v>
      </c>
      <c r="E82" s="1" t="s">
        <v>4145</v>
      </c>
    </row>
    <row r="83" spans="1:5" x14ac:dyDescent="0.3">
      <c r="A83">
        <f t="shared" si="1"/>
        <v>3532</v>
      </c>
      <c r="B83" s="1" t="s">
        <v>20557</v>
      </c>
      <c r="C83" s="1" t="s">
        <v>319</v>
      </c>
      <c r="D83" s="1" t="s">
        <v>547</v>
      </c>
      <c r="E83" s="1" t="s">
        <v>4146</v>
      </c>
    </row>
    <row r="84" spans="1:5" x14ac:dyDescent="0.3">
      <c r="A84">
        <f t="shared" si="1"/>
        <v>3533</v>
      </c>
      <c r="B84" s="1" t="s">
        <v>20558</v>
      </c>
      <c r="C84" s="1" t="s">
        <v>85</v>
      </c>
      <c r="D84" s="1" t="s">
        <v>86</v>
      </c>
      <c r="E84" s="1" t="s">
        <v>4147</v>
      </c>
    </row>
    <row r="85" spans="1:5" x14ac:dyDescent="0.3">
      <c r="A85">
        <f t="shared" si="1"/>
        <v>3534</v>
      </c>
      <c r="B85" s="1" t="s">
        <v>20559</v>
      </c>
      <c r="C85" s="1" t="s">
        <v>121</v>
      </c>
      <c r="D85" s="1" t="s">
        <v>122</v>
      </c>
      <c r="E85" s="1" t="s">
        <v>4148</v>
      </c>
    </row>
    <row r="86" spans="1:5" x14ac:dyDescent="0.3">
      <c r="A86">
        <f t="shared" si="1"/>
        <v>3535</v>
      </c>
      <c r="B86" s="1" t="s">
        <v>20560</v>
      </c>
      <c r="C86" s="1" t="s">
        <v>70</v>
      </c>
      <c r="D86" s="1" t="s">
        <v>71</v>
      </c>
      <c r="E86" s="1" t="s">
        <v>4149</v>
      </c>
    </row>
    <row r="87" spans="1:5" x14ac:dyDescent="0.3">
      <c r="A87">
        <f t="shared" si="1"/>
        <v>3536</v>
      </c>
      <c r="B87" s="1" t="s">
        <v>20561</v>
      </c>
      <c r="C87" s="1" t="s">
        <v>64</v>
      </c>
      <c r="D87" s="1" t="s">
        <v>65</v>
      </c>
      <c r="E87" s="1" t="s">
        <v>4150</v>
      </c>
    </row>
    <row r="88" spans="1:5" x14ac:dyDescent="0.3">
      <c r="A88">
        <f t="shared" si="1"/>
        <v>3537</v>
      </c>
      <c r="B88" s="1" t="s">
        <v>20562</v>
      </c>
      <c r="C88" s="1" t="s">
        <v>234</v>
      </c>
      <c r="D88" s="1" t="s">
        <v>235</v>
      </c>
      <c r="E88" s="1" t="s">
        <v>4151</v>
      </c>
    </row>
    <row r="89" spans="1:5" x14ac:dyDescent="0.3">
      <c r="A89">
        <f t="shared" si="1"/>
        <v>3538</v>
      </c>
      <c r="B89" s="1" t="s">
        <v>20563</v>
      </c>
      <c r="C89" s="1" t="s">
        <v>332</v>
      </c>
      <c r="D89" s="1" t="s">
        <v>561</v>
      </c>
      <c r="E89" s="1" t="s">
        <v>4152</v>
      </c>
    </row>
    <row r="90" spans="1:5" x14ac:dyDescent="0.3">
      <c r="A90">
        <f t="shared" si="1"/>
        <v>3539</v>
      </c>
      <c r="B90" s="1" t="s">
        <v>20564</v>
      </c>
      <c r="C90" s="1" t="s">
        <v>351</v>
      </c>
      <c r="D90" s="1" t="s">
        <v>580</v>
      </c>
      <c r="E90" s="1" t="s">
        <v>4153</v>
      </c>
    </row>
    <row r="91" spans="1:5" x14ac:dyDescent="0.3">
      <c r="A91">
        <f t="shared" si="1"/>
        <v>3540</v>
      </c>
      <c r="B91" s="1" t="s">
        <v>20565</v>
      </c>
      <c r="C91" s="1" t="s">
        <v>286</v>
      </c>
      <c r="D91" s="1" t="s">
        <v>514</v>
      </c>
      <c r="E91" s="1" t="s">
        <v>4154</v>
      </c>
    </row>
    <row r="92" spans="1:5" x14ac:dyDescent="0.3">
      <c r="A92">
        <f t="shared" si="1"/>
        <v>3541</v>
      </c>
      <c r="B92" s="1" t="s">
        <v>20566</v>
      </c>
      <c r="C92" s="1" t="s">
        <v>160</v>
      </c>
      <c r="D92" s="1" t="s">
        <v>161</v>
      </c>
      <c r="E92" s="1" t="s">
        <v>4155</v>
      </c>
    </row>
    <row r="93" spans="1:5" x14ac:dyDescent="0.3">
      <c r="A93">
        <f t="shared" si="1"/>
        <v>3542</v>
      </c>
      <c r="B93" s="1" t="s">
        <v>20567</v>
      </c>
      <c r="C93" s="1" t="s">
        <v>400</v>
      </c>
      <c r="D93" s="1" t="s">
        <v>629</v>
      </c>
      <c r="E93" s="1" t="s">
        <v>4156</v>
      </c>
    </row>
    <row r="94" spans="1:5" x14ac:dyDescent="0.3">
      <c r="A94">
        <f t="shared" si="1"/>
        <v>3543</v>
      </c>
      <c r="B94" s="1" t="s">
        <v>20568</v>
      </c>
      <c r="C94" s="1" t="s">
        <v>164</v>
      </c>
      <c r="D94" s="1" t="s">
        <v>165</v>
      </c>
      <c r="E94" s="1" t="s">
        <v>4157</v>
      </c>
    </row>
    <row r="95" spans="1:5" x14ac:dyDescent="0.3">
      <c r="A95">
        <f t="shared" si="1"/>
        <v>3544</v>
      </c>
      <c r="B95" s="1" t="s">
        <v>18457</v>
      </c>
      <c r="C95" s="1" t="s">
        <v>147</v>
      </c>
      <c r="D95" s="1" t="s">
        <v>148</v>
      </c>
      <c r="E95" s="1" t="s">
        <v>4158</v>
      </c>
    </row>
    <row r="96" spans="1:5" x14ac:dyDescent="0.3">
      <c r="A96">
        <f t="shared" si="1"/>
        <v>3545</v>
      </c>
      <c r="B96" s="1" t="s">
        <v>20569</v>
      </c>
      <c r="C96" s="1" t="s">
        <v>7</v>
      </c>
      <c r="D96" s="1" t="s">
        <v>8</v>
      </c>
      <c r="E96" s="1" t="s">
        <v>4159</v>
      </c>
    </row>
    <row r="97" spans="1:5" x14ac:dyDescent="0.3">
      <c r="A97">
        <f t="shared" si="1"/>
        <v>3546</v>
      </c>
      <c r="B97" s="1" t="s">
        <v>17439</v>
      </c>
      <c r="C97" s="1" t="s">
        <v>328</v>
      </c>
      <c r="D97" s="1" t="s">
        <v>557</v>
      </c>
      <c r="E97" s="1" t="s">
        <v>4160</v>
      </c>
    </row>
    <row r="98" spans="1:5" x14ac:dyDescent="0.3">
      <c r="A98">
        <f t="shared" si="1"/>
        <v>3547</v>
      </c>
      <c r="B98" s="1" t="s">
        <v>20570</v>
      </c>
      <c r="C98" s="1" t="s">
        <v>310</v>
      </c>
      <c r="D98" s="1" t="s">
        <v>538</v>
      </c>
      <c r="E98" s="1" t="s">
        <v>4161</v>
      </c>
    </row>
    <row r="99" spans="1:5" x14ac:dyDescent="0.3">
      <c r="A99">
        <f t="shared" si="1"/>
        <v>3548</v>
      </c>
      <c r="B99" s="1" t="s">
        <v>20571</v>
      </c>
      <c r="C99" s="1" t="s">
        <v>325</v>
      </c>
      <c r="D99" s="1" t="s">
        <v>553</v>
      </c>
      <c r="E99" s="1" t="s">
        <v>4162</v>
      </c>
    </row>
    <row r="100" spans="1:5" x14ac:dyDescent="0.3">
      <c r="A100">
        <f t="shared" si="1"/>
        <v>3549</v>
      </c>
      <c r="B100" s="1" t="s">
        <v>20572</v>
      </c>
      <c r="C100" s="1" t="s">
        <v>4</v>
      </c>
      <c r="D100" s="1" t="s">
        <v>5</v>
      </c>
      <c r="E100" s="1" t="s">
        <v>4163</v>
      </c>
    </row>
    <row r="101" spans="1:5" x14ac:dyDescent="0.3">
      <c r="A101">
        <f t="shared" si="1"/>
        <v>3550</v>
      </c>
      <c r="B101" s="1" t="s">
        <v>20573</v>
      </c>
      <c r="C101" s="1" t="s">
        <v>356</v>
      </c>
      <c r="D101" s="1" t="s">
        <v>585</v>
      </c>
      <c r="E101" s="1" t="s">
        <v>4164</v>
      </c>
    </row>
    <row r="102" spans="1:5" x14ac:dyDescent="0.3">
      <c r="A102">
        <f t="shared" si="1"/>
        <v>3551</v>
      </c>
      <c r="B102" s="1" t="s">
        <v>20574</v>
      </c>
      <c r="C102" s="1" t="s">
        <v>212</v>
      </c>
      <c r="D102" s="1" t="s">
        <v>213</v>
      </c>
      <c r="E102" s="1" t="s">
        <v>4165</v>
      </c>
    </row>
    <row r="103" spans="1:5" x14ac:dyDescent="0.3">
      <c r="A103">
        <f t="shared" si="1"/>
        <v>3552</v>
      </c>
      <c r="B103" s="1" t="s">
        <v>20575</v>
      </c>
      <c r="C103" s="1" t="s">
        <v>172</v>
      </c>
      <c r="D103" s="1" t="s">
        <v>173</v>
      </c>
      <c r="E103" s="1" t="s">
        <v>4166</v>
      </c>
    </row>
    <row r="104" spans="1:5" x14ac:dyDescent="0.3">
      <c r="A104">
        <f t="shared" si="1"/>
        <v>3553</v>
      </c>
      <c r="B104" s="1" t="s">
        <v>20576</v>
      </c>
      <c r="C104" s="1" t="s">
        <v>293</v>
      </c>
      <c r="D104" s="1" t="s">
        <v>521</v>
      </c>
      <c r="E104" s="1" t="s">
        <v>4167</v>
      </c>
    </row>
    <row r="105" spans="1:5" x14ac:dyDescent="0.3">
      <c r="A105">
        <f t="shared" si="1"/>
        <v>3554</v>
      </c>
      <c r="B105" s="1" t="s">
        <v>20577</v>
      </c>
      <c r="C105" s="1" t="s">
        <v>34</v>
      </c>
      <c r="D105" s="1" t="s">
        <v>35</v>
      </c>
      <c r="E105" s="1" t="s">
        <v>4168</v>
      </c>
    </row>
    <row r="106" spans="1:5" x14ac:dyDescent="0.3">
      <c r="A106">
        <f t="shared" si="1"/>
        <v>3555</v>
      </c>
      <c r="B106" s="1" t="s">
        <v>20578</v>
      </c>
      <c r="C106" s="1" t="s">
        <v>431</v>
      </c>
      <c r="D106" s="1" t="s">
        <v>660</v>
      </c>
      <c r="E106" s="1" t="s">
        <v>4169</v>
      </c>
    </row>
    <row r="107" spans="1:5" x14ac:dyDescent="0.3">
      <c r="A107">
        <f t="shared" si="1"/>
        <v>3556</v>
      </c>
      <c r="B107" s="1" t="s">
        <v>20579</v>
      </c>
      <c r="C107" s="1" t="s">
        <v>380</v>
      </c>
      <c r="D107" s="1" t="s">
        <v>609</v>
      </c>
      <c r="E107" s="1" t="s">
        <v>4170</v>
      </c>
    </row>
    <row r="108" spans="1:5" x14ac:dyDescent="0.3">
      <c r="A108">
        <f t="shared" si="1"/>
        <v>3557</v>
      </c>
      <c r="B108" s="1" t="s">
        <v>20580</v>
      </c>
      <c r="C108" s="1" t="s">
        <v>144</v>
      </c>
      <c r="D108" s="1" t="s">
        <v>145</v>
      </c>
      <c r="E108" s="1" t="s">
        <v>4171</v>
      </c>
    </row>
    <row r="109" spans="1:5" x14ac:dyDescent="0.3">
      <c r="A109">
        <f t="shared" si="1"/>
        <v>3558</v>
      </c>
      <c r="B109" s="1" t="s">
        <v>20581</v>
      </c>
      <c r="C109" s="1" t="s">
        <v>34</v>
      </c>
      <c r="D109" s="1" t="s">
        <v>35</v>
      </c>
      <c r="E109" s="1" t="s">
        <v>4172</v>
      </c>
    </row>
    <row r="110" spans="1:5" x14ac:dyDescent="0.3">
      <c r="A110">
        <f t="shared" si="1"/>
        <v>3559</v>
      </c>
      <c r="B110" s="1" t="s">
        <v>20582</v>
      </c>
      <c r="C110" s="1" t="s">
        <v>97</v>
      </c>
      <c r="D110" s="1" t="s">
        <v>98</v>
      </c>
      <c r="E110" s="1" t="s">
        <v>4173</v>
      </c>
    </row>
    <row r="111" spans="1:5" x14ac:dyDescent="0.3">
      <c r="A111">
        <f t="shared" si="1"/>
        <v>3560</v>
      </c>
      <c r="B111" s="1" t="s">
        <v>20583</v>
      </c>
      <c r="C111" s="1" t="s">
        <v>347</v>
      </c>
      <c r="D111" s="1" t="s">
        <v>576</v>
      </c>
      <c r="E111" s="1" t="s">
        <v>4174</v>
      </c>
    </row>
    <row r="112" spans="1:5" x14ac:dyDescent="0.3">
      <c r="A112">
        <f t="shared" si="1"/>
        <v>3561</v>
      </c>
      <c r="B112" s="1" t="s">
        <v>20584</v>
      </c>
      <c r="C112" s="1" t="s">
        <v>314</v>
      </c>
      <c r="D112" s="1" t="s">
        <v>542</v>
      </c>
      <c r="E112" s="1" t="s">
        <v>4175</v>
      </c>
    </row>
    <row r="113" spans="1:5" x14ac:dyDescent="0.3">
      <c r="A113">
        <f t="shared" si="1"/>
        <v>3562</v>
      </c>
      <c r="B113" s="1" t="s">
        <v>20585</v>
      </c>
      <c r="C113" s="1" t="s">
        <v>310</v>
      </c>
      <c r="D113" s="1" t="s">
        <v>538</v>
      </c>
      <c r="E113" s="1" t="s">
        <v>4176</v>
      </c>
    </row>
    <row r="114" spans="1:5" x14ac:dyDescent="0.3">
      <c r="A114">
        <f t="shared" si="1"/>
        <v>3563</v>
      </c>
      <c r="B114" s="1" t="s">
        <v>20586</v>
      </c>
      <c r="C114" s="1" t="s">
        <v>363</v>
      </c>
      <c r="D114" s="1" t="s">
        <v>592</v>
      </c>
      <c r="E114" s="1" t="s">
        <v>4177</v>
      </c>
    </row>
    <row r="115" spans="1:5" x14ac:dyDescent="0.3">
      <c r="A115">
        <f t="shared" si="1"/>
        <v>3564</v>
      </c>
      <c r="B115" s="1" t="s">
        <v>20587</v>
      </c>
      <c r="C115" s="1" t="s">
        <v>231</v>
      </c>
      <c r="D115" s="1" t="s">
        <v>232</v>
      </c>
      <c r="E115" s="1" t="s">
        <v>4178</v>
      </c>
    </row>
    <row r="116" spans="1:5" x14ac:dyDescent="0.3">
      <c r="A116">
        <f t="shared" si="1"/>
        <v>3565</v>
      </c>
      <c r="B116" s="1" t="s">
        <v>20588</v>
      </c>
      <c r="C116" s="1" t="s">
        <v>390</v>
      </c>
      <c r="D116" s="1" t="s">
        <v>619</v>
      </c>
      <c r="E116" s="1" t="s">
        <v>4179</v>
      </c>
    </row>
    <row r="117" spans="1:5" x14ac:dyDescent="0.3">
      <c r="A117">
        <f t="shared" si="1"/>
        <v>3566</v>
      </c>
      <c r="B117" s="1" t="s">
        <v>20589</v>
      </c>
      <c r="C117" s="1" t="s">
        <v>22</v>
      </c>
      <c r="D117" s="1" t="s">
        <v>23</v>
      </c>
      <c r="E117" s="1" t="s">
        <v>4180</v>
      </c>
    </row>
    <row r="118" spans="1:5" x14ac:dyDescent="0.3">
      <c r="A118">
        <f t="shared" si="1"/>
        <v>3567</v>
      </c>
      <c r="B118" s="1" t="s">
        <v>20590</v>
      </c>
      <c r="C118" s="1" t="s">
        <v>144</v>
      </c>
      <c r="D118" s="1" t="s">
        <v>145</v>
      </c>
      <c r="E118" s="1" t="s">
        <v>4181</v>
      </c>
    </row>
    <row r="119" spans="1:5" x14ac:dyDescent="0.3">
      <c r="A119">
        <f t="shared" si="1"/>
        <v>3568</v>
      </c>
      <c r="B119" s="1" t="s">
        <v>20591</v>
      </c>
      <c r="C119" s="1" t="s">
        <v>88</v>
      </c>
      <c r="D119" s="1" t="s">
        <v>89</v>
      </c>
      <c r="E119" s="1" t="s">
        <v>4182</v>
      </c>
    </row>
    <row r="120" spans="1:5" x14ac:dyDescent="0.3">
      <c r="A120">
        <f t="shared" si="1"/>
        <v>3569</v>
      </c>
      <c r="B120" s="1" t="s">
        <v>20592</v>
      </c>
      <c r="C120" s="1" t="s">
        <v>252</v>
      </c>
      <c r="D120" s="1" t="s">
        <v>253</v>
      </c>
      <c r="E120" s="1" t="s">
        <v>4183</v>
      </c>
    </row>
    <row r="121" spans="1:5" x14ac:dyDescent="0.3">
      <c r="A121">
        <f t="shared" si="1"/>
        <v>3570</v>
      </c>
      <c r="B121" s="1" t="s">
        <v>20593</v>
      </c>
      <c r="C121" s="1" t="s">
        <v>304</v>
      </c>
      <c r="D121" s="1" t="s">
        <v>532</v>
      </c>
      <c r="E121" s="1" t="s">
        <v>4184</v>
      </c>
    </row>
    <row r="122" spans="1:5" x14ac:dyDescent="0.3">
      <c r="A122">
        <f t="shared" si="1"/>
        <v>3571</v>
      </c>
      <c r="B122" s="1" t="s">
        <v>20594</v>
      </c>
      <c r="C122" s="1" t="s">
        <v>466</v>
      </c>
      <c r="D122" s="1" t="s">
        <v>696</v>
      </c>
      <c r="E122" s="1" t="s">
        <v>4185</v>
      </c>
    </row>
    <row r="123" spans="1:5" x14ac:dyDescent="0.3">
      <c r="A123">
        <f t="shared" si="1"/>
        <v>3572</v>
      </c>
      <c r="B123" s="1" t="s">
        <v>20595</v>
      </c>
      <c r="C123" s="1" t="s">
        <v>366</v>
      </c>
      <c r="D123" s="1" t="s">
        <v>595</v>
      </c>
      <c r="E123" s="1" t="s">
        <v>4186</v>
      </c>
    </row>
    <row r="124" spans="1:5" x14ac:dyDescent="0.3">
      <c r="A124">
        <f t="shared" si="1"/>
        <v>3573</v>
      </c>
      <c r="B124" s="1" t="s">
        <v>20596</v>
      </c>
      <c r="C124" s="1" t="s">
        <v>445</v>
      </c>
      <c r="D124" s="1" t="s">
        <v>675</v>
      </c>
      <c r="E124" s="1" t="s">
        <v>4187</v>
      </c>
    </row>
    <row r="125" spans="1:5" x14ac:dyDescent="0.3">
      <c r="A125">
        <f t="shared" si="1"/>
        <v>3574</v>
      </c>
      <c r="B125" s="1" t="s">
        <v>20597</v>
      </c>
      <c r="C125" s="1" t="s">
        <v>309</v>
      </c>
      <c r="D125" s="1" t="s">
        <v>537</v>
      </c>
      <c r="E125" s="1" t="s">
        <v>4188</v>
      </c>
    </row>
    <row r="126" spans="1:5" x14ac:dyDescent="0.3">
      <c r="A126">
        <f t="shared" si="1"/>
        <v>3575</v>
      </c>
      <c r="B126" s="1" t="s">
        <v>20598</v>
      </c>
      <c r="C126" s="1" t="s">
        <v>449</v>
      </c>
      <c r="D126" s="1" t="s">
        <v>679</v>
      </c>
      <c r="E126" s="1" t="s">
        <v>4189</v>
      </c>
    </row>
    <row r="127" spans="1:5" x14ac:dyDescent="0.3">
      <c r="A127">
        <f t="shared" si="1"/>
        <v>3576</v>
      </c>
      <c r="B127" s="1" t="s">
        <v>20599</v>
      </c>
      <c r="C127" s="1" t="s">
        <v>364</v>
      </c>
      <c r="D127" s="1" t="s">
        <v>593</v>
      </c>
      <c r="E127" s="1" t="s">
        <v>4190</v>
      </c>
    </row>
    <row r="128" spans="1:5" x14ac:dyDescent="0.3">
      <c r="A128">
        <f t="shared" si="1"/>
        <v>3577</v>
      </c>
      <c r="B128" s="1" t="s">
        <v>20600</v>
      </c>
      <c r="C128" s="1" t="s">
        <v>385</v>
      </c>
      <c r="D128" s="1" t="s">
        <v>614</v>
      </c>
      <c r="E128" s="1" t="s">
        <v>4191</v>
      </c>
    </row>
    <row r="129" spans="1:5" x14ac:dyDescent="0.3">
      <c r="A129">
        <f t="shared" si="1"/>
        <v>3578</v>
      </c>
      <c r="B129" s="1" t="s">
        <v>20601</v>
      </c>
      <c r="C129" s="1" t="s">
        <v>197</v>
      </c>
      <c r="D129" s="1" t="s">
        <v>198</v>
      </c>
      <c r="E129" s="1" t="s">
        <v>4192</v>
      </c>
    </row>
    <row r="130" spans="1:5" x14ac:dyDescent="0.3">
      <c r="A130">
        <f t="shared" si="1"/>
        <v>3579</v>
      </c>
      <c r="B130" s="1" t="s">
        <v>20602</v>
      </c>
      <c r="C130" s="1" t="s">
        <v>479</v>
      </c>
      <c r="D130" s="1" t="s">
        <v>708</v>
      </c>
      <c r="E130" s="1" t="s">
        <v>4193</v>
      </c>
    </row>
    <row r="131" spans="1:5" x14ac:dyDescent="0.3">
      <c r="A131">
        <f t="shared" ref="A131:A194" si="2">A130+1</f>
        <v>3580</v>
      </c>
      <c r="B131" s="1" t="s">
        <v>20603</v>
      </c>
      <c r="C131" s="1" t="s">
        <v>225</v>
      </c>
      <c r="D131" s="1" t="s">
        <v>226</v>
      </c>
      <c r="E131" s="1" t="s">
        <v>4194</v>
      </c>
    </row>
    <row r="132" spans="1:5" x14ac:dyDescent="0.3">
      <c r="A132">
        <f t="shared" si="2"/>
        <v>3581</v>
      </c>
      <c r="B132" s="1" t="s">
        <v>20604</v>
      </c>
      <c r="C132" s="1" t="s">
        <v>278</v>
      </c>
      <c r="D132" s="1" t="s">
        <v>506</v>
      </c>
      <c r="E132" s="1" t="s">
        <v>4195</v>
      </c>
    </row>
    <row r="133" spans="1:5" x14ac:dyDescent="0.3">
      <c r="A133">
        <f t="shared" si="2"/>
        <v>3582</v>
      </c>
      <c r="B133" s="1" t="s">
        <v>20605</v>
      </c>
      <c r="C133" s="1" t="s">
        <v>225</v>
      </c>
      <c r="D133" s="1" t="s">
        <v>226</v>
      </c>
      <c r="E133" s="1" t="s">
        <v>4196</v>
      </c>
    </row>
    <row r="134" spans="1:5" x14ac:dyDescent="0.3">
      <c r="A134">
        <f t="shared" si="2"/>
        <v>3583</v>
      </c>
      <c r="B134" s="1" t="s">
        <v>20606</v>
      </c>
      <c r="C134" s="1" t="s">
        <v>424</v>
      </c>
      <c r="D134" s="1" t="s">
        <v>653</v>
      </c>
      <c r="E134" s="1" t="s">
        <v>4197</v>
      </c>
    </row>
    <row r="135" spans="1:5" x14ac:dyDescent="0.3">
      <c r="A135">
        <f t="shared" si="2"/>
        <v>3584</v>
      </c>
      <c r="B135" s="1" t="s">
        <v>20607</v>
      </c>
      <c r="C135" s="1" t="s">
        <v>43</v>
      </c>
      <c r="D135" s="1" t="s">
        <v>44</v>
      </c>
      <c r="E135" s="1" t="s">
        <v>4198</v>
      </c>
    </row>
    <row r="136" spans="1:5" x14ac:dyDescent="0.3">
      <c r="A136">
        <f t="shared" si="2"/>
        <v>3585</v>
      </c>
      <c r="B136" s="1" t="s">
        <v>20608</v>
      </c>
      <c r="C136" s="1" t="s">
        <v>274</v>
      </c>
      <c r="D136" s="1" t="s">
        <v>502</v>
      </c>
      <c r="E136" s="1" t="s">
        <v>4199</v>
      </c>
    </row>
    <row r="137" spans="1:5" x14ac:dyDescent="0.3">
      <c r="A137">
        <f t="shared" si="2"/>
        <v>3586</v>
      </c>
      <c r="B137" s="1" t="s">
        <v>20609</v>
      </c>
      <c r="C137" s="1" t="s">
        <v>447</v>
      </c>
      <c r="D137" s="1" t="s">
        <v>677</v>
      </c>
      <c r="E137" s="1" t="s">
        <v>4200</v>
      </c>
    </row>
    <row r="138" spans="1:5" x14ac:dyDescent="0.3">
      <c r="A138">
        <f t="shared" si="2"/>
        <v>3587</v>
      </c>
      <c r="B138" s="1" t="s">
        <v>20610</v>
      </c>
      <c r="C138" s="1" t="s">
        <v>377</v>
      </c>
      <c r="D138" s="1" t="s">
        <v>606</v>
      </c>
      <c r="E138" s="1" t="s">
        <v>4201</v>
      </c>
    </row>
    <row r="139" spans="1:5" x14ac:dyDescent="0.3">
      <c r="A139">
        <f t="shared" si="2"/>
        <v>3588</v>
      </c>
      <c r="B139" s="1" t="s">
        <v>20611</v>
      </c>
      <c r="C139" s="1" t="s">
        <v>422</v>
      </c>
      <c r="D139" s="1" t="s">
        <v>651</v>
      </c>
      <c r="E139" s="1" t="s">
        <v>4202</v>
      </c>
    </row>
    <row r="140" spans="1:5" x14ac:dyDescent="0.3">
      <c r="A140">
        <f t="shared" si="2"/>
        <v>3589</v>
      </c>
      <c r="B140" s="1" t="s">
        <v>20612</v>
      </c>
      <c r="C140" s="1" t="s">
        <v>100</v>
      </c>
      <c r="D140" s="1" t="s">
        <v>101</v>
      </c>
      <c r="E140" s="1" t="s">
        <v>4203</v>
      </c>
    </row>
    <row r="141" spans="1:5" x14ac:dyDescent="0.3">
      <c r="A141">
        <f t="shared" si="2"/>
        <v>3590</v>
      </c>
      <c r="B141" s="1" t="s">
        <v>20613</v>
      </c>
      <c r="C141" s="1" t="s">
        <v>225</v>
      </c>
      <c r="D141" s="1" t="s">
        <v>226</v>
      </c>
      <c r="E141" s="1" t="s">
        <v>4204</v>
      </c>
    </row>
    <row r="142" spans="1:5" x14ac:dyDescent="0.3">
      <c r="A142">
        <f t="shared" si="2"/>
        <v>3591</v>
      </c>
      <c r="B142" s="1" t="s">
        <v>20614</v>
      </c>
      <c r="C142" s="1" t="s">
        <v>387</v>
      </c>
      <c r="D142" s="1" t="s">
        <v>616</v>
      </c>
      <c r="E142" s="1" t="s">
        <v>4205</v>
      </c>
    </row>
    <row r="143" spans="1:5" x14ac:dyDescent="0.3">
      <c r="A143">
        <f t="shared" si="2"/>
        <v>3592</v>
      </c>
      <c r="B143" s="1" t="s">
        <v>20615</v>
      </c>
      <c r="C143" s="1" t="s">
        <v>414</v>
      </c>
      <c r="D143" s="1" t="s">
        <v>643</v>
      </c>
      <c r="E143" s="1" t="s">
        <v>4206</v>
      </c>
    </row>
    <row r="144" spans="1:5" x14ac:dyDescent="0.3">
      <c r="A144">
        <f t="shared" si="2"/>
        <v>3593</v>
      </c>
      <c r="B144" s="1" t="s">
        <v>20616</v>
      </c>
      <c r="C144" s="1" t="s">
        <v>270</v>
      </c>
      <c r="D144" s="1" t="s">
        <v>668</v>
      </c>
      <c r="E144" s="1" t="s">
        <v>4207</v>
      </c>
    </row>
    <row r="145" spans="1:5" x14ac:dyDescent="0.3">
      <c r="A145">
        <f t="shared" si="2"/>
        <v>3594</v>
      </c>
      <c r="B145" s="1" t="s">
        <v>20617</v>
      </c>
      <c r="C145" s="1" t="s">
        <v>360</v>
      </c>
      <c r="D145" s="1" t="s">
        <v>589</v>
      </c>
      <c r="E145" s="1" t="s">
        <v>4208</v>
      </c>
    </row>
    <row r="146" spans="1:5" x14ac:dyDescent="0.3">
      <c r="A146">
        <f t="shared" si="2"/>
        <v>3595</v>
      </c>
      <c r="B146" s="1" t="s">
        <v>20618</v>
      </c>
      <c r="C146" s="1" t="s">
        <v>337</v>
      </c>
      <c r="D146" s="1" t="s">
        <v>566</v>
      </c>
      <c r="E146" s="1" t="s">
        <v>4209</v>
      </c>
    </row>
    <row r="147" spans="1:5" x14ac:dyDescent="0.3">
      <c r="A147">
        <f t="shared" si="2"/>
        <v>3596</v>
      </c>
      <c r="B147" s="1" t="s">
        <v>20619</v>
      </c>
      <c r="C147" s="1" t="s">
        <v>393</v>
      </c>
      <c r="D147" s="1" t="s">
        <v>622</v>
      </c>
      <c r="E147" s="1" t="s">
        <v>4210</v>
      </c>
    </row>
    <row r="148" spans="1:5" x14ac:dyDescent="0.3">
      <c r="A148">
        <f t="shared" si="2"/>
        <v>3597</v>
      </c>
      <c r="B148" s="1" t="s">
        <v>17492</v>
      </c>
      <c r="C148" s="1" t="s">
        <v>399</v>
      </c>
      <c r="D148" s="1" t="s">
        <v>628</v>
      </c>
      <c r="E148" s="1" t="s">
        <v>4211</v>
      </c>
    </row>
    <row r="149" spans="1:5" x14ac:dyDescent="0.3">
      <c r="A149">
        <f t="shared" si="2"/>
        <v>3598</v>
      </c>
      <c r="B149" s="1" t="s">
        <v>20601</v>
      </c>
      <c r="C149" s="1" t="s">
        <v>287</v>
      </c>
      <c r="D149" s="1" t="s">
        <v>515</v>
      </c>
      <c r="E149" s="1" t="s">
        <v>4212</v>
      </c>
    </row>
    <row r="150" spans="1:5" x14ac:dyDescent="0.3">
      <c r="A150">
        <f t="shared" si="2"/>
        <v>3599</v>
      </c>
      <c r="B150" s="1" t="s">
        <v>20620</v>
      </c>
      <c r="C150" s="1" t="s">
        <v>381</v>
      </c>
      <c r="D150" s="1" t="s">
        <v>610</v>
      </c>
      <c r="E150" s="1" t="s">
        <v>4213</v>
      </c>
    </row>
    <row r="151" spans="1:5" x14ac:dyDescent="0.3">
      <c r="A151">
        <f t="shared" si="2"/>
        <v>3600</v>
      </c>
      <c r="B151" s="1" t="s">
        <v>20621</v>
      </c>
      <c r="C151" s="1" t="s">
        <v>383</v>
      </c>
      <c r="D151" s="1" t="s">
        <v>612</v>
      </c>
      <c r="E151" s="1" t="s">
        <v>4214</v>
      </c>
    </row>
    <row r="152" spans="1:5" x14ac:dyDescent="0.3">
      <c r="A152">
        <f t="shared" si="2"/>
        <v>3601</v>
      </c>
      <c r="B152" s="1" t="s">
        <v>20622</v>
      </c>
      <c r="C152" s="1" t="s">
        <v>316</v>
      </c>
      <c r="D152" s="1" t="s">
        <v>544</v>
      </c>
      <c r="E152" s="1" t="s">
        <v>4215</v>
      </c>
    </row>
    <row r="153" spans="1:5" x14ac:dyDescent="0.3">
      <c r="A153">
        <f t="shared" si="2"/>
        <v>3602</v>
      </c>
      <c r="B153" s="1" t="s">
        <v>20623</v>
      </c>
      <c r="C153" s="1" t="s">
        <v>88</v>
      </c>
      <c r="D153" s="1" t="s">
        <v>89</v>
      </c>
      <c r="E153" s="1" t="s">
        <v>4216</v>
      </c>
    </row>
    <row r="154" spans="1:5" x14ac:dyDescent="0.3">
      <c r="A154">
        <f t="shared" si="2"/>
        <v>3603</v>
      </c>
      <c r="B154" s="1" t="s">
        <v>20624</v>
      </c>
      <c r="C154" s="1" t="s">
        <v>403</v>
      </c>
      <c r="D154" s="1" t="s">
        <v>632</v>
      </c>
      <c r="E154" s="1" t="s">
        <v>4217</v>
      </c>
    </row>
    <row r="155" spans="1:5" x14ac:dyDescent="0.3">
      <c r="A155">
        <f t="shared" si="2"/>
        <v>3604</v>
      </c>
      <c r="B155" s="1" t="s">
        <v>20625</v>
      </c>
      <c r="C155" s="1" t="s">
        <v>324</v>
      </c>
      <c r="D155" s="1" t="s">
        <v>552</v>
      </c>
      <c r="E155" s="1" t="s">
        <v>4218</v>
      </c>
    </row>
    <row r="156" spans="1:5" x14ac:dyDescent="0.3">
      <c r="A156">
        <f t="shared" si="2"/>
        <v>3605</v>
      </c>
      <c r="B156" s="1" t="s">
        <v>20626</v>
      </c>
      <c r="C156" s="1" t="s">
        <v>178</v>
      </c>
      <c r="D156" s="1" t="s">
        <v>179</v>
      </c>
      <c r="E156" s="1" t="s">
        <v>4219</v>
      </c>
    </row>
    <row r="157" spans="1:5" x14ac:dyDescent="0.3">
      <c r="A157">
        <f t="shared" si="2"/>
        <v>3606</v>
      </c>
      <c r="B157" s="1" t="s">
        <v>17981</v>
      </c>
      <c r="C157" s="1" t="s">
        <v>209</v>
      </c>
      <c r="D157" s="1" t="s">
        <v>210</v>
      </c>
      <c r="E157" s="1" t="s">
        <v>4220</v>
      </c>
    </row>
    <row r="158" spans="1:5" x14ac:dyDescent="0.3">
      <c r="A158">
        <f t="shared" si="2"/>
        <v>3607</v>
      </c>
      <c r="B158" s="1" t="s">
        <v>20627</v>
      </c>
      <c r="C158" s="1" t="s">
        <v>345</v>
      </c>
      <c r="D158" s="1" t="s">
        <v>574</v>
      </c>
      <c r="E158" s="1" t="s">
        <v>4221</v>
      </c>
    </row>
    <row r="159" spans="1:5" x14ac:dyDescent="0.3">
      <c r="A159">
        <f t="shared" si="2"/>
        <v>3608</v>
      </c>
      <c r="B159" s="1" t="s">
        <v>20628</v>
      </c>
      <c r="C159" s="1" t="s">
        <v>147</v>
      </c>
      <c r="D159" s="1" t="s">
        <v>148</v>
      </c>
      <c r="E159" s="1" t="s">
        <v>4222</v>
      </c>
    </row>
    <row r="160" spans="1:5" x14ac:dyDescent="0.3">
      <c r="A160">
        <f t="shared" si="2"/>
        <v>3609</v>
      </c>
      <c r="B160" s="1" t="s">
        <v>20629</v>
      </c>
      <c r="C160" s="1" t="s">
        <v>421</v>
      </c>
      <c r="D160" s="1" t="s">
        <v>650</v>
      </c>
      <c r="E160" s="1" t="s">
        <v>4223</v>
      </c>
    </row>
    <row r="161" spans="1:5" x14ac:dyDescent="0.3">
      <c r="A161">
        <f t="shared" si="2"/>
        <v>3610</v>
      </c>
      <c r="B161" s="1" t="s">
        <v>20630</v>
      </c>
      <c r="C161" s="1" t="s">
        <v>341</v>
      </c>
      <c r="D161" s="1" t="s">
        <v>570</v>
      </c>
      <c r="E161" s="1" t="s">
        <v>4224</v>
      </c>
    </row>
    <row r="162" spans="1:5" x14ac:dyDescent="0.3">
      <c r="A162">
        <f t="shared" si="2"/>
        <v>3611</v>
      </c>
      <c r="B162" s="1" t="s">
        <v>20631</v>
      </c>
      <c r="C162" s="1" t="s">
        <v>286</v>
      </c>
      <c r="D162" s="1" t="s">
        <v>514</v>
      </c>
      <c r="E162" s="1" t="s">
        <v>4225</v>
      </c>
    </row>
    <row r="163" spans="1:5" x14ac:dyDescent="0.3">
      <c r="A163">
        <f t="shared" si="2"/>
        <v>3612</v>
      </c>
      <c r="B163" s="1" t="s">
        <v>20632</v>
      </c>
      <c r="C163" s="1" t="s">
        <v>359</v>
      </c>
      <c r="D163" s="1" t="s">
        <v>588</v>
      </c>
      <c r="E163" s="1" t="s">
        <v>4226</v>
      </c>
    </row>
    <row r="164" spans="1:5" x14ac:dyDescent="0.3">
      <c r="A164">
        <f t="shared" si="2"/>
        <v>3613</v>
      </c>
      <c r="B164" s="1" t="s">
        <v>20633</v>
      </c>
      <c r="C164" s="1" t="s">
        <v>247</v>
      </c>
      <c r="D164" s="1" t="s">
        <v>248</v>
      </c>
      <c r="E164" s="1" t="s">
        <v>4227</v>
      </c>
    </row>
    <row r="165" spans="1:5" x14ac:dyDescent="0.3">
      <c r="A165">
        <f t="shared" si="2"/>
        <v>3614</v>
      </c>
      <c r="B165" s="1" t="s">
        <v>20634</v>
      </c>
      <c r="C165" s="1" t="s">
        <v>209</v>
      </c>
      <c r="D165" s="1" t="s">
        <v>210</v>
      </c>
      <c r="E165" s="1" t="s">
        <v>4228</v>
      </c>
    </row>
    <row r="166" spans="1:5" x14ac:dyDescent="0.3">
      <c r="A166">
        <f t="shared" si="2"/>
        <v>3615</v>
      </c>
      <c r="B166" s="1" t="s">
        <v>20635</v>
      </c>
      <c r="C166" s="1" t="s">
        <v>475</v>
      </c>
      <c r="D166" s="1" t="s">
        <v>705</v>
      </c>
      <c r="E166" s="1" t="s">
        <v>4229</v>
      </c>
    </row>
    <row r="167" spans="1:5" x14ac:dyDescent="0.3">
      <c r="A167">
        <f t="shared" si="2"/>
        <v>3616</v>
      </c>
      <c r="B167" s="1" t="s">
        <v>20636</v>
      </c>
      <c r="C167" s="1" t="s">
        <v>430</v>
      </c>
      <c r="D167" s="1" t="s">
        <v>659</v>
      </c>
      <c r="E167" s="1" t="s">
        <v>4230</v>
      </c>
    </row>
    <row r="168" spans="1:5" x14ac:dyDescent="0.3">
      <c r="A168">
        <f t="shared" si="2"/>
        <v>3617</v>
      </c>
      <c r="B168" s="1" t="s">
        <v>20637</v>
      </c>
      <c r="C168" s="1" t="s">
        <v>380</v>
      </c>
      <c r="D168" s="1" t="s">
        <v>609</v>
      </c>
      <c r="E168" s="1" t="s">
        <v>4231</v>
      </c>
    </row>
    <row r="169" spans="1:5" x14ac:dyDescent="0.3">
      <c r="A169">
        <f t="shared" si="2"/>
        <v>3618</v>
      </c>
      <c r="B169" s="1" t="s">
        <v>20638</v>
      </c>
      <c r="C169" s="1" t="s">
        <v>275</v>
      </c>
      <c r="D169" s="1" t="s">
        <v>503</v>
      </c>
      <c r="E169" s="1" t="s">
        <v>4232</v>
      </c>
    </row>
    <row r="170" spans="1:5" x14ac:dyDescent="0.3">
      <c r="A170">
        <f t="shared" si="2"/>
        <v>3619</v>
      </c>
      <c r="B170" s="1" t="s">
        <v>20639</v>
      </c>
      <c r="C170" s="1" t="s">
        <v>178</v>
      </c>
      <c r="D170" s="1" t="s">
        <v>179</v>
      </c>
      <c r="E170" s="1" t="s">
        <v>4233</v>
      </c>
    </row>
    <row r="171" spans="1:5" x14ac:dyDescent="0.3">
      <c r="A171">
        <f t="shared" si="2"/>
        <v>3620</v>
      </c>
      <c r="B171" s="1" t="s">
        <v>20640</v>
      </c>
      <c r="C171" s="1" t="s">
        <v>262</v>
      </c>
      <c r="D171" s="1" t="s">
        <v>263</v>
      </c>
      <c r="E171" s="1" t="s">
        <v>4234</v>
      </c>
    </row>
    <row r="172" spans="1:5" x14ac:dyDescent="0.3">
      <c r="A172">
        <f t="shared" si="2"/>
        <v>3621</v>
      </c>
      <c r="B172" s="1" t="s">
        <v>20641</v>
      </c>
      <c r="C172" s="1" t="s">
        <v>231</v>
      </c>
      <c r="D172" s="1" t="s">
        <v>232</v>
      </c>
      <c r="E172" s="1" t="s">
        <v>4235</v>
      </c>
    </row>
    <row r="173" spans="1:5" x14ac:dyDescent="0.3">
      <c r="A173">
        <f t="shared" si="2"/>
        <v>3622</v>
      </c>
      <c r="B173" s="1" t="s">
        <v>20642</v>
      </c>
      <c r="C173" s="1" t="s">
        <v>188</v>
      </c>
      <c r="D173" s="1" t="s">
        <v>189</v>
      </c>
      <c r="E173" s="1" t="s">
        <v>4236</v>
      </c>
    </row>
    <row r="174" spans="1:5" x14ac:dyDescent="0.3">
      <c r="A174">
        <f t="shared" si="2"/>
        <v>3623</v>
      </c>
      <c r="B174" s="1" t="s">
        <v>20643</v>
      </c>
      <c r="C174" s="1" t="s">
        <v>37</v>
      </c>
      <c r="D174" s="1" t="s">
        <v>38</v>
      </c>
      <c r="E174" s="1" t="s">
        <v>4237</v>
      </c>
    </row>
    <row r="175" spans="1:5" x14ac:dyDescent="0.3">
      <c r="A175">
        <f t="shared" si="2"/>
        <v>3624</v>
      </c>
      <c r="B175" s="1" t="s">
        <v>20644</v>
      </c>
      <c r="C175" s="1" t="s">
        <v>185</v>
      </c>
      <c r="D175" s="1" t="s">
        <v>186</v>
      </c>
      <c r="E175" s="1" t="s">
        <v>4238</v>
      </c>
    </row>
    <row r="176" spans="1:5" x14ac:dyDescent="0.3">
      <c r="A176">
        <f t="shared" si="2"/>
        <v>3625</v>
      </c>
      <c r="B176" s="1" t="s">
        <v>20645</v>
      </c>
      <c r="C176" s="1" t="s">
        <v>372</v>
      </c>
      <c r="D176" s="1" t="s">
        <v>601</v>
      </c>
      <c r="E176" s="1" t="s">
        <v>4239</v>
      </c>
    </row>
    <row r="177" spans="1:5" x14ac:dyDescent="0.3">
      <c r="A177">
        <f t="shared" si="2"/>
        <v>3626</v>
      </c>
      <c r="B177" s="1" t="s">
        <v>20646</v>
      </c>
      <c r="C177" s="1" t="s">
        <v>43</v>
      </c>
      <c r="D177" s="1" t="s">
        <v>44</v>
      </c>
      <c r="E177" s="1" t="s">
        <v>4240</v>
      </c>
    </row>
    <row r="178" spans="1:5" x14ac:dyDescent="0.3">
      <c r="A178">
        <f t="shared" si="2"/>
        <v>3627</v>
      </c>
      <c r="B178" s="1" t="s">
        <v>20647</v>
      </c>
      <c r="C178" s="1" t="s">
        <v>319</v>
      </c>
      <c r="D178" s="1" t="s">
        <v>547</v>
      </c>
      <c r="E178" s="1" t="s">
        <v>4241</v>
      </c>
    </row>
    <row r="179" spans="1:5" x14ac:dyDescent="0.3">
      <c r="A179">
        <f t="shared" si="2"/>
        <v>3628</v>
      </c>
      <c r="B179" s="1" t="s">
        <v>20648</v>
      </c>
      <c r="C179" s="1" t="s">
        <v>121</v>
      </c>
      <c r="D179" s="1" t="s">
        <v>122</v>
      </c>
      <c r="E179" s="1" t="s">
        <v>4242</v>
      </c>
    </row>
    <row r="180" spans="1:5" x14ac:dyDescent="0.3">
      <c r="A180">
        <f t="shared" si="2"/>
        <v>3629</v>
      </c>
      <c r="B180" s="1" t="s">
        <v>20649</v>
      </c>
      <c r="C180" s="1" t="s">
        <v>221</v>
      </c>
      <c r="D180" s="1" t="s">
        <v>222</v>
      </c>
      <c r="E180" s="1" t="s">
        <v>4243</v>
      </c>
    </row>
    <row r="181" spans="1:5" x14ac:dyDescent="0.3">
      <c r="A181">
        <f t="shared" si="2"/>
        <v>3630</v>
      </c>
      <c r="B181" s="1" t="s">
        <v>20650</v>
      </c>
      <c r="C181" s="1" t="s">
        <v>85</v>
      </c>
      <c r="D181" s="1" t="s">
        <v>86</v>
      </c>
      <c r="E181" s="1" t="s">
        <v>4244</v>
      </c>
    </row>
    <row r="182" spans="1:5" x14ac:dyDescent="0.3">
      <c r="A182">
        <f t="shared" si="2"/>
        <v>3631</v>
      </c>
      <c r="B182" s="1" t="s">
        <v>17319</v>
      </c>
      <c r="C182" s="1" t="s">
        <v>301</v>
      </c>
      <c r="D182" s="1" t="s">
        <v>529</v>
      </c>
      <c r="E182" s="1" t="s">
        <v>4245</v>
      </c>
    </row>
    <row r="183" spans="1:5" x14ac:dyDescent="0.3">
      <c r="A183">
        <f t="shared" si="2"/>
        <v>3632</v>
      </c>
      <c r="B183" s="1" t="s">
        <v>20651</v>
      </c>
      <c r="C183" s="1" t="s">
        <v>399</v>
      </c>
      <c r="D183" s="1" t="s">
        <v>628</v>
      </c>
      <c r="E183" s="1" t="s">
        <v>4246</v>
      </c>
    </row>
    <row r="184" spans="1:5" x14ac:dyDescent="0.3">
      <c r="A184">
        <f t="shared" si="2"/>
        <v>3633</v>
      </c>
      <c r="B184" s="1" t="s">
        <v>20652</v>
      </c>
      <c r="C184" s="1" t="s">
        <v>288</v>
      </c>
      <c r="D184" s="1" t="s">
        <v>516</v>
      </c>
      <c r="E184" s="1" t="s">
        <v>4247</v>
      </c>
    </row>
    <row r="185" spans="1:5" x14ac:dyDescent="0.3">
      <c r="A185">
        <f t="shared" si="2"/>
        <v>3634</v>
      </c>
      <c r="B185" s="1" t="s">
        <v>20653</v>
      </c>
      <c r="C185" s="1" t="s">
        <v>130</v>
      </c>
      <c r="D185" s="1" t="s">
        <v>131</v>
      </c>
      <c r="E185" s="1" t="s">
        <v>4248</v>
      </c>
    </row>
    <row r="186" spans="1:5" x14ac:dyDescent="0.3">
      <c r="A186">
        <f t="shared" si="2"/>
        <v>3635</v>
      </c>
      <c r="B186" s="1" t="s">
        <v>20654</v>
      </c>
      <c r="C186" s="1" t="s">
        <v>167</v>
      </c>
      <c r="D186" s="1" t="s">
        <v>168</v>
      </c>
      <c r="E186" s="1" t="s">
        <v>4249</v>
      </c>
    </row>
    <row r="187" spans="1:5" x14ac:dyDescent="0.3">
      <c r="A187">
        <f t="shared" si="2"/>
        <v>3636</v>
      </c>
      <c r="B187" s="1" t="s">
        <v>20655</v>
      </c>
      <c r="C187" s="1" t="s">
        <v>369</v>
      </c>
      <c r="D187" s="1" t="s">
        <v>598</v>
      </c>
      <c r="E187" s="1" t="s">
        <v>4250</v>
      </c>
    </row>
    <row r="188" spans="1:5" x14ac:dyDescent="0.3">
      <c r="A188">
        <f t="shared" si="2"/>
        <v>3637</v>
      </c>
      <c r="B188" s="1" t="s">
        <v>20656</v>
      </c>
      <c r="C188" s="1" t="s">
        <v>281</v>
      </c>
      <c r="D188" s="1" t="s">
        <v>509</v>
      </c>
      <c r="E188" s="1" t="s">
        <v>4251</v>
      </c>
    </row>
    <row r="189" spans="1:5" x14ac:dyDescent="0.3">
      <c r="A189">
        <f t="shared" si="2"/>
        <v>3638</v>
      </c>
      <c r="B189" s="1" t="s">
        <v>17896</v>
      </c>
      <c r="C189" s="1" t="s">
        <v>352</v>
      </c>
      <c r="D189" s="1" t="s">
        <v>581</v>
      </c>
      <c r="E189" s="1" t="s">
        <v>4252</v>
      </c>
    </row>
    <row r="190" spans="1:5" x14ac:dyDescent="0.3">
      <c r="A190">
        <f t="shared" si="2"/>
        <v>3639</v>
      </c>
      <c r="B190" s="1" t="s">
        <v>20657</v>
      </c>
      <c r="C190" s="1" t="s">
        <v>336</v>
      </c>
      <c r="D190" s="1" t="s">
        <v>565</v>
      </c>
      <c r="E190" s="1" t="s">
        <v>4253</v>
      </c>
    </row>
    <row r="191" spans="1:5" x14ac:dyDescent="0.3">
      <c r="A191">
        <f t="shared" si="2"/>
        <v>3640</v>
      </c>
      <c r="B191" s="1" t="s">
        <v>20658</v>
      </c>
      <c r="C191" s="1" t="s">
        <v>416</v>
      </c>
      <c r="D191" s="1" t="s">
        <v>645</v>
      </c>
      <c r="E191" s="1" t="s">
        <v>4254</v>
      </c>
    </row>
    <row r="192" spans="1:5" x14ac:dyDescent="0.3">
      <c r="A192">
        <f t="shared" si="2"/>
        <v>3641</v>
      </c>
      <c r="B192" s="1" t="s">
        <v>20659</v>
      </c>
      <c r="C192" s="1" t="s">
        <v>352</v>
      </c>
      <c r="D192" s="1" t="s">
        <v>581</v>
      </c>
      <c r="E192" s="1" t="s">
        <v>4255</v>
      </c>
    </row>
    <row r="193" spans="1:5" x14ac:dyDescent="0.3">
      <c r="A193">
        <f t="shared" si="2"/>
        <v>3642</v>
      </c>
      <c r="B193" s="1" t="s">
        <v>20660</v>
      </c>
      <c r="C193" s="1" t="s">
        <v>387</v>
      </c>
      <c r="D193" s="1" t="s">
        <v>616</v>
      </c>
      <c r="E193" s="1" t="s">
        <v>4256</v>
      </c>
    </row>
    <row r="194" spans="1:5" x14ac:dyDescent="0.3">
      <c r="A194">
        <f t="shared" si="2"/>
        <v>3643</v>
      </c>
      <c r="B194" s="1" t="s">
        <v>20661</v>
      </c>
      <c r="C194" s="1" t="s">
        <v>255</v>
      </c>
      <c r="D194" s="1" t="s">
        <v>256</v>
      </c>
      <c r="E194" s="1" t="s">
        <v>4257</v>
      </c>
    </row>
    <row r="195" spans="1:5" x14ac:dyDescent="0.3">
      <c r="A195">
        <f t="shared" ref="A195:A258" si="3">A194+1</f>
        <v>3644</v>
      </c>
      <c r="B195" s="1" t="s">
        <v>20662</v>
      </c>
      <c r="C195" s="1" t="s">
        <v>396</v>
      </c>
      <c r="D195" s="1" t="s">
        <v>625</v>
      </c>
      <c r="E195" s="1" t="s">
        <v>4258</v>
      </c>
    </row>
    <row r="196" spans="1:5" x14ac:dyDescent="0.3">
      <c r="A196">
        <f t="shared" si="3"/>
        <v>3645</v>
      </c>
      <c r="B196" s="1" t="s">
        <v>20663</v>
      </c>
      <c r="C196" s="1" t="s">
        <v>130</v>
      </c>
      <c r="D196" s="1" t="s">
        <v>131</v>
      </c>
      <c r="E196" s="1" t="s">
        <v>4259</v>
      </c>
    </row>
    <row r="197" spans="1:5" x14ac:dyDescent="0.3">
      <c r="A197">
        <f t="shared" si="3"/>
        <v>3646</v>
      </c>
      <c r="B197" s="1" t="s">
        <v>18633</v>
      </c>
      <c r="C197" s="1" t="s">
        <v>334</v>
      </c>
      <c r="D197" s="1" t="s">
        <v>563</v>
      </c>
      <c r="E197" s="1" t="s">
        <v>4260</v>
      </c>
    </row>
    <row r="198" spans="1:5" x14ac:dyDescent="0.3">
      <c r="A198">
        <f t="shared" si="3"/>
        <v>3647</v>
      </c>
      <c r="B198" s="1" t="s">
        <v>20664</v>
      </c>
      <c r="C198" s="1" t="s">
        <v>433</v>
      </c>
      <c r="D198" s="1" t="s">
        <v>662</v>
      </c>
      <c r="E198" s="1" t="s">
        <v>4261</v>
      </c>
    </row>
    <row r="199" spans="1:5" x14ac:dyDescent="0.3">
      <c r="A199">
        <f t="shared" si="3"/>
        <v>3648</v>
      </c>
      <c r="B199" s="1" t="s">
        <v>20665</v>
      </c>
      <c r="C199" s="1" t="s">
        <v>385</v>
      </c>
      <c r="D199" s="1" t="s">
        <v>614</v>
      </c>
      <c r="E199" s="1" t="s">
        <v>4262</v>
      </c>
    </row>
    <row r="200" spans="1:5" x14ac:dyDescent="0.3">
      <c r="A200">
        <f t="shared" si="3"/>
        <v>3649</v>
      </c>
      <c r="B200" s="1" t="s">
        <v>20666</v>
      </c>
      <c r="C200" s="1" t="s">
        <v>150</v>
      </c>
      <c r="D200" s="1" t="s">
        <v>151</v>
      </c>
      <c r="E200" s="1" t="s">
        <v>4263</v>
      </c>
    </row>
    <row r="201" spans="1:5" x14ac:dyDescent="0.3">
      <c r="A201">
        <f t="shared" si="3"/>
        <v>3650</v>
      </c>
      <c r="B201" s="1" t="s">
        <v>20667</v>
      </c>
      <c r="C201" s="1" t="s">
        <v>271</v>
      </c>
      <c r="D201" s="1" t="s">
        <v>555</v>
      </c>
      <c r="E201" s="1" t="s">
        <v>4264</v>
      </c>
    </row>
    <row r="202" spans="1:5" x14ac:dyDescent="0.3">
      <c r="A202">
        <f t="shared" si="3"/>
        <v>3651</v>
      </c>
      <c r="B202" s="1" t="s">
        <v>20668</v>
      </c>
      <c r="C202" s="1" t="s">
        <v>103</v>
      </c>
      <c r="D202" s="1" t="s">
        <v>104</v>
      </c>
      <c r="E202" s="1" t="s">
        <v>4265</v>
      </c>
    </row>
    <row r="203" spans="1:5" x14ac:dyDescent="0.3">
      <c r="A203">
        <f t="shared" si="3"/>
        <v>3652</v>
      </c>
      <c r="B203" s="1">
        <v>911</v>
      </c>
      <c r="C203" s="1" t="s">
        <v>301</v>
      </c>
      <c r="D203" s="1" t="s">
        <v>529</v>
      </c>
      <c r="E203" s="1" t="s">
        <v>4266</v>
      </c>
    </row>
    <row r="204" spans="1:5" x14ac:dyDescent="0.3">
      <c r="A204">
        <f t="shared" si="3"/>
        <v>3653</v>
      </c>
      <c r="B204" s="1" t="s">
        <v>20669</v>
      </c>
      <c r="C204" s="1" t="s">
        <v>31</v>
      </c>
      <c r="D204" s="1" t="s">
        <v>32</v>
      </c>
      <c r="E204" s="1" t="s">
        <v>4267</v>
      </c>
    </row>
    <row r="205" spans="1:5" x14ac:dyDescent="0.3">
      <c r="A205">
        <f t="shared" si="3"/>
        <v>3654</v>
      </c>
      <c r="B205" s="1" t="s">
        <v>20670</v>
      </c>
      <c r="C205" s="1" t="s">
        <v>398</v>
      </c>
      <c r="D205" s="1" t="s">
        <v>627</v>
      </c>
      <c r="E205" s="1" t="s">
        <v>4268</v>
      </c>
    </row>
    <row r="206" spans="1:5" x14ac:dyDescent="0.3">
      <c r="A206">
        <f t="shared" si="3"/>
        <v>3655</v>
      </c>
      <c r="B206" s="1" t="s">
        <v>20671</v>
      </c>
      <c r="C206" s="1" t="s">
        <v>150</v>
      </c>
      <c r="D206" s="1" t="s">
        <v>151</v>
      </c>
      <c r="E206" s="1" t="s">
        <v>4269</v>
      </c>
    </row>
    <row r="207" spans="1:5" x14ac:dyDescent="0.3">
      <c r="A207">
        <f t="shared" si="3"/>
        <v>3656</v>
      </c>
      <c r="B207" s="1" t="s">
        <v>20672</v>
      </c>
      <c r="C207" s="1" t="s">
        <v>301</v>
      </c>
      <c r="D207" s="1" t="s">
        <v>529</v>
      </c>
      <c r="E207" s="1" t="s">
        <v>4270</v>
      </c>
    </row>
    <row r="208" spans="1:5" x14ac:dyDescent="0.3">
      <c r="A208">
        <f t="shared" si="3"/>
        <v>3657</v>
      </c>
      <c r="B208" s="1" t="s">
        <v>20673</v>
      </c>
      <c r="C208" s="1" t="s">
        <v>372</v>
      </c>
      <c r="D208" s="1" t="s">
        <v>601</v>
      </c>
      <c r="E208" s="1" t="s">
        <v>4271</v>
      </c>
    </row>
    <row r="209" spans="1:5" x14ac:dyDescent="0.3">
      <c r="A209">
        <f t="shared" si="3"/>
        <v>3658</v>
      </c>
      <c r="B209" s="1" t="s">
        <v>20674</v>
      </c>
      <c r="C209" s="1" t="s">
        <v>147</v>
      </c>
      <c r="D209" s="1" t="s">
        <v>148</v>
      </c>
      <c r="E209" s="1" t="s">
        <v>4272</v>
      </c>
    </row>
    <row r="210" spans="1:5" x14ac:dyDescent="0.3">
      <c r="A210">
        <f t="shared" si="3"/>
        <v>3659</v>
      </c>
      <c r="B210" s="1" t="s">
        <v>20675</v>
      </c>
      <c r="C210" s="1" t="s">
        <v>112</v>
      </c>
      <c r="D210" s="1" t="s">
        <v>113</v>
      </c>
      <c r="E210" s="1" t="s">
        <v>4273</v>
      </c>
    </row>
    <row r="211" spans="1:5" x14ac:dyDescent="0.3">
      <c r="A211">
        <f t="shared" si="3"/>
        <v>3660</v>
      </c>
      <c r="B211" s="1" t="s">
        <v>20676</v>
      </c>
      <c r="C211" s="1" t="s">
        <v>43</v>
      </c>
      <c r="D211" s="1" t="s">
        <v>44</v>
      </c>
      <c r="E211" s="1" t="s">
        <v>4274</v>
      </c>
    </row>
    <row r="212" spans="1:5" x14ac:dyDescent="0.3">
      <c r="A212">
        <f t="shared" si="3"/>
        <v>3661</v>
      </c>
      <c r="B212" s="1" t="s">
        <v>19017</v>
      </c>
      <c r="C212" s="1" t="s">
        <v>406</v>
      </c>
      <c r="D212" s="1" t="s">
        <v>635</v>
      </c>
      <c r="E212" s="1" t="s">
        <v>4275</v>
      </c>
    </row>
    <row r="213" spans="1:5" x14ac:dyDescent="0.3">
      <c r="A213">
        <f t="shared" si="3"/>
        <v>3662</v>
      </c>
      <c r="B213" s="1" t="s">
        <v>20677</v>
      </c>
      <c r="C213" s="1" t="s">
        <v>368</v>
      </c>
      <c r="D213" s="1" t="s">
        <v>597</v>
      </c>
      <c r="E213" s="1" t="s">
        <v>4276</v>
      </c>
    </row>
    <row r="214" spans="1:5" x14ac:dyDescent="0.3">
      <c r="A214">
        <f t="shared" si="3"/>
        <v>3663</v>
      </c>
      <c r="B214" s="1" t="s">
        <v>20678</v>
      </c>
      <c r="C214" s="1" t="s">
        <v>370</v>
      </c>
      <c r="D214" s="1" t="s">
        <v>599</v>
      </c>
      <c r="E214" s="1" t="s">
        <v>4277</v>
      </c>
    </row>
    <row r="215" spans="1:5" x14ac:dyDescent="0.3">
      <c r="A215">
        <f t="shared" si="3"/>
        <v>3664</v>
      </c>
      <c r="B215" s="1" t="s">
        <v>20679</v>
      </c>
      <c r="C215" s="1" t="s">
        <v>209</v>
      </c>
      <c r="D215" s="1" t="s">
        <v>210</v>
      </c>
      <c r="E215" s="1" t="s">
        <v>4278</v>
      </c>
    </row>
    <row r="216" spans="1:5" x14ac:dyDescent="0.3">
      <c r="A216">
        <f t="shared" si="3"/>
        <v>3665</v>
      </c>
      <c r="B216" s="1" t="s">
        <v>20680</v>
      </c>
      <c r="C216" s="1" t="s">
        <v>350</v>
      </c>
      <c r="D216" s="1" t="s">
        <v>579</v>
      </c>
      <c r="E216" s="1" t="s">
        <v>4279</v>
      </c>
    </row>
    <row r="217" spans="1:5" x14ac:dyDescent="0.3">
      <c r="A217">
        <f t="shared" si="3"/>
        <v>3666</v>
      </c>
      <c r="B217" s="1" t="s">
        <v>20681</v>
      </c>
      <c r="C217" s="1" t="s">
        <v>293</v>
      </c>
      <c r="D217" s="1" t="s">
        <v>521</v>
      </c>
      <c r="E217" s="1" t="s">
        <v>4280</v>
      </c>
    </row>
    <row r="218" spans="1:5" x14ac:dyDescent="0.3">
      <c r="A218">
        <f t="shared" si="3"/>
        <v>3667</v>
      </c>
      <c r="B218" s="1" t="s">
        <v>20682</v>
      </c>
      <c r="C218" s="1" t="s">
        <v>234</v>
      </c>
      <c r="D218" s="1" t="s">
        <v>235</v>
      </c>
      <c r="E218" s="1" t="s">
        <v>4281</v>
      </c>
    </row>
    <row r="219" spans="1:5" x14ac:dyDescent="0.3">
      <c r="A219">
        <f t="shared" si="3"/>
        <v>3668</v>
      </c>
      <c r="B219" s="1" t="s">
        <v>20683</v>
      </c>
      <c r="C219" s="1" t="s">
        <v>274</v>
      </c>
      <c r="D219" s="1" t="s">
        <v>502</v>
      </c>
      <c r="E219" s="1" t="s">
        <v>4282</v>
      </c>
    </row>
    <row r="220" spans="1:5" x14ac:dyDescent="0.3">
      <c r="A220">
        <f t="shared" si="3"/>
        <v>3669</v>
      </c>
      <c r="B220" s="1" t="s">
        <v>20684</v>
      </c>
      <c r="C220" s="1" t="s">
        <v>73</v>
      </c>
      <c r="D220" s="1" t="s">
        <v>74</v>
      </c>
      <c r="E220" s="1" t="s">
        <v>4283</v>
      </c>
    </row>
    <row r="221" spans="1:5" x14ac:dyDescent="0.3">
      <c r="A221">
        <f t="shared" si="3"/>
        <v>3670</v>
      </c>
      <c r="B221" s="1" t="s">
        <v>20685</v>
      </c>
      <c r="C221" s="1" t="s">
        <v>467</v>
      </c>
      <c r="D221" s="1" t="s">
        <v>697</v>
      </c>
      <c r="E221" s="1" t="s">
        <v>4284</v>
      </c>
    </row>
    <row r="222" spans="1:5" x14ac:dyDescent="0.3">
      <c r="A222">
        <f t="shared" si="3"/>
        <v>3671</v>
      </c>
      <c r="B222" s="1" t="s">
        <v>20686</v>
      </c>
      <c r="C222" s="1" t="s">
        <v>292</v>
      </c>
      <c r="D222" s="1" t="s">
        <v>520</v>
      </c>
      <c r="E222" s="1" t="s">
        <v>4285</v>
      </c>
    </row>
    <row r="223" spans="1:5" x14ac:dyDescent="0.3">
      <c r="A223">
        <f t="shared" si="3"/>
        <v>3672</v>
      </c>
      <c r="B223" s="1" t="s">
        <v>20687</v>
      </c>
      <c r="C223" s="1" t="s">
        <v>52</v>
      </c>
      <c r="D223" s="1" t="s">
        <v>53</v>
      </c>
      <c r="E223" s="1" t="s">
        <v>4286</v>
      </c>
    </row>
    <row r="224" spans="1:5" x14ac:dyDescent="0.3">
      <c r="A224">
        <f t="shared" si="3"/>
        <v>3673</v>
      </c>
      <c r="B224" s="1" t="s">
        <v>20688</v>
      </c>
      <c r="C224" s="1" t="s">
        <v>218</v>
      </c>
      <c r="D224" s="1" t="s">
        <v>219</v>
      </c>
      <c r="E224" s="1" t="s">
        <v>4287</v>
      </c>
    </row>
    <row r="225" spans="1:5" x14ac:dyDescent="0.3">
      <c r="A225">
        <f t="shared" si="3"/>
        <v>3674</v>
      </c>
      <c r="B225" s="1" t="s">
        <v>20689</v>
      </c>
      <c r="C225" s="1" t="s">
        <v>412</v>
      </c>
      <c r="D225" s="1" t="s">
        <v>641</v>
      </c>
      <c r="E225" s="1" t="s">
        <v>4288</v>
      </c>
    </row>
    <row r="226" spans="1:5" x14ac:dyDescent="0.3">
      <c r="A226">
        <f t="shared" si="3"/>
        <v>3675</v>
      </c>
      <c r="B226" s="1" t="s">
        <v>20690</v>
      </c>
      <c r="C226" s="1" t="s">
        <v>185</v>
      </c>
      <c r="D226" s="1" t="s">
        <v>186</v>
      </c>
      <c r="E226" s="1" t="s">
        <v>4289</v>
      </c>
    </row>
    <row r="227" spans="1:5" x14ac:dyDescent="0.3">
      <c r="A227">
        <f t="shared" si="3"/>
        <v>3676</v>
      </c>
      <c r="B227" s="1" t="s">
        <v>20691</v>
      </c>
      <c r="C227" s="1" t="s">
        <v>121</v>
      </c>
      <c r="D227" s="1" t="s">
        <v>122</v>
      </c>
      <c r="E227" s="1" t="s">
        <v>4290</v>
      </c>
    </row>
    <row r="228" spans="1:5" x14ac:dyDescent="0.3">
      <c r="A228">
        <f t="shared" si="3"/>
        <v>3677</v>
      </c>
      <c r="B228" s="1" t="s">
        <v>20692</v>
      </c>
      <c r="C228" s="1" t="s">
        <v>127</v>
      </c>
      <c r="D228" s="1" t="s">
        <v>128</v>
      </c>
      <c r="E228" s="1" t="s">
        <v>4291</v>
      </c>
    </row>
    <row r="229" spans="1:5" x14ac:dyDescent="0.3">
      <c r="A229">
        <f t="shared" si="3"/>
        <v>3678</v>
      </c>
      <c r="B229" s="1" t="s">
        <v>20693</v>
      </c>
      <c r="C229" s="1" t="s">
        <v>212</v>
      </c>
      <c r="D229" s="1" t="s">
        <v>213</v>
      </c>
      <c r="E229" s="1" t="s">
        <v>4292</v>
      </c>
    </row>
    <row r="230" spans="1:5" x14ac:dyDescent="0.3">
      <c r="A230">
        <f t="shared" si="3"/>
        <v>3679</v>
      </c>
      <c r="B230" s="1" t="s">
        <v>20694</v>
      </c>
      <c r="C230" s="1" t="s">
        <v>335</v>
      </c>
      <c r="D230" s="1" t="s">
        <v>564</v>
      </c>
      <c r="E230" s="1" t="s">
        <v>4293</v>
      </c>
    </row>
    <row r="231" spans="1:5" x14ac:dyDescent="0.3">
      <c r="A231">
        <f t="shared" si="3"/>
        <v>3680</v>
      </c>
      <c r="B231" s="1" t="s">
        <v>20695</v>
      </c>
      <c r="C231" s="1" t="s">
        <v>386</v>
      </c>
      <c r="D231" s="1" t="s">
        <v>615</v>
      </c>
      <c r="E231" s="1" t="s">
        <v>4294</v>
      </c>
    </row>
    <row r="232" spans="1:5" x14ac:dyDescent="0.3">
      <c r="A232">
        <f t="shared" si="3"/>
        <v>3681</v>
      </c>
      <c r="B232" s="1" t="s">
        <v>20696</v>
      </c>
      <c r="C232" s="1" t="s">
        <v>255</v>
      </c>
      <c r="D232" s="1" t="s">
        <v>256</v>
      </c>
      <c r="E232" s="1" t="s">
        <v>4295</v>
      </c>
    </row>
    <row r="233" spans="1:5" x14ac:dyDescent="0.3">
      <c r="A233">
        <f t="shared" si="3"/>
        <v>3682</v>
      </c>
      <c r="B233" s="1" t="s">
        <v>20697</v>
      </c>
      <c r="C233" s="1" t="s">
        <v>338</v>
      </c>
      <c r="D233" s="1" t="s">
        <v>567</v>
      </c>
      <c r="E233" s="1" t="s">
        <v>4296</v>
      </c>
    </row>
    <row r="234" spans="1:5" x14ac:dyDescent="0.3">
      <c r="A234">
        <f t="shared" si="3"/>
        <v>3683</v>
      </c>
      <c r="B234" s="1" t="s">
        <v>20698</v>
      </c>
      <c r="C234" s="1" t="s">
        <v>475</v>
      </c>
      <c r="D234" s="1" t="s">
        <v>705</v>
      </c>
      <c r="E234" s="1" t="s">
        <v>4297</v>
      </c>
    </row>
    <row r="235" spans="1:5" x14ac:dyDescent="0.3">
      <c r="A235">
        <f t="shared" si="3"/>
        <v>3684</v>
      </c>
      <c r="B235" s="1" t="s">
        <v>20699</v>
      </c>
      <c r="C235" s="1" t="s">
        <v>252</v>
      </c>
      <c r="D235" s="1" t="s">
        <v>253</v>
      </c>
      <c r="E235" s="1" t="s">
        <v>4298</v>
      </c>
    </row>
    <row r="236" spans="1:5" x14ac:dyDescent="0.3">
      <c r="A236">
        <f t="shared" si="3"/>
        <v>3685</v>
      </c>
      <c r="B236" s="1" t="s">
        <v>20700</v>
      </c>
      <c r="C236" s="1" t="s">
        <v>22</v>
      </c>
      <c r="D236" s="1" t="s">
        <v>23</v>
      </c>
      <c r="E236" s="1" t="s">
        <v>4299</v>
      </c>
    </row>
    <row r="237" spans="1:5" x14ac:dyDescent="0.3">
      <c r="A237">
        <f t="shared" si="3"/>
        <v>3686</v>
      </c>
      <c r="B237" s="1" t="s">
        <v>20701</v>
      </c>
      <c r="C237" s="1" t="s">
        <v>200</v>
      </c>
      <c r="D237" s="1" t="s">
        <v>201</v>
      </c>
      <c r="E237" s="1" t="s">
        <v>4300</v>
      </c>
    </row>
    <row r="238" spans="1:5" x14ac:dyDescent="0.3">
      <c r="A238">
        <f t="shared" si="3"/>
        <v>3687</v>
      </c>
      <c r="B238" s="1" t="s">
        <v>20702</v>
      </c>
      <c r="C238" s="1" t="s">
        <v>154</v>
      </c>
      <c r="D238" s="1" t="s">
        <v>155</v>
      </c>
      <c r="E238" s="1" t="s">
        <v>4301</v>
      </c>
    </row>
    <row r="239" spans="1:5" x14ac:dyDescent="0.3">
      <c r="A239">
        <f t="shared" si="3"/>
        <v>3688</v>
      </c>
      <c r="B239" s="1" t="s">
        <v>20703</v>
      </c>
      <c r="C239" s="1" t="s">
        <v>293</v>
      </c>
      <c r="D239" s="1" t="s">
        <v>521</v>
      </c>
      <c r="E239" s="1" t="s">
        <v>4302</v>
      </c>
    </row>
    <row r="240" spans="1:5" x14ac:dyDescent="0.3">
      <c r="A240">
        <f t="shared" si="3"/>
        <v>3689</v>
      </c>
      <c r="B240" s="1" t="s">
        <v>20704</v>
      </c>
      <c r="C240" s="1" t="s">
        <v>421</v>
      </c>
      <c r="D240" s="1" t="s">
        <v>650</v>
      </c>
      <c r="E240" s="1" t="s">
        <v>4303</v>
      </c>
    </row>
    <row r="241" spans="1:5" x14ac:dyDescent="0.3">
      <c r="A241">
        <f t="shared" si="3"/>
        <v>3690</v>
      </c>
      <c r="B241" s="1" t="s">
        <v>20705</v>
      </c>
      <c r="C241" s="1" t="s">
        <v>446</v>
      </c>
      <c r="D241" s="1" t="s">
        <v>676</v>
      </c>
      <c r="E241" s="1" t="s">
        <v>4304</v>
      </c>
    </row>
    <row r="242" spans="1:5" x14ac:dyDescent="0.3">
      <c r="A242">
        <f t="shared" si="3"/>
        <v>3691</v>
      </c>
      <c r="B242" s="1" t="s">
        <v>19260</v>
      </c>
      <c r="C242" s="1" t="s">
        <v>364</v>
      </c>
      <c r="D242" s="1" t="s">
        <v>593</v>
      </c>
      <c r="E242" s="1" t="s">
        <v>4305</v>
      </c>
    </row>
    <row r="243" spans="1:5" x14ac:dyDescent="0.3">
      <c r="A243">
        <f t="shared" si="3"/>
        <v>3692</v>
      </c>
      <c r="B243" s="1" t="s">
        <v>20706</v>
      </c>
      <c r="C243" s="1" t="s">
        <v>380</v>
      </c>
      <c r="D243" s="1" t="s">
        <v>609</v>
      </c>
      <c r="E243" s="1" t="s">
        <v>4306</v>
      </c>
    </row>
    <row r="244" spans="1:5" x14ac:dyDescent="0.3">
      <c r="A244">
        <f t="shared" si="3"/>
        <v>3693</v>
      </c>
      <c r="B244" s="1" t="s">
        <v>20707</v>
      </c>
      <c r="C244" s="1" t="s">
        <v>52</v>
      </c>
      <c r="D244" s="1" t="s">
        <v>53</v>
      </c>
      <c r="E244" s="1" t="s">
        <v>4307</v>
      </c>
    </row>
    <row r="245" spans="1:5" x14ac:dyDescent="0.3">
      <c r="A245">
        <f t="shared" si="3"/>
        <v>3694</v>
      </c>
      <c r="B245" s="1" t="s">
        <v>20708</v>
      </c>
      <c r="C245" s="1" t="s">
        <v>255</v>
      </c>
      <c r="D245" s="1" t="s">
        <v>256</v>
      </c>
      <c r="E245" s="1" t="s">
        <v>4308</v>
      </c>
    </row>
    <row r="246" spans="1:5" x14ac:dyDescent="0.3">
      <c r="A246">
        <f t="shared" si="3"/>
        <v>3695</v>
      </c>
      <c r="B246" s="1" t="s">
        <v>20709</v>
      </c>
      <c r="C246" s="1" t="s">
        <v>247</v>
      </c>
      <c r="D246" s="1" t="s">
        <v>248</v>
      </c>
      <c r="E246" s="1" t="s">
        <v>4309</v>
      </c>
    </row>
    <row r="247" spans="1:5" x14ac:dyDescent="0.3">
      <c r="A247">
        <f t="shared" si="3"/>
        <v>3696</v>
      </c>
      <c r="B247" s="1" t="s">
        <v>20710</v>
      </c>
      <c r="C247" s="1" t="s">
        <v>319</v>
      </c>
      <c r="D247" s="1" t="s">
        <v>547</v>
      </c>
      <c r="E247" s="1" t="s">
        <v>4310</v>
      </c>
    </row>
    <row r="248" spans="1:5" x14ac:dyDescent="0.3">
      <c r="A248">
        <f t="shared" si="3"/>
        <v>3697</v>
      </c>
      <c r="B248" s="1" t="s">
        <v>20711</v>
      </c>
      <c r="C248" s="1" t="s">
        <v>275</v>
      </c>
      <c r="D248" s="1" t="s">
        <v>503</v>
      </c>
      <c r="E248" s="1" t="s">
        <v>4311</v>
      </c>
    </row>
    <row r="249" spans="1:5" x14ac:dyDescent="0.3">
      <c r="A249">
        <f t="shared" si="3"/>
        <v>3698</v>
      </c>
      <c r="B249" s="1" t="s">
        <v>20712</v>
      </c>
      <c r="C249" s="1" t="s">
        <v>327</v>
      </c>
      <c r="D249" s="1" t="s">
        <v>556</v>
      </c>
      <c r="E249" s="1" t="s">
        <v>4312</v>
      </c>
    </row>
    <row r="250" spans="1:5" x14ac:dyDescent="0.3">
      <c r="A250">
        <f t="shared" si="3"/>
        <v>3699</v>
      </c>
      <c r="B250" s="1" t="s">
        <v>20713</v>
      </c>
      <c r="C250" s="1" t="s">
        <v>442</v>
      </c>
      <c r="D250" s="1" t="s">
        <v>672</v>
      </c>
      <c r="E250" s="1" t="s">
        <v>4313</v>
      </c>
    </row>
    <row r="251" spans="1:5" x14ac:dyDescent="0.3">
      <c r="A251">
        <f t="shared" si="3"/>
        <v>3700</v>
      </c>
      <c r="B251" s="1" t="s">
        <v>20714</v>
      </c>
      <c r="C251" s="1" t="s">
        <v>408</v>
      </c>
      <c r="D251" s="1" t="s">
        <v>637</v>
      </c>
      <c r="E251" s="1" t="s">
        <v>4314</v>
      </c>
    </row>
    <row r="252" spans="1:5" x14ac:dyDescent="0.3">
      <c r="A252">
        <f t="shared" si="3"/>
        <v>3701</v>
      </c>
      <c r="B252" s="1" t="s">
        <v>20715</v>
      </c>
      <c r="C252" s="1" t="s">
        <v>439</v>
      </c>
      <c r="D252" s="1" t="s">
        <v>669</v>
      </c>
      <c r="E252" s="1" t="s">
        <v>4315</v>
      </c>
    </row>
    <row r="253" spans="1:5" x14ac:dyDescent="0.3">
      <c r="A253">
        <f t="shared" si="3"/>
        <v>3702</v>
      </c>
      <c r="B253" s="1" t="s">
        <v>18071</v>
      </c>
      <c r="C253" s="1" t="s">
        <v>409</v>
      </c>
      <c r="D253" s="1" t="s">
        <v>638</v>
      </c>
      <c r="E253" s="1" t="s">
        <v>4316</v>
      </c>
    </row>
    <row r="254" spans="1:5" x14ac:dyDescent="0.3">
      <c r="A254">
        <f t="shared" si="3"/>
        <v>3703</v>
      </c>
      <c r="B254" s="1" t="s">
        <v>20716</v>
      </c>
      <c r="C254" s="1" t="s">
        <v>385</v>
      </c>
      <c r="D254" s="1" t="s">
        <v>614</v>
      </c>
      <c r="E254" s="1" t="s">
        <v>4317</v>
      </c>
    </row>
    <row r="255" spans="1:5" x14ac:dyDescent="0.3">
      <c r="A255">
        <f t="shared" si="3"/>
        <v>3704</v>
      </c>
      <c r="B255" s="1" t="s">
        <v>20717</v>
      </c>
      <c r="C255" s="1" t="s">
        <v>350</v>
      </c>
      <c r="D255" s="1" t="s">
        <v>579</v>
      </c>
      <c r="E255" s="1" t="s">
        <v>4318</v>
      </c>
    </row>
    <row r="256" spans="1:5" x14ac:dyDescent="0.3">
      <c r="A256">
        <f t="shared" si="3"/>
        <v>3705</v>
      </c>
      <c r="B256" s="1" t="s">
        <v>20718</v>
      </c>
      <c r="C256" s="1" t="s">
        <v>34</v>
      </c>
      <c r="D256" s="1" t="s">
        <v>35</v>
      </c>
      <c r="E256" s="1" t="s">
        <v>4319</v>
      </c>
    </row>
    <row r="257" spans="1:5" x14ac:dyDescent="0.3">
      <c r="A257">
        <f t="shared" si="3"/>
        <v>3706</v>
      </c>
      <c r="B257" s="1" t="s">
        <v>20719</v>
      </c>
      <c r="C257" s="1" t="s">
        <v>265</v>
      </c>
      <c r="D257" s="1" t="s">
        <v>266</v>
      </c>
      <c r="E257" s="1" t="s">
        <v>4320</v>
      </c>
    </row>
    <row r="258" spans="1:5" x14ac:dyDescent="0.3">
      <c r="A258">
        <f t="shared" si="3"/>
        <v>3707</v>
      </c>
      <c r="B258" s="1" t="s">
        <v>20720</v>
      </c>
      <c r="C258" s="1" t="s">
        <v>164</v>
      </c>
      <c r="D258" s="1" t="s">
        <v>165</v>
      </c>
      <c r="E258" s="1" t="s">
        <v>4321</v>
      </c>
    </row>
    <row r="259" spans="1:5" x14ac:dyDescent="0.3">
      <c r="A259">
        <f t="shared" ref="A259:A322" si="4">A258+1</f>
        <v>3708</v>
      </c>
      <c r="B259" s="1" t="s">
        <v>20721</v>
      </c>
      <c r="C259" s="1" t="s">
        <v>388</v>
      </c>
      <c r="D259" s="1" t="s">
        <v>617</v>
      </c>
      <c r="E259" s="1" t="s">
        <v>4322</v>
      </c>
    </row>
    <row r="260" spans="1:5" x14ac:dyDescent="0.3">
      <c r="A260">
        <f t="shared" si="4"/>
        <v>3709</v>
      </c>
      <c r="B260" s="1" t="s">
        <v>20722</v>
      </c>
      <c r="C260" s="1" t="s">
        <v>85</v>
      </c>
      <c r="D260" s="1" t="s">
        <v>86</v>
      </c>
      <c r="E260" s="1" t="s">
        <v>4323</v>
      </c>
    </row>
    <row r="261" spans="1:5" x14ac:dyDescent="0.3">
      <c r="A261">
        <f t="shared" si="4"/>
        <v>3710</v>
      </c>
      <c r="B261" s="1" t="s">
        <v>20723</v>
      </c>
      <c r="C261" s="1" t="s">
        <v>398</v>
      </c>
      <c r="D261" s="1" t="s">
        <v>627</v>
      </c>
      <c r="E261" s="1" t="s">
        <v>4324</v>
      </c>
    </row>
    <row r="262" spans="1:5" x14ac:dyDescent="0.3">
      <c r="A262">
        <f t="shared" si="4"/>
        <v>3711</v>
      </c>
      <c r="B262" s="1" t="s">
        <v>20724</v>
      </c>
      <c r="C262" s="1" t="s">
        <v>154</v>
      </c>
      <c r="D262" s="1" t="s">
        <v>155</v>
      </c>
      <c r="E262" s="1" t="s">
        <v>4325</v>
      </c>
    </row>
    <row r="263" spans="1:5" x14ac:dyDescent="0.3">
      <c r="A263">
        <f t="shared" si="4"/>
        <v>3712</v>
      </c>
      <c r="B263" s="1" t="s">
        <v>20725</v>
      </c>
      <c r="C263" s="1" t="s">
        <v>121</v>
      </c>
      <c r="D263" s="1" t="s">
        <v>122</v>
      </c>
      <c r="E263" s="1" t="s">
        <v>4326</v>
      </c>
    </row>
    <row r="264" spans="1:5" x14ac:dyDescent="0.3">
      <c r="A264">
        <f t="shared" si="4"/>
        <v>3713</v>
      </c>
      <c r="B264" s="1" t="s">
        <v>20726</v>
      </c>
      <c r="C264" s="1" t="s">
        <v>351</v>
      </c>
      <c r="D264" s="1" t="s">
        <v>580</v>
      </c>
      <c r="E264" s="1" t="s">
        <v>4327</v>
      </c>
    </row>
    <row r="265" spans="1:5" x14ac:dyDescent="0.3">
      <c r="A265">
        <f t="shared" si="4"/>
        <v>3714</v>
      </c>
      <c r="B265" s="1" t="s">
        <v>20727</v>
      </c>
      <c r="C265" s="1" t="s">
        <v>406</v>
      </c>
      <c r="D265" s="1" t="s">
        <v>635</v>
      </c>
      <c r="E265" s="1" t="s">
        <v>4328</v>
      </c>
    </row>
    <row r="266" spans="1:5" x14ac:dyDescent="0.3">
      <c r="A266">
        <f t="shared" si="4"/>
        <v>3715</v>
      </c>
      <c r="B266" s="1" t="s">
        <v>20728</v>
      </c>
      <c r="C266" s="1" t="s">
        <v>447</v>
      </c>
      <c r="D266" s="1" t="s">
        <v>677</v>
      </c>
      <c r="E266" s="1" t="s">
        <v>4329</v>
      </c>
    </row>
    <row r="267" spans="1:5" x14ac:dyDescent="0.3">
      <c r="A267">
        <f t="shared" si="4"/>
        <v>3716</v>
      </c>
      <c r="B267" s="1" t="s">
        <v>20729</v>
      </c>
      <c r="C267" s="1" t="s">
        <v>164</v>
      </c>
      <c r="D267" s="1" t="s">
        <v>165</v>
      </c>
      <c r="E267" s="1" t="s">
        <v>4330</v>
      </c>
    </row>
    <row r="268" spans="1:5" x14ac:dyDescent="0.3">
      <c r="A268">
        <f t="shared" si="4"/>
        <v>3717</v>
      </c>
      <c r="B268" s="1" t="s">
        <v>20730</v>
      </c>
      <c r="C268" s="1" t="s">
        <v>332</v>
      </c>
      <c r="D268" s="1" t="s">
        <v>561</v>
      </c>
      <c r="E268" s="1" t="s">
        <v>4331</v>
      </c>
    </row>
    <row r="269" spans="1:5" x14ac:dyDescent="0.3">
      <c r="A269">
        <f t="shared" si="4"/>
        <v>3718</v>
      </c>
      <c r="B269" s="1" t="s">
        <v>20731</v>
      </c>
      <c r="C269" s="1" t="s">
        <v>410</v>
      </c>
      <c r="D269" s="1" t="s">
        <v>639</v>
      </c>
      <c r="E269" s="1" t="s">
        <v>4332</v>
      </c>
    </row>
    <row r="270" spans="1:5" x14ac:dyDescent="0.3">
      <c r="A270">
        <f t="shared" si="4"/>
        <v>3719</v>
      </c>
      <c r="B270" s="1" t="s">
        <v>20732</v>
      </c>
      <c r="C270" s="1" t="s">
        <v>354</v>
      </c>
      <c r="D270" s="1" t="s">
        <v>583</v>
      </c>
      <c r="E270" s="1" t="s">
        <v>4333</v>
      </c>
    </row>
    <row r="271" spans="1:5" x14ac:dyDescent="0.3">
      <c r="A271">
        <f t="shared" si="4"/>
        <v>3720</v>
      </c>
      <c r="B271" s="1" t="s">
        <v>20733</v>
      </c>
      <c r="C271" s="1" t="s">
        <v>43</v>
      </c>
      <c r="D271" s="1" t="s">
        <v>44</v>
      </c>
      <c r="E271" s="1" t="s">
        <v>4334</v>
      </c>
    </row>
    <row r="272" spans="1:5" x14ac:dyDescent="0.3">
      <c r="A272">
        <f t="shared" si="4"/>
        <v>3721</v>
      </c>
      <c r="B272" s="1" t="s">
        <v>20734</v>
      </c>
      <c r="C272" s="1" t="s">
        <v>270</v>
      </c>
      <c r="D272" s="1" t="s">
        <v>668</v>
      </c>
      <c r="E272" s="1" t="s">
        <v>4335</v>
      </c>
    </row>
    <row r="273" spans="1:5" x14ac:dyDescent="0.3">
      <c r="A273">
        <f t="shared" si="4"/>
        <v>3722</v>
      </c>
      <c r="B273" s="1" t="s">
        <v>20735</v>
      </c>
      <c r="C273" s="1" t="s">
        <v>363</v>
      </c>
      <c r="D273" s="1" t="s">
        <v>592</v>
      </c>
      <c r="E273" s="1" t="s">
        <v>4336</v>
      </c>
    </row>
    <row r="274" spans="1:5" x14ac:dyDescent="0.3">
      <c r="A274">
        <f t="shared" si="4"/>
        <v>3723</v>
      </c>
      <c r="B274" s="1" t="s">
        <v>20736</v>
      </c>
      <c r="C274" s="1" t="s">
        <v>356</v>
      </c>
      <c r="D274" s="1" t="s">
        <v>585</v>
      </c>
      <c r="E274" s="1" t="s">
        <v>4337</v>
      </c>
    </row>
    <row r="275" spans="1:5" x14ac:dyDescent="0.3">
      <c r="A275">
        <f t="shared" si="4"/>
        <v>3724</v>
      </c>
      <c r="B275" s="1" t="s">
        <v>20737</v>
      </c>
      <c r="C275" s="1" t="s">
        <v>73</v>
      </c>
      <c r="D275" s="1" t="s">
        <v>74</v>
      </c>
      <c r="E275" s="1" t="s">
        <v>4338</v>
      </c>
    </row>
    <row r="276" spans="1:5" x14ac:dyDescent="0.3">
      <c r="A276">
        <f t="shared" si="4"/>
        <v>3725</v>
      </c>
      <c r="B276" s="1" t="s">
        <v>20738</v>
      </c>
      <c r="C276" s="1" t="s">
        <v>346</v>
      </c>
      <c r="D276" s="1" t="s">
        <v>575</v>
      </c>
      <c r="E276" s="1" t="s">
        <v>4339</v>
      </c>
    </row>
    <row r="277" spans="1:5" x14ac:dyDescent="0.3">
      <c r="A277">
        <f t="shared" si="4"/>
        <v>3726</v>
      </c>
      <c r="B277" s="1" t="s">
        <v>20739</v>
      </c>
      <c r="C277" s="1" t="s">
        <v>209</v>
      </c>
      <c r="D277" s="1" t="s">
        <v>210</v>
      </c>
      <c r="E277" s="1" t="s">
        <v>4340</v>
      </c>
    </row>
    <row r="278" spans="1:5" x14ac:dyDescent="0.3">
      <c r="A278">
        <f t="shared" si="4"/>
        <v>3727</v>
      </c>
      <c r="B278" s="1" t="s">
        <v>20740</v>
      </c>
      <c r="C278" s="1" t="s">
        <v>22</v>
      </c>
      <c r="D278" s="1" t="s">
        <v>23</v>
      </c>
      <c r="E278" s="1" t="s">
        <v>4341</v>
      </c>
    </row>
    <row r="279" spans="1:5" x14ac:dyDescent="0.3">
      <c r="A279">
        <f t="shared" si="4"/>
        <v>3728</v>
      </c>
      <c r="B279" s="1" t="s">
        <v>20741</v>
      </c>
      <c r="C279" s="1" t="s">
        <v>465</v>
      </c>
      <c r="D279" s="1" t="s">
        <v>694</v>
      </c>
      <c r="E279" s="1" t="s">
        <v>4342</v>
      </c>
    </row>
    <row r="280" spans="1:5" x14ac:dyDescent="0.3">
      <c r="A280">
        <f t="shared" si="4"/>
        <v>3729</v>
      </c>
      <c r="B280" s="1" t="s">
        <v>20742</v>
      </c>
      <c r="C280" s="1" t="s">
        <v>49</v>
      </c>
      <c r="D280" s="1" t="s">
        <v>50</v>
      </c>
      <c r="E280" s="1" t="s">
        <v>4343</v>
      </c>
    </row>
    <row r="281" spans="1:5" x14ac:dyDescent="0.3">
      <c r="A281">
        <f t="shared" si="4"/>
        <v>3730</v>
      </c>
      <c r="B281" s="1" t="s">
        <v>20743</v>
      </c>
      <c r="C281" s="1" t="s">
        <v>164</v>
      </c>
      <c r="D281" s="1" t="s">
        <v>165</v>
      </c>
      <c r="E281" s="1" t="s">
        <v>4344</v>
      </c>
    </row>
    <row r="282" spans="1:5" x14ac:dyDescent="0.3">
      <c r="A282">
        <f t="shared" si="4"/>
        <v>3731</v>
      </c>
      <c r="B282" s="1" t="s">
        <v>20744</v>
      </c>
      <c r="C282" s="1" t="s">
        <v>160</v>
      </c>
      <c r="D282" s="1" t="s">
        <v>161</v>
      </c>
      <c r="E282" s="1" t="s">
        <v>4345</v>
      </c>
    </row>
    <row r="283" spans="1:5" x14ac:dyDescent="0.3">
      <c r="A283">
        <f t="shared" si="4"/>
        <v>3732</v>
      </c>
      <c r="B283" s="1" t="s">
        <v>20745</v>
      </c>
      <c r="C283" s="1" t="s">
        <v>379</v>
      </c>
      <c r="D283" s="1" t="s">
        <v>608</v>
      </c>
      <c r="E283" s="1" t="s">
        <v>4346</v>
      </c>
    </row>
    <row r="284" spans="1:5" x14ac:dyDescent="0.3">
      <c r="A284">
        <f t="shared" si="4"/>
        <v>3733</v>
      </c>
      <c r="B284" s="1" t="s">
        <v>20746</v>
      </c>
      <c r="C284" s="1" t="s">
        <v>357</v>
      </c>
      <c r="D284" s="1" t="s">
        <v>586</v>
      </c>
      <c r="E284" s="1" t="s">
        <v>4347</v>
      </c>
    </row>
    <row r="285" spans="1:5" x14ac:dyDescent="0.3">
      <c r="A285">
        <f t="shared" si="4"/>
        <v>3734</v>
      </c>
      <c r="B285" s="1" t="s">
        <v>20747</v>
      </c>
      <c r="C285" s="1" t="s">
        <v>280</v>
      </c>
      <c r="D285" s="1" t="s">
        <v>508</v>
      </c>
      <c r="E285" s="1" t="s">
        <v>4348</v>
      </c>
    </row>
    <row r="286" spans="1:5" x14ac:dyDescent="0.3">
      <c r="A286">
        <f t="shared" si="4"/>
        <v>3735</v>
      </c>
      <c r="B286" s="1" t="s">
        <v>20748</v>
      </c>
      <c r="C286" s="1" t="s">
        <v>359</v>
      </c>
      <c r="D286" s="1" t="s">
        <v>588</v>
      </c>
      <c r="E286" s="1" t="s">
        <v>4349</v>
      </c>
    </row>
    <row r="287" spans="1:5" x14ac:dyDescent="0.3">
      <c r="A287">
        <f t="shared" si="4"/>
        <v>3736</v>
      </c>
      <c r="B287" s="1" t="s">
        <v>20749</v>
      </c>
      <c r="C287" s="1" t="s">
        <v>364</v>
      </c>
      <c r="D287" s="1" t="s">
        <v>593</v>
      </c>
      <c r="E287" s="1" t="s">
        <v>4350</v>
      </c>
    </row>
    <row r="288" spans="1:5" x14ac:dyDescent="0.3">
      <c r="A288">
        <f t="shared" si="4"/>
        <v>3737</v>
      </c>
      <c r="B288" s="1" t="s">
        <v>20750</v>
      </c>
      <c r="C288" s="1" t="s">
        <v>406</v>
      </c>
      <c r="D288" s="1" t="s">
        <v>635</v>
      </c>
      <c r="E288" s="1" t="s">
        <v>4351</v>
      </c>
    </row>
    <row r="289" spans="1:5" x14ac:dyDescent="0.3">
      <c r="A289">
        <f t="shared" si="4"/>
        <v>3738</v>
      </c>
      <c r="B289" s="1" t="s">
        <v>19391</v>
      </c>
      <c r="C289" s="1" t="s">
        <v>308</v>
      </c>
      <c r="D289" s="1" t="s">
        <v>536</v>
      </c>
      <c r="E289" s="1" t="s">
        <v>4352</v>
      </c>
    </row>
    <row r="290" spans="1:5" x14ac:dyDescent="0.3">
      <c r="A290">
        <f t="shared" si="4"/>
        <v>3739</v>
      </c>
      <c r="B290" s="1" t="s">
        <v>20751</v>
      </c>
      <c r="C290" s="1" t="s">
        <v>315</v>
      </c>
      <c r="D290" s="1" t="s">
        <v>543</v>
      </c>
      <c r="E290" s="1" t="s">
        <v>4353</v>
      </c>
    </row>
    <row r="291" spans="1:5" x14ac:dyDescent="0.3">
      <c r="A291">
        <f t="shared" si="4"/>
        <v>3740</v>
      </c>
      <c r="B291" s="1" t="s">
        <v>20752</v>
      </c>
      <c r="C291" s="1" t="s">
        <v>314</v>
      </c>
      <c r="D291" s="1" t="s">
        <v>542</v>
      </c>
      <c r="E291" s="1" t="s">
        <v>4354</v>
      </c>
    </row>
    <row r="292" spans="1:5" x14ac:dyDescent="0.3">
      <c r="A292">
        <f t="shared" si="4"/>
        <v>3741</v>
      </c>
      <c r="B292" s="1" t="s">
        <v>20753</v>
      </c>
      <c r="C292" s="1" t="s">
        <v>61</v>
      </c>
      <c r="D292" s="1" t="s">
        <v>62</v>
      </c>
      <c r="E292" s="1" t="s">
        <v>4355</v>
      </c>
    </row>
    <row r="293" spans="1:5" x14ac:dyDescent="0.3">
      <c r="A293">
        <f t="shared" si="4"/>
        <v>3742</v>
      </c>
      <c r="B293" s="1" t="s">
        <v>20754</v>
      </c>
      <c r="C293" s="1" t="s">
        <v>380</v>
      </c>
      <c r="D293" s="1" t="s">
        <v>609</v>
      </c>
      <c r="E293" s="1" t="s">
        <v>4356</v>
      </c>
    </row>
    <row r="294" spans="1:5" x14ac:dyDescent="0.3">
      <c r="A294">
        <f t="shared" si="4"/>
        <v>3743</v>
      </c>
      <c r="B294" s="1" t="s">
        <v>20755</v>
      </c>
      <c r="C294" s="1" t="s">
        <v>312</v>
      </c>
      <c r="D294" s="1" t="s">
        <v>540</v>
      </c>
      <c r="E294" s="1" t="s">
        <v>4357</v>
      </c>
    </row>
    <row r="295" spans="1:5" x14ac:dyDescent="0.3">
      <c r="A295">
        <f t="shared" si="4"/>
        <v>3744</v>
      </c>
      <c r="B295" s="1" t="s">
        <v>20756</v>
      </c>
      <c r="C295" s="1" t="s">
        <v>234</v>
      </c>
      <c r="D295" s="1" t="s">
        <v>235</v>
      </c>
      <c r="E295" s="1" t="s">
        <v>4358</v>
      </c>
    </row>
    <row r="296" spans="1:5" x14ac:dyDescent="0.3">
      <c r="A296">
        <f t="shared" si="4"/>
        <v>3745</v>
      </c>
      <c r="B296" s="1" t="s">
        <v>20757</v>
      </c>
      <c r="C296" s="1" t="s">
        <v>279</v>
      </c>
      <c r="D296" s="1" t="s">
        <v>507</v>
      </c>
      <c r="E296" s="1" t="s">
        <v>4359</v>
      </c>
    </row>
    <row r="297" spans="1:5" x14ac:dyDescent="0.3">
      <c r="A297">
        <f t="shared" si="4"/>
        <v>3746</v>
      </c>
      <c r="B297" s="1" t="s">
        <v>20758</v>
      </c>
      <c r="C297" s="1" t="s">
        <v>305</v>
      </c>
      <c r="D297" s="1" t="s">
        <v>533</v>
      </c>
      <c r="E297" s="1" t="s">
        <v>4360</v>
      </c>
    </row>
    <row r="298" spans="1:5" x14ac:dyDescent="0.3">
      <c r="A298">
        <f t="shared" si="4"/>
        <v>3747</v>
      </c>
      <c r="B298" s="1" t="s">
        <v>20759</v>
      </c>
      <c r="C298" s="1" t="s">
        <v>449</v>
      </c>
      <c r="D298" s="1" t="s">
        <v>679</v>
      </c>
      <c r="E298" s="1" t="s">
        <v>4361</v>
      </c>
    </row>
    <row r="299" spans="1:5" x14ac:dyDescent="0.3">
      <c r="A299">
        <f t="shared" si="4"/>
        <v>3748</v>
      </c>
      <c r="B299" s="1" t="s">
        <v>20760</v>
      </c>
      <c r="C299" s="1" t="s">
        <v>371</v>
      </c>
      <c r="D299" s="1" t="s">
        <v>600</v>
      </c>
      <c r="E299" s="1" t="s">
        <v>4362</v>
      </c>
    </row>
    <row r="300" spans="1:5" x14ac:dyDescent="0.3">
      <c r="A300">
        <f t="shared" si="4"/>
        <v>3749</v>
      </c>
      <c r="B300" s="1" t="s">
        <v>20761</v>
      </c>
      <c r="C300" s="1" t="s">
        <v>324</v>
      </c>
      <c r="D300" s="1" t="s">
        <v>552</v>
      </c>
      <c r="E300" s="1" t="s">
        <v>4363</v>
      </c>
    </row>
    <row r="301" spans="1:5" x14ac:dyDescent="0.3">
      <c r="A301">
        <f t="shared" si="4"/>
        <v>3750</v>
      </c>
      <c r="B301" s="1" t="s">
        <v>20762</v>
      </c>
      <c r="C301" s="1" t="s">
        <v>334</v>
      </c>
      <c r="D301" s="1" t="s">
        <v>563</v>
      </c>
      <c r="E301" s="1" t="s">
        <v>4364</v>
      </c>
    </row>
    <row r="302" spans="1:5" x14ac:dyDescent="0.3">
      <c r="A302">
        <f t="shared" si="4"/>
        <v>3751</v>
      </c>
      <c r="B302" s="1" t="s">
        <v>20763</v>
      </c>
      <c r="C302" s="1" t="s">
        <v>352</v>
      </c>
      <c r="D302" s="1" t="s">
        <v>581</v>
      </c>
      <c r="E302" s="1" t="s">
        <v>4365</v>
      </c>
    </row>
    <row r="303" spans="1:5" x14ac:dyDescent="0.3">
      <c r="A303">
        <f t="shared" si="4"/>
        <v>3752</v>
      </c>
      <c r="B303" s="1" t="s">
        <v>20764</v>
      </c>
      <c r="C303" s="1" t="s">
        <v>327</v>
      </c>
      <c r="D303" s="1" t="s">
        <v>556</v>
      </c>
      <c r="E303" s="1" t="s">
        <v>4366</v>
      </c>
    </row>
    <row r="304" spans="1:5" x14ac:dyDescent="0.3">
      <c r="A304">
        <f t="shared" si="4"/>
        <v>3753</v>
      </c>
      <c r="B304" s="1" t="s">
        <v>20765</v>
      </c>
      <c r="C304" s="1" t="s">
        <v>392</v>
      </c>
      <c r="D304" s="1" t="s">
        <v>621</v>
      </c>
      <c r="E304" s="1" t="s">
        <v>4367</v>
      </c>
    </row>
    <row r="305" spans="1:5" x14ac:dyDescent="0.3">
      <c r="A305">
        <f t="shared" si="4"/>
        <v>3754</v>
      </c>
      <c r="B305" s="1" t="s">
        <v>20766</v>
      </c>
      <c r="C305" s="1" t="s">
        <v>403</v>
      </c>
      <c r="D305" s="1" t="s">
        <v>632</v>
      </c>
      <c r="E305" s="1" t="s">
        <v>4368</v>
      </c>
    </row>
    <row r="306" spans="1:5" x14ac:dyDescent="0.3">
      <c r="A306">
        <f t="shared" si="4"/>
        <v>3755</v>
      </c>
      <c r="B306" s="1" t="s">
        <v>20767</v>
      </c>
      <c r="C306" s="1" t="s">
        <v>376</v>
      </c>
      <c r="D306" s="1" t="s">
        <v>605</v>
      </c>
      <c r="E306" s="1" t="s">
        <v>4369</v>
      </c>
    </row>
    <row r="307" spans="1:5" x14ac:dyDescent="0.3">
      <c r="A307">
        <f t="shared" si="4"/>
        <v>3756</v>
      </c>
      <c r="B307" s="1" t="s">
        <v>20768</v>
      </c>
      <c r="C307" s="1" t="s">
        <v>247</v>
      </c>
      <c r="D307" s="1" t="s">
        <v>248</v>
      </c>
      <c r="E307" s="1" t="s">
        <v>4370</v>
      </c>
    </row>
    <row r="308" spans="1:5" x14ac:dyDescent="0.3">
      <c r="A308">
        <f t="shared" si="4"/>
        <v>3757</v>
      </c>
      <c r="B308" s="1" t="s">
        <v>20769</v>
      </c>
      <c r="C308" s="1" t="s">
        <v>138</v>
      </c>
      <c r="D308" s="1" t="s">
        <v>139</v>
      </c>
      <c r="E308" s="1" t="s">
        <v>4371</v>
      </c>
    </row>
    <row r="309" spans="1:5" x14ac:dyDescent="0.3">
      <c r="A309">
        <f t="shared" si="4"/>
        <v>3758</v>
      </c>
      <c r="B309" s="1" t="s">
        <v>20770</v>
      </c>
      <c r="C309" s="1" t="s">
        <v>304</v>
      </c>
      <c r="D309" s="1" t="s">
        <v>532</v>
      </c>
      <c r="E309" s="1" t="s">
        <v>4372</v>
      </c>
    </row>
    <row r="310" spans="1:5" x14ac:dyDescent="0.3">
      <c r="A310">
        <f t="shared" si="4"/>
        <v>3759</v>
      </c>
      <c r="B310" s="1" t="s">
        <v>20771</v>
      </c>
      <c r="C310" s="1" t="s">
        <v>191</v>
      </c>
      <c r="D310" s="1" t="s">
        <v>192</v>
      </c>
      <c r="E310" s="1" t="s">
        <v>4373</v>
      </c>
    </row>
    <row r="311" spans="1:5" x14ac:dyDescent="0.3">
      <c r="A311">
        <f t="shared" si="4"/>
        <v>3760</v>
      </c>
      <c r="B311" s="1" t="s">
        <v>20772</v>
      </c>
      <c r="C311" s="1" t="s">
        <v>333</v>
      </c>
      <c r="D311" s="1" t="s">
        <v>562</v>
      </c>
      <c r="E311" s="1" t="s">
        <v>4374</v>
      </c>
    </row>
    <row r="312" spans="1:5" x14ac:dyDescent="0.3">
      <c r="A312">
        <f t="shared" si="4"/>
        <v>3761</v>
      </c>
      <c r="B312" s="1" t="s">
        <v>20773</v>
      </c>
      <c r="C312" s="1" t="s">
        <v>22</v>
      </c>
      <c r="D312" s="1" t="s">
        <v>23</v>
      </c>
      <c r="E312" s="1" t="s">
        <v>4375</v>
      </c>
    </row>
    <row r="313" spans="1:5" x14ac:dyDescent="0.3">
      <c r="A313">
        <f t="shared" si="4"/>
        <v>3762</v>
      </c>
      <c r="B313" s="1" t="s">
        <v>20774</v>
      </c>
      <c r="C313" s="1" t="s">
        <v>387</v>
      </c>
      <c r="D313" s="1" t="s">
        <v>616</v>
      </c>
      <c r="E313" s="1" t="s">
        <v>4376</v>
      </c>
    </row>
    <row r="314" spans="1:5" x14ac:dyDescent="0.3">
      <c r="A314">
        <f t="shared" si="4"/>
        <v>3763</v>
      </c>
      <c r="B314" s="1" t="s">
        <v>20775</v>
      </c>
      <c r="C314" s="1" t="s">
        <v>70</v>
      </c>
      <c r="D314" s="1" t="s">
        <v>71</v>
      </c>
      <c r="E314" s="1" t="s">
        <v>4377</v>
      </c>
    </row>
    <row r="315" spans="1:5" x14ac:dyDescent="0.3">
      <c r="A315">
        <f t="shared" si="4"/>
        <v>3764</v>
      </c>
      <c r="B315" s="1" t="s">
        <v>20776</v>
      </c>
      <c r="C315" s="1" t="s">
        <v>305</v>
      </c>
      <c r="D315" s="1" t="s">
        <v>533</v>
      </c>
      <c r="E315" s="1" t="s">
        <v>4378</v>
      </c>
    </row>
    <row r="316" spans="1:5" x14ac:dyDescent="0.3">
      <c r="A316">
        <f t="shared" si="4"/>
        <v>3765</v>
      </c>
      <c r="B316" s="1" t="s">
        <v>20777</v>
      </c>
      <c r="C316" s="1" t="s">
        <v>403</v>
      </c>
      <c r="D316" s="1" t="s">
        <v>632</v>
      </c>
      <c r="E316" s="1" t="s">
        <v>4379</v>
      </c>
    </row>
    <row r="317" spans="1:5" x14ac:dyDescent="0.3">
      <c r="A317">
        <f t="shared" si="4"/>
        <v>3766</v>
      </c>
      <c r="B317" s="1" t="s">
        <v>20778</v>
      </c>
      <c r="C317" s="1" t="s">
        <v>314</v>
      </c>
      <c r="D317" s="1" t="s">
        <v>542</v>
      </c>
      <c r="E317" s="1" t="s">
        <v>4380</v>
      </c>
    </row>
    <row r="318" spans="1:5" x14ac:dyDescent="0.3">
      <c r="A318">
        <f t="shared" si="4"/>
        <v>3767</v>
      </c>
      <c r="B318" s="1" t="s">
        <v>20779</v>
      </c>
      <c r="C318" s="1" t="s">
        <v>160</v>
      </c>
      <c r="D318" s="1" t="s">
        <v>161</v>
      </c>
      <c r="E318" s="1" t="s">
        <v>4381</v>
      </c>
    </row>
    <row r="319" spans="1:5" x14ac:dyDescent="0.3">
      <c r="A319">
        <f t="shared" si="4"/>
        <v>3768</v>
      </c>
      <c r="B319" s="1" t="s">
        <v>17859</v>
      </c>
      <c r="C319" s="1" t="s">
        <v>212</v>
      </c>
      <c r="D319" s="1" t="s">
        <v>213</v>
      </c>
      <c r="E319" s="1" t="s">
        <v>4382</v>
      </c>
    </row>
    <row r="320" spans="1:5" x14ac:dyDescent="0.3">
      <c r="A320">
        <f t="shared" si="4"/>
        <v>3769</v>
      </c>
      <c r="B320" s="1" t="s">
        <v>20780</v>
      </c>
      <c r="C320" s="1" t="s">
        <v>82</v>
      </c>
      <c r="D320" s="1" t="s">
        <v>83</v>
      </c>
      <c r="E320" s="1" t="s">
        <v>4383</v>
      </c>
    </row>
    <row r="321" spans="1:5" x14ac:dyDescent="0.3">
      <c r="A321">
        <f t="shared" si="4"/>
        <v>3770</v>
      </c>
      <c r="B321" s="1" t="s">
        <v>20652</v>
      </c>
      <c r="C321" s="1" t="s">
        <v>209</v>
      </c>
      <c r="D321" s="1" t="s">
        <v>210</v>
      </c>
      <c r="E321" s="1" t="s">
        <v>4384</v>
      </c>
    </row>
    <row r="322" spans="1:5" x14ac:dyDescent="0.3">
      <c r="A322">
        <f t="shared" si="4"/>
        <v>3771</v>
      </c>
      <c r="B322" s="1" t="s">
        <v>20781</v>
      </c>
      <c r="C322" s="1" t="s">
        <v>242</v>
      </c>
      <c r="D322" s="1" t="s">
        <v>243</v>
      </c>
      <c r="E322" s="1" t="s">
        <v>4385</v>
      </c>
    </row>
    <row r="323" spans="1:5" x14ac:dyDescent="0.3">
      <c r="A323">
        <f t="shared" ref="A323:A386" si="5">A322+1</f>
        <v>3772</v>
      </c>
      <c r="B323" s="1" t="s">
        <v>20782</v>
      </c>
      <c r="C323" s="1" t="s">
        <v>436</v>
      </c>
      <c r="D323" s="1" t="s">
        <v>665</v>
      </c>
      <c r="E323" s="1" t="s">
        <v>4386</v>
      </c>
    </row>
    <row r="324" spans="1:5" x14ac:dyDescent="0.3">
      <c r="A324">
        <f t="shared" si="5"/>
        <v>3773</v>
      </c>
      <c r="B324" s="1" t="s">
        <v>20783</v>
      </c>
      <c r="C324" s="1" t="s">
        <v>332</v>
      </c>
      <c r="D324" s="1" t="s">
        <v>561</v>
      </c>
      <c r="E324" s="1" t="s">
        <v>4387</v>
      </c>
    </row>
    <row r="325" spans="1:5" x14ac:dyDescent="0.3">
      <c r="A325">
        <f t="shared" si="5"/>
        <v>3774</v>
      </c>
      <c r="B325" s="1" t="s">
        <v>20784</v>
      </c>
      <c r="C325" s="1" t="s">
        <v>353</v>
      </c>
      <c r="D325" s="1" t="s">
        <v>582</v>
      </c>
      <c r="E325" s="1" t="s">
        <v>4388</v>
      </c>
    </row>
    <row r="326" spans="1:5" x14ac:dyDescent="0.3">
      <c r="A326">
        <f t="shared" si="5"/>
        <v>3775</v>
      </c>
      <c r="B326" s="1" t="s">
        <v>20785</v>
      </c>
      <c r="C326" s="1" t="s">
        <v>409</v>
      </c>
      <c r="D326" s="1" t="s">
        <v>638</v>
      </c>
      <c r="E326" s="1" t="s">
        <v>4389</v>
      </c>
    </row>
    <row r="327" spans="1:5" x14ac:dyDescent="0.3">
      <c r="A327">
        <f t="shared" si="5"/>
        <v>3776</v>
      </c>
      <c r="B327" s="1" t="s">
        <v>20786</v>
      </c>
      <c r="C327" s="1" t="s">
        <v>34</v>
      </c>
      <c r="D327" s="1" t="s">
        <v>35</v>
      </c>
      <c r="E327" s="1" t="s">
        <v>4390</v>
      </c>
    </row>
    <row r="328" spans="1:5" x14ac:dyDescent="0.3">
      <c r="A328">
        <f t="shared" si="5"/>
        <v>3777</v>
      </c>
      <c r="B328" s="1" t="s">
        <v>20787</v>
      </c>
      <c r="C328" s="1" t="s">
        <v>19</v>
      </c>
      <c r="D328" s="1" t="s">
        <v>20</v>
      </c>
      <c r="E328" s="1" t="s">
        <v>4391</v>
      </c>
    </row>
    <row r="329" spans="1:5" x14ac:dyDescent="0.3">
      <c r="A329">
        <f t="shared" si="5"/>
        <v>3778</v>
      </c>
      <c r="B329" s="1" t="s">
        <v>20788</v>
      </c>
      <c r="C329" s="1" t="s">
        <v>22</v>
      </c>
      <c r="D329" s="1" t="s">
        <v>23</v>
      </c>
      <c r="E329" s="1" t="s">
        <v>4392</v>
      </c>
    </row>
    <row r="330" spans="1:5" x14ac:dyDescent="0.3">
      <c r="A330">
        <f t="shared" si="5"/>
        <v>3779</v>
      </c>
      <c r="B330" s="1" t="s">
        <v>20789</v>
      </c>
      <c r="C330" s="1" t="s">
        <v>312</v>
      </c>
      <c r="D330" s="1" t="s">
        <v>540</v>
      </c>
      <c r="E330" s="1" t="s">
        <v>4393</v>
      </c>
    </row>
    <row r="331" spans="1:5" x14ac:dyDescent="0.3">
      <c r="A331">
        <f t="shared" si="5"/>
        <v>3780</v>
      </c>
      <c r="B331" s="1" t="s">
        <v>20790</v>
      </c>
      <c r="C331" s="1" t="s">
        <v>342</v>
      </c>
      <c r="D331" s="1" t="s">
        <v>571</v>
      </c>
      <c r="E331" s="1" t="s">
        <v>4394</v>
      </c>
    </row>
    <row r="332" spans="1:5" x14ac:dyDescent="0.3">
      <c r="A332">
        <f t="shared" si="5"/>
        <v>3781</v>
      </c>
      <c r="B332" s="1" t="s">
        <v>20791</v>
      </c>
      <c r="C332" s="1" t="s">
        <v>150</v>
      </c>
      <c r="D332" s="1" t="s">
        <v>151</v>
      </c>
      <c r="E332" s="1" t="s">
        <v>4395</v>
      </c>
    </row>
    <row r="333" spans="1:5" x14ac:dyDescent="0.3">
      <c r="A333">
        <f t="shared" si="5"/>
        <v>3782</v>
      </c>
      <c r="B333" s="1" t="s">
        <v>20792</v>
      </c>
      <c r="C333" s="1" t="s">
        <v>64</v>
      </c>
      <c r="D333" s="1" t="s">
        <v>65</v>
      </c>
      <c r="E333" s="1" t="s">
        <v>4396</v>
      </c>
    </row>
    <row r="334" spans="1:5" x14ac:dyDescent="0.3">
      <c r="A334">
        <f t="shared" si="5"/>
        <v>3783</v>
      </c>
      <c r="B334" s="1" t="s">
        <v>20793</v>
      </c>
      <c r="C334" s="1" t="s">
        <v>262</v>
      </c>
      <c r="D334" s="1" t="s">
        <v>263</v>
      </c>
      <c r="E334" s="1" t="s">
        <v>4397</v>
      </c>
    </row>
    <row r="335" spans="1:5" x14ac:dyDescent="0.3">
      <c r="A335">
        <f t="shared" si="5"/>
        <v>3784</v>
      </c>
      <c r="B335" s="1" t="s">
        <v>20794</v>
      </c>
      <c r="C335" s="1" t="s">
        <v>466</v>
      </c>
      <c r="D335" s="1" t="s">
        <v>696</v>
      </c>
      <c r="E335" s="1" t="s">
        <v>4398</v>
      </c>
    </row>
    <row r="336" spans="1:5" x14ac:dyDescent="0.3">
      <c r="A336">
        <f t="shared" si="5"/>
        <v>3785</v>
      </c>
      <c r="B336" s="1" t="s">
        <v>20795</v>
      </c>
      <c r="C336" s="1" t="s">
        <v>475</v>
      </c>
      <c r="D336" s="1" t="s">
        <v>705</v>
      </c>
      <c r="E336" s="1" t="s">
        <v>4399</v>
      </c>
    </row>
    <row r="337" spans="1:5" x14ac:dyDescent="0.3">
      <c r="A337">
        <f t="shared" si="5"/>
        <v>3786</v>
      </c>
      <c r="B337" s="1" t="s">
        <v>20796</v>
      </c>
      <c r="C337" s="1" t="s">
        <v>127</v>
      </c>
      <c r="D337" s="1" t="s">
        <v>128</v>
      </c>
      <c r="E337" s="1" t="s">
        <v>4400</v>
      </c>
    </row>
    <row r="338" spans="1:5" x14ac:dyDescent="0.3">
      <c r="A338">
        <f t="shared" si="5"/>
        <v>3787</v>
      </c>
      <c r="B338" s="1" t="s">
        <v>20797</v>
      </c>
      <c r="C338" s="1" t="s">
        <v>298</v>
      </c>
      <c r="D338" s="1" t="s">
        <v>526</v>
      </c>
      <c r="E338" s="1" t="s">
        <v>4401</v>
      </c>
    </row>
    <row r="339" spans="1:5" x14ac:dyDescent="0.3">
      <c r="A339">
        <f t="shared" si="5"/>
        <v>3788</v>
      </c>
      <c r="B339" s="1" t="s">
        <v>20798</v>
      </c>
      <c r="C339" s="1" t="s">
        <v>329</v>
      </c>
      <c r="D339" s="1" t="s">
        <v>558</v>
      </c>
      <c r="E339" s="1" t="s">
        <v>4402</v>
      </c>
    </row>
    <row r="340" spans="1:5" x14ac:dyDescent="0.3">
      <c r="A340">
        <f t="shared" si="5"/>
        <v>3789</v>
      </c>
      <c r="B340" s="1" t="s">
        <v>20799</v>
      </c>
      <c r="C340" s="1" t="s">
        <v>345</v>
      </c>
      <c r="D340" s="1" t="s">
        <v>574</v>
      </c>
      <c r="E340" s="1" t="s">
        <v>4403</v>
      </c>
    </row>
    <row r="341" spans="1:5" x14ac:dyDescent="0.3">
      <c r="A341">
        <f t="shared" si="5"/>
        <v>3790</v>
      </c>
      <c r="B341" s="1" t="s">
        <v>20800</v>
      </c>
      <c r="C341" s="1" t="s">
        <v>178</v>
      </c>
      <c r="D341" s="1" t="s">
        <v>179</v>
      </c>
      <c r="E341" s="1" t="s">
        <v>4404</v>
      </c>
    </row>
    <row r="342" spans="1:5" x14ac:dyDescent="0.3">
      <c r="A342">
        <f t="shared" si="5"/>
        <v>3791</v>
      </c>
      <c r="B342" s="1" t="s">
        <v>20801</v>
      </c>
      <c r="C342" s="1" t="s">
        <v>221</v>
      </c>
      <c r="D342" s="1" t="s">
        <v>222</v>
      </c>
      <c r="E342" s="1" t="s">
        <v>4405</v>
      </c>
    </row>
    <row r="343" spans="1:5" x14ac:dyDescent="0.3">
      <c r="A343">
        <f t="shared" si="5"/>
        <v>3792</v>
      </c>
      <c r="B343" s="1" t="s">
        <v>20802</v>
      </c>
      <c r="C343" s="1" t="s">
        <v>247</v>
      </c>
      <c r="D343" s="1" t="s">
        <v>248</v>
      </c>
      <c r="E343" s="1" t="s">
        <v>4406</v>
      </c>
    </row>
    <row r="344" spans="1:5" x14ac:dyDescent="0.3">
      <c r="A344">
        <f t="shared" si="5"/>
        <v>3793</v>
      </c>
      <c r="B344" s="1" t="s">
        <v>20803</v>
      </c>
      <c r="C344" s="1" t="s">
        <v>341</v>
      </c>
      <c r="D344" s="1" t="s">
        <v>570</v>
      </c>
      <c r="E344" s="1" t="s">
        <v>4407</v>
      </c>
    </row>
    <row r="345" spans="1:5" x14ac:dyDescent="0.3">
      <c r="A345">
        <f t="shared" si="5"/>
        <v>3794</v>
      </c>
      <c r="B345" s="1" t="s">
        <v>20804</v>
      </c>
      <c r="C345" s="1" t="s">
        <v>303</v>
      </c>
      <c r="D345" s="1" t="s">
        <v>531</v>
      </c>
      <c r="E345" s="1" t="s">
        <v>4408</v>
      </c>
    </row>
    <row r="346" spans="1:5" x14ac:dyDescent="0.3">
      <c r="A346">
        <f t="shared" si="5"/>
        <v>3795</v>
      </c>
      <c r="B346" s="1" t="s">
        <v>20805</v>
      </c>
      <c r="C346" s="1" t="s">
        <v>218</v>
      </c>
      <c r="D346" s="1" t="s">
        <v>219</v>
      </c>
      <c r="E346" s="1" t="s">
        <v>4409</v>
      </c>
    </row>
    <row r="347" spans="1:5" x14ac:dyDescent="0.3">
      <c r="A347">
        <f t="shared" si="5"/>
        <v>3796</v>
      </c>
      <c r="B347" s="1" t="s">
        <v>20806</v>
      </c>
      <c r="C347" s="1" t="s">
        <v>270</v>
      </c>
      <c r="D347" s="1" t="s">
        <v>668</v>
      </c>
      <c r="E347" s="1" t="s">
        <v>4410</v>
      </c>
    </row>
    <row r="348" spans="1:5" x14ac:dyDescent="0.3">
      <c r="A348">
        <f t="shared" si="5"/>
        <v>3797</v>
      </c>
      <c r="B348" s="1">
        <v>3230</v>
      </c>
      <c r="C348" s="1" t="s">
        <v>237</v>
      </c>
      <c r="D348" s="1" t="s">
        <v>238</v>
      </c>
      <c r="E348" s="1" t="s">
        <v>4411</v>
      </c>
    </row>
    <row r="349" spans="1:5" x14ac:dyDescent="0.3">
      <c r="A349">
        <f t="shared" si="5"/>
        <v>3798</v>
      </c>
      <c r="B349" s="1" t="s">
        <v>20807</v>
      </c>
      <c r="C349" s="1" t="s">
        <v>338</v>
      </c>
      <c r="D349" s="1" t="s">
        <v>567</v>
      </c>
      <c r="E349" s="1" t="s">
        <v>4412</v>
      </c>
    </row>
    <row r="350" spans="1:5" x14ac:dyDescent="0.3">
      <c r="A350">
        <f t="shared" si="5"/>
        <v>3799</v>
      </c>
      <c r="B350" s="1" t="s">
        <v>20808</v>
      </c>
      <c r="C350" s="1" t="s">
        <v>34</v>
      </c>
      <c r="D350" s="1" t="s">
        <v>35</v>
      </c>
      <c r="E350" s="1" t="s">
        <v>4413</v>
      </c>
    </row>
    <row r="351" spans="1:5" x14ac:dyDescent="0.3">
      <c r="A351">
        <f t="shared" si="5"/>
        <v>3800</v>
      </c>
      <c r="B351" s="1" t="s">
        <v>20809</v>
      </c>
      <c r="C351" s="1" t="s">
        <v>336</v>
      </c>
      <c r="D351" s="1" t="s">
        <v>565</v>
      </c>
      <c r="E351" s="1" t="s">
        <v>4414</v>
      </c>
    </row>
    <row r="352" spans="1:5" x14ac:dyDescent="0.3">
      <c r="A352">
        <f t="shared" si="5"/>
        <v>3801</v>
      </c>
      <c r="B352" s="1" t="s">
        <v>20810</v>
      </c>
      <c r="C352" s="1" t="s">
        <v>400</v>
      </c>
      <c r="D352" s="1" t="s">
        <v>629</v>
      </c>
      <c r="E352" s="1" t="s">
        <v>4415</v>
      </c>
    </row>
    <row r="353" spans="1:5" x14ac:dyDescent="0.3">
      <c r="A353">
        <f t="shared" si="5"/>
        <v>3802</v>
      </c>
      <c r="B353" s="1" t="s">
        <v>20811</v>
      </c>
      <c r="C353" s="1" t="s">
        <v>252</v>
      </c>
      <c r="D353" s="1" t="s">
        <v>253</v>
      </c>
      <c r="E353" s="1" t="s">
        <v>4416</v>
      </c>
    </row>
    <row r="354" spans="1:5" x14ac:dyDescent="0.3">
      <c r="A354">
        <f t="shared" si="5"/>
        <v>3803</v>
      </c>
      <c r="B354" s="1" t="s">
        <v>20812</v>
      </c>
      <c r="C354" s="1" t="s">
        <v>277</v>
      </c>
      <c r="D354" s="1" t="s">
        <v>505</v>
      </c>
      <c r="E354" s="1" t="s">
        <v>4417</v>
      </c>
    </row>
    <row r="355" spans="1:5" x14ac:dyDescent="0.3">
      <c r="A355">
        <f t="shared" si="5"/>
        <v>3804</v>
      </c>
      <c r="B355" s="1" t="s">
        <v>20813</v>
      </c>
      <c r="C355" s="1" t="s">
        <v>247</v>
      </c>
      <c r="D355" s="1" t="s">
        <v>248</v>
      </c>
      <c r="E355" s="1" t="s">
        <v>4418</v>
      </c>
    </row>
    <row r="356" spans="1:5" x14ac:dyDescent="0.3">
      <c r="A356">
        <f t="shared" si="5"/>
        <v>3805</v>
      </c>
      <c r="B356" s="1" t="s">
        <v>20814</v>
      </c>
      <c r="C356" s="1" t="s">
        <v>387</v>
      </c>
      <c r="D356" s="1" t="s">
        <v>616</v>
      </c>
      <c r="E356" s="1" t="s">
        <v>4419</v>
      </c>
    </row>
    <row r="357" spans="1:5" x14ac:dyDescent="0.3">
      <c r="A357">
        <f t="shared" si="5"/>
        <v>3806</v>
      </c>
      <c r="B357" s="1" t="s">
        <v>20815</v>
      </c>
      <c r="C357" s="1" t="s">
        <v>312</v>
      </c>
      <c r="D357" s="1" t="s">
        <v>540</v>
      </c>
      <c r="E357" s="1" t="s">
        <v>4420</v>
      </c>
    </row>
    <row r="358" spans="1:5" x14ac:dyDescent="0.3">
      <c r="A358">
        <f t="shared" si="5"/>
        <v>3807</v>
      </c>
      <c r="B358" s="1" t="s">
        <v>17848</v>
      </c>
      <c r="C358" s="1" t="s">
        <v>79</v>
      </c>
      <c r="D358" s="1" t="s">
        <v>80</v>
      </c>
      <c r="E358" s="1" t="s">
        <v>4421</v>
      </c>
    </row>
    <row r="359" spans="1:5" x14ac:dyDescent="0.3">
      <c r="A359">
        <f t="shared" si="5"/>
        <v>3808</v>
      </c>
      <c r="B359" s="1" t="s">
        <v>20816</v>
      </c>
      <c r="C359" s="1" t="s">
        <v>312</v>
      </c>
      <c r="D359" s="1" t="s">
        <v>540</v>
      </c>
      <c r="E359" s="1" t="s">
        <v>4422</v>
      </c>
    </row>
    <row r="360" spans="1:5" x14ac:dyDescent="0.3">
      <c r="A360">
        <f t="shared" si="5"/>
        <v>3809</v>
      </c>
      <c r="B360" s="1" t="s">
        <v>20817</v>
      </c>
      <c r="C360" s="1" t="s">
        <v>94</v>
      </c>
      <c r="D360" s="1" t="s">
        <v>95</v>
      </c>
      <c r="E360" s="1" t="s">
        <v>4423</v>
      </c>
    </row>
    <row r="361" spans="1:5" x14ac:dyDescent="0.3">
      <c r="A361">
        <f t="shared" si="5"/>
        <v>3810</v>
      </c>
      <c r="B361" s="1" t="s">
        <v>20818</v>
      </c>
      <c r="C361" s="1" t="s">
        <v>340</v>
      </c>
      <c r="D361" s="1" t="s">
        <v>569</v>
      </c>
      <c r="E361" s="1" t="s">
        <v>4424</v>
      </c>
    </row>
    <row r="362" spans="1:5" x14ac:dyDescent="0.3">
      <c r="A362">
        <f t="shared" si="5"/>
        <v>3811</v>
      </c>
      <c r="B362" s="1" t="s">
        <v>20819</v>
      </c>
      <c r="C362" s="1" t="s">
        <v>247</v>
      </c>
      <c r="D362" s="1" t="s">
        <v>248</v>
      </c>
      <c r="E362" s="1" t="s">
        <v>4425</v>
      </c>
    </row>
    <row r="363" spans="1:5" x14ac:dyDescent="0.3">
      <c r="A363">
        <f t="shared" si="5"/>
        <v>3812</v>
      </c>
      <c r="B363" s="1" t="s">
        <v>17333</v>
      </c>
      <c r="C363" s="1" t="s">
        <v>121</v>
      </c>
      <c r="D363" s="1" t="s">
        <v>122</v>
      </c>
      <c r="E363" s="1" t="s">
        <v>4426</v>
      </c>
    </row>
    <row r="364" spans="1:5" x14ac:dyDescent="0.3">
      <c r="A364">
        <f t="shared" si="5"/>
        <v>3813</v>
      </c>
      <c r="B364" s="1" t="s">
        <v>20820</v>
      </c>
      <c r="C364" s="1" t="s">
        <v>118</v>
      </c>
      <c r="D364" s="1" t="s">
        <v>119</v>
      </c>
      <c r="E364" s="1" t="s">
        <v>4427</v>
      </c>
    </row>
    <row r="365" spans="1:5" x14ac:dyDescent="0.3">
      <c r="A365">
        <f t="shared" si="5"/>
        <v>3814</v>
      </c>
      <c r="B365" s="1" t="s">
        <v>20821</v>
      </c>
      <c r="C365" s="1" t="s">
        <v>70</v>
      </c>
      <c r="D365" s="1" t="s">
        <v>71</v>
      </c>
      <c r="E365" s="1" t="s">
        <v>4428</v>
      </c>
    </row>
    <row r="366" spans="1:5" x14ac:dyDescent="0.3">
      <c r="A366">
        <f t="shared" si="5"/>
        <v>3815</v>
      </c>
      <c r="B366" s="1" t="s">
        <v>20822</v>
      </c>
      <c r="C366" s="1" t="s">
        <v>307</v>
      </c>
      <c r="D366" s="1" t="s">
        <v>535</v>
      </c>
      <c r="E366" s="1" t="s">
        <v>4429</v>
      </c>
    </row>
    <row r="367" spans="1:5" x14ac:dyDescent="0.3">
      <c r="A367">
        <f t="shared" si="5"/>
        <v>3816</v>
      </c>
      <c r="B367" s="1" t="s">
        <v>20823</v>
      </c>
      <c r="C367" s="1" t="s">
        <v>439</v>
      </c>
      <c r="D367" s="1" t="s">
        <v>669</v>
      </c>
      <c r="E367" s="1" t="s">
        <v>4430</v>
      </c>
    </row>
    <row r="368" spans="1:5" x14ac:dyDescent="0.3">
      <c r="A368">
        <f t="shared" si="5"/>
        <v>3817</v>
      </c>
      <c r="B368" s="1" t="s">
        <v>20824</v>
      </c>
      <c r="C368" s="1" t="s">
        <v>314</v>
      </c>
      <c r="D368" s="1" t="s">
        <v>542</v>
      </c>
      <c r="E368" s="1" t="s">
        <v>4431</v>
      </c>
    </row>
    <row r="369" spans="1:5" x14ac:dyDescent="0.3">
      <c r="A369">
        <f t="shared" si="5"/>
        <v>3818</v>
      </c>
      <c r="B369" s="1" t="s">
        <v>20825</v>
      </c>
      <c r="C369" s="1" t="s">
        <v>380</v>
      </c>
      <c r="D369" s="1" t="s">
        <v>609</v>
      </c>
      <c r="E369" s="1" t="s">
        <v>4432</v>
      </c>
    </row>
    <row r="370" spans="1:5" x14ac:dyDescent="0.3">
      <c r="A370">
        <f t="shared" si="5"/>
        <v>3819</v>
      </c>
      <c r="B370" s="1" t="s">
        <v>20826</v>
      </c>
      <c r="C370" s="1" t="s">
        <v>282</v>
      </c>
      <c r="D370" s="1" t="s">
        <v>510</v>
      </c>
      <c r="E370" s="1" t="s">
        <v>4433</v>
      </c>
    </row>
    <row r="371" spans="1:5" x14ac:dyDescent="0.3">
      <c r="A371">
        <f t="shared" si="5"/>
        <v>3820</v>
      </c>
      <c r="B371" s="1" t="s">
        <v>20827</v>
      </c>
      <c r="C371" s="1" t="s">
        <v>393</v>
      </c>
      <c r="D371" s="1" t="s">
        <v>622</v>
      </c>
      <c r="E371" s="1" t="s">
        <v>4434</v>
      </c>
    </row>
    <row r="372" spans="1:5" x14ac:dyDescent="0.3">
      <c r="A372">
        <f t="shared" si="5"/>
        <v>3821</v>
      </c>
      <c r="B372" s="1" t="s">
        <v>20828</v>
      </c>
      <c r="C372" s="1" t="s">
        <v>231</v>
      </c>
      <c r="D372" s="1" t="s">
        <v>232</v>
      </c>
      <c r="E372" s="1" t="s">
        <v>4435</v>
      </c>
    </row>
    <row r="373" spans="1:5" x14ac:dyDescent="0.3">
      <c r="A373">
        <f t="shared" si="5"/>
        <v>3822</v>
      </c>
      <c r="B373" s="1" t="s">
        <v>20829</v>
      </c>
      <c r="C373" s="1" t="s">
        <v>391</v>
      </c>
      <c r="D373" s="1" t="s">
        <v>620</v>
      </c>
      <c r="E373" s="1" t="s">
        <v>4436</v>
      </c>
    </row>
    <row r="374" spans="1:5" x14ac:dyDescent="0.3">
      <c r="A374">
        <f t="shared" si="5"/>
        <v>3823</v>
      </c>
      <c r="B374" s="1" t="s">
        <v>20830</v>
      </c>
      <c r="C374" s="1" t="s">
        <v>172</v>
      </c>
      <c r="D374" s="1" t="s">
        <v>173</v>
      </c>
      <c r="E374" s="1" t="s">
        <v>4437</v>
      </c>
    </row>
    <row r="375" spans="1:5" x14ac:dyDescent="0.3">
      <c r="A375">
        <f t="shared" si="5"/>
        <v>3824</v>
      </c>
      <c r="B375" s="1" t="s">
        <v>18302</v>
      </c>
      <c r="C375" s="1" t="s">
        <v>70</v>
      </c>
      <c r="D375" s="1" t="s">
        <v>71</v>
      </c>
      <c r="E375" s="1" t="s">
        <v>4438</v>
      </c>
    </row>
    <row r="376" spans="1:5" x14ac:dyDescent="0.3">
      <c r="A376">
        <f t="shared" si="5"/>
        <v>3825</v>
      </c>
      <c r="B376" s="1" t="s">
        <v>20831</v>
      </c>
      <c r="C376" s="1" t="s">
        <v>312</v>
      </c>
      <c r="D376" s="1" t="s">
        <v>540</v>
      </c>
      <c r="E376" s="1" t="s">
        <v>4439</v>
      </c>
    </row>
    <row r="377" spans="1:5" x14ac:dyDescent="0.3">
      <c r="A377">
        <f t="shared" si="5"/>
        <v>3826</v>
      </c>
      <c r="B377" s="1" t="s">
        <v>20832</v>
      </c>
      <c r="C377" s="1" t="s">
        <v>262</v>
      </c>
      <c r="D377" s="1" t="s">
        <v>263</v>
      </c>
      <c r="E377" s="1" t="s">
        <v>4440</v>
      </c>
    </row>
    <row r="378" spans="1:5" x14ac:dyDescent="0.3">
      <c r="A378">
        <f t="shared" si="5"/>
        <v>3827</v>
      </c>
      <c r="B378" s="1" t="s">
        <v>20833</v>
      </c>
      <c r="C378" s="1" t="s">
        <v>225</v>
      </c>
      <c r="D378" s="1" t="s">
        <v>226</v>
      </c>
      <c r="E378" s="1" t="s">
        <v>4441</v>
      </c>
    </row>
    <row r="379" spans="1:5" x14ac:dyDescent="0.3">
      <c r="A379">
        <f t="shared" si="5"/>
        <v>3828</v>
      </c>
      <c r="B379" s="1" t="s">
        <v>20834</v>
      </c>
      <c r="C379" s="1" t="s">
        <v>225</v>
      </c>
      <c r="D379" s="1" t="s">
        <v>226</v>
      </c>
      <c r="E379" s="1" t="s">
        <v>4442</v>
      </c>
    </row>
    <row r="380" spans="1:5" x14ac:dyDescent="0.3">
      <c r="A380">
        <f t="shared" si="5"/>
        <v>3829</v>
      </c>
      <c r="B380" s="1" t="s">
        <v>20835</v>
      </c>
      <c r="C380" s="1" t="s">
        <v>209</v>
      </c>
      <c r="D380" s="1" t="s">
        <v>210</v>
      </c>
      <c r="E380" s="1" t="s">
        <v>4443</v>
      </c>
    </row>
    <row r="381" spans="1:5" x14ac:dyDescent="0.3">
      <c r="A381">
        <f t="shared" si="5"/>
        <v>3830</v>
      </c>
      <c r="B381" s="1" t="s">
        <v>20836</v>
      </c>
      <c r="C381" s="1" t="s">
        <v>285</v>
      </c>
      <c r="D381" s="1" t="s">
        <v>513</v>
      </c>
      <c r="E381" s="1" t="s">
        <v>4444</v>
      </c>
    </row>
    <row r="382" spans="1:5" x14ac:dyDescent="0.3">
      <c r="A382">
        <f t="shared" si="5"/>
        <v>3831</v>
      </c>
      <c r="B382" s="1" t="s">
        <v>20837</v>
      </c>
      <c r="C382" s="1" t="s">
        <v>61</v>
      </c>
      <c r="D382" s="1" t="s">
        <v>62</v>
      </c>
      <c r="E382" s="1" t="s">
        <v>4445</v>
      </c>
    </row>
    <row r="383" spans="1:5" x14ac:dyDescent="0.3">
      <c r="A383">
        <f t="shared" si="5"/>
        <v>3832</v>
      </c>
      <c r="B383" s="1" t="s">
        <v>20838</v>
      </c>
      <c r="C383" s="1" t="s">
        <v>285</v>
      </c>
      <c r="D383" s="1" t="s">
        <v>513</v>
      </c>
      <c r="E383" s="1" t="s">
        <v>4446</v>
      </c>
    </row>
    <row r="384" spans="1:5" x14ac:dyDescent="0.3">
      <c r="A384">
        <f t="shared" si="5"/>
        <v>3833</v>
      </c>
      <c r="B384" s="1" t="s">
        <v>20839</v>
      </c>
      <c r="C384" s="1" t="s">
        <v>293</v>
      </c>
      <c r="D384" s="1" t="s">
        <v>521</v>
      </c>
      <c r="E384" s="1" t="s">
        <v>4447</v>
      </c>
    </row>
    <row r="385" spans="1:5" x14ac:dyDescent="0.3">
      <c r="A385">
        <f t="shared" si="5"/>
        <v>3834</v>
      </c>
      <c r="B385" s="1" t="s">
        <v>20840</v>
      </c>
      <c r="C385" s="1" t="s">
        <v>320</v>
      </c>
      <c r="D385" s="1" t="s">
        <v>548</v>
      </c>
      <c r="E385" s="1" t="s">
        <v>4448</v>
      </c>
    </row>
    <row r="386" spans="1:5" x14ac:dyDescent="0.3">
      <c r="A386">
        <f t="shared" si="5"/>
        <v>3835</v>
      </c>
      <c r="B386" s="1" t="s">
        <v>20841</v>
      </c>
      <c r="C386" s="1" t="s">
        <v>37</v>
      </c>
      <c r="D386" s="1" t="s">
        <v>38</v>
      </c>
      <c r="E386" s="1" t="s">
        <v>4449</v>
      </c>
    </row>
    <row r="387" spans="1:5" x14ac:dyDescent="0.3">
      <c r="A387">
        <f t="shared" ref="A387:A450" si="6">A386+1</f>
        <v>3836</v>
      </c>
      <c r="B387" s="1" t="s">
        <v>20842</v>
      </c>
      <c r="C387" s="1" t="s">
        <v>379</v>
      </c>
      <c r="D387" s="1" t="s">
        <v>608</v>
      </c>
      <c r="E387" s="1" t="s">
        <v>4450</v>
      </c>
    </row>
    <row r="388" spans="1:5" x14ac:dyDescent="0.3">
      <c r="A388">
        <f t="shared" si="6"/>
        <v>3837</v>
      </c>
      <c r="B388" s="1" t="s">
        <v>20843</v>
      </c>
      <c r="C388" s="1" t="s">
        <v>138</v>
      </c>
      <c r="D388" s="1" t="s">
        <v>139</v>
      </c>
      <c r="E388" s="1" t="s">
        <v>4451</v>
      </c>
    </row>
    <row r="389" spans="1:5" x14ac:dyDescent="0.3">
      <c r="A389">
        <f t="shared" si="6"/>
        <v>3838</v>
      </c>
      <c r="B389" s="1" t="s">
        <v>20844</v>
      </c>
      <c r="C389" s="1" t="s">
        <v>85</v>
      </c>
      <c r="D389" s="1" t="s">
        <v>86</v>
      </c>
      <c r="E389" s="1" t="s">
        <v>4452</v>
      </c>
    </row>
    <row r="390" spans="1:5" x14ac:dyDescent="0.3">
      <c r="A390">
        <f t="shared" si="6"/>
        <v>3839</v>
      </c>
      <c r="B390" s="1" t="s">
        <v>20845</v>
      </c>
      <c r="C390" s="1" t="s">
        <v>392</v>
      </c>
      <c r="D390" s="1" t="s">
        <v>621</v>
      </c>
      <c r="E390" s="1" t="s">
        <v>4453</v>
      </c>
    </row>
    <row r="391" spans="1:5" x14ac:dyDescent="0.3">
      <c r="A391">
        <f t="shared" si="6"/>
        <v>3840</v>
      </c>
      <c r="B391" s="1" t="s">
        <v>20846</v>
      </c>
      <c r="C391" s="1" t="s">
        <v>329</v>
      </c>
      <c r="D391" s="1" t="s">
        <v>558</v>
      </c>
      <c r="E391" s="1" t="s">
        <v>4454</v>
      </c>
    </row>
    <row r="392" spans="1:5" x14ac:dyDescent="0.3">
      <c r="A392">
        <f t="shared" si="6"/>
        <v>3841</v>
      </c>
      <c r="B392" s="1" t="s">
        <v>20847</v>
      </c>
      <c r="C392" s="1" t="s">
        <v>70</v>
      </c>
      <c r="D392" s="1" t="s">
        <v>71</v>
      </c>
      <c r="E392" s="1" t="s">
        <v>4455</v>
      </c>
    </row>
    <row r="393" spans="1:5" x14ac:dyDescent="0.3">
      <c r="A393">
        <f t="shared" si="6"/>
        <v>3842</v>
      </c>
      <c r="B393" s="1" t="s">
        <v>20848</v>
      </c>
      <c r="C393" s="1" t="s">
        <v>354</v>
      </c>
      <c r="D393" s="1" t="s">
        <v>583</v>
      </c>
      <c r="E393" s="1" t="s">
        <v>4456</v>
      </c>
    </row>
    <row r="394" spans="1:5" x14ac:dyDescent="0.3">
      <c r="A394">
        <f t="shared" si="6"/>
        <v>3843</v>
      </c>
      <c r="B394" s="1" t="s">
        <v>18472</v>
      </c>
      <c r="C394" s="1" t="s">
        <v>342</v>
      </c>
      <c r="D394" s="1" t="s">
        <v>571</v>
      </c>
      <c r="E394" s="1" t="s">
        <v>4457</v>
      </c>
    </row>
    <row r="395" spans="1:5" x14ac:dyDescent="0.3">
      <c r="A395">
        <f t="shared" si="6"/>
        <v>3844</v>
      </c>
      <c r="B395" s="1" t="s">
        <v>20849</v>
      </c>
      <c r="C395" s="1" t="s">
        <v>333</v>
      </c>
      <c r="D395" s="1" t="s">
        <v>562</v>
      </c>
      <c r="E395" s="1" t="s">
        <v>4458</v>
      </c>
    </row>
    <row r="396" spans="1:5" x14ac:dyDescent="0.3">
      <c r="A396">
        <f t="shared" si="6"/>
        <v>3845</v>
      </c>
      <c r="B396" s="1" t="s">
        <v>20850</v>
      </c>
      <c r="C396" s="1" t="s">
        <v>331</v>
      </c>
      <c r="D396" s="1" t="s">
        <v>560</v>
      </c>
      <c r="E396" s="1" t="s">
        <v>4459</v>
      </c>
    </row>
    <row r="397" spans="1:5" x14ac:dyDescent="0.3">
      <c r="A397">
        <f t="shared" si="6"/>
        <v>3846</v>
      </c>
      <c r="B397" s="1" t="s">
        <v>17542</v>
      </c>
      <c r="C397" s="1" t="s">
        <v>403</v>
      </c>
      <c r="D397" s="1" t="s">
        <v>632</v>
      </c>
      <c r="E397" s="1" t="s">
        <v>4460</v>
      </c>
    </row>
    <row r="398" spans="1:5" x14ac:dyDescent="0.3">
      <c r="A398">
        <f t="shared" si="6"/>
        <v>3847</v>
      </c>
      <c r="B398" s="1" t="s">
        <v>20851</v>
      </c>
      <c r="C398" s="1" t="s">
        <v>79</v>
      </c>
      <c r="D398" s="1" t="s">
        <v>80</v>
      </c>
      <c r="E398" s="1" t="s">
        <v>4461</v>
      </c>
    </row>
    <row r="399" spans="1:5" x14ac:dyDescent="0.3">
      <c r="A399">
        <f t="shared" si="6"/>
        <v>3848</v>
      </c>
      <c r="B399" s="1" t="s">
        <v>20852</v>
      </c>
      <c r="C399" s="1" t="s">
        <v>157</v>
      </c>
      <c r="D399" s="1" t="s">
        <v>158</v>
      </c>
      <c r="E399" s="1" t="s">
        <v>4462</v>
      </c>
    </row>
    <row r="400" spans="1:5" x14ac:dyDescent="0.3">
      <c r="A400">
        <f t="shared" si="6"/>
        <v>3849</v>
      </c>
      <c r="B400" s="1" t="s">
        <v>20853</v>
      </c>
      <c r="C400" s="1" t="s">
        <v>419</v>
      </c>
      <c r="D400" s="1" t="s">
        <v>648</v>
      </c>
      <c r="E400" s="1" t="s">
        <v>4463</v>
      </c>
    </row>
    <row r="401" spans="1:5" x14ac:dyDescent="0.3">
      <c r="A401">
        <f t="shared" si="6"/>
        <v>3850</v>
      </c>
      <c r="B401" s="1" t="s">
        <v>20854</v>
      </c>
      <c r="C401" s="1" t="s">
        <v>362</v>
      </c>
      <c r="D401" s="1" t="s">
        <v>591</v>
      </c>
      <c r="E401" s="1" t="s">
        <v>4464</v>
      </c>
    </row>
    <row r="402" spans="1:5" x14ac:dyDescent="0.3">
      <c r="A402">
        <f t="shared" si="6"/>
        <v>3851</v>
      </c>
      <c r="B402" s="1" t="s">
        <v>20855</v>
      </c>
      <c r="C402" s="1" t="s">
        <v>400</v>
      </c>
      <c r="D402" s="1" t="s">
        <v>629</v>
      </c>
      <c r="E402" s="1" t="s">
        <v>4465</v>
      </c>
    </row>
    <row r="403" spans="1:5" x14ac:dyDescent="0.3">
      <c r="A403">
        <f t="shared" si="6"/>
        <v>3852</v>
      </c>
      <c r="B403" s="1" t="s">
        <v>20856</v>
      </c>
      <c r="C403" s="1" t="s">
        <v>228</v>
      </c>
      <c r="D403" s="1" t="s">
        <v>229</v>
      </c>
      <c r="E403" s="1" t="s">
        <v>4466</v>
      </c>
    </row>
    <row r="404" spans="1:5" x14ac:dyDescent="0.3">
      <c r="A404">
        <f t="shared" si="6"/>
        <v>3853</v>
      </c>
      <c r="B404" s="1" t="s">
        <v>20857</v>
      </c>
      <c r="C404" s="1" t="s">
        <v>270</v>
      </c>
      <c r="D404" s="1" t="s">
        <v>668</v>
      </c>
      <c r="E404" s="1" t="s">
        <v>4467</v>
      </c>
    </row>
    <row r="405" spans="1:5" x14ac:dyDescent="0.3">
      <c r="A405">
        <f t="shared" si="6"/>
        <v>3854</v>
      </c>
      <c r="B405" s="1" t="s">
        <v>20858</v>
      </c>
      <c r="C405" s="1" t="s">
        <v>247</v>
      </c>
      <c r="D405" s="1" t="s">
        <v>248</v>
      </c>
      <c r="E405" s="1" t="s">
        <v>4468</v>
      </c>
    </row>
    <row r="406" spans="1:5" x14ac:dyDescent="0.3">
      <c r="A406">
        <f t="shared" si="6"/>
        <v>3855</v>
      </c>
      <c r="B406" s="1" t="s">
        <v>20859</v>
      </c>
      <c r="C406" s="1" t="s">
        <v>388</v>
      </c>
      <c r="D406" s="1" t="s">
        <v>617</v>
      </c>
      <c r="E406" s="1" t="s">
        <v>4469</v>
      </c>
    </row>
    <row r="407" spans="1:5" x14ac:dyDescent="0.3">
      <c r="A407">
        <f t="shared" si="6"/>
        <v>3856</v>
      </c>
      <c r="B407" s="1" t="s">
        <v>20860</v>
      </c>
      <c r="C407" s="1" t="s">
        <v>312</v>
      </c>
      <c r="D407" s="1" t="s">
        <v>540</v>
      </c>
      <c r="E407" s="1" t="s">
        <v>4470</v>
      </c>
    </row>
    <row r="408" spans="1:5" x14ac:dyDescent="0.3">
      <c r="A408">
        <f t="shared" si="6"/>
        <v>3857</v>
      </c>
      <c r="B408" s="1" t="s">
        <v>20861</v>
      </c>
      <c r="C408" s="1" t="s">
        <v>22</v>
      </c>
      <c r="D408" s="1" t="s">
        <v>23</v>
      </c>
      <c r="E408" s="1" t="s">
        <v>4471</v>
      </c>
    </row>
    <row r="409" spans="1:5" x14ac:dyDescent="0.3">
      <c r="A409">
        <f t="shared" si="6"/>
        <v>3858</v>
      </c>
      <c r="B409" s="1" t="s">
        <v>20862</v>
      </c>
      <c r="C409" s="1" t="s">
        <v>298</v>
      </c>
      <c r="D409" s="1" t="s">
        <v>526</v>
      </c>
      <c r="E409" s="1" t="s">
        <v>4472</v>
      </c>
    </row>
    <row r="410" spans="1:5" x14ac:dyDescent="0.3">
      <c r="A410">
        <f t="shared" si="6"/>
        <v>3859</v>
      </c>
      <c r="B410" s="1" t="s">
        <v>20863</v>
      </c>
      <c r="C410" s="1" t="s">
        <v>164</v>
      </c>
      <c r="D410" s="1" t="s">
        <v>165</v>
      </c>
      <c r="E410" s="1" t="s">
        <v>4473</v>
      </c>
    </row>
    <row r="411" spans="1:5" x14ac:dyDescent="0.3">
      <c r="A411">
        <f t="shared" si="6"/>
        <v>3860</v>
      </c>
      <c r="B411" s="1" t="s">
        <v>20864</v>
      </c>
      <c r="C411" s="1" t="s">
        <v>326</v>
      </c>
      <c r="D411" s="1" t="s">
        <v>554</v>
      </c>
      <c r="E411" s="1" t="s">
        <v>4474</v>
      </c>
    </row>
    <row r="412" spans="1:5" x14ac:dyDescent="0.3">
      <c r="A412">
        <f t="shared" si="6"/>
        <v>3861</v>
      </c>
      <c r="B412" s="1" t="s">
        <v>20865</v>
      </c>
      <c r="C412" s="1" t="s">
        <v>312</v>
      </c>
      <c r="D412" s="1" t="s">
        <v>540</v>
      </c>
      <c r="E412" s="1" t="s">
        <v>4475</v>
      </c>
    </row>
    <row r="413" spans="1:5" x14ac:dyDescent="0.3">
      <c r="A413">
        <f t="shared" si="6"/>
        <v>3862</v>
      </c>
      <c r="B413" s="1" t="s">
        <v>20866</v>
      </c>
      <c r="C413" s="1" t="s">
        <v>172</v>
      </c>
      <c r="D413" s="1" t="s">
        <v>173</v>
      </c>
      <c r="E413" s="1" t="s">
        <v>4476</v>
      </c>
    </row>
    <row r="414" spans="1:5" x14ac:dyDescent="0.3">
      <c r="A414">
        <f t="shared" si="6"/>
        <v>3863</v>
      </c>
      <c r="B414" s="1" t="s">
        <v>20867</v>
      </c>
      <c r="C414" s="1" t="s">
        <v>255</v>
      </c>
      <c r="D414" s="1" t="s">
        <v>256</v>
      </c>
      <c r="E414" s="1" t="s">
        <v>4477</v>
      </c>
    </row>
    <row r="415" spans="1:5" x14ac:dyDescent="0.3">
      <c r="A415">
        <f t="shared" si="6"/>
        <v>3864</v>
      </c>
      <c r="B415" s="1" t="s">
        <v>20868</v>
      </c>
      <c r="C415" s="1" t="s">
        <v>82</v>
      </c>
      <c r="D415" s="1" t="s">
        <v>83</v>
      </c>
      <c r="E415" s="1" t="s">
        <v>4478</v>
      </c>
    </row>
    <row r="416" spans="1:5" x14ac:dyDescent="0.3">
      <c r="A416">
        <f t="shared" si="6"/>
        <v>3865</v>
      </c>
      <c r="B416" s="1" t="s">
        <v>20869</v>
      </c>
      <c r="C416" s="1" t="s">
        <v>271</v>
      </c>
      <c r="D416" s="1" t="s">
        <v>555</v>
      </c>
      <c r="E416" s="1" t="s">
        <v>4479</v>
      </c>
    </row>
    <row r="417" spans="1:5" x14ac:dyDescent="0.3">
      <c r="A417">
        <f t="shared" si="6"/>
        <v>3866</v>
      </c>
      <c r="B417" s="1" t="s">
        <v>20870</v>
      </c>
      <c r="C417" s="1" t="s">
        <v>329</v>
      </c>
      <c r="D417" s="1" t="s">
        <v>558</v>
      </c>
      <c r="E417" s="1" t="s">
        <v>4480</v>
      </c>
    </row>
    <row r="418" spans="1:5" x14ac:dyDescent="0.3">
      <c r="A418">
        <f t="shared" si="6"/>
        <v>3867</v>
      </c>
      <c r="B418" s="1" t="s">
        <v>19419</v>
      </c>
      <c r="C418" s="1" t="s">
        <v>285</v>
      </c>
      <c r="D418" s="1" t="s">
        <v>513</v>
      </c>
      <c r="E418" s="1" t="s">
        <v>4481</v>
      </c>
    </row>
    <row r="419" spans="1:5" x14ac:dyDescent="0.3">
      <c r="A419">
        <f t="shared" si="6"/>
        <v>3868</v>
      </c>
      <c r="B419" s="1" t="s">
        <v>20871</v>
      </c>
      <c r="C419" s="1" t="s">
        <v>426</v>
      </c>
      <c r="D419" s="1" t="s">
        <v>655</v>
      </c>
      <c r="E419" s="1" t="s">
        <v>4482</v>
      </c>
    </row>
    <row r="420" spans="1:5" x14ac:dyDescent="0.3">
      <c r="A420">
        <f t="shared" si="6"/>
        <v>3869</v>
      </c>
      <c r="B420" s="1" t="s">
        <v>20872</v>
      </c>
      <c r="C420" s="1" t="s">
        <v>25</v>
      </c>
      <c r="D420" s="1" t="s">
        <v>26</v>
      </c>
      <c r="E420" s="1" t="s">
        <v>4483</v>
      </c>
    </row>
    <row r="421" spans="1:5" x14ac:dyDescent="0.3">
      <c r="A421">
        <f t="shared" si="6"/>
        <v>3870</v>
      </c>
      <c r="B421" s="1" t="s">
        <v>20873</v>
      </c>
      <c r="C421" s="1" t="s">
        <v>181</v>
      </c>
      <c r="D421" s="1" t="s">
        <v>182</v>
      </c>
      <c r="E421" s="1" t="s">
        <v>4484</v>
      </c>
    </row>
    <row r="422" spans="1:5" x14ac:dyDescent="0.3">
      <c r="A422">
        <f t="shared" si="6"/>
        <v>3871</v>
      </c>
      <c r="B422" s="1" t="s">
        <v>20874</v>
      </c>
      <c r="C422" s="1" t="s">
        <v>154</v>
      </c>
      <c r="D422" s="1" t="s">
        <v>155</v>
      </c>
      <c r="E422" s="1" t="s">
        <v>4485</v>
      </c>
    </row>
    <row r="423" spans="1:5" x14ac:dyDescent="0.3">
      <c r="A423">
        <f t="shared" si="6"/>
        <v>3872</v>
      </c>
      <c r="B423" s="1" t="s">
        <v>20875</v>
      </c>
      <c r="C423" s="1" t="s">
        <v>200</v>
      </c>
      <c r="D423" s="1" t="s">
        <v>201</v>
      </c>
      <c r="E423" s="1" t="s">
        <v>4486</v>
      </c>
    </row>
    <row r="424" spans="1:5" x14ac:dyDescent="0.3">
      <c r="A424">
        <f t="shared" si="6"/>
        <v>3873</v>
      </c>
      <c r="B424" s="1" t="s">
        <v>20876</v>
      </c>
      <c r="C424" s="1" t="s">
        <v>375</v>
      </c>
      <c r="D424" s="1" t="s">
        <v>604</v>
      </c>
      <c r="E424" s="1" t="s">
        <v>4487</v>
      </c>
    </row>
    <row r="425" spans="1:5" x14ac:dyDescent="0.3">
      <c r="A425">
        <f t="shared" si="6"/>
        <v>3874</v>
      </c>
      <c r="B425" s="1" t="s">
        <v>20877</v>
      </c>
      <c r="C425" s="1" t="s">
        <v>112</v>
      </c>
      <c r="D425" s="1" t="s">
        <v>113</v>
      </c>
      <c r="E425" s="1" t="s">
        <v>4488</v>
      </c>
    </row>
    <row r="426" spans="1:5" x14ac:dyDescent="0.3">
      <c r="A426">
        <f t="shared" si="6"/>
        <v>3875</v>
      </c>
      <c r="B426" s="1" t="s">
        <v>20878</v>
      </c>
      <c r="C426" s="1" t="s">
        <v>61</v>
      </c>
      <c r="D426" s="1" t="s">
        <v>62</v>
      </c>
      <c r="E426" s="1" t="s">
        <v>4489</v>
      </c>
    </row>
    <row r="427" spans="1:5" x14ac:dyDescent="0.3">
      <c r="A427">
        <f t="shared" si="6"/>
        <v>3876</v>
      </c>
      <c r="B427" s="1" t="s">
        <v>20879</v>
      </c>
      <c r="C427" s="1" t="s">
        <v>302</v>
      </c>
      <c r="D427" s="1" t="s">
        <v>530</v>
      </c>
      <c r="E427" s="1" t="s">
        <v>4490</v>
      </c>
    </row>
    <row r="428" spans="1:5" x14ac:dyDescent="0.3">
      <c r="A428">
        <f t="shared" si="6"/>
        <v>3877</v>
      </c>
      <c r="B428" s="1" t="s">
        <v>20880</v>
      </c>
      <c r="C428" s="1" t="s">
        <v>164</v>
      </c>
      <c r="D428" s="1" t="s">
        <v>165</v>
      </c>
      <c r="E428" s="1" t="s">
        <v>4491</v>
      </c>
    </row>
    <row r="429" spans="1:5" x14ac:dyDescent="0.3">
      <c r="A429">
        <f t="shared" si="6"/>
        <v>3878</v>
      </c>
      <c r="B429" s="1" t="s">
        <v>20881</v>
      </c>
      <c r="C429" s="1" t="s">
        <v>407</v>
      </c>
      <c r="D429" s="1" t="s">
        <v>636</v>
      </c>
      <c r="E429" s="1" t="s">
        <v>4492</v>
      </c>
    </row>
    <row r="430" spans="1:5" x14ac:dyDescent="0.3">
      <c r="A430">
        <f t="shared" si="6"/>
        <v>3879</v>
      </c>
      <c r="B430" s="1" t="s">
        <v>20882</v>
      </c>
      <c r="C430" s="1" t="s">
        <v>82</v>
      </c>
      <c r="D430" s="1" t="s">
        <v>83</v>
      </c>
      <c r="E430" s="1" t="s">
        <v>4493</v>
      </c>
    </row>
    <row r="431" spans="1:5" x14ac:dyDescent="0.3">
      <c r="A431">
        <f t="shared" si="6"/>
        <v>3880</v>
      </c>
      <c r="B431" s="1" t="s">
        <v>20883</v>
      </c>
      <c r="C431" s="1" t="s">
        <v>391</v>
      </c>
      <c r="D431" s="1" t="s">
        <v>620</v>
      </c>
      <c r="E431" s="1" t="s">
        <v>4494</v>
      </c>
    </row>
    <row r="432" spans="1:5" x14ac:dyDescent="0.3">
      <c r="A432">
        <f t="shared" si="6"/>
        <v>3881</v>
      </c>
      <c r="B432" s="1" t="s">
        <v>20884</v>
      </c>
      <c r="C432" s="1" t="s">
        <v>127</v>
      </c>
      <c r="D432" s="1" t="s">
        <v>128</v>
      </c>
      <c r="E432" s="1" t="s">
        <v>4495</v>
      </c>
    </row>
    <row r="433" spans="1:5" x14ac:dyDescent="0.3">
      <c r="A433">
        <f t="shared" si="6"/>
        <v>3882</v>
      </c>
      <c r="B433" s="1" t="s">
        <v>20885</v>
      </c>
      <c r="C433" s="1" t="s">
        <v>444</v>
      </c>
      <c r="D433" s="1" t="s">
        <v>674</v>
      </c>
      <c r="E433" s="1" t="s">
        <v>4496</v>
      </c>
    </row>
    <row r="434" spans="1:5" x14ac:dyDescent="0.3">
      <c r="A434">
        <f t="shared" si="6"/>
        <v>3883</v>
      </c>
      <c r="B434" s="1" t="s">
        <v>20886</v>
      </c>
      <c r="C434" s="1" t="s">
        <v>358</v>
      </c>
      <c r="D434" s="1" t="s">
        <v>587</v>
      </c>
      <c r="E434" s="1" t="s">
        <v>4497</v>
      </c>
    </row>
    <row r="435" spans="1:5" x14ac:dyDescent="0.3">
      <c r="A435">
        <f t="shared" si="6"/>
        <v>3884</v>
      </c>
      <c r="B435" s="1" t="s">
        <v>20887</v>
      </c>
      <c r="C435" s="1" t="s">
        <v>197</v>
      </c>
      <c r="D435" s="1" t="s">
        <v>198</v>
      </c>
      <c r="E435" s="1" t="s">
        <v>4498</v>
      </c>
    </row>
    <row r="436" spans="1:5" x14ac:dyDescent="0.3">
      <c r="A436">
        <f t="shared" si="6"/>
        <v>3885</v>
      </c>
      <c r="B436" s="1" t="s">
        <v>20888</v>
      </c>
      <c r="C436" s="1" t="s">
        <v>109</v>
      </c>
      <c r="D436" s="1" t="s">
        <v>110</v>
      </c>
      <c r="E436" s="1" t="s">
        <v>4499</v>
      </c>
    </row>
    <row r="437" spans="1:5" x14ac:dyDescent="0.3">
      <c r="A437">
        <f t="shared" si="6"/>
        <v>3886</v>
      </c>
      <c r="B437" s="1" t="s">
        <v>20889</v>
      </c>
      <c r="C437" s="1" t="s">
        <v>82</v>
      </c>
      <c r="D437" s="1" t="s">
        <v>83</v>
      </c>
      <c r="E437" s="1" t="s">
        <v>4500</v>
      </c>
    </row>
    <row r="438" spans="1:5" x14ac:dyDescent="0.3">
      <c r="A438">
        <f t="shared" si="6"/>
        <v>3887</v>
      </c>
      <c r="B438" s="1" t="s">
        <v>20890</v>
      </c>
      <c r="C438" s="1" t="s">
        <v>362</v>
      </c>
      <c r="D438" s="1" t="s">
        <v>591</v>
      </c>
      <c r="E438" s="1" t="s">
        <v>4501</v>
      </c>
    </row>
    <row r="439" spans="1:5" x14ac:dyDescent="0.3">
      <c r="A439">
        <f t="shared" si="6"/>
        <v>3888</v>
      </c>
      <c r="B439" s="1" t="s">
        <v>20891</v>
      </c>
      <c r="C439" s="1" t="s">
        <v>154</v>
      </c>
      <c r="D439" s="1" t="s">
        <v>155</v>
      </c>
      <c r="E439" s="1" t="s">
        <v>4502</v>
      </c>
    </row>
    <row r="440" spans="1:5" x14ac:dyDescent="0.3">
      <c r="A440">
        <f t="shared" si="6"/>
        <v>3889</v>
      </c>
      <c r="B440" s="1" t="s">
        <v>20892</v>
      </c>
      <c r="C440" s="1" t="s">
        <v>154</v>
      </c>
      <c r="D440" s="1" t="s">
        <v>155</v>
      </c>
      <c r="E440" s="1" t="s">
        <v>4503</v>
      </c>
    </row>
    <row r="441" spans="1:5" x14ac:dyDescent="0.3">
      <c r="A441">
        <f t="shared" si="6"/>
        <v>3890</v>
      </c>
      <c r="B441" s="1" t="s">
        <v>20893</v>
      </c>
      <c r="C441" s="1" t="s">
        <v>443</v>
      </c>
      <c r="D441" s="1" t="s">
        <v>673</v>
      </c>
      <c r="E441" s="1" t="s">
        <v>4504</v>
      </c>
    </row>
    <row r="442" spans="1:5" x14ac:dyDescent="0.3">
      <c r="A442">
        <f t="shared" si="6"/>
        <v>3891</v>
      </c>
      <c r="B442" s="1" t="s">
        <v>20894</v>
      </c>
      <c r="C442" s="1" t="s">
        <v>228</v>
      </c>
      <c r="D442" s="1" t="s">
        <v>229</v>
      </c>
      <c r="E442" s="1" t="s">
        <v>4505</v>
      </c>
    </row>
    <row r="443" spans="1:5" x14ac:dyDescent="0.3">
      <c r="A443">
        <f t="shared" si="6"/>
        <v>3892</v>
      </c>
      <c r="B443" s="1" t="s">
        <v>20895</v>
      </c>
      <c r="C443" s="1" t="s">
        <v>434</v>
      </c>
      <c r="D443" s="1" t="s">
        <v>663</v>
      </c>
      <c r="E443" s="1" t="s">
        <v>4506</v>
      </c>
    </row>
    <row r="444" spans="1:5" x14ac:dyDescent="0.3">
      <c r="A444">
        <f t="shared" si="6"/>
        <v>3893</v>
      </c>
      <c r="B444" s="1" t="s">
        <v>20896</v>
      </c>
      <c r="C444" s="1" t="s">
        <v>58</v>
      </c>
      <c r="D444" s="1" t="s">
        <v>59</v>
      </c>
      <c r="E444" s="1" t="s">
        <v>4507</v>
      </c>
    </row>
    <row r="445" spans="1:5" x14ac:dyDescent="0.3">
      <c r="A445">
        <f t="shared" si="6"/>
        <v>3894</v>
      </c>
      <c r="B445" s="1" t="s">
        <v>20897</v>
      </c>
      <c r="C445" s="1" t="s">
        <v>296</v>
      </c>
      <c r="D445" s="1" t="s">
        <v>524</v>
      </c>
      <c r="E445" s="1" t="s">
        <v>4508</v>
      </c>
    </row>
    <row r="446" spans="1:5" x14ac:dyDescent="0.3">
      <c r="A446">
        <f t="shared" si="6"/>
        <v>3895</v>
      </c>
      <c r="B446" s="1" t="s">
        <v>20898</v>
      </c>
      <c r="C446" s="1" t="s">
        <v>380</v>
      </c>
      <c r="D446" s="1" t="s">
        <v>609</v>
      </c>
      <c r="E446" s="1" t="s">
        <v>4509</v>
      </c>
    </row>
    <row r="447" spans="1:5" x14ac:dyDescent="0.3">
      <c r="A447">
        <f t="shared" si="6"/>
        <v>3896</v>
      </c>
      <c r="B447" s="1" t="s">
        <v>20899</v>
      </c>
      <c r="C447" s="1" t="s">
        <v>52</v>
      </c>
      <c r="D447" s="1" t="s">
        <v>53</v>
      </c>
      <c r="E447" s="1" t="s">
        <v>4510</v>
      </c>
    </row>
    <row r="448" spans="1:5" x14ac:dyDescent="0.3">
      <c r="A448">
        <f t="shared" si="6"/>
        <v>3897</v>
      </c>
      <c r="B448" s="1" t="s">
        <v>20900</v>
      </c>
      <c r="C448" s="1" t="s">
        <v>34</v>
      </c>
      <c r="D448" s="1" t="s">
        <v>35</v>
      </c>
      <c r="E448" s="1" t="s">
        <v>4511</v>
      </c>
    </row>
    <row r="449" spans="1:5" x14ac:dyDescent="0.3">
      <c r="A449">
        <f t="shared" si="6"/>
        <v>3898</v>
      </c>
      <c r="B449" s="1" t="s">
        <v>20901</v>
      </c>
      <c r="C449" s="1" t="s">
        <v>64</v>
      </c>
      <c r="D449" s="1" t="s">
        <v>65</v>
      </c>
      <c r="E449" s="1" t="s">
        <v>4512</v>
      </c>
    </row>
    <row r="450" spans="1:5" x14ac:dyDescent="0.3">
      <c r="A450">
        <f t="shared" si="6"/>
        <v>3899</v>
      </c>
      <c r="B450" s="1" t="s">
        <v>20902</v>
      </c>
      <c r="C450" s="1" t="s">
        <v>16</v>
      </c>
      <c r="D450" s="1" t="s">
        <v>17</v>
      </c>
      <c r="E450" s="1" t="s">
        <v>4513</v>
      </c>
    </row>
    <row r="451" spans="1:5" x14ac:dyDescent="0.3">
      <c r="A451">
        <f t="shared" ref="A451:A514" si="7">A450+1</f>
        <v>3900</v>
      </c>
      <c r="B451" s="1" t="s">
        <v>20903</v>
      </c>
      <c r="C451" s="1" t="s">
        <v>480</v>
      </c>
      <c r="D451" s="1" t="s">
        <v>709</v>
      </c>
      <c r="E451" s="1" t="s">
        <v>4514</v>
      </c>
    </row>
    <row r="452" spans="1:5" x14ac:dyDescent="0.3">
      <c r="A452">
        <f t="shared" si="7"/>
        <v>3901</v>
      </c>
      <c r="B452" s="1" t="s">
        <v>20904</v>
      </c>
      <c r="C452" s="1" t="s">
        <v>289</v>
      </c>
      <c r="D452" s="1" t="s">
        <v>517</v>
      </c>
      <c r="E452" s="1" t="s">
        <v>4515</v>
      </c>
    </row>
    <row r="453" spans="1:5" x14ac:dyDescent="0.3">
      <c r="A453">
        <f t="shared" si="7"/>
        <v>3902</v>
      </c>
      <c r="B453" s="1" t="s">
        <v>20905</v>
      </c>
      <c r="C453" s="1" t="s">
        <v>58</v>
      </c>
      <c r="D453" s="1" t="s">
        <v>59</v>
      </c>
      <c r="E453" s="1" t="s">
        <v>4516</v>
      </c>
    </row>
    <row r="454" spans="1:5" x14ac:dyDescent="0.3">
      <c r="A454">
        <f t="shared" si="7"/>
        <v>3903</v>
      </c>
      <c r="B454" s="1" t="s">
        <v>20906</v>
      </c>
      <c r="C454" s="1" t="s">
        <v>405</v>
      </c>
      <c r="D454" s="1" t="s">
        <v>634</v>
      </c>
      <c r="E454" s="1" t="s">
        <v>4517</v>
      </c>
    </row>
    <row r="455" spans="1:5" x14ac:dyDescent="0.3">
      <c r="A455">
        <f t="shared" si="7"/>
        <v>3904</v>
      </c>
      <c r="B455" s="1" t="s">
        <v>20907</v>
      </c>
      <c r="C455" s="1" t="s">
        <v>481</v>
      </c>
      <c r="D455" s="1" t="s">
        <v>710</v>
      </c>
      <c r="E455" s="1" t="s">
        <v>4518</v>
      </c>
    </row>
    <row r="456" spans="1:5" x14ac:dyDescent="0.3">
      <c r="A456">
        <f t="shared" si="7"/>
        <v>3905</v>
      </c>
      <c r="B456" s="1" t="s">
        <v>20908</v>
      </c>
      <c r="C456" s="1" t="s">
        <v>247</v>
      </c>
      <c r="D456" s="1" t="s">
        <v>248</v>
      </c>
      <c r="E456" s="1" t="s">
        <v>4519</v>
      </c>
    </row>
    <row r="457" spans="1:5" x14ac:dyDescent="0.3">
      <c r="A457">
        <f t="shared" si="7"/>
        <v>3906</v>
      </c>
      <c r="B457" s="1" t="s">
        <v>20909</v>
      </c>
      <c r="C457" s="1" t="s">
        <v>395</v>
      </c>
      <c r="D457" s="1" t="s">
        <v>624</v>
      </c>
      <c r="E457" s="1" t="s">
        <v>4520</v>
      </c>
    </row>
    <row r="458" spans="1:5" x14ac:dyDescent="0.3">
      <c r="A458">
        <f t="shared" si="7"/>
        <v>3907</v>
      </c>
      <c r="B458" s="1" t="s">
        <v>20910</v>
      </c>
      <c r="C458" s="1" t="s">
        <v>363</v>
      </c>
      <c r="D458" s="1" t="s">
        <v>592</v>
      </c>
      <c r="E458" s="1" t="s">
        <v>4521</v>
      </c>
    </row>
    <row r="459" spans="1:5" x14ac:dyDescent="0.3">
      <c r="A459">
        <f t="shared" si="7"/>
        <v>3908</v>
      </c>
      <c r="B459" s="1" t="s">
        <v>20424</v>
      </c>
      <c r="C459" s="1" t="s">
        <v>293</v>
      </c>
      <c r="D459" s="1" t="s">
        <v>521</v>
      </c>
      <c r="E459" s="1" t="s">
        <v>4522</v>
      </c>
    </row>
    <row r="460" spans="1:5" x14ac:dyDescent="0.3">
      <c r="A460">
        <f t="shared" si="7"/>
        <v>3909</v>
      </c>
      <c r="B460" s="1" t="s">
        <v>20911</v>
      </c>
      <c r="C460" s="1" t="s">
        <v>154</v>
      </c>
      <c r="D460" s="1" t="s">
        <v>155</v>
      </c>
      <c r="E460" s="1" t="s">
        <v>4523</v>
      </c>
    </row>
    <row r="461" spans="1:5" x14ac:dyDescent="0.3">
      <c r="A461">
        <f t="shared" si="7"/>
        <v>3910</v>
      </c>
      <c r="B461" s="1" t="s">
        <v>20912</v>
      </c>
      <c r="C461" s="1" t="s">
        <v>440</v>
      </c>
      <c r="D461" s="1" t="s">
        <v>670</v>
      </c>
      <c r="E461" s="1" t="s">
        <v>4524</v>
      </c>
    </row>
    <row r="462" spans="1:5" x14ac:dyDescent="0.3">
      <c r="A462">
        <f t="shared" si="7"/>
        <v>3911</v>
      </c>
      <c r="B462" s="1" t="s">
        <v>20913</v>
      </c>
      <c r="C462" s="1" t="s">
        <v>285</v>
      </c>
      <c r="D462" s="1" t="s">
        <v>513</v>
      </c>
      <c r="E462" s="1" t="s">
        <v>4525</v>
      </c>
    </row>
    <row r="463" spans="1:5" x14ac:dyDescent="0.3">
      <c r="A463">
        <f t="shared" si="7"/>
        <v>3912</v>
      </c>
      <c r="B463" s="1" t="s">
        <v>20914</v>
      </c>
      <c r="C463" s="1" t="s">
        <v>221</v>
      </c>
      <c r="D463" s="1" t="s">
        <v>222</v>
      </c>
      <c r="E463" s="1" t="s">
        <v>4526</v>
      </c>
    </row>
    <row r="464" spans="1:5" x14ac:dyDescent="0.3">
      <c r="A464">
        <f t="shared" si="7"/>
        <v>3913</v>
      </c>
      <c r="B464" s="1" t="s">
        <v>20915</v>
      </c>
      <c r="C464" s="1" t="s">
        <v>364</v>
      </c>
      <c r="D464" s="1" t="s">
        <v>593</v>
      </c>
      <c r="E464" s="1" t="s">
        <v>4527</v>
      </c>
    </row>
    <row r="465" spans="1:5" x14ac:dyDescent="0.3">
      <c r="A465">
        <f t="shared" si="7"/>
        <v>3914</v>
      </c>
      <c r="B465" s="1" t="s">
        <v>20916</v>
      </c>
      <c r="C465" s="1" t="s">
        <v>79</v>
      </c>
      <c r="D465" s="1" t="s">
        <v>80</v>
      </c>
      <c r="E465" s="1" t="s">
        <v>4528</v>
      </c>
    </row>
    <row r="466" spans="1:5" x14ac:dyDescent="0.3">
      <c r="A466">
        <f t="shared" si="7"/>
        <v>3915</v>
      </c>
      <c r="B466" s="1" t="s">
        <v>20917</v>
      </c>
      <c r="C466" s="1" t="s">
        <v>255</v>
      </c>
      <c r="D466" s="1" t="s">
        <v>256</v>
      </c>
      <c r="E466" s="1" t="s">
        <v>4529</v>
      </c>
    </row>
    <row r="467" spans="1:5" x14ac:dyDescent="0.3">
      <c r="A467">
        <f t="shared" si="7"/>
        <v>3916</v>
      </c>
      <c r="B467" s="1" t="s">
        <v>20918</v>
      </c>
      <c r="C467" s="1" t="s">
        <v>106</v>
      </c>
      <c r="D467" s="1" t="s">
        <v>107</v>
      </c>
      <c r="E467" s="1" t="s">
        <v>4530</v>
      </c>
    </row>
    <row r="468" spans="1:5" x14ac:dyDescent="0.3">
      <c r="A468">
        <f t="shared" si="7"/>
        <v>3917</v>
      </c>
      <c r="B468" s="1" t="s">
        <v>20919</v>
      </c>
      <c r="C468" s="1" t="s">
        <v>52</v>
      </c>
      <c r="D468" s="1" t="s">
        <v>53</v>
      </c>
      <c r="E468" s="1" t="s">
        <v>4531</v>
      </c>
    </row>
    <row r="469" spans="1:5" x14ac:dyDescent="0.3">
      <c r="A469">
        <f t="shared" si="7"/>
        <v>3918</v>
      </c>
      <c r="B469" s="1" t="s">
        <v>20920</v>
      </c>
      <c r="C469" s="1" t="s">
        <v>237</v>
      </c>
      <c r="D469" s="1" t="s">
        <v>238</v>
      </c>
      <c r="E469" s="1" t="s">
        <v>4532</v>
      </c>
    </row>
    <row r="470" spans="1:5" x14ac:dyDescent="0.3">
      <c r="A470">
        <f t="shared" si="7"/>
        <v>3919</v>
      </c>
      <c r="B470" s="1" t="s">
        <v>20921</v>
      </c>
      <c r="C470" s="1" t="s">
        <v>255</v>
      </c>
      <c r="D470" s="1" t="s">
        <v>256</v>
      </c>
      <c r="E470" s="1" t="s">
        <v>4533</v>
      </c>
    </row>
    <row r="471" spans="1:5" x14ac:dyDescent="0.3">
      <c r="A471">
        <f t="shared" si="7"/>
        <v>3920</v>
      </c>
      <c r="B471" s="1" t="s">
        <v>20922</v>
      </c>
      <c r="C471" s="1" t="s">
        <v>58</v>
      </c>
      <c r="D471" s="1" t="s">
        <v>59</v>
      </c>
      <c r="E471" s="1" t="s">
        <v>4534</v>
      </c>
    </row>
    <row r="472" spans="1:5" x14ac:dyDescent="0.3">
      <c r="A472">
        <f t="shared" si="7"/>
        <v>3921</v>
      </c>
      <c r="B472" s="1" t="s">
        <v>20923</v>
      </c>
      <c r="C472" s="1" t="s">
        <v>393</v>
      </c>
      <c r="D472" s="1" t="s">
        <v>622</v>
      </c>
      <c r="E472" s="1" t="s">
        <v>4535</v>
      </c>
    </row>
    <row r="473" spans="1:5" x14ac:dyDescent="0.3">
      <c r="A473">
        <f t="shared" si="7"/>
        <v>3922</v>
      </c>
      <c r="B473" s="1" t="s">
        <v>20924</v>
      </c>
      <c r="C473" s="1" t="s">
        <v>76</v>
      </c>
      <c r="D473" s="1" t="s">
        <v>77</v>
      </c>
      <c r="E473" s="1" t="s">
        <v>4536</v>
      </c>
    </row>
    <row r="474" spans="1:5" x14ac:dyDescent="0.3">
      <c r="A474">
        <f t="shared" si="7"/>
        <v>3923</v>
      </c>
      <c r="B474" s="1" t="s">
        <v>20925</v>
      </c>
      <c r="C474" s="1" t="s">
        <v>360</v>
      </c>
      <c r="D474" s="1" t="s">
        <v>589</v>
      </c>
      <c r="E474" s="1" t="s">
        <v>4537</v>
      </c>
    </row>
    <row r="475" spans="1:5" x14ac:dyDescent="0.3">
      <c r="A475">
        <f t="shared" si="7"/>
        <v>3924</v>
      </c>
      <c r="B475" s="1" t="s">
        <v>20926</v>
      </c>
      <c r="C475" s="1" t="s">
        <v>372</v>
      </c>
      <c r="D475" s="1" t="s">
        <v>601</v>
      </c>
      <c r="E475" s="1" t="s">
        <v>4538</v>
      </c>
    </row>
    <row r="476" spans="1:5" x14ac:dyDescent="0.3">
      <c r="A476">
        <f t="shared" si="7"/>
        <v>3925</v>
      </c>
      <c r="B476" s="1" t="s">
        <v>20927</v>
      </c>
      <c r="C476" s="1" t="s">
        <v>147</v>
      </c>
      <c r="D476" s="1" t="s">
        <v>148</v>
      </c>
      <c r="E476" s="1" t="s">
        <v>4539</v>
      </c>
    </row>
    <row r="477" spans="1:5" x14ac:dyDescent="0.3">
      <c r="A477">
        <f t="shared" si="7"/>
        <v>3926</v>
      </c>
      <c r="B477" s="1" t="s">
        <v>20928</v>
      </c>
      <c r="C477" s="1" t="s">
        <v>191</v>
      </c>
      <c r="D477" s="1" t="s">
        <v>192</v>
      </c>
      <c r="E477" s="1" t="s">
        <v>4540</v>
      </c>
    </row>
    <row r="478" spans="1:5" x14ac:dyDescent="0.3">
      <c r="A478">
        <f t="shared" si="7"/>
        <v>3927</v>
      </c>
      <c r="B478" s="1" t="s">
        <v>20929</v>
      </c>
      <c r="C478" s="1" t="s">
        <v>472</v>
      </c>
      <c r="D478" s="1" t="s">
        <v>702</v>
      </c>
      <c r="E478" s="1" t="s">
        <v>4541</v>
      </c>
    </row>
    <row r="479" spans="1:5" x14ac:dyDescent="0.3">
      <c r="A479">
        <f t="shared" si="7"/>
        <v>3928</v>
      </c>
      <c r="B479" s="1" t="s">
        <v>20930</v>
      </c>
      <c r="C479" s="1" t="s">
        <v>130</v>
      </c>
      <c r="D479" s="1" t="s">
        <v>131</v>
      </c>
      <c r="E479" s="1" t="s">
        <v>4542</v>
      </c>
    </row>
    <row r="480" spans="1:5" x14ac:dyDescent="0.3">
      <c r="A480">
        <f t="shared" si="7"/>
        <v>3929</v>
      </c>
      <c r="B480" s="1" t="s">
        <v>18004</v>
      </c>
      <c r="C480" s="1" t="s">
        <v>392</v>
      </c>
      <c r="D480" s="1" t="s">
        <v>621</v>
      </c>
      <c r="E480" s="1" t="s">
        <v>4543</v>
      </c>
    </row>
    <row r="481" spans="1:5" x14ac:dyDescent="0.3">
      <c r="A481">
        <f t="shared" si="7"/>
        <v>3930</v>
      </c>
      <c r="B481" s="1" t="s">
        <v>20931</v>
      </c>
      <c r="C481" s="1" t="s">
        <v>420</v>
      </c>
      <c r="D481" s="1" t="s">
        <v>649</v>
      </c>
      <c r="E481" s="1" t="s">
        <v>4544</v>
      </c>
    </row>
    <row r="482" spans="1:5" x14ac:dyDescent="0.3">
      <c r="A482">
        <f t="shared" si="7"/>
        <v>3931</v>
      </c>
      <c r="B482" s="1" t="s">
        <v>20932</v>
      </c>
      <c r="C482" s="1" t="s">
        <v>272</v>
      </c>
      <c r="D482" s="1" t="s">
        <v>695</v>
      </c>
      <c r="E482" s="1" t="s">
        <v>4545</v>
      </c>
    </row>
    <row r="483" spans="1:5" x14ac:dyDescent="0.3">
      <c r="A483">
        <f t="shared" si="7"/>
        <v>3932</v>
      </c>
      <c r="B483" s="1" t="s">
        <v>20933</v>
      </c>
      <c r="C483" s="1" t="s">
        <v>444</v>
      </c>
      <c r="D483" s="1" t="s">
        <v>674</v>
      </c>
      <c r="E483" s="1" t="s">
        <v>4546</v>
      </c>
    </row>
    <row r="484" spans="1:5" x14ac:dyDescent="0.3">
      <c r="A484">
        <f t="shared" si="7"/>
        <v>3933</v>
      </c>
      <c r="B484" s="1" t="s">
        <v>20934</v>
      </c>
      <c r="C484" s="1" t="s">
        <v>127</v>
      </c>
      <c r="D484" s="1" t="s">
        <v>128</v>
      </c>
      <c r="E484" s="1" t="s">
        <v>4547</v>
      </c>
    </row>
    <row r="485" spans="1:5" x14ac:dyDescent="0.3">
      <c r="A485">
        <f t="shared" si="7"/>
        <v>3934</v>
      </c>
      <c r="B485" s="1" t="s">
        <v>20935</v>
      </c>
      <c r="C485" s="1" t="s">
        <v>376</v>
      </c>
      <c r="D485" s="1" t="s">
        <v>605</v>
      </c>
      <c r="E485" s="1" t="s">
        <v>4548</v>
      </c>
    </row>
    <row r="486" spans="1:5" x14ac:dyDescent="0.3">
      <c r="A486">
        <f t="shared" si="7"/>
        <v>3935</v>
      </c>
      <c r="B486" s="1" t="s">
        <v>20936</v>
      </c>
      <c r="C486" s="1" t="s">
        <v>312</v>
      </c>
      <c r="D486" s="1" t="s">
        <v>540</v>
      </c>
      <c r="E486" s="1" t="s">
        <v>4549</v>
      </c>
    </row>
    <row r="487" spans="1:5" x14ac:dyDescent="0.3">
      <c r="A487">
        <f t="shared" si="7"/>
        <v>3936</v>
      </c>
      <c r="B487" s="1" t="s">
        <v>20937</v>
      </c>
      <c r="C487" s="1" t="s">
        <v>141</v>
      </c>
      <c r="D487" s="1" t="s">
        <v>142</v>
      </c>
      <c r="E487" s="1" t="s">
        <v>4550</v>
      </c>
    </row>
    <row r="488" spans="1:5" x14ac:dyDescent="0.3">
      <c r="A488">
        <f t="shared" si="7"/>
        <v>3937</v>
      </c>
      <c r="B488" s="1" t="s">
        <v>20938</v>
      </c>
      <c r="C488" s="1" t="s">
        <v>395</v>
      </c>
      <c r="D488" s="1" t="s">
        <v>624</v>
      </c>
      <c r="E488" s="1" t="s">
        <v>4551</v>
      </c>
    </row>
    <row r="489" spans="1:5" x14ac:dyDescent="0.3">
      <c r="A489">
        <f t="shared" si="7"/>
        <v>3938</v>
      </c>
      <c r="B489" s="1" t="s">
        <v>20939</v>
      </c>
      <c r="C489" s="1" t="s">
        <v>415</v>
      </c>
      <c r="D489" s="1" t="s">
        <v>644</v>
      </c>
      <c r="E489" s="1" t="s">
        <v>4552</v>
      </c>
    </row>
    <row r="490" spans="1:5" x14ac:dyDescent="0.3">
      <c r="A490">
        <f t="shared" si="7"/>
        <v>3939</v>
      </c>
      <c r="B490" s="1" t="s">
        <v>20940</v>
      </c>
      <c r="C490" s="1" t="s">
        <v>212</v>
      </c>
      <c r="D490" s="1" t="s">
        <v>213</v>
      </c>
      <c r="E490" s="1" t="s">
        <v>4553</v>
      </c>
    </row>
    <row r="491" spans="1:5" x14ac:dyDescent="0.3">
      <c r="A491">
        <f t="shared" si="7"/>
        <v>3940</v>
      </c>
      <c r="B491" s="1" t="s">
        <v>20941</v>
      </c>
      <c r="C491" s="1" t="s">
        <v>252</v>
      </c>
      <c r="D491" s="1" t="s">
        <v>253</v>
      </c>
      <c r="E491" s="1" t="s">
        <v>4554</v>
      </c>
    </row>
    <row r="492" spans="1:5" x14ac:dyDescent="0.3">
      <c r="A492">
        <f t="shared" si="7"/>
        <v>3941</v>
      </c>
      <c r="B492" s="1" t="s">
        <v>20942</v>
      </c>
      <c r="C492" s="1" t="s">
        <v>64</v>
      </c>
      <c r="D492" s="1" t="s">
        <v>65</v>
      </c>
      <c r="E492" s="1" t="s">
        <v>4555</v>
      </c>
    </row>
    <row r="493" spans="1:5" x14ac:dyDescent="0.3">
      <c r="A493">
        <f t="shared" si="7"/>
        <v>3942</v>
      </c>
      <c r="B493" s="1" t="s">
        <v>20943</v>
      </c>
      <c r="C493" s="1" t="s">
        <v>380</v>
      </c>
      <c r="D493" s="1" t="s">
        <v>609</v>
      </c>
      <c r="E493" s="1" t="s">
        <v>4556</v>
      </c>
    </row>
    <row r="494" spans="1:5" x14ac:dyDescent="0.3">
      <c r="A494">
        <f t="shared" si="7"/>
        <v>3943</v>
      </c>
      <c r="B494" s="1" t="s">
        <v>20944</v>
      </c>
      <c r="C494" s="1" t="s">
        <v>212</v>
      </c>
      <c r="D494" s="1" t="s">
        <v>213</v>
      </c>
      <c r="E494" s="1" t="s">
        <v>4557</v>
      </c>
    </row>
    <row r="495" spans="1:5" x14ac:dyDescent="0.3">
      <c r="A495">
        <f t="shared" si="7"/>
        <v>3944</v>
      </c>
      <c r="B495" s="1" t="s">
        <v>20945</v>
      </c>
      <c r="C495" s="1" t="s">
        <v>303</v>
      </c>
      <c r="D495" s="1" t="s">
        <v>531</v>
      </c>
      <c r="E495" s="1" t="s">
        <v>4558</v>
      </c>
    </row>
    <row r="496" spans="1:5" x14ac:dyDescent="0.3">
      <c r="A496">
        <f t="shared" si="7"/>
        <v>3945</v>
      </c>
      <c r="B496" s="1" t="s">
        <v>20946</v>
      </c>
      <c r="C496" s="1" t="s">
        <v>292</v>
      </c>
      <c r="D496" s="1" t="s">
        <v>520</v>
      </c>
      <c r="E496" s="1" t="s">
        <v>4559</v>
      </c>
    </row>
    <row r="497" spans="1:5" x14ac:dyDescent="0.3">
      <c r="A497">
        <f t="shared" si="7"/>
        <v>3946</v>
      </c>
      <c r="B497" s="1" t="s">
        <v>20947</v>
      </c>
      <c r="C497" s="1" t="s">
        <v>279</v>
      </c>
      <c r="D497" s="1" t="s">
        <v>507</v>
      </c>
      <c r="E497" s="1" t="s">
        <v>4560</v>
      </c>
    </row>
    <row r="498" spans="1:5" x14ac:dyDescent="0.3">
      <c r="A498">
        <f t="shared" si="7"/>
        <v>3947</v>
      </c>
      <c r="B498" s="1" t="s">
        <v>20948</v>
      </c>
      <c r="C498" s="1" t="s">
        <v>351</v>
      </c>
      <c r="D498" s="1" t="s">
        <v>580</v>
      </c>
      <c r="E498" s="1" t="s">
        <v>4561</v>
      </c>
    </row>
    <row r="499" spans="1:5" x14ac:dyDescent="0.3">
      <c r="A499">
        <f t="shared" si="7"/>
        <v>3948</v>
      </c>
      <c r="B499" s="1" t="s">
        <v>20949</v>
      </c>
      <c r="C499" s="1" t="s">
        <v>115</v>
      </c>
      <c r="D499" s="1" t="s">
        <v>116</v>
      </c>
      <c r="E499" s="1" t="s">
        <v>4562</v>
      </c>
    </row>
    <row r="500" spans="1:5" x14ac:dyDescent="0.3">
      <c r="A500">
        <f t="shared" si="7"/>
        <v>3949</v>
      </c>
      <c r="B500" s="1" t="s">
        <v>20950</v>
      </c>
      <c r="C500" s="1" t="s">
        <v>299</v>
      </c>
      <c r="D500" s="1" t="s">
        <v>527</v>
      </c>
      <c r="E500" s="1" t="s">
        <v>4563</v>
      </c>
    </row>
    <row r="501" spans="1:5" x14ac:dyDescent="0.3">
      <c r="A501">
        <f t="shared" si="7"/>
        <v>3950</v>
      </c>
      <c r="B501" s="1" t="s">
        <v>20951</v>
      </c>
      <c r="C501" s="1" t="s">
        <v>346</v>
      </c>
      <c r="D501" s="1" t="s">
        <v>575</v>
      </c>
      <c r="E501" s="1" t="s">
        <v>4564</v>
      </c>
    </row>
    <row r="502" spans="1:5" x14ac:dyDescent="0.3">
      <c r="A502">
        <f t="shared" si="7"/>
        <v>3951</v>
      </c>
      <c r="B502" s="1" t="s">
        <v>20952</v>
      </c>
      <c r="C502" s="1" t="s">
        <v>19</v>
      </c>
      <c r="D502" s="1" t="s">
        <v>20</v>
      </c>
      <c r="E502" s="1" t="s">
        <v>4565</v>
      </c>
    </row>
    <row r="503" spans="1:5" x14ac:dyDescent="0.3">
      <c r="A503">
        <f t="shared" si="7"/>
        <v>3952</v>
      </c>
      <c r="B503" s="1" t="s">
        <v>20953</v>
      </c>
      <c r="C503" s="1" t="s">
        <v>34</v>
      </c>
      <c r="D503" s="1" t="s">
        <v>35</v>
      </c>
      <c r="E503" s="1" t="s">
        <v>4566</v>
      </c>
    </row>
    <row r="504" spans="1:5" x14ac:dyDescent="0.3">
      <c r="A504">
        <f t="shared" si="7"/>
        <v>3953</v>
      </c>
      <c r="B504" s="1" t="s">
        <v>20954</v>
      </c>
      <c r="C504" s="1" t="s">
        <v>315</v>
      </c>
      <c r="D504" s="1" t="s">
        <v>543</v>
      </c>
      <c r="E504" s="1" t="s">
        <v>4567</v>
      </c>
    </row>
    <row r="505" spans="1:5" x14ac:dyDescent="0.3">
      <c r="A505">
        <f t="shared" si="7"/>
        <v>3954</v>
      </c>
      <c r="B505" s="1" t="s">
        <v>20955</v>
      </c>
      <c r="C505" s="1" t="s">
        <v>387</v>
      </c>
      <c r="D505" s="1" t="s">
        <v>616</v>
      </c>
      <c r="E505" s="1" t="s">
        <v>4568</v>
      </c>
    </row>
    <row r="506" spans="1:5" x14ac:dyDescent="0.3">
      <c r="A506">
        <f t="shared" si="7"/>
        <v>3955</v>
      </c>
      <c r="B506" s="1" t="s">
        <v>20956</v>
      </c>
      <c r="C506" s="1" t="s">
        <v>304</v>
      </c>
      <c r="D506" s="1" t="s">
        <v>532</v>
      </c>
      <c r="E506" s="1" t="s">
        <v>4569</v>
      </c>
    </row>
    <row r="507" spans="1:5" x14ac:dyDescent="0.3">
      <c r="A507">
        <f t="shared" si="7"/>
        <v>3956</v>
      </c>
      <c r="B507" s="1" t="s">
        <v>20957</v>
      </c>
      <c r="C507" s="1" t="s">
        <v>144</v>
      </c>
      <c r="D507" s="1" t="s">
        <v>145</v>
      </c>
      <c r="E507" s="1" t="s">
        <v>4570</v>
      </c>
    </row>
    <row r="508" spans="1:5" x14ac:dyDescent="0.3">
      <c r="A508">
        <f t="shared" si="7"/>
        <v>3957</v>
      </c>
      <c r="B508" s="1" t="s">
        <v>20958</v>
      </c>
      <c r="C508" s="1" t="s">
        <v>262</v>
      </c>
      <c r="D508" s="1" t="s">
        <v>263</v>
      </c>
      <c r="E508" s="1" t="s">
        <v>4571</v>
      </c>
    </row>
    <row r="509" spans="1:5" x14ac:dyDescent="0.3">
      <c r="A509">
        <f t="shared" si="7"/>
        <v>3958</v>
      </c>
      <c r="B509" s="1" t="s">
        <v>20959</v>
      </c>
      <c r="C509" s="1" t="s">
        <v>127</v>
      </c>
      <c r="D509" s="1" t="s">
        <v>128</v>
      </c>
      <c r="E509" s="1" t="s">
        <v>4572</v>
      </c>
    </row>
    <row r="510" spans="1:5" x14ac:dyDescent="0.3">
      <c r="A510">
        <f t="shared" si="7"/>
        <v>3959</v>
      </c>
      <c r="B510" s="1" t="s">
        <v>20960</v>
      </c>
      <c r="C510" s="1" t="s">
        <v>191</v>
      </c>
      <c r="D510" s="1" t="s">
        <v>192</v>
      </c>
      <c r="E510" s="1" t="s">
        <v>4573</v>
      </c>
    </row>
    <row r="511" spans="1:5" x14ac:dyDescent="0.3">
      <c r="A511">
        <f t="shared" si="7"/>
        <v>3960</v>
      </c>
      <c r="B511" s="1" t="s">
        <v>20961</v>
      </c>
      <c r="C511" s="1" t="s">
        <v>342</v>
      </c>
      <c r="D511" s="1" t="s">
        <v>571</v>
      </c>
      <c r="E511" s="1" t="s">
        <v>4574</v>
      </c>
    </row>
    <row r="512" spans="1:5" x14ac:dyDescent="0.3">
      <c r="A512">
        <f t="shared" si="7"/>
        <v>3961</v>
      </c>
      <c r="B512" s="1" t="s">
        <v>20962</v>
      </c>
      <c r="C512" s="1" t="s">
        <v>423</v>
      </c>
      <c r="D512" s="1" t="s">
        <v>652</v>
      </c>
      <c r="E512" s="1" t="s">
        <v>4575</v>
      </c>
    </row>
    <row r="513" spans="1:5" x14ac:dyDescent="0.3">
      <c r="A513">
        <f t="shared" si="7"/>
        <v>3962</v>
      </c>
      <c r="B513" s="1" t="s">
        <v>20963</v>
      </c>
      <c r="C513" s="1" t="s">
        <v>473</v>
      </c>
      <c r="D513" s="1" t="s">
        <v>703</v>
      </c>
      <c r="E513" s="1" t="s">
        <v>4576</v>
      </c>
    </row>
    <row r="514" spans="1:5" x14ac:dyDescent="0.3">
      <c r="A514">
        <f t="shared" si="7"/>
        <v>3963</v>
      </c>
      <c r="B514" s="1" t="s">
        <v>20964</v>
      </c>
      <c r="C514" s="1" t="s">
        <v>399</v>
      </c>
      <c r="D514" s="1" t="s">
        <v>628</v>
      </c>
      <c r="E514" s="1" t="s">
        <v>4577</v>
      </c>
    </row>
    <row r="515" spans="1:5" x14ac:dyDescent="0.3">
      <c r="A515">
        <f t="shared" ref="A515:A551" si="8">A514+1</f>
        <v>3964</v>
      </c>
      <c r="B515" s="1" t="s">
        <v>20965</v>
      </c>
      <c r="C515" s="1" t="s">
        <v>437</v>
      </c>
      <c r="D515" s="1" t="s">
        <v>666</v>
      </c>
      <c r="E515" s="1" t="s">
        <v>4578</v>
      </c>
    </row>
    <row r="516" spans="1:5" x14ac:dyDescent="0.3">
      <c r="A516">
        <f t="shared" si="8"/>
        <v>3965</v>
      </c>
      <c r="B516" s="1" t="s">
        <v>20966</v>
      </c>
      <c r="C516" s="1" t="s">
        <v>242</v>
      </c>
      <c r="D516" s="1" t="s">
        <v>243</v>
      </c>
      <c r="E516" s="1" t="s">
        <v>4579</v>
      </c>
    </row>
    <row r="517" spans="1:5" x14ac:dyDescent="0.3">
      <c r="A517">
        <f t="shared" si="8"/>
        <v>3966</v>
      </c>
      <c r="B517" s="1" t="s">
        <v>20967</v>
      </c>
      <c r="C517" s="1" t="s">
        <v>380</v>
      </c>
      <c r="D517" s="1" t="s">
        <v>609</v>
      </c>
      <c r="E517" s="1" t="s">
        <v>4580</v>
      </c>
    </row>
    <row r="518" spans="1:5" x14ac:dyDescent="0.3">
      <c r="A518">
        <f t="shared" si="8"/>
        <v>3967</v>
      </c>
      <c r="B518" s="1" t="s">
        <v>20968</v>
      </c>
      <c r="C518" s="1" t="s">
        <v>413</v>
      </c>
      <c r="D518" s="1" t="s">
        <v>642</v>
      </c>
      <c r="E518" s="1" t="s">
        <v>4581</v>
      </c>
    </row>
    <row r="519" spans="1:5" x14ac:dyDescent="0.3">
      <c r="A519">
        <f t="shared" si="8"/>
        <v>3968</v>
      </c>
      <c r="B519" s="1" t="s">
        <v>20969</v>
      </c>
      <c r="C519" s="1" t="s">
        <v>456</v>
      </c>
      <c r="D519" s="1" t="s">
        <v>685</v>
      </c>
      <c r="E519" s="1" t="s">
        <v>4582</v>
      </c>
    </row>
    <row r="520" spans="1:5" x14ac:dyDescent="0.3">
      <c r="A520">
        <f t="shared" si="8"/>
        <v>3969</v>
      </c>
      <c r="B520" s="1" t="s">
        <v>20970</v>
      </c>
      <c r="C520" s="1" t="s">
        <v>194</v>
      </c>
      <c r="D520" s="1" t="s">
        <v>195</v>
      </c>
      <c r="E520" s="1" t="s">
        <v>4583</v>
      </c>
    </row>
    <row r="521" spans="1:5" x14ac:dyDescent="0.3">
      <c r="A521">
        <f t="shared" si="8"/>
        <v>3970</v>
      </c>
      <c r="B521" s="1" t="s">
        <v>20971</v>
      </c>
      <c r="C521" s="1" t="s">
        <v>400</v>
      </c>
      <c r="D521" s="1" t="s">
        <v>629</v>
      </c>
      <c r="E521" s="1" t="s">
        <v>4584</v>
      </c>
    </row>
    <row r="522" spans="1:5" x14ac:dyDescent="0.3">
      <c r="A522">
        <f t="shared" si="8"/>
        <v>3971</v>
      </c>
      <c r="B522" s="1" t="s">
        <v>20972</v>
      </c>
      <c r="C522" s="1" t="s">
        <v>311</v>
      </c>
      <c r="D522" s="1" t="s">
        <v>539</v>
      </c>
      <c r="E522" s="1" t="s">
        <v>4585</v>
      </c>
    </row>
    <row r="523" spans="1:5" x14ac:dyDescent="0.3">
      <c r="A523">
        <f t="shared" si="8"/>
        <v>3972</v>
      </c>
      <c r="B523" s="1" t="s">
        <v>20973</v>
      </c>
      <c r="C523" s="1" t="s">
        <v>298</v>
      </c>
      <c r="D523" s="1" t="s">
        <v>526</v>
      </c>
      <c r="E523" s="1" t="s">
        <v>4586</v>
      </c>
    </row>
    <row r="524" spans="1:5" x14ac:dyDescent="0.3">
      <c r="A524">
        <f t="shared" si="8"/>
        <v>3973</v>
      </c>
      <c r="B524" s="1" t="s">
        <v>20974</v>
      </c>
      <c r="C524" s="1" t="s">
        <v>106</v>
      </c>
      <c r="D524" s="1" t="s">
        <v>107</v>
      </c>
      <c r="E524" s="1" t="s">
        <v>4587</v>
      </c>
    </row>
    <row r="525" spans="1:5" x14ac:dyDescent="0.3">
      <c r="A525">
        <f t="shared" si="8"/>
        <v>3974</v>
      </c>
      <c r="B525" s="1" t="s">
        <v>19959</v>
      </c>
      <c r="C525" s="1" t="s">
        <v>291</v>
      </c>
      <c r="D525" s="1" t="s">
        <v>519</v>
      </c>
      <c r="E525" s="1" t="s">
        <v>4588</v>
      </c>
    </row>
    <row r="526" spans="1:5" x14ac:dyDescent="0.3">
      <c r="A526">
        <f t="shared" si="8"/>
        <v>3975</v>
      </c>
      <c r="B526" s="1" t="s">
        <v>20975</v>
      </c>
      <c r="C526" s="1" t="s">
        <v>37</v>
      </c>
      <c r="D526" s="1" t="s">
        <v>38</v>
      </c>
      <c r="E526" s="1" t="s">
        <v>4589</v>
      </c>
    </row>
    <row r="527" spans="1:5" x14ac:dyDescent="0.3">
      <c r="A527">
        <f t="shared" si="8"/>
        <v>3976</v>
      </c>
      <c r="B527" s="1" t="s">
        <v>20976</v>
      </c>
      <c r="C527" s="1" t="s">
        <v>191</v>
      </c>
      <c r="D527" s="1" t="s">
        <v>192</v>
      </c>
      <c r="E527" s="1" t="s">
        <v>4590</v>
      </c>
    </row>
    <row r="528" spans="1:5" x14ac:dyDescent="0.3">
      <c r="A528">
        <f t="shared" si="8"/>
        <v>3977</v>
      </c>
      <c r="B528" s="1" t="s">
        <v>20977</v>
      </c>
      <c r="C528" s="1" t="s">
        <v>310</v>
      </c>
      <c r="D528" s="1" t="s">
        <v>538</v>
      </c>
      <c r="E528" s="1" t="s">
        <v>4591</v>
      </c>
    </row>
    <row r="529" spans="1:5" x14ac:dyDescent="0.3">
      <c r="A529">
        <f t="shared" si="8"/>
        <v>3978</v>
      </c>
      <c r="B529" s="1" t="s">
        <v>20978</v>
      </c>
      <c r="C529" s="1" t="s">
        <v>330</v>
      </c>
      <c r="D529" s="1" t="s">
        <v>559</v>
      </c>
      <c r="E529" s="1" t="s">
        <v>4592</v>
      </c>
    </row>
    <row r="530" spans="1:5" x14ac:dyDescent="0.3">
      <c r="A530">
        <f t="shared" si="8"/>
        <v>3979</v>
      </c>
      <c r="B530" s="1" t="s">
        <v>20979</v>
      </c>
      <c r="C530" s="1" t="s">
        <v>154</v>
      </c>
      <c r="D530" s="1" t="s">
        <v>155</v>
      </c>
      <c r="E530" s="1" t="s">
        <v>4593</v>
      </c>
    </row>
    <row r="531" spans="1:5" x14ac:dyDescent="0.3">
      <c r="A531">
        <f t="shared" si="8"/>
        <v>3980</v>
      </c>
      <c r="B531" s="1" t="s">
        <v>20980</v>
      </c>
      <c r="C531" s="1" t="s">
        <v>64</v>
      </c>
      <c r="D531" s="1" t="s">
        <v>65</v>
      </c>
      <c r="E531" s="1" t="s">
        <v>4594</v>
      </c>
    </row>
    <row r="532" spans="1:5" x14ac:dyDescent="0.3">
      <c r="A532">
        <f t="shared" si="8"/>
        <v>3981</v>
      </c>
      <c r="B532" s="1" t="s">
        <v>20981</v>
      </c>
      <c r="C532" s="1" t="s">
        <v>293</v>
      </c>
      <c r="D532" s="1" t="s">
        <v>521</v>
      </c>
      <c r="E532" s="1" t="s">
        <v>4595</v>
      </c>
    </row>
    <row r="533" spans="1:5" x14ac:dyDescent="0.3">
      <c r="A533">
        <f t="shared" si="8"/>
        <v>3982</v>
      </c>
      <c r="B533" s="1" t="s">
        <v>20982</v>
      </c>
      <c r="C533" s="1" t="s">
        <v>225</v>
      </c>
      <c r="D533" s="1" t="s">
        <v>226</v>
      </c>
      <c r="E533" s="1" t="s">
        <v>4596</v>
      </c>
    </row>
    <row r="534" spans="1:5" x14ac:dyDescent="0.3">
      <c r="A534">
        <f t="shared" si="8"/>
        <v>3983</v>
      </c>
      <c r="B534" s="1" t="s">
        <v>20983</v>
      </c>
      <c r="C534" s="1" t="s">
        <v>294</v>
      </c>
      <c r="D534" s="1" t="s">
        <v>522</v>
      </c>
      <c r="E534" s="1" t="s">
        <v>4597</v>
      </c>
    </row>
    <row r="535" spans="1:5" x14ac:dyDescent="0.3">
      <c r="A535">
        <f t="shared" si="8"/>
        <v>3984</v>
      </c>
      <c r="B535" s="1" t="s">
        <v>20984</v>
      </c>
      <c r="C535" s="1" t="s">
        <v>358</v>
      </c>
      <c r="D535" s="1" t="s">
        <v>587</v>
      </c>
      <c r="E535" s="1" t="s">
        <v>4598</v>
      </c>
    </row>
    <row r="536" spans="1:5" x14ac:dyDescent="0.3">
      <c r="A536">
        <f t="shared" si="8"/>
        <v>3985</v>
      </c>
      <c r="B536" s="1" t="s">
        <v>20985</v>
      </c>
      <c r="C536" s="1" t="s">
        <v>387</v>
      </c>
      <c r="D536" s="1" t="s">
        <v>616</v>
      </c>
      <c r="E536" s="1" t="s">
        <v>4599</v>
      </c>
    </row>
    <row r="537" spans="1:5" x14ac:dyDescent="0.3">
      <c r="A537">
        <f t="shared" si="8"/>
        <v>3986</v>
      </c>
      <c r="B537" s="1" t="s">
        <v>20986</v>
      </c>
      <c r="C537" s="1" t="s">
        <v>112</v>
      </c>
      <c r="D537" s="1" t="s">
        <v>113</v>
      </c>
      <c r="E537" s="1" t="s">
        <v>4600</v>
      </c>
    </row>
    <row r="538" spans="1:5" x14ac:dyDescent="0.3">
      <c r="A538">
        <f t="shared" si="8"/>
        <v>3987</v>
      </c>
      <c r="B538" s="1" t="s">
        <v>20987</v>
      </c>
      <c r="C538" s="1" t="s">
        <v>295</v>
      </c>
      <c r="D538" s="1" t="s">
        <v>523</v>
      </c>
      <c r="E538" s="1" t="s">
        <v>4601</v>
      </c>
    </row>
    <row r="539" spans="1:5" x14ac:dyDescent="0.3">
      <c r="A539">
        <f t="shared" si="8"/>
        <v>3988</v>
      </c>
      <c r="B539" s="1" t="s">
        <v>20988</v>
      </c>
      <c r="C539" s="1" t="s">
        <v>255</v>
      </c>
      <c r="D539" s="1" t="s">
        <v>256</v>
      </c>
      <c r="E539" s="1" t="s">
        <v>4602</v>
      </c>
    </row>
    <row r="540" spans="1:5" x14ac:dyDescent="0.3">
      <c r="A540">
        <f t="shared" si="8"/>
        <v>3989</v>
      </c>
      <c r="B540" s="1" t="s">
        <v>20989</v>
      </c>
      <c r="C540" s="1" t="s">
        <v>364</v>
      </c>
      <c r="D540" s="1" t="s">
        <v>593</v>
      </c>
      <c r="E540" s="1" t="s">
        <v>4603</v>
      </c>
    </row>
    <row r="541" spans="1:5" x14ac:dyDescent="0.3">
      <c r="A541">
        <f t="shared" si="8"/>
        <v>3990</v>
      </c>
      <c r="B541" s="1" t="s">
        <v>20990</v>
      </c>
      <c r="C541" s="1" t="s">
        <v>420</v>
      </c>
      <c r="D541" s="1" t="s">
        <v>649</v>
      </c>
      <c r="E541" s="1" t="s">
        <v>4604</v>
      </c>
    </row>
    <row r="542" spans="1:5" x14ac:dyDescent="0.3">
      <c r="A542">
        <f t="shared" si="8"/>
        <v>3991</v>
      </c>
      <c r="B542" s="1" t="s">
        <v>20991</v>
      </c>
      <c r="C542" s="1" t="s">
        <v>322</v>
      </c>
      <c r="D542" s="1" t="s">
        <v>550</v>
      </c>
      <c r="E542" s="1" t="s">
        <v>4605</v>
      </c>
    </row>
    <row r="543" spans="1:5" x14ac:dyDescent="0.3">
      <c r="A543">
        <f t="shared" si="8"/>
        <v>3992</v>
      </c>
      <c r="B543" s="1" t="s">
        <v>20992</v>
      </c>
      <c r="C543" s="1" t="s">
        <v>361</v>
      </c>
      <c r="D543" s="1" t="s">
        <v>590</v>
      </c>
      <c r="E543" s="1" t="s">
        <v>4606</v>
      </c>
    </row>
    <row r="544" spans="1:5" x14ac:dyDescent="0.3">
      <c r="A544">
        <f t="shared" si="8"/>
        <v>3993</v>
      </c>
      <c r="B544" s="1" t="s">
        <v>20993</v>
      </c>
      <c r="C544" s="1" t="s">
        <v>280</v>
      </c>
      <c r="D544" s="1" t="s">
        <v>508</v>
      </c>
      <c r="E544" s="1" t="s">
        <v>4607</v>
      </c>
    </row>
    <row r="545" spans="1:5" x14ac:dyDescent="0.3">
      <c r="A545">
        <f t="shared" si="8"/>
        <v>3994</v>
      </c>
      <c r="B545" s="1" t="s">
        <v>20994</v>
      </c>
      <c r="C545" s="1" t="s">
        <v>355</v>
      </c>
      <c r="D545" s="1" t="s">
        <v>584</v>
      </c>
      <c r="E545" s="1" t="s">
        <v>4608</v>
      </c>
    </row>
    <row r="546" spans="1:5" x14ac:dyDescent="0.3">
      <c r="A546">
        <f t="shared" si="8"/>
        <v>3995</v>
      </c>
      <c r="B546" s="1" t="s">
        <v>20995</v>
      </c>
      <c r="C546" s="1" t="s">
        <v>282</v>
      </c>
      <c r="D546" s="1" t="s">
        <v>510</v>
      </c>
      <c r="E546" s="1" t="s">
        <v>4609</v>
      </c>
    </row>
    <row r="547" spans="1:5" x14ac:dyDescent="0.3">
      <c r="A547">
        <f t="shared" si="8"/>
        <v>3996</v>
      </c>
      <c r="B547" s="1" t="s">
        <v>20996</v>
      </c>
      <c r="C547" s="1" t="s">
        <v>34</v>
      </c>
      <c r="D547" s="1" t="s">
        <v>35</v>
      </c>
      <c r="E547" s="1" t="s">
        <v>4610</v>
      </c>
    </row>
    <row r="548" spans="1:5" x14ac:dyDescent="0.3">
      <c r="A548">
        <f t="shared" si="8"/>
        <v>3997</v>
      </c>
      <c r="B548" s="1" t="s">
        <v>20997</v>
      </c>
      <c r="C548" s="1" t="s">
        <v>167</v>
      </c>
      <c r="D548" s="1" t="s">
        <v>168</v>
      </c>
      <c r="E548" s="1" t="s">
        <v>4611</v>
      </c>
    </row>
    <row r="549" spans="1:5" x14ac:dyDescent="0.3">
      <c r="A549">
        <f t="shared" si="8"/>
        <v>3998</v>
      </c>
      <c r="B549" s="1" t="s">
        <v>20998</v>
      </c>
      <c r="C549" s="1" t="s">
        <v>271</v>
      </c>
      <c r="D549" s="1" t="s">
        <v>555</v>
      </c>
      <c r="E549" s="1" t="s">
        <v>4612</v>
      </c>
    </row>
    <row r="550" spans="1:5" x14ac:dyDescent="0.3">
      <c r="A550">
        <f t="shared" si="8"/>
        <v>3999</v>
      </c>
      <c r="B550" s="1" t="s">
        <v>20999</v>
      </c>
      <c r="C550" s="1" t="s">
        <v>293</v>
      </c>
      <c r="D550" s="1" t="s">
        <v>521</v>
      </c>
      <c r="E550" s="1" t="s">
        <v>4613</v>
      </c>
    </row>
    <row r="551" spans="1:5" x14ac:dyDescent="0.3">
      <c r="A551">
        <f t="shared" si="8"/>
        <v>4000</v>
      </c>
      <c r="B551" s="1" t="s">
        <v>21000</v>
      </c>
      <c r="C551" s="1" t="s">
        <v>247</v>
      </c>
      <c r="D551" s="1" t="s">
        <v>248</v>
      </c>
      <c r="E551" s="1" t="s">
        <v>4614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3D636-F140-4334-A6F9-E78CAA6E5097}">
  <dimension ref="A1:E501"/>
  <sheetViews>
    <sheetView topLeftCell="A474" workbookViewId="0">
      <selection activeCell="A3" sqref="A3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v>4001</v>
      </c>
      <c r="B2" s="1" t="s">
        <v>21001</v>
      </c>
      <c r="C2" s="1" t="s">
        <v>435</v>
      </c>
      <c r="D2" s="1" t="s">
        <v>664</v>
      </c>
      <c r="E2" s="1" t="s">
        <v>4615</v>
      </c>
    </row>
    <row r="3" spans="1:5" x14ac:dyDescent="0.3">
      <c r="A3">
        <f t="shared" ref="A3:A65" si="0">A2+1</f>
        <v>4002</v>
      </c>
      <c r="B3" s="1" t="s">
        <v>21002</v>
      </c>
      <c r="C3" s="1" t="s">
        <v>91</v>
      </c>
      <c r="D3" s="1" t="s">
        <v>92</v>
      </c>
      <c r="E3" s="1" t="s">
        <v>4616</v>
      </c>
    </row>
    <row r="4" spans="1:5" x14ac:dyDescent="0.3">
      <c r="A4">
        <f t="shared" si="0"/>
        <v>4003</v>
      </c>
      <c r="B4" s="1" t="s">
        <v>21003</v>
      </c>
      <c r="C4" s="1" t="s">
        <v>310</v>
      </c>
      <c r="D4" s="1" t="s">
        <v>538</v>
      </c>
      <c r="E4" s="1" t="s">
        <v>4617</v>
      </c>
    </row>
    <row r="5" spans="1:5" x14ac:dyDescent="0.3">
      <c r="A5">
        <f t="shared" si="0"/>
        <v>4004</v>
      </c>
      <c r="B5" s="1" t="s">
        <v>21004</v>
      </c>
      <c r="C5" s="1" t="s">
        <v>247</v>
      </c>
      <c r="D5" s="1" t="s">
        <v>248</v>
      </c>
      <c r="E5" s="1" t="s">
        <v>4618</v>
      </c>
    </row>
    <row r="6" spans="1:5" x14ac:dyDescent="0.3">
      <c r="A6">
        <f t="shared" si="0"/>
        <v>4005</v>
      </c>
      <c r="B6" s="1" t="s">
        <v>21005</v>
      </c>
      <c r="C6" s="1" t="s">
        <v>424</v>
      </c>
      <c r="D6" s="1" t="s">
        <v>653</v>
      </c>
      <c r="E6" s="1" t="s">
        <v>4619</v>
      </c>
    </row>
    <row r="7" spans="1:5" x14ac:dyDescent="0.3">
      <c r="A7">
        <f t="shared" si="0"/>
        <v>4006</v>
      </c>
      <c r="B7" s="1" t="s">
        <v>21006</v>
      </c>
      <c r="C7" s="1" t="s">
        <v>150</v>
      </c>
      <c r="D7" s="1" t="s">
        <v>151</v>
      </c>
      <c r="E7" s="1" t="s">
        <v>4620</v>
      </c>
    </row>
    <row r="8" spans="1:5" x14ac:dyDescent="0.3">
      <c r="A8">
        <f t="shared" si="0"/>
        <v>4007</v>
      </c>
      <c r="B8" s="1" t="s">
        <v>21007</v>
      </c>
      <c r="C8" s="1" t="s">
        <v>326</v>
      </c>
      <c r="D8" s="1" t="s">
        <v>554</v>
      </c>
      <c r="E8" s="1" t="s">
        <v>4621</v>
      </c>
    </row>
    <row r="9" spans="1:5" x14ac:dyDescent="0.3">
      <c r="A9">
        <f t="shared" si="0"/>
        <v>4008</v>
      </c>
      <c r="B9" s="1" t="s">
        <v>21008</v>
      </c>
      <c r="C9" s="1" t="s">
        <v>305</v>
      </c>
      <c r="D9" s="1" t="s">
        <v>533</v>
      </c>
      <c r="E9" s="1" t="s">
        <v>4622</v>
      </c>
    </row>
    <row r="10" spans="1:5" x14ac:dyDescent="0.3">
      <c r="A10">
        <f t="shared" si="0"/>
        <v>4009</v>
      </c>
      <c r="B10" s="1" t="s">
        <v>18880</v>
      </c>
      <c r="C10" s="1" t="s">
        <v>333</v>
      </c>
      <c r="D10" s="1" t="s">
        <v>562</v>
      </c>
      <c r="E10" s="1" t="s">
        <v>4623</v>
      </c>
    </row>
    <row r="11" spans="1:5" x14ac:dyDescent="0.3">
      <c r="A11">
        <f t="shared" si="0"/>
        <v>4010</v>
      </c>
      <c r="B11" s="1" t="s">
        <v>21009</v>
      </c>
      <c r="C11" s="1" t="s">
        <v>97</v>
      </c>
      <c r="D11" s="1" t="s">
        <v>98</v>
      </c>
      <c r="E11" s="1" t="s">
        <v>4624</v>
      </c>
    </row>
    <row r="12" spans="1:5" x14ac:dyDescent="0.3">
      <c r="A12">
        <f t="shared" si="0"/>
        <v>4011</v>
      </c>
      <c r="B12" s="1" t="s">
        <v>21010</v>
      </c>
      <c r="C12" s="1" t="s">
        <v>390</v>
      </c>
      <c r="D12" s="1" t="s">
        <v>619</v>
      </c>
      <c r="E12" s="1" t="s">
        <v>4625</v>
      </c>
    </row>
    <row r="13" spans="1:5" x14ac:dyDescent="0.3">
      <c r="A13">
        <f t="shared" si="0"/>
        <v>4012</v>
      </c>
      <c r="B13" s="1" t="s">
        <v>21011</v>
      </c>
      <c r="C13" s="1" t="s">
        <v>335</v>
      </c>
      <c r="D13" s="1" t="s">
        <v>564</v>
      </c>
      <c r="E13" s="1" t="s">
        <v>4626</v>
      </c>
    </row>
    <row r="14" spans="1:5" x14ac:dyDescent="0.3">
      <c r="A14">
        <f t="shared" si="0"/>
        <v>4013</v>
      </c>
      <c r="B14" s="1" t="s">
        <v>17403</v>
      </c>
      <c r="C14" s="1" t="s">
        <v>324</v>
      </c>
      <c r="D14" s="1" t="s">
        <v>552</v>
      </c>
      <c r="E14" s="1" t="s">
        <v>4627</v>
      </c>
    </row>
    <row r="15" spans="1:5" x14ac:dyDescent="0.3">
      <c r="A15">
        <f t="shared" si="0"/>
        <v>4014</v>
      </c>
      <c r="B15" s="1" t="s">
        <v>21012</v>
      </c>
      <c r="C15" s="1" t="s">
        <v>154</v>
      </c>
      <c r="D15" s="1" t="s">
        <v>155</v>
      </c>
      <c r="E15" s="1" t="s">
        <v>4628</v>
      </c>
    </row>
    <row r="16" spans="1:5" x14ac:dyDescent="0.3">
      <c r="A16">
        <f t="shared" si="0"/>
        <v>4015</v>
      </c>
      <c r="B16" s="1" t="s">
        <v>21013</v>
      </c>
      <c r="C16" s="1" t="s">
        <v>40</v>
      </c>
      <c r="D16" s="1" t="s">
        <v>41</v>
      </c>
      <c r="E16" s="1" t="s">
        <v>4629</v>
      </c>
    </row>
    <row r="17" spans="1:5" x14ac:dyDescent="0.3">
      <c r="A17">
        <f t="shared" si="0"/>
        <v>4016</v>
      </c>
      <c r="B17" s="1" t="s">
        <v>21014</v>
      </c>
      <c r="C17" s="1" t="s">
        <v>255</v>
      </c>
      <c r="D17" s="1" t="s">
        <v>256</v>
      </c>
      <c r="E17" s="1" t="s">
        <v>4630</v>
      </c>
    </row>
    <row r="18" spans="1:5" x14ac:dyDescent="0.3">
      <c r="A18">
        <f t="shared" si="0"/>
        <v>4017</v>
      </c>
      <c r="B18" s="1" t="s">
        <v>21015</v>
      </c>
      <c r="C18" s="1" t="s">
        <v>369</v>
      </c>
      <c r="D18" s="1" t="s">
        <v>598</v>
      </c>
      <c r="E18" s="1" t="s">
        <v>4631</v>
      </c>
    </row>
    <row r="19" spans="1:5" x14ac:dyDescent="0.3">
      <c r="A19">
        <f t="shared" si="0"/>
        <v>4018</v>
      </c>
      <c r="B19" s="1" t="s">
        <v>21016</v>
      </c>
      <c r="C19" s="1" t="s">
        <v>191</v>
      </c>
      <c r="D19" s="1" t="s">
        <v>192</v>
      </c>
      <c r="E19" s="1" t="s">
        <v>4632</v>
      </c>
    </row>
    <row r="20" spans="1:5" x14ac:dyDescent="0.3">
      <c r="A20">
        <f t="shared" si="0"/>
        <v>4019</v>
      </c>
      <c r="B20" s="1" t="s">
        <v>21017</v>
      </c>
      <c r="C20" s="1" t="s">
        <v>392</v>
      </c>
      <c r="D20" s="1" t="s">
        <v>621</v>
      </c>
      <c r="E20" s="1" t="s">
        <v>4633</v>
      </c>
    </row>
    <row r="21" spans="1:5" x14ac:dyDescent="0.3">
      <c r="A21">
        <f t="shared" si="0"/>
        <v>4020</v>
      </c>
      <c r="B21" s="1" t="s">
        <v>21018</v>
      </c>
      <c r="C21" s="1" t="s">
        <v>309</v>
      </c>
      <c r="D21" s="1" t="s">
        <v>537</v>
      </c>
      <c r="E21" s="1" t="s">
        <v>4634</v>
      </c>
    </row>
    <row r="22" spans="1:5" x14ac:dyDescent="0.3">
      <c r="A22">
        <f t="shared" si="0"/>
        <v>4021</v>
      </c>
      <c r="B22" s="1" t="s">
        <v>21019</v>
      </c>
      <c r="C22" s="1" t="s">
        <v>262</v>
      </c>
      <c r="D22" s="1" t="s">
        <v>263</v>
      </c>
      <c r="E22" s="1" t="s">
        <v>4635</v>
      </c>
    </row>
    <row r="23" spans="1:5" x14ac:dyDescent="0.3">
      <c r="A23">
        <f t="shared" si="0"/>
        <v>4022</v>
      </c>
      <c r="B23" s="1" t="s">
        <v>21020</v>
      </c>
      <c r="C23" s="1" t="s">
        <v>360</v>
      </c>
      <c r="D23" s="1" t="s">
        <v>589</v>
      </c>
      <c r="E23" s="1" t="s">
        <v>4636</v>
      </c>
    </row>
    <row r="24" spans="1:5" x14ac:dyDescent="0.3">
      <c r="A24">
        <f t="shared" si="0"/>
        <v>4023</v>
      </c>
      <c r="B24" s="1" t="s">
        <v>21021</v>
      </c>
      <c r="C24" s="1" t="s">
        <v>319</v>
      </c>
      <c r="D24" s="1" t="s">
        <v>547</v>
      </c>
      <c r="E24" s="1" t="s">
        <v>4637</v>
      </c>
    </row>
    <row r="25" spans="1:5" x14ac:dyDescent="0.3">
      <c r="A25">
        <f t="shared" si="0"/>
        <v>4024</v>
      </c>
      <c r="B25" s="1" t="s">
        <v>21022</v>
      </c>
      <c r="C25" s="1" t="s">
        <v>286</v>
      </c>
      <c r="D25" s="1" t="s">
        <v>514</v>
      </c>
      <c r="E25" s="1" t="s">
        <v>4638</v>
      </c>
    </row>
    <row r="26" spans="1:5" x14ac:dyDescent="0.3">
      <c r="A26">
        <f t="shared" si="0"/>
        <v>4025</v>
      </c>
      <c r="B26" s="1" t="s">
        <v>21023</v>
      </c>
      <c r="C26" s="1" t="s">
        <v>390</v>
      </c>
      <c r="D26" s="1" t="s">
        <v>619</v>
      </c>
      <c r="E26" s="1" t="s">
        <v>4639</v>
      </c>
    </row>
    <row r="27" spans="1:5" x14ac:dyDescent="0.3">
      <c r="A27">
        <f t="shared" si="0"/>
        <v>4026</v>
      </c>
      <c r="B27" s="1" t="s">
        <v>21024</v>
      </c>
      <c r="C27" s="1" t="s">
        <v>320</v>
      </c>
      <c r="D27" s="1" t="s">
        <v>548</v>
      </c>
      <c r="E27" s="1" t="s">
        <v>4640</v>
      </c>
    </row>
    <row r="28" spans="1:5" x14ac:dyDescent="0.3">
      <c r="A28">
        <f t="shared" si="0"/>
        <v>4027</v>
      </c>
      <c r="B28" s="1" t="s">
        <v>18819</v>
      </c>
      <c r="C28" s="1" t="s">
        <v>370</v>
      </c>
      <c r="D28" s="1" t="s">
        <v>599</v>
      </c>
      <c r="E28" s="1" t="s">
        <v>4641</v>
      </c>
    </row>
    <row r="29" spans="1:5" x14ac:dyDescent="0.3">
      <c r="A29">
        <f t="shared" si="0"/>
        <v>4028</v>
      </c>
      <c r="B29" s="1" t="s">
        <v>21025</v>
      </c>
      <c r="C29" s="1" t="s">
        <v>231</v>
      </c>
      <c r="D29" s="1" t="s">
        <v>232</v>
      </c>
      <c r="E29" s="1" t="s">
        <v>4642</v>
      </c>
    </row>
    <row r="30" spans="1:5" x14ac:dyDescent="0.3">
      <c r="A30">
        <f t="shared" si="0"/>
        <v>4029</v>
      </c>
      <c r="B30" s="1" t="s">
        <v>21026</v>
      </c>
      <c r="C30" s="1" t="s">
        <v>197</v>
      </c>
      <c r="D30" s="1" t="s">
        <v>198</v>
      </c>
      <c r="E30" s="1" t="s">
        <v>4643</v>
      </c>
    </row>
    <row r="31" spans="1:5" x14ac:dyDescent="0.3">
      <c r="A31">
        <f t="shared" si="0"/>
        <v>4030</v>
      </c>
      <c r="B31" s="1" t="s">
        <v>21027</v>
      </c>
      <c r="C31" s="1" t="s">
        <v>270</v>
      </c>
      <c r="D31" s="1" t="s">
        <v>668</v>
      </c>
      <c r="E31" s="1" t="s">
        <v>4644</v>
      </c>
    </row>
    <row r="32" spans="1:5" x14ac:dyDescent="0.3">
      <c r="A32">
        <f t="shared" si="0"/>
        <v>4031</v>
      </c>
      <c r="B32" s="1" t="s">
        <v>21028</v>
      </c>
      <c r="C32" s="1" t="s">
        <v>49</v>
      </c>
      <c r="D32" s="1" t="s">
        <v>50</v>
      </c>
      <c r="E32" s="1" t="s">
        <v>4645</v>
      </c>
    </row>
    <row r="33" spans="1:5" x14ac:dyDescent="0.3">
      <c r="A33">
        <f t="shared" si="0"/>
        <v>4032</v>
      </c>
      <c r="B33" s="1" t="s">
        <v>21029</v>
      </c>
      <c r="C33" s="1" t="s">
        <v>459</v>
      </c>
      <c r="D33" s="1" t="s">
        <v>688</v>
      </c>
      <c r="E33" s="1" t="s">
        <v>4646</v>
      </c>
    </row>
    <row r="34" spans="1:5" x14ac:dyDescent="0.3">
      <c r="A34">
        <f t="shared" si="0"/>
        <v>4033</v>
      </c>
      <c r="B34" s="1" t="s">
        <v>21030</v>
      </c>
      <c r="C34" s="1" t="s">
        <v>360</v>
      </c>
      <c r="D34" s="1" t="s">
        <v>589</v>
      </c>
      <c r="E34" s="1" t="s">
        <v>4647</v>
      </c>
    </row>
    <row r="35" spans="1:5" x14ac:dyDescent="0.3">
      <c r="A35">
        <f t="shared" si="0"/>
        <v>4034</v>
      </c>
      <c r="B35" s="1" t="s">
        <v>21031</v>
      </c>
      <c r="C35" s="1" t="s">
        <v>247</v>
      </c>
      <c r="D35" s="1" t="s">
        <v>248</v>
      </c>
      <c r="E35" s="1" t="s">
        <v>4648</v>
      </c>
    </row>
    <row r="36" spans="1:5" x14ac:dyDescent="0.3">
      <c r="A36">
        <f t="shared" si="0"/>
        <v>4035</v>
      </c>
      <c r="B36" s="1" t="s">
        <v>20204</v>
      </c>
      <c r="C36" s="1" t="s">
        <v>388</v>
      </c>
      <c r="D36" s="1" t="s">
        <v>617</v>
      </c>
      <c r="E36" s="1" t="s">
        <v>4649</v>
      </c>
    </row>
    <row r="37" spans="1:5" x14ac:dyDescent="0.3">
      <c r="A37">
        <f t="shared" si="0"/>
        <v>4036</v>
      </c>
      <c r="B37" s="1" t="s">
        <v>21032</v>
      </c>
      <c r="C37" s="1" t="s">
        <v>103</v>
      </c>
      <c r="D37" s="1" t="s">
        <v>104</v>
      </c>
      <c r="E37" s="1" t="s">
        <v>4650</v>
      </c>
    </row>
    <row r="38" spans="1:5" x14ac:dyDescent="0.3">
      <c r="A38">
        <f t="shared" si="0"/>
        <v>4037</v>
      </c>
      <c r="B38" s="1" t="s">
        <v>21033</v>
      </c>
      <c r="C38" s="1" t="s">
        <v>282</v>
      </c>
      <c r="D38" s="1" t="s">
        <v>510</v>
      </c>
      <c r="E38" s="1" t="s">
        <v>4651</v>
      </c>
    </row>
    <row r="39" spans="1:5" x14ac:dyDescent="0.3">
      <c r="A39">
        <f t="shared" si="0"/>
        <v>4038</v>
      </c>
      <c r="B39" s="1" t="s">
        <v>21034</v>
      </c>
      <c r="C39" s="1" t="s">
        <v>52</v>
      </c>
      <c r="D39" s="1" t="s">
        <v>53</v>
      </c>
      <c r="E39" s="1" t="s">
        <v>4652</v>
      </c>
    </row>
    <row r="40" spans="1:5" x14ac:dyDescent="0.3">
      <c r="A40">
        <f t="shared" si="0"/>
        <v>4039</v>
      </c>
      <c r="B40" s="3">
        <v>43749</v>
      </c>
      <c r="C40" s="1" t="s">
        <v>31</v>
      </c>
      <c r="D40" s="1" t="s">
        <v>32</v>
      </c>
      <c r="E40" s="1" t="s">
        <v>4653</v>
      </c>
    </row>
    <row r="41" spans="1:5" x14ac:dyDescent="0.3">
      <c r="A41">
        <f t="shared" si="0"/>
        <v>4040</v>
      </c>
      <c r="B41" s="1" t="s">
        <v>21035</v>
      </c>
      <c r="C41" s="1" t="s">
        <v>346</v>
      </c>
      <c r="D41" s="1" t="s">
        <v>575</v>
      </c>
      <c r="E41" s="1" t="s">
        <v>4654</v>
      </c>
    </row>
    <row r="42" spans="1:5" x14ac:dyDescent="0.3">
      <c r="A42">
        <f t="shared" si="0"/>
        <v>4041</v>
      </c>
      <c r="B42" s="1" t="s">
        <v>21036</v>
      </c>
      <c r="C42" s="1" t="s">
        <v>411</v>
      </c>
      <c r="D42" s="1" t="s">
        <v>640</v>
      </c>
      <c r="E42" s="1" t="s">
        <v>4655</v>
      </c>
    </row>
    <row r="43" spans="1:5" x14ac:dyDescent="0.3">
      <c r="A43">
        <f t="shared" si="0"/>
        <v>4042</v>
      </c>
      <c r="B43" s="1" t="s">
        <v>21037</v>
      </c>
      <c r="C43" s="1" t="s">
        <v>293</v>
      </c>
      <c r="D43" s="1" t="s">
        <v>521</v>
      </c>
      <c r="E43" s="1" t="s">
        <v>4656</v>
      </c>
    </row>
    <row r="44" spans="1:5" x14ac:dyDescent="0.3">
      <c r="A44">
        <f t="shared" si="0"/>
        <v>4043</v>
      </c>
      <c r="B44" s="1" t="s">
        <v>21038</v>
      </c>
      <c r="C44" s="1" t="s">
        <v>473</v>
      </c>
      <c r="D44" s="1" t="s">
        <v>703</v>
      </c>
      <c r="E44" s="1" t="s">
        <v>4657</v>
      </c>
    </row>
    <row r="45" spans="1:5" x14ac:dyDescent="0.3">
      <c r="A45">
        <f t="shared" si="0"/>
        <v>4044</v>
      </c>
      <c r="B45" s="1" t="s">
        <v>21039</v>
      </c>
      <c r="C45" s="1" t="s">
        <v>408</v>
      </c>
      <c r="D45" s="1" t="s">
        <v>637</v>
      </c>
      <c r="E45" s="1" t="s">
        <v>4658</v>
      </c>
    </row>
    <row r="46" spans="1:5" x14ac:dyDescent="0.3">
      <c r="A46">
        <f t="shared" si="0"/>
        <v>4045</v>
      </c>
      <c r="B46" s="1" t="s">
        <v>21040</v>
      </c>
      <c r="C46" s="1" t="s">
        <v>34</v>
      </c>
      <c r="D46" s="1" t="s">
        <v>35</v>
      </c>
      <c r="E46" s="1" t="s">
        <v>4659</v>
      </c>
    </row>
    <row r="47" spans="1:5" x14ac:dyDescent="0.3">
      <c r="A47">
        <f t="shared" si="0"/>
        <v>4046</v>
      </c>
      <c r="B47" s="1" t="s">
        <v>21041</v>
      </c>
      <c r="C47" s="1" t="s">
        <v>130</v>
      </c>
      <c r="D47" s="1" t="s">
        <v>131</v>
      </c>
      <c r="E47" s="1" t="s">
        <v>4660</v>
      </c>
    </row>
    <row r="48" spans="1:5" x14ac:dyDescent="0.3">
      <c r="A48">
        <f t="shared" si="0"/>
        <v>4047</v>
      </c>
      <c r="B48" s="1" t="s">
        <v>21042</v>
      </c>
      <c r="C48" s="1" t="s">
        <v>300</v>
      </c>
      <c r="D48" s="1" t="s">
        <v>528</v>
      </c>
      <c r="E48" s="1" t="s">
        <v>4661</v>
      </c>
    </row>
    <row r="49" spans="1:5" x14ac:dyDescent="0.3">
      <c r="A49">
        <f t="shared" si="0"/>
        <v>4048</v>
      </c>
      <c r="B49" s="1" t="s">
        <v>21043</v>
      </c>
      <c r="C49" s="1" t="s">
        <v>147</v>
      </c>
      <c r="D49" s="1" t="s">
        <v>148</v>
      </c>
      <c r="E49" s="1" t="s">
        <v>4662</v>
      </c>
    </row>
    <row r="50" spans="1:5" x14ac:dyDescent="0.3">
      <c r="A50">
        <f t="shared" si="0"/>
        <v>4049</v>
      </c>
      <c r="B50" s="1" t="s">
        <v>18019</v>
      </c>
      <c r="C50" s="1" t="s">
        <v>103</v>
      </c>
      <c r="D50" s="1" t="s">
        <v>104</v>
      </c>
      <c r="E50" s="1" t="s">
        <v>4663</v>
      </c>
    </row>
    <row r="51" spans="1:5" x14ac:dyDescent="0.3">
      <c r="A51">
        <f t="shared" si="0"/>
        <v>4050</v>
      </c>
      <c r="B51" s="1" t="s">
        <v>21044</v>
      </c>
      <c r="C51" s="1" t="s">
        <v>28</v>
      </c>
      <c r="D51" s="1" t="s">
        <v>29</v>
      </c>
      <c r="E51" s="1" t="s">
        <v>4664</v>
      </c>
    </row>
    <row r="52" spans="1:5" x14ac:dyDescent="0.3">
      <c r="A52">
        <f t="shared" si="0"/>
        <v>4051</v>
      </c>
      <c r="B52" s="1" t="s">
        <v>21045</v>
      </c>
      <c r="C52" s="1" t="s">
        <v>172</v>
      </c>
      <c r="D52" s="1" t="s">
        <v>173</v>
      </c>
      <c r="E52" s="1" t="s">
        <v>4665</v>
      </c>
    </row>
    <row r="53" spans="1:5" x14ac:dyDescent="0.3">
      <c r="A53">
        <f t="shared" si="0"/>
        <v>4052</v>
      </c>
      <c r="B53" s="1" t="s">
        <v>21046</v>
      </c>
      <c r="C53" s="1" t="s">
        <v>34</v>
      </c>
      <c r="D53" s="1" t="s">
        <v>35</v>
      </c>
      <c r="E53" s="1" t="s">
        <v>4666</v>
      </c>
    </row>
    <row r="54" spans="1:5" x14ac:dyDescent="0.3">
      <c r="A54">
        <f t="shared" si="0"/>
        <v>4053</v>
      </c>
      <c r="B54" s="1" t="s">
        <v>21047</v>
      </c>
      <c r="C54" s="1" t="s">
        <v>127</v>
      </c>
      <c r="D54" s="1" t="s">
        <v>128</v>
      </c>
      <c r="E54" s="1" t="s">
        <v>4667</v>
      </c>
    </row>
    <row r="55" spans="1:5" x14ac:dyDescent="0.3">
      <c r="A55">
        <f t="shared" si="0"/>
        <v>4054</v>
      </c>
      <c r="B55" s="1" t="s">
        <v>21048</v>
      </c>
      <c r="C55" s="1" t="s">
        <v>194</v>
      </c>
      <c r="D55" s="1" t="s">
        <v>195</v>
      </c>
      <c r="E55" s="1" t="s">
        <v>4668</v>
      </c>
    </row>
    <row r="56" spans="1:5" x14ac:dyDescent="0.3">
      <c r="A56">
        <f t="shared" si="0"/>
        <v>4055</v>
      </c>
      <c r="B56" s="1" t="s">
        <v>21049</v>
      </c>
      <c r="C56" s="1" t="s">
        <v>85</v>
      </c>
      <c r="D56" s="1" t="s">
        <v>86</v>
      </c>
      <c r="E56" s="1" t="s">
        <v>4669</v>
      </c>
    </row>
    <row r="57" spans="1:5" x14ac:dyDescent="0.3">
      <c r="A57">
        <f t="shared" si="0"/>
        <v>4056</v>
      </c>
      <c r="B57" s="1" t="s">
        <v>21050</v>
      </c>
      <c r="C57" s="1" t="s">
        <v>28</v>
      </c>
      <c r="D57" s="1" t="s">
        <v>29</v>
      </c>
      <c r="E57" s="1" t="s">
        <v>4670</v>
      </c>
    </row>
    <row r="58" spans="1:5" x14ac:dyDescent="0.3">
      <c r="A58">
        <f t="shared" si="0"/>
        <v>4057</v>
      </c>
      <c r="B58" s="1" t="s">
        <v>21051</v>
      </c>
      <c r="C58" s="1" t="s">
        <v>70</v>
      </c>
      <c r="D58" s="1" t="s">
        <v>71</v>
      </c>
      <c r="E58" s="1" t="s">
        <v>4671</v>
      </c>
    </row>
    <row r="59" spans="1:5" x14ac:dyDescent="0.3">
      <c r="A59">
        <f t="shared" si="0"/>
        <v>4058</v>
      </c>
      <c r="B59" s="1" t="s">
        <v>21052</v>
      </c>
      <c r="C59" s="1" t="s">
        <v>46</v>
      </c>
      <c r="D59" s="1" t="s">
        <v>47</v>
      </c>
      <c r="E59" s="1" t="s">
        <v>4672</v>
      </c>
    </row>
    <row r="60" spans="1:5" x14ac:dyDescent="0.3">
      <c r="A60">
        <f t="shared" si="0"/>
        <v>4059</v>
      </c>
      <c r="B60" s="1" t="s">
        <v>21053</v>
      </c>
      <c r="C60" s="1" t="s">
        <v>141</v>
      </c>
      <c r="D60" s="1" t="s">
        <v>142</v>
      </c>
      <c r="E60" s="1" t="s">
        <v>4673</v>
      </c>
    </row>
    <row r="61" spans="1:5" x14ac:dyDescent="0.3">
      <c r="A61">
        <f t="shared" si="0"/>
        <v>4060</v>
      </c>
      <c r="B61" s="1" t="s">
        <v>20604</v>
      </c>
      <c r="C61" s="1" t="s">
        <v>344</v>
      </c>
      <c r="D61" s="1" t="s">
        <v>573</v>
      </c>
      <c r="E61" s="1" t="s">
        <v>4674</v>
      </c>
    </row>
    <row r="62" spans="1:5" x14ac:dyDescent="0.3">
      <c r="A62">
        <f t="shared" si="0"/>
        <v>4061</v>
      </c>
      <c r="B62" s="1" t="s">
        <v>21054</v>
      </c>
      <c r="C62" s="1" t="s">
        <v>67</v>
      </c>
      <c r="D62" s="1" t="s">
        <v>68</v>
      </c>
      <c r="E62" s="1" t="s">
        <v>4675</v>
      </c>
    </row>
    <row r="63" spans="1:5" x14ac:dyDescent="0.3">
      <c r="A63">
        <f t="shared" si="0"/>
        <v>4062</v>
      </c>
      <c r="B63" s="1" t="s">
        <v>21055</v>
      </c>
      <c r="C63" s="1" t="s">
        <v>79</v>
      </c>
      <c r="D63" s="1" t="s">
        <v>80</v>
      </c>
      <c r="E63" s="1" t="s">
        <v>4676</v>
      </c>
    </row>
    <row r="64" spans="1:5" x14ac:dyDescent="0.3">
      <c r="A64">
        <f t="shared" si="0"/>
        <v>4063</v>
      </c>
      <c r="B64" s="1" t="s">
        <v>21056</v>
      </c>
      <c r="C64" s="1" t="s">
        <v>406</v>
      </c>
      <c r="D64" s="1" t="s">
        <v>635</v>
      </c>
      <c r="E64" s="1" t="s">
        <v>4677</v>
      </c>
    </row>
    <row r="65" spans="1:5" x14ac:dyDescent="0.3">
      <c r="A65">
        <f t="shared" si="0"/>
        <v>4064</v>
      </c>
      <c r="B65" s="1" t="s">
        <v>21057</v>
      </c>
      <c r="C65" s="1" t="s">
        <v>164</v>
      </c>
      <c r="D65" s="1" t="s">
        <v>165</v>
      </c>
      <c r="E65" s="1" t="s">
        <v>4678</v>
      </c>
    </row>
    <row r="66" spans="1:5" x14ac:dyDescent="0.3">
      <c r="A66">
        <f t="shared" ref="A66:A129" si="1">A65+1</f>
        <v>4065</v>
      </c>
      <c r="B66" s="1" t="s">
        <v>18004</v>
      </c>
      <c r="C66" s="1" t="s">
        <v>379</v>
      </c>
      <c r="D66" s="1" t="s">
        <v>608</v>
      </c>
      <c r="E66" s="1" t="s">
        <v>4679</v>
      </c>
    </row>
    <row r="67" spans="1:5" x14ac:dyDescent="0.3">
      <c r="A67">
        <f t="shared" si="1"/>
        <v>4066</v>
      </c>
      <c r="B67" s="1" t="s">
        <v>21058</v>
      </c>
      <c r="C67" s="1" t="s">
        <v>82</v>
      </c>
      <c r="D67" s="1" t="s">
        <v>83</v>
      </c>
      <c r="E67" s="1" t="s">
        <v>4680</v>
      </c>
    </row>
    <row r="68" spans="1:5" x14ac:dyDescent="0.3">
      <c r="A68">
        <f t="shared" si="1"/>
        <v>4067</v>
      </c>
      <c r="B68" s="1" t="s">
        <v>21059</v>
      </c>
      <c r="C68" s="1" t="s">
        <v>284</v>
      </c>
      <c r="D68" s="1" t="s">
        <v>512</v>
      </c>
      <c r="E68" s="1" t="s">
        <v>4681</v>
      </c>
    </row>
    <row r="69" spans="1:5" x14ac:dyDescent="0.3">
      <c r="A69">
        <f t="shared" si="1"/>
        <v>4068</v>
      </c>
      <c r="B69" s="1" t="s">
        <v>21060</v>
      </c>
      <c r="C69" s="1" t="s">
        <v>428</v>
      </c>
      <c r="D69" s="1" t="s">
        <v>657</v>
      </c>
      <c r="E69" s="1" t="s">
        <v>4682</v>
      </c>
    </row>
    <row r="70" spans="1:5" x14ac:dyDescent="0.3">
      <c r="A70">
        <f t="shared" si="1"/>
        <v>4069</v>
      </c>
      <c r="B70" s="1" t="s">
        <v>21061</v>
      </c>
      <c r="C70" s="1" t="s">
        <v>206</v>
      </c>
      <c r="D70" s="1" t="s">
        <v>207</v>
      </c>
      <c r="E70" s="1" t="s">
        <v>4683</v>
      </c>
    </row>
    <row r="71" spans="1:5" x14ac:dyDescent="0.3">
      <c r="A71">
        <f t="shared" si="1"/>
        <v>4070</v>
      </c>
      <c r="B71" s="1" t="s">
        <v>17582</v>
      </c>
      <c r="C71" s="1" t="s">
        <v>185</v>
      </c>
      <c r="D71" s="1" t="s">
        <v>186</v>
      </c>
      <c r="E71" s="1" t="s">
        <v>4684</v>
      </c>
    </row>
    <row r="72" spans="1:5" x14ac:dyDescent="0.3">
      <c r="A72">
        <f t="shared" si="1"/>
        <v>4071</v>
      </c>
      <c r="B72" s="1" t="s">
        <v>21062</v>
      </c>
      <c r="C72" s="1" t="s">
        <v>312</v>
      </c>
      <c r="D72" s="1" t="s">
        <v>540</v>
      </c>
      <c r="E72" s="1" t="s">
        <v>4685</v>
      </c>
    </row>
    <row r="73" spans="1:5" x14ac:dyDescent="0.3">
      <c r="A73">
        <f t="shared" si="1"/>
        <v>4072</v>
      </c>
      <c r="B73" s="1" t="s">
        <v>21063</v>
      </c>
      <c r="C73" s="1" t="s">
        <v>428</v>
      </c>
      <c r="D73" s="1" t="s">
        <v>657</v>
      </c>
      <c r="E73" s="1" t="s">
        <v>4686</v>
      </c>
    </row>
    <row r="74" spans="1:5" x14ac:dyDescent="0.3">
      <c r="A74">
        <f t="shared" si="1"/>
        <v>4073</v>
      </c>
      <c r="B74" s="1" t="s">
        <v>21064</v>
      </c>
      <c r="C74" s="1" t="s">
        <v>273</v>
      </c>
      <c r="D74" s="1" t="s">
        <v>501</v>
      </c>
      <c r="E74" s="1" t="s">
        <v>4687</v>
      </c>
    </row>
    <row r="75" spans="1:5" x14ac:dyDescent="0.3">
      <c r="A75">
        <f t="shared" si="1"/>
        <v>4074</v>
      </c>
      <c r="B75" s="1" t="s">
        <v>270</v>
      </c>
      <c r="C75" s="1" t="s">
        <v>362</v>
      </c>
      <c r="D75" s="1" t="s">
        <v>591</v>
      </c>
      <c r="E75" s="1" t="s">
        <v>4688</v>
      </c>
    </row>
    <row r="76" spans="1:5" x14ac:dyDescent="0.3">
      <c r="A76">
        <f t="shared" si="1"/>
        <v>4075</v>
      </c>
      <c r="B76" s="1" t="s">
        <v>21065</v>
      </c>
      <c r="C76" s="1" t="s">
        <v>352</v>
      </c>
      <c r="D76" s="1" t="s">
        <v>581</v>
      </c>
      <c r="E76" s="1" t="s">
        <v>4689</v>
      </c>
    </row>
    <row r="77" spans="1:5" x14ac:dyDescent="0.3">
      <c r="A77">
        <f t="shared" si="1"/>
        <v>4076</v>
      </c>
      <c r="B77" s="1" t="s">
        <v>21066</v>
      </c>
      <c r="C77" s="1" t="s">
        <v>428</v>
      </c>
      <c r="D77" s="1" t="s">
        <v>657</v>
      </c>
      <c r="E77" s="1" t="s">
        <v>4690</v>
      </c>
    </row>
    <row r="78" spans="1:5" x14ac:dyDescent="0.3">
      <c r="A78">
        <f t="shared" si="1"/>
        <v>4077</v>
      </c>
      <c r="B78" s="1" t="s">
        <v>21067</v>
      </c>
      <c r="C78" s="1" t="s">
        <v>280</v>
      </c>
      <c r="D78" s="1" t="s">
        <v>508</v>
      </c>
      <c r="E78" s="1" t="s">
        <v>4691</v>
      </c>
    </row>
    <row r="79" spans="1:5" x14ac:dyDescent="0.3">
      <c r="A79">
        <f t="shared" si="1"/>
        <v>4078</v>
      </c>
      <c r="B79" s="1" t="s">
        <v>21068</v>
      </c>
      <c r="C79" s="1" t="s">
        <v>7</v>
      </c>
      <c r="D79" s="1" t="s">
        <v>8</v>
      </c>
      <c r="E79" s="1" t="s">
        <v>4692</v>
      </c>
    </row>
    <row r="80" spans="1:5" x14ac:dyDescent="0.3">
      <c r="A80">
        <f t="shared" si="1"/>
        <v>4079</v>
      </c>
      <c r="B80" s="1" t="s">
        <v>21069</v>
      </c>
      <c r="C80" s="1" t="s">
        <v>449</v>
      </c>
      <c r="D80" s="1" t="s">
        <v>679</v>
      </c>
      <c r="E80" s="1" t="s">
        <v>4693</v>
      </c>
    </row>
    <row r="81" spans="1:5" x14ac:dyDescent="0.3">
      <c r="A81">
        <f t="shared" si="1"/>
        <v>4080</v>
      </c>
      <c r="B81" s="1" t="s">
        <v>21070</v>
      </c>
      <c r="C81" s="1" t="s">
        <v>340</v>
      </c>
      <c r="D81" s="1" t="s">
        <v>569</v>
      </c>
      <c r="E81" s="1" t="s">
        <v>4694</v>
      </c>
    </row>
    <row r="82" spans="1:5" x14ac:dyDescent="0.3">
      <c r="A82">
        <f t="shared" si="1"/>
        <v>4081</v>
      </c>
      <c r="B82" s="1" t="s">
        <v>21071</v>
      </c>
      <c r="C82" s="1" t="s">
        <v>43</v>
      </c>
      <c r="D82" s="1" t="s">
        <v>44</v>
      </c>
      <c r="E82" s="1" t="s">
        <v>4695</v>
      </c>
    </row>
    <row r="83" spans="1:5" x14ac:dyDescent="0.3">
      <c r="A83">
        <f t="shared" si="1"/>
        <v>4082</v>
      </c>
      <c r="B83" s="1" t="s">
        <v>21072</v>
      </c>
      <c r="C83" s="1" t="s">
        <v>79</v>
      </c>
      <c r="D83" s="1" t="s">
        <v>80</v>
      </c>
      <c r="E83" s="1" t="s">
        <v>4696</v>
      </c>
    </row>
    <row r="84" spans="1:5" x14ac:dyDescent="0.3">
      <c r="A84">
        <f t="shared" si="1"/>
        <v>4083</v>
      </c>
      <c r="B84" s="1" t="s">
        <v>21073</v>
      </c>
      <c r="C84" s="1" t="s">
        <v>37</v>
      </c>
      <c r="D84" s="1" t="s">
        <v>38</v>
      </c>
      <c r="E84" s="1" t="s">
        <v>4697</v>
      </c>
    </row>
    <row r="85" spans="1:5" x14ac:dyDescent="0.3">
      <c r="A85">
        <f t="shared" si="1"/>
        <v>4084</v>
      </c>
      <c r="B85" s="1" t="s">
        <v>21074</v>
      </c>
      <c r="C85" s="1" t="s">
        <v>200</v>
      </c>
      <c r="D85" s="1" t="s">
        <v>201</v>
      </c>
      <c r="E85" s="1" t="s">
        <v>4698</v>
      </c>
    </row>
    <row r="86" spans="1:5" x14ac:dyDescent="0.3">
      <c r="A86">
        <f t="shared" si="1"/>
        <v>4085</v>
      </c>
      <c r="B86" s="1" t="s">
        <v>21075</v>
      </c>
      <c r="C86" s="1" t="s">
        <v>292</v>
      </c>
      <c r="D86" s="1" t="s">
        <v>520</v>
      </c>
      <c r="E86" s="1" t="s">
        <v>4699</v>
      </c>
    </row>
    <row r="87" spans="1:5" x14ac:dyDescent="0.3">
      <c r="A87">
        <f t="shared" si="1"/>
        <v>4086</v>
      </c>
      <c r="B87" s="1" t="s">
        <v>21076</v>
      </c>
      <c r="C87" s="1" t="s">
        <v>22</v>
      </c>
      <c r="D87" s="1" t="s">
        <v>23</v>
      </c>
      <c r="E87" s="1" t="s">
        <v>4700</v>
      </c>
    </row>
    <row r="88" spans="1:5" x14ac:dyDescent="0.3">
      <c r="A88">
        <f t="shared" si="1"/>
        <v>4087</v>
      </c>
      <c r="B88" s="1" t="s">
        <v>21077</v>
      </c>
      <c r="C88" s="1" t="s">
        <v>271</v>
      </c>
      <c r="D88" s="1" t="s">
        <v>555</v>
      </c>
      <c r="E88" s="1" t="s">
        <v>4701</v>
      </c>
    </row>
    <row r="89" spans="1:5" x14ac:dyDescent="0.3">
      <c r="A89">
        <f t="shared" si="1"/>
        <v>4088</v>
      </c>
      <c r="B89" s="1" t="s">
        <v>21078</v>
      </c>
      <c r="C89" s="1" t="s">
        <v>154</v>
      </c>
      <c r="D89" s="1" t="s">
        <v>155</v>
      </c>
      <c r="E89" s="1" t="s">
        <v>4702</v>
      </c>
    </row>
    <row r="90" spans="1:5" x14ac:dyDescent="0.3">
      <c r="A90">
        <f t="shared" si="1"/>
        <v>4089</v>
      </c>
      <c r="B90" s="1" t="s">
        <v>21079</v>
      </c>
      <c r="C90" s="1" t="s">
        <v>252</v>
      </c>
      <c r="D90" s="1" t="s">
        <v>253</v>
      </c>
      <c r="E90" s="1" t="s">
        <v>4703</v>
      </c>
    </row>
    <row r="91" spans="1:5" x14ac:dyDescent="0.3">
      <c r="A91">
        <f t="shared" si="1"/>
        <v>4090</v>
      </c>
      <c r="B91" s="1" t="s">
        <v>20120</v>
      </c>
      <c r="C91" s="1" t="s">
        <v>344</v>
      </c>
      <c r="D91" s="1" t="s">
        <v>573</v>
      </c>
      <c r="E91" s="1" t="s">
        <v>4704</v>
      </c>
    </row>
    <row r="92" spans="1:5" x14ac:dyDescent="0.3">
      <c r="A92">
        <f t="shared" si="1"/>
        <v>4091</v>
      </c>
      <c r="B92" s="1" t="s">
        <v>21080</v>
      </c>
      <c r="C92" s="1" t="s">
        <v>247</v>
      </c>
      <c r="D92" s="1" t="s">
        <v>248</v>
      </c>
      <c r="E92" s="1" t="s">
        <v>4705</v>
      </c>
    </row>
    <row r="93" spans="1:5" x14ac:dyDescent="0.3">
      <c r="A93">
        <f t="shared" si="1"/>
        <v>4092</v>
      </c>
      <c r="B93" s="1" t="s">
        <v>21081</v>
      </c>
      <c r="C93" s="1" t="s">
        <v>360</v>
      </c>
      <c r="D93" s="1" t="s">
        <v>589</v>
      </c>
      <c r="E93" s="1" t="s">
        <v>4706</v>
      </c>
    </row>
    <row r="94" spans="1:5" x14ac:dyDescent="0.3">
      <c r="A94">
        <f t="shared" si="1"/>
        <v>4093</v>
      </c>
      <c r="B94" s="1" t="s">
        <v>21082</v>
      </c>
      <c r="C94" s="1" t="s">
        <v>286</v>
      </c>
      <c r="D94" s="1" t="s">
        <v>514</v>
      </c>
      <c r="E94" s="1" t="s">
        <v>4707</v>
      </c>
    </row>
    <row r="95" spans="1:5" x14ac:dyDescent="0.3">
      <c r="A95">
        <f t="shared" si="1"/>
        <v>4094</v>
      </c>
      <c r="B95" s="1" t="s">
        <v>21083</v>
      </c>
      <c r="C95" s="1" t="s">
        <v>112</v>
      </c>
      <c r="D95" s="1" t="s">
        <v>113</v>
      </c>
      <c r="E95" s="1" t="s">
        <v>4708</v>
      </c>
    </row>
    <row r="96" spans="1:5" x14ac:dyDescent="0.3">
      <c r="A96">
        <f t="shared" si="1"/>
        <v>4095</v>
      </c>
      <c r="B96" s="1" t="s">
        <v>21084</v>
      </c>
      <c r="C96" s="1" t="s">
        <v>277</v>
      </c>
      <c r="D96" s="1" t="s">
        <v>505</v>
      </c>
      <c r="E96" s="1" t="s">
        <v>4709</v>
      </c>
    </row>
    <row r="97" spans="1:5" x14ac:dyDescent="0.3">
      <c r="A97">
        <f t="shared" si="1"/>
        <v>4096</v>
      </c>
      <c r="B97" s="1" t="s">
        <v>21085</v>
      </c>
      <c r="C97" s="1" t="s">
        <v>292</v>
      </c>
      <c r="D97" s="1" t="s">
        <v>520</v>
      </c>
      <c r="E97" s="1" t="s">
        <v>4710</v>
      </c>
    </row>
    <row r="98" spans="1:5" x14ac:dyDescent="0.3">
      <c r="A98">
        <f t="shared" si="1"/>
        <v>4097</v>
      </c>
      <c r="B98" s="1" t="s">
        <v>21086</v>
      </c>
      <c r="C98" s="1" t="s">
        <v>209</v>
      </c>
      <c r="D98" s="1" t="s">
        <v>210</v>
      </c>
      <c r="E98" s="1" t="s">
        <v>4711</v>
      </c>
    </row>
    <row r="99" spans="1:5" x14ac:dyDescent="0.3">
      <c r="A99">
        <f t="shared" si="1"/>
        <v>4098</v>
      </c>
      <c r="B99" s="1" t="s">
        <v>21087</v>
      </c>
      <c r="C99" s="1" t="s">
        <v>197</v>
      </c>
      <c r="D99" s="1" t="s">
        <v>198</v>
      </c>
      <c r="E99" s="1" t="s">
        <v>4712</v>
      </c>
    </row>
    <row r="100" spans="1:5" x14ac:dyDescent="0.3">
      <c r="A100">
        <f t="shared" si="1"/>
        <v>4099</v>
      </c>
      <c r="B100" s="1" t="s">
        <v>21088</v>
      </c>
      <c r="C100" s="1" t="s">
        <v>425</v>
      </c>
      <c r="D100" s="1" t="s">
        <v>654</v>
      </c>
      <c r="E100" s="1" t="s">
        <v>4713</v>
      </c>
    </row>
    <row r="101" spans="1:5" x14ac:dyDescent="0.3">
      <c r="A101">
        <f t="shared" si="1"/>
        <v>4100</v>
      </c>
      <c r="B101" s="1" t="s">
        <v>21089</v>
      </c>
      <c r="C101" s="1" t="s">
        <v>399</v>
      </c>
      <c r="D101" s="1" t="s">
        <v>628</v>
      </c>
      <c r="E101" s="1" t="s">
        <v>4714</v>
      </c>
    </row>
    <row r="102" spans="1:5" x14ac:dyDescent="0.3">
      <c r="A102">
        <f t="shared" si="1"/>
        <v>4101</v>
      </c>
      <c r="B102" s="1" t="s">
        <v>21090</v>
      </c>
      <c r="C102" s="1" t="s">
        <v>420</v>
      </c>
      <c r="D102" s="1" t="s">
        <v>649</v>
      </c>
      <c r="E102" s="1" t="s">
        <v>4715</v>
      </c>
    </row>
    <row r="103" spans="1:5" x14ac:dyDescent="0.3">
      <c r="A103">
        <f t="shared" si="1"/>
        <v>4102</v>
      </c>
      <c r="B103" s="1" t="s">
        <v>21091</v>
      </c>
      <c r="C103" s="1" t="s">
        <v>333</v>
      </c>
      <c r="D103" s="1" t="s">
        <v>562</v>
      </c>
      <c r="E103" s="1" t="s">
        <v>4716</v>
      </c>
    </row>
    <row r="104" spans="1:5" x14ac:dyDescent="0.3">
      <c r="A104">
        <f t="shared" si="1"/>
        <v>4103</v>
      </c>
      <c r="B104" s="1" t="s">
        <v>21092</v>
      </c>
      <c r="C104" s="1" t="s">
        <v>130</v>
      </c>
      <c r="D104" s="1" t="s">
        <v>131</v>
      </c>
      <c r="E104" s="1" t="s">
        <v>4717</v>
      </c>
    </row>
    <row r="105" spans="1:5" x14ac:dyDescent="0.3">
      <c r="A105">
        <f t="shared" si="1"/>
        <v>4104</v>
      </c>
      <c r="B105" s="1" t="s">
        <v>21093</v>
      </c>
      <c r="C105" s="1" t="s">
        <v>341</v>
      </c>
      <c r="D105" s="1" t="s">
        <v>570</v>
      </c>
      <c r="E105" s="1" t="s">
        <v>4718</v>
      </c>
    </row>
    <row r="106" spans="1:5" x14ac:dyDescent="0.3">
      <c r="A106">
        <f t="shared" si="1"/>
        <v>4105</v>
      </c>
      <c r="B106" s="1" t="s">
        <v>21094</v>
      </c>
      <c r="C106" s="1" t="s">
        <v>410</v>
      </c>
      <c r="D106" s="1" t="s">
        <v>639</v>
      </c>
      <c r="E106" s="1" t="s">
        <v>4719</v>
      </c>
    </row>
    <row r="107" spans="1:5" x14ac:dyDescent="0.3">
      <c r="A107">
        <f t="shared" si="1"/>
        <v>4106</v>
      </c>
      <c r="B107" s="1" t="s">
        <v>21095</v>
      </c>
      <c r="C107" s="1" t="s">
        <v>340</v>
      </c>
      <c r="D107" s="1" t="s">
        <v>569</v>
      </c>
      <c r="E107" s="1" t="s">
        <v>4720</v>
      </c>
    </row>
    <row r="108" spans="1:5" x14ac:dyDescent="0.3">
      <c r="A108">
        <f t="shared" si="1"/>
        <v>4107</v>
      </c>
      <c r="B108" s="1" t="s">
        <v>21096</v>
      </c>
      <c r="C108" s="1" t="s">
        <v>375</v>
      </c>
      <c r="D108" s="1" t="s">
        <v>604</v>
      </c>
      <c r="E108" s="1" t="s">
        <v>4721</v>
      </c>
    </row>
    <row r="109" spans="1:5" x14ac:dyDescent="0.3">
      <c r="A109">
        <f t="shared" si="1"/>
        <v>4108</v>
      </c>
      <c r="B109" s="1" t="s">
        <v>21097</v>
      </c>
      <c r="C109" s="1" t="s">
        <v>438</v>
      </c>
      <c r="D109" s="1" t="s">
        <v>667</v>
      </c>
      <c r="E109" s="1" t="s">
        <v>4722</v>
      </c>
    </row>
    <row r="110" spans="1:5" x14ac:dyDescent="0.3">
      <c r="A110">
        <f t="shared" si="1"/>
        <v>4109</v>
      </c>
      <c r="B110" s="1" t="s">
        <v>21098</v>
      </c>
      <c r="C110" s="1" t="s">
        <v>289</v>
      </c>
      <c r="D110" s="1" t="s">
        <v>517</v>
      </c>
      <c r="E110" s="1" t="s">
        <v>4723</v>
      </c>
    </row>
    <row r="111" spans="1:5" x14ac:dyDescent="0.3">
      <c r="A111">
        <f t="shared" si="1"/>
        <v>4110</v>
      </c>
      <c r="B111" s="1" t="s">
        <v>21099</v>
      </c>
      <c r="C111" s="1" t="s">
        <v>34</v>
      </c>
      <c r="D111" s="1" t="s">
        <v>35</v>
      </c>
      <c r="E111" s="1" t="s">
        <v>4724</v>
      </c>
    </row>
    <row r="112" spans="1:5" x14ac:dyDescent="0.3">
      <c r="A112">
        <f t="shared" si="1"/>
        <v>4111</v>
      </c>
      <c r="B112" s="1" t="s">
        <v>21100</v>
      </c>
      <c r="C112" s="1" t="s">
        <v>363</v>
      </c>
      <c r="D112" s="1" t="s">
        <v>592</v>
      </c>
      <c r="E112" s="1" t="s">
        <v>4725</v>
      </c>
    </row>
    <row r="113" spans="1:5" x14ac:dyDescent="0.3">
      <c r="A113">
        <f t="shared" si="1"/>
        <v>4112</v>
      </c>
      <c r="B113" s="1" t="s">
        <v>21101</v>
      </c>
      <c r="C113" s="1" t="s">
        <v>380</v>
      </c>
      <c r="D113" s="1" t="s">
        <v>609</v>
      </c>
      <c r="E113" s="1" t="s">
        <v>4726</v>
      </c>
    </row>
    <row r="114" spans="1:5" x14ac:dyDescent="0.3">
      <c r="A114">
        <f t="shared" si="1"/>
        <v>4113</v>
      </c>
      <c r="B114" s="1" t="s">
        <v>21102</v>
      </c>
      <c r="C114" s="1" t="s">
        <v>407</v>
      </c>
      <c r="D114" s="1" t="s">
        <v>636</v>
      </c>
      <c r="E114" s="1" t="s">
        <v>4727</v>
      </c>
    </row>
    <row r="115" spans="1:5" x14ac:dyDescent="0.3">
      <c r="A115">
        <f t="shared" si="1"/>
        <v>4114</v>
      </c>
      <c r="B115" s="1" t="s">
        <v>21103</v>
      </c>
      <c r="C115" s="1" t="s">
        <v>296</v>
      </c>
      <c r="D115" s="1" t="s">
        <v>524</v>
      </c>
      <c r="E115" s="1" t="s">
        <v>4728</v>
      </c>
    </row>
    <row r="116" spans="1:5" x14ac:dyDescent="0.3">
      <c r="A116">
        <f t="shared" si="1"/>
        <v>4115</v>
      </c>
      <c r="B116" s="1" t="s">
        <v>21104</v>
      </c>
      <c r="C116" s="1" t="s">
        <v>61</v>
      </c>
      <c r="D116" s="1" t="s">
        <v>62</v>
      </c>
      <c r="E116" s="1" t="s">
        <v>4729</v>
      </c>
    </row>
    <row r="117" spans="1:5" x14ac:dyDescent="0.3">
      <c r="A117">
        <f t="shared" si="1"/>
        <v>4116</v>
      </c>
      <c r="B117" s="1" t="s">
        <v>21105</v>
      </c>
      <c r="C117" s="1" t="s">
        <v>322</v>
      </c>
      <c r="D117" s="1" t="s">
        <v>550</v>
      </c>
      <c r="E117" s="1" t="s">
        <v>4730</v>
      </c>
    </row>
    <row r="118" spans="1:5" x14ac:dyDescent="0.3">
      <c r="A118">
        <f t="shared" si="1"/>
        <v>4117</v>
      </c>
      <c r="B118" s="1" t="s">
        <v>21106</v>
      </c>
      <c r="C118" s="1" t="s">
        <v>209</v>
      </c>
      <c r="D118" s="1" t="s">
        <v>210</v>
      </c>
      <c r="E118" s="1" t="s">
        <v>4731</v>
      </c>
    </row>
    <row r="119" spans="1:5" x14ac:dyDescent="0.3">
      <c r="A119">
        <f t="shared" si="1"/>
        <v>4118</v>
      </c>
      <c r="B119" s="1" t="s">
        <v>21107</v>
      </c>
      <c r="C119" s="1" t="s">
        <v>356</v>
      </c>
      <c r="D119" s="1" t="s">
        <v>585</v>
      </c>
      <c r="E119" s="1" t="s">
        <v>4732</v>
      </c>
    </row>
    <row r="120" spans="1:5" x14ac:dyDescent="0.3">
      <c r="A120">
        <f t="shared" si="1"/>
        <v>4119</v>
      </c>
      <c r="B120" s="1" t="s">
        <v>21108</v>
      </c>
      <c r="C120" s="1" t="s">
        <v>457</v>
      </c>
      <c r="D120" s="1" t="s">
        <v>686</v>
      </c>
      <c r="E120" s="1" t="s">
        <v>4733</v>
      </c>
    </row>
    <row r="121" spans="1:5" x14ac:dyDescent="0.3">
      <c r="A121">
        <f t="shared" si="1"/>
        <v>4120</v>
      </c>
      <c r="B121" s="1" t="s">
        <v>21109</v>
      </c>
      <c r="C121" s="1" t="s">
        <v>70</v>
      </c>
      <c r="D121" s="1" t="s">
        <v>71</v>
      </c>
      <c r="E121" s="1" t="s">
        <v>4734</v>
      </c>
    </row>
    <row r="122" spans="1:5" x14ac:dyDescent="0.3">
      <c r="A122">
        <f t="shared" si="1"/>
        <v>4121</v>
      </c>
      <c r="B122" s="1" t="s">
        <v>20637</v>
      </c>
      <c r="C122" s="1" t="s">
        <v>482</v>
      </c>
      <c r="D122" s="1" t="s">
        <v>711</v>
      </c>
      <c r="E122" s="1" t="s">
        <v>4735</v>
      </c>
    </row>
    <row r="123" spans="1:5" x14ac:dyDescent="0.3">
      <c r="A123">
        <f t="shared" si="1"/>
        <v>4122</v>
      </c>
      <c r="B123" s="1" t="s">
        <v>21110</v>
      </c>
      <c r="C123" s="1" t="s">
        <v>70</v>
      </c>
      <c r="D123" s="1" t="s">
        <v>71</v>
      </c>
      <c r="E123" s="1" t="s">
        <v>4736</v>
      </c>
    </row>
    <row r="124" spans="1:5" x14ac:dyDescent="0.3">
      <c r="A124">
        <f t="shared" si="1"/>
        <v>4123</v>
      </c>
      <c r="B124" s="1" t="s">
        <v>21111</v>
      </c>
      <c r="C124" s="1" t="s">
        <v>291</v>
      </c>
      <c r="D124" s="1" t="s">
        <v>519</v>
      </c>
      <c r="E124" s="1" t="s">
        <v>4737</v>
      </c>
    </row>
    <row r="125" spans="1:5" x14ac:dyDescent="0.3">
      <c r="A125">
        <f t="shared" si="1"/>
        <v>4124</v>
      </c>
      <c r="B125" s="1" t="s">
        <v>21112</v>
      </c>
      <c r="C125" s="1" t="s">
        <v>228</v>
      </c>
      <c r="D125" s="1" t="s">
        <v>229</v>
      </c>
      <c r="E125" s="1" t="s">
        <v>4738</v>
      </c>
    </row>
    <row r="126" spans="1:5" x14ac:dyDescent="0.3">
      <c r="A126">
        <f t="shared" si="1"/>
        <v>4125</v>
      </c>
      <c r="B126" s="1" t="s">
        <v>21113</v>
      </c>
      <c r="C126" s="1" t="s">
        <v>231</v>
      </c>
      <c r="D126" s="1" t="s">
        <v>232</v>
      </c>
      <c r="E126" s="1" t="s">
        <v>4739</v>
      </c>
    </row>
    <row r="127" spans="1:5" x14ac:dyDescent="0.3">
      <c r="A127">
        <f t="shared" si="1"/>
        <v>4126</v>
      </c>
      <c r="B127" s="1" t="s">
        <v>21114</v>
      </c>
      <c r="C127" s="1" t="s">
        <v>298</v>
      </c>
      <c r="D127" s="1" t="s">
        <v>526</v>
      </c>
      <c r="E127" s="1" t="s">
        <v>4740</v>
      </c>
    </row>
    <row r="128" spans="1:5" x14ac:dyDescent="0.3">
      <c r="A128">
        <f t="shared" si="1"/>
        <v>4127</v>
      </c>
      <c r="B128" s="1" t="s">
        <v>21115</v>
      </c>
      <c r="C128" s="1" t="s">
        <v>58</v>
      </c>
      <c r="D128" s="1" t="s">
        <v>59</v>
      </c>
      <c r="E128" s="1" t="s">
        <v>4741</v>
      </c>
    </row>
    <row r="129" spans="1:5" x14ac:dyDescent="0.3">
      <c r="A129">
        <f t="shared" si="1"/>
        <v>4128</v>
      </c>
      <c r="B129" s="1" t="s">
        <v>21116</v>
      </c>
      <c r="C129" s="1" t="s">
        <v>303</v>
      </c>
      <c r="D129" s="1" t="s">
        <v>531</v>
      </c>
      <c r="E129" s="1" t="s">
        <v>4742</v>
      </c>
    </row>
    <row r="130" spans="1:5" x14ac:dyDescent="0.3">
      <c r="A130">
        <f t="shared" ref="A130:A193" si="2">A129+1</f>
        <v>4129</v>
      </c>
      <c r="B130" s="1" t="s">
        <v>19341</v>
      </c>
      <c r="C130" s="1" t="s">
        <v>312</v>
      </c>
      <c r="D130" s="1" t="s">
        <v>540</v>
      </c>
      <c r="E130" s="1" t="s">
        <v>4743</v>
      </c>
    </row>
    <row r="131" spans="1:5" x14ac:dyDescent="0.3">
      <c r="A131">
        <f t="shared" si="2"/>
        <v>4130</v>
      </c>
      <c r="B131" s="1" t="s">
        <v>18663</v>
      </c>
      <c r="C131" s="1" t="s">
        <v>70</v>
      </c>
      <c r="D131" s="1" t="s">
        <v>71</v>
      </c>
      <c r="E131" s="1" t="s">
        <v>4744</v>
      </c>
    </row>
    <row r="132" spans="1:5" x14ac:dyDescent="0.3">
      <c r="A132">
        <f t="shared" si="2"/>
        <v>4131</v>
      </c>
      <c r="B132" s="1" t="s">
        <v>21117</v>
      </c>
      <c r="C132" s="1" t="s">
        <v>476</v>
      </c>
      <c r="D132" s="1" t="s">
        <v>706</v>
      </c>
      <c r="E132" s="1" t="s">
        <v>4745</v>
      </c>
    </row>
    <row r="133" spans="1:5" x14ac:dyDescent="0.3">
      <c r="A133">
        <f t="shared" si="2"/>
        <v>4132</v>
      </c>
      <c r="B133" s="1" t="s">
        <v>21118</v>
      </c>
      <c r="C133" s="1" t="s">
        <v>383</v>
      </c>
      <c r="D133" s="1" t="s">
        <v>612</v>
      </c>
      <c r="E133" s="1" t="s">
        <v>4746</v>
      </c>
    </row>
    <row r="134" spans="1:5" x14ac:dyDescent="0.3">
      <c r="A134">
        <f t="shared" si="2"/>
        <v>4133</v>
      </c>
      <c r="B134" s="1" t="s">
        <v>21119</v>
      </c>
      <c r="C134" s="1" t="s">
        <v>28</v>
      </c>
      <c r="D134" s="1" t="s">
        <v>29</v>
      </c>
      <c r="E134" s="1" t="s">
        <v>4747</v>
      </c>
    </row>
    <row r="135" spans="1:5" x14ac:dyDescent="0.3">
      <c r="A135">
        <f t="shared" si="2"/>
        <v>4134</v>
      </c>
      <c r="B135" s="1" t="s">
        <v>21120</v>
      </c>
      <c r="C135" s="1" t="s">
        <v>282</v>
      </c>
      <c r="D135" s="1" t="s">
        <v>510</v>
      </c>
      <c r="E135" s="1" t="s">
        <v>4748</v>
      </c>
    </row>
    <row r="136" spans="1:5" x14ac:dyDescent="0.3">
      <c r="A136">
        <f t="shared" si="2"/>
        <v>4135</v>
      </c>
      <c r="B136" s="1" t="s">
        <v>21121</v>
      </c>
      <c r="C136" s="1" t="s">
        <v>284</v>
      </c>
      <c r="D136" s="1" t="s">
        <v>512</v>
      </c>
      <c r="E136" s="1" t="s">
        <v>4749</v>
      </c>
    </row>
    <row r="137" spans="1:5" x14ac:dyDescent="0.3">
      <c r="A137">
        <f t="shared" si="2"/>
        <v>4136</v>
      </c>
      <c r="B137" s="1" t="s">
        <v>21122</v>
      </c>
      <c r="C137" s="1" t="s">
        <v>421</v>
      </c>
      <c r="D137" s="1" t="s">
        <v>650</v>
      </c>
      <c r="E137" s="1" t="s">
        <v>4750</v>
      </c>
    </row>
    <row r="138" spans="1:5" x14ac:dyDescent="0.3">
      <c r="A138">
        <f t="shared" si="2"/>
        <v>4137</v>
      </c>
      <c r="B138" s="1" t="s">
        <v>21123</v>
      </c>
      <c r="C138" s="1" t="s">
        <v>351</v>
      </c>
      <c r="D138" s="1" t="s">
        <v>580</v>
      </c>
      <c r="E138" s="1" t="s">
        <v>4751</v>
      </c>
    </row>
    <row r="139" spans="1:5" x14ac:dyDescent="0.3">
      <c r="A139">
        <f t="shared" si="2"/>
        <v>4138</v>
      </c>
      <c r="B139" s="1" t="s">
        <v>21124</v>
      </c>
      <c r="C139" s="1" t="s">
        <v>73</v>
      </c>
      <c r="D139" s="1" t="s">
        <v>74</v>
      </c>
      <c r="E139" s="1" t="s">
        <v>4752</v>
      </c>
    </row>
    <row r="140" spans="1:5" x14ac:dyDescent="0.3">
      <c r="A140">
        <f t="shared" si="2"/>
        <v>4139</v>
      </c>
      <c r="B140" s="1" t="s">
        <v>21125</v>
      </c>
      <c r="C140" s="1" t="s">
        <v>330</v>
      </c>
      <c r="D140" s="1" t="s">
        <v>559</v>
      </c>
      <c r="E140" s="1" t="s">
        <v>4753</v>
      </c>
    </row>
    <row r="141" spans="1:5" x14ac:dyDescent="0.3">
      <c r="A141">
        <f t="shared" si="2"/>
        <v>4140</v>
      </c>
      <c r="B141" s="1" t="s">
        <v>21126</v>
      </c>
      <c r="C141" s="1" t="s">
        <v>25</v>
      </c>
      <c r="D141" s="1" t="s">
        <v>26</v>
      </c>
      <c r="E141" s="1" t="s">
        <v>4754</v>
      </c>
    </row>
    <row r="142" spans="1:5" x14ac:dyDescent="0.3">
      <c r="A142">
        <f t="shared" si="2"/>
        <v>4141</v>
      </c>
      <c r="B142" s="1" t="s">
        <v>21127</v>
      </c>
      <c r="C142" s="1" t="s">
        <v>262</v>
      </c>
      <c r="D142" s="1" t="s">
        <v>263</v>
      </c>
      <c r="E142" s="1" t="s">
        <v>4755</v>
      </c>
    </row>
    <row r="143" spans="1:5" x14ac:dyDescent="0.3">
      <c r="A143">
        <f t="shared" si="2"/>
        <v>4142</v>
      </c>
      <c r="B143" s="1" t="s">
        <v>21128</v>
      </c>
      <c r="C143" s="1" t="s">
        <v>225</v>
      </c>
      <c r="D143" s="1" t="s">
        <v>226</v>
      </c>
      <c r="E143" s="1" t="s">
        <v>4756</v>
      </c>
    </row>
    <row r="144" spans="1:5" x14ac:dyDescent="0.3">
      <c r="A144">
        <f t="shared" si="2"/>
        <v>4143</v>
      </c>
      <c r="B144" s="1" t="s">
        <v>21129</v>
      </c>
      <c r="C144" s="1" t="s">
        <v>88</v>
      </c>
      <c r="D144" s="1" t="s">
        <v>89</v>
      </c>
      <c r="E144" s="1" t="s">
        <v>4757</v>
      </c>
    </row>
    <row r="145" spans="1:5" x14ac:dyDescent="0.3">
      <c r="A145">
        <f t="shared" si="2"/>
        <v>4144</v>
      </c>
      <c r="B145" s="1" t="s">
        <v>21130</v>
      </c>
      <c r="C145" s="1" t="s">
        <v>302</v>
      </c>
      <c r="D145" s="1" t="s">
        <v>530</v>
      </c>
      <c r="E145" s="1" t="s">
        <v>4758</v>
      </c>
    </row>
    <row r="146" spans="1:5" x14ac:dyDescent="0.3">
      <c r="A146">
        <f t="shared" si="2"/>
        <v>4145</v>
      </c>
      <c r="B146" s="1" t="s">
        <v>21131</v>
      </c>
      <c r="C146" s="1" t="s">
        <v>242</v>
      </c>
      <c r="D146" s="1" t="s">
        <v>243</v>
      </c>
      <c r="E146" s="1" t="s">
        <v>4759</v>
      </c>
    </row>
    <row r="147" spans="1:5" x14ac:dyDescent="0.3">
      <c r="A147">
        <f t="shared" si="2"/>
        <v>4146</v>
      </c>
      <c r="B147" s="1" t="s">
        <v>21132</v>
      </c>
      <c r="C147" s="1" t="s">
        <v>127</v>
      </c>
      <c r="D147" s="1" t="s">
        <v>128</v>
      </c>
      <c r="E147" s="1" t="s">
        <v>4760</v>
      </c>
    </row>
    <row r="148" spans="1:5" x14ac:dyDescent="0.3">
      <c r="A148">
        <f t="shared" si="2"/>
        <v>4147</v>
      </c>
      <c r="B148" s="1" t="s">
        <v>21133</v>
      </c>
      <c r="C148" s="1" t="s">
        <v>284</v>
      </c>
      <c r="D148" s="1" t="s">
        <v>512</v>
      </c>
      <c r="E148" s="1" t="s">
        <v>4761</v>
      </c>
    </row>
    <row r="149" spans="1:5" x14ac:dyDescent="0.3">
      <c r="A149">
        <f t="shared" si="2"/>
        <v>4148</v>
      </c>
      <c r="B149" s="1" t="s">
        <v>21134</v>
      </c>
      <c r="C149" s="1" t="s">
        <v>94</v>
      </c>
      <c r="D149" s="1" t="s">
        <v>95</v>
      </c>
      <c r="E149" s="1" t="s">
        <v>4762</v>
      </c>
    </row>
    <row r="150" spans="1:5" x14ac:dyDescent="0.3">
      <c r="A150">
        <f t="shared" si="2"/>
        <v>4149</v>
      </c>
      <c r="B150" s="1" t="s">
        <v>21135</v>
      </c>
      <c r="C150" s="1" t="s">
        <v>291</v>
      </c>
      <c r="D150" s="1" t="s">
        <v>519</v>
      </c>
      <c r="E150" s="1" t="s">
        <v>4763</v>
      </c>
    </row>
    <row r="151" spans="1:5" x14ac:dyDescent="0.3">
      <c r="A151">
        <f t="shared" si="2"/>
        <v>4150</v>
      </c>
      <c r="B151" s="1" t="s">
        <v>21136</v>
      </c>
      <c r="C151" s="1" t="s">
        <v>76</v>
      </c>
      <c r="D151" s="1" t="s">
        <v>77</v>
      </c>
      <c r="E151" s="1" t="s">
        <v>4764</v>
      </c>
    </row>
    <row r="152" spans="1:5" x14ac:dyDescent="0.3">
      <c r="A152">
        <f t="shared" si="2"/>
        <v>4151</v>
      </c>
      <c r="B152" s="1" t="s">
        <v>21137</v>
      </c>
      <c r="C152" s="1" t="s">
        <v>322</v>
      </c>
      <c r="D152" s="1" t="s">
        <v>550</v>
      </c>
      <c r="E152" s="1" t="s">
        <v>4765</v>
      </c>
    </row>
    <row r="153" spans="1:5" x14ac:dyDescent="0.3">
      <c r="A153">
        <f t="shared" si="2"/>
        <v>4152</v>
      </c>
      <c r="B153" s="1" t="s">
        <v>21138</v>
      </c>
      <c r="C153" s="1" t="s">
        <v>112</v>
      </c>
      <c r="D153" s="1" t="s">
        <v>113</v>
      </c>
      <c r="E153" s="1" t="s">
        <v>4766</v>
      </c>
    </row>
    <row r="154" spans="1:5" x14ac:dyDescent="0.3">
      <c r="A154">
        <f t="shared" si="2"/>
        <v>4153</v>
      </c>
      <c r="B154" s="1" t="s">
        <v>21139</v>
      </c>
      <c r="C154" s="1" t="s">
        <v>319</v>
      </c>
      <c r="D154" s="1" t="s">
        <v>547</v>
      </c>
      <c r="E154" s="1" t="s">
        <v>4767</v>
      </c>
    </row>
    <row r="155" spans="1:5" x14ac:dyDescent="0.3">
      <c r="A155">
        <f t="shared" si="2"/>
        <v>4154</v>
      </c>
      <c r="B155" s="1" t="s">
        <v>21140</v>
      </c>
      <c r="C155" s="1" t="s">
        <v>91</v>
      </c>
      <c r="D155" s="1" t="s">
        <v>92</v>
      </c>
      <c r="E155" s="1" t="s">
        <v>4768</v>
      </c>
    </row>
    <row r="156" spans="1:5" x14ac:dyDescent="0.3">
      <c r="A156">
        <f t="shared" si="2"/>
        <v>4155</v>
      </c>
      <c r="B156" s="1" t="s">
        <v>21141</v>
      </c>
      <c r="C156" s="1" t="s">
        <v>94</v>
      </c>
      <c r="D156" s="1" t="s">
        <v>95</v>
      </c>
      <c r="E156" s="1" t="s">
        <v>4769</v>
      </c>
    </row>
    <row r="157" spans="1:5" x14ac:dyDescent="0.3">
      <c r="A157">
        <f t="shared" si="2"/>
        <v>4156</v>
      </c>
      <c r="B157" s="1" t="s">
        <v>21142</v>
      </c>
      <c r="C157" s="1" t="s">
        <v>398</v>
      </c>
      <c r="D157" s="1" t="s">
        <v>627</v>
      </c>
      <c r="E157" s="1" t="s">
        <v>4770</v>
      </c>
    </row>
    <row r="158" spans="1:5" x14ac:dyDescent="0.3">
      <c r="A158">
        <f t="shared" si="2"/>
        <v>4157</v>
      </c>
      <c r="B158" s="1" t="s">
        <v>21143</v>
      </c>
      <c r="C158" s="1" t="s">
        <v>333</v>
      </c>
      <c r="D158" s="1" t="s">
        <v>562</v>
      </c>
      <c r="E158" s="1" t="s">
        <v>4771</v>
      </c>
    </row>
    <row r="159" spans="1:5" x14ac:dyDescent="0.3">
      <c r="A159">
        <f t="shared" si="2"/>
        <v>4158</v>
      </c>
      <c r="B159" s="1" t="s">
        <v>18262</v>
      </c>
      <c r="C159" s="1" t="s">
        <v>355</v>
      </c>
      <c r="D159" s="1" t="s">
        <v>584</v>
      </c>
      <c r="E159" s="1" t="s">
        <v>4772</v>
      </c>
    </row>
    <row r="160" spans="1:5" x14ac:dyDescent="0.3">
      <c r="A160">
        <f t="shared" si="2"/>
        <v>4159</v>
      </c>
      <c r="B160" s="1" t="s">
        <v>21144</v>
      </c>
      <c r="C160" s="1" t="s">
        <v>154</v>
      </c>
      <c r="D160" s="1" t="s">
        <v>155</v>
      </c>
      <c r="E160" s="1" t="s">
        <v>4773</v>
      </c>
    </row>
    <row r="161" spans="1:5" x14ac:dyDescent="0.3">
      <c r="A161">
        <f t="shared" si="2"/>
        <v>4160</v>
      </c>
      <c r="B161" s="1" t="s">
        <v>21145</v>
      </c>
      <c r="C161" s="1" t="s">
        <v>299</v>
      </c>
      <c r="D161" s="1" t="s">
        <v>527</v>
      </c>
      <c r="E161" s="1" t="s">
        <v>4774</v>
      </c>
    </row>
    <row r="162" spans="1:5" x14ac:dyDescent="0.3">
      <c r="A162">
        <f t="shared" si="2"/>
        <v>4161</v>
      </c>
      <c r="B162" s="1" t="s">
        <v>21146</v>
      </c>
      <c r="C162" s="1" t="s">
        <v>421</v>
      </c>
      <c r="D162" s="1" t="s">
        <v>650</v>
      </c>
      <c r="E162" s="1" t="s">
        <v>4775</v>
      </c>
    </row>
    <row r="163" spans="1:5" x14ac:dyDescent="0.3">
      <c r="A163">
        <f t="shared" si="2"/>
        <v>4162</v>
      </c>
      <c r="B163" s="1" t="s">
        <v>21147</v>
      </c>
      <c r="C163" s="1" t="s">
        <v>274</v>
      </c>
      <c r="D163" s="1" t="s">
        <v>502</v>
      </c>
      <c r="E163" s="1" t="s">
        <v>4776</v>
      </c>
    </row>
    <row r="164" spans="1:5" x14ac:dyDescent="0.3">
      <c r="A164">
        <f t="shared" si="2"/>
        <v>4163</v>
      </c>
      <c r="B164" s="1" t="s">
        <v>21148</v>
      </c>
      <c r="C164" s="1" t="s">
        <v>324</v>
      </c>
      <c r="D164" s="1" t="s">
        <v>552</v>
      </c>
      <c r="E164" s="1" t="s">
        <v>4777</v>
      </c>
    </row>
    <row r="165" spans="1:5" x14ac:dyDescent="0.3">
      <c r="A165">
        <f t="shared" si="2"/>
        <v>4164</v>
      </c>
      <c r="B165" s="1" t="s">
        <v>21149</v>
      </c>
      <c r="C165" s="1" t="s">
        <v>150</v>
      </c>
      <c r="D165" s="1" t="s">
        <v>151</v>
      </c>
      <c r="E165" s="1" t="s">
        <v>4778</v>
      </c>
    </row>
    <row r="166" spans="1:5" x14ac:dyDescent="0.3">
      <c r="A166">
        <f t="shared" si="2"/>
        <v>4165</v>
      </c>
      <c r="B166" s="1" t="s">
        <v>21150</v>
      </c>
      <c r="C166" s="1" t="s">
        <v>428</v>
      </c>
      <c r="D166" s="1" t="s">
        <v>657</v>
      </c>
      <c r="E166" s="1" t="s">
        <v>4779</v>
      </c>
    </row>
    <row r="167" spans="1:5" x14ac:dyDescent="0.3">
      <c r="A167">
        <f t="shared" si="2"/>
        <v>4166</v>
      </c>
      <c r="B167" s="1" t="s">
        <v>21151</v>
      </c>
      <c r="C167" s="1" t="s">
        <v>332</v>
      </c>
      <c r="D167" s="1" t="s">
        <v>561</v>
      </c>
      <c r="E167" s="1" t="s">
        <v>4780</v>
      </c>
    </row>
    <row r="168" spans="1:5" x14ac:dyDescent="0.3">
      <c r="A168">
        <f t="shared" si="2"/>
        <v>4167</v>
      </c>
      <c r="B168" s="1" t="s">
        <v>21152</v>
      </c>
      <c r="C168" s="1" t="s">
        <v>52</v>
      </c>
      <c r="D168" s="1" t="s">
        <v>53</v>
      </c>
      <c r="E168" s="1" t="s">
        <v>4781</v>
      </c>
    </row>
    <row r="169" spans="1:5" x14ac:dyDescent="0.3">
      <c r="A169">
        <f t="shared" si="2"/>
        <v>4168</v>
      </c>
      <c r="B169" s="1" t="s">
        <v>21153</v>
      </c>
      <c r="C169" s="1" t="s">
        <v>34</v>
      </c>
      <c r="D169" s="1" t="s">
        <v>35</v>
      </c>
      <c r="E169" s="1" t="s">
        <v>4782</v>
      </c>
    </row>
    <row r="170" spans="1:5" x14ac:dyDescent="0.3">
      <c r="A170">
        <f t="shared" si="2"/>
        <v>4169</v>
      </c>
      <c r="B170" s="1" t="s">
        <v>21154</v>
      </c>
      <c r="C170" s="1" t="s">
        <v>97</v>
      </c>
      <c r="D170" s="1" t="s">
        <v>98</v>
      </c>
      <c r="E170" s="1" t="s">
        <v>4783</v>
      </c>
    </row>
    <row r="171" spans="1:5" x14ac:dyDescent="0.3">
      <c r="A171">
        <f t="shared" si="2"/>
        <v>4170</v>
      </c>
      <c r="B171" s="1" t="s">
        <v>21155</v>
      </c>
      <c r="C171" s="1" t="s">
        <v>292</v>
      </c>
      <c r="D171" s="1" t="s">
        <v>520</v>
      </c>
      <c r="E171" s="1" t="s">
        <v>4784</v>
      </c>
    </row>
    <row r="172" spans="1:5" x14ac:dyDescent="0.3">
      <c r="A172">
        <f t="shared" si="2"/>
        <v>4171</v>
      </c>
      <c r="B172" s="1" t="s">
        <v>21156</v>
      </c>
      <c r="C172" s="1" t="s">
        <v>40</v>
      </c>
      <c r="D172" s="1" t="s">
        <v>41</v>
      </c>
      <c r="E172" s="1" t="s">
        <v>4785</v>
      </c>
    </row>
    <row r="173" spans="1:5" x14ac:dyDescent="0.3">
      <c r="A173">
        <f t="shared" si="2"/>
        <v>4172</v>
      </c>
      <c r="B173" s="1" t="s">
        <v>21157</v>
      </c>
      <c r="C173" s="1" t="s">
        <v>418</v>
      </c>
      <c r="D173" s="1" t="s">
        <v>647</v>
      </c>
      <c r="E173" s="1" t="s">
        <v>4786</v>
      </c>
    </row>
    <row r="174" spans="1:5" x14ac:dyDescent="0.3">
      <c r="A174">
        <f t="shared" si="2"/>
        <v>4173</v>
      </c>
      <c r="B174" s="1" t="s">
        <v>21158</v>
      </c>
      <c r="C174" s="1" t="s">
        <v>130</v>
      </c>
      <c r="D174" s="1" t="s">
        <v>131</v>
      </c>
      <c r="E174" s="1" t="s">
        <v>4787</v>
      </c>
    </row>
    <row r="175" spans="1:5" x14ac:dyDescent="0.3">
      <c r="A175">
        <f t="shared" si="2"/>
        <v>4174</v>
      </c>
      <c r="B175" s="1" t="s">
        <v>21159</v>
      </c>
      <c r="C175" s="1" t="s">
        <v>407</v>
      </c>
      <c r="D175" s="1" t="s">
        <v>636</v>
      </c>
      <c r="E175" s="1" t="s">
        <v>4788</v>
      </c>
    </row>
    <row r="176" spans="1:5" x14ac:dyDescent="0.3">
      <c r="A176">
        <f t="shared" si="2"/>
        <v>4175</v>
      </c>
      <c r="B176" s="1" t="s">
        <v>21160</v>
      </c>
      <c r="C176" s="1" t="s">
        <v>310</v>
      </c>
      <c r="D176" s="1" t="s">
        <v>538</v>
      </c>
      <c r="E176" s="1" t="s">
        <v>4789</v>
      </c>
    </row>
    <row r="177" spans="1:5" x14ac:dyDescent="0.3">
      <c r="A177">
        <f t="shared" si="2"/>
        <v>4176</v>
      </c>
      <c r="B177" s="1" t="s">
        <v>21161</v>
      </c>
      <c r="C177" s="1" t="s">
        <v>301</v>
      </c>
      <c r="D177" s="1" t="s">
        <v>529</v>
      </c>
      <c r="E177" s="1" t="s">
        <v>4790</v>
      </c>
    </row>
    <row r="178" spans="1:5" x14ac:dyDescent="0.3">
      <c r="A178">
        <f t="shared" si="2"/>
        <v>4177</v>
      </c>
      <c r="B178" s="1" t="s">
        <v>21162</v>
      </c>
      <c r="C178" s="1" t="s">
        <v>203</v>
      </c>
      <c r="D178" s="1" t="s">
        <v>204</v>
      </c>
      <c r="E178" s="1" t="s">
        <v>4791</v>
      </c>
    </row>
    <row r="179" spans="1:5" x14ac:dyDescent="0.3">
      <c r="A179">
        <f t="shared" si="2"/>
        <v>4178</v>
      </c>
      <c r="B179" s="1" t="s">
        <v>21163</v>
      </c>
      <c r="C179" s="1" t="s">
        <v>369</v>
      </c>
      <c r="D179" s="1" t="s">
        <v>598</v>
      </c>
      <c r="E179" s="1" t="s">
        <v>4792</v>
      </c>
    </row>
    <row r="180" spans="1:5" x14ac:dyDescent="0.3">
      <c r="A180">
        <f t="shared" si="2"/>
        <v>4179</v>
      </c>
      <c r="B180" s="1" t="s">
        <v>21164</v>
      </c>
      <c r="C180" s="1" t="s">
        <v>314</v>
      </c>
      <c r="D180" s="1" t="s">
        <v>542</v>
      </c>
      <c r="E180" s="1" t="s">
        <v>4793</v>
      </c>
    </row>
    <row r="181" spans="1:5" x14ac:dyDescent="0.3">
      <c r="A181">
        <f t="shared" si="2"/>
        <v>4180</v>
      </c>
      <c r="B181" s="1" t="s">
        <v>20723</v>
      </c>
      <c r="C181" s="1" t="s">
        <v>209</v>
      </c>
      <c r="D181" s="1" t="s">
        <v>210</v>
      </c>
      <c r="E181" s="1" t="s">
        <v>4794</v>
      </c>
    </row>
    <row r="182" spans="1:5" x14ac:dyDescent="0.3">
      <c r="A182">
        <f t="shared" si="2"/>
        <v>4181</v>
      </c>
      <c r="B182" s="1" t="s">
        <v>21165</v>
      </c>
      <c r="C182" s="1" t="s">
        <v>295</v>
      </c>
      <c r="D182" s="1" t="s">
        <v>523</v>
      </c>
      <c r="E182" s="1" t="s">
        <v>4795</v>
      </c>
    </row>
    <row r="183" spans="1:5" x14ac:dyDescent="0.3">
      <c r="A183">
        <f t="shared" si="2"/>
        <v>4182</v>
      </c>
      <c r="B183" s="1" t="s">
        <v>21166</v>
      </c>
      <c r="C183" s="1" t="s">
        <v>64</v>
      </c>
      <c r="D183" s="1" t="s">
        <v>65</v>
      </c>
      <c r="E183" s="1" t="s">
        <v>4796</v>
      </c>
    </row>
    <row r="184" spans="1:5" x14ac:dyDescent="0.3">
      <c r="A184">
        <f t="shared" si="2"/>
        <v>4183</v>
      </c>
      <c r="B184" s="1" t="s">
        <v>21167</v>
      </c>
      <c r="C184" s="1" t="s">
        <v>178</v>
      </c>
      <c r="D184" s="1" t="s">
        <v>179</v>
      </c>
      <c r="E184" s="1" t="s">
        <v>4797</v>
      </c>
    </row>
    <row r="185" spans="1:5" x14ac:dyDescent="0.3">
      <c r="A185">
        <f t="shared" si="2"/>
        <v>4184</v>
      </c>
      <c r="B185" s="1" t="s">
        <v>21168</v>
      </c>
      <c r="C185" s="1" t="s">
        <v>218</v>
      </c>
      <c r="D185" s="1" t="s">
        <v>219</v>
      </c>
      <c r="E185" s="1" t="s">
        <v>4798</v>
      </c>
    </row>
    <row r="186" spans="1:5" x14ac:dyDescent="0.3">
      <c r="A186">
        <f t="shared" si="2"/>
        <v>4185</v>
      </c>
      <c r="B186" s="1" t="s">
        <v>21169</v>
      </c>
      <c r="C186" s="1" t="s">
        <v>100</v>
      </c>
      <c r="D186" s="1" t="s">
        <v>101</v>
      </c>
      <c r="E186" s="1" t="s">
        <v>4799</v>
      </c>
    </row>
    <row r="187" spans="1:5" x14ac:dyDescent="0.3">
      <c r="A187">
        <f t="shared" si="2"/>
        <v>4186</v>
      </c>
      <c r="B187" s="1" t="s">
        <v>18992</v>
      </c>
      <c r="C187" s="1" t="s">
        <v>442</v>
      </c>
      <c r="D187" s="1" t="s">
        <v>672</v>
      </c>
      <c r="E187" s="1" t="s">
        <v>4800</v>
      </c>
    </row>
    <row r="188" spans="1:5" x14ac:dyDescent="0.3">
      <c r="A188">
        <f t="shared" si="2"/>
        <v>4187</v>
      </c>
      <c r="B188" s="1" t="s">
        <v>21170</v>
      </c>
      <c r="C188" s="1" t="s">
        <v>22</v>
      </c>
      <c r="D188" s="1" t="s">
        <v>23</v>
      </c>
      <c r="E188" s="1" t="s">
        <v>4801</v>
      </c>
    </row>
    <row r="189" spans="1:5" x14ac:dyDescent="0.3">
      <c r="A189">
        <f t="shared" si="2"/>
        <v>4188</v>
      </c>
      <c r="B189" s="1" t="s">
        <v>21171</v>
      </c>
      <c r="C189" s="1" t="s">
        <v>175</v>
      </c>
      <c r="D189" s="1" t="s">
        <v>176</v>
      </c>
      <c r="E189" s="1" t="s">
        <v>4802</v>
      </c>
    </row>
    <row r="190" spans="1:5" x14ac:dyDescent="0.3">
      <c r="A190">
        <f t="shared" si="2"/>
        <v>4189</v>
      </c>
      <c r="B190" s="1" t="s">
        <v>21172</v>
      </c>
      <c r="C190" s="1" t="s">
        <v>483</v>
      </c>
      <c r="D190" s="1" t="s">
        <v>712</v>
      </c>
      <c r="E190" s="1" t="s">
        <v>4803</v>
      </c>
    </row>
    <row r="191" spans="1:5" x14ac:dyDescent="0.3">
      <c r="A191">
        <f t="shared" si="2"/>
        <v>4190</v>
      </c>
      <c r="B191" s="1" t="s">
        <v>21173</v>
      </c>
      <c r="C191" s="1" t="s">
        <v>322</v>
      </c>
      <c r="D191" s="1" t="s">
        <v>550</v>
      </c>
      <c r="E191" s="1" t="s">
        <v>4804</v>
      </c>
    </row>
    <row r="192" spans="1:5" x14ac:dyDescent="0.3">
      <c r="A192">
        <f t="shared" si="2"/>
        <v>4191</v>
      </c>
      <c r="B192" s="1" t="s">
        <v>21174</v>
      </c>
      <c r="C192" s="1" t="s">
        <v>121</v>
      </c>
      <c r="D192" s="1" t="s">
        <v>122</v>
      </c>
      <c r="E192" s="1" t="s">
        <v>4805</v>
      </c>
    </row>
    <row r="193" spans="1:5" x14ac:dyDescent="0.3">
      <c r="A193">
        <f t="shared" si="2"/>
        <v>4192</v>
      </c>
      <c r="B193" s="1" t="s">
        <v>21175</v>
      </c>
      <c r="C193" s="1" t="s">
        <v>339</v>
      </c>
      <c r="D193" s="1" t="s">
        <v>568</v>
      </c>
      <c r="E193" s="1" t="s">
        <v>4806</v>
      </c>
    </row>
    <row r="194" spans="1:5" x14ac:dyDescent="0.3">
      <c r="A194">
        <f t="shared" ref="A194:A257" si="3">A193+1</f>
        <v>4193</v>
      </c>
      <c r="B194" s="1" t="s">
        <v>21176</v>
      </c>
      <c r="C194" s="1" t="s">
        <v>380</v>
      </c>
      <c r="D194" s="1" t="s">
        <v>609</v>
      </c>
      <c r="E194" s="1" t="s">
        <v>4807</v>
      </c>
    </row>
    <row r="195" spans="1:5" x14ac:dyDescent="0.3">
      <c r="A195">
        <f t="shared" si="3"/>
        <v>4194</v>
      </c>
      <c r="B195" s="1" t="s">
        <v>21177</v>
      </c>
      <c r="C195" s="1" t="s">
        <v>327</v>
      </c>
      <c r="D195" s="1" t="s">
        <v>556</v>
      </c>
      <c r="E195" s="1" t="s">
        <v>4808</v>
      </c>
    </row>
    <row r="196" spans="1:5" x14ac:dyDescent="0.3">
      <c r="A196">
        <f t="shared" si="3"/>
        <v>4195</v>
      </c>
      <c r="B196" s="1" t="s">
        <v>21178</v>
      </c>
      <c r="C196" s="1" t="s">
        <v>410</v>
      </c>
      <c r="D196" s="1" t="s">
        <v>639</v>
      </c>
      <c r="E196" s="1" t="s">
        <v>4809</v>
      </c>
    </row>
    <row r="197" spans="1:5" x14ac:dyDescent="0.3">
      <c r="A197">
        <f t="shared" si="3"/>
        <v>4196</v>
      </c>
      <c r="B197" s="1" t="s">
        <v>21179</v>
      </c>
      <c r="C197" s="1" t="s">
        <v>178</v>
      </c>
      <c r="D197" s="1" t="s">
        <v>179</v>
      </c>
      <c r="E197" s="1" t="s">
        <v>4810</v>
      </c>
    </row>
    <row r="198" spans="1:5" x14ac:dyDescent="0.3">
      <c r="A198">
        <f t="shared" si="3"/>
        <v>4197</v>
      </c>
      <c r="B198" s="1" t="s">
        <v>21180</v>
      </c>
      <c r="C198" s="1" t="s">
        <v>286</v>
      </c>
      <c r="D198" s="1" t="s">
        <v>514</v>
      </c>
      <c r="E198" s="1" t="s">
        <v>4811</v>
      </c>
    </row>
    <row r="199" spans="1:5" x14ac:dyDescent="0.3">
      <c r="A199">
        <f t="shared" si="3"/>
        <v>4198</v>
      </c>
      <c r="B199" s="1" t="s">
        <v>21181</v>
      </c>
      <c r="C199" s="1" t="s">
        <v>287</v>
      </c>
      <c r="D199" s="1" t="s">
        <v>515</v>
      </c>
      <c r="E199" s="1" t="s">
        <v>4812</v>
      </c>
    </row>
    <row r="200" spans="1:5" x14ac:dyDescent="0.3">
      <c r="A200">
        <f t="shared" si="3"/>
        <v>4199</v>
      </c>
      <c r="B200" s="1" t="s">
        <v>21182</v>
      </c>
      <c r="C200" s="1" t="s">
        <v>82</v>
      </c>
      <c r="D200" s="1" t="s">
        <v>83</v>
      </c>
      <c r="E200" s="1" t="s">
        <v>4813</v>
      </c>
    </row>
    <row r="201" spans="1:5" x14ac:dyDescent="0.3">
      <c r="A201">
        <f t="shared" si="3"/>
        <v>4200</v>
      </c>
      <c r="B201" s="1" t="s">
        <v>21183</v>
      </c>
      <c r="C201" s="1" t="s">
        <v>228</v>
      </c>
      <c r="D201" s="1" t="s">
        <v>229</v>
      </c>
      <c r="E201" s="1" t="s">
        <v>4814</v>
      </c>
    </row>
    <row r="202" spans="1:5" x14ac:dyDescent="0.3">
      <c r="A202">
        <f t="shared" si="3"/>
        <v>4201</v>
      </c>
      <c r="B202" s="1" t="s">
        <v>21184</v>
      </c>
      <c r="C202" s="1" t="s">
        <v>299</v>
      </c>
      <c r="D202" s="1" t="s">
        <v>527</v>
      </c>
      <c r="E202" s="1" t="s">
        <v>4815</v>
      </c>
    </row>
    <row r="203" spans="1:5" x14ac:dyDescent="0.3">
      <c r="A203">
        <f t="shared" si="3"/>
        <v>4202</v>
      </c>
      <c r="B203" s="1" t="s">
        <v>21185</v>
      </c>
      <c r="C203" s="1" t="s">
        <v>314</v>
      </c>
      <c r="D203" s="1" t="s">
        <v>542</v>
      </c>
      <c r="E203" s="1" t="s">
        <v>4816</v>
      </c>
    </row>
    <row r="204" spans="1:5" x14ac:dyDescent="0.3">
      <c r="A204">
        <f t="shared" si="3"/>
        <v>4203</v>
      </c>
      <c r="B204" s="1" t="s">
        <v>21186</v>
      </c>
      <c r="C204" s="1" t="s">
        <v>252</v>
      </c>
      <c r="D204" s="1" t="s">
        <v>253</v>
      </c>
      <c r="E204" s="1" t="s">
        <v>4817</v>
      </c>
    </row>
    <row r="205" spans="1:5" x14ac:dyDescent="0.3">
      <c r="A205">
        <f t="shared" si="3"/>
        <v>4204</v>
      </c>
      <c r="B205" s="1" t="s">
        <v>21187</v>
      </c>
      <c r="C205" s="1" t="s">
        <v>318</v>
      </c>
      <c r="D205" s="1" t="s">
        <v>546</v>
      </c>
      <c r="E205" s="1" t="s">
        <v>4818</v>
      </c>
    </row>
    <row r="206" spans="1:5" x14ac:dyDescent="0.3">
      <c r="A206">
        <f t="shared" si="3"/>
        <v>4205</v>
      </c>
      <c r="B206" s="1" t="s">
        <v>21188</v>
      </c>
      <c r="C206" s="1" t="s">
        <v>312</v>
      </c>
      <c r="D206" s="1" t="s">
        <v>540</v>
      </c>
      <c r="E206" s="1" t="s">
        <v>4819</v>
      </c>
    </row>
    <row r="207" spans="1:5" x14ac:dyDescent="0.3">
      <c r="A207">
        <f t="shared" si="3"/>
        <v>4206</v>
      </c>
      <c r="B207" s="1" t="s">
        <v>21189</v>
      </c>
      <c r="C207" s="1" t="s">
        <v>341</v>
      </c>
      <c r="D207" s="1" t="s">
        <v>570</v>
      </c>
      <c r="E207" s="1" t="s">
        <v>4820</v>
      </c>
    </row>
    <row r="208" spans="1:5" x14ac:dyDescent="0.3">
      <c r="A208">
        <f t="shared" si="3"/>
        <v>4207</v>
      </c>
      <c r="B208" s="1" t="s">
        <v>17209</v>
      </c>
      <c r="C208" s="1" t="s">
        <v>413</v>
      </c>
      <c r="D208" s="1" t="s">
        <v>642</v>
      </c>
      <c r="E208" s="1" t="s">
        <v>4821</v>
      </c>
    </row>
    <row r="209" spans="1:5" x14ac:dyDescent="0.3">
      <c r="A209">
        <f t="shared" si="3"/>
        <v>4208</v>
      </c>
      <c r="B209" s="1" t="s">
        <v>21190</v>
      </c>
      <c r="C209" s="1" t="s">
        <v>292</v>
      </c>
      <c r="D209" s="1" t="s">
        <v>520</v>
      </c>
      <c r="E209" s="1" t="s">
        <v>4822</v>
      </c>
    </row>
    <row r="210" spans="1:5" x14ac:dyDescent="0.3">
      <c r="A210">
        <f t="shared" si="3"/>
        <v>4209</v>
      </c>
      <c r="B210" s="1" t="s">
        <v>21191</v>
      </c>
      <c r="C210" s="1" t="s">
        <v>419</v>
      </c>
      <c r="D210" s="1" t="s">
        <v>648</v>
      </c>
      <c r="E210" s="1" t="s">
        <v>4823</v>
      </c>
    </row>
    <row r="211" spans="1:5" x14ac:dyDescent="0.3">
      <c r="A211">
        <f t="shared" si="3"/>
        <v>4210</v>
      </c>
      <c r="B211" s="1" t="s">
        <v>21192</v>
      </c>
      <c r="C211" s="1" t="s">
        <v>380</v>
      </c>
      <c r="D211" s="1" t="s">
        <v>609</v>
      </c>
      <c r="E211" s="1" t="s">
        <v>4824</v>
      </c>
    </row>
    <row r="212" spans="1:5" x14ac:dyDescent="0.3">
      <c r="A212">
        <f t="shared" si="3"/>
        <v>4211</v>
      </c>
      <c r="B212" s="1" t="s">
        <v>21193</v>
      </c>
      <c r="C212" s="1" t="s">
        <v>221</v>
      </c>
      <c r="D212" s="1" t="s">
        <v>222</v>
      </c>
      <c r="E212" s="1" t="s">
        <v>4825</v>
      </c>
    </row>
    <row r="213" spans="1:5" x14ac:dyDescent="0.3">
      <c r="A213">
        <f t="shared" si="3"/>
        <v>4212</v>
      </c>
      <c r="B213" s="1" t="s">
        <v>21194</v>
      </c>
      <c r="C213" s="1" t="s">
        <v>372</v>
      </c>
      <c r="D213" s="1" t="s">
        <v>601</v>
      </c>
      <c r="E213" s="1" t="s">
        <v>4826</v>
      </c>
    </row>
    <row r="214" spans="1:5" x14ac:dyDescent="0.3">
      <c r="A214">
        <f t="shared" si="3"/>
        <v>4213</v>
      </c>
      <c r="B214" s="1" t="s">
        <v>21195</v>
      </c>
      <c r="C214" s="1" t="s">
        <v>407</v>
      </c>
      <c r="D214" s="1" t="s">
        <v>636</v>
      </c>
      <c r="E214" s="1" t="s">
        <v>4827</v>
      </c>
    </row>
    <row r="215" spans="1:5" x14ac:dyDescent="0.3">
      <c r="A215">
        <f t="shared" si="3"/>
        <v>4214</v>
      </c>
      <c r="B215" s="1" t="s">
        <v>17674</v>
      </c>
      <c r="C215" s="1" t="s">
        <v>103</v>
      </c>
      <c r="D215" s="1" t="s">
        <v>104</v>
      </c>
      <c r="E215" s="1" t="s">
        <v>4828</v>
      </c>
    </row>
    <row r="216" spans="1:5" x14ac:dyDescent="0.3">
      <c r="A216">
        <f t="shared" si="3"/>
        <v>4215</v>
      </c>
      <c r="B216" s="1" t="s">
        <v>21196</v>
      </c>
      <c r="C216" s="1" t="s">
        <v>234</v>
      </c>
      <c r="D216" s="1" t="s">
        <v>235</v>
      </c>
      <c r="E216" s="1" t="s">
        <v>4829</v>
      </c>
    </row>
    <row r="217" spans="1:5" x14ac:dyDescent="0.3">
      <c r="A217">
        <f t="shared" si="3"/>
        <v>4216</v>
      </c>
      <c r="B217" s="1" t="s">
        <v>21197</v>
      </c>
      <c r="C217" s="1" t="s">
        <v>329</v>
      </c>
      <c r="D217" s="1" t="s">
        <v>558</v>
      </c>
      <c r="E217" s="1" t="s">
        <v>4830</v>
      </c>
    </row>
    <row r="218" spans="1:5" x14ac:dyDescent="0.3">
      <c r="A218">
        <f t="shared" si="3"/>
        <v>4217</v>
      </c>
      <c r="B218" s="1" t="s">
        <v>21198</v>
      </c>
      <c r="C218" s="1" t="s">
        <v>91</v>
      </c>
      <c r="D218" s="1" t="s">
        <v>92</v>
      </c>
      <c r="E218" s="1" t="s">
        <v>4831</v>
      </c>
    </row>
    <row r="219" spans="1:5" x14ac:dyDescent="0.3">
      <c r="A219">
        <f t="shared" si="3"/>
        <v>4218</v>
      </c>
      <c r="B219" s="1" t="s">
        <v>21199</v>
      </c>
      <c r="C219" s="1" t="s">
        <v>130</v>
      </c>
      <c r="D219" s="1" t="s">
        <v>131</v>
      </c>
      <c r="E219" s="1" t="s">
        <v>4832</v>
      </c>
    </row>
    <row r="220" spans="1:5" x14ac:dyDescent="0.3">
      <c r="A220">
        <f t="shared" si="3"/>
        <v>4219</v>
      </c>
      <c r="B220" s="1" t="s">
        <v>21200</v>
      </c>
      <c r="C220" s="1" t="s">
        <v>271</v>
      </c>
      <c r="D220" s="1" t="s">
        <v>555</v>
      </c>
      <c r="E220" s="1" t="s">
        <v>4833</v>
      </c>
    </row>
    <row r="221" spans="1:5" x14ac:dyDescent="0.3">
      <c r="A221">
        <f t="shared" si="3"/>
        <v>4220</v>
      </c>
      <c r="B221" s="1" t="s">
        <v>21201</v>
      </c>
      <c r="C221" s="1" t="s">
        <v>88</v>
      </c>
      <c r="D221" s="1" t="s">
        <v>89</v>
      </c>
      <c r="E221" s="1" t="s">
        <v>4834</v>
      </c>
    </row>
    <row r="222" spans="1:5" x14ac:dyDescent="0.3">
      <c r="A222">
        <f t="shared" si="3"/>
        <v>4221</v>
      </c>
      <c r="B222" s="1" t="s">
        <v>21202</v>
      </c>
      <c r="C222" s="1" t="s">
        <v>312</v>
      </c>
      <c r="D222" s="1" t="s">
        <v>540</v>
      </c>
      <c r="E222" s="1" t="s">
        <v>4835</v>
      </c>
    </row>
    <row r="223" spans="1:5" x14ac:dyDescent="0.3">
      <c r="A223">
        <f t="shared" si="3"/>
        <v>4222</v>
      </c>
      <c r="B223" s="1" t="s">
        <v>21203</v>
      </c>
      <c r="C223" s="1" t="s">
        <v>380</v>
      </c>
      <c r="D223" s="1" t="s">
        <v>609</v>
      </c>
      <c r="E223" s="1" t="s">
        <v>4836</v>
      </c>
    </row>
    <row r="224" spans="1:5" x14ac:dyDescent="0.3">
      <c r="A224">
        <f t="shared" si="3"/>
        <v>4223</v>
      </c>
      <c r="B224" s="1" t="s">
        <v>21204</v>
      </c>
      <c r="C224" s="1" t="s">
        <v>358</v>
      </c>
      <c r="D224" s="1" t="s">
        <v>587</v>
      </c>
      <c r="E224" s="1" t="s">
        <v>4837</v>
      </c>
    </row>
    <row r="225" spans="1:5" x14ac:dyDescent="0.3">
      <c r="A225">
        <f t="shared" si="3"/>
        <v>4224</v>
      </c>
      <c r="B225" s="1" t="s">
        <v>21205</v>
      </c>
      <c r="C225" s="1" t="s">
        <v>64</v>
      </c>
      <c r="D225" s="1" t="s">
        <v>65</v>
      </c>
      <c r="E225" s="1" t="s">
        <v>4838</v>
      </c>
    </row>
    <row r="226" spans="1:5" x14ac:dyDescent="0.3">
      <c r="A226">
        <f t="shared" si="3"/>
        <v>4225</v>
      </c>
      <c r="B226" s="1" t="s">
        <v>21206</v>
      </c>
      <c r="C226" s="1" t="s">
        <v>97</v>
      </c>
      <c r="D226" s="1" t="s">
        <v>98</v>
      </c>
      <c r="E226" s="1" t="s">
        <v>4839</v>
      </c>
    </row>
    <row r="227" spans="1:5" x14ac:dyDescent="0.3">
      <c r="A227">
        <f t="shared" si="3"/>
        <v>4226</v>
      </c>
      <c r="B227" s="1" t="s">
        <v>21207</v>
      </c>
      <c r="C227" s="1" t="s">
        <v>252</v>
      </c>
      <c r="D227" s="1" t="s">
        <v>253</v>
      </c>
      <c r="E227" s="1" t="s">
        <v>4840</v>
      </c>
    </row>
    <row r="228" spans="1:5" x14ac:dyDescent="0.3">
      <c r="A228">
        <f t="shared" si="3"/>
        <v>4227</v>
      </c>
      <c r="B228" s="1" t="s">
        <v>21208</v>
      </c>
      <c r="C228" s="1" t="s">
        <v>209</v>
      </c>
      <c r="D228" s="1" t="s">
        <v>210</v>
      </c>
      <c r="E228" s="1" t="s">
        <v>4841</v>
      </c>
    </row>
    <row r="229" spans="1:5" x14ac:dyDescent="0.3">
      <c r="A229">
        <f t="shared" si="3"/>
        <v>4228</v>
      </c>
      <c r="B229" s="1" t="s">
        <v>21209</v>
      </c>
      <c r="C229" s="1" t="s">
        <v>225</v>
      </c>
      <c r="D229" s="1" t="s">
        <v>226</v>
      </c>
      <c r="E229" s="1" t="s">
        <v>4842</v>
      </c>
    </row>
    <row r="230" spans="1:5" x14ac:dyDescent="0.3">
      <c r="A230">
        <f t="shared" si="3"/>
        <v>4229</v>
      </c>
      <c r="B230" s="1" t="s">
        <v>21210</v>
      </c>
      <c r="C230" s="1" t="s">
        <v>37</v>
      </c>
      <c r="D230" s="1" t="s">
        <v>38</v>
      </c>
      <c r="E230" s="1" t="s">
        <v>4843</v>
      </c>
    </row>
    <row r="231" spans="1:5" x14ac:dyDescent="0.3">
      <c r="A231">
        <f t="shared" si="3"/>
        <v>4230</v>
      </c>
      <c r="B231" s="1" t="s">
        <v>21211</v>
      </c>
      <c r="C231" s="1" t="s">
        <v>97</v>
      </c>
      <c r="D231" s="1" t="s">
        <v>98</v>
      </c>
      <c r="E231" s="1" t="s">
        <v>4844</v>
      </c>
    </row>
    <row r="232" spans="1:5" x14ac:dyDescent="0.3">
      <c r="A232">
        <f t="shared" si="3"/>
        <v>4231</v>
      </c>
      <c r="B232" s="1" t="s">
        <v>21212</v>
      </c>
      <c r="C232" s="1" t="s">
        <v>366</v>
      </c>
      <c r="D232" s="1" t="s">
        <v>595</v>
      </c>
      <c r="E232" s="1" t="s">
        <v>4845</v>
      </c>
    </row>
    <row r="233" spans="1:5" x14ac:dyDescent="0.3">
      <c r="A233">
        <f t="shared" si="3"/>
        <v>4232</v>
      </c>
      <c r="B233" s="1" t="s">
        <v>21213</v>
      </c>
      <c r="C233" s="1" t="s">
        <v>144</v>
      </c>
      <c r="D233" s="1" t="s">
        <v>145</v>
      </c>
      <c r="E233" s="1" t="s">
        <v>4846</v>
      </c>
    </row>
    <row r="234" spans="1:5" x14ac:dyDescent="0.3">
      <c r="A234">
        <f t="shared" si="3"/>
        <v>4233</v>
      </c>
      <c r="B234" s="1" t="s">
        <v>21214</v>
      </c>
      <c r="C234" s="1" t="s">
        <v>164</v>
      </c>
      <c r="D234" s="1" t="s">
        <v>165</v>
      </c>
      <c r="E234" s="1" t="s">
        <v>4847</v>
      </c>
    </row>
    <row r="235" spans="1:5" x14ac:dyDescent="0.3">
      <c r="A235">
        <f t="shared" si="3"/>
        <v>4234</v>
      </c>
      <c r="B235" s="1" t="s">
        <v>21215</v>
      </c>
      <c r="C235" s="1" t="s">
        <v>285</v>
      </c>
      <c r="D235" s="1" t="s">
        <v>513</v>
      </c>
      <c r="E235" s="1" t="s">
        <v>4848</v>
      </c>
    </row>
    <row r="236" spans="1:5" x14ac:dyDescent="0.3">
      <c r="A236">
        <f t="shared" si="3"/>
        <v>4235</v>
      </c>
      <c r="B236" s="1" t="s">
        <v>21216</v>
      </c>
      <c r="C236" s="1" t="s">
        <v>221</v>
      </c>
      <c r="D236" s="1" t="s">
        <v>222</v>
      </c>
      <c r="E236" s="1" t="s">
        <v>4849</v>
      </c>
    </row>
    <row r="237" spans="1:5" x14ac:dyDescent="0.3">
      <c r="A237">
        <f t="shared" si="3"/>
        <v>4236</v>
      </c>
      <c r="B237" s="1" t="s">
        <v>21217</v>
      </c>
      <c r="C237" s="1" t="s">
        <v>401</v>
      </c>
      <c r="D237" s="1" t="s">
        <v>630</v>
      </c>
      <c r="E237" s="1" t="s">
        <v>4850</v>
      </c>
    </row>
    <row r="238" spans="1:5" x14ac:dyDescent="0.3">
      <c r="A238">
        <f t="shared" si="3"/>
        <v>4237</v>
      </c>
      <c r="B238" s="1" t="s">
        <v>21218</v>
      </c>
      <c r="C238" s="1" t="s">
        <v>197</v>
      </c>
      <c r="D238" s="1" t="s">
        <v>198</v>
      </c>
      <c r="E238" s="1" t="s">
        <v>4851</v>
      </c>
    </row>
    <row r="239" spans="1:5" x14ac:dyDescent="0.3">
      <c r="A239">
        <f t="shared" si="3"/>
        <v>4238</v>
      </c>
      <c r="B239" s="1" t="s">
        <v>21219</v>
      </c>
      <c r="C239" s="1" t="s">
        <v>359</v>
      </c>
      <c r="D239" s="1" t="s">
        <v>588</v>
      </c>
      <c r="E239" s="1" t="s">
        <v>4852</v>
      </c>
    </row>
    <row r="240" spans="1:5" x14ac:dyDescent="0.3">
      <c r="A240">
        <f t="shared" si="3"/>
        <v>4239</v>
      </c>
      <c r="B240" s="1" t="s">
        <v>21220</v>
      </c>
      <c r="C240" s="1" t="s">
        <v>405</v>
      </c>
      <c r="D240" s="1" t="s">
        <v>634</v>
      </c>
      <c r="E240" s="1" t="s">
        <v>4853</v>
      </c>
    </row>
    <row r="241" spans="1:5" x14ac:dyDescent="0.3">
      <c r="A241">
        <f t="shared" si="3"/>
        <v>4240</v>
      </c>
      <c r="B241" s="1" t="s">
        <v>21221</v>
      </c>
      <c r="C241" s="1" t="s">
        <v>302</v>
      </c>
      <c r="D241" s="1" t="s">
        <v>530</v>
      </c>
      <c r="E241" s="1" t="s">
        <v>4854</v>
      </c>
    </row>
    <row r="242" spans="1:5" x14ac:dyDescent="0.3">
      <c r="A242">
        <f t="shared" si="3"/>
        <v>4241</v>
      </c>
      <c r="B242" s="1" t="s">
        <v>21222</v>
      </c>
      <c r="C242" s="1" t="s">
        <v>181</v>
      </c>
      <c r="D242" s="1" t="s">
        <v>182</v>
      </c>
      <c r="E242" s="1" t="s">
        <v>4855</v>
      </c>
    </row>
    <row r="243" spans="1:5" x14ac:dyDescent="0.3">
      <c r="A243">
        <f t="shared" si="3"/>
        <v>4242</v>
      </c>
      <c r="B243" s="1" t="s">
        <v>21223</v>
      </c>
      <c r="C243" s="1" t="s">
        <v>315</v>
      </c>
      <c r="D243" s="1" t="s">
        <v>543</v>
      </c>
      <c r="E243" s="1" t="s">
        <v>4856</v>
      </c>
    </row>
    <row r="244" spans="1:5" x14ac:dyDescent="0.3">
      <c r="A244">
        <f t="shared" si="3"/>
        <v>4243</v>
      </c>
      <c r="B244" s="1" t="s">
        <v>21224</v>
      </c>
      <c r="C244" s="1" t="s">
        <v>52</v>
      </c>
      <c r="D244" s="1" t="s">
        <v>53</v>
      </c>
      <c r="E244" s="1" t="s">
        <v>4857</v>
      </c>
    </row>
    <row r="245" spans="1:5" x14ac:dyDescent="0.3">
      <c r="A245">
        <f t="shared" si="3"/>
        <v>4244</v>
      </c>
      <c r="B245" s="1" t="s">
        <v>21225</v>
      </c>
      <c r="C245" s="1" t="s">
        <v>330</v>
      </c>
      <c r="D245" s="1" t="s">
        <v>559</v>
      </c>
      <c r="E245" s="1" t="s">
        <v>4858</v>
      </c>
    </row>
    <row r="246" spans="1:5" x14ac:dyDescent="0.3">
      <c r="A246">
        <f t="shared" si="3"/>
        <v>4245</v>
      </c>
      <c r="B246" s="1" t="s">
        <v>21226</v>
      </c>
      <c r="C246" s="1" t="s">
        <v>130</v>
      </c>
      <c r="D246" s="1" t="s">
        <v>131</v>
      </c>
      <c r="E246" s="1" t="s">
        <v>4859</v>
      </c>
    </row>
    <row r="247" spans="1:5" x14ac:dyDescent="0.3">
      <c r="A247">
        <f t="shared" si="3"/>
        <v>4246</v>
      </c>
      <c r="B247" s="1" t="s">
        <v>21227</v>
      </c>
      <c r="C247" s="1" t="s">
        <v>91</v>
      </c>
      <c r="D247" s="1" t="s">
        <v>92</v>
      </c>
      <c r="E247" s="1" t="s">
        <v>4860</v>
      </c>
    </row>
    <row r="248" spans="1:5" x14ac:dyDescent="0.3">
      <c r="A248">
        <f t="shared" si="3"/>
        <v>4247</v>
      </c>
      <c r="B248" s="1" t="s">
        <v>21228</v>
      </c>
      <c r="C248" s="1" t="s">
        <v>221</v>
      </c>
      <c r="D248" s="1" t="s">
        <v>222</v>
      </c>
      <c r="E248" s="1" t="s">
        <v>4861</v>
      </c>
    </row>
    <row r="249" spans="1:5" x14ac:dyDescent="0.3">
      <c r="A249">
        <f t="shared" si="3"/>
        <v>4248</v>
      </c>
      <c r="B249" s="1" t="s">
        <v>21229</v>
      </c>
      <c r="C249" s="1" t="s">
        <v>228</v>
      </c>
      <c r="D249" s="1" t="s">
        <v>229</v>
      </c>
      <c r="E249" s="1" t="s">
        <v>4862</v>
      </c>
    </row>
    <row r="250" spans="1:5" x14ac:dyDescent="0.3">
      <c r="A250">
        <f t="shared" si="3"/>
        <v>4249</v>
      </c>
      <c r="B250" s="1" t="s">
        <v>21230</v>
      </c>
      <c r="C250" s="1" t="s">
        <v>310</v>
      </c>
      <c r="D250" s="1" t="s">
        <v>538</v>
      </c>
      <c r="E250" s="1" t="s">
        <v>4863</v>
      </c>
    </row>
    <row r="251" spans="1:5" x14ac:dyDescent="0.3">
      <c r="A251">
        <f t="shared" si="3"/>
        <v>4250</v>
      </c>
      <c r="B251" s="1" t="s">
        <v>21231</v>
      </c>
      <c r="C251" s="1" t="s">
        <v>37</v>
      </c>
      <c r="D251" s="1" t="s">
        <v>38</v>
      </c>
      <c r="E251" s="1" t="s">
        <v>4864</v>
      </c>
    </row>
    <row r="252" spans="1:5" x14ac:dyDescent="0.3">
      <c r="A252">
        <f t="shared" si="3"/>
        <v>4251</v>
      </c>
      <c r="B252" s="1" t="s">
        <v>21232</v>
      </c>
      <c r="C252" s="1" t="s">
        <v>22</v>
      </c>
      <c r="D252" s="1" t="s">
        <v>23</v>
      </c>
      <c r="E252" s="1" t="s">
        <v>4865</v>
      </c>
    </row>
    <row r="253" spans="1:5" x14ac:dyDescent="0.3">
      <c r="A253">
        <f t="shared" si="3"/>
        <v>4252</v>
      </c>
      <c r="B253" s="1" t="s">
        <v>21233</v>
      </c>
      <c r="C253" s="1" t="s">
        <v>316</v>
      </c>
      <c r="D253" s="1" t="s">
        <v>544</v>
      </c>
      <c r="E253" s="1" t="s">
        <v>4866</v>
      </c>
    </row>
    <row r="254" spans="1:5" x14ac:dyDescent="0.3">
      <c r="A254">
        <f t="shared" si="3"/>
        <v>4253</v>
      </c>
      <c r="B254" s="1" t="s">
        <v>20334</v>
      </c>
      <c r="C254" s="1" t="s">
        <v>237</v>
      </c>
      <c r="D254" s="1" t="s">
        <v>238</v>
      </c>
      <c r="E254" s="1" t="s">
        <v>4867</v>
      </c>
    </row>
    <row r="255" spans="1:5" x14ac:dyDescent="0.3">
      <c r="A255">
        <f t="shared" si="3"/>
        <v>4254</v>
      </c>
      <c r="B255" s="1" t="s">
        <v>21234</v>
      </c>
      <c r="C255" s="1" t="s">
        <v>327</v>
      </c>
      <c r="D255" s="1" t="s">
        <v>556</v>
      </c>
      <c r="E255" s="1" t="s">
        <v>4868</v>
      </c>
    </row>
    <row r="256" spans="1:5" x14ac:dyDescent="0.3">
      <c r="A256">
        <f t="shared" si="3"/>
        <v>4255</v>
      </c>
      <c r="B256" s="1" t="s">
        <v>21235</v>
      </c>
      <c r="C256" s="1" t="s">
        <v>34</v>
      </c>
      <c r="D256" s="1" t="s">
        <v>35</v>
      </c>
      <c r="E256" s="1" t="s">
        <v>4869</v>
      </c>
    </row>
    <row r="257" spans="1:5" x14ac:dyDescent="0.3">
      <c r="A257">
        <f t="shared" si="3"/>
        <v>4256</v>
      </c>
      <c r="B257" s="1" t="s">
        <v>21236</v>
      </c>
      <c r="C257" s="1" t="s">
        <v>432</v>
      </c>
      <c r="D257" s="1" t="s">
        <v>661</v>
      </c>
      <c r="E257" s="1" t="s">
        <v>4870</v>
      </c>
    </row>
    <row r="258" spans="1:5" x14ac:dyDescent="0.3">
      <c r="A258">
        <f t="shared" ref="A258:A321" si="4">A257+1</f>
        <v>4257</v>
      </c>
      <c r="B258" s="1" t="s">
        <v>21237</v>
      </c>
      <c r="C258" s="1" t="s">
        <v>85</v>
      </c>
      <c r="D258" s="1" t="s">
        <v>86</v>
      </c>
      <c r="E258" s="1" t="s">
        <v>4871</v>
      </c>
    </row>
    <row r="259" spans="1:5" x14ac:dyDescent="0.3">
      <c r="A259">
        <f t="shared" si="4"/>
        <v>4258</v>
      </c>
      <c r="B259" s="1" t="s">
        <v>21238</v>
      </c>
      <c r="C259" s="1" t="s">
        <v>322</v>
      </c>
      <c r="D259" s="1" t="s">
        <v>550</v>
      </c>
      <c r="E259" s="1" t="s">
        <v>4872</v>
      </c>
    </row>
    <row r="260" spans="1:5" x14ac:dyDescent="0.3">
      <c r="A260">
        <f t="shared" si="4"/>
        <v>4259</v>
      </c>
      <c r="B260" s="1" t="s">
        <v>21239</v>
      </c>
      <c r="C260" s="1" t="s">
        <v>351</v>
      </c>
      <c r="D260" s="1" t="s">
        <v>580</v>
      </c>
      <c r="E260" s="1" t="s">
        <v>4873</v>
      </c>
    </row>
    <row r="261" spans="1:5" x14ac:dyDescent="0.3">
      <c r="A261">
        <f t="shared" si="4"/>
        <v>4260</v>
      </c>
      <c r="B261" s="1" t="s">
        <v>21240</v>
      </c>
      <c r="C261" s="1" t="s">
        <v>188</v>
      </c>
      <c r="D261" s="1" t="s">
        <v>189</v>
      </c>
      <c r="E261" s="1" t="s">
        <v>4874</v>
      </c>
    </row>
    <row r="262" spans="1:5" x14ac:dyDescent="0.3">
      <c r="A262">
        <f t="shared" si="4"/>
        <v>4261</v>
      </c>
      <c r="B262" s="1" t="s">
        <v>21241</v>
      </c>
      <c r="C262" s="1" t="s">
        <v>436</v>
      </c>
      <c r="D262" s="1" t="s">
        <v>665</v>
      </c>
      <c r="E262" s="1" t="s">
        <v>4875</v>
      </c>
    </row>
    <row r="263" spans="1:5" x14ac:dyDescent="0.3">
      <c r="A263">
        <f t="shared" si="4"/>
        <v>4262</v>
      </c>
      <c r="B263" s="1" t="s">
        <v>21242</v>
      </c>
      <c r="C263" s="1" t="s">
        <v>154</v>
      </c>
      <c r="D263" s="1" t="s">
        <v>155</v>
      </c>
      <c r="E263" s="1" t="s">
        <v>4876</v>
      </c>
    </row>
    <row r="264" spans="1:5" x14ac:dyDescent="0.3">
      <c r="A264">
        <f t="shared" si="4"/>
        <v>4263</v>
      </c>
      <c r="B264" s="1" t="s">
        <v>21243</v>
      </c>
      <c r="C264" s="1" t="s">
        <v>391</v>
      </c>
      <c r="D264" s="1" t="s">
        <v>620</v>
      </c>
      <c r="E264" s="1" t="s">
        <v>4877</v>
      </c>
    </row>
    <row r="265" spans="1:5" x14ac:dyDescent="0.3">
      <c r="A265">
        <f t="shared" si="4"/>
        <v>4264</v>
      </c>
      <c r="B265" s="1" t="s">
        <v>21244</v>
      </c>
      <c r="C265" s="1" t="s">
        <v>127</v>
      </c>
      <c r="D265" s="1" t="s">
        <v>128</v>
      </c>
      <c r="E265" s="1" t="s">
        <v>4878</v>
      </c>
    </row>
    <row r="266" spans="1:5" x14ac:dyDescent="0.3">
      <c r="A266">
        <f t="shared" si="4"/>
        <v>4265</v>
      </c>
      <c r="B266" s="1" t="s">
        <v>21245</v>
      </c>
      <c r="C266" s="1" t="s">
        <v>103</v>
      </c>
      <c r="D266" s="1" t="s">
        <v>104</v>
      </c>
      <c r="E266" s="1" t="s">
        <v>4879</v>
      </c>
    </row>
    <row r="267" spans="1:5" x14ac:dyDescent="0.3">
      <c r="A267">
        <f t="shared" si="4"/>
        <v>4266</v>
      </c>
      <c r="B267" s="1" t="s">
        <v>21246</v>
      </c>
      <c r="C267" s="1" t="s">
        <v>387</v>
      </c>
      <c r="D267" s="1" t="s">
        <v>616</v>
      </c>
      <c r="E267" s="1" t="s">
        <v>4880</v>
      </c>
    </row>
    <row r="268" spans="1:5" x14ac:dyDescent="0.3">
      <c r="A268">
        <f t="shared" si="4"/>
        <v>4267</v>
      </c>
      <c r="B268" s="1" t="s">
        <v>21247</v>
      </c>
      <c r="C268" s="1" t="s">
        <v>88</v>
      </c>
      <c r="D268" s="1" t="s">
        <v>89</v>
      </c>
      <c r="E268" s="1" t="s">
        <v>4881</v>
      </c>
    </row>
    <row r="269" spans="1:5" x14ac:dyDescent="0.3">
      <c r="A269">
        <f t="shared" si="4"/>
        <v>4268</v>
      </c>
      <c r="B269" s="1" t="s">
        <v>21248</v>
      </c>
      <c r="C269" s="1" t="s">
        <v>326</v>
      </c>
      <c r="D269" s="1" t="s">
        <v>554</v>
      </c>
      <c r="E269" s="1" t="s">
        <v>4882</v>
      </c>
    </row>
    <row r="270" spans="1:5" x14ac:dyDescent="0.3">
      <c r="A270">
        <f t="shared" si="4"/>
        <v>4269</v>
      </c>
      <c r="B270" s="1" t="s">
        <v>21249</v>
      </c>
      <c r="C270" s="1" t="s">
        <v>417</v>
      </c>
      <c r="D270" s="1" t="s">
        <v>646</v>
      </c>
      <c r="E270" s="1" t="s">
        <v>4883</v>
      </c>
    </row>
    <row r="271" spans="1:5" x14ac:dyDescent="0.3">
      <c r="A271">
        <f t="shared" si="4"/>
        <v>4270</v>
      </c>
      <c r="B271" s="1" t="s">
        <v>21250</v>
      </c>
      <c r="C271" s="1" t="s">
        <v>392</v>
      </c>
      <c r="D271" s="1" t="s">
        <v>621</v>
      </c>
      <c r="E271" s="1" t="s">
        <v>4884</v>
      </c>
    </row>
    <row r="272" spans="1:5" x14ac:dyDescent="0.3">
      <c r="A272">
        <f t="shared" si="4"/>
        <v>4271</v>
      </c>
      <c r="B272" s="1" t="s">
        <v>21251</v>
      </c>
      <c r="C272" s="1" t="s">
        <v>138</v>
      </c>
      <c r="D272" s="1" t="s">
        <v>139</v>
      </c>
      <c r="E272" s="1" t="s">
        <v>4885</v>
      </c>
    </row>
    <row r="273" spans="1:5" x14ac:dyDescent="0.3">
      <c r="A273">
        <f t="shared" si="4"/>
        <v>4272</v>
      </c>
      <c r="B273" s="1" t="s">
        <v>21252</v>
      </c>
      <c r="C273" s="1" t="s">
        <v>305</v>
      </c>
      <c r="D273" s="1" t="s">
        <v>533</v>
      </c>
      <c r="E273" s="1" t="s">
        <v>4886</v>
      </c>
    </row>
    <row r="274" spans="1:5" x14ac:dyDescent="0.3">
      <c r="A274">
        <f t="shared" si="4"/>
        <v>4273</v>
      </c>
      <c r="B274" s="1" t="s">
        <v>21253</v>
      </c>
      <c r="C274" s="1" t="s">
        <v>147</v>
      </c>
      <c r="D274" s="1" t="s">
        <v>148</v>
      </c>
      <c r="E274" s="1" t="s">
        <v>4887</v>
      </c>
    </row>
    <row r="275" spans="1:5" x14ac:dyDescent="0.3">
      <c r="A275">
        <f t="shared" si="4"/>
        <v>4274</v>
      </c>
      <c r="B275" s="1" t="s">
        <v>21254</v>
      </c>
      <c r="C275" s="1" t="s">
        <v>115</v>
      </c>
      <c r="D275" s="1" t="s">
        <v>116</v>
      </c>
      <c r="E275" s="1" t="s">
        <v>4888</v>
      </c>
    </row>
    <row r="276" spans="1:5" x14ac:dyDescent="0.3">
      <c r="A276">
        <f t="shared" si="4"/>
        <v>4275</v>
      </c>
      <c r="B276" s="1" t="s">
        <v>21255</v>
      </c>
      <c r="C276" s="1" t="s">
        <v>367</v>
      </c>
      <c r="D276" s="1" t="s">
        <v>596</v>
      </c>
      <c r="E276" s="1" t="s">
        <v>4889</v>
      </c>
    </row>
    <row r="277" spans="1:5" x14ac:dyDescent="0.3">
      <c r="A277">
        <f t="shared" si="4"/>
        <v>4276</v>
      </c>
      <c r="B277" s="1" t="s">
        <v>21256</v>
      </c>
      <c r="C277" s="1" t="s">
        <v>422</v>
      </c>
      <c r="D277" s="1" t="s">
        <v>651</v>
      </c>
      <c r="E277" s="1" t="s">
        <v>4890</v>
      </c>
    </row>
    <row r="278" spans="1:5" x14ac:dyDescent="0.3">
      <c r="A278">
        <f t="shared" si="4"/>
        <v>4277</v>
      </c>
      <c r="B278" s="1" t="s">
        <v>21257</v>
      </c>
      <c r="C278" s="1" t="s">
        <v>292</v>
      </c>
      <c r="D278" s="1" t="s">
        <v>520</v>
      </c>
      <c r="E278" s="1" t="s">
        <v>4891</v>
      </c>
    </row>
    <row r="279" spans="1:5" x14ac:dyDescent="0.3">
      <c r="A279">
        <f t="shared" si="4"/>
        <v>4278</v>
      </c>
      <c r="B279" s="1" t="s">
        <v>21258</v>
      </c>
      <c r="C279" s="1" t="s">
        <v>385</v>
      </c>
      <c r="D279" s="1" t="s">
        <v>614</v>
      </c>
      <c r="E279" s="1" t="s">
        <v>4892</v>
      </c>
    </row>
    <row r="280" spans="1:5" x14ac:dyDescent="0.3">
      <c r="A280">
        <f t="shared" si="4"/>
        <v>4279</v>
      </c>
      <c r="B280" s="1" t="s">
        <v>21259</v>
      </c>
      <c r="C280" s="1" t="s">
        <v>340</v>
      </c>
      <c r="D280" s="1" t="s">
        <v>569</v>
      </c>
      <c r="E280" s="1" t="s">
        <v>4893</v>
      </c>
    </row>
    <row r="281" spans="1:5" x14ac:dyDescent="0.3">
      <c r="A281">
        <f t="shared" si="4"/>
        <v>4280</v>
      </c>
      <c r="B281" s="1" t="s">
        <v>21260</v>
      </c>
      <c r="C281" s="1" t="s">
        <v>291</v>
      </c>
      <c r="D281" s="1" t="s">
        <v>519</v>
      </c>
      <c r="E281" s="1" t="s">
        <v>4894</v>
      </c>
    </row>
    <row r="282" spans="1:5" x14ac:dyDescent="0.3">
      <c r="A282">
        <f t="shared" si="4"/>
        <v>4281</v>
      </c>
      <c r="B282" s="1" t="s">
        <v>21261</v>
      </c>
      <c r="C282" s="1" t="s">
        <v>289</v>
      </c>
      <c r="D282" s="1" t="s">
        <v>517</v>
      </c>
      <c r="E282" s="1" t="s">
        <v>4895</v>
      </c>
    </row>
    <row r="283" spans="1:5" x14ac:dyDescent="0.3">
      <c r="A283">
        <f t="shared" si="4"/>
        <v>4282</v>
      </c>
      <c r="B283" s="1" t="s">
        <v>21262</v>
      </c>
      <c r="C283" s="1" t="s">
        <v>277</v>
      </c>
      <c r="D283" s="1" t="s">
        <v>505</v>
      </c>
      <c r="E283" s="1" t="s">
        <v>4896</v>
      </c>
    </row>
    <row r="284" spans="1:5" x14ac:dyDescent="0.3">
      <c r="A284">
        <f t="shared" si="4"/>
        <v>4283</v>
      </c>
      <c r="B284" s="1" t="s">
        <v>21263</v>
      </c>
      <c r="C284" s="1" t="s">
        <v>421</v>
      </c>
      <c r="D284" s="1" t="s">
        <v>650</v>
      </c>
      <c r="E284" s="1" t="s">
        <v>4897</v>
      </c>
    </row>
    <row r="285" spans="1:5" x14ac:dyDescent="0.3">
      <c r="A285">
        <f t="shared" si="4"/>
        <v>4284</v>
      </c>
      <c r="B285" s="1" t="s">
        <v>21264</v>
      </c>
      <c r="C285" s="1" t="s">
        <v>387</v>
      </c>
      <c r="D285" s="1" t="s">
        <v>616</v>
      </c>
      <c r="E285" s="1" t="s">
        <v>4898</v>
      </c>
    </row>
    <row r="286" spans="1:5" x14ac:dyDescent="0.3">
      <c r="A286">
        <f t="shared" si="4"/>
        <v>4285</v>
      </c>
      <c r="B286" s="1" t="s">
        <v>21265</v>
      </c>
      <c r="C286" s="1" t="s">
        <v>19</v>
      </c>
      <c r="D286" s="1" t="s">
        <v>20</v>
      </c>
      <c r="E286" s="1" t="s">
        <v>4899</v>
      </c>
    </row>
    <row r="287" spans="1:5" x14ac:dyDescent="0.3">
      <c r="A287">
        <f t="shared" si="4"/>
        <v>4286</v>
      </c>
      <c r="B287" s="1" t="s">
        <v>21266</v>
      </c>
      <c r="C287" s="1" t="s">
        <v>85</v>
      </c>
      <c r="D287" s="1" t="s">
        <v>86</v>
      </c>
      <c r="E287" s="1" t="s">
        <v>4900</v>
      </c>
    </row>
    <row r="288" spans="1:5" x14ac:dyDescent="0.3">
      <c r="A288">
        <f t="shared" si="4"/>
        <v>4287</v>
      </c>
      <c r="B288" s="1" t="s">
        <v>21267</v>
      </c>
      <c r="C288" s="1" t="s">
        <v>141</v>
      </c>
      <c r="D288" s="1" t="s">
        <v>142</v>
      </c>
      <c r="E288" s="1" t="s">
        <v>4901</v>
      </c>
    </row>
    <row r="289" spans="1:5" x14ac:dyDescent="0.3">
      <c r="A289">
        <f t="shared" si="4"/>
        <v>4288</v>
      </c>
      <c r="B289" s="1" t="s">
        <v>21268</v>
      </c>
      <c r="C289" s="1" t="s">
        <v>308</v>
      </c>
      <c r="D289" s="1" t="s">
        <v>536</v>
      </c>
      <c r="E289" s="1" t="s">
        <v>4902</v>
      </c>
    </row>
    <row r="290" spans="1:5" x14ac:dyDescent="0.3">
      <c r="A290">
        <f t="shared" si="4"/>
        <v>4289</v>
      </c>
      <c r="B290" s="1" t="s">
        <v>21269</v>
      </c>
      <c r="C290" s="1" t="s">
        <v>310</v>
      </c>
      <c r="D290" s="1" t="s">
        <v>538</v>
      </c>
      <c r="E290" s="1" t="s">
        <v>4903</v>
      </c>
    </row>
    <row r="291" spans="1:5" x14ac:dyDescent="0.3">
      <c r="A291">
        <f t="shared" si="4"/>
        <v>4290</v>
      </c>
      <c r="B291" s="1" t="s">
        <v>21270</v>
      </c>
      <c r="C291" s="1" t="s">
        <v>318</v>
      </c>
      <c r="D291" s="1" t="s">
        <v>546</v>
      </c>
      <c r="E291" s="1" t="s">
        <v>4904</v>
      </c>
    </row>
    <row r="292" spans="1:5" x14ac:dyDescent="0.3">
      <c r="A292">
        <f t="shared" si="4"/>
        <v>4291</v>
      </c>
      <c r="B292" s="1" t="s">
        <v>21271</v>
      </c>
      <c r="C292" s="1" t="s">
        <v>91</v>
      </c>
      <c r="D292" s="1" t="s">
        <v>92</v>
      </c>
      <c r="E292" s="1" t="s">
        <v>4905</v>
      </c>
    </row>
    <row r="293" spans="1:5" x14ac:dyDescent="0.3">
      <c r="A293">
        <f t="shared" si="4"/>
        <v>4292</v>
      </c>
      <c r="B293" s="1" t="s">
        <v>21272</v>
      </c>
      <c r="C293" s="1" t="s">
        <v>400</v>
      </c>
      <c r="D293" s="1" t="s">
        <v>629</v>
      </c>
      <c r="E293" s="1" t="s">
        <v>4906</v>
      </c>
    </row>
    <row r="294" spans="1:5" x14ac:dyDescent="0.3">
      <c r="A294">
        <f t="shared" si="4"/>
        <v>4293</v>
      </c>
      <c r="B294" s="1" t="s">
        <v>21273</v>
      </c>
      <c r="C294" s="1" t="s">
        <v>58</v>
      </c>
      <c r="D294" s="1" t="s">
        <v>59</v>
      </c>
      <c r="E294" s="1" t="s">
        <v>4907</v>
      </c>
    </row>
    <row r="295" spans="1:5" x14ac:dyDescent="0.3">
      <c r="A295">
        <f t="shared" si="4"/>
        <v>4294</v>
      </c>
      <c r="B295" s="1" t="s">
        <v>21274</v>
      </c>
      <c r="C295" s="1" t="s">
        <v>181</v>
      </c>
      <c r="D295" s="1" t="s">
        <v>182</v>
      </c>
      <c r="E295" s="1" t="s">
        <v>4908</v>
      </c>
    </row>
    <row r="296" spans="1:5" x14ac:dyDescent="0.3">
      <c r="A296">
        <f t="shared" si="4"/>
        <v>4295</v>
      </c>
      <c r="B296" s="1" t="s">
        <v>21275</v>
      </c>
      <c r="C296" s="1" t="s">
        <v>438</v>
      </c>
      <c r="D296" s="1" t="s">
        <v>667</v>
      </c>
      <c r="E296" s="1" t="s">
        <v>4909</v>
      </c>
    </row>
    <row r="297" spans="1:5" x14ac:dyDescent="0.3">
      <c r="A297">
        <f t="shared" si="4"/>
        <v>4296</v>
      </c>
      <c r="B297" s="1" t="s">
        <v>21276</v>
      </c>
      <c r="C297" s="1" t="s">
        <v>380</v>
      </c>
      <c r="D297" s="1" t="s">
        <v>609</v>
      </c>
      <c r="E297" s="1" t="s">
        <v>4910</v>
      </c>
    </row>
    <row r="298" spans="1:5" x14ac:dyDescent="0.3">
      <c r="A298">
        <f t="shared" si="4"/>
        <v>4297</v>
      </c>
      <c r="B298" s="1" t="s">
        <v>21277</v>
      </c>
      <c r="C298" s="1" t="s">
        <v>178</v>
      </c>
      <c r="D298" s="1" t="s">
        <v>179</v>
      </c>
      <c r="E298" s="1" t="s">
        <v>4911</v>
      </c>
    </row>
    <row r="299" spans="1:5" x14ac:dyDescent="0.3">
      <c r="A299">
        <f t="shared" si="4"/>
        <v>4298</v>
      </c>
      <c r="B299" s="1" t="s">
        <v>21278</v>
      </c>
      <c r="C299" s="1" t="s">
        <v>459</v>
      </c>
      <c r="D299" s="1" t="s">
        <v>688</v>
      </c>
      <c r="E299" s="1" t="s">
        <v>4912</v>
      </c>
    </row>
    <row r="300" spans="1:5" x14ac:dyDescent="0.3">
      <c r="A300">
        <f t="shared" si="4"/>
        <v>4299</v>
      </c>
      <c r="B300" s="1" t="s">
        <v>21279</v>
      </c>
      <c r="C300" s="1" t="s">
        <v>405</v>
      </c>
      <c r="D300" s="1" t="s">
        <v>634</v>
      </c>
      <c r="E300" s="1" t="s">
        <v>4913</v>
      </c>
    </row>
    <row r="301" spans="1:5" x14ac:dyDescent="0.3">
      <c r="A301">
        <f t="shared" si="4"/>
        <v>4300</v>
      </c>
      <c r="B301" s="1" t="s">
        <v>21280</v>
      </c>
      <c r="C301" s="1" t="s">
        <v>304</v>
      </c>
      <c r="D301" s="1" t="s">
        <v>532</v>
      </c>
      <c r="E301" s="1" t="s">
        <v>4914</v>
      </c>
    </row>
    <row r="302" spans="1:5" x14ac:dyDescent="0.3">
      <c r="A302">
        <f t="shared" si="4"/>
        <v>4301</v>
      </c>
      <c r="B302" s="1" t="s">
        <v>21281</v>
      </c>
      <c r="C302" s="1" t="s">
        <v>70</v>
      </c>
      <c r="D302" s="1" t="s">
        <v>71</v>
      </c>
      <c r="E302" s="1" t="s">
        <v>4915</v>
      </c>
    </row>
    <row r="303" spans="1:5" x14ac:dyDescent="0.3">
      <c r="A303">
        <f t="shared" si="4"/>
        <v>4302</v>
      </c>
      <c r="B303" s="1" t="s">
        <v>21282</v>
      </c>
      <c r="C303" s="1" t="s">
        <v>346</v>
      </c>
      <c r="D303" s="1" t="s">
        <v>575</v>
      </c>
      <c r="E303" s="1" t="s">
        <v>4916</v>
      </c>
    </row>
    <row r="304" spans="1:5" x14ac:dyDescent="0.3">
      <c r="A304">
        <f t="shared" si="4"/>
        <v>4303</v>
      </c>
      <c r="B304" s="1" t="s">
        <v>21283</v>
      </c>
      <c r="C304" s="1" t="s">
        <v>418</v>
      </c>
      <c r="D304" s="1" t="s">
        <v>647</v>
      </c>
      <c r="E304" s="1" t="s">
        <v>4917</v>
      </c>
    </row>
    <row r="305" spans="1:5" x14ac:dyDescent="0.3">
      <c r="A305">
        <f t="shared" si="4"/>
        <v>4304</v>
      </c>
      <c r="B305" s="1" t="s">
        <v>21284</v>
      </c>
      <c r="C305" s="1" t="s">
        <v>341</v>
      </c>
      <c r="D305" s="1" t="s">
        <v>570</v>
      </c>
      <c r="E305" s="1" t="s">
        <v>4918</v>
      </c>
    </row>
    <row r="306" spans="1:5" x14ac:dyDescent="0.3">
      <c r="A306">
        <f t="shared" si="4"/>
        <v>4305</v>
      </c>
      <c r="B306" s="1" t="s">
        <v>21285</v>
      </c>
      <c r="C306" s="1" t="s">
        <v>298</v>
      </c>
      <c r="D306" s="1" t="s">
        <v>526</v>
      </c>
      <c r="E306" s="1" t="s">
        <v>4919</v>
      </c>
    </row>
    <row r="307" spans="1:5" x14ac:dyDescent="0.3">
      <c r="A307">
        <f t="shared" si="4"/>
        <v>4306</v>
      </c>
      <c r="B307" s="1" t="s">
        <v>21286</v>
      </c>
      <c r="C307" s="1" t="s">
        <v>333</v>
      </c>
      <c r="D307" s="1" t="s">
        <v>562</v>
      </c>
      <c r="E307" s="1" t="s">
        <v>4920</v>
      </c>
    </row>
    <row r="308" spans="1:5" x14ac:dyDescent="0.3">
      <c r="A308">
        <f t="shared" si="4"/>
        <v>4307</v>
      </c>
      <c r="B308" s="1" t="s">
        <v>21287</v>
      </c>
      <c r="C308" s="1" t="s">
        <v>381</v>
      </c>
      <c r="D308" s="1" t="s">
        <v>610</v>
      </c>
      <c r="E308" s="1" t="s">
        <v>4921</v>
      </c>
    </row>
    <row r="309" spans="1:5" x14ac:dyDescent="0.3">
      <c r="A309">
        <f t="shared" si="4"/>
        <v>4308</v>
      </c>
      <c r="B309" s="1" t="s">
        <v>21288</v>
      </c>
      <c r="C309" s="1" t="s">
        <v>333</v>
      </c>
      <c r="D309" s="1" t="s">
        <v>562</v>
      </c>
      <c r="E309" s="1" t="s">
        <v>4922</v>
      </c>
    </row>
    <row r="310" spans="1:5" x14ac:dyDescent="0.3">
      <c r="A310">
        <f t="shared" si="4"/>
        <v>4309</v>
      </c>
      <c r="B310" s="1" t="s">
        <v>21289</v>
      </c>
      <c r="C310" s="1" t="s">
        <v>304</v>
      </c>
      <c r="D310" s="1" t="s">
        <v>532</v>
      </c>
      <c r="E310" s="1" t="s">
        <v>4923</v>
      </c>
    </row>
    <row r="311" spans="1:5" x14ac:dyDescent="0.3">
      <c r="A311">
        <f t="shared" si="4"/>
        <v>4310</v>
      </c>
      <c r="B311" s="1" t="s">
        <v>21290</v>
      </c>
      <c r="C311" s="1" t="s">
        <v>383</v>
      </c>
      <c r="D311" s="1" t="s">
        <v>612</v>
      </c>
      <c r="E311" s="1" t="s">
        <v>4924</v>
      </c>
    </row>
    <row r="312" spans="1:5" x14ac:dyDescent="0.3">
      <c r="A312">
        <f t="shared" si="4"/>
        <v>4311</v>
      </c>
      <c r="B312" s="1" t="s">
        <v>21291</v>
      </c>
      <c r="C312" s="1" t="s">
        <v>294</v>
      </c>
      <c r="D312" s="1" t="s">
        <v>522</v>
      </c>
      <c r="E312" s="1" t="s">
        <v>4925</v>
      </c>
    </row>
    <row r="313" spans="1:5" x14ac:dyDescent="0.3">
      <c r="A313">
        <f t="shared" si="4"/>
        <v>4312</v>
      </c>
      <c r="B313" s="1" t="s">
        <v>21292</v>
      </c>
      <c r="C313" s="1" t="s">
        <v>34</v>
      </c>
      <c r="D313" s="1" t="s">
        <v>35</v>
      </c>
      <c r="E313" s="1" t="s">
        <v>4926</v>
      </c>
    </row>
    <row r="314" spans="1:5" x14ac:dyDescent="0.3">
      <c r="A314">
        <f t="shared" si="4"/>
        <v>4313</v>
      </c>
      <c r="B314" s="1" t="s">
        <v>21293</v>
      </c>
      <c r="C314" s="1" t="s">
        <v>352</v>
      </c>
      <c r="D314" s="1" t="s">
        <v>581</v>
      </c>
      <c r="E314" s="1" t="s">
        <v>4927</v>
      </c>
    </row>
    <row r="315" spans="1:5" x14ac:dyDescent="0.3">
      <c r="A315">
        <f t="shared" si="4"/>
        <v>4314</v>
      </c>
      <c r="B315" s="1" t="s">
        <v>21294</v>
      </c>
      <c r="C315" s="1" t="s">
        <v>315</v>
      </c>
      <c r="D315" s="1" t="s">
        <v>543</v>
      </c>
      <c r="E315" s="1" t="s">
        <v>4928</v>
      </c>
    </row>
    <row r="316" spans="1:5" x14ac:dyDescent="0.3">
      <c r="A316">
        <f t="shared" si="4"/>
        <v>4315</v>
      </c>
      <c r="B316" s="1" t="s">
        <v>21295</v>
      </c>
      <c r="C316" s="1" t="s">
        <v>310</v>
      </c>
      <c r="D316" s="1" t="s">
        <v>538</v>
      </c>
      <c r="E316" s="1" t="s">
        <v>4929</v>
      </c>
    </row>
    <row r="317" spans="1:5" x14ac:dyDescent="0.3">
      <c r="A317">
        <f t="shared" si="4"/>
        <v>4316</v>
      </c>
      <c r="B317" s="1" t="s">
        <v>21296</v>
      </c>
      <c r="C317" s="1" t="s">
        <v>97</v>
      </c>
      <c r="D317" s="1" t="s">
        <v>98</v>
      </c>
      <c r="E317" s="1" t="s">
        <v>4930</v>
      </c>
    </row>
    <row r="318" spans="1:5" x14ac:dyDescent="0.3">
      <c r="A318">
        <f t="shared" si="4"/>
        <v>4317</v>
      </c>
      <c r="B318" s="1" t="s">
        <v>21297</v>
      </c>
      <c r="C318" s="1" t="s">
        <v>327</v>
      </c>
      <c r="D318" s="1" t="s">
        <v>556</v>
      </c>
      <c r="E318" s="1" t="s">
        <v>4931</v>
      </c>
    </row>
    <row r="319" spans="1:5" x14ac:dyDescent="0.3">
      <c r="A319">
        <f t="shared" si="4"/>
        <v>4318</v>
      </c>
      <c r="B319" s="1" t="s">
        <v>21298</v>
      </c>
      <c r="C319" s="1" t="s">
        <v>437</v>
      </c>
      <c r="D319" s="1" t="s">
        <v>666</v>
      </c>
      <c r="E319" s="1" t="s">
        <v>4932</v>
      </c>
    </row>
    <row r="320" spans="1:5" x14ac:dyDescent="0.3">
      <c r="A320">
        <f t="shared" si="4"/>
        <v>4319</v>
      </c>
      <c r="B320" s="1" t="s">
        <v>21299</v>
      </c>
      <c r="C320" s="1" t="s">
        <v>221</v>
      </c>
      <c r="D320" s="1" t="s">
        <v>222</v>
      </c>
      <c r="E320" s="1" t="s">
        <v>4933</v>
      </c>
    </row>
    <row r="321" spans="1:5" x14ac:dyDescent="0.3">
      <c r="A321">
        <f t="shared" si="4"/>
        <v>4320</v>
      </c>
      <c r="B321" s="1" t="s">
        <v>21300</v>
      </c>
      <c r="C321" s="1" t="s">
        <v>76</v>
      </c>
      <c r="D321" s="1" t="s">
        <v>77</v>
      </c>
      <c r="E321" s="1" t="s">
        <v>4934</v>
      </c>
    </row>
    <row r="322" spans="1:5" x14ac:dyDescent="0.3">
      <c r="A322">
        <f t="shared" ref="A322:A385" si="5">A321+1</f>
        <v>4321</v>
      </c>
      <c r="B322" s="1" t="s">
        <v>21301</v>
      </c>
      <c r="C322" s="1" t="s">
        <v>346</v>
      </c>
      <c r="D322" s="1" t="s">
        <v>575</v>
      </c>
      <c r="E322" s="1" t="s">
        <v>4935</v>
      </c>
    </row>
    <row r="323" spans="1:5" x14ac:dyDescent="0.3">
      <c r="A323">
        <f t="shared" si="5"/>
        <v>4322</v>
      </c>
      <c r="B323" s="1" t="s">
        <v>21302</v>
      </c>
      <c r="C323" s="1" t="s">
        <v>292</v>
      </c>
      <c r="D323" s="1" t="s">
        <v>520</v>
      </c>
      <c r="E323" s="1" t="s">
        <v>4936</v>
      </c>
    </row>
    <row r="324" spans="1:5" x14ac:dyDescent="0.3">
      <c r="A324">
        <f t="shared" si="5"/>
        <v>4323</v>
      </c>
      <c r="B324" s="1" t="s">
        <v>21303</v>
      </c>
      <c r="C324" s="1" t="s">
        <v>314</v>
      </c>
      <c r="D324" s="1" t="s">
        <v>542</v>
      </c>
      <c r="E324" s="1" t="s">
        <v>4937</v>
      </c>
    </row>
    <row r="325" spans="1:5" x14ac:dyDescent="0.3">
      <c r="A325">
        <f t="shared" si="5"/>
        <v>4324</v>
      </c>
      <c r="B325" s="1" t="s">
        <v>21304</v>
      </c>
      <c r="C325" s="1" t="s">
        <v>265</v>
      </c>
      <c r="D325" s="1" t="s">
        <v>266</v>
      </c>
      <c r="E325" s="1" t="s">
        <v>4938</v>
      </c>
    </row>
    <row r="326" spans="1:5" x14ac:dyDescent="0.3">
      <c r="A326">
        <f t="shared" si="5"/>
        <v>4325</v>
      </c>
      <c r="B326" s="1" t="s">
        <v>21305</v>
      </c>
      <c r="C326" s="1" t="s">
        <v>206</v>
      </c>
      <c r="D326" s="1" t="s">
        <v>207</v>
      </c>
      <c r="E326" s="1" t="s">
        <v>4939</v>
      </c>
    </row>
    <row r="327" spans="1:5" x14ac:dyDescent="0.3">
      <c r="A327">
        <f t="shared" si="5"/>
        <v>4326</v>
      </c>
      <c r="B327" s="1" t="s">
        <v>21306</v>
      </c>
      <c r="C327" s="1" t="s">
        <v>164</v>
      </c>
      <c r="D327" s="1" t="s">
        <v>165</v>
      </c>
      <c r="E327" s="1" t="s">
        <v>4940</v>
      </c>
    </row>
    <row r="328" spans="1:5" x14ac:dyDescent="0.3">
      <c r="A328">
        <f t="shared" si="5"/>
        <v>4327</v>
      </c>
      <c r="B328" s="1" t="s">
        <v>21307</v>
      </c>
      <c r="C328" s="1" t="s">
        <v>360</v>
      </c>
      <c r="D328" s="1" t="s">
        <v>589</v>
      </c>
      <c r="E328" s="1" t="s">
        <v>4941</v>
      </c>
    </row>
    <row r="329" spans="1:5" x14ac:dyDescent="0.3">
      <c r="A329">
        <f t="shared" si="5"/>
        <v>4328</v>
      </c>
      <c r="B329" s="1" t="s">
        <v>21308</v>
      </c>
      <c r="C329" s="1" t="s">
        <v>327</v>
      </c>
      <c r="D329" s="1" t="s">
        <v>556</v>
      </c>
      <c r="E329" s="1" t="s">
        <v>4942</v>
      </c>
    </row>
    <row r="330" spans="1:5" x14ac:dyDescent="0.3">
      <c r="A330">
        <f t="shared" si="5"/>
        <v>4329</v>
      </c>
      <c r="B330" s="1" t="s">
        <v>21309</v>
      </c>
      <c r="C330" s="1" t="s">
        <v>273</v>
      </c>
      <c r="D330" s="1" t="s">
        <v>501</v>
      </c>
      <c r="E330" s="1" t="s">
        <v>4943</v>
      </c>
    </row>
    <row r="331" spans="1:5" x14ac:dyDescent="0.3">
      <c r="A331">
        <f t="shared" si="5"/>
        <v>4330</v>
      </c>
      <c r="B331" s="1" t="s">
        <v>21310</v>
      </c>
      <c r="C331" s="1" t="s">
        <v>323</v>
      </c>
      <c r="D331" s="1" t="s">
        <v>551</v>
      </c>
      <c r="E331" s="1" t="s">
        <v>4944</v>
      </c>
    </row>
    <row r="332" spans="1:5" x14ac:dyDescent="0.3">
      <c r="A332">
        <f t="shared" si="5"/>
        <v>4331</v>
      </c>
      <c r="B332" s="1" t="s">
        <v>21311</v>
      </c>
      <c r="C332" s="1" t="s">
        <v>34</v>
      </c>
      <c r="D332" s="1" t="s">
        <v>35</v>
      </c>
      <c r="E332" s="1" t="s">
        <v>4945</v>
      </c>
    </row>
    <row r="333" spans="1:5" x14ac:dyDescent="0.3">
      <c r="A333">
        <f t="shared" si="5"/>
        <v>4332</v>
      </c>
      <c r="B333" s="1" t="s">
        <v>21312</v>
      </c>
      <c r="C333" s="1" t="s">
        <v>405</v>
      </c>
      <c r="D333" s="1" t="s">
        <v>634</v>
      </c>
      <c r="E333" s="1" t="s">
        <v>4946</v>
      </c>
    </row>
    <row r="334" spans="1:5" x14ac:dyDescent="0.3">
      <c r="A334">
        <f t="shared" si="5"/>
        <v>4333</v>
      </c>
      <c r="B334" s="1" t="s">
        <v>21313</v>
      </c>
      <c r="C334" s="1" t="s">
        <v>19</v>
      </c>
      <c r="D334" s="1" t="s">
        <v>20</v>
      </c>
      <c r="E334" s="1" t="s">
        <v>4947</v>
      </c>
    </row>
    <row r="335" spans="1:5" x14ac:dyDescent="0.3">
      <c r="A335">
        <f t="shared" si="5"/>
        <v>4334</v>
      </c>
      <c r="B335" s="1" t="s">
        <v>21314</v>
      </c>
      <c r="C335" s="1" t="s">
        <v>64</v>
      </c>
      <c r="D335" s="1" t="s">
        <v>65</v>
      </c>
      <c r="E335" s="1" t="s">
        <v>4948</v>
      </c>
    </row>
    <row r="336" spans="1:5" x14ac:dyDescent="0.3">
      <c r="A336">
        <f t="shared" si="5"/>
        <v>4335</v>
      </c>
      <c r="B336" s="1" t="s">
        <v>21315</v>
      </c>
      <c r="C336" s="1" t="s">
        <v>13</v>
      </c>
      <c r="D336" s="1" t="s">
        <v>14</v>
      </c>
      <c r="E336" s="1" t="s">
        <v>4949</v>
      </c>
    </row>
    <row r="337" spans="1:5" x14ac:dyDescent="0.3">
      <c r="A337">
        <f t="shared" si="5"/>
        <v>4336</v>
      </c>
      <c r="B337" s="1" t="s">
        <v>21316</v>
      </c>
      <c r="C337" s="1" t="s">
        <v>405</v>
      </c>
      <c r="D337" s="1" t="s">
        <v>634</v>
      </c>
      <c r="E337" s="1" t="s">
        <v>4950</v>
      </c>
    </row>
    <row r="338" spans="1:5" x14ac:dyDescent="0.3">
      <c r="A338">
        <f t="shared" si="5"/>
        <v>4337</v>
      </c>
      <c r="B338" s="1" t="s">
        <v>21317</v>
      </c>
      <c r="C338" s="1" t="s">
        <v>432</v>
      </c>
      <c r="D338" s="1" t="s">
        <v>661</v>
      </c>
      <c r="E338" s="1" t="s">
        <v>4951</v>
      </c>
    </row>
    <row r="339" spans="1:5" x14ac:dyDescent="0.3">
      <c r="A339">
        <f t="shared" si="5"/>
        <v>4338</v>
      </c>
      <c r="B339" s="1" t="s">
        <v>21318</v>
      </c>
      <c r="C339" s="1" t="s">
        <v>367</v>
      </c>
      <c r="D339" s="1" t="s">
        <v>596</v>
      </c>
      <c r="E339" s="1" t="s">
        <v>4952</v>
      </c>
    </row>
    <row r="340" spans="1:5" x14ac:dyDescent="0.3">
      <c r="A340">
        <f t="shared" si="5"/>
        <v>4339</v>
      </c>
      <c r="B340" s="1" t="s">
        <v>21319</v>
      </c>
      <c r="C340" s="1" t="s">
        <v>412</v>
      </c>
      <c r="D340" s="1" t="s">
        <v>641</v>
      </c>
      <c r="E340" s="1" t="s">
        <v>4953</v>
      </c>
    </row>
    <row r="341" spans="1:5" x14ac:dyDescent="0.3">
      <c r="A341">
        <f t="shared" si="5"/>
        <v>4340</v>
      </c>
      <c r="B341" s="1" t="s">
        <v>21320</v>
      </c>
      <c r="C341" s="1" t="s">
        <v>67</v>
      </c>
      <c r="D341" s="1" t="s">
        <v>68</v>
      </c>
      <c r="E341" s="1" t="s">
        <v>4954</v>
      </c>
    </row>
    <row r="342" spans="1:5" x14ac:dyDescent="0.3">
      <c r="A342">
        <f t="shared" si="5"/>
        <v>4341</v>
      </c>
      <c r="B342" s="1" t="s">
        <v>21321</v>
      </c>
      <c r="C342" s="1" t="s">
        <v>299</v>
      </c>
      <c r="D342" s="1" t="s">
        <v>527</v>
      </c>
      <c r="E342" s="1" t="s">
        <v>4955</v>
      </c>
    </row>
    <row r="343" spans="1:5" x14ac:dyDescent="0.3">
      <c r="A343">
        <f t="shared" si="5"/>
        <v>4342</v>
      </c>
      <c r="B343" s="1" t="s">
        <v>21322</v>
      </c>
      <c r="C343" s="1" t="s">
        <v>312</v>
      </c>
      <c r="D343" s="1" t="s">
        <v>540</v>
      </c>
      <c r="E343" s="1" t="s">
        <v>4956</v>
      </c>
    </row>
    <row r="344" spans="1:5" x14ac:dyDescent="0.3">
      <c r="A344">
        <f t="shared" si="5"/>
        <v>4343</v>
      </c>
      <c r="B344" s="1" t="s">
        <v>21323</v>
      </c>
      <c r="C344" s="1" t="s">
        <v>310</v>
      </c>
      <c r="D344" s="1" t="s">
        <v>538</v>
      </c>
      <c r="E344" s="1" t="s">
        <v>4957</v>
      </c>
    </row>
    <row r="345" spans="1:5" x14ac:dyDescent="0.3">
      <c r="A345">
        <f t="shared" si="5"/>
        <v>4344</v>
      </c>
      <c r="B345" s="1" t="s">
        <v>21324</v>
      </c>
      <c r="C345" s="1" t="s">
        <v>308</v>
      </c>
      <c r="D345" s="1" t="s">
        <v>536</v>
      </c>
      <c r="E345" s="1" t="s">
        <v>4958</v>
      </c>
    </row>
    <row r="346" spans="1:5" x14ac:dyDescent="0.3">
      <c r="A346">
        <f t="shared" si="5"/>
        <v>4345</v>
      </c>
      <c r="B346" s="1" t="s">
        <v>21325</v>
      </c>
      <c r="C346" s="1" t="s">
        <v>322</v>
      </c>
      <c r="D346" s="1" t="s">
        <v>550</v>
      </c>
      <c r="E346" s="1" t="s">
        <v>4959</v>
      </c>
    </row>
    <row r="347" spans="1:5" x14ac:dyDescent="0.3">
      <c r="A347">
        <f t="shared" si="5"/>
        <v>4346</v>
      </c>
      <c r="B347" s="1" t="s">
        <v>21326</v>
      </c>
      <c r="C347" s="1" t="s">
        <v>339</v>
      </c>
      <c r="D347" s="1" t="s">
        <v>568</v>
      </c>
      <c r="E347" s="1" t="s">
        <v>4960</v>
      </c>
    </row>
    <row r="348" spans="1:5" x14ac:dyDescent="0.3">
      <c r="A348">
        <f t="shared" si="5"/>
        <v>4347</v>
      </c>
      <c r="B348" s="1" t="s">
        <v>21327</v>
      </c>
      <c r="C348" s="1" t="s">
        <v>377</v>
      </c>
      <c r="D348" s="1" t="s">
        <v>606</v>
      </c>
      <c r="E348" s="1" t="s">
        <v>4961</v>
      </c>
    </row>
    <row r="349" spans="1:5" x14ac:dyDescent="0.3">
      <c r="A349">
        <f t="shared" si="5"/>
        <v>4348</v>
      </c>
      <c r="B349" s="1" t="s">
        <v>21328</v>
      </c>
      <c r="C349" s="1" t="s">
        <v>288</v>
      </c>
      <c r="D349" s="1" t="s">
        <v>516</v>
      </c>
      <c r="E349" s="1" t="s">
        <v>4962</v>
      </c>
    </row>
    <row r="350" spans="1:5" x14ac:dyDescent="0.3">
      <c r="A350">
        <f t="shared" si="5"/>
        <v>4349</v>
      </c>
      <c r="B350" s="1" t="s">
        <v>21329</v>
      </c>
      <c r="C350" s="1" t="s">
        <v>422</v>
      </c>
      <c r="D350" s="1" t="s">
        <v>651</v>
      </c>
      <c r="E350" s="1" t="s">
        <v>4963</v>
      </c>
    </row>
    <row r="351" spans="1:5" x14ac:dyDescent="0.3">
      <c r="A351">
        <f t="shared" si="5"/>
        <v>4350</v>
      </c>
      <c r="B351" s="1" t="s">
        <v>21330</v>
      </c>
      <c r="C351" s="1" t="s">
        <v>309</v>
      </c>
      <c r="D351" s="1" t="s">
        <v>537</v>
      </c>
      <c r="E351" s="1" t="s">
        <v>4964</v>
      </c>
    </row>
    <row r="352" spans="1:5" x14ac:dyDescent="0.3">
      <c r="A352">
        <f t="shared" si="5"/>
        <v>4351</v>
      </c>
      <c r="B352" s="1" t="s">
        <v>21331</v>
      </c>
      <c r="C352" s="1" t="s">
        <v>292</v>
      </c>
      <c r="D352" s="1" t="s">
        <v>520</v>
      </c>
      <c r="E352" s="1" t="s">
        <v>4965</v>
      </c>
    </row>
    <row r="353" spans="1:5" x14ac:dyDescent="0.3">
      <c r="A353">
        <f t="shared" si="5"/>
        <v>4352</v>
      </c>
      <c r="B353" s="1" t="s">
        <v>21332</v>
      </c>
      <c r="C353" s="1" t="s">
        <v>22</v>
      </c>
      <c r="D353" s="1" t="s">
        <v>23</v>
      </c>
      <c r="E353" s="1" t="s">
        <v>4966</v>
      </c>
    </row>
    <row r="354" spans="1:5" x14ac:dyDescent="0.3">
      <c r="A354">
        <f t="shared" si="5"/>
        <v>4353</v>
      </c>
      <c r="B354" s="1" t="s">
        <v>21333</v>
      </c>
      <c r="C354" s="1" t="s">
        <v>270</v>
      </c>
      <c r="D354" s="1" t="s">
        <v>668</v>
      </c>
      <c r="E354" s="1" t="s">
        <v>4967</v>
      </c>
    </row>
    <row r="355" spans="1:5" x14ac:dyDescent="0.3">
      <c r="A355">
        <f t="shared" si="5"/>
        <v>4354</v>
      </c>
      <c r="B355" s="1" t="s">
        <v>21334</v>
      </c>
      <c r="C355" s="1" t="s">
        <v>19</v>
      </c>
      <c r="D355" s="1" t="s">
        <v>20</v>
      </c>
      <c r="E355" s="1" t="s">
        <v>4968</v>
      </c>
    </row>
    <row r="356" spans="1:5" x14ac:dyDescent="0.3">
      <c r="A356">
        <f t="shared" si="5"/>
        <v>4355</v>
      </c>
      <c r="B356" s="1" t="s">
        <v>21335</v>
      </c>
      <c r="C356" s="1" t="s">
        <v>467</v>
      </c>
      <c r="D356" s="1" t="s">
        <v>697</v>
      </c>
      <c r="E356" s="1" t="s">
        <v>4969</v>
      </c>
    </row>
    <row r="357" spans="1:5" x14ac:dyDescent="0.3">
      <c r="A357">
        <f t="shared" si="5"/>
        <v>4356</v>
      </c>
      <c r="B357" s="1" t="s">
        <v>21336</v>
      </c>
      <c r="C357" s="1" t="s">
        <v>22</v>
      </c>
      <c r="D357" s="1" t="s">
        <v>23</v>
      </c>
      <c r="E357" s="1" t="s">
        <v>4970</v>
      </c>
    </row>
    <row r="358" spans="1:5" x14ac:dyDescent="0.3">
      <c r="A358">
        <f t="shared" si="5"/>
        <v>4357</v>
      </c>
      <c r="B358" s="1" t="s">
        <v>21337</v>
      </c>
      <c r="C358" s="1" t="s">
        <v>91</v>
      </c>
      <c r="D358" s="1" t="s">
        <v>92</v>
      </c>
      <c r="E358" s="1" t="s">
        <v>4971</v>
      </c>
    </row>
    <row r="359" spans="1:5" x14ac:dyDescent="0.3">
      <c r="A359">
        <f t="shared" si="5"/>
        <v>4358</v>
      </c>
      <c r="B359" s="1" t="s">
        <v>21338</v>
      </c>
      <c r="C359" s="1" t="s">
        <v>28</v>
      </c>
      <c r="D359" s="1" t="s">
        <v>29</v>
      </c>
      <c r="E359" s="1" t="s">
        <v>4972</v>
      </c>
    </row>
    <row r="360" spans="1:5" x14ac:dyDescent="0.3">
      <c r="A360">
        <f t="shared" si="5"/>
        <v>4359</v>
      </c>
      <c r="B360" s="1">
        <v>745</v>
      </c>
      <c r="C360" s="1" t="s">
        <v>237</v>
      </c>
      <c r="D360" s="1" t="s">
        <v>238</v>
      </c>
      <c r="E360" s="1" t="s">
        <v>4973</v>
      </c>
    </row>
    <row r="361" spans="1:5" x14ac:dyDescent="0.3">
      <c r="A361">
        <f t="shared" si="5"/>
        <v>4360</v>
      </c>
      <c r="B361" s="1" t="s">
        <v>21339</v>
      </c>
      <c r="C361" s="1" t="s">
        <v>435</v>
      </c>
      <c r="D361" s="1" t="s">
        <v>664</v>
      </c>
      <c r="E361" s="1" t="s">
        <v>4974</v>
      </c>
    </row>
    <row r="362" spans="1:5" x14ac:dyDescent="0.3">
      <c r="A362">
        <f t="shared" si="5"/>
        <v>4361</v>
      </c>
      <c r="B362" s="1" t="s">
        <v>21340</v>
      </c>
      <c r="C362" s="1" t="s">
        <v>396</v>
      </c>
      <c r="D362" s="1" t="s">
        <v>625</v>
      </c>
      <c r="E362" s="1" t="s">
        <v>4975</v>
      </c>
    </row>
    <row r="363" spans="1:5" x14ac:dyDescent="0.3">
      <c r="A363">
        <f t="shared" si="5"/>
        <v>4362</v>
      </c>
      <c r="B363" s="1" t="s">
        <v>21341</v>
      </c>
      <c r="C363" s="1" t="s">
        <v>350</v>
      </c>
      <c r="D363" s="1" t="s">
        <v>579</v>
      </c>
      <c r="E363" s="1" t="s">
        <v>4976</v>
      </c>
    </row>
    <row r="364" spans="1:5" x14ac:dyDescent="0.3">
      <c r="A364">
        <f t="shared" si="5"/>
        <v>4363</v>
      </c>
      <c r="B364" s="1" t="s">
        <v>21342</v>
      </c>
      <c r="C364" s="1" t="s">
        <v>371</v>
      </c>
      <c r="D364" s="1" t="s">
        <v>600</v>
      </c>
      <c r="E364" s="1" t="s">
        <v>4977</v>
      </c>
    </row>
    <row r="365" spans="1:5" x14ac:dyDescent="0.3">
      <c r="A365">
        <f t="shared" si="5"/>
        <v>4364</v>
      </c>
      <c r="B365" s="1" t="s">
        <v>21343</v>
      </c>
      <c r="C365" s="1" t="s">
        <v>19</v>
      </c>
      <c r="D365" s="1" t="s">
        <v>20</v>
      </c>
      <c r="E365" s="1" t="s">
        <v>4978</v>
      </c>
    </row>
    <row r="366" spans="1:5" x14ac:dyDescent="0.3">
      <c r="A366">
        <f t="shared" si="5"/>
        <v>4365</v>
      </c>
      <c r="B366" s="1" t="s">
        <v>21344</v>
      </c>
      <c r="C366" s="1" t="s">
        <v>351</v>
      </c>
      <c r="D366" s="1" t="s">
        <v>580</v>
      </c>
      <c r="E366" s="1" t="s">
        <v>4979</v>
      </c>
    </row>
    <row r="367" spans="1:5" x14ac:dyDescent="0.3">
      <c r="A367">
        <f t="shared" si="5"/>
        <v>4366</v>
      </c>
      <c r="B367" s="1" t="s">
        <v>21345</v>
      </c>
      <c r="C367" s="1" t="s">
        <v>371</v>
      </c>
      <c r="D367" s="1" t="s">
        <v>600</v>
      </c>
      <c r="E367" s="1" t="s">
        <v>4980</v>
      </c>
    </row>
    <row r="368" spans="1:5" x14ac:dyDescent="0.3">
      <c r="A368">
        <f t="shared" si="5"/>
        <v>4367</v>
      </c>
      <c r="B368" s="1" t="s">
        <v>21346</v>
      </c>
      <c r="C368" s="1" t="s">
        <v>194</v>
      </c>
      <c r="D368" s="1" t="s">
        <v>195</v>
      </c>
      <c r="E368" s="1" t="s">
        <v>4981</v>
      </c>
    </row>
    <row r="369" spans="1:5" x14ac:dyDescent="0.3">
      <c r="A369">
        <f t="shared" si="5"/>
        <v>4368</v>
      </c>
      <c r="B369" s="1" t="s">
        <v>21347</v>
      </c>
      <c r="C369" s="1" t="s">
        <v>360</v>
      </c>
      <c r="D369" s="1" t="s">
        <v>589</v>
      </c>
      <c r="E369" s="1" t="s">
        <v>4982</v>
      </c>
    </row>
    <row r="370" spans="1:5" x14ac:dyDescent="0.3">
      <c r="A370">
        <f t="shared" si="5"/>
        <v>4369</v>
      </c>
      <c r="B370" s="1" t="s">
        <v>21348</v>
      </c>
      <c r="C370" s="1" t="s">
        <v>228</v>
      </c>
      <c r="D370" s="1" t="s">
        <v>229</v>
      </c>
      <c r="E370" s="1" t="s">
        <v>4983</v>
      </c>
    </row>
    <row r="371" spans="1:5" x14ac:dyDescent="0.3">
      <c r="A371">
        <f t="shared" si="5"/>
        <v>4370</v>
      </c>
      <c r="B371" s="1" t="s">
        <v>21349</v>
      </c>
      <c r="C371" s="1" t="s">
        <v>91</v>
      </c>
      <c r="D371" s="1" t="s">
        <v>92</v>
      </c>
      <c r="E371" s="1" t="s">
        <v>4984</v>
      </c>
    </row>
    <row r="372" spans="1:5" x14ac:dyDescent="0.3">
      <c r="A372">
        <f t="shared" si="5"/>
        <v>4371</v>
      </c>
      <c r="B372" s="1" t="s">
        <v>21350</v>
      </c>
      <c r="C372" s="1" t="s">
        <v>298</v>
      </c>
      <c r="D372" s="1" t="s">
        <v>526</v>
      </c>
      <c r="E372" s="1" t="s">
        <v>4985</v>
      </c>
    </row>
    <row r="373" spans="1:5" x14ac:dyDescent="0.3">
      <c r="A373">
        <f t="shared" si="5"/>
        <v>4372</v>
      </c>
      <c r="B373" s="1" t="s">
        <v>21351</v>
      </c>
      <c r="C373" s="1" t="s">
        <v>315</v>
      </c>
      <c r="D373" s="1" t="s">
        <v>543</v>
      </c>
      <c r="E373" s="1" t="s">
        <v>4986</v>
      </c>
    </row>
    <row r="374" spans="1:5" x14ac:dyDescent="0.3">
      <c r="A374">
        <f t="shared" si="5"/>
        <v>4373</v>
      </c>
      <c r="B374" s="1" t="s">
        <v>21352</v>
      </c>
      <c r="C374" s="1" t="s">
        <v>154</v>
      </c>
      <c r="D374" s="1" t="s">
        <v>155</v>
      </c>
      <c r="E374" s="1" t="s">
        <v>4987</v>
      </c>
    </row>
    <row r="375" spans="1:5" x14ac:dyDescent="0.3">
      <c r="A375">
        <f t="shared" si="5"/>
        <v>4374</v>
      </c>
      <c r="B375" s="1" t="s">
        <v>21353</v>
      </c>
      <c r="C375" s="1" t="s">
        <v>127</v>
      </c>
      <c r="D375" s="1" t="s">
        <v>128</v>
      </c>
      <c r="E375" s="1" t="s">
        <v>4988</v>
      </c>
    </row>
    <row r="376" spans="1:5" x14ac:dyDescent="0.3">
      <c r="A376">
        <f t="shared" si="5"/>
        <v>4375</v>
      </c>
      <c r="B376" s="1" t="s">
        <v>21354</v>
      </c>
      <c r="C376" s="1" t="s">
        <v>459</v>
      </c>
      <c r="D376" s="1" t="s">
        <v>688</v>
      </c>
      <c r="E376" s="1" t="s">
        <v>4989</v>
      </c>
    </row>
    <row r="377" spans="1:5" x14ac:dyDescent="0.3">
      <c r="A377">
        <f t="shared" si="5"/>
        <v>4376</v>
      </c>
      <c r="B377" s="1" t="s">
        <v>21355</v>
      </c>
      <c r="C377" s="1" t="s">
        <v>188</v>
      </c>
      <c r="D377" s="1" t="s">
        <v>189</v>
      </c>
      <c r="E377" s="1" t="s">
        <v>4990</v>
      </c>
    </row>
    <row r="378" spans="1:5" x14ac:dyDescent="0.3">
      <c r="A378">
        <f t="shared" si="5"/>
        <v>4377</v>
      </c>
      <c r="B378" s="1" t="s">
        <v>21356</v>
      </c>
      <c r="C378" s="1" t="s">
        <v>354</v>
      </c>
      <c r="D378" s="1" t="s">
        <v>583</v>
      </c>
      <c r="E378" s="1" t="s">
        <v>4991</v>
      </c>
    </row>
    <row r="379" spans="1:5" x14ac:dyDescent="0.3">
      <c r="A379">
        <f t="shared" si="5"/>
        <v>4378</v>
      </c>
      <c r="B379" s="1" t="s">
        <v>21357</v>
      </c>
      <c r="C379" s="1" t="s">
        <v>290</v>
      </c>
      <c r="D379" s="1" t="s">
        <v>518</v>
      </c>
      <c r="E379" s="1" t="s">
        <v>4992</v>
      </c>
    </row>
    <row r="380" spans="1:5" x14ac:dyDescent="0.3">
      <c r="A380">
        <f t="shared" si="5"/>
        <v>4379</v>
      </c>
      <c r="B380" s="1" t="s">
        <v>21358</v>
      </c>
      <c r="C380" s="1" t="s">
        <v>164</v>
      </c>
      <c r="D380" s="1" t="s">
        <v>165</v>
      </c>
      <c r="E380" s="1" t="s">
        <v>4993</v>
      </c>
    </row>
    <row r="381" spans="1:5" x14ac:dyDescent="0.3">
      <c r="A381">
        <f t="shared" si="5"/>
        <v>4380</v>
      </c>
      <c r="B381" s="1" t="s">
        <v>21359</v>
      </c>
      <c r="C381" s="1" t="s">
        <v>13</v>
      </c>
      <c r="D381" s="1" t="s">
        <v>14</v>
      </c>
      <c r="E381" s="1" t="s">
        <v>4994</v>
      </c>
    </row>
    <row r="382" spans="1:5" x14ac:dyDescent="0.3">
      <c r="A382">
        <f t="shared" si="5"/>
        <v>4381</v>
      </c>
      <c r="B382" s="1" t="s">
        <v>21360</v>
      </c>
      <c r="C382" s="1" t="s">
        <v>273</v>
      </c>
      <c r="D382" s="1" t="s">
        <v>501</v>
      </c>
      <c r="E382" s="1" t="s">
        <v>4995</v>
      </c>
    </row>
    <row r="383" spans="1:5" x14ac:dyDescent="0.3">
      <c r="A383">
        <f t="shared" si="5"/>
        <v>4382</v>
      </c>
      <c r="B383" s="1" t="s">
        <v>21361</v>
      </c>
      <c r="C383" s="1" t="s">
        <v>76</v>
      </c>
      <c r="D383" s="1" t="s">
        <v>77</v>
      </c>
      <c r="E383" s="1" t="s">
        <v>4996</v>
      </c>
    </row>
    <row r="384" spans="1:5" x14ac:dyDescent="0.3">
      <c r="A384">
        <f t="shared" si="5"/>
        <v>4383</v>
      </c>
      <c r="B384" s="1" t="s">
        <v>21362</v>
      </c>
      <c r="C384" s="1" t="s">
        <v>407</v>
      </c>
      <c r="D384" s="1" t="s">
        <v>636</v>
      </c>
      <c r="E384" s="1" t="s">
        <v>4997</v>
      </c>
    </row>
    <row r="385" spans="1:5" x14ac:dyDescent="0.3">
      <c r="A385">
        <f t="shared" si="5"/>
        <v>4384</v>
      </c>
      <c r="B385" s="1" t="s">
        <v>21363</v>
      </c>
      <c r="C385" s="1" t="s">
        <v>22</v>
      </c>
      <c r="D385" s="1" t="s">
        <v>23</v>
      </c>
      <c r="E385" s="1" t="s">
        <v>4998</v>
      </c>
    </row>
    <row r="386" spans="1:5" x14ac:dyDescent="0.3">
      <c r="A386">
        <f t="shared" ref="A386:A449" si="6">A385+1</f>
        <v>4385</v>
      </c>
      <c r="B386" s="1" t="s">
        <v>21364</v>
      </c>
      <c r="C386" s="1" t="s">
        <v>287</v>
      </c>
      <c r="D386" s="1" t="s">
        <v>515</v>
      </c>
      <c r="E386" s="1" t="s">
        <v>4999</v>
      </c>
    </row>
    <row r="387" spans="1:5" x14ac:dyDescent="0.3">
      <c r="A387">
        <f t="shared" si="6"/>
        <v>4386</v>
      </c>
      <c r="B387" s="1" t="s">
        <v>21365</v>
      </c>
      <c r="C387" s="1" t="s">
        <v>88</v>
      </c>
      <c r="D387" s="1" t="s">
        <v>89</v>
      </c>
      <c r="E387" s="1" t="s">
        <v>5000</v>
      </c>
    </row>
    <row r="388" spans="1:5" x14ac:dyDescent="0.3">
      <c r="A388">
        <f t="shared" si="6"/>
        <v>4387</v>
      </c>
      <c r="B388" s="1" t="s">
        <v>21366</v>
      </c>
      <c r="C388" s="1" t="s">
        <v>368</v>
      </c>
      <c r="D388" s="1" t="s">
        <v>597</v>
      </c>
      <c r="E388" s="1" t="s">
        <v>5001</v>
      </c>
    </row>
    <row r="389" spans="1:5" x14ac:dyDescent="0.3">
      <c r="A389">
        <f t="shared" si="6"/>
        <v>4388</v>
      </c>
      <c r="B389" s="1" t="s">
        <v>21367</v>
      </c>
      <c r="C389" s="1" t="s">
        <v>130</v>
      </c>
      <c r="D389" s="1" t="s">
        <v>131</v>
      </c>
      <c r="E389" s="1" t="s">
        <v>5002</v>
      </c>
    </row>
    <row r="390" spans="1:5" x14ac:dyDescent="0.3">
      <c r="A390">
        <f t="shared" si="6"/>
        <v>4389</v>
      </c>
      <c r="B390" s="1" t="s">
        <v>21368</v>
      </c>
      <c r="C390" s="1" t="s">
        <v>276</v>
      </c>
      <c r="D390" s="1" t="s">
        <v>504</v>
      </c>
      <c r="E390" s="1" t="s">
        <v>5003</v>
      </c>
    </row>
    <row r="391" spans="1:5" x14ac:dyDescent="0.3">
      <c r="A391">
        <f t="shared" si="6"/>
        <v>4390</v>
      </c>
      <c r="B391" s="1" t="s">
        <v>21369</v>
      </c>
      <c r="C391" s="1" t="s">
        <v>49</v>
      </c>
      <c r="D391" s="1" t="s">
        <v>50</v>
      </c>
      <c r="E391" s="1" t="s">
        <v>5004</v>
      </c>
    </row>
    <row r="392" spans="1:5" x14ac:dyDescent="0.3">
      <c r="A392">
        <f t="shared" si="6"/>
        <v>4391</v>
      </c>
      <c r="B392" s="1" t="s">
        <v>21370</v>
      </c>
      <c r="C392" s="1" t="s">
        <v>473</v>
      </c>
      <c r="D392" s="1" t="s">
        <v>703</v>
      </c>
      <c r="E392" s="1" t="s">
        <v>5005</v>
      </c>
    </row>
    <row r="393" spans="1:5" x14ac:dyDescent="0.3">
      <c r="A393">
        <f t="shared" si="6"/>
        <v>4392</v>
      </c>
      <c r="B393" s="1" t="s">
        <v>21371</v>
      </c>
      <c r="C393" s="1" t="s">
        <v>118</v>
      </c>
      <c r="D393" s="1" t="s">
        <v>119</v>
      </c>
      <c r="E393" s="1" t="s">
        <v>5006</v>
      </c>
    </row>
    <row r="394" spans="1:5" x14ac:dyDescent="0.3">
      <c r="A394">
        <f t="shared" si="6"/>
        <v>4393</v>
      </c>
      <c r="B394" s="1" t="s">
        <v>21372</v>
      </c>
      <c r="C394" s="1" t="s">
        <v>276</v>
      </c>
      <c r="D394" s="1" t="s">
        <v>504</v>
      </c>
      <c r="E394" s="1" t="s">
        <v>5007</v>
      </c>
    </row>
    <row r="395" spans="1:5" x14ac:dyDescent="0.3">
      <c r="A395">
        <f t="shared" si="6"/>
        <v>4394</v>
      </c>
      <c r="B395" s="1" t="s">
        <v>21373</v>
      </c>
      <c r="C395" s="1" t="s">
        <v>370</v>
      </c>
      <c r="D395" s="1" t="s">
        <v>599</v>
      </c>
      <c r="E395" s="1" t="s">
        <v>5008</v>
      </c>
    </row>
    <row r="396" spans="1:5" x14ac:dyDescent="0.3">
      <c r="A396">
        <f t="shared" si="6"/>
        <v>4395</v>
      </c>
      <c r="B396" s="1" t="s">
        <v>21374</v>
      </c>
      <c r="C396" s="1" t="s">
        <v>383</v>
      </c>
      <c r="D396" s="1" t="s">
        <v>612</v>
      </c>
      <c r="E396" s="1" t="s">
        <v>5009</v>
      </c>
    </row>
    <row r="397" spans="1:5" x14ac:dyDescent="0.3">
      <c r="A397">
        <f t="shared" si="6"/>
        <v>4396</v>
      </c>
      <c r="B397" s="1" t="s">
        <v>21375</v>
      </c>
      <c r="C397" s="1" t="s">
        <v>380</v>
      </c>
      <c r="D397" s="1" t="s">
        <v>609</v>
      </c>
      <c r="E397" s="1" t="s">
        <v>5010</v>
      </c>
    </row>
    <row r="398" spans="1:5" x14ac:dyDescent="0.3">
      <c r="A398">
        <f t="shared" si="6"/>
        <v>4397</v>
      </c>
      <c r="B398" s="1" t="s">
        <v>21376</v>
      </c>
      <c r="C398" s="1" t="s">
        <v>394</v>
      </c>
      <c r="D398" s="1" t="s">
        <v>623</v>
      </c>
      <c r="E398" s="1" t="s">
        <v>5011</v>
      </c>
    </row>
    <row r="399" spans="1:5" x14ac:dyDescent="0.3">
      <c r="A399">
        <f t="shared" si="6"/>
        <v>4398</v>
      </c>
      <c r="B399" s="1" t="s">
        <v>21377</v>
      </c>
      <c r="C399" s="1" t="s">
        <v>278</v>
      </c>
      <c r="D399" s="1" t="s">
        <v>506</v>
      </c>
      <c r="E399" s="1" t="s">
        <v>5012</v>
      </c>
    </row>
    <row r="400" spans="1:5" x14ac:dyDescent="0.3">
      <c r="A400">
        <f t="shared" si="6"/>
        <v>4399</v>
      </c>
      <c r="B400" s="1" t="s">
        <v>21378</v>
      </c>
      <c r="C400" s="1" t="s">
        <v>109</v>
      </c>
      <c r="D400" s="1" t="s">
        <v>110</v>
      </c>
      <c r="E400" s="1" t="s">
        <v>5013</v>
      </c>
    </row>
    <row r="401" spans="1:5" x14ac:dyDescent="0.3">
      <c r="A401">
        <f t="shared" si="6"/>
        <v>4400</v>
      </c>
      <c r="B401" s="1" t="s">
        <v>21379</v>
      </c>
      <c r="C401" s="1" t="s">
        <v>466</v>
      </c>
      <c r="D401" s="1" t="s">
        <v>696</v>
      </c>
      <c r="E401" s="1" t="s">
        <v>5014</v>
      </c>
    </row>
    <row r="402" spans="1:5" x14ac:dyDescent="0.3">
      <c r="A402">
        <f t="shared" si="6"/>
        <v>4401</v>
      </c>
      <c r="B402" s="1" t="s">
        <v>21380</v>
      </c>
      <c r="C402" s="1" t="s">
        <v>206</v>
      </c>
      <c r="D402" s="1" t="s">
        <v>207</v>
      </c>
      <c r="E402" s="1" t="s">
        <v>5015</v>
      </c>
    </row>
    <row r="403" spans="1:5" x14ac:dyDescent="0.3">
      <c r="A403">
        <f t="shared" si="6"/>
        <v>4402</v>
      </c>
      <c r="B403" s="1" t="s">
        <v>21381</v>
      </c>
      <c r="C403" s="1" t="s">
        <v>292</v>
      </c>
      <c r="D403" s="1" t="s">
        <v>520</v>
      </c>
      <c r="E403" s="1" t="s">
        <v>5016</v>
      </c>
    </row>
    <row r="404" spans="1:5" x14ac:dyDescent="0.3">
      <c r="A404">
        <f t="shared" si="6"/>
        <v>4403</v>
      </c>
      <c r="B404" s="1" t="s">
        <v>17935</v>
      </c>
      <c r="C404" s="1" t="s">
        <v>109</v>
      </c>
      <c r="D404" s="1" t="s">
        <v>110</v>
      </c>
      <c r="E404" s="1" t="s">
        <v>5017</v>
      </c>
    </row>
    <row r="405" spans="1:5" x14ac:dyDescent="0.3">
      <c r="A405">
        <f t="shared" si="6"/>
        <v>4404</v>
      </c>
      <c r="B405" s="1" t="s">
        <v>21382</v>
      </c>
      <c r="C405" s="1" t="s">
        <v>178</v>
      </c>
      <c r="D405" s="1" t="s">
        <v>179</v>
      </c>
      <c r="E405" s="1" t="s">
        <v>5018</v>
      </c>
    </row>
    <row r="406" spans="1:5" x14ac:dyDescent="0.3">
      <c r="A406">
        <f t="shared" si="6"/>
        <v>4405</v>
      </c>
      <c r="B406" s="1" t="s">
        <v>21383</v>
      </c>
      <c r="C406" s="1" t="s">
        <v>225</v>
      </c>
      <c r="D406" s="1" t="s">
        <v>226</v>
      </c>
      <c r="E406" s="1" t="s">
        <v>5019</v>
      </c>
    </row>
    <row r="407" spans="1:5" x14ac:dyDescent="0.3">
      <c r="A407">
        <f t="shared" si="6"/>
        <v>4406</v>
      </c>
      <c r="B407" s="1" t="s">
        <v>21384</v>
      </c>
      <c r="C407" s="1" t="s">
        <v>387</v>
      </c>
      <c r="D407" s="1" t="s">
        <v>616</v>
      </c>
      <c r="E407" s="1" t="s">
        <v>5020</v>
      </c>
    </row>
    <row r="408" spans="1:5" x14ac:dyDescent="0.3">
      <c r="A408">
        <f t="shared" si="6"/>
        <v>4407</v>
      </c>
      <c r="B408" s="1" t="s">
        <v>21385</v>
      </c>
      <c r="C408" s="1" t="s">
        <v>392</v>
      </c>
      <c r="D408" s="1" t="s">
        <v>621</v>
      </c>
      <c r="E408" s="1" t="s">
        <v>5021</v>
      </c>
    </row>
    <row r="409" spans="1:5" x14ac:dyDescent="0.3">
      <c r="A409">
        <f t="shared" si="6"/>
        <v>4408</v>
      </c>
      <c r="B409" s="1" t="s">
        <v>21386</v>
      </c>
      <c r="C409" s="1" t="s">
        <v>274</v>
      </c>
      <c r="D409" s="1" t="s">
        <v>502</v>
      </c>
      <c r="E409" s="1" t="s">
        <v>5022</v>
      </c>
    </row>
    <row r="410" spans="1:5" x14ac:dyDescent="0.3">
      <c r="A410">
        <f t="shared" si="6"/>
        <v>4409</v>
      </c>
      <c r="B410" s="1" t="s">
        <v>21387</v>
      </c>
      <c r="C410" s="1" t="s">
        <v>323</v>
      </c>
      <c r="D410" s="1" t="s">
        <v>551</v>
      </c>
      <c r="E410" s="1" t="s">
        <v>5023</v>
      </c>
    </row>
    <row r="411" spans="1:5" x14ac:dyDescent="0.3">
      <c r="A411">
        <f t="shared" si="6"/>
        <v>4410</v>
      </c>
      <c r="B411" s="1" t="s">
        <v>21388</v>
      </c>
      <c r="C411" s="1" t="s">
        <v>197</v>
      </c>
      <c r="D411" s="1" t="s">
        <v>198</v>
      </c>
      <c r="E411" s="1" t="s">
        <v>5024</v>
      </c>
    </row>
    <row r="412" spans="1:5" x14ac:dyDescent="0.3">
      <c r="A412">
        <f t="shared" si="6"/>
        <v>4411</v>
      </c>
      <c r="B412" s="1" t="s">
        <v>21389</v>
      </c>
      <c r="C412" s="1" t="s">
        <v>52</v>
      </c>
      <c r="D412" s="1" t="s">
        <v>53</v>
      </c>
      <c r="E412" s="1" t="s">
        <v>5025</v>
      </c>
    </row>
    <row r="413" spans="1:5" x14ac:dyDescent="0.3">
      <c r="A413">
        <f t="shared" si="6"/>
        <v>4412</v>
      </c>
      <c r="B413" s="1" t="s">
        <v>21390</v>
      </c>
      <c r="C413" s="1" t="s">
        <v>284</v>
      </c>
      <c r="D413" s="1" t="s">
        <v>512</v>
      </c>
      <c r="E413" s="1" t="s">
        <v>5026</v>
      </c>
    </row>
    <row r="414" spans="1:5" x14ac:dyDescent="0.3">
      <c r="A414">
        <f t="shared" si="6"/>
        <v>4413</v>
      </c>
      <c r="B414" s="1" t="s">
        <v>21005</v>
      </c>
      <c r="C414" s="1" t="s">
        <v>364</v>
      </c>
      <c r="D414" s="1" t="s">
        <v>593</v>
      </c>
      <c r="E414" s="1" t="s">
        <v>5027</v>
      </c>
    </row>
    <row r="415" spans="1:5" x14ac:dyDescent="0.3">
      <c r="A415">
        <f t="shared" si="6"/>
        <v>4414</v>
      </c>
      <c r="B415" s="1" t="s">
        <v>21391</v>
      </c>
      <c r="C415" s="1" t="s">
        <v>82</v>
      </c>
      <c r="D415" s="1" t="s">
        <v>83</v>
      </c>
      <c r="E415" s="1" t="s">
        <v>5028</v>
      </c>
    </row>
    <row r="416" spans="1:5" x14ac:dyDescent="0.3">
      <c r="A416">
        <f t="shared" si="6"/>
        <v>4415</v>
      </c>
      <c r="B416" s="1" t="s">
        <v>21392</v>
      </c>
      <c r="C416" s="1" t="s">
        <v>403</v>
      </c>
      <c r="D416" s="1" t="s">
        <v>632</v>
      </c>
      <c r="E416" s="1" t="s">
        <v>5029</v>
      </c>
    </row>
    <row r="417" spans="1:5" x14ac:dyDescent="0.3">
      <c r="A417">
        <f t="shared" si="6"/>
        <v>4416</v>
      </c>
      <c r="B417" s="1" t="s">
        <v>21393</v>
      </c>
      <c r="C417" s="1" t="s">
        <v>355</v>
      </c>
      <c r="D417" s="1" t="s">
        <v>584</v>
      </c>
      <c r="E417" s="1" t="s">
        <v>5030</v>
      </c>
    </row>
    <row r="418" spans="1:5" x14ac:dyDescent="0.3">
      <c r="A418">
        <f t="shared" si="6"/>
        <v>4417</v>
      </c>
      <c r="B418" s="1" t="s">
        <v>21394</v>
      </c>
      <c r="C418" s="1" t="s">
        <v>327</v>
      </c>
      <c r="D418" s="1" t="s">
        <v>556</v>
      </c>
      <c r="E418" s="1" t="s">
        <v>5031</v>
      </c>
    </row>
    <row r="419" spans="1:5" x14ac:dyDescent="0.3">
      <c r="A419">
        <f t="shared" si="6"/>
        <v>4418</v>
      </c>
      <c r="B419" s="1" t="s">
        <v>21395</v>
      </c>
      <c r="C419" s="1" t="s">
        <v>413</v>
      </c>
      <c r="D419" s="1" t="s">
        <v>642</v>
      </c>
      <c r="E419" s="1" t="s">
        <v>5032</v>
      </c>
    </row>
    <row r="420" spans="1:5" x14ac:dyDescent="0.3">
      <c r="A420">
        <f t="shared" si="6"/>
        <v>4419</v>
      </c>
      <c r="B420" s="1" t="s">
        <v>21396</v>
      </c>
      <c r="C420" s="1" t="s">
        <v>16</v>
      </c>
      <c r="D420" s="1" t="s">
        <v>17</v>
      </c>
      <c r="E420" s="1" t="s">
        <v>5033</v>
      </c>
    </row>
    <row r="421" spans="1:5" x14ac:dyDescent="0.3">
      <c r="A421">
        <f t="shared" si="6"/>
        <v>4420</v>
      </c>
      <c r="B421" s="1" t="s">
        <v>21397</v>
      </c>
      <c r="C421" s="1" t="s">
        <v>286</v>
      </c>
      <c r="D421" s="1" t="s">
        <v>514</v>
      </c>
      <c r="E421" s="1" t="s">
        <v>5034</v>
      </c>
    </row>
    <row r="422" spans="1:5" x14ac:dyDescent="0.3">
      <c r="A422">
        <f t="shared" si="6"/>
        <v>4421</v>
      </c>
      <c r="B422" s="1" t="s">
        <v>21398</v>
      </c>
      <c r="C422" s="1" t="s">
        <v>191</v>
      </c>
      <c r="D422" s="1" t="s">
        <v>192</v>
      </c>
      <c r="E422" s="1" t="s">
        <v>5035</v>
      </c>
    </row>
    <row r="423" spans="1:5" x14ac:dyDescent="0.3">
      <c r="A423">
        <f t="shared" si="6"/>
        <v>4422</v>
      </c>
      <c r="B423" s="1" t="s">
        <v>21399</v>
      </c>
      <c r="C423" s="1" t="s">
        <v>376</v>
      </c>
      <c r="D423" s="1" t="s">
        <v>605</v>
      </c>
      <c r="E423" s="1" t="s">
        <v>5036</v>
      </c>
    </row>
    <row r="424" spans="1:5" x14ac:dyDescent="0.3">
      <c r="A424">
        <f t="shared" si="6"/>
        <v>4423</v>
      </c>
      <c r="B424" s="1" t="s">
        <v>21400</v>
      </c>
      <c r="C424" s="1" t="s">
        <v>413</v>
      </c>
      <c r="D424" s="1" t="s">
        <v>642</v>
      </c>
      <c r="E424" s="1" t="s">
        <v>5037</v>
      </c>
    </row>
    <row r="425" spans="1:5" x14ac:dyDescent="0.3">
      <c r="A425">
        <f t="shared" si="6"/>
        <v>4424</v>
      </c>
      <c r="B425" s="1" t="s">
        <v>21401</v>
      </c>
      <c r="C425" s="1" t="s">
        <v>225</v>
      </c>
      <c r="D425" s="1" t="s">
        <v>226</v>
      </c>
      <c r="E425" s="1" t="s">
        <v>5038</v>
      </c>
    </row>
    <row r="426" spans="1:5" x14ac:dyDescent="0.3">
      <c r="A426">
        <f t="shared" si="6"/>
        <v>4425</v>
      </c>
      <c r="B426" s="1" t="s">
        <v>21402</v>
      </c>
      <c r="C426" s="1" t="s">
        <v>310</v>
      </c>
      <c r="D426" s="1" t="s">
        <v>538</v>
      </c>
      <c r="E426" s="1" t="s">
        <v>5039</v>
      </c>
    </row>
    <row r="427" spans="1:5" x14ac:dyDescent="0.3">
      <c r="A427">
        <f t="shared" si="6"/>
        <v>4426</v>
      </c>
      <c r="B427" s="1" t="s">
        <v>21403</v>
      </c>
      <c r="C427" s="1" t="s">
        <v>384</v>
      </c>
      <c r="D427" s="1" t="s">
        <v>613</v>
      </c>
      <c r="E427" s="1" t="s">
        <v>5040</v>
      </c>
    </row>
    <row r="428" spans="1:5" x14ac:dyDescent="0.3">
      <c r="A428">
        <f t="shared" si="6"/>
        <v>4427</v>
      </c>
      <c r="B428" s="1" t="s">
        <v>21404</v>
      </c>
      <c r="C428" s="1" t="s">
        <v>247</v>
      </c>
      <c r="D428" s="1" t="s">
        <v>248</v>
      </c>
      <c r="E428" s="1" t="s">
        <v>5041</v>
      </c>
    </row>
    <row r="429" spans="1:5" x14ac:dyDescent="0.3">
      <c r="A429">
        <f t="shared" si="6"/>
        <v>4428</v>
      </c>
      <c r="B429" s="1" t="s">
        <v>21405</v>
      </c>
      <c r="C429" s="1" t="s">
        <v>293</v>
      </c>
      <c r="D429" s="1" t="s">
        <v>521</v>
      </c>
      <c r="E429" s="1" t="s">
        <v>5042</v>
      </c>
    </row>
    <row r="430" spans="1:5" x14ac:dyDescent="0.3">
      <c r="A430">
        <f t="shared" si="6"/>
        <v>4429</v>
      </c>
      <c r="B430" s="1" t="s">
        <v>21406</v>
      </c>
      <c r="C430" s="1" t="s">
        <v>167</v>
      </c>
      <c r="D430" s="1" t="s">
        <v>168</v>
      </c>
      <c r="E430" s="1" t="s">
        <v>5043</v>
      </c>
    </row>
    <row r="431" spans="1:5" x14ac:dyDescent="0.3">
      <c r="A431">
        <f t="shared" si="6"/>
        <v>4430</v>
      </c>
      <c r="B431" s="1" t="s">
        <v>17542</v>
      </c>
      <c r="C431" s="1" t="s">
        <v>326</v>
      </c>
      <c r="D431" s="1" t="s">
        <v>554</v>
      </c>
      <c r="E431" s="1" t="s">
        <v>5044</v>
      </c>
    </row>
    <row r="432" spans="1:5" x14ac:dyDescent="0.3">
      <c r="A432">
        <f t="shared" si="6"/>
        <v>4431</v>
      </c>
      <c r="B432" s="1" t="s">
        <v>21407</v>
      </c>
      <c r="C432" s="1" t="s">
        <v>34</v>
      </c>
      <c r="D432" s="1" t="s">
        <v>35</v>
      </c>
      <c r="E432" s="1" t="s">
        <v>5045</v>
      </c>
    </row>
    <row r="433" spans="1:5" x14ac:dyDescent="0.3">
      <c r="A433">
        <f t="shared" si="6"/>
        <v>4432</v>
      </c>
      <c r="B433" s="1" t="s">
        <v>21408</v>
      </c>
      <c r="C433" s="1" t="s">
        <v>287</v>
      </c>
      <c r="D433" s="1" t="s">
        <v>515</v>
      </c>
      <c r="E433" s="1" t="s">
        <v>5046</v>
      </c>
    </row>
    <row r="434" spans="1:5" x14ac:dyDescent="0.3">
      <c r="A434">
        <f t="shared" si="6"/>
        <v>4433</v>
      </c>
      <c r="B434" s="1" t="s">
        <v>21409</v>
      </c>
      <c r="C434" s="1" t="s">
        <v>49</v>
      </c>
      <c r="D434" s="1" t="s">
        <v>50</v>
      </c>
      <c r="E434" s="1" t="s">
        <v>5047</v>
      </c>
    </row>
    <row r="435" spans="1:5" x14ac:dyDescent="0.3">
      <c r="A435">
        <f t="shared" si="6"/>
        <v>4434</v>
      </c>
      <c r="B435" s="1" t="s">
        <v>21410</v>
      </c>
      <c r="C435" s="1" t="s">
        <v>305</v>
      </c>
      <c r="D435" s="1" t="s">
        <v>533</v>
      </c>
      <c r="E435" s="1" t="s">
        <v>5048</v>
      </c>
    </row>
    <row r="436" spans="1:5" x14ac:dyDescent="0.3">
      <c r="A436">
        <f t="shared" si="6"/>
        <v>4435</v>
      </c>
      <c r="B436" s="1" t="s">
        <v>21411</v>
      </c>
      <c r="C436" s="1" t="s">
        <v>147</v>
      </c>
      <c r="D436" s="1" t="s">
        <v>148</v>
      </c>
      <c r="E436" s="1" t="s">
        <v>5049</v>
      </c>
    </row>
    <row r="437" spans="1:5" x14ac:dyDescent="0.3">
      <c r="A437">
        <f t="shared" si="6"/>
        <v>4436</v>
      </c>
      <c r="B437" s="1" t="s">
        <v>21412</v>
      </c>
      <c r="C437" s="1" t="s">
        <v>405</v>
      </c>
      <c r="D437" s="1" t="s">
        <v>634</v>
      </c>
      <c r="E437" s="1" t="s">
        <v>5050</v>
      </c>
    </row>
    <row r="438" spans="1:5" x14ac:dyDescent="0.3">
      <c r="A438">
        <f t="shared" si="6"/>
        <v>4437</v>
      </c>
      <c r="B438" s="1" t="s">
        <v>21413</v>
      </c>
      <c r="C438" s="1" t="s">
        <v>312</v>
      </c>
      <c r="D438" s="1" t="s">
        <v>540</v>
      </c>
      <c r="E438" s="1" t="s">
        <v>5051</v>
      </c>
    </row>
    <row r="439" spans="1:5" x14ac:dyDescent="0.3">
      <c r="A439">
        <f t="shared" si="6"/>
        <v>4438</v>
      </c>
      <c r="B439" s="1" t="s">
        <v>21414</v>
      </c>
      <c r="C439" s="1" t="s">
        <v>387</v>
      </c>
      <c r="D439" s="1" t="s">
        <v>616</v>
      </c>
      <c r="E439" s="1" t="s">
        <v>5052</v>
      </c>
    </row>
    <row r="440" spans="1:5" x14ac:dyDescent="0.3">
      <c r="A440">
        <f t="shared" si="6"/>
        <v>4439</v>
      </c>
      <c r="B440" s="1" t="s">
        <v>21415</v>
      </c>
      <c r="C440" s="1" t="s">
        <v>336</v>
      </c>
      <c r="D440" s="1" t="s">
        <v>565</v>
      </c>
      <c r="E440" s="1" t="s">
        <v>5053</v>
      </c>
    </row>
    <row r="441" spans="1:5" x14ac:dyDescent="0.3">
      <c r="A441">
        <f t="shared" si="6"/>
        <v>4440</v>
      </c>
      <c r="B441" s="1" t="s">
        <v>21416</v>
      </c>
      <c r="C441" s="1" t="s">
        <v>118</v>
      </c>
      <c r="D441" s="1" t="s">
        <v>119</v>
      </c>
      <c r="E441" s="1" t="s">
        <v>5054</v>
      </c>
    </row>
    <row r="442" spans="1:5" x14ac:dyDescent="0.3">
      <c r="A442">
        <f t="shared" si="6"/>
        <v>4441</v>
      </c>
      <c r="B442" s="1" t="s">
        <v>21417</v>
      </c>
      <c r="C442" s="1" t="s">
        <v>405</v>
      </c>
      <c r="D442" s="1" t="s">
        <v>634</v>
      </c>
      <c r="E442" s="1" t="s">
        <v>5055</v>
      </c>
    </row>
    <row r="443" spans="1:5" x14ac:dyDescent="0.3">
      <c r="A443">
        <f t="shared" si="6"/>
        <v>4442</v>
      </c>
      <c r="B443" s="1" t="s">
        <v>21418</v>
      </c>
      <c r="C443" s="1" t="s">
        <v>109</v>
      </c>
      <c r="D443" s="1" t="s">
        <v>110</v>
      </c>
      <c r="E443" s="1" t="s">
        <v>5056</v>
      </c>
    </row>
    <row r="444" spans="1:5" x14ac:dyDescent="0.3">
      <c r="A444">
        <f t="shared" si="6"/>
        <v>4443</v>
      </c>
      <c r="B444" s="1" t="s">
        <v>19283</v>
      </c>
      <c r="C444" s="1" t="s">
        <v>154</v>
      </c>
      <c r="D444" s="1" t="s">
        <v>155</v>
      </c>
      <c r="E444" s="1" t="s">
        <v>5057</v>
      </c>
    </row>
    <row r="445" spans="1:5" x14ac:dyDescent="0.3">
      <c r="A445">
        <f t="shared" si="6"/>
        <v>4444</v>
      </c>
      <c r="B445" s="1" t="s">
        <v>21419</v>
      </c>
      <c r="C445" s="1" t="s">
        <v>455</v>
      </c>
      <c r="D445" s="1" t="s">
        <v>684</v>
      </c>
      <c r="E445" s="1" t="s">
        <v>5058</v>
      </c>
    </row>
    <row r="446" spans="1:5" x14ac:dyDescent="0.3">
      <c r="A446">
        <f t="shared" si="6"/>
        <v>4445</v>
      </c>
      <c r="B446" s="1" t="s">
        <v>21420</v>
      </c>
      <c r="C446" s="1" t="s">
        <v>414</v>
      </c>
      <c r="D446" s="1" t="s">
        <v>643</v>
      </c>
      <c r="E446" s="1" t="s">
        <v>5059</v>
      </c>
    </row>
    <row r="447" spans="1:5" x14ac:dyDescent="0.3">
      <c r="A447">
        <f t="shared" si="6"/>
        <v>4446</v>
      </c>
      <c r="B447" s="1" t="s">
        <v>21421</v>
      </c>
      <c r="C447" s="1" t="s">
        <v>365</v>
      </c>
      <c r="D447" s="1" t="s">
        <v>594</v>
      </c>
      <c r="E447" s="1" t="s">
        <v>5060</v>
      </c>
    </row>
    <row r="448" spans="1:5" x14ac:dyDescent="0.3">
      <c r="A448">
        <f t="shared" si="6"/>
        <v>4447</v>
      </c>
      <c r="B448" s="1" t="s">
        <v>21422</v>
      </c>
      <c r="C448" s="1" t="s">
        <v>209</v>
      </c>
      <c r="D448" s="1" t="s">
        <v>210</v>
      </c>
      <c r="E448" s="1" t="s">
        <v>5061</v>
      </c>
    </row>
    <row r="449" spans="1:5" x14ac:dyDescent="0.3">
      <c r="A449">
        <f t="shared" si="6"/>
        <v>4448</v>
      </c>
      <c r="B449" s="1" t="s">
        <v>21423</v>
      </c>
      <c r="C449" s="1" t="s">
        <v>448</v>
      </c>
      <c r="D449" s="1" t="s">
        <v>678</v>
      </c>
      <c r="E449" s="1" t="s">
        <v>5062</v>
      </c>
    </row>
    <row r="450" spans="1:5" x14ac:dyDescent="0.3">
      <c r="A450">
        <f t="shared" ref="A450:A501" si="7">A449+1</f>
        <v>4449</v>
      </c>
      <c r="B450" s="1" t="s">
        <v>21424</v>
      </c>
      <c r="C450" s="1" t="s">
        <v>298</v>
      </c>
      <c r="D450" s="1" t="s">
        <v>526</v>
      </c>
      <c r="E450" s="1" t="s">
        <v>5063</v>
      </c>
    </row>
    <row r="451" spans="1:5" x14ac:dyDescent="0.3">
      <c r="A451">
        <f t="shared" si="7"/>
        <v>4450</v>
      </c>
      <c r="B451" s="1" t="s">
        <v>21425</v>
      </c>
      <c r="C451" s="1" t="s">
        <v>271</v>
      </c>
      <c r="D451" s="1" t="s">
        <v>555</v>
      </c>
      <c r="E451" s="1" t="s">
        <v>5064</v>
      </c>
    </row>
    <row r="452" spans="1:5" x14ac:dyDescent="0.3">
      <c r="A452">
        <f t="shared" si="7"/>
        <v>4451</v>
      </c>
      <c r="B452" s="1" t="s">
        <v>21426</v>
      </c>
      <c r="C452" s="1" t="s">
        <v>310</v>
      </c>
      <c r="D452" s="1" t="s">
        <v>538</v>
      </c>
      <c r="E452" s="1" t="s">
        <v>5065</v>
      </c>
    </row>
    <row r="453" spans="1:5" x14ac:dyDescent="0.3">
      <c r="A453">
        <f t="shared" si="7"/>
        <v>4452</v>
      </c>
      <c r="B453" s="1" t="s">
        <v>21427</v>
      </c>
      <c r="C453" s="1" t="s">
        <v>346</v>
      </c>
      <c r="D453" s="1" t="s">
        <v>575</v>
      </c>
      <c r="E453" s="1" t="s">
        <v>5066</v>
      </c>
    </row>
    <row r="454" spans="1:5" x14ac:dyDescent="0.3">
      <c r="A454">
        <f t="shared" si="7"/>
        <v>4453</v>
      </c>
      <c r="B454" s="1" t="s">
        <v>21428</v>
      </c>
      <c r="C454" s="1" t="s">
        <v>178</v>
      </c>
      <c r="D454" s="1" t="s">
        <v>179</v>
      </c>
      <c r="E454" s="1" t="s">
        <v>5067</v>
      </c>
    </row>
    <row r="455" spans="1:5" x14ac:dyDescent="0.3">
      <c r="A455">
        <f t="shared" si="7"/>
        <v>4454</v>
      </c>
      <c r="B455" s="1" t="s">
        <v>21429</v>
      </c>
      <c r="C455" s="1" t="s">
        <v>279</v>
      </c>
      <c r="D455" s="1" t="s">
        <v>507</v>
      </c>
      <c r="E455" s="1" t="s">
        <v>5068</v>
      </c>
    </row>
    <row r="456" spans="1:5" x14ac:dyDescent="0.3">
      <c r="A456">
        <f t="shared" si="7"/>
        <v>4455</v>
      </c>
      <c r="B456" s="1" t="s">
        <v>21430</v>
      </c>
      <c r="C456" s="1" t="s">
        <v>476</v>
      </c>
      <c r="D456" s="1" t="s">
        <v>706</v>
      </c>
      <c r="E456" s="1" t="s">
        <v>5069</v>
      </c>
    </row>
    <row r="457" spans="1:5" x14ac:dyDescent="0.3">
      <c r="A457">
        <f t="shared" si="7"/>
        <v>4456</v>
      </c>
      <c r="B457" s="1" t="s">
        <v>21431</v>
      </c>
      <c r="C457" s="1" t="s">
        <v>403</v>
      </c>
      <c r="D457" s="1" t="s">
        <v>632</v>
      </c>
      <c r="E457" s="1" t="s">
        <v>5070</v>
      </c>
    </row>
    <row r="458" spans="1:5" x14ac:dyDescent="0.3">
      <c r="A458">
        <f t="shared" si="7"/>
        <v>4457</v>
      </c>
      <c r="B458" s="1" t="s">
        <v>21432</v>
      </c>
      <c r="C458" s="1" t="s">
        <v>478</v>
      </c>
      <c r="D458" s="1" t="s">
        <v>707</v>
      </c>
      <c r="E458" s="1" t="s">
        <v>5071</v>
      </c>
    </row>
    <row r="459" spans="1:5" x14ac:dyDescent="0.3">
      <c r="A459">
        <f t="shared" si="7"/>
        <v>4458</v>
      </c>
      <c r="B459" s="1" t="s">
        <v>21433</v>
      </c>
      <c r="C459" s="1" t="s">
        <v>403</v>
      </c>
      <c r="D459" s="1" t="s">
        <v>632</v>
      </c>
      <c r="E459" s="1" t="s">
        <v>5072</v>
      </c>
    </row>
    <row r="460" spans="1:5" x14ac:dyDescent="0.3">
      <c r="A460">
        <f t="shared" si="7"/>
        <v>4459</v>
      </c>
      <c r="B460" s="1" t="s">
        <v>21434</v>
      </c>
      <c r="C460" s="1" t="s">
        <v>339</v>
      </c>
      <c r="D460" s="1" t="s">
        <v>568</v>
      </c>
      <c r="E460" s="1" t="s">
        <v>5073</v>
      </c>
    </row>
    <row r="461" spans="1:5" x14ac:dyDescent="0.3">
      <c r="A461">
        <f t="shared" si="7"/>
        <v>4460</v>
      </c>
      <c r="B461" s="1" t="s">
        <v>21435</v>
      </c>
      <c r="C461" s="1" t="s">
        <v>344</v>
      </c>
      <c r="D461" s="1" t="s">
        <v>573</v>
      </c>
      <c r="E461" s="1" t="s">
        <v>5074</v>
      </c>
    </row>
    <row r="462" spans="1:5" x14ac:dyDescent="0.3">
      <c r="A462">
        <f t="shared" si="7"/>
        <v>4461</v>
      </c>
      <c r="B462" s="1" t="s">
        <v>21436</v>
      </c>
      <c r="C462" s="1" t="s">
        <v>273</v>
      </c>
      <c r="D462" s="1" t="s">
        <v>501</v>
      </c>
      <c r="E462" s="1" t="s">
        <v>5075</v>
      </c>
    </row>
    <row r="463" spans="1:5" x14ac:dyDescent="0.3">
      <c r="A463">
        <f t="shared" si="7"/>
        <v>4462</v>
      </c>
      <c r="B463" s="1" t="s">
        <v>21437</v>
      </c>
      <c r="C463" s="1" t="s">
        <v>37</v>
      </c>
      <c r="D463" s="1" t="s">
        <v>38</v>
      </c>
      <c r="E463" s="1" t="s">
        <v>5076</v>
      </c>
    </row>
    <row r="464" spans="1:5" x14ac:dyDescent="0.3">
      <c r="A464">
        <f t="shared" si="7"/>
        <v>4463</v>
      </c>
      <c r="B464" s="1" t="s">
        <v>21438</v>
      </c>
      <c r="C464" s="1" t="s">
        <v>358</v>
      </c>
      <c r="D464" s="1" t="s">
        <v>587</v>
      </c>
      <c r="E464" s="1" t="s">
        <v>5077</v>
      </c>
    </row>
    <row r="465" spans="1:5" x14ac:dyDescent="0.3">
      <c r="A465">
        <f t="shared" si="7"/>
        <v>4464</v>
      </c>
      <c r="B465" s="1" t="s">
        <v>21439</v>
      </c>
      <c r="C465" s="1" t="s">
        <v>262</v>
      </c>
      <c r="D465" s="1" t="s">
        <v>263</v>
      </c>
      <c r="E465" s="1" t="s">
        <v>5078</v>
      </c>
    </row>
    <row r="466" spans="1:5" x14ac:dyDescent="0.3">
      <c r="A466">
        <f t="shared" si="7"/>
        <v>4465</v>
      </c>
      <c r="B466" s="1" t="s">
        <v>21440</v>
      </c>
      <c r="C466" s="1" t="s">
        <v>383</v>
      </c>
      <c r="D466" s="1" t="s">
        <v>612</v>
      </c>
      <c r="E466" s="1" t="s">
        <v>5079</v>
      </c>
    </row>
    <row r="467" spans="1:5" x14ac:dyDescent="0.3">
      <c r="A467">
        <f t="shared" si="7"/>
        <v>4466</v>
      </c>
      <c r="B467" s="1" t="s">
        <v>21441</v>
      </c>
      <c r="C467" s="1" t="s">
        <v>415</v>
      </c>
      <c r="D467" s="1" t="s">
        <v>644</v>
      </c>
      <c r="E467" s="1" t="s">
        <v>5080</v>
      </c>
    </row>
    <row r="468" spans="1:5" x14ac:dyDescent="0.3">
      <c r="A468">
        <f t="shared" si="7"/>
        <v>4467</v>
      </c>
      <c r="B468" s="1" t="s">
        <v>21442</v>
      </c>
      <c r="C468" s="1" t="s">
        <v>178</v>
      </c>
      <c r="D468" s="1" t="s">
        <v>179</v>
      </c>
      <c r="E468" s="1" t="s">
        <v>5081</v>
      </c>
    </row>
    <row r="469" spans="1:5" x14ac:dyDescent="0.3">
      <c r="A469">
        <f t="shared" si="7"/>
        <v>4468</v>
      </c>
      <c r="B469" s="1" t="s">
        <v>21443</v>
      </c>
      <c r="C469" s="1" t="s">
        <v>154</v>
      </c>
      <c r="D469" s="1" t="s">
        <v>155</v>
      </c>
      <c r="E469" s="1" t="s">
        <v>5082</v>
      </c>
    </row>
    <row r="470" spans="1:5" x14ac:dyDescent="0.3">
      <c r="A470">
        <f t="shared" si="7"/>
        <v>4469</v>
      </c>
      <c r="B470" s="1" t="s">
        <v>21444</v>
      </c>
      <c r="C470" s="1" t="s">
        <v>228</v>
      </c>
      <c r="D470" s="1" t="s">
        <v>229</v>
      </c>
      <c r="E470" s="1" t="s">
        <v>5083</v>
      </c>
    </row>
    <row r="471" spans="1:5" x14ac:dyDescent="0.3">
      <c r="A471">
        <f t="shared" si="7"/>
        <v>4470</v>
      </c>
      <c r="B471" s="1" t="s">
        <v>21445</v>
      </c>
      <c r="C471" s="1" t="s">
        <v>147</v>
      </c>
      <c r="D471" s="1" t="s">
        <v>148</v>
      </c>
      <c r="E471" s="1" t="s">
        <v>5084</v>
      </c>
    </row>
    <row r="472" spans="1:5" x14ac:dyDescent="0.3">
      <c r="A472">
        <f t="shared" si="7"/>
        <v>4471</v>
      </c>
      <c r="B472" s="1" t="s">
        <v>21446</v>
      </c>
      <c r="C472" s="1" t="s">
        <v>387</v>
      </c>
      <c r="D472" s="1" t="s">
        <v>616</v>
      </c>
      <c r="E472" s="1" t="s">
        <v>5085</v>
      </c>
    </row>
    <row r="473" spans="1:5" x14ac:dyDescent="0.3">
      <c r="A473">
        <f t="shared" si="7"/>
        <v>4472</v>
      </c>
      <c r="B473" s="1" t="s">
        <v>21447</v>
      </c>
      <c r="C473" s="1" t="s">
        <v>436</v>
      </c>
      <c r="D473" s="1" t="s">
        <v>665</v>
      </c>
      <c r="E473" s="1" t="s">
        <v>5086</v>
      </c>
    </row>
    <row r="474" spans="1:5" x14ac:dyDescent="0.3">
      <c r="A474">
        <f t="shared" si="7"/>
        <v>4473</v>
      </c>
      <c r="B474" s="1" t="s">
        <v>21448</v>
      </c>
      <c r="C474" s="1" t="s">
        <v>388</v>
      </c>
      <c r="D474" s="1" t="s">
        <v>617</v>
      </c>
      <c r="E474" s="1" t="s">
        <v>5087</v>
      </c>
    </row>
    <row r="475" spans="1:5" x14ac:dyDescent="0.3">
      <c r="A475">
        <f t="shared" si="7"/>
        <v>4474</v>
      </c>
      <c r="B475" s="1" t="s">
        <v>21449</v>
      </c>
      <c r="C475" s="1" t="s">
        <v>295</v>
      </c>
      <c r="D475" s="1" t="s">
        <v>523</v>
      </c>
      <c r="E475" s="1" t="s">
        <v>5088</v>
      </c>
    </row>
    <row r="476" spans="1:5" x14ac:dyDescent="0.3">
      <c r="A476">
        <f t="shared" si="7"/>
        <v>4475</v>
      </c>
      <c r="B476" s="1" t="s">
        <v>21450</v>
      </c>
      <c r="C476" s="1" t="s">
        <v>384</v>
      </c>
      <c r="D476" s="1" t="s">
        <v>613</v>
      </c>
      <c r="E476" s="1" t="s">
        <v>5089</v>
      </c>
    </row>
    <row r="477" spans="1:5" x14ac:dyDescent="0.3">
      <c r="A477">
        <f t="shared" si="7"/>
        <v>4476</v>
      </c>
      <c r="B477" s="1" t="s">
        <v>21451</v>
      </c>
      <c r="C477" s="1" t="s">
        <v>178</v>
      </c>
      <c r="D477" s="1" t="s">
        <v>179</v>
      </c>
      <c r="E477" s="1" t="s">
        <v>5090</v>
      </c>
    </row>
    <row r="478" spans="1:5" x14ac:dyDescent="0.3">
      <c r="A478">
        <f t="shared" si="7"/>
        <v>4477</v>
      </c>
      <c r="B478" s="1" t="s">
        <v>21452</v>
      </c>
      <c r="C478" s="1" t="s">
        <v>375</v>
      </c>
      <c r="D478" s="1" t="s">
        <v>604</v>
      </c>
      <c r="E478" s="1" t="s">
        <v>5091</v>
      </c>
    </row>
    <row r="479" spans="1:5" x14ac:dyDescent="0.3">
      <c r="A479">
        <f t="shared" si="7"/>
        <v>4478</v>
      </c>
      <c r="B479" s="1" t="s">
        <v>21453</v>
      </c>
      <c r="C479" s="1" t="s">
        <v>58</v>
      </c>
      <c r="D479" s="1" t="s">
        <v>59</v>
      </c>
      <c r="E479" s="1" t="s">
        <v>5092</v>
      </c>
    </row>
    <row r="480" spans="1:5" x14ac:dyDescent="0.3">
      <c r="A480">
        <f t="shared" si="7"/>
        <v>4479</v>
      </c>
      <c r="B480" s="1" t="s">
        <v>20747</v>
      </c>
      <c r="C480" s="1" t="s">
        <v>422</v>
      </c>
      <c r="D480" s="1" t="s">
        <v>651</v>
      </c>
      <c r="E480" s="1" t="s">
        <v>5093</v>
      </c>
    </row>
    <row r="481" spans="1:5" x14ac:dyDescent="0.3">
      <c r="A481">
        <f t="shared" si="7"/>
        <v>4480</v>
      </c>
      <c r="B481" s="1" t="s">
        <v>21454</v>
      </c>
      <c r="C481" s="1" t="s">
        <v>234</v>
      </c>
      <c r="D481" s="1" t="s">
        <v>235</v>
      </c>
      <c r="E481" s="1" t="s">
        <v>5094</v>
      </c>
    </row>
    <row r="482" spans="1:5" x14ac:dyDescent="0.3">
      <c r="A482">
        <f t="shared" si="7"/>
        <v>4481</v>
      </c>
      <c r="B482" s="1" t="s">
        <v>21455</v>
      </c>
      <c r="C482" s="1" t="s">
        <v>297</v>
      </c>
      <c r="D482" s="1" t="s">
        <v>525</v>
      </c>
      <c r="E482" s="1" t="s">
        <v>5095</v>
      </c>
    </row>
    <row r="483" spans="1:5" x14ac:dyDescent="0.3">
      <c r="A483">
        <f t="shared" si="7"/>
        <v>4482</v>
      </c>
      <c r="B483" s="1" t="s">
        <v>17805</v>
      </c>
      <c r="C483" s="1" t="s">
        <v>428</v>
      </c>
      <c r="D483" s="1" t="s">
        <v>657</v>
      </c>
      <c r="E483" s="1" t="s">
        <v>5096</v>
      </c>
    </row>
    <row r="484" spans="1:5" x14ac:dyDescent="0.3">
      <c r="A484">
        <f t="shared" si="7"/>
        <v>4483</v>
      </c>
      <c r="B484" s="1" t="s">
        <v>21456</v>
      </c>
      <c r="C484" s="1" t="s">
        <v>130</v>
      </c>
      <c r="D484" s="1" t="s">
        <v>131</v>
      </c>
      <c r="E484" s="1" t="s">
        <v>5097</v>
      </c>
    </row>
    <row r="485" spans="1:5" x14ac:dyDescent="0.3">
      <c r="A485">
        <f t="shared" si="7"/>
        <v>4484</v>
      </c>
      <c r="B485" s="1" t="s">
        <v>21457</v>
      </c>
      <c r="C485" s="1" t="s">
        <v>310</v>
      </c>
      <c r="D485" s="1" t="s">
        <v>538</v>
      </c>
      <c r="E485" s="1" t="s">
        <v>5098</v>
      </c>
    </row>
    <row r="486" spans="1:5" x14ac:dyDescent="0.3">
      <c r="A486">
        <f t="shared" si="7"/>
        <v>4485</v>
      </c>
      <c r="B486" s="1" t="s">
        <v>21458</v>
      </c>
      <c r="C486" s="1" t="s">
        <v>164</v>
      </c>
      <c r="D486" s="1" t="s">
        <v>165</v>
      </c>
      <c r="E486" s="1" t="s">
        <v>5099</v>
      </c>
    </row>
    <row r="487" spans="1:5" x14ac:dyDescent="0.3">
      <c r="A487">
        <f t="shared" si="7"/>
        <v>4486</v>
      </c>
      <c r="B487" s="1" t="s">
        <v>21459</v>
      </c>
      <c r="C487" s="1" t="s">
        <v>34</v>
      </c>
      <c r="D487" s="1" t="s">
        <v>35</v>
      </c>
      <c r="E487" s="1" t="s">
        <v>5100</v>
      </c>
    </row>
    <row r="488" spans="1:5" x14ac:dyDescent="0.3">
      <c r="A488">
        <f t="shared" si="7"/>
        <v>4487</v>
      </c>
      <c r="B488" s="1" t="s">
        <v>21460</v>
      </c>
      <c r="C488" s="1" t="s">
        <v>436</v>
      </c>
      <c r="D488" s="1" t="s">
        <v>665</v>
      </c>
      <c r="E488" s="1" t="s">
        <v>5101</v>
      </c>
    </row>
    <row r="489" spans="1:5" x14ac:dyDescent="0.3">
      <c r="A489">
        <f t="shared" si="7"/>
        <v>4488</v>
      </c>
      <c r="B489" s="1" t="s">
        <v>18819</v>
      </c>
      <c r="C489" s="1" t="s">
        <v>286</v>
      </c>
      <c r="D489" s="1" t="s">
        <v>514</v>
      </c>
      <c r="E489" s="1" t="s">
        <v>5102</v>
      </c>
    </row>
    <row r="490" spans="1:5" x14ac:dyDescent="0.3">
      <c r="A490">
        <f t="shared" si="7"/>
        <v>4489</v>
      </c>
      <c r="B490" s="1" t="s">
        <v>21461</v>
      </c>
      <c r="C490" s="1" t="s">
        <v>467</v>
      </c>
      <c r="D490" s="1" t="s">
        <v>697</v>
      </c>
      <c r="E490" s="1" t="s">
        <v>5103</v>
      </c>
    </row>
    <row r="491" spans="1:5" x14ac:dyDescent="0.3">
      <c r="A491">
        <f t="shared" si="7"/>
        <v>4490</v>
      </c>
      <c r="B491" s="1" t="s">
        <v>21462</v>
      </c>
      <c r="C491" s="1" t="s">
        <v>292</v>
      </c>
      <c r="D491" s="1" t="s">
        <v>520</v>
      </c>
      <c r="E491" s="1" t="s">
        <v>5104</v>
      </c>
    </row>
    <row r="492" spans="1:5" x14ac:dyDescent="0.3">
      <c r="A492">
        <f t="shared" si="7"/>
        <v>4491</v>
      </c>
      <c r="B492" s="1" t="s">
        <v>21463</v>
      </c>
      <c r="C492" s="1" t="s">
        <v>85</v>
      </c>
      <c r="D492" s="1" t="s">
        <v>86</v>
      </c>
      <c r="E492" s="1" t="s">
        <v>5105</v>
      </c>
    </row>
    <row r="493" spans="1:5" x14ac:dyDescent="0.3">
      <c r="A493">
        <f t="shared" si="7"/>
        <v>4492</v>
      </c>
      <c r="B493" s="1" t="s">
        <v>21464</v>
      </c>
      <c r="C493" s="1" t="s">
        <v>354</v>
      </c>
      <c r="D493" s="1" t="s">
        <v>583</v>
      </c>
      <c r="E493" s="1" t="s">
        <v>5106</v>
      </c>
    </row>
    <row r="494" spans="1:5" x14ac:dyDescent="0.3">
      <c r="A494">
        <f t="shared" si="7"/>
        <v>4493</v>
      </c>
      <c r="B494" s="1" t="s">
        <v>21465</v>
      </c>
      <c r="C494" s="1" t="s">
        <v>160</v>
      </c>
      <c r="D494" s="1" t="s">
        <v>161</v>
      </c>
      <c r="E494" s="1" t="s">
        <v>5107</v>
      </c>
    </row>
    <row r="495" spans="1:5" x14ac:dyDescent="0.3">
      <c r="A495">
        <f t="shared" si="7"/>
        <v>4494</v>
      </c>
      <c r="B495" s="1" t="s">
        <v>21466</v>
      </c>
      <c r="C495" s="1" t="s">
        <v>383</v>
      </c>
      <c r="D495" s="1" t="s">
        <v>612</v>
      </c>
      <c r="E495" s="1" t="s">
        <v>5108</v>
      </c>
    </row>
    <row r="496" spans="1:5" x14ac:dyDescent="0.3">
      <c r="A496">
        <f t="shared" si="7"/>
        <v>4495</v>
      </c>
      <c r="B496" s="1" t="s">
        <v>21467</v>
      </c>
      <c r="C496" s="1" t="s">
        <v>255</v>
      </c>
      <c r="D496" s="1" t="s">
        <v>256</v>
      </c>
      <c r="E496" s="1" t="s">
        <v>5109</v>
      </c>
    </row>
    <row r="497" spans="1:5" x14ac:dyDescent="0.3">
      <c r="A497">
        <f t="shared" si="7"/>
        <v>4496</v>
      </c>
      <c r="B497" s="1" t="s">
        <v>21468</v>
      </c>
      <c r="C497" s="1" t="s">
        <v>346</v>
      </c>
      <c r="D497" s="1" t="s">
        <v>575</v>
      </c>
      <c r="E497" s="1" t="s">
        <v>5110</v>
      </c>
    </row>
    <row r="498" spans="1:5" x14ac:dyDescent="0.3">
      <c r="A498">
        <f t="shared" si="7"/>
        <v>4497</v>
      </c>
      <c r="B498" s="1" t="s">
        <v>21469</v>
      </c>
      <c r="C498" s="1" t="s">
        <v>172</v>
      </c>
      <c r="D498" s="1" t="s">
        <v>173</v>
      </c>
      <c r="E498" s="1" t="s">
        <v>5111</v>
      </c>
    </row>
    <row r="499" spans="1:5" x14ac:dyDescent="0.3">
      <c r="A499">
        <f t="shared" si="7"/>
        <v>4498</v>
      </c>
      <c r="B499" s="1" t="s">
        <v>21470</v>
      </c>
      <c r="C499" s="1" t="s">
        <v>237</v>
      </c>
      <c r="D499" s="1" t="s">
        <v>238</v>
      </c>
      <c r="E499" s="1" t="s">
        <v>5112</v>
      </c>
    </row>
    <row r="500" spans="1:5" x14ac:dyDescent="0.3">
      <c r="A500">
        <f t="shared" si="7"/>
        <v>4499</v>
      </c>
      <c r="B500" s="1" t="s">
        <v>21471</v>
      </c>
      <c r="C500" s="1" t="s">
        <v>28</v>
      </c>
      <c r="D500" s="1" t="s">
        <v>29</v>
      </c>
      <c r="E500" s="1" t="s">
        <v>5113</v>
      </c>
    </row>
    <row r="501" spans="1:5" x14ac:dyDescent="0.3">
      <c r="A501">
        <f t="shared" si="7"/>
        <v>4500</v>
      </c>
      <c r="B501" s="1" t="s">
        <v>21472</v>
      </c>
      <c r="C501" s="1" t="s">
        <v>280</v>
      </c>
      <c r="D501" s="1" t="s">
        <v>508</v>
      </c>
      <c r="E501" s="1" t="s">
        <v>5114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B06FC-B775-4867-A990-94A11C48567A}">
  <dimension ref="A1:E501"/>
  <sheetViews>
    <sheetView topLeftCell="A432" workbookViewId="0">
      <selection activeCell="L459" sqref="L459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v>4501</v>
      </c>
      <c r="B2" s="1" t="s">
        <v>21473</v>
      </c>
      <c r="C2" s="1" t="s">
        <v>408</v>
      </c>
      <c r="D2" s="1" t="s">
        <v>637</v>
      </c>
      <c r="E2" s="1" t="s">
        <v>5115</v>
      </c>
    </row>
    <row r="3" spans="1:5" x14ac:dyDescent="0.3">
      <c r="A3">
        <f t="shared" ref="A3:A65" si="0">A2+1</f>
        <v>4502</v>
      </c>
      <c r="B3" s="1" t="s">
        <v>17871</v>
      </c>
      <c r="C3" s="1" t="s">
        <v>324</v>
      </c>
      <c r="D3" s="1" t="s">
        <v>552</v>
      </c>
      <c r="E3" s="1" t="s">
        <v>5116</v>
      </c>
    </row>
    <row r="4" spans="1:5" x14ac:dyDescent="0.3">
      <c r="A4">
        <f t="shared" si="0"/>
        <v>4503</v>
      </c>
      <c r="B4" s="1" t="s">
        <v>21474</v>
      </c>
      <c r="C4" s="1" t="s">
        <v>376</v>
      </c>
      <c r="D4" s="1" t="s">
        <v>605</v>
      </c>
      <c r="E4" s="1" t="s">
        <v>5117</v>
      </c>
    </row>
    <row r="5" spans="1:5" x14ac:dyDescent="0.3">
      <c r="A5">
        <f t="shared" si="0"/>
        <v>4504</v>
      </c>
      <c r="B5" s="1" t="s">
        <v>21475</v>
      </c>
      <c r="C5" s="1" t="s">
        <v>400</v>
      </c>
      <c r="D5" s="1" t="s">
        <v>629</v>
      </c>
      <c r="E5" s="1" t="s">
        <v>5118</v>
      </c>
    </row>
    <row r="6" spans="1:5" x14ac:dyDescent="0.3">
      <c r="A6">
        <f t="shared" si="0"/>
        <v>4505</v>
      </c>
      <c r="B6" s="1" t="s">
        <v>21476</v>
      </c>
      <c r="C6" s="1" t="s">
        <v>336</v>
      </c>
      <c r="D6" s="1" t="s">
        <v>565</v>
      </c>
      <c r="E6" s="1" t="s">
        <v>5119</v>
      </c>
    </row>
    <row r="7" spans="1:5" x14ac:dyDescent="0.3">
      <c r="A7">
        <f t="shared" si="0"/>
        <v>4506</v>
      </c>
      <c r="B7" s="1" t="s">
        <v>21477</v>
      </c>
      <c r="C7" s="1" t="s">
        <v>334</v>
      </c>
      <c r="D7" s="1" t="s">
        <v>563</v>
      </c>
      <c r="E7" s="1" t="s">
        <v>5120</v>
      </c>
    </row>
    <row r="8" spans="1:5" x14ac:dyDescent="0.3">
      <c r="A8">
        <f t="shared" si="0"/>
        <v>4507</v>
      </c>
      <c r="B8" s="1">
        <v>42</v>
      </c>
      <c r="C8" s="1" t="s">
        <v>314</v>
      </c>
      <c r="D8" s="1" t="s">
        <v>542</v>
      </c>
      <c r="E8" s="1" t="s">
        <v>5121</v>
      </c>
    </row>
    <row r="9" spans="1:5" x14ac:dyDescent="0.3">
      <c r="A9">
        <f t="shared" si="0"/>
        <v>4508</v>
      </c>
      <c r="B9" s="1" t="s">
        <v>17462</v>
      </c>
      <c r="C9" s="1" t="s">
        <v>234</v>
      </c>
      <c r="D9" s="1" t="s">
        <v>235</v>
      </c>
      <c r="E9" s="1" t="s">
        <v>5122</v>
      </c>
    </row>
    <row r="10" spans="1:5" x14ac:dyDescent="0.3">
      <c r="A10">
        <f t="shared" si="0"/>
        <v>4509</v>
      </c>
      <c r="B10" s="1" t="s">
        <v>21478</v>
      </c>
      <c r="C10" s="1" t="s">
        <v>396</v>
      </c>
      <c r="D10" s="1" t="s">
        <v>625</v>
      </c>
      <c r="E10" s="1" t="s">
        <v>5123</v>
      </c>
    </row>
    <row r="11" spans="1:5" x14ac:dyDescent="0.3">
      <c r="A11">
        <f t="shared" si="0"/>
        <v>4510</v>
      </c>
      <c r="B11" s="1" t="s">
        <v>21479</v>
      </c>
      <c r="C11" s="1" t="s">
        <v>67</v>
      </c>
      <c r="D11" s="1" t="s">
        <v>68</v>
      </c>
      <c r="E11" s="1" t="s">
        <v>5124</v>
      </c>
    </row>
    <row r="12" spans="1:5" x14ac:dyDescent="0.3">
      <c r="A12">
        <f t="shared" si="0"/>
        <v>4511</v>
      </c>
      <c r="B12" s="1" t="s">
        <v>21480</v>
      </c>
      <c r="C12" s="1" t="s">
        <v>289</v>
      </c>
      <c r="D12" s="1" t="s">
        <v>517</v>
      </c>
      <c r="E12" s="1" t="s">
        <v>5125</v>
      </c>
    </row>
    <row r="13" spans="1:5" x14ac:dyDescent="0.3">
      <c r="A13">
        <f t="shared" si="0"/>
        <v>4512</v>
      </c>
      <c r="B13" s="1" t="s">
        <v>21481</v>
      </c>
      <c r="C13" s="1" t="s">
        <v>328</v>
      </c>
      <c r="D13" s="1" t="s">
        <v>557</v>
      </c>
      <c r="E13" s="1" t="s">
        <v>5126</v>
      </c>
    </row>
    <row r="14" spans="1:5" x14ac:dyDescent="0.3">
      <c r="A14">
        <f t="shared" si="0"/>
        <v>4513</v>
      </c>
      <c r="B14" s="1" t="s">
        <v>21482</v>
      </c>
      <c r="C14" s="1" t="s">
        <v>301</v>
      </c>
      <c r="D14" s="1" t="s">
        <v>529</v>
      </c>
      <c r="E14" s="1" t="s">
        <v>5127</v>
      </c>
    </row>
    <row r="15" spans="1:5" x14ac:dyDescent="0.3">
      <c r="A15">
        <f t="shared" si="0"/>
        <v>4514</v>
      </c>
      <c r="B15" s="1" t="s">
        <v>21483</v>
      </c>
      <c r="C15" s="1" t="s">
        <v>22</v>
      </c>
      <c r="D15" s="1" t="s">
        <v>23</v>
      </c>
      <c r="E15" s="1" t="s">
        <v>5128</v>
      </c>
    </row>
    <row r="16" spans="1:5" x14ac:dyDescent="0.3">
      <c r="A16">
        <f t="shared" si="0"/>
        <v>4515</v>
      </c>
      <c r="B16" s="1" t="s">
        <v>19961</v>
      </c>
      <c r="C16" s="1" t="s">
        <v>109</v>
      </c>
      <c r="D16" s="1" t="s">
        <v>110</v>
      </c>
      <c r="E16" s="1" t="s">
        <v>5129</v>
      </c>
    </row>
    <row r="17" spans="1:5" x14ac:dyDescent="0.3">
      <c r="A17">
        <f t="shared" si="0"/>
        <v>4516</v>
      </c>
      <c r="B17" s="1" t="s">
        <v>21484</v>
      </c>
      <c r="C17" s="1" t="s">
        <v>46</v>
      </c>
      <c r="D17" s="1" t="s">
        <v>47</v>
      </c>
      <c r="E17" s="1" t="s">
        <v>5130</v>
      </c>
    </row>
    <row r="18" spans="1:5" x14ac:dyDescent="0.3">
      <c r="A18">
        <f t="shared" si="0"/>
        <v>4517</v>
      </c>
      <c r="B18" s="1" t="s">
        <v>21485</v>
      </c>
      <c r="C18" s="1" t="s">
        <v>292</v>
      </c>
      <c r="D18" s="1" t="s">
        <v>520</v>
      </c>
      <c r="E18" s="1" t="s">
        <v>5131</v>
      </c>
    </row>
    <row r="19" spans="1:5" x14ac:dyDescent="0.3">
      <c r="A19">
        <f t="shared" si="0"/>
        <v>4518</v>
      </c>
      <c r="B19" s="1" t="s">
        <v>21486</v>
      </c>
      <c r="C19" s="1" t="s">
        <v>147</v>
      </c>
      <c r="D19" s="1" t="s">
        <v>148</v>
      </c>
      <c r="E19" s="1" t="s">
        <v>5132</v>
      </c>
    </row>
    <row r="20" spans="1:5" x14ac:dyDescent="0.3">
      <c r="A20">
        <f t="shared" si="0"/>
        <v>4519</v>
      </c>
      <c r="B20" s="1" t="s">
        <v>21487</v>
      </c>
      <c r="C20" s="1" t="s">
        <v>446</v>
      </c>
      <c r="D20" s="1" t="s">
        <v>676</v>
      </c>
      <c r="E20" s="1" t="s">
        <v>5133</v>
      </c>
    </row>
    <row r="21" spans="1:5" x14ac:dyDescent="0.3">
      <c r="A21">
        <f t="shared" si="0"/>
        <v>4520</v>
      </c>
      <c r="B21" s="1" t="s">
        <v>21488</v>
      </c>
      <c r="C21" s="1" t="s">
        <v>73</v>
      </c>
      <c r="D21" s="1" t="s">
        <v>74</v>
      </c>
      <c r="E21" s="1" t="s">
        <v>5134</v>
      </c>
    </row>
    <row r="22" spans="1:5" x14ac:dyDescent="0.3">
      <c r="A22">
        <f t="shared" si="0"/>
        <v>4521</v>
      </c>
      <c r="B22" s="1" t="s">
        <v>21489</v>
      </c>
      <c r="C22" s="1" t="s">
        <v>34</v>
      </c>
      <c r="D22" s="1" t="s">
        <v>35</v>
      </c>
      <c r="E22" s="1" t="s">
        <v>5135</v>
      </c>
    </row>
    <row r="23" spans="1:5" x14ac:dyDescent="0.3">
      <c r="A23">
        <f t="shared" si="0"/>
        <v>4522</v>
      </c>
      <c r="B23" s="1" t="s">
        <v>21490</v>
      </c>
      <c r="C23" s="1" t="s">
        <v>52</v>
      </c>
      <c r="D23" s="1" t="s">
        <v>53</v>
      </c>
      <c r="E23" s="1" t="s">
        <v>5136</v>
      </c>
    </row>
    <row r="24" spans="1:5" x14ac:dyDescent="0.3">
      <c r="A24">
        <f t="shared" si="0"/>
        <v>4523</v>
      </c>
      <c r="B24" s="1" t="s">
        <v>21491</v>
      </c>
      <c r="C24" s="1" t="s">
        <v>154</v>
      </c>
      <c r="D24" s="1" t="s">
        <v>155</v>
      </c>
      <c r="E24" s="1" t="s">
        <v>5137</v>
      </c>
    </row>
    <row r="25" spans="1:5" x14ac:dyDescent="0.3">
      <c r="A25">
        <f t="shared" si="0"/>
        <v>4524</v>
      </c>
      <c r="B25" s="1" t="s">
        <v>21492</v>
      </c>
      <c r="C25" s="1" t="s">
        <v>305</v>
      </c>
      <c r="D25" s="1" t="s">
        <v>533</v>
      </c>
      <c r="E25" s="1" t="s">
        <v>5138</v>
      </c>
    </row>
    <row r="26" spans="1:5" x14ac:dyDescent="0.3">
      <c r="A26">
        <f t="shared" si="0"/>
        <v>4525</v>
      </c>
      <c r="B26" s="1" t="s">
        <v>21493</v>
      </c>
      <c r="C26" s="1" t="s">
        <v>398</v>
      </c>
      <c r="D26" s="1" t="s">
        <v>627</v>
      </c>
      <c r="E26" s="1" t="s">
        <v>5139</v>
      </c>
    </row>
    <row r="27" spans="1:5" x14ac:dyDescent="0.3">
      <c r="A27">
        <f t="shared" si="0"/>
        <v>4526</v>
      </c>
      <c r="B27" s="1" t="s">
        <v>21494</v>
      </c>
      <c r="C27" s="1" t="s">
        <v>357</v>
      </c>
      <c r="D27" s="1" t="s">
        <v>586</v>
      </c>
      <c r="E27" s="1" t="s">
        <v>5140</v>
      </c>
    </row>
    <row r="28" spans="1:5" x14ac:dyDescent="0.3">
      <c r="A28">
        <f t="shared" si="0"/>
        <v>4527</v>
      </c>
      <c r="B28" s="1" t="s">
        <v>21495</v>
      </c>
      <c r="C28" s="1" t="s">
        <v>335</v>
      </c>
      <c r="D28" s="1" t="s">
        <v>564</v>
      </c>
      <c r="E28" s="1" t="s">
        <v>5141</v>
      </c>
    </row>
    <row r="29" spans="1:5" x14ac:dyDescent="0.3">
      <c r="A29">
        <f t="shared" si="0"/>
        <v>4528</v>
      </c>
      <c r="B29" s="1" t="s">
        <v>21496</v>
      </c>
      <c r="C29" s="1" t="s">
        <v>118</v>
      </c>
      <c r="D29" s="1" t="s">
        <v>119</v>
      </c>
      <c r="E29" s="1" t="s">
        <v>5142</v>
      </c>
    </row>
    <row r="30" spans="1:5" x14ac:dyDescent="0.3">
      <c r="A30">
        <f t="shared" si="0"/>
        <v>4529</v>
      </c>
      <c r="B30" s="1" t="s">
        <v>21497</v>
      </c>
      <c r="C30" s="1" t="s">
        <v>73</v>
      </c>
      <c r="D30" s="1" t="s">
        <v>74</v>
      </c>
      <c r="E30" s="1" t="s">
        <v>5143</v>
      </c>
    </row>
    <row r="31" spans="1:5" x14ac:dyDescent="0.3">
      <c r="A31">
        <f t="shared" si="0"/>
        <v>4530</v>
      </c>
      <c r="B31" s="1" t="s">
        <v>21498</v>
      </c>
      <c r="C31" s="1" t="s">
        <v>82</v>
      </c>
      <c r="D31" s="1" t="s">
        <v>83</v>
      </c>
      <c r="E31" s="1" t="s">
        <v>5144</v>
      </c>
    </row>
    <row r="32" spans="1:5" x14ac:dyDescent="0.3">
      <c r="A32">
        <f t="shared" si="0"/>
        <v>4531</v>
      </c>
      <c r="B32" s="1" t="s">
        <v>21499</v>
      </c>
      <c r="C32" s="1" t="s">
        <v>103</v>
      </c>
      <c r="D32" s="1" t="s">
        <v>104</v>
      </c>
      <c r="E32" s="1" t="s">
        <v>5145</v>
      </c>
    </row>
    <row r="33" spans="1:5" x14ac:dyDescent="0.3">
      <c r="A33">
        <f t="shared" si="0"/>
        <v>4532</v>
      </c>
      <c r="B33" s="1" t="s">
        <v>21500</v>
      </c>
      <c r="C33" s="1" t="s">
        <v>365</v>
      </c>
      <c r="D33" s="1" t="s">
        <v>594</v>
      </c>
      <c r="E33" s="1" t="s">
        <v>5146</v>
      </c>
    </row>
    <row r="34" spans="1:5" x14ac:dyDescent="0.3">
      <c r="A34">
        <f t="shared" si="0"/>
        <v>4533</v>
      </c>
      <c r="B34" s="1" t="s">
        <v>17838</v>
      </c>
      <c r="C34" s="1" t="s">
        <v>212</v>
      </c>
      <c r="D34" s="1" t="s">
        <v>213</v>
      </c>
      <c r="E34" s="1" t="s">
        <v>5147</v>
      </c>
    </row>
    <row r="35" spans="1:5" x14ac:dyDescent="0.3">
      <c r="A35">
        <f t="shared" si="0"/>
        <v>4534</v>
      </c>
      <c r="B35" s="1" t="s">
        <v>21501</v>
      </c>
      <c r="C35" s="1" t="s">
        <v>209</v>
      </c>
      <c r="D35" s="1" t="s">
        <v>210</v>
      </c>
      <c r="E35" s="1" t="s">
        <v>5148</v>
      </c>
    </row>
    <row r="36" spans="1:5" x14ac:dyDescent="0.3">
      <c r="A36">
        <f t="shared" si="0"/>
        <v>4535</v>
      </c>
      <c r="B36" s="1" t="s">
        <v>21502</v>
      </c>
      <c r="C36" s="1" t="s">
        <v>130</v>
      </c>
      <c r="D36" s="1" t="s">
        <v>131</v>
      </c>
      <c r="E36" s="1" t="s">
        <v>5149</v>
      </c>
    </row>
    <row r="37" spans="1:5" x14ac:dyDescent="0.3">
      <c r="A37">
        <f t="shared" si="0"/>
        <v>4536</v>
      </c>
      <c r="B37" s="1" t="s">
        <v>21503</v>
      </c>
      <c r="C37" s="1" t="s">
        <v>271</v>
      </c>
      <c r="D37" s="1" t="s">
        <v>555</v>
      </c>
      <c r="E37" s="1" t="s">
        <v>5150</v>
      </c>
    </row>
    <row r="38" spans="1:5" x14ac:dyDescent="0.3">
      <c r="A38">
        <f t="shared" si="0"/>
        <v>4537</v>
      </c>
      <c r="B38" s="1" t="s">
        <v>21504</v>
      </c>
      <c r="C38" s="1" t="s">
        <v>16</v>
      </c>
      <c r="D38" s="1" t="s">
        <v>17</v>
      </c>
      <c r="E38" s="1" t="s">
        <v>5151</v>
      </c>
    </row>
    <row r="39" spans="1:5" x14ac:dyDescent="0.3">
      <c r="A39">
        <f t="shared" si="0"/>
        <v>4538</v>
      </c>
      <c r="B39" s="1" t="s">
        <v>21505</v>
      </c>
      <c r="C39" s="1" t="s">
        <v>336</v>
      </c>
      <c r="D39" s="1" t="s">
        <v>565</v>
      </c>
      <c r="E39" s="1" t="s">
        <v>5152</v>
      </c>
    </row>
    <row r="40" spans="1:5" x14ac:dyDescent="0.3">
      <c r="A40">
        <f t="shared" si="0"/>
        <v>4539</v>
      </c>
      <c r="B40" s="1" t="s">
        <v>21506</v>
      </c>
      <c r="C40" s="1" t="s">
        <v>88</v>
      </c>
      <c r="D40" s="1" t="s">
        <v>89</v>
      </c>
      <c r="E40" s="1" t="s">
        <v>5153</v>
      </c>
    </row>
    <row r="41" spans="1:5" x14ac:dyDescent="0.3">
      <c r="A41">
        <f t="shared" si="0"/>
        <v>4540</v>
      </c>
      <c r="B41" s="1" t="s">
        <v>21507</v>
      </c>
      <c r="C41" s="1" t="s">
        <v>310</v>
      </c>
      <c r="D41" s="1" t="s">
        <v>538</v>
      </c>
      <c r="E41" s="1" t="s">
        <v>5154</v>
      </c>
    </row>
    <row r="42" spans="1:5" x14ac:dyDescent="0.3">
      <c r="A42">
        <f t="shared" si="0"/>
        <v>4541</v>
      </c>
      <c r="B42" s="1" t="s">
        <v>21508</v>
      </c>
      <c r="C42" s="1" t="s">
        <v>209</v>
      </c>
      <c r="D42" s="1" t="s">
        <v>210</v>
      </c>
      <c r="E42" s="1" t="s">
        <v>5155</v>
      </c>
    </row>
    <row r="43" spans="1:5" x14ac:dyDescent="0.3">
      <c r="A43">
        <f t="shared" si="0"/>
        <v>4542</v>
      </c>
      <c r="B43" s="1" t="s">
        <v>21117</v>
      </c>
      <c r="C43" s="1" t="s">
        <v>404</v>
      </c>
      <c r="D43" s="1" t="s">
        <v>633</v>
      </c>
      <c r="E43" s="1" t="s">
        <v>5156</v>
      </c>
    </row>
    <row r="44" spans="1:5" x14ac:dyDescent="0.3">
      <c r="A44">
        <f t="shared" si="0"/>
        <v>4543</v>
      </c>
      <c r="B44" s="1" t="s">
        <v>21509</v>
      </c>
      <c r="C44" s="1" t="s">
        <v>231</v>
      </c>
      <c r="D44" s="1" t="s">
        <v>232</v>
      </c>
      <c r="E44" s="1" t="s">
        <v>5157</v>
      </c>
    </row>
    <row r="45" spans="1:5" x14ac:dyDescent="0.3">
      <c r="A45">
        <f t="shared" si="0"/>
        <v>4544</v>
      </c>
      <c r="B45" s="1" t="s">
        <v>21510</v>
      </c>
      <c r="C45" s="1" t="s">
        <v>396</v>
      </c>
      <c r="D45" s="1" t="s">
        <v>625</v>
      </c>
      <c r="E45" s="1" t="s">
        <v>5158</v>
      </c>
    </row>
    <row r="46" spans="1:5" x14ac:dyDescent="0.3">
      <c r="A46">
        <f t="shared" si="0"/>
        <v>4545</v>
      </c>
      <c r="B46" s="1" t="s">
        <v>21511</v>
      </c>
      <c r="C46" s="1" t="s">
        <v>383</v>
      </c>
      <c r="D46" s="1" t="s">
        <v>612</v>
      </c>
      <c r="E46" s="1" t="s">
        <v>5159</v>
      </c>
    </row>
    <row r="47" spans="1:5" x14ac:dyDescent="0.3">
      <c r="A47">
        <f t="shared" si="0"/>
        <v>4546</v>
      </c>
      <c r="B47" s="1" t="s">
        <v>21512</v>
      </c>
      <c r="C47" s="1" t="s">
        <v>330</v>
      </c>
      <c r="D47" s="1" t="s">
        <v>559</v>
      </c>
      <c r="E47" s="1" t="s">
        <v>5160</v>
      </c>
    </row>
    <row r="48" spans="1:5" x14ac:dyDescent="0.3">
      <c r="A48">
        <f t="shared" si="0"/>
        <v>4547</v>
      </c>
      <c r="B48" s="1" t="s">
        <v>21513</v>
      </c>
      <c r="C48" s="1" t="s">
        <v>364</v>
      </c>
      <c r="D48" s="1" t="s">
        <v>593</v>
      </c>
      <c r="E48" s="1" t="s">
        <v>5161</v>
      </c>
    </row>
    <row r="49" spans="1:5" x14ac:dyDescent="0.3">
      <c r="A49">
        <f t="shared" si="0"/>
        <v>4548</v>
      </c>
      <c r="B49" s="1" t="s">
        <v>21514</v>
      </c>
      <c r="C49" s="1" t="s">
        <v>79</v>
      </c>
      <c r="D49" s="1" t="s">
        <v>80</v>
      </c>
      <c r="E49" s="1" t="s">
        <v>5162</v>
      </c>
    </row>
    <row r="50" spans="1:5" x14ac:dyDescent="0.3">
      <c r="A50">
        <f t="shared" si="0"/>
        <v>4549</v>
      </c>
      <c r="B50" s="1" t="s">
        <v>21515</v>
      </c>
      <c r="C50" s="1" t="s">
        <v>279</v>
      </c>
      <c r="D50" s="1" t="s">
        <v>507</v>
      </c>
      <c r="E50" s="1" t="s">
        <v>5163</v>
      </c>
    </row>
    <row r="51" spans="1:5" x14ac:dyDescent="0.3">
      <c r="A51">
        <f t="shared" si="0"/>
        <v>4550</v>
      </c>
      <c r="B51" s="1" t="s">
        <v>21516</v>
      </c>
      <c r="C51" s="1" t="s">
        <v>279</v>
      </c>
      <c r="D51" s="1" t="s">
        <v>507</v>
      </c>
      <c r="E51" s="1" t="s">
        <v>5164</v>
      </c>
    </row>
    <row r="52" spans="1:5" x14ac:dyDescent="0.3">
      <c r="A52">
        <f t="shared" si="0"/>
        <v>4551</v>
      </c>
      <c r="B52" s="1" t="s">
        <v>21517</v>
      </c>
      <c r="C52" s="1" t="s">
        <v>262</v>
      </c>
      <c r="D52" s="1" t="s">
        <v>263</v>
      </c>
      <c r="E52" s="1" t="s">
        <v>5165</v>
      </c>
    </row>
    <row r="53" spans="1:5" x14ac:dyDescent="0.3">
      <c r="A53">
        <f t="shared" si="0"/>
        <v>4552</v>
      </c>
      <c r="B53" s="1" t="s">
        <v>21518</v>
      </c>
      <c r="C53" s="1" t="s">
        <v>308</v>
      </c>
      <c r="D53" s="1" t="s">
        <v>536</v>
      </c>
      <c r="E53" s="1" t="s">
        <v>5166</v>
      </c>
    </row>
    <row r="54" spans="1:5" x14ac:dyDescent="0.3">
      <c r="A54">
        <f t="shared" si="0"/>
        <v>4553</v>
      </c>
      <c r="B54" s="1" t="s">
        <v>21519</v>
      </c>
      <c r="C54" s="1" t="s">
        <v>221</v>
      </c>
      <c r="D54" s="1" t="s">
        <v>222</v>
      </c>
      <c r="E54" s="1" t="s">
        <v>5167</v>
      </c>
    </row>
    <row r="55" spans="1:5" x14ac:dyDescent="0.3">
      <c r="A55">
        <f t="shared" si="0"/>
        <v>4554</v>
      </c>
      <c r="B55" s="1" t="s">
        <v>21520</v>
      </c>
      <c r="C55" s="1" t="s">
        <v>228</v>
      </c>
      <c r="D55" s="1" t="s">
        <v>229</v>
      </c>
      <c r="E55" s="1" t="s">
        <v>5168</v>
      </c>
    </row>
    <row r="56" spans="1:5" x14ac:dyDescent="0.3">
      <c r="A56">
        <f t="shared" si="0"/>
        <v>4555</v>
      </c>
      <c r="B56" s="1" t="s">
        <v>21521</v>
      </c>
      <c r="C56" s="1" t="s">
        <v>441</v>
      </c>
      <c r="D56" s="1" t="s">
        <v>671</v>
      </c>
      <c r="E56" s="1" t="s">
        <v>5169</v>
      </c>
    </row>
    <row r="57" spans="1:5" x14ac:dyDescent="0.3">
      <c r="A57">
        <f t="shared" si="0"/>
        <v>4556</v>
      </c>
      <c r="B57" s="1" t="s">
        <v>21522</v>
      </c>
      <c r="C57" s="1" t="s">
        <v>380</v>
      </c>
      <c r="D57" s="1" t="s">
        <v>609</v>
      </c>
      <c r="E57" s="1" t="s">
        <v>5170</v>
      </c>
    </row>
    <row r="58" spans="1:5" x14ac:dyDescent="0.3">
      <c r="A58">
        <f t="shared" si="0"/>
        <v>4557</v>
      </c>
      <c r="B58" s="1" t="s">
        <v>21523</v>
      </c>
      <c r="C58" s="1" t="s">
        <v>393</v>
      </c>
      <c r="D58" s="1" t="s">
        <v>622</v>
      </c>
      <c r="E58" s="1" t="s">
        <v>5171</v>
      </c>
    </row>
    <row r="59" spans="1:5" x14ac:dyDescent="0.3">
      <c r="A59">
        <f t="shared" si="0"/>
        <v>4558</v>
      </c>
      <c r="B59" s="1" t="s">
        <v>21524</v>
      </c>
      <c r="C59" s="1" t="s">
        <v>296</v>
      </c>
      <c r="D59" s="1" t="s">
        <v>524</v>
      </c>
      <c r="E59" s="1" t="s">
        <v>5172</v>
      </c>
    </row>
    <row r="60" spans="1:5" x14ac:dyDescent="0.3">
      <c r="A60">
        <f t="shared" si="0"/>
        <v>4559</v>
      </c>
      <c r="B60" s="1" t="s">
        <v>21525</v>
      </c>
      <c r="C60" s="1" t="s">
        <v>310</v>
      </c>
      <c r="D60" s="1" t="s">
        <v>538</v>
      </c>
      <c r="E60" s="1" t="s">
        <v>5173</v>
      </c>
    </row>
    <row r="61" spans="1:5" x14ac:dyDescent="0.3">
      <c r="A61">
        <f t="shared" si="0"/>
        <v>4560</v>
      </c>
      <c r="B61" s="1" t="s">
        <v>21526</v>
      </c>
      <c r="C61" s="1" t="s">
        <v>352</v>
      </c>
      <c r="D61" s="1" t="s">
        <v>581</v>
      </c>
      <c r="E61" s="1" t="s">
        <v>5174</v>
      </c>
    </row>
    <row r="62" spans="1:5" x14ac:dyDescent="0.3">
      <c r="A62">
        <f t="shared" si="0"/>
        <v>4561</v>
      </c>
      <c r="B62" s="1" t="s">
        <v>21527</v>
      </c>
      <c r="C62" s="1" t="s">
        <v>76</v>
      </c>
      <c r="D62" s="1" t="s">
        <v>77</v>
      </c>
      <c r="E62" s="1" t="s">
        <v>5175</v>
      </c>
    </row>
    <row r="63" spans="1:5" x14ac:dyDescent="0.3">
      <c r="A63">
        <f t="shared" si="0"/>
        <v>4562</v>
      </c>
      <c r="B63" s="1" t="s">
        <v>21528</v>
      </c>
      <c r="C63" s="1" t="s">
        <v>292</v>
      </c>
      <c r="D63" s="1" t="s">
        <v>520</v>
      </c>
      <c r="E63" s="1" t="s">
        <v>5176</v>
      </c>
    </row>
    <row r="64" spans="1:5" x14ac:dyDescent="0.3">
      <c r="A64">
        <f t="shared" si="0"/>
        <v>4563</v>
      </c>
      <c r="B64" s="1" t="s">
        <v>21529</v>
      </c>
      <c r="C64" s="1" t="s">
        <v>370</v>
      </c>
      <c r="D64" s="1" t="s">
        <v>599</v>
      </c>
      <c r="E64" s="1" t="s">
        <v>5177</v>
      </c>
    </row>
    <row r="65" spans="1:5" x14ac:dyDescent="0.3">
      <c r="A65">
        <f t="shared" si="0"/>
        <v>4564</v>
      </c>
      <c r="B65" s="1" t="s">
        <v>21530</v>
      </c>
      <c r="C65" s="1" t="s">
        <v>67</v>
      </c>
      <c r="D65" s="1" t="s">
        <v>68</v>
      </c>
      <c r="E65" s="1" t="s">
        <v>5178</v>
      </c>
    </row>
    <row r="66" spans="1:5" x14ac:dyDescent="0.3">
      <c r="A66">
        <f t="shared" ref="A66:A129" si="1">A65+1</f>
        <v>4565</v>
      </c>
      <c r="B66" s="1" t="s">
        <v>21531</v>
      </c>
      <c r="C66" s="1" t="s">
        <v>412</v>
      </c>
      <c r="D66" s="1" t="s">
        <v>641</v>
      </c>
      <c r="E66" s="1" t="s">
        <v>5179</v>
      </c>
    </row>
    <row r="67" spans="1:5" x14ac:dyDescent="0.3">
      <c r="A67">
        <f t="shared" si="1"/>
        <v>4566</v>
      </c>
      <c r="B67" s="1" t="s">
        <v>21532</v>
      </c>
      <c r="C67" s="1" t="s">
        <v>368</v>
      </c>
      <c r="D67" s="1" t="s">
        <v>597</v>
      </c>
      <c r="E67" s="1" t="s">
        <v>5180</v>
      </c>
    </row>
    <row r="68" spans="1:5" x14ac:dyDescent="0.3">
      <c r="A68">
        <f t="shared" si="1"/>
        <v>4567</v>
      </c>
      <c r="B68" s="1" t="s">
        <v>21533</v>
      </c>
      <c r="C68" s="1" t="s">
        <v>298</v>
      </c>
      <c r="D68" s="1" t="s">
        <v>526</v>
      </c>
      <c r="E68" s="1" t="s">
        <v>5181</v>
      </c>
    </row>
    <row r="69" spans="1:5" x14ac:dyDescent="0.3">
      <c r="A69">
        <f t="shared" si="1"/>
        <v>4568</v>
      </c>
      <c r="B69" s="1" t="s">
        <v>21534</v>
      </c>
      <c r="C69" s="1" t="s">
        <v>286</v>
      </c>
      <c r="D69" s="1" t="s">
        <v>514</v>
      </c>
      <c r="E69" s="1" t="s">
        <v>5182</v>
      </c>
    </row>
    <row r="70" spans="1:5" x14ac:dyDescent="0.3">
      <c r="A70">
        <f t="shared" si="1"/>
        <v>4569</v>
      </c>
      <c r="B70" s="1" t="s">
        <v>21535</v>
      </c>
      <c r="C70" s="1" t="s">
        <v>405</v>
      </c>
      <c r="D70" s="1" t="s">
        <v>634</v>
      </c>
      <c r="E70" s="1" t="s">
        <v>5183</v>
      </c>
    </row>
    <row r="71" spans="1:5" x14ac:dyDescent="0.3">
      <c r="A71">
        <f t="shared" si="1"/>
        <v>4570</v>
      </c>
      <c r="B71" s="1" t="s">
        <v>21536</v>
      </c>
      <c r="C71" s="1" t="s">
        <v>43</v>
      </c>
      <c r="D71" s="1" t="s">
        <v>44</v>
      </c>
      <c r="E71" s="1" t="s">
        <v>5184</v>
      </c>
    </row>
    <row r="72" spans="1:5" x14ac:dyDescent="0.3">
      <c r="A72">
        <f t="shared" si="1"/>
        <v>4571</v>
      </c>
      <c r="B72" s="1" t="s">
        <v>21537</v>
      </c>
      <c r="C72" s="1" t="s">
        <v>367</v>
      </c>
      <c r="D72" s="1" t="s">
        <v>596</v>
      </c>
      <c r="E72" s="1" t="s">
        <v>5185</v>
      </c>
    </row>
    <row r="73" spans="1:5" x14ac:dyDescent="0.3">
      <c r="A73">
        <f t="shared" si="1"/>
        <v>4572</v>
      </c>
      <c r="B73" s="1" t="s">
        <v>21538</v>
      </c>
      <c r="C73" s="1" t="s">
        <v>398</v>
      </c>
      <c r="D73" s="1" t="s">
        <v>627</v>
      </c>
      <c r="E73" s="1" t="s">
        <v>5186</v>
      </c>
    </row>
    <row r="74" spans="1:5" x14ac:dyDescent="0.3">
      <c r="A74">
        <f t="shared" si="1"/>
        <v>4573</v>
      </c>
      <c r="B74" s="1" t="s">
        <v>21539</v>
      </c>
      <c r="C74" s="1" t="s">
        <v>164</v>
      </c>
      <c r="D74" s="1" t="s">
        <v>165</v>
      </c>
      <c r="E74" s="1" t="s">
        <v>5187</v>
      </c>
    </row>
    <row r="75" spans="1:5" x14ac:dyDescent="0.3">
      <c r="A75">
        <f t="shared" si="1"/>
        <v>4574</v>
      </c>
      <c r="B75" s="1" t="s">
        <v>21540</v>
      </c>
      <c r="C75" s="1" t="s">
        <v>28</v>
      </c>
      <c r="D75" s="1" t="s">
        <v>29</v>
      </c>
      <c r="E75" s="1" t="s">
        <v>5188</v>
      </c>
    </row>
    <row r="76" spans="1:5" x14ac:dyDescent="0.3">
      <c r="A76">
        <f t="shared" si="1"/>
        <v>4575</v>
      </c>
      <c r="B76" s="1" t="s">
        <v>21541</v>
      </c>
      <c r="C76" s="1" t="s">
        <v>380</v>
      </c>
      <c r="D76" s="1" t="s">
        <v>609</v>
      </c>
      <c r="E76" s="1" t="s">
        <v>5189</v>
      </c>
    </row>
    <row r="77" spans="1:5" x14ac:dyDescent="0.3">
      <c r="A77">
        <f t="shared" si="1"/>
        <v>4576</v>
      </c>
      <c r="B77" s="1" t="s">
        <v>21542</v>
      </c>
      <c r="C77" s="1" t="s">
        <v>164</v>
      </c>
      <c r="D77" s="1" t="s">
        <v>165</v>
      </c>
      <c r="E77" s="1" t="s">
        <v>5190</v>
      </c>
    </row>
    <row r="78" spans="1:5" x14ac:dyDescent="0.3">
      <c r="A78">
        <f t="shared" si="1"/>
        <v>4577</v>
      </c>
      <c r="B78" s="1" t="s">
        <v>21543</v>
      </c>
      <c r="C78" s="1" t="s">
        <v>443</v>
      </c>
      <c r="D78" s="1" t="s">
        <v>673</v>
      </c>
      <c r="E78" s="1" t="s">
        <v>5191</v>
      </c>
    </row>
    <row r="79" spans="1:5" x14ac:dyDescent="0.3">
      <c r="A79">
        <f t="shared" si="1"/>
        <v>4578</v>
      </c>
      <c r="B79" s="1" t="s">
        <v>21544</v>
      </c>
      <c r="C79" s="1" t="s">
        <v>13</v>
      </c>
      <c r="D79" s="1" t="s">
        <v>14</v>
      </c>
      <c r="E79" s="1" t="s">
        <v>5192</v>
      </c>
    </row>
    <row r="80" spans="1:5" x14ac:dyDescent="0.3">
      <c r="A80">
        <f t="shared" si="1"/>
        <v>4579</v>
      </c>
      <c r="B80" s="1" t="s">
        <v>21545</v>
      </c>
      <c r="C80" s="1" t="s">
        <v>157</v>
      </c>
      <c r="D80" s="1" t="s">
        <v>158</v>
      </c>
      <c r="E80" s="1" t="s">
        <v>5193</v>
      </c>
    </row>
    <row r="81" spans="1:5" x14ac:dyDescent="0.3">
      <c r="A81">
        <f t="shared" si="1"/>
        <v>4580</v>
      </c>
      <c r="B81" s="1" t="s">
        <v>21546</v>
      </c>
      <c r="C81" s="1" t="s">
        <v>262</v>
      </c>
      <c r="D81" s="1" t="s">
        <v>263</v>
      </c>
      <c r="E81" s="1" t="s">
        <v>5194</v>
      </c>
    </row>
    <row r="82" spans="1:5" x14ac:dyDescent="0.3">
      <c r="A82">
        <f t="shared" si="1"/>
        <v>4581</v>
      </c>
      <c r="B82" s="1" t="s">
        <v>21547</v>
      </c>
      <c r="C82" s="1" t="s">
        <v>387</v>
      </c>
      <c r="D82" s="1" t="s">
        <v>616</v>
      </c>
      <c r="E82" s="1" t="s">
        <v>5195</v>
      </c>
    </row>
    <row r="83" spans="1:5" x14ac:dyDescent="0.3">
      <c r="A83">
        <f t="shared" si="1"/>
        <v>4582</v>
      </c>
      <c r="B83" s="1" t="s">
        <v>21548</v>
      </c>
      <c r="C83" s="1" t="s">
        <v>422</v>
      </c>
      <c r="D83" s="1" t="s">
        <v>651</v>
      </c>
      <c r="E83" s="1" t="s">
        <v>5196</v>
      </c>
    </row>
    <row r="84" spans="1:5" x14ac:dyDescent="0.3">
      <c r="A84">
        <f t="shared" si="1"/>
        <v>4583</v>
      </c>
      <c r="B84" s="1" t="s">
        <v>21549</v>
      </c>
      <c r="C84" s="1" t="s">
        <v>79</v>
      </c>
      <c r="D84" s="1" t="s">
        <v>80</v>
      </c>
      <c r="E84" s="1" t="s">
        <v>5197</v>
      </c>
    </row>
    <row r="85" spans="1:5" x14ac:dyDescent="0.3">
      <c r="A85">
        <f t="shared" si="1"/>
        <v>4584</v>
      </c>
      <c r="B85" s="1" t="s">
        <v>21550</v>
      </c>
      <c r="C85" s="1" t="s">
        <v>277</v>
      </c>
      <c r="D85" s="1" t="s">
        <v>505</v>
      </c>
      <c r="E85" s="1" t="s">
        <v>5198</v>
      </c>
    </row>
    <row r="86" spans="1:5" x14ac:dyDescent="0.3">
      <c r="A86">
        <f t="shared" si="1"/>
        <v>4585</v>
      </c>
      <c r="B86" s="1" t="s">
        <v>21551</v>
      </c>
      <c r="C86" s="1" t="s">
        <v>237</v>
      </c>
      <c r="D86" s="1" t="s">
        <v>238</v>
      </c>
      <c r="E86" s="1" t="s">
        <v>5199</v>
      </c>
    </row>
    <row r="87" spans="1:5" x14ac:dyDescent="0.3">
      <c r="A87">
        <f t="shared" si="1"/>
        <v>4586</v>
      </c>
      <c r="B87" s="1" t="s">
        <v>21552</v>
      </c>
      <c r="C87" s="1" t="s">
        <v>234</v>
      </c>
      <c r="D87" s="1" t="s">
        <v>235</v>
      </c>
      <c r="E87" s="1" t="s">
        <v>5200</v>
      </c>
    </row>
    <row r="88" spans="1:5" x14ac:dyDescent="0.3">
      <c r="A88">
        <f t="shared" si="1"/>
        <v>4587</v>
      </c>
      <c r="B88" s="1" t="s">
        <v>21553</v>
      </c>
      <c r="C88" s="1" t="s">
        <v>376</v>
      </c>
      <c r="D88" s="1" t="s">
        <v>605</v>
      </c>
      <c r="E88" s="1" t="s">
        <v>5201</v>
      </c>
    </row>
    <row r="89" spans="1:5" x14ac:dyDescent="0.3">
      <c r="A89">
        <f t="shared" si="1"/>
        <v>4588</v>
      </c>
      <c r="B89" s="1" t="s">
        <v>21554</v>
      </c>
      <c r="C89" s="1" t="s">
        <v>305</v>
      </c>
      <c r="D89" s="1" t="s">
        <v>533</v>
      </c>
      <c r="E89" s="1" t="s">
        <v>5202</v>
      </c>
    </row>
    <row r="90" spans="1:5" x14ac:dyDescent="0.3">
      <c r="A90">
        <f t="shared" si="1"/>
        <v>4589</v>
      </c>
      <c r="B90" s="1" t="s">
        <v>21555</v>
      </c>
      <c r="C90" s="1" t="s">
        <v>337</v>
      </c>
      <c r="D90" s="1" t="s">
        <v>566</v>
      </c>
      <c r="E90" s="1" t="s">
        <v>5203</v>
      </c>
    </row>
    <row r="91" spans="1:5" x14ac:dyDescent="0.3">
      <c r="A91">
        <f t="shared" si="1"/>
        <v>4590</v>
      </c>
      <c r="B91" s="1" t="s">
        <v>21556</v>
      </c>
      <c r="C91" s="1" t="s">
        <v>344</v>
      </c>
      <c r="D91" s="1" t="s">
        <v>573</v>
      </c>
      <c r="E91" s="1" t="s">
        <v>5204</v>
      </c>
    </row>
    <row r="92" spans="1:5" x14ac:dyDescent="0.3">
      <c r="A92">
        <f t="shared" si="1"/>
        <v>4591</v>
      </c>
      <c r="B92" s="1" t="s">
        <v>21557</v>
      </c>
      <c r="C92" s="1" t="s">
        <v>178</v>
      </c>
      <c r="D92" s="1" t="s">
        <v>179</v>
      </c>
      <c r="E92" s="1" t="s">
        <v>5205</v>
      </c>
    </row>
    <row r="93" spans="1:5" x14ac:dyDescent="0.3">
      <c r="A93">
        <f t="shared" si="1"/>
        <v>4592</v>
      </c>
      <c r="B93" s="1" t="s">
        <v>21558</v>
      </c>
      <c r="C93" s="1" t="s">
        <v>459</v>
      </c>
      <c r="D93" s="1" t="s">
        <v>688</v>
      </c>
      <c r="E93" s="1" t="s">
        <v>5206</v>
      </c>
    </row>
    <row r="94" spans="1:5" x14ac:dyDescent="0.3">
      <c r="A94">
        <f t="shared" si="1"/>
        <v>4593</v>
      </c>
      <c r="B94" s="1" t="s">
        <v>21559</v>
      </c>
      <c r="C94" s="1" t="s">
        <v>399</v>
      </c>
      <c r="D94" s="1" t="s">
        <v>628</v>
      </c>
      <c r="E94" s="1" t="s">
        <v>5207</v>
      </c>
    </row>
    <row r="95" spans="1:5" x14ac:dyDescent="0.3">
      <c r="A95">
        <f t="shared" si="1"/>
        <v>4594</v>
      </c>
      <c r="B95" s="1" t="s">
        <v>21560</v>
      </c>
      <c r="C95" s="1" t="s">
        <v>97</v>
      </c>
      <c r="D95" s="1" t="s">
        <v>98</v>
      </c>
      <c r="E95" s="1" t="s">
        <v>5208</v>
      </c>
    </row>
    <row r="96" spans="1:5" x14ac:dyDescent="0.3">
      <c r="A96">
        <f t="shared" si="1"/>
        <v>4595</v>
      </c>
      <c r="B96" s="1" t="s">
        <v>21561</v>
      </c>
      <c r="C96" s="1" t="s">
        <v>322</v>
      </c>
      <c r="D96" s="1" t="s">
        <v>550</v>
      </c>
      <c r="E96" s="1" t="s">
        <v>5209</v>
      </c>
    </row>
    <row r="97" spans="1:5" x14ac:dyDescent="0.3">
      <c r="A97">
        <f t="shared" si="1"/>
        <v>4596</v>
      </c>
      <c r="B97" s="1" t="s">
        <v>21562</v>
      </c>
      <c r="C97" s="1" t="s">
        <v>237</v>
      </c>
      <c r="D97" s="1" t="s">
        <v>238</v>
      </c>
      <c r="E97" s="1" t="s">
        <v>5210</v>
      </c>
    </row>
    <row r="98" spans="1:5" x14ac:dyDescent="0.3">
      <c r="A98">
        <f t="shared" si="1"/>
        <v>4597</v>
      </c>
      <c r="B98" s="1" t="s">
        <v>21563</v>
      </c>
      <c r="C98" s="1" t="s">
        <v>13</v>
      </c>
      <c r="D98" s="1" t="s">
        <v>14</v>
      </c>
      <c r="E98" s="1" t="s">
        <v>5211</v>
      </c>
    </row>
    <row r="99" spans="1:5" x14ac:dyDescent="0.3">
      <c r="A99">
        <f t="shared" si="1"/>
        <v>4598</v>
      </c>
      <c r="B99" s="1" t="s">
        <v>21564</v>
      </c>
      <c r="C99" s="1" t="s">
        <v>279</v>
      </c>
      <c r="D99" s="1" t="s">
        <v>507</v>
      </c>
      <c r="E99" s="1" t="s">
        <v>5212</v>
      </c>
    </row>
    <row r="100" spans="1:5" x14ac:dyDescent="0.3">
      <c r="A100">
        <f t="shared" si="1"/>
        <v>4599</v>
      </c>
      <c r="B100" s="1" t="s">
        <v>19267</v>
      </c>
      <c r="C100" s="1" t="s">
        <v>305</v>
      </c>
      <c r="D100" s="1" t="s">
        <v>533</v>
      </c>
      <c r="E100" s="1" t="s">
        <v>5213</v>
      </c>
    </row>
    <row r="101" spans="1:5" x14ac:dyDescent="0.3">
      <c r="A101">
        <f t="shared" si="1"/>
        <v>4600</v>
      </c>
      <c r="B101" s="1" t="s">
        <v>21565</v>
      </c>
      <c r="C101" s="1" t="s">
        <v>408</v>
      </c>
      <c r="D101" s="1" t="s">
        <v>637</v>
      </c>
      <c r="E101" s="1" t="s">
        <v>5214</v>
      </c>
    </row>
    <row r="102" spans="1:5" x14ac:dyDescent="0.3">
      <c r="A102">
        <f t="shared" si="1"/>
        <v>4601</v>
      </c>
      <c r="B102" s="1" t="s">
        <v>21566</v>
      </c>
      <c r="C102" s="1" t="s">
        <v>355</v>
      </c>
      <c r="D102" s="1" t="s">
        <v>584</v>
      </c>
      <c r="E102" s="1" t="s">
        <v>5215</v>
      </c>
    </row>
    <row r="103" spans="1:5" x14ac:dyDescent="0.3">
      <c r="A103">
        <f t="shared" si="1"/>
        <v>4602</v>
      </c>
      <c r="B103" s="1" t="s">
        <v>21567</v>
      </c>
      <c r="C103" s="1" t="s">
        <v>277</v>
      </c>
      <c r="D103" s="1" t="s">
        <v>505</v>
      </c>
      <c r="E103" s="1" t="s">
        <v>5216</v>
      </c>
    </row>
    <row r="104" spans="1:5" x14ac:dyDescent="0.3">
      <c r="A104">
        <f t="shared" si="1"/>
        <v>4603</v>
      </c>
      <c r="B104" s="1" t="s">
        <v>21568</v>
      </c>
      <c r="C104" s="1" t="s">
        <v>300</v>
      </c>
      <c r="D104" s="1" t="s">
        <v>528</v>
      </c>
      <c r="E104" s="1" t="s">
        <v>5217</v>
      </c>
    </row>
    <row r="105" spans="1:5" x14ac:dyDescent="0.3">
      <c r="A105">
        <f t="shared" si="1"/>
        <v>4604</v>
      </c>
      <c r="B105" s="1" t="s">
        <v>21569</v>
      </c>
      <c r="C105" s="1" t="s">
        <v>333</v>
      </c>
      <c r="D105" s="1" t="s">
        <v>562</v>
      </c>
      <c r="E105" s="1" t="s">
        <v>5218</v>
      </c>
    </row>
    <row r="106" spans="1:5" x14ac:dyDescent="0.3">
      <c r="A106">
        <f t="shared" si="1"/>
        <v>4605</v>
      </c>
      <c r="B106" s="1" t="s">
        <v>21570</v>
      </c>
      <c r="C106" s="1" t="s">
        <v>252</v>
      </c>
      <c r="D106" s="1" t="s">
        <v>253</v>
      </c>
      <c r="E106" s="1" t="s">
        <v>5219</v>
      </c>
    </row>
    <row r="107" spans="1:5" x14ac:dyDescent="0.3">
      <c r="A107">
        <f t="shared" si="1"/>
        <v>4606</v>
      </c>
      <c r="B107" s="1" t="s">
        <v>21571</v>
      </c>
      <c r="C107" s="1" t="s">
        <v>7</v>
      </c>
      <c r="D107" s="1" t="s">
        <v>8</v>
      </c>
      <c r="E107" s="1" t="s">
        <v>5220</v>
      </c>
    </row>
    <row r="108" spans="1:5" x14ac:dyDescent="0.3">
      <c r="A108">
        <f t="shared" si="1"/>
        <v>4607</v>
      </c>
      <c r="B108" s="1" t="s">
        <v>21572</v>
      </c>
      <c r="C108" s="1" t="s">
        <v>461</v>
      </c>
      <c r="D108" s="1" t="s">
        <v>690</v>
      </c>
      <c r="E108" s="1" t="s">
        <v>5221</v>
      </c>
    </row>
    <row r="109" spans="1:5" x14ac:dyDescent="0.3">
      <c r="A109">
        <f t="shared" si="1"/>
        <v>4608</v>
      </c>
      <c r="B109" s="1" t="s">
        <v>21573</v>
      </c>
      <c r="C109" s="1" t="s">
        <v>317</v>
      </c>
      <c r="D109" s="1" t="s">
        <v>545</v>
      </c>
      <c r="E109" s="1" t="s">
        <v>5222</v>
      </c>
    </row>
    <row r="110" spans="1:5" x14ac:dyDescent="0.3">
      <c r="A110">
        <f t="shared" si="1"/>
        <v>4609</v>
      </c>
      <c r="B110" s="1" t="s">
        <v>21574</v>
      </c>
      <c r="C110" s="1" t="s">
        <v>283</v>
      </c>
      <c r="D110" s="1" t="s">
        <v>511</v>
      </c>
      <c r="E110" s="1" t="s">
        <v>5223</v>
      </c>
    </row>
    <row r="111" spans="1:5" x14ac:dyDescent="0.3">
      <c r="A111">
        <f t="shared" si="1"/>
        <v>4610</v>
      </c>
      <c r="B111" s="1" t="s">
        <v>21575</v>
      </c>
      <c r="C111" s="1" t="s">
        <v>127</v>
      </c>
      <c r="D111" s="1" t="s">
        <v>128</v>
      </c>
      <c r="E111" s="1" t="s">
        <v>5224</v>
      </c>
    </row>
    <row r="112" spans="1:5" x14ac:dyDescent="0.3">
      <c r="A112">
        <f t="shared" si="1"/>
        <v>4611</v>
      </c>
      <c r="B112" s="1" t="s">
        <v>21576</v>
      </c>
      <c r="C112" s="1" t="s">
        <v>356</v>
      </c>
      <c r="D112" s="1" t="s">
        <v>585</v>
      </c>
      <c r="E112" s="1" t="s">
        <v>5225</v>
      </c>
    </row>
    <row r="113" spans="1:5" x14ac:dyDescent="0.3">
      <c r="A113">
        <f t="shared" si="1"/>
        <v>4612</v>
      </c>
      <c r="B113" s="1" t="s">
        <v>21577</v>
      </c>
      <c r="C113" s="1" t="s">
        <v>387</v>
      </c>
      <c r="D113" s="1" t="s">
        <v>616</v>
      </c>
      <c r="E113" s="1" t="s">
        <v>5226</v>
      </c>
    </row>
    <row r="114" spans="1:5" x14ac:dyDescent="0.3">
      <c r="A114">
        <f t="shared" si="1"/>
        <v>4613</v>
      </c>
      <c r="B114" s="1" t="s">
        <v>21578</v>
      </c>
      <c r="C114" s="1" t="s">
        <v>7</v>
      </c>
      <c r="D114" s="1" t="s">
        <v>8</v>
      </c>
      <c r="E114" s="1" t="s">
        <v>5227</v>
      </c>
    </row>
    <row r="115" spans="1:5" x14ac:dyDescent="0.3">
      <c r="A115">
        <f t="shared" si="1"/>
        <v>4614</v>
      </c>
      <c r="B115" s="1" t="s">
        <v>21579</v>
      </c>
      <c r="C115" s="1" t="s">
        <v>351</v>
      </c>
      <c r="D115" s="1" t="s">
        <v>580</v>
      </c>
      <c r="E115" s="1" t="s">
        <v>5228</v>
      </c>
    </row>
    <row r="116" spans="1:5" x14ac:dyDescent="0.3">
      <c r="A116">
        <f t="shared" si="1"/>
        <v>4615</v>
      </c>
      <c r="B116" s="1" t="s">
        <v>21580</v>
      </c>
      <c r="C116" s="1" t="s">
        <v>255</v>
      </c>
      <c r="D116" s="1" t="s">
        <v>256</v>
      </c>
      <c r="E116" s="1" t="s">
        <v>5229</v>
      </c>
    </row>
    <row r="117" spans="1:5" x14ac:dyDescent="0.3">
      <c r="A117">
        <f t="shared" si="1"/>
        <v>4616</v>
      </c>
      <c r="B117" s="1" t="s">
        <v>21581</v>
      </c>
      <c r="C117" s="1" t="s">
        <v>106</v>
      </c>
      <c r="D117" s="1" t="s">
        <v>107</v>
      </c>
      <c r="E117" s="1" t="s">
        <v>5230</v>
      </c>
    </row>
    <row r="118" spans="1:5" x14ac:dyDescent="0.3">
      <c r="A118">
        <f t="shared" si="1"/>
        <v>4617</v>
      </c>
      <c r="B118" s="1" t="s">
        <v>21582</v>
      </c>
      <c r="C118" s="1" t="s">
        <v>331</v>
      </c>
      <c r="D118" s="1" t="s">
        <v>560</v>
      </c>
      <c r="E118" s="1" t="s">
        <v>5231</v>
      </c>
    </row>
    <row r="119" spans="1:5" x14ac:dyDescent="0.3">
      <c r="A119">
        <f t="shared" si="1"/>
        <v>4618</v>
      </c>
      <c r="B119" s="1" t="s">
        <v>21583</v>
      </c>
      <c r="C119" s="1" t="s">
        <v>315</v>
      </c>
      <c r="D119" s="1" t="s">
        <v>543</v>
      </c>
      <c r="E119" s="1" t="s">
        <v>5232</v>
      </c>
    </row>
    <row r="120" spans="1:5" x14ac:dyDescent="0.3">
      <c r="A120">
        <f t="shared" si="1"/>
        <v>4619</v>
      </c>
      <c r="B120" s="1" t="s">
        <v>21584</v>
      </c>
      <c r="C120" s="1" t="s">
        <v>288</v>
      </c>
      <c r="D120" s="1" t="s">
        <v>516</v>
      </c>
      <c r="E120" s="1" t="s">
        <v>5233</v>
      </c>
    </row>
    <row r="121" spans="1:5" x14ac:dyDescent="0.3">
      <c r="A121">
        <f t="shared" si="1"/>
        <v>4620</v>
      </c>
      <c r="B121" s="1" t="s">
        <v>21585</v>
      </c>
      <c r="C121" s="1" t="s">
        <v>64</v>
      </c>
      <c r="D121" s="1" t="s">
        <v>65</v>
      </c>
      <c r="E121" s="1" t="s">
        <v>5234</v>
      </c>
    </row>
    <row r="122" spans="1:5" x14ac:dyDescent="0.3">
      <c r="A122">
        <f t="shared" si="1"/>
        <v>4621</v>
      </c>
      <c r="B122" s="1" t="s">
        <v>18699</v>
      </c>
      <c r="C122" s="1" t="s">
        <v>178</v>
      </c>
      <c r="D122" s="1" t="s">
        <v>179</v>
      </c>
      <c r="E122" s="1" t="s">
        <v>5235</v>
      </c>
    </row>
    <row r="123" spans="1:5" x14ac:dyDescent="0.3">
      <c r="A123">
        <f t="shared" si="1"/>
        <v>4622</v>
      </c>
      <c r="B123" s="1" t="s">
        <v>21586</v>
      </c>
      <c r="C123" s="1" t="s">
        <v>242</v>
      </c>
      <c r="D123" s="1" t="s">
        <v>243</v>
      </c>
      <c r="E123" s="1" t="s">
        <v>5236</v>
      </c>
    </row>
    <row r="124" spans="1:5" x14ac:dyDescent="0.3">
      <c r="A124">
        <f t="shared" si="1"/>
        <v>4623</v>
      </c>
      <c r="B124" s="1" t="s">
        <v>21587</v>
      </c>
      <c r="C124" s="1" t="s">
        <v>342</v>
      </c>
      <c r="D124" s="1" t="s">
        <v>571</v>
      </c>
      <c r="E124" s="1" t="s">
        <v>5237</v>
      </c>
    </row>
    <row r="125" spans="1:5" x14ac:dyDescent="0.3">
      <c r="A125">
        <f t="shared" si="1"/>
        <v>4624</v>
      </c>
      <c r="B125" s="1" t="s">
        <v>21588</v>
      </c>
      <c r="C125" s="1" t="s">
        <v>312</v>
      </c>
      <c r="D125" s="1" t="s">
        <v>540</v>
      </c>
      <c r="E125" s="1" t="s">
        <v>5238</v>
      </c>
    </row>
    <row r="126" spans="1:5" x14ac:dyDescent="0.3">
      <c r="A126">
        <f t="shared" si="1"/>
        <v>4625</v>
      </c>
      <c r="B126" s="1" t="s">
        <v>21589</v>
      </c>
      <c r="C126" s="1" t="s">
        <v>309</v>
      </c>
      <c r="D126" s="1" t="s">
        <v>537</v>
      </c>
      <c r="E126" s="1" t="s">
        <v>5239</v>
      </c>
    </row>
    <row r="127" spans="1:5" x14ac:dyDescent="0.3">
      <c r="A127">
        <f t="shared" si="1"/>
        <v>4626</v>
      </c>
      <c r="B127" s="1" t="s">
        <v>21590</v>
      </c>
      <c r="C127" s="1" t="s">
        <v>10</v>
      </c>
      <c r="D127" s="1" t="s">
        <v>11</v>
      </c>
      <c r="E127" s="1" t="s">
        <v>5240</v>
      </c>
    </row>
    <row r="128" spans="1:5" x14ac:dyDescent="0.3">
      <c r="A128">
        <f t="shared" si="1"/>
        <v>4627</v>
      </c>
      <c r="B128" s="1" t="s">
        <v>21591</v>
      </c>
      <c r="C128" s="1" t="s">
        <v>147</v>
      </c>
      <c r="D128" s="1" t="s">
        <v>148</v>
      </c>
      <c r="E128" s="1" t="s">
        <v>5241</v>
      </c>
    </row>
    <row r="129" spans="1:5" x14ac:dyDescent="0.3">
      <c r="A129">
        <f t="shared" si="1"/>
        <v>4628</v>
      </c>
      <c r="B129" s="1" t="s">
        <v>21592</v>
      </c>
      <c r="C129" s="1" t="s">
        <v>154</v>
      </c>
      <c r="D129" s="1" t="s">
        <v>155</v>
      </c>
      <c r="E129" s="1" t="s">
        <v>5242</v>
      </c>
    </row>
    <row r="130" spans="1:5" x14ac:dyDescent="0.3">
      <c r="A130">
        <f t="shared" ref="A130:A193" si="2">A129+1</f>
        <v>4629</v>
      </c>
      <c r="B130" s="1" t="s">
        <v>21593</v>
      </c>
      <c r="C130" s="1" t="s">
        <v>322</v>
      </c>
      <c r="D130" s="1" t="s">
        <v>550</v>
      </c>
      <c r="E130" s="1" t="s">
        <v>5243</v>
      </c>
    </row>
    <row r="131" spans="1:5" x14ac:dyDescent="0.3">
      <c r="A131">
        <f t="shared" si="2"/>
        <v>4630</v>
      </c>
      <c r="B131" s="1" t="s">
        <v>21594</v>
      </c>
      <c r="C131" s="1" t="s">
        <v>292</v>
      </c>
      <c r="D131" s="1" t="s">
        <v>520</v>
      </c>
      <c r="E131" s="1" t="s">
        <v>5244</v>
      </c>
    </row>
    <row r="132" spans="1:5" x14ac:dyDescent="0.3">
      <c r="A132">
        <f t="shared" si="2"/>
        <v>4631</v>
      </c>
      <c r="B132" s="1" t="s">
        <v>21595</v>
      </c>
      <c r="C132" s="1" t="s">
        <v>91</v>
      </c>
      <c r="D132" s="1" t="s">
        <v>92</v>
      </c>
      <c r="E132" s="1" t="s">
        <v>5245</v>
      </c>
    </row>
    <row r="133" spans="1:5" x14ac:dyDescent="0.3">
      <c r="A133">
        <f t="shared" si="2"/>
        <v>4632</v>
      </c>
      <c r="B133" s="1" t="s">
        <v>21596</v>
      </c>
      <c r="C133" s="1" t="s">
        <v>364</v>
      </c>
      <c r="D133" s="1" t="s">
        <v>593</v>
      </c>
      <c r="E133" s="1" t="s">
        <v>5246</v>
      </c>
    </row>
    <row r="134" spans="1:5" x14ac:dyDescent="0.3">
      <c r="A134">
        <f t="shared" si="2"/>
        <v>4633</v>
      </c>
      <c r="B134" s="1" t="s">
        <v>21597</v>
      </c>
      <c r="C134" s="1" t="s">
        <v>352</v>
      </c>
      <c r="D134" s="1" t="s">
        <v>581</v>
      </c>
      <c r="E134" s="1" t="s">
        <v>5247</v>
      </c>
    </row>
    <row r="135" spans="1:5" x14ac:dyDescent="0.3">
      <c r="A135">
        <f t="shared" si="2"/>
        <v>4634</v>
      </c>
      <c r="B135" s="1" t="s">
        <v>21598</v>
      </c>
      <c r="C135" s="1" t="s">
        <v>334</v>
      </c>
      <c r="D135" s="1" t="s">
        <v>563</v>
      </c>
      <c r="E135" s="1" t="s">
        <v>5248</v>
      </c>
    </row>
    <row r="136" spans="1:5" x14ac:dyDescent="0.3">
      <c r="A136">
        <f t="shared" si="2"/>
        <v>4635</v>
      </c>
      <c r="B136" s="1" t="s">
        <v>21599</v>
      </c>
      <c r="C136" s="1" t="s">
        <v>293</v>
      </c>
      <c r="D136" s="1" t="s">
        <v>521</v>
      </c>
      <c r="E136" s="1" t="s">
        <v>5249</v>
      </c>
    </row>
    <row r="137" spans="1:5" x14ac:dyDescent="0.3">
      <c r="A137">
        <f t="shared" si="2"/>
        <v>4636</v>
      </c>
      <c r="B137" s="1" t="s">
        <v>21600</v>
      </c>
      <c r="C137" s="1" t="s">
        <v>336</v>
      </c>
      <c r="D137" s="1" t="s">
        <v>565</v>
      </c>
      <c r="E137" s="1" t="s">
        <v>5250</v>
      </c>
    </row>
    <row r="138" spans="1:5" x14ac:dyDescent="0.3">
      <c r="A138">
        <f t="shared" si="2"/>
        <v>4637</v>
      </c>
      <c r="B138" s="1" t="s">
        <v>21601</v>
      </c>
      <c r="C138" s="1" t="s">
        <v>144</v>
      </c>
      <c r="D138" s="1" t="s">
        <v>145</v>
      </c>
      <c r="E138" s="1" t="s">
        <v>5251</v>
      </c>
    </row>
    <row r="139" spans="1:5" x14ac:dyDescent="0.3">
      <c r="A139">
        <f t="shared" si="2"/>
        <v>4638</v>
      </c>
      <c r="B139" s="1" t="s">
        <v>21602</v>
      </c>
      <c r="C139" s="1" t="s">
        <v>280</v>
      </c>
      <c r="D139" s="1" t="s">
        <v>508</v>
      </c>
      <c r="E139" s="1" t="s">
        <v>5252</v>
      </c>
    </row>
    <row r="140" spans="1:5" x14ac:dyDescent="0.3">
      <c r="A140">
        <f t="shared" si="2"/>
        <v>4639</v>
      </c>
      <c r="B140" s="1" t="s">
        <v>21603</v>
      </c>
      <c r="C140" s="1" t="s">
        <v>209</v>
      </c>
      <c r="D140" s="1" t="s">
        <v>210</v>
      </c>
      <c r="E140" s="1" t="s">
        <v>5253</v>
      </c>
    </row>
    <row r="141" spans="1:5" x14ac:dyDescent="0.3">
      <c r="A141">
        <f t="shared" si="2"/>
        <v>4640</v>
      </c>
      <c r="B141" s="1" t="s">
        <v>21604</v>
      </c>
      <c r="C141" s="1" t="s">
        <v>242</v>
      </c>
      <c r="D141" s="1" t="s">
        <v>243</v>
      </c>
      <c r="E141" s="1" t="s">
        <v>5254</v>
      </c>
    </row>
    <row r="142" spans="1:5" x14ac:dyDescent="0.3">
      <c r="A142">
        <f t="shared" si="2"/>
        <v>4641</v>
      </c>
      <c r="B142" s="1" t="s">
        <v>21605</v>
      </c>
      <c r="C142" s="1" t="s">
        <v>400</v>
      </c>
      <c r="D142" s="1" t="s">
        <v>629</v>
      </c>
      <c r="E142" s="1" t="s">
        <v>5255</v>
      </c>
    </row>
    <row r="143" spans="1:5" x14ac:dyDescent="0.3">
      <c r="A143">
        <f t="shared" si="2"/>
        <v>4642</v>
      </c>
      <c r="B143" s="1" t="s">
        <v>21606</v>
      </c>
      <c r="C143" s="1" t="s">
        <v>335</v>
      </c>
      <c r="D143" s="1" t="s">
        <v>564</v>
      </c>
      <c r="E143" s="1" t="s">
        <v>5256</v>
      </c>
    </row>
    <row r="144" spans="1:5" x14ac:dyDescent="0.3">
      <c r="A144">
        <f t="shared" si="2"/>
        <v>4643</v>
      </c>
      <c r="B144" s="1" t="s">
        <v>21607</v>
      </c>
      <c r="C144" s="1" t="s">
        <v>299</v>
      </c>
      <c r="D144" s="1" t="s">
        <v>527</v>
      </c>
      <c r="E144" s="1" t="s">
        <v>5257</v>
      </c>
    </row>
    <row r="145" spans="1:5" x14ac:dyDescent="0.3">
      <c r="A145">
        <f t="shared" si="2"/>
        <v>4644</v>
      </c>
      <c r="B145" s="1" t="s">
        <v>21608</v>
      </c>
      <c r="C145" s="1" t="s">
        <v>55</v>
      </c>
      <c r="D145" s="1" t="s">
        <v>56</v>
      </c>
      <c r="E145" s="1" t="s">
        <v>5258</v>
      </c>
    </row>
    <row r="146" spans="1:5" x14ac:dyDescent="0.3">
      <c r="A146">
        <f t="shared" si="2"/>
        <v>4645</v>
      </c>
      <c r="B146" s="1" t="s">
        <v>21609</v>
      </c>
      <c r="C146" s="1" t="s">
        <v>467</v>
      </c>
      <c r="D146" s="1" t="s">
        <v>697</v>
      </c>
      <c r="E146" s="1" t="s">
        <v>5259</v>
      </c>
    </row>
    <row r="147" spans="1:5" x14ac:dyDescent="0.3">
      <c r="A147">
        <f t="shared" si="2"/>
        <v>4646</v>
      </c>
      <c r="B147" s="1" t="s">
        <v>21610</v>
      </c>
      <c r="C147" s="1" t="s">
        <v>323</v>
      </c>
      <c r="D147" s="1" t="s">
        <v>551</v>
      </c>
      <c r="E147" s="1" t="s">
        <v>5260</v>
      </c>
    </row>
    <row r="148" spans="1:5" x14ac:dyDescent="0.3">
      <c r="A148">
        <f t="shared" si="2"/>
        <v>4647</v>
      </c>
      <c r="B148" s="1" t="s">
        <v>21611</v>
      </c>
      <c r="C148" s="1" t="s">
        <v>237</v>
      </c>
      <c r="D148" s="1" t="s">
        <v>238</v>
      </c>
      <c r="E148" s="1" t="s">
        <v>5261</v>
      </c>
    </row>
    <row r="149" spans="1:5" x14ac:dyDescent="0.3">
      <c r="A149">
        <f t="shared" si="2"/>
        <v>4648</v>
      </c>
      <c r="B149" s="1" t="s">
        <v>21612</v>
      </c>
      <c r="C149" s="1" t="s">
        <v>313</v>
      </c>
      <c r="D149" s="1" t="s">
        <v>541</v>
      </c>
      <c r="E149" s="1" t="s">
        <v>5262</v>
      </c>
    </row>
    <row r="150" spans="1:5" x14ac:dyDescent="0.3">
      <c r="A150">
        <f t="shared" si="2"/>
        <v>4649</v>
      </c>
      <c r="B150" s="1" t="s">
        <v>21613</v>
      </c>
      <c r="C150" s="1" t="s">
        <v>147</v>
      </c>
      <c r="D150" s="1" t="s">
        <v>148</v>
      </c>
      <c r="E150" s="1" t="s">
        <v>5263</v>
      </c>
    </row>
    <row r="151" spans="1:5" x14ac:dyDescent="0.3">
      <c r="A151">
        <f t="shared" si="2"/>
        <v>4650</v>
      </c>
      <c r="B151" s="1" t="s">
        <v>19872</v>
      </c>
      <c r="C151" s="1" t="s">
        <v>49</v>
      </c>
      <c r="D151" s="1" t="s">
        <v>50</v>
      </c>
      <c r="E151" s="1" t="s">
        <v>5264</v>
      </c>
    </row>
    <row r="152" spans="1:5" x14ac:dyDescent="0.3">
      <c r="A152">
        <f t="shared" si="2"/>
        <v>4651</v>
      </c>
      <c r="B152" s="1" t="s">
        <v>21614</v>
      </c>
      <c r="C152" s="1" t="s">
        <v>408</v>
      </c>
      <c r="D152" s="1" t="s">
        <v>637</v>
      </c>
      <c r="E152" s="1" t="s">
        <v>5265</v>
      </c>
    </row>
    <row r="153" spans="1:5" x14ac:dyDescent="0.3">
      <c r="A153">
        <f t="shared" si="2"/>
        <v>4652</v>
      </c>
      <c r="B153" s="1" t="s">
        <v>21615</v>
      </c>
      <c r="C153" s="1" t="s">
        <v>164</v>
      </c>
      <c r="D153" s="1" t="s">
        <v>165</v>
      </c>
      <c r="E153" s="1" t="s">
        <v>5266</v>
      </c>
    </row>
    <row r="154" spans="1:5" x14ac:dyDescent="0.3">
      <c r="A154">
        <f t="shared" si="2"/>
        <v>4653</v>
      </c>
      <c r="B154" s="1" t="s">
        <v>21616</v>
      </c>
      <c r="C154" s="1" t="s">
        <v>277</v>
      </c>
      <c r="D154" s="1" t="s">
        <v>505</v>
      </c>
      <c r="E154" s="1" t="s">
        <v>5267</v>
      </c>
    </row>
    <row r="155" spans="1:5" x14ac:dyDescent="0.3">
      <c r="A155">
        <f t="shared" si="2"/>
        <v>4654</v>
      </c>
      <c r="B155" s="1" t="s">
        <v>21617</v>
      </c>
      <c r="C155" s="1" t="s">
        <v>316</v>
      </c>
      <c r="D155" s="1" t="s">
        <v>544</v>
      </c>
      <c r="E155" s="1" t="s">
        <v>5268</v>
      </c>
    </row>
    <row r="156" spans="1:5" x14ac:dyDescent="0.3">
      <c r="A156">
        <f t="shared" si="2"/>
        <v>4655</v>
      </c>
      <c r="B156" s="1" t="s">
        <v>21618</v>
      </c>
      <c r="C156" s="1" t="s">
        <v>326</v>
      </c>
      <c r="D156" s="1" t="s">
        <v>554</v>
      </c>
      <c r="E156" s="1" t="s">
        <v>5269</v>
      </c>
    </row>
    <row r="157" spans="1:5" x14ac:dyDescent="0.3">
      <c r="A157">
        <f t="shared" si="2"/>
        <v>4656</v>
      </c>
      <c r="B157" s="1" t="s">
        <v>17836</v>
      </c>
      <c r="C157" s="1" t="s">
        <v>46</v>
      </c>
      <c r="D157" s="1" t="s">
        <v>47</v>
      </c>
      <c r="E157" s="1" t="s">
        <v>5270</v>
      </c>
    </row>
    <row r="158" spans="1:5" x14ac:dyDescent="0.3">
      <c r="A158">
        <f t="shared" si="2"/>
        <v>4657</v>
      </c>
      <c r="B158" s="1" t="s">
        <v>21619</v>
      </c>
      <c r="C158" s="1" t="s">
        <v>247</v>
      </c>
      <c r="D158" s="1" t="s">
        <v>248</v>
      </c>
      <c r="E158" s="1" t="s">
        <v>5271</v>
      </c>
    </row>
    <row r="159" spans="1:5" x14ac:dyDescent="0.3">
      <c r="A159">
        <f t="shared" si="2"/>
        <v>4658</v>
      </c>
      <c r="B159" s="1" t="s">
        <v>21620</v>
      </c>
      <c r="C159" s="1" t="s">
        <v>421</v>
      </c>
      <c r="D159" s="1" t="s">
        <v>650</v>
      </c>
      <c r="E159" s="1" t="s">
        <v>5272</v>
      </c>
    </row>
    <row r="160" spans="1:5" x14ac:dyDescent="0.3">
      <c r="A160">
        <f t="shared" si="2"/>
        <v>4659</v>
      </c>
      <c r="B160" s="1" t="s">
        <v>21621</v>
      </c>
      <c r="C160" s="1" t="s">
        <v>37</v>
      </c>
      <c r="D160" s="1" t="s">
        <v>38</v>
      </c>
      <c r="E160" s="1" t="s">
        <v>5273</v>
      </c>
    </row>
    <row r="161" spans="1:5" x14ac:dyDescent="0.3">
      <c r="A161">
        <f t="shared" si="2"/>
        <v>4660</v>
      </c>
      <c r="B161" s="1" t="s">
        <v>21622</v>
      </c>
      <c r="C161" s="1" t="s">
        <v>385</v>
      </c>
      <c r="D161" s="1" t="s">
        <v>614</v>
      </c>
      <c r="E161" s="1" t="s">
        <v>5274</v>
      </c>
    </row>
    <row r="162" spans="1:5" x14ac:dyDescent="0.3">
      <c r="A162">
        <f t="shared" si="2"/>
        <v>4661</v>
      </c>
      <c r="B162" s="1" t="s">
        <v>21623</v>
      </c>
      <c r="C162" s="1" t="s">
        <v>385</v>
      </c>
      <c r="D162" s="1" t="s">
        <v>614</v>
      </c>
      <c r="E162" s="1" t="s">
        <v>5275</v>
      </c>
    </row>
    <row r="163" spans="1:5" x14ac:dyDescent="0.3">
      <c r="A163">
        <f t="shared" si="2"/>
        <v>4662</v>
      </c>
      <c r="B163" s="1" t="s">
        <v>21624</v>
      </c>
      <c r="C163" s="1" t="s">
        <v>350</v>
      </c>
      <c r="D163" s="1" t="s">
        <v>579</v>
      </c>
      <c r="E163" s="1" t="s">
        <v>5276</v>
      </c>
    </row>
    <row r="164" spans="1:5" x14ac:dyDescent="0.3">
      <c r="A164">
        <f t="shared" si="2"/>
        <v>4663</v>
      </c>
      <c r="B164" s="1" t="s">
        <v>21625</v>
      </c>
      <c r="C164" s="1" t="s">
        <v>329</v>
      </c>
      <c r="D164" s="1" t="s">
        <v>558</v>
      </c>
      <c r="E164" s="1" t="s">
        <v>5277</v>
      </c>
    </row>
    <row r="165" spans="1:5" x14ac:dyDescent="0.3">
      <c r="A165">
        <f t="shared" si="2"/>
        <v>4664</v>
      </c>
      <c r="B165" s="1" t="s">
        <v>18429</v>
      </c>
      <c r="C165" s="1" t="s">
        <v>157</v>
      </c>
      <c r="D165" s="1" t="s">
        <v>158</v>
      </c>
      <c r="E165" s="1" t="s">
        <v>5278</v>
      </c>
    </row>
    <row r="166" spans="1:5" x14ac:dyDescent="0.3">
      <c r="A166">
        <f t="shared" si="2"/>
        <v>4665</v>
      </c>
      <c r="B166" s="1" t="s">
        <v>21626</v>
      </c>
      <c r="C166" s="1" t="s">
        <v>339</v>
      </c>
      <c r="D166" s="1" t="s">
        <v>568</v>
      </c>
      <c r="E166" s="1" t="s">
        <v>5279</v>
      </c>
    </row>
    <row r="167" spans="1:5" x14ac:dyDescent="0.3">
      <c r="A167">
        <f t="shared" si="2"/>
        <v>4666</v>
      </c>
      <c r="B167" s="1" t="s">
        <v>21627</v>
      </c>
      <c r="C167" s="1" t="s">
        <v>367</v>
      </c>
      <c r="D167" s="1" t="s">
        <v>596</v>
      </c>
      <c r="E167" s="1" t="s">
        <v>5280</v>
      </c>
    </row>
    <row r="168" spans="1:5" x14ac:dyDescent="0.3">
      <c r="A168">
        <f t="shared" si="2"/>
        <v>4667</v>
      </c>
      <c r="B168" s="1" t="s">
        <v>21628</v>
      </c>
      <c r="C168" s="1" t="s">
        <v>206</v>
      </c>
      <c r="D168" s="1" t="s">
        <v>207</v>
      </c>
      <c r="E168" s="1" t="s">
        <v>5281</v>
      </c>
    </row>
    <row r="169" spans="1:5" x14ac:dyDescent="0.3">
      <c r="A169">
        <f t="shared" si="2"/>
        <v>4668</v>
      </c>
      <c r="B169" s="1" t="s">
        <v>21629</v>
      </c>
      <c r="C169" s="1" t="s">
        <v>424</v>
      </c>
      <c r="D169" s="1" t="s">
        <v>653</v>
      </c>
      <c r="E169" s="1" t="s">
        <v>5282</v>
      </c>
    </row>
    <row r="170" spans="1:5" x14ac:dyDescent="0.3">
      <c r="A170">
        <f t="shared" si="2"/>
        <v>4669</v>
      </c>
      <c r="B170" s="1" t="s">
        <v>21630</v>
      </c>
      <c r="C170" s="1" t="s">
        <v>175</v>
      </c>
      <c r="D170" s="1" t="s">
        <v>176</v>
      </c>
      <c r="E170" s="1" t="s">
        <v>5283</v>
      </c>
    </row>
    <row r="171" spans="1:5" x14ac:dyDescent="0.3">
      <c r="A171">
        <f t="shared" si="2"/>
        <v>4670</v>
      </c>
      <c r="B171" s="1" t="s">
        <v>21631</v>
      </c>
      <c r="C171" s="1" t="s">
        <v>64</v>
      </c>
      <c r="D171" s="1" t="s">
        <v>65</v>
      </c>
      <c r="E171" s="1" t="s">
        <v>5284</v>
      </c>
    </row>
    <row r="172" spans="1:5" x14ac:dyDescent="0.3">
      <c r="A172">
        <f t="shared" si="2"/>
        <v>4671</v>
      </c>
      <c r="B172" s="1" t="s">
        <v>21632</v>
      </c>
      <c r="C172" s="1" t="s">
        <v>28</v>
      </c>
      <c r="D172" s="1" t="s">
        <v>29</v>
      </c>
      <c r="E172" s="1" t="s">
        <v>5285</v>
      </c>
    </row>
    <row r="173" spans="1:5" x14ac:dyDescent="0.3">
      <c r="A173">
        <f t="shared" si="2"/>
        <v>4672</v>
      </c>
      <c r="B173" s="1" t="s">
        <v>21633</v>
      </c>
      <c r="C173" s="1" t="s">
        <v>85</v>
      </c>
      <c r="D173" s="1" t="s">
        <v>86</v>
      </c>
      <c r="E173" s="1" t="s">
        <v>5286</v>
      </c>
    </row>
    <row r="174" spans="1:5" x14ac:dyDescent="0.3">
      <c r="A174">
        <f t="shared" si="2"/>
        <v>4673</v>
      </c>
      <c r="B174" s="1" t="s">
        <v>21634</v>
      </c>
      <c r="C174" s="1" t="s">
        <v>289</v>
      </c>
      <c r="D174" s="1" t="s">
        <v>517</v>
      </c>
      <c r="E174" s="1" t="s">
        <v>5287</v>
      </c>
    </row>
    <row r="175" spans="1:5" x14ac:dyDescent="0.3">
      <c r="A175">
        <f t="shared" si="2"/>
        <v>4674</v>
      </c>
      <c r="B175" s="1" t="s">
        <v>21635</v>
      </c>
      <c r="C175" s="1" t="s">
        <v>389</v>
      </c>
      <c r="D175" s="1" t="s">
        <v>618</v>
      </c>
      <c r="E175" s="1" t="s">
        <v>5288</v>
      </c>
    </row>
    <row r="176" spans="1:5" x14ac:dyDescent="0.3">
      <c r="A176">
        <f t="shared" si="2"/>
        <v>4675</v>
      </c>
      <c r="B176" s="1" t="s">
        <v>21636</v>
      </c>
      <c r="C176" s="1" t="s">
        <v>430</v>
      </c>
      <c r="D176" s="1" t="s">
        <v>659</v>
      </c>
      <c r="E176" s="1" t="s">
        <v>5289</v>
      </c>
    </row>
    <row r="177" spans="1:5" x14ac:dyDescent="0.3">
      <c r="A177">
        <f t="shared" si="2"/>
        <v>4676</v>
      </c>
      <c r="B177" s="1" t="s">
        <v>21637</v>
      </c>
      <c r="C177" s="1" t="s">
        <v>354</v>
      </c>
      <c r="D177" s="1" t="s">
        <v>583</v>
      </c>
      <c r="E177" s="1" t="s">
        <v>5290</v>
      </c>
    </row>
    <row r="178" spans="1:5" x14ac:dyDescent="0.3">
      <c r="A178">
        <f t="shared" si="2"/>
        <v>4677</v>
      </c>
      <c r="B178" s="1" t="s">
        <v>21638</v>
      </c>
      <c r="C178" s="1" t="s">
        <v>277</v>
      </c>
      <c r="D178" s="1" t="s">
        <v>505</v>
      </c>
      <c r="E178" s="1" t="s">
        <v>5291</v>
      </c>
    </row>
    <row r="179" spans="1:5" x14ac:dyDescent="0.3">
      <c r="A179">
        <f t="shared" si="2"/>
        <v>4678</v>
      </c>
      <c r="B179" s="1" t="s">
        <v>21639</v>
      </c>
      <c r="C179" s="1" t="s">
        <v>103</v>
      </c>
      <c r="D179" s="1" t="s">
        <v>104</v>
      </c>
      <c r="E179" s="1" t="s">
        <v>5292</v>
      </c>
    </row>
    <row r="180" spans="1:5" x14ac:dyDescent="0.3">
      <c r="A180">
        <f t="shared" si="2"/>
        <v>4679</v>
      </c>
      <c r="B180" s="1" t="s">
        <v>21640</v>
      </c>
      <c r="C180" s="1" t="s">
        <v>430</v>
      </c>
      <c r="D180" s="1" t="s">
        <v>659</v>
      </c>
      <c r="E180" s="1" t="s">
        <v>5293</v>
      </c>
    </row>
    <row r="181" spans="1:5" x14ac:dyDescent="0.3">
      <c r="A181">
        <f t="shared" si="2"/>
        <v>4680</v>
      </c>
      <c r="B181" s="1" t="s">
        <v>21641</v>
      </c>
      <c r="C181" s="1" t="s">
        <v>209</v>
      </c>
      <c r="D181" s="1" t="s">
        <v>210</v>
      </c>
      <c r="E181" s="1" t="s">
        <v>5294</v>
      </c>
    </row>
    <row r="182" spans="1:5" x14ac:dyDescent="0.3">
      <c r="A182">
        <f t="shared" si="2"/>
        <v>4681</v>
      </c>
      <c r="B182" s="1" t="s">
        <v>21642</v>
      </c>
      <c r="C182" s="1" t="s">
        <v>374</v>
      </c>
      <c r="D182" s="1" t="s">
        <v>603</v>
      </c>
      <c r="E182" s="1" t="s">
        <v>5295</v>
      </c>
    </row>
    <row r="183" spans="1:5" x14ac:dyDescent="0.3">
      <c r="A183">
        <f t="shared" si="2"/>
        <v>4682</v>
      </c>
      <c r="B183" s="1" t="s">
        <v>21643</v>
      </c>
      <c r="C183" s="1" t="s">
        <v>255</v>
      </c>
      <c r="D183" s="1" t="s">
        <v>256</v>
      </c>
      <c r="E183" s="1" t="s">
        <v>5296</v>
      </c>
    </row>
    <row r="184" spans="1:5" x14ac:dyDescent="0.3">
      <c r="A184">
        <f t="shared" si="2"/>
        <v>4683</v>
      </c>
      <c r="B184" s="1" t="s">
        <v>21644</v>
      </c>
      <c r="C184" s="1" t="s">
        <v>231</v>
      </c>
      <c r="D184" s="1" t="s">
        <v>232</v>
      </c>
      <c r="E184" s="1" t="s">
        <v>5297</v>
      </c>
    </row>
    <row r="185" spans="1:5" x14ac:dyDescent="0.3">
      <c r="A185">
        <f t="shared" si="2"/>
        <v>4684</v>
      </c>
      <c r="B185" s="1" t="s">
        <v>21645</v>
      </c>
      <c r="C185" s="1" t="s">
        <v>289</v>
      </c>
      <c r="D185" s="1" t="s">
        <v>517</v>
      </c>
      <c r="E185" s="1" t="s">
        <v>5298</v>
      </c>
    </row>
    <row r="186" spans="1:5" x14ac:dyDescent="0.3">
      <c r="A186">
        <f t="shared" si="2"/>
        <v>4685</v>
      </c>
      <c r="B186" s="1" t="s">
        <v>21646</v>
      </c>
      <c r="C186" s="1" t="s">
        <v>58</v>
      </c>
      <c r="D186" s="1" t="s">
        <v>59</v>
      </c>
      <c r="E186" s="1" t="s">
        <v>5299</v>
      </c>
    </row>
    <row r="187" spans="1:5" x14ac:dyDescent="0.3">
      <c r="A187">
        <f t="shared" si="2"/>
        <v>4686</v>
      </c>
      <c r="B187" s="1" t="s">
        <v>21647</v>
      </c>
      <c r="C187" s="1" t="s">
        <v>350</v>
      </c>
      <c r="D187" s="1" t="s">
        <v>579</v>
      </c>
      <c r="E187" s="1" t="s">
        <v>5300</v>
      </c>
    </row>
    <row r="188" spans="1:5" x14ac:dyDescent="0.3">
      <c r="A188">
        <f t="shared" si="2"/>
        <v>4687</v>
      </c>
      <c r="B188" s="1" t="s">
        <v>21648</v>
      </c>
      <c r="C188" s="1" t="s">
        <v>411</v>
      </c>
      <c r="D188" s="1" t="s">
        <v>640</v>
      </c>
      <c r="E188" s="1" t="s">
        <v>5301</v>
      </c>
    </row>
    <row r="189" spans="1:5" x14ac:dyDescent="0.3">
      <c r="A189">
        <f t="shared" si="2"/>
        <v>4688</v>
      </c>
      <c r="B189" s="1" t="s">
        <v>21649</v>
      </c>
      <c r="C189" s="1" t="s">
        <v>322</v>
      </c>
      <c r="D189" s="1" t="s">
        <v>550</v>
      </c>
      <c r="E189" s="1" t="s">
        <v>5302</v>
      </c>
    </row>
    <row r="190" spans="1:5" x14ac:dyDescent="0.3">
      <c r="A190">
        <f t="shared" si="2"/>
        <v>4689</v>
      </c>
      <c r="B190" s="1" t="s">
        <v>21650</v>
      </c>
      <c r="C190" s="1" t="s">
        <v>82</v>
      </c>
      <c r="D190" s="1" t="s">
        <v>83</v>
      </c>
      <c r="E190" s="1" t="s">
        <v>5303</v>
      </c>
    </row>
    <row r="191" spans="1:5" x14ac:dyDescent="0.3">
      <c r="A191">
        <f t="shared" si="2"/>
        <v>4690</v>
      </c>
      <c r="B191" s="1" t="s">
        <v>21651</v>
      </c>
      <c r="C191" s="1" t="s">
        <v>178</v>
      </c>
      <c r="D191" s="1" t="s">
        <v>179</v>
      </c>
      <c r="E191" s="1" t="s">
        <v>5304</v>
      </c>
    </row>
    <row r="192" spans="1:5" x14ac:dyDescent="0.3">
      <c r="A192">
        <f t="shared" si="2"/>
        <v>4691</v>
      </c>
      <c r="B192" s="1" t="s">
        <v>21652</v>
      </c>
      <c r="C192" s="1" t="s">
        <v>296</v>
      </c>
      <c r="D192" s="1" t="s">
        <v>524</v>
      </c>
      <c r="E192" s="1" t="s">
        <v>5305</v>
      </c>
    </row>
    <row r="193" spans="1:5" x14ac:dyDescent="0.3">
      <c r="A193">
        <f t="shared" si="2"/>
        <v>4692</v>
      </c>
      <c r="B193" s="1" t="s">
        <v>21653</v>
      </c>
      <c r="C193" s="1" t="s">
        <v>324</v>
      </c>
      <c r="D193" s="1" t="s">
        <v>552</v>
      </c>
      <c r="E193" s="1" t="s">
        <v>5306</v>
      </c>
    </row>
    <row r="194" spans="1:5" x14ac:dyDescent="0.3">
      <c r="A194">
        <f t="shared" ref="A194:A257" si="3">A193+1</f>
        <v>4693</v>
      </c>
      <c r="B194" s="1" t="s">
        <v>21654</v>
      </c>
      <c r="C194" s="1" t="s">
        <v>390</v>
      </c>
      <c r="D194" s="1" t="s">
        <v>619</v>
      </c>
      <c r="E194" s="1" t="s">
        <v>5307</v>
      </c>
    </row>
    <row r="195" spans="1:5" x14ac:dyDescent="0.3">
      <c r="A195">
        <f t="shared" si="3"/>
        <v>4694</v>
      </c>
      <c r="B195" s="1" t="s">
        <v>21655</v>
      </c>
      <c r="C195" s="1" t="s">
        <v>270</v>
      </c>
      <c r="D195" s="1" t="s">
        <v>668</v>
      </c>
      <c r="E195" s="1" t="s">
        <v>5308</v>
      </c>
    </row>
    <row r="196" spans="1:5" x14ac:dyDescent="0.3">
      <c r="A196">
        <f t="shared" si="3"/>
        <v>4695</v>
      </c>
      <c r="B196" s="1" t="s">
        <v>21656</v>
      </c>
      <c r="C196" s="1" t="s">
        <v>473</v>
      </c>
      <c r="D196" s="1" t="s">
        <v>703</v>
      </c>
      <c r="E196" s="1" t="s">
        <v>5309</v>
      </c>
    </row>
    <row r="197" spans="1:5" x14ac:dyDescent="0.3">
      <c r="A197">
        <f t="shared" si="3"/>
        <v>4696</v>
      </c>
      <c r="B197" s="1" t="s">
        <v>21657</v>
      </c>
      <c r="C197" s="1" t="s">
        <v>273</v>
      </c>
      <c r="D197" s="1" t="s">
        <v>501</v>
      </c>
      <c r="E197" s="1" t="s">
        <v>5310</v>
      </c>
    </row>
    <row r="198" spans="1:5" x14ac:dyDescent="0.3">
      <c r="A198">
        <f t="shared" si="3"/>
        <v>4697</v>
      </c>
      <c r="B198" s="1" t="s">
        <v>21658</v>
      </c>
      <c r="C198" s="1" t="s">
        <v>322</v>
      </c>
      <c r="D198" s="1" t="s">
        <v>550</v>
      </c>
      <c r="E198" s="1" t="s">
        <v>5311</v>
      </c>
    </row>
    <row r="199" spans="1:5" x14ac:dyDescent="0.3">
      <c r="A199">
        <f t="shared" si="3"/>
        <v>4698</v>
      </c>
      <c r="B199" s="1" t="s">
        <v>17572</v>
      </c>
      <c r="C199" s="1" t="s">
        <v>147</v>
      </c>
      <c r="D199" s="1" t="s">
        <v>148</v>
      </c>
      <c r="E199" s="1" t="s">
        <v>5312</v>
      </c>
    </row>
    <row r="200" spans="1:5" x14ac:dyDescent="0.3">
      <c r="A200">
        <f t="shared" si="3"/>
        <v>4699</v>
      </c>
      <c r="B200" s="1" t="s">
        <v>21659</v>
      </c>
      <c r="C200" s="1" t="s">
        <v>320</v>
      </c>
      <c r="D200" s="1" t="s">
        <v>548</v>
      </c>
      <c r="E200" s="1" t="s">
        <v>5313</v>
      </c>
    </row>
    <row r="201" spans="1:5" x14ac:dyDescent="0.3">
      <c r="A201">
        <f t="shared" si="3"/>
        <v>4700</v>
      </c>
      <c r="B201" s="1" t="s">
        <v>21660</v>
      </c>
      <c r="C201" s="1" t="s">
        <v>318</v>
      </c>
      <c r="D201" s="1" t="s">
        <v>546</v>
      </c>
      <c r="E201" s="1" t="s">
        <v>5314</v>
      </c>
    </row>
    <row r="202" spans="1:5" x14ac:dyDescent="0.3">
      <c r="A202">
        <f t="shared" si="3"/>
        <v>4701</v>
      </c>
      <c r="B202" s="1" t="s">
        <v>21661</v>
      </c>
      <c r="C202" s="1" t="s">
        <v>310</v>
      </c>
      <c r="D202" s="1" t="s">
        <v>538</v>
      </c>
      <c r="E202" s="1" t="s">
        <v>5315</v>
      </c>
    </row>
    <row r="203" spans="1:5" x14ac:dyDescent="0.3">
      <c r="A203">
        <f t="shared" si="3"/>
        <v>4702</v>
      </c>
      <c r="B203" s="1" t="s">
        <v>21662</v>
      </c>
      <c r="C203" s="1" t="s">
        <v>271</v>
      </c>
      <c r="D203" s="1" t="s">
        <v>555</v>
      </c>
      <c r="E203" s="1" t="s">
        <v>5316</v>
      </c>
    </row>
    <row r="204" spans="1:5" x14ac:dyDescent="0.3">
      <c r="A204">
        <f t="shared" si="3"/>
        <v>4703</v>
      </c>
      <c r="B204" s="1" t="s">
        <v>21663</v>
      </c>
      <c r="C204" s="1" t="s">
        <v>70</v>
      </c>
      <c r="D204" s="1" t="s">
        <v>71</v>
      </c>
      <c r="E204" s="1" t="s">
        <v>5317</v>
      </c>
    </row>
    <row r="205" spans="1:5" x14ac:dyDescent="0.3">
      <c r="A205">
        <f t="shared" si="3"/>
        <v>4704</v>
      </c>
      <c r="B205" s="1" t="s">
        <v>21664</v>
      </c>
      <c r="C205" s="1" t="s">
        <v>178</v>
      </c>
      <c r="D205" s="1" t="s">
        <v>179</v>
      </c>
      <c r="E205" s="1" t="s">
        <v>5318</v>
      </c>
    </row>
    <row r="206" spans="1:5" x14ac:dyDescent="0.3">
      <c r="A206">
        <f t="shared" si="3"/>
        <v>4705</v>
      </c>
      <c r="B206" s="1" t="s">
        <v>21665</v>
      </c>
      <c r="C206" s="1" t="s">
        <v>295</v>
      </c>
      <c r="D206" s="1" t="s">
        <v>523</v>
      </c>
      <c r="E206" s="1" t="s">
        <v>5319</v>
      </c>
    </row>
    <row r="207" spans="1:5" x14ac:dyDescent="0.3">
      <c r="A207">
        <f t="shared" si="3"/>
        <v>4706</v>
      </c>
      <c r="B207" s="1" t="s">
        <v>18633</v>
      </c>
      <c r="C207" s="1" t="s">
        <v>221</v>
      </c>
      <c r="D207" s="1" t="s">
        <v>222</v>
      </c>
      <c r="E207" s="1" t="s">
        <v>5320</v>
      </c>
    </row>
    <row r="208" spans="1:5" x14ac:dyDescent="0.3">
      <c r="A208">
        <f t="shared" si="3"/>
        <v>4707</v>
      </c>
      <c r="B208" s="1" t="s">
        <v>21666</v>
      </c>
      <c r="C208" s="1" t="s">
        <v>106</v>
      </c>
      <c r="D208" s="1" t="s">
        <v>107</v>
      </c>
      <c r="E208" s="1" t="s">
        <v>5321</v>
      </c>
    </row>
    <row r="209" spans="1:5" x14ac:dyDescent="0.3">
      <c r="A209">
        <f t="shared" si="3"/>
        <v>4708</v>
      </c>
      <c r="B209" s="1" t="s">
        <v>21667</v>
      </c>
      <c r="C209" s="1" t="s">
        <v>292</v>
      </c>
      <c r="D209" s="1" t="s">
        <v>520</v>
      </c>
      <c r="E209" s="1" t="s">
        <v>5322</v>
      </c>
    </row>
    <row r="210" spans="1:5" x14ac:dyDescent="0.3">
      <c r="A210">
        <f t="shared" si="3"/>
        <v>4709</v>
      </c>
      <c r="B210" s="1" t="s">
        <v>21668</v>
      </c>
      <c r="C210" s="1" t="s">
        <v>408</v>
      </c>
      <c r="D210" s="1" t="s">
        <v>637</v>
      </c>
      <c r="E210" s="1" t="s">
        <v>5323</v>
      </c>
    </row>
    <row r="211" spans="1:5" x14ac:dyDescent="0.3">
      <c r="A211">
        <f t="shared" si="3"/>
        <v>4710</v>
      </c>
      <c r="B211" s="1" t="s">
        <v>21669</v>
      </c>
      <c r="C211" s="1" t="s">
        <v>461</v>
      </c>
      <c r="D211" s="1" t="s">
        <v>690</v>
      </c>
      <c r="E211" s="1" t="s">
        <v>5324</v>
      </c>
    </row>
    <row r="212" spans="1:5" x14ac:dyDescent="0.3">
      <c r="A212">
        <f t="shared" si="3"/>
        <v>4711</v>
      </c>
      <c r="B212" s="1" t="s">
        <v>21670</v>
      </c>
      <c r="C212" s="1" t="s">
        <v>278</v>
      </c>
      <c r="D212" s="1" t="s">
        <v>506</v>
      </c>
      <c r="E212" s="1" t="s">
        <v>5325</v>
      </c>
    </row>
    <row r="213" spans="1:5" x14ac:dyDescent="0.3">
      <c r="A213">
        <f t="shared" si="3"/>
        <v>4712</v>
      </c>
      <c r="B213" s="1" t="s">
        <v>21671</v>
      </c>
      <c r="C213" s="1" t="s">
        <v>276</v>
      </c>
      <c r="D213" s="1" t="s">
        <v>504</v>
      </c>
      <c r="E213" s="1" t="s">
        <v>5326</v>
      </c>
    </row>
    <row r="214" spans="1:5" x14ac:dyDescent="0.3">
      <c r="A214">
        <f t="shared" si="3"/>
        <v>4713</v>
      </c>
      <c r="B214" s="1" t="s">
        <v>21672</v>
      </c>
      <c r="C214" s="1" t="s">
        <v>415</v>
      </c>
      <c r="D214" s="1" t="s">
        <v>644</v>
      </c>
      <c r="E214" s="1" t="s">
        <v>5327</v>
      </c>
    </row>
    <row r="215" spans="1:5" x14ac:dyDescent="0.3">
      <c r="A215">
        <f t="shared" si="3"/>
        <v>4714</v>
      </c>
      <c r="B215" s="1" t="s">
        <v>21673</v>
      </c>
      <c r="C215" s="1" t="s">
        <v>324</v>
      </c>
      <c r="D215" s="1" t="s">
        <v>552</v>
      </c>
      <c r="E215" s="1" t="s">
        <v>5328</v>
      </c>
    </row>
    <row r="216" spans="1:5" x14ac:dyDescent="0.3">
      <c r="A216">
        <f t="shared" si="3"/>
        <v>4715</v>
      </c>
      <c r="B216" s="1" t="s">
        <v>21674</v>
      </c>
      <c r="C216" s="1" t="s">
        <v>85</v>
      </c>
      <c r="D216" s="1" t="s">
        <v>86</v>
      </c>
      <c r="E216" s="1" t="s">
        <v>5329</v>
      </c>
    </row>
    <row r="217" spans="1:5" x14ac:dyDescent="0.3">
      <c r="A217">
        <f t="shared" si="3"/>
        <v>4716</v>
      </c>
      <c r="B217" s="1" t="s">
        <v>21675</v>
      </c>
      <c r="C217" s="1" t="s">
        <v>391</v>
      </c>
      <c r="D217" s="1" t="s">
        <v>620</v>
      </c>
      <c r="E217" s="1" t="s">
        <v>5330</v>
      </c>
    </row>
    <row r="218" spans="1:5" x14ac:dyDescent="0.3">
      <c r="A218">
        <f t="shared" si="3"/>
        <v>4717</v>
      </c>
      <c r="B218" s="1" t="s">
        <v>21676</v>
      </c>
      <c r="C218" s="1" t="s">
        <v>429</v>
      </c>
      <c r="D218" s="1" t="s">
        <v>658</v>
      </c>
      <c r="E218" s="1" t="s">
        <v>5331</v>
      </c>
    </row>
    <row r="219" spans="1:5" x14ac:dyDescent="0.3">
      <c r="A219">
        <f t="shared" si="3"/>
        <v>4718</v>
      </c>
      <c r="B219" s="1" t="s">
        <v>21677</v>
      </c>
      <c r="C219" s="1" t="s">
        <v>185</v>
      </c>
      <c r="D219" s="1" t="s">
        <v>186</v>
      </c>
      <c r="E219" s="1" t="s">
        <v>5332</v>
      </c>
    </row>
    <row r="220" spans="1:5" x14ac:dyDescent="0.3">
      <c r="A220">
        <f t="shared" si="3"/>
        <v>4719</v>
      </c>
      <c r="B220" s="1" t="s">
        <v>21678</v>
      </c>
      <c r="C220" s="1" t="s">
        <v>91</v>
      </c>
      <c r="D220" s="1" t="s">
        <v>92</v>
      </c>
      <c r="E220" s="1" t="s">
        <v>5333</v>
      </c>
    </row>
    <row r="221" spans="1:5" x14ac:dyDescent="0.3">
      <c r="A221">
        <f t="shared" si="3"/>
        <v>4720</v>
      </c>
      <c r="B221" s="1" t="s">
        <v>21679</v>
      </c>
      <c r="C221" s="1" t="s">
        <v>191</v>
      </c>
      <c r="D221" s="1" t="s">
        <v>192</v>
      </c>
      <c r="E221" s="1" t="s">
        <v>5334</v>
      </c>
    </row>
    <row r="222" spans="1:5" x14ac:dyDescent="0.3">
      <c r="A222">
        <f t="shared" si="3"/>
        <v>4721</v>
      </c>
      <c r="B222" s="1" t="s">
        <v>21680</v>
      </c>
      <c r="C222" s="1" t="s">
        <v>370</v>
      </c>
      <c r="D222" s="1" t="s">
        <v>599</v>
      </c>
      <c r="E222" s="1" t="s">
        <v>5335</v>
      </c>
    </row>
    <row r="223" spans="1:5" x14ac:dyDescent="0.3">
      <c r="A223">
        <f t="shared" si="3"/>
        <v>4722</v>
      </c>
      <c r="B223" s="1" t="s">
        <v>21681</v>
      </c>
      <c r="C223" s="1" t="s">
        <v>432</v>
      </c>
      <c r="D223" s="1" t="s">
        <v>661</v>
      </c>
      <c r="E223" s="1" t="s">
        <v>5336</v>
      </c>
    </row>
    <row r="224" spans="1:5" x14ac:dyDescent="0.3">
      <c r="A224">
        <f t="shared" si="3"/>
        <v>4723</v>
      </c>
      <c r="B224" s="1" t="s">
        <v>21682</v>
      </c>
      <c r="C224" s="1" t="s">
        <v>312</v>
      </c>
      <c r="D224" s="1" t="s">
        <v>540</v>
      </c>
      <c r="E224" s="1" t="s">
        <v>5337</v>
      </c>
    </row>
    <row r="225" spans="1:5" x14ac:dyDescent="0.3">
      <c r="A225">
        <f t="shared" si="3"/>
        <v>4724</v>
      </c>
      <c r="B225" s="1" t="s">
        <v>18741</v>
      </c>
      <c r="C225" s="1" t="s">
        <v>16</v>
      </c>
      <c r="D225" s="1" t="s">
        <v>17</v>
      </c>
      <c r="E225" s="1" t="s">
        <v>5338</v>
      </c>
    </row>
    <row r="226" spans="1:5" x14ac:dyDescent="0.3">
      <c r="A226">
        <f t="shared" si="3"/>
        <v>4725</v>
      </c>
      <c r="B226" s="1" t="s">
        <v>21683</v>
      </c>
      <c r="C226" s="1" t="s">
        <v>194</v>
      </c>
      <c r="D226" s="1" t="s">
        <v>195</v>
      </c>
      <c r="E226" s="1" t="s">
        <v>5339</v>
      </c>
    </row>
    <row r="227" spans="1:5" x14ac:dyDescent="0.3">
      <c r="A227">
        <f t="shared" si="3"/>
        <v>4726</v>
      </c>
      <c r="B227" s="1" t="s">
        <v>21684</v>
      </c>
      <c r="C227" s="1" t="s">
        <v>288</v>
      </c>
      <c r="D227" s="1" t="s">
        <v>516</v>
      </c>
      <c r="E227" s="1" t="s">
        <v>5340</v>
      </c>
    </row>
    <row r="228" spans="1:5" x14ac:dyDescent="0.3">
      <c r="A228">
        <f t="shared" si="3"/>
        <v>4727</v>
      </c>
      <c r="B228" s="1" t="s">
        <v>21685</v>
      </c>
      <c r="C228" s="1" t="s">
        <v>52</v>
      </c>
      <c r="D228" s="1" t="s">
        <v>53</v>
      </c>
      <c r="E228" s="1" t="s">
        <v>5341</v>
      </c>
    </row>
    <row r="229" spans="1:5" x14ac:dyDescent="0.3">
      <c r="A229">
        <f t="shared" si="3"/>
        <v>4728</v>
      </c>
      <c r="B229" s="1" t="s">
        <v>21686</v>
      </c>
      <c r="C229" s="1" t="s">
        <v>327</v>
      </c>
      <c r="D229" s="1" t="s">
        <v>556</v>
      </c>
      <c r="E229" s="1" t="s">
        <v>5342</v>
      </c>
    </row>
    <row r="230" spans="1:5" x14ac:dyDescent="0.3">
      <c r="A230">
        <f t="shared" si="3"/>
        <v>4729</v>
      </c>
      <c r="B230" s="1" t="s">
        <v>21687</v>
      </c>
      <c r="C230" s="1" t="s">
        <v>466</v>
      </c>
      <c r="D230" s="1" t="s">
        <v>696</v>
      </c>
      <c r="E230" s="1" t="s">
        <v>5343</v>
      </c>
    </row>
    <row r="231" spans="1:5" x14ac:dyDescent="0.3">
      <c r="A231">
        <f t="shared" si="3"/>
        <v>4730</v>
      </c>
      <c r="B231" s="1" t="s">
        <v>21688</v>
      </c>
      <c r="C231" s="1" t="s">
        <v>46</v>
      </c>
      <c r="D231" s="1" t="s">
        <v>47</v>
      </c>
      <c r="E231" s="1" t="s">
        <v>5344</v>
      </c>
    </row>
    <row r="232" spans="1:5" x14ac:dyDescent="0.3">
      <c r="A232">
        <f t="shared" si="3"/>
        <v>4731</v>
      </c>
      <c r="B232" s="1" t="s">
        <v>21689</v>
      </c>
      <c r="C232" s="1" t="s">
        <v>322</v>
      </c>
      <c r="D232" s="1" t="s">
        <v>550</v>
      </c>
      <c r="E232" s="1" t="s">
        <v>5345</v>
      </c>
    </row>
    <row r="233" spans="1:5" x14ac:dyDescent="0.3">
      <c r="A233">
        <f t="shared" si="3"/>
        <v>4732</v>
      </c>
      <c r="B233" s="1" t="s">
        <v>21690</v>
      </c>
      <c r="C233" s="1" t="s">
        <v>421</v>
      </c>
      <c r="D233" s="1" t="s">
        <v>650</v>
      </c>
      <c r="E233" s="1" t="s">
        <v>5346</v>
      </c>
    </row>
    <row r="234" spans="1:5" x14ac:dyDescent="0.3">
      <c r="A234">
        <f t="shared" si="3"/>
        <v>4733</v>
      </c>
      <c r="B234" s="1" t="s">
        <v>21691</v>
      </c>
      <c r="C234" s="1" t="s">
        <v>289</v>
      </c>
      <c r="D234" s="1" t="s">
        <v>517</v>
      </c>
      <c r="E234" s="1" t="s">
        <v>5347</v>
      </c>
    </row>
    <row r="235" spans="1:5" x14ac:dyDescent="0.3">
      <c r="A235">
        <f t="shared" si="3"/>
        <v>4734</v>
      </c>
      <c r="B235" s="4">
        <v>0.44236111111111115</v>
      </c>
      <c r="C235" s="1" t="s">
        <v>270</v>
      </c>
      <c r="D235" s="1" t="s">
        <v>668</v>
      </c>
      <c r="E235" s="1" t="s">
        <v>5348</v>
      </c>
    </row>
    <row r="236" spans="1:5" x14ac:dyDescent="0.3">
      <c r="A236">
        <f t="shared" si="3"/>
        <v>4735</v>
      </c>
      <c r="B236" s="1" t="s">
        <v>21692</v>
      </c>
      <c r="C236" s="1" t="s">
        <v>212</v>
      </c>
      <c r="D236" s="1" t="s">
        <v>213</v>
      </c>
      <c r="E236" s="1" t="s">
        <v>5349</v>
      </c>
    </row>
    <row r="237" spans="1:5" x14ac:dyDescent="0.3">
      <c r="A237">
        <f t="shared" si="3"/>
        <v>4736</v>
      </c>
      <c r="B237" s="1" t="s">
        <v>21693</v>
      </c>
      <c r="C237" s="1" t="s">
        <v>423</v>
      </c>
      <c r="D237" s="1" t="s">
        <v>652</v>
      </c>
      <c r="E237" s="1" t="s">
        <v>5350</v>
      </c>
    </row>
    <row r="238" spans="1:5" x14ac:dyDescent="0.3">
      <c r="A238">
        <f t="shared" si="3"/>
        <v>4737</v>
      </c>
      <c r="B238" s="1" t="s">
        <v>21197</v>
      </c>
      <c r="C238" s="1" t="s">
        <v>326</v>
      </c>
      <c r="D238" s="1" t="s">
        <v>554</v>
      </c>
      <c r="E238" s="1" t="s">
        <v>5351</v>
      </c>
    </row>
    <row r="239" spans="1:5" x14ac:dyDescent="0.3">
      <c r="A239">
        <f t="shared" si="3"/>
        <v>4738</v>
      </c>
      <c r="B239" s="1" t="s">
        <v>21694</v>
      </c>
      <c r="C239" s="1" t="s">
        <v>359</v>
      </c>
      <c r="D239" s="1" t="s">
        <v>588</v>
      </c>
      <c r="E239" s="1" t="s">
        <v>5352</v>
      </c>
    </row>
    <row r="240" spans="1:5" x14ac:dyDescent="0.3">
      <c r="A240">
        <f t="shared" si="3"/>
        <v>4739</v>
      </c>
      <c r="B240" s="1" t="s">
        <v>21695</v>
      </c>
      <c r="C240" s="1" t="s">
        <v>138</v>
      </c>
      <c r="D240" s="1" t="s">
        <v>139</v>
      </c>
      <c r="E240" s="1" t="s">
        <v>5353</v>
      </c>
    </row>
    <row r="241" spans="1:5" x14ac:dyDescent="0.3">
      <c r="A241">
        <f t="shared" si="3"/>
        <v>4740</v>
      </c>
      <c r="B241" s="1" t="s">
        <v>21696</v>
      </c>
      <c r="C241" s="1" t="s">
        <v>446</v>
      </c>
      <c r="D241" s="1" t="s">
        <v>676</v>
      </c>
      <c r="E241" s="1" t="s">
        <v>5354</v>
      </c>
    </row>
    <row r="242" spans="1:5" x14ac:dyDescent="0.3">
      <c r="A242">
        <f t="shared" si="3"/>
        <v>4741</v>
      </c>
      <c r="B242" s="1" t="s">
        <v>21697</v>
      </c>
      <c r="C242" s="1" t="s">
        <v>418</v>
      </c>
      <c r="D242" s="1" t="s">
        <v>647</v>
      </c>
      <c r="E242" s="1" t="s">
        <v>5355</v>
      </c>
    </row>
    <row r="243" spans="1:5" x14ac:dyDescent="0.3">
      <c r="A243">
        <f t="shared" si="3"/>
        <v>4742</v>
      </c>
      <c r="B243" s="1" t="s">
        <v>21698</v>
      </c>
      <c r="C243" s="1" t="s">
        <v>320</v>
      </c>
      <c r="D243" s="1" t="s">
        <v>548</v>
      </c>
      <c r="E243" s="1" t="s">
        <v>5356</v>
      </c>
    </row>
    <row r="244" spans="1:5" x14ac:dyDescent="0.3">
      <c r="A244">
        <f t="shared" si="3"/>
        <v>4743</v>
      </c>
      <c r="B244" s="1" t="s">
        <v>21699</v>
      </c>
      <c r="C244" s="1" t="s">
        <v>100</v>
      </c>
      <c r="D244" s="1" t="s">
        <v>101</v>
      </c>
      <c r="E244" s="1" t="s">
        <v>5357</v>
      </c>
    </row>
    <row r="245" spans="1:5" x14ac:dyDescent="0.3">
      <c r="A245">
        <f t="shared" si="3"/>
        <v>4744</v>
      </c>
      <c r="B245" s="1" t="s">
        <v>21700</v>
      </c>
      <c r="C245" s="1" t="s">
        <v>287</v>
      </c>
      <c r="D245" s="1" t="s">
        <v>515</v>
      </c>
      <c r="E245" s="1" t="s">
        <v>5358</v>
      </c>
    </row>
    <row r="246" spans="1:5" x14ac:dyDescent="0.3">
      <c r="A246">
        <f t="shared" si="3"/>
        <v>4745</v>
      </c>
      <c r="B246" s="1" t="s">
        <v>21701</v>
      </c>
      <c r="C246" s="1" t="s">
        <v>327</v>
      </c>
      <c r="D246" s="1" t="s">
        <v>556</v>
      </c>
      <c r="E246" s="1" t="s">
        <v>5359</v>
      </c>
    </row>
    <row r="247" spans="1:5" x14ac:dyDescent="0.3">
      <c r="A247">
        <f t="shared" si="3"/>
        <v>4746</v>
      </c>
      <c r="B247" s="1" t="s">
        <v>21702</v>
      </c>
      <c r="C247" s="1" t="s">
        <v>73</v>
      </c>
      <c r="D247" s="1" t="s">
        <v>74</v>
      </c>
      <c r="E247" s="1" t="s">
        <v>5360</v>
      </c>
    </row>
    <row r="248" spans="1:5" x14ac:dyDescent="0.3">
      <c r="A248">
        <f t="shared" si="3"/>
        <v>4747</v>
      </c>
      <c r="B248" s="1" t="s">
        <v>21703</v>
      </c>
      <c r="C248" s="1" t="s">
        <v>361</v>
      </c>
      <c r="D248" s="1" t="s">
        <v>590</v>
      </c>
      <c r="E248" s="1" t="s">
        <v>5361</v>
      </c>
    </row>
    <row r="249" spans="1:5" x14ac:dyDescent="0.3">
      <c r="A249">
        <f t="shared" si="3"/>
        <v>4748</v>
      </c>
      <c r="B249" s="1" t="s">
        <v>21704</v>
      </c>
      <c r="C249" s="1" t="s">
        <v>115</v>
      </c>
      <c r="D249" s="1" t="s">
        <v>116</v>
      </c>
      <c r="E249" s="1" t="s">
        <v>5362</v>
      </c>
    </row>
    <row r="250" spans="1:5" x14ac:dyDescent="0.3">
      <c r="A250">
        <f t="shared" si="3"/>
        <v>4749</v>
      </c>
      <c r="B250" s="1" t="s">
        <v>21705</v>
      </c>
      <c r="C250" s="1" t="s">
        <v>85</v>
      </c>
      <c r="D250" s="1" t="s">
        <v>86</v>
      </c>
      <c r="E250" s="1" t="s">
        <v>5363</v>
      </c>
    </row>
    <row r="251" spans="1:5" x14ac:dyDescent="0.3">
      <c r="A251">
        <f t="shared" si="3"/>
        <v>4750</v>
      </c>
      <c r="B251" s="1" t="s">
        <v>21706</v>
      </c>
      <c r="C251" s="1" t="s">
        <v>331</v>
      </c>
      <c r="D251" s="1" t="s">
        <v>560</v>
      </c>
      <c r="E251" s="1" t="s">
        <v>5364</v>
      </c>
    </row>
    <row r="252" spans="1:5" x14ac:dyDescent="0.3">
      <c r="A252">
        <f t="shared" si="3"/>
        <v>4751</v>
      </c>
      <c r="B252" s="1" t="s">
        <v>21707</v>
      </c>
      <c r="C252" s="1" t="s">
        <v>312</v>
      </c>
      <c r="D252" s="1" t="s">
        <v>540</v>
      </c>
      <c r="E252" s="1" t="s">
        <v>5365</v>
      </c>
    </row>
    <row r="253" spans="1:5" x14ac:dyDescent="0.3">
      <c r="A253">
        <f t="shared" si="3"/>
        <v>4752</v>
      </c>
      <c r="B253" s="1" t="s">
        <v>21708</v>
      </c>
      <c r="C253" s="1" t="s">
        <v>310</v>
      </c>
      <c r="D253" s="1" t="s">
        <v>538</v>
      </c>
      <c r="E253" s="1" t="s">
        <v>5366</v>
      </c>
    </row>
    <row r="254" spans="1:5" x14ac:dyDescent="0.3">
      <c r="A254">
        <f t="shared" si="3"/>
        <v>4753</v>
      </c>
      <c r="B254" s="1" t="s">
        <v>21709</v>
      </c>
      <c r="C254" s="1" t="s">
        <v>400</v>
      </c>
      <c r="D254" s="1" t="s">
        <v>629</v>
      </c>
      <c r="E254" s="1" t="s">
        <v>5367</v>
      </c>
    </row>
    <row r="255" spans="1:5" x14ac:dyDescent="0.3">
      <c r="A255">
        <f t="shared" si="3"/>
        <v>4754</v>
      </c>
      <c r="B255" s="1" t="s">
        <v>21710</v>
      </c>
      <c r="C255" s="1" t="s">
        <v>277</v>
      </c>
      <c r="D255" s="1" t="s">
        <v>505</v>
      </c>
      <c r="E255" s="1" t="s">
        <v>5368</v>
      </c>
    </row>
    <row r="256" spans="1:5" x14ac:dyDescent="0.3">
      <c r="A256">
        <f t="shared" si="3"/>
        <v>4755</v>
      </c>
      <c r="B256" s="1" t="s">
        <v>21711</v>
      </c>
      <c r="C256" s="1" t="s">
        <v>82</v>
      </c>
      <c r="D256" s="1" t="s">
        <v>83</v>
      </c>
      <c r="E256" s="1" t="s">
        <v>5369</v>
      </c>
    </row>
    <row r="257" spans="1:5" x14ac:dyDescent="0.3">
      <c r="A257">
        <f t="shared" si="3"/>
        <v>4756</v>
      </c>
      <c r="B257" s="1" t="s">
        <v>21712</v>
      </c>
      <c r="C257" s="1" t="s">
        <v>368</v>
      </c>
      <c r="D257" s="1" t="s">
        <v>597</v>
      </c>
      <c r="E257" s="1" t="s">
        <v>5370</v>
      </c>
    </row>
    <row r="258" spans="1:5" x14ac:dyDescent="0.3">
      <c r="A258">
        <f t="shared" ref="A258:A321" si="4">A257+1</f>
        <v>4757</v>
      </c>
      <c r="B258" s="1" t="s">
        <v>21713</v>
      </c>
      <c r="C258" s="1" t="s">
        <v>399</v>
      </c>
      <c r="D258" s="1" t="s">
        <v>628</v>
      </c>
      <c r="E258" s="1" t="s">
        <v>5371</v>
      </c>
    </row>
    <row r="259" spans="1:5" x14ac:dyDescent="0.3">
      <c r="A259">
        <f t="shared" si="4"/>
        <v>4758</v>
      </c>
      <c r="B259" s="1" t="s">
        <v>21714</v>
      </c>
      <c r="C259" s="1" t="s">
        <v>372</v>
      </c>
      <c r="D259" s="1" t="s">
        <v>601</v>
      </c>
      <c r="E259" s="1" t="s">
        <v>5372</v>
      </c>
    </row>
    <row r="260" spans="1:5" x14ac:dyDescent="0.3">
      <c r="A260">
        <f t="shared" si="4"/>
        <v>4759</v>
      </c>
      <c r="B260" s="1" t="s">
        <v>21715</v>
      </c>
      <c r="C260" s="1" t="s">
        <v>28</v>
      </c>
      <c r="D260" s="1" t="s">
        <v>29</v>
      </c>
      <c r="E260" s="1" t="s">
        <v>5373</v>
      </c>
    </row>
    <row r="261" spans="1:5" x14ac:dyDescent="0.3">
      <c r="A261">
        <f t="shared" si="4"/>
        <v>4760</v>
      </c>
      <c r="B261" s="1" t="s">
        <v>21716</v>
      </c>
      <c r="C261" s="1" t="s">
        <v>106</v>
      </c>
      <c r="D261" s="1" t="s">
        <v>107</v>
      </c>
      <c r="E261" s="1" t="s">
        <v>5374</v>
      </c>
    </row>
    <row r="262" spans="1:5" x14ac:dyDescent="0.3">
      <c r="A262">
        <f t="shared" si="4"/>
        <v>4761</v>
      </c>
      <c r="B262" s="1" t="s">
        <v>21717</v>
      </c>
      <c r="C262" s="1" t="s">
        <v>400</v>
      </c>
      <c r="D262" s="1" t="s">
        <v>629</v>
      </c>
      <c r="E262" s="1" t="s">
        <v>5375</v>
      </c>
    </row>
    <row r="263" spans="1:5" x14ac:dyDescent="0.3">
      <c r="A263">
        <f t="shared" si="4"/>
        <v>4762</v>
      </c>
      <c r="B263" s="1" t="s">
        <v>21718</v>
      </c>
      <c r="C263" s="1" t="s">
        <v>292</v>
      </c>
      <c r="D263" s="1" t="s">
        <v>520</v>
      </c>
      <c r="E263" s="1" t="s">
        <v>5376</v>
      </c>
    </row>
    <row r="264" spans="1:5" x14ac:dyDescent="0.3">
      <c r="A264">
        <f t="shared" si="4"/>
        <v>4763</v>
      </c>
      <c r="B264" s="1" t="s">
        <v>21719</v>
      </c>
      <c r="C264" s="1" t="s">
        <v>144</v>
      </c>
      <c r="D264" s="1" t="s">
        <v>145</v>
      </c>
      <c r="E264" s="1" t="s">
        <v>5377</v>
      </c>
    </row>
    <row r="265" spans="1:5" x14ac:dyDescent="0.3">
      <c r="A265">
        <f t="shared" si="4"/>
        <v>4764</v>
      </c>
      <c r="B265" s="1" t="s">
        <v>21720</v>
      </c>
      <c r="C265" s="1" t="s">
        <v>310</v>
      </c>
      <c r="D265" s="1" t="s">
        <v>538</v>
      </c>
      <c r="E265" s="1" t="s">
        <v>5378</v>
      </c>
    </row>
    <row r="266" spans="1:5" x14ac:dyDescent="0.3">
      <c r="A266">
        <f t="shared" si="4"/>
        <v>4765</v>
      </c>
      <c r="B266" s="1" t="s">
        <v>21721</v>
      </c>
      <c r="C266" s="1" t="s">
        <v>383</v>
      </c>
      <c r="D266" s="1" t="s">
        <v>612</v>
      </c>
      <c r="E266" s="1" t="s">
        <v>5379</v>
      </c>
    </row>
    <row r="267" spans="1:5" x14ac:dyDescent="0.3">
      <c r="A267">
        <f t="shared" si="4"/>
        <v>4766</v>
      </c>
      <c r="B267" s="1" t="s">
        <v>21722</v>
      </c>
      <c r="C267" s="1" t="s">
        <v>85</v>
      </c>
      <c r="D267" s="1" t="s">
        <v>86</v>
      </c>
      <c r="E267" s="1" t="s">
        <v>5380</v>
      </c>
    </row>
    <row r="268" spans="1:5" x14ac:dyDescent="0.3">
      <c r="A268">
        <f t="shared" si="4"/>
        <v>4767</v>
      </c>
      <c r="B268" s="1" t="s">
        <v>21723</v>
      </c>
      <c r="C268" s="1" t="s">
        <v>154</v>
      </c>
      <c r="D268" s="1" t="s">
        <v>155</v>
      </c>
      <c r="E268" s="1" t="s">
        <v>5381</v>
      </c>
    </row>
    <row r="269" spans="1:5" x14ac:dyDescent="0.3">
      <c r="A269">
        <f t="shared" si="4"/>
        <v>4768</v>
      </c>
      <c r="B269" s="1" t="s">
        <v>21724</v>
      </c>
      <c r="C269" s="1" t="s">
        <v>374</v>
      </c>
      <c r="D269" s="1" t="s">
        <v>603</v>
      </c>
      <c r="E269" s="1" t="s">
        <v>5382</v>
      </c>
    </row>
    <row r="270" spans="1:5" x14ac:dyDescent="0.3">
      <c r="A270">
        <f t="shared" si="4"/>
        <v>4769</v>
      </c>
      <c r="B270" s="1" t="s">
        <v>21725</v>
      </c>
      <c r="C270" s="1" t="s">
        <v>73</v>
      </c>
      <c r="D270" s="1" t="s">
        <v>74</v>
      </c>
      <c r="E270" s="1" t="s">
        <v>5383</v>
      </c>
    </row>
    <row r="271" spans="1:5" x14ac:dyDescent="0.3">
      <c r="A271">
        <f t="shared" si="4"/>
        <v>4770</v>
      </c>
      <c r="B271" s="1" t="s">
        <v>21726</v>
      </c>
      <c r="C271" s="1" t="s">
        <v>58</v>
      </c>
      <c r="D271" s="1" t="s">
        <v>59</v>
      </c>
      <c r="E271" s="1" t="s">
        <v>5384</v>
      </c>
    </row>
    <row r="272" spans="1:5" x14ac:dyDescent="0.3">
      <c r="A272">
        <f t="shared" si="4"/>
        <v>4771</v>
      </c>
      <c r="B272" s="1" t="s">
        <v>21727</v>
      </c>
      <c r="C272" s="1" t="s">
        <v>293</v>
      </c>
      <c r="D272" s="1" t="s">
        <v>521</v>
      </c>
      <c r="E272" s="1" t="s">
        <v>5385</v>
      </c>
    </row>
    <row r="273" spans="1:5" x14ac:dyDescent="0.3">
      <c r="A273">
        <f t="shared" si="4"/>
        <v>4772</v>
      </c>
      <c r="B273" s="1" t="s">
        <v>21728</v>
      </c>
      <c r="C273" s="1" t="s">
        <v>408</v>
      </c>
      <c r="D273" s="1" t="s">
        <v>637</v>
      </c>
      <c r="E273" s="1" t="s">
        <v>5386</v>
      </c>
    </row>
    <row r="274" spans="1:5" x14ac:dyDescent="0.3">
      <c r="A274">
        <f t="shared" si="4"/>
        <v>4773</v>
      </c>
      <c r="B274" s="1" t="s">
        <v>21729</v>
      </c>
      <c r="C274" s="1" t="s">
        <v>255</v>
      </c>
      <c r="D274" s="1" t="s">
        <v>256</v>
      </c>
      <c r="E274" s="1" t="s">
        <v>5387</v>
      </c>
    </row>
    <row r="275" spans="1:5" x14ac:dyDescent="0.3">
      <c r="A275">
        <f t="shared" si="4"/>
        <v>4774</v>
      </c>
      <c r="B275" s="1" t="s">
        <v>21730</v>
      </c>
      <c r="C275" s="1" t="s">
        <v>46</v>
      </c>
      <c r="D275" s="1" t="s">
        <v>47</v>
      </c>
      <c r="E275" s="1" t="s">
        <v>5388</v>
      </c>
    </row>
    <row r="276" spans="1:5" x14ac:dyDescent="0.3">
      <c r="A276">
        <f t="shared" si="4"/>
        <v>4775</v>
      </c>
      <c r="B276" s="1" t="s">
        <v>21731</v>
      </c>
      <c r="C276" s="1" t="s">
        <v>237</v>
      </c>
      <c r="D276" s="1" t="s">
        <v>238</v>
      </c>
      <c r="E276" s="1" t="s">
        <v>5389</v>
      </c>
    </row>
    <row r="277" spans="1:5" x14ac:dyDescent="0.3">
      <c r="A277">
        <f t="shared" si="4"/>
        <v>4776</v>
      </c>
      <c r="B277" s="1" t="s">
        <v>21732</v>
      </c>
      <c r="C277" s="1" t="s">
        <v>299</v>
      </c>
      <c r="D277" s="1" t="s">
        <v>527</v>
      </c>
      <c r="E277" s="1" t="s">
        <v>5390</v>
      </c>
    </row>
    <row r="278" spans="1:5" x14ac:dyDescent="0.3">
      <c r="A278">
        <f t="shared" si="4"/>
        <v>4777</v>
      </c>
      <c r="B278" s="1" t="s">
        <v>21733</v>
      </c>
      <c r="C278" s="1" t="s">
        <v>88</v>
      </c>
      <c r="D278" s="1" t="s">
        <v>89</v>
      </c>
      <c r="E278" s="1" t="s">
        <v>5391</v>
      </c>
    </row>
    <row r="279" spans="1:5" x14ac:dyDescent="0.3">
      <c r="A279">
        <f t="shared" si="4"/>
        <v>4778</v>
      </c>
      <c r="B279" s="1" t="s">
        <v>21734</v>
      </c>
      <c r="C279" s="1" t="s">
        <v>141</v>
      </c>
      <c r="D279" s="1" t="s">
        <v>142</v>
      </c>
      <c r="E279" s="1" t="s">
        <v>5392</v>
      </c>
    </row>
    <row r="280" spans="1:5" x14ac:dyDescent="0.3">
      <c r="A280">
        <f t="shared" si="4"/>
        <v>4779</v>
      </c>
      <c r="B280" s="1" t="s">
        <v>21735</v>
      </c>
      <c r="C280" s="1" t="s">
        <v>43</v>
      </c>
      <c r="D280" s="1" t="s">
        <v>44</v>
      </c>
      <c r="E280" s="1" t="s">
        <v>5393</v>
      </c>
    </row>
    <row r="281" spans="1:5" x14ac:dyDescent="0.3">
      <c r="A281">
        <f t="shared" si="4"/>
        <v>4780</v>
      </c>
      <c r="B281" s="1" t="s">
        <v>21736</v>
      </c>
      <c r="C281" s="1" t="s">
        <v>314</v>
      </c>
      <c r="D281" s="1" t="s">
        <v>542</v>
      </c>
      <c r="E281" s="1" t="s">
        <v>5394</v>
      </c>
    </row>
    <row r="282" spans="1:5" x14ac:dyDescent="0.3">
      <c r="A282">
        <f t="shared" si="4"/>
        <v>4781</v>
      </c>
      <c r="B282" s="1" t="s">
        <v>21737</v>
      </c>
      <c r="C282" s="1" t="s">
        <v>13</v>
      </c>
      <c r="D282" s="1" t="s">
        <v>14</v>
      </c>
      <c r="E282" s="1" t="s">
        <v>5395</v>
      </c>
    </row>
    <row r="283" spans="1:5" x14ac:dyDescent="0.3">
      <c r="A283">
        <f t="shared" si="4"/>
        <v>4782</v>
      </c>
      <c r="B283" s="1" t="s">
        <v>21738</v>
      </c>
      <c r="C283" s="1" t="s">
        <v>296</v>
      </c>
      <c r="D283" s="1" t="s">
        <v>524</v>
      </c>
      <c r="E283" s="1" t="s">
        <v>5396</v>
      </c>
    </row>
    <row r="284" spans="1:5" x14ac:dyDescent="0.3">
      <c r="A284">
        <f t="shared" si="4"/>
        <v>4783</v>
      </c>
      <c r="B284" s="1" t="s">
        <v>21739</v>
      </c>
      <c r="C284" s="1" t="s">
        <v>292</v>
      </c>
      <c r="D284" s="1" t="s">
        <v>520</v>
      </c>
      <c r="E284" s="1" t="s">
        <v>5397</v>
      </c>
    </row>
    <row r="285" spans="1:5" x14ac:dyDescent="0.3">
      <c r="A285">
        <f t="shared" si="4"/>
        <v>4784</v>
      </c>
      <c r="B285" s="1" t="s">
        <v>21740</v>
      </c>
      <c r="C285" s="1" t="s">
        <v>367</v>
      </c>
      <c r="D285" s="1" t="s">
        <v>596</v>
      </c>
      <c r="E285" s="1" t="s">
        <v>5398</v>
      </c>
    </row>
    <row r="286" spans="1:5" x14ac:dyDescent="0.3">
      <c r="A286">
        <f t="shared" si="4"/>
        <v>4785</v>
      </c>
      <c r="B286" s="1" t="s">
        <v>21741</v>
      </c>
      <c r="C286" s="1" t="s">
        <v>295</v>
      </c>
      <c r="D286" s="1" t="s">
        <v>523</v>
      </c>
      <c r="E286" s="1" t="s">
        <v>5399</v>
      </c>
    </row>
    <row r="287" spans="1:5" x14ac:dyDescent="0.3">
      <c r="A287">
        <f t="shared" si="4"/>
        <v>4786</v>
      </c>
      <c r="B287" s="1" t="s">
        <v>21742</v>
      </c>
      <c r="C287" s="1" t="s">
        <v>141</v>
      </c>
      <c r="D287" s="1" t="s">
        <v>142</v>
      </c>
      <c r="E287" s="1" t="s">
        <v>5400</v>
      </c>
    </row>
    <row r="288" spans="1:5" x14ac:dyDescent="0.3">
      <c r="A288">
        <f t="shared" si="4"/>
        <v>4787</v>
      </c>
      <c r="B288" s="1" t="s">
        <v>21743</v>
      </c>
      <c r="C288" s="1" t="s">
        <v>358</v>
      </c>
      <c r="D288" s="1" t="s">
        <v>587</v>
      </c>
      <c r="E288" s="1" t="s">
        <v>5401</v>
      </c>
    </row>
    <row r="289" spans="1:5" x14ac:dyDescent="0.3">
      <c r="A289">
        <f t="shared" si="4"/>
        <v>4788</v>
      </c>
      <c r="B289" s="1" t="s">
        <v>21744</v>
      </c>
      <c r="C289" s="1" t="s">
        <v>285</v>
      </c>
      <c r="D289" s="1" t="s">
        <v>513</v>
      </c>
      <c r="E289" s="1" t="s">
        <v>5402</v>
      </c>
    </row>
    <row r="290" spans="1:5" x14ac:dyDescent="0.3">
      <c r="A290">
        <f t="shared" si="4"/>
        <v>4789</v>
      </c>
      <c r="B290" s="1" t="s">
        <v>21745</v>
      </c>
      <c r="C290" s="1" t="s">
        <v>382</v>
      </c>
      <c r="D290" s="1" t="s">
        <v>611</v>
      </c>
      <c r="E290" s="1" t="s">
        <v>5403</v>
      </c>
    </row>
    <row r="291" spans="1:5" x14ac:dyDescent="0.3">
      <c r="A291">
        <f t="shared" si="4"/>
        <v>4790</v>
      </c>
      <c r="B291" s="1" t="s">
        <v>21746</v>
      </c>
      <c r="C291" s="1" t="s">
        <v>97</v>
      </c>
      <c r="D291" s="1" t="s">
        <v>98</v>
      </c>
      <c r="E291" s="1" t="s">
        <v>5404</v>
      </c>
    </row>
    <row r="292" spans="1:5" x14ac:dyDescent="0.3">
      <c r="A292">
        <f t="shared" si="4"/>
        <v>4791</v>
      </c>
      <c r="B292" s="1" t="s">
        <v>21747</v>
      </c>
      <c r="C292" s="1" t="s">
        <v>212</v>
      </c>
      <c r="D292" s="1" t="s">
        <v>213</v>
      </c>
      <c r="E292" s="1" t="s">
        <v>5405</v>
      </c>
    </row>
    <row r="293" spans="1:5" x14ac:dyDescent="0.3">
      <c r="A293">
        <f t="shared" si="4"/>
        <v>4792</v>
      </c>
      <c r="B293" s="1" t="s">
        <v>21748</v>
      </c>
      <c r="C293" s="1" t="s">
        <v>247</v>
      </c>
      <c r="D293" s="1" t="s">
        <v>248</v>
      </c>
      <c r="E293" s="1" t="s">
        <v>5406</v>
      </c>
    </row>
    <row r="294" spans="1:5" x14ac:dyDescent="0.3">
      <c r="A294">
        <f t="shared" si="4"/>
        <v>4793</v>
      </c>
      <c r="B294" s="1" t="s">
        <v>21749</v>
      </c>
      <c r="C294" s="1" t="s">
        <v>262</v>
      </c>
      <c r="D294" s="1" t="s">
        <v>263</v>
      </c>
      <c r="E294" s="1" t="s">
        <v>5407</v>
      </c>
    </row>
    <row r="295" spans="1:5" x14ac:dyDescent="0.3">
      <c r="A295">
        <f t="shared" si="4"/>
        <v>4794</v>
      </c>
      <c r="B295" s="1" t="s">
        <v>21750</v>
      </c>
      <c r="C295" s="1" t="s">
        <v>231</v>
      </c>
      <c r="D295" s="1" t="s">
        <v>232</v>
      </c>
      <c r="E295" s="1" t="s">
        <v>5408</v>
      </c>
    </row>
    <row r="296" spans="1:5" x14ac:dyDescent="0.3">
      <c r="A296">
        <f t="shared" si="4"/>
        <v>4795</v>
      </c>
      <c r="B296" s="1" t="s">
        <v>21751</v>
      </c>
      <c r="C296" s="1" t="s">
        <v>408</v>
      </c>
      <c r="D296" s="1" t="s">
        <v>637</v>
      </c>
      <c r="E296" s="1" t="s">
        <v>5409</v>
      </c>
    </row>
    <row r="297" spans="1:5" x14ac:dyDescent="0.3">
      <c r="A297">
        <f t="shared" si="4"/>
        <v>4796</v>
      </c>
      <c r="B297" s="1" t="s">
        <v>21752</v>
      </c>
      <c r="C297" s="1" t="s">
        <v>67</v>
      </c>
      <c r="D297" s="1" t="s">
        <v>68</v>
      </c>
      <c r="E297" s="1" t="s">
        <v>5410</v>
      </c>
    </row>
    <row r="298" spans="1:5" x14ac:dyDescent="0.3">
      <c r="A298">
        <f t="shared" si="4"/>
        <v>4797</v>
      </c>
      <c r="B298" s="1" t="s">
        <v>21753</v>
      </c>
      <c r="C298" s="1" t="s">
        <v>85</v>
      </c>
      <c r="D298" s="1" t="s">
        <v>86</v>
      </c>
      <c r="E298" s="1" t="s">
        <v>5411</v>
      </c>
    </row>
    <row r="299" spans="1:5" x14ac:dyDescent="0.3">
      <c r="A299">
        <f t="shared" si="4"/>
        <v>4798</v>
      </c>
      <c r="B299" s="1" t="s">
        <v>21754</v>
      </c>
      <c r="C299" s="1" t="s">
        <v>371</v>
      </c>
      <c r="D299" s="1" t="s">
        <v>600</v>
      </c>
      <c r="E299" s="1" t="s">
        <v>5412</v>
      </c>
    </row>
    <row r="300" spans="1:5" x14ac:dyDescent="0.3">
      <c r="A300">
        <f t="shared" si="4"/>
        <v>4799</v>
      </c>
      <c r="B300" s="1" t="s">
        <v>21755</v>
      </c>
      <c r="C300" s="1" t="s">
        <v>357</v>
      </c>
      <c r="D300" s="1" t="s">
        <v>586</v>
      </c>
      <c r="E300" s="1" t="s">
        <v>5413</v>
      </c>
    </row>
    <row r="301" spans="1:5" x14ac:dyDescent="0.3">
      <c r="A301">
        <f t="shared" si="4"/>
        <v>4800</v>
      </c>
      <c r="B301" s="1" t="s">
        <v>21756</v>
      </c>
      <c r="C301" s="1" t="s">
        <v>178</v>
      </c>
      <c r="D301" s="1" t="s">
        <v>179</v>
      </c>
      <c r="E301" s="1" t="s">
        <v>5414</v>
      </c>
    </row>
    <row r="302" spans="1:5" x14ac:dyDescent="0.3">
      <c r="A302">
        <f t="shared" si="4"/>
        <v>4801</v>
      </c>
      <c r="B302" s="1" t="s">
        <v>21757</v>
      </c>
      <c r="C302" s="1" t="s">
        <v>265</v>
      </c>
      <c r="D302" s="1" t="s">
        <v>266</v>
      </c>
      <c r="E302" s="1" t="s">
        <v>5415</v>
      </c>
    </row>
    <row r="303" spans="1:5" x14ac:dyDescent="0.3">
      <c r="A303">
        <f t="shared" si="4"/>
        <v>4802</v>
      </c>
      <c r="B303" s="1" t="s">
        <v>21758</v>
      </c>
      <c r="C303" s="1" t="s">
        <v>401</v>
      </c>
      <c r="D303" s="1" t="s">
        <v>630</v>
      </c>
      <c r="E303" s="1" t="s">
        <v>5416</v>
      </c>
    </row>
    <row r="304" spans="1:5" x14ac:dyDescent="0.3">
      <c r="A304">
        <f t="shared" si="4"/>
        <v>4803</v>
      </c>
      <c r="B304" s="1" t="s">
        <v>21759</v>
      </c>
      <c r="C304" s="1" t="s">
        <v>337</v>
      </c>
      <c r="D304" s="1" t="s">
        <v>566</v>
      </c>
      <c r="E304" s="1" t="s">
        <v>5417</v>
      </c>
    </row>
    <row r="305" spans="1:5" x14ac:dyDescent="0.3">
      <c r="A305">
        <f t="shared" si="4"/>
        <v>4804</v>
      </c>
      <c r="B305" s="1" t="s">
        <v>21760</v>
      </c>
      <c r="C305" s="1" t="s">
        <v>320</v>
      </c>
      <c r="D305" s="1" t="s">
        <v>548</v>
      </c>
      <c r="E305" s="1" t="s">
        <v>5418</v>
      </c>
    </row>
    <row r="306" spans="1:5" x14ac:dyDescent="0.3">
      <c r="A306">
        <f t="shared" si="4"/>
        <v>4805</v>
      </c>
      <c r="B306" s="1" t="s">
        <v>21761</v>
      </c>
      <c r="C306" s="1" t="s">
        <v>383</v>
      </c>
      <c r="D306" s="1" t="s">
        <v>612</v>
      </c>
      <c r="E306" s="1" t="s">
        <v>5419</v>
      </c>
    </row>
    <row r="307" spans="1:5" x14ac:dyDescent="0.3">
      <c r="A307">
        <f t="shared" si="4"/>
        <v>4806</v>
      </c>
      <c r="B307" s="1" t="s">
        <v>21762</v>
      </c>
      <c r="C307" s="1" t="s">
        <v>85</v>
      </c>
      <c r="D307" s="1" t="s">
        <v>86</v>
      </c>
      <c r="E307" s="1" t="s">
        <v>5420</v>
      </c>
    </row>
    <row r="308" spans="1:5" x14ac:dyDescent="0.3">
      <c r="A308">
        <f t="shared" si="4"/>
        <v>4807</v>
      </c>
      <c r="B308" s="1" t="s">
        <v>21763</v>
      </c>
      <c r="C308" s="1" t="s">
        <v>287</v>
      </c>
      <c r="D308" s="1" t="s">
        <v>515</v>
      </c>
      <c r="E308" s="1" t="s">
        <v>5421</v>
      </c>
    </row>
    <row r="309" spans="1:5" x14ac:dyDescent="0.3">
      <c r="A309">
        <f t="shared" si="4"/>
        <v>4808</v>
      </c>
      <c r="B309" s="1" t="s">
        <v>21764</v>
      </c>
      <c r="C309" s="1" t="s">
        <v>296</v>
      </c>
      <c r="D309" s="1" t="s">
        <v>524</v>
      </c>
      <c r="E309" s="1" t="s">
        <v>5422</v>
      </c>
    </row>
    <row r="310" spans="1:5" x14ac:dyDescent="0.3">
      <c r="A310">
        <f t="shared" si="4"/>
        <v>4809</v>
      </c>
      <c r="B310" s="1" t="s">
        <v>21765</v>
      </c>
      <c r="C310" s="1" t="s">
        <v>310</v>
      </c>
      <c r="D310" s="1" t="s">
        <v>538</v>
      </c>
      <c r="E310" s="1" t="s">
        <v>5423</v>
      </c>
    </row>
    <row r="311" spans="1:5" x14ac:dyDescent="0.3">
      <c r="A311">
        <f t="shared" si="4"/>
        <v>4810</v>
      </c>
      <c r="B311" s="1" t="s">
        <v>21766</v>
      </c>
      <c r="C311" s="1" t="s">
        <v>43</v>
      </c>
      <c r="D311" s="1" t="s">
        <v>44</v>
      </c>
      <c r="E311" s="1" t="s">
        <v>5424</v>
      </c>
    </row>
    <row r="312" spans="1:5" x14ac:dyDescent="0.3">
      <c r="A312">
        <f t="shared" si="4"/>
        <v>4811</v>
      </c>
      <c r="B312" s="1" t="s">
        <v>21767</v>
      </c>
      <c r="C312" s="1" t="s">
        <v>298</v>
      </c>
      <c r="D312" s="1" t="s">
        <v>526</v>
      </c>
      <c r="E312" s="1" t="s">
        <v>5425</v>
      </c>
    </row>
    <row r="313" spans="1:5" x14ac:dyDescent="0.3">
      <c r="A313">
        <f t="shared" si="4"/>
        <v>4812</v>
      </c>
      <c r="B313" s="1" t="s">
        <v>19961</v>
      </c>
      <c r="C313" s="1" t="s">
        <v>403</v>
      </c>
      <c r="D313" s="1" t="s">
        <v>632</v>
      </c>
      <c r="E313" s="1" t="s">
        <v>5426</v>
      </c>
    </row>
    <row r="314" spans="1:5" x14ac:dyDescent="0.3">
      <c r="A314">
        <f t="shared" si="4"/>
        <v>4813</v>
      </c>
      <c r="B314" s="1" t="s">
        <v>21768</v>
      </c>
      <c r="C314" s="1" t="s">
        <v>234</v>
      </c>
      <c r="D314" s="1" t="s">
        <v>235</v>
      </c>
      <c r="E314" s="1" t="s">
        <v>5427</v>
      </c>
    </row>
    <row r="315" spans="1:5" x14ac:dyDescent="0.3">
      <c r="A315">
        <f t="shared" si="4"/>
        <v>4814</v>
      </c>
      <c r="B315" s="1" t="s">
        <v>21769</v>
      </c>
      <c r="C315" s="1" t="s">
        <v>25</v>
      </c>
      <c r="D315" s="1" t="s">
        <v>26</v>
      </c>
      <c r="E315" s="1" t="s">
        <v>5428</v>
      </c>
    </row>
    <row r="316" spans="1:5" x14ac:dyDescent="0.3">
      <c r="A316">
        <f t="shared" si="4"/>
        <v>4815</v>
      </c>
      <c r="B316" s="1" t="s">
        <v>21770</v>
      </c>
      <c r="C316" s="1" t="s">
        <v>164</v>
      </c>
      <c r="D316" s="1" t="s">
        <v>165</v>
      </c>
      <c r="E316" s="1" t="s">
        <v>5429</v>
      </c>
    </row>
    <row r="317" spans="1:5" x14ac:dyDescent="0.3">
      <c r="A317">
        <f t="shared" si="4"/>
        <v>4816</v>
      </c>
      <c r="B317" s="1" t="s">
        <v>21771</v>
      </c>
      <c r="C317" s="1" t="s">
        <v>360</v>
      </c>
      <c r="D317" s="1" t="s">
        <v>589</v>
      </c>
      <c r="E317" s="1" t="s">
        <v>5430</v>
      </c>
    </row>
    <row r="318" spans="1:5" x14ac:dyDescent="0.3">
      <c r="A318">
        <f t="shared" si="4"/>
        <v>4817</v>
      </c>
      <c r="B318" s="1" t="s">
        <v>21772</v>
      </c>
      <c r="C318" s="1" t="s">
        <v>360</v>
      </c>
      <c r="D318" s="1" t="s">
        <v>589</v>
      </c>
      <c r="E318" s="1" t="s">
        <v>5431</v>
      </c>
    </row>
    <row r="319" spans="1:5" x14ac:dyDescent="0.3">
      <c r="A319">
        <f t="shared" si="4"/>
        <v>4818</v>
      </c>
      <c r="B319" s="1" t="s">
        <v>21773</v>
      </c>
      <c r="C319" s="1" t="s">
        <v>34</v>
      </c>
      <c r="D319" s="1" t="s">
        <v>35</v>
      </c>
      <c r="E319" s="1" t="s">
        <v>5432</v>
      </c>
    </row>
    <row r="320" spans="1:5" x14ac:dyDescent="0.3">
      <c r="A320">
        <f t="shared" si="4"/>
        <v>4819</v>
      </c>
      <c r="B320" s="1" t="s">
        <v>21774</v>
      </c>
      <c r="C320" s="1" t="s">
        <v>88</v>
      </c>
      <c r="D320" s="1" t="s">
        <v>89</v>
      </c>
      <c r="E320" s="1" t="s">
        <v>5433</v>
      </c>
    </row>
    <row r="321" spans="1:5" x14ac:dyDescent="0.3">
      <c r="A321">
        <f t="shared" si="4"/>
        <v>4820</v>
      </c>
      <c r="B321" s="1" t="s">
        <v>21775</v>
      </c>
      <c r="C321" s="1" t="s">
        <v>91</v>
      </c>
      <c r="D321" s="1" t="s">
        <v>92</v>
      </c>
      <c r="E321" s="1" t="s">
        <v>5434</v>
      </c>
    </row>
    <row r="322" spans="1:5" x14ac:dyDescent="0.3">
      <c r="A322">
        <f t="shared" ref="A322:A385" si="5">A321+1</f>
        <v>4821</v>
      </c>
      <c r="B322" s="1" t="s">
        <v>21776</v>
      </c>
      <c r="C322" s="1" t="s">
        <v>242</v>
      </c>
      <c r="D322" s="1" t="s">
        <v>243</v>
      </c>
      <c r="E322" s="1" t="s">
        <v>5435</v>
      </c>
    </row>
    <row r="323" spans="1:5" x14ac:dyDescent="0.3">
      <c r="A323">
        <f t="shared" si="5"/>
        <v>4822</v>
      </c>
      <c r="B323" s="1" t="s">
        <v>21777</v>
      </c>
      <c r="C323" s="1" t="s">
        <v>337</v>
      </c>
      <c r="D323" s="1" t="s">
        <v>566</v>
      </c>
      <c r="E323" s="1" t="s">
        <v>5436</v>
      </c>
    </row>
    <row r="324" spans="1:5" x14ac:dyDescent="0.3">
      <c r="A324">
        <f t="shared" si="5"/>
        <v>4823</v>
      </c>
      <c r="B324" s="1" t="s">
        <v>21778</v>
      </c>
      <c r="C324" s="1" t="s">
        <v>415</v>
      </c>
      <c r="D324" s="1" t="s">
        <v>644</v>
      </c>
      <c r="E324" s="1" t="s">
        <v>5437</v>
      </c>
    </row>
    <row r="325" spans="1:5" x14ac:dyDescent="0.3">
      <c r="A325">
        <f t="shared" si="5"/>
        <v>4824</v>
      </c>
      <c r="B325" s="1" t="s">
        <v>21779</v>
      </c>
      <c r="C325" s="1" t="s">
        <v>147</v>
      </c>
      <c r="D325" s="1" t="s">
        <v>148</v>
      </c>
      <c r="E325" s="1" t="s">
        <v>5438</v>
      </c>
    </row>
    <row r="326" spans="1:5" x14ac:dyDescent="0.3">
      <c r="A326">
        <f t="shared" si="5"/>
        <v>4825</v>
      </c>
      <c r="B326" s="1" t="s">
        <v>21780</v>
      </c>
      <c r="C326" s="1" t="s">
        <v>406</v>
      </c>
      <c r="D326" s="1" t="s">
        <v>635</v>
      </c>
      <c r="E326" s="1" t="s">
        <v>5439</v>
      </c>
    </row>
    <row r="327" spans="1:5" x14ac:dyDescent="0.3">
      <c r="A327">
        <f t="shared" si="5"/>
        <v>4826</v>
      </c>
      <c r="B327" s="1" t="s">
        <v>21781</v>
      </c>
      <c r="C327" s="1" t="s">
        <v>387</v>
      </c>
      <c r="D327" s="1" t="s">
        <v>616</v>
      </c>
      <c r="E327" s="1" t="s">
        <v>5440</v>
      </c>
    </row>
    <row r="328" spans="1:5" x14ac:dyDescent="0.3">
      <c r="A328">
        <f t="shared" si="5"/>
        <v>4827</v>
      </c>
      <c r="B328" s="1" t="s">
        <v>18486</v>
      </c>
      <c r="C328" s="1" t="s">
        <v>418</v>
      </c>
      <c r="D328" s="1" t="s">
        <v>647</v>
      </c>
      <c r="E328" s="1" t="s">
        <v>5441</v>
      </c>
    </row>
    <row r="329" spans="1:5" x14ac:dyDescent="0.3">
      <c r="A329">
        <f t="shared" si="5"/>
        <v>4828</v>
      </c>
      <c r="B329" s="1" t="s">
        <v>21782</v>
      </c>
      <c r="C329" s="1" t="s">
        <v>212</v>
      </c>
      <c r="D329" s="1" t="s">
        <v>213</v>
      </c>
      <c r="E329" s="1" t="s">
        <v>5442</v>
      </c>
    </row>
    <row r="330" spans="1:5" x14ac:dyDescent="0.3">
      <c r="A330">
        <f t="shared" si="5"/>
        <v>4829</v>
      </c>
      <c r="B330" s="1" t="s">
        <v>21783</v>
      </c>
      <c r="C330" s="1" t="s">
        <v>388</v>
      </c>
      <c r="D330" s="1" t="s">
        <v>617</v>
      </c>
      <c r="E330" s="1" t="s">
        <v>5443</v>
      </c>
    </row>
    <row r="331" spans="1:5" x14ac:dyDescent="0.3">
      <c r="A331">
        <f t="shared" si="5"/>
        <v>4830</v>
      </c>
      <c r="B331" s="1" t="s">
        <v>21784</v>
      </c>
      <c r="C331" s="1" t="s">
        <v>457</v>
      </c>
      <c r="D331" s="1" t="s">
        <v>686</v>
      </c>
      <c r="E331" s="1" t="s">
        <v>5444</v>
      </c>
    </row>
    <row r="332" spans="1:5" x14ac:dyDescent="0.3">
      <c r="A332">
        <f t="shared" si="5"/>
        <v>4831</v>
      </c>
      <c r="B332" s="1" t="s">
        <v>21785</v>
      </c>
      <c r="C332" s="1" t="s">
        <v>301</v>
      </c>
      <c r="D332" s="1" t="s">
        <v>529</v>
      </c>
      <c r="E332" s="1" t="s">
        <v>5445</v>
      </c>
    </row>
    <row r="333" spans="1:5" x14ac:dyDescent="0.3">
      <c r="A333">
        <f t="shared" si="5"/>
        <v>4832</v>
      </c>
      <c r="B333" s="1" t="s">
        <v>21786</v>
      </c>
      <c r="C333" s="1" t="s">
        <v>70</v>
      </c>
      <c r="D333" s="1" t="s">
        <v>71</v>
      </c>
      <c r="E333" s="1" t="s">
        <v>5446</v>
      </c>
    </row>
    <row r="334" spans="1:5" x14ac:dyDescent="0.3">
      <c r="A334">
        <f t="shared" si="5"/>
        <v>4833</v>
      </c>
      <c r="B334" s="1" t="s">
        <v>21787</v>
      </c>
      <c r="C334" s="1" t="s">
        <v>315</v>
      </c>
      <c r="D334" s="1" t="s">
        <v>543</v>
      </c>
      <c r="E334" s="1" t="s">
        <v>5447</v>
      </c>
    </row>
    <row r="335" spans="1:5" x14ac:dyDescent="0.3">
      <c r="A335">
        <f t="shared" si="5"/>
        <v>4834</v>
      </c>
      <c r="B335" s="1" t="s">
        <v>21788</v>
      </c>
      <c r="C335" s="1" t="s">
        <v>46</v>
      </c>
      <c r="D335" s="1" t="s">
        <v>47</v>
      </c>
      <c r="E335" s="1" t="s">
        <v>5448</v>
      </c>
    </row>
    <row r="336" spans="1:5" x14ac:dyDescent="0.3">
      <c r="A336">
        <f t="shared" si="5"/>
        <v>4835</v>
      </c>
      <c r="B336" s="1" t="s">
        <v>21789</v>
      </c>
      <c r="C336" s="1" t="s">
        <v>305</v>
      </c>
      <c r="D336" s="1" t="s">
        <v>533</v>
      </c>
      <c r="E336" s="1" t="s">
        <v>5449</v>
      </c>
    </row>
    <row r="337" spans="1:5" x14ac:dyDescent="0.3">
      <c r="A337">
        <f t="shared" si="5"/>
        <v>4836</v>
      </c>
      <c r="B337" s="1" t="s">
        <v>21790</v>
      </c>
      <c r="C337" s="1" t="s">
        <v>247</v>
      </c>
      <c r="D337" s="1" t="s">
        <v>248</v>
      </c>
      <c r="E337" s="1" t="s">
        <v>5450</v>
      </c>
    </row>
    <row r="338" spans="1:5" x14ac:dyDescent="0.3">
      <c r="A338">
        <f t="shared" si="5"/>
        <v>4837</v>
      </c>
      <c r="B338" s="1" t="s">
        <v>21791</v>
      </c>
      <c r="C338" s="1" t="s">
        <v>291</v>
      </c>
      <c r="D338" s="1" t="s">
        <v>519</v>
      </c>
      <c r="E338" s="1" t="s">
        <v>5451</v>
      </c>
    </row>
    <row r="339" spans="1:5" x14ac:dyDescent="0.3">
      <c r="A339">
        <f t="shared" si="5"/>
        <v>4838</v>
      </c>
      <c r="B339" s="1" t="s">
        <v>21792</v>
      </c>
      <c r="C339" s="1" t="s">
        <v>312</v>
      </c>
      <c r="D339" s="1" t="s">
        <v>540</v>
      </c>
      <c r="E339" s="1" t="s">
        <v>5452</v>
      </c>
    </row>
    <row r="340" spans="1:5" x14ac:dyDescent="0.3">
      <c r="A340">
        <f t="shared" si="5"/>
        <v>4839</v>
      </c>
      <c r="B340" s="1" t="s">
        <v>21793</v>
      </c>
      <c r="C340" s="1" t="s">
        <v>380</v>
      </c>
      <c r="D340" s="1" t="s">
        <v>609</v>
      </c>
      <c r="E340" s="1" t="s">
        <v>5453</v>
      </c>
    </row>
    <row r="341" spans="1:5" x14ac:dyDescent="0.3">
      <c r="A341">
        <f t="shared" si="5"/>
        <v>4840</v>
      </c>
      <c r="B341" s="1" t="s">
        <v>21794</v>
      </c>
      <c r="C341" s="1" t="s">
        <v>330</v>
      </c>
      <c r="D341" s="1" t="s">
        <v>559</v>
      </c>
      <c r="E341" s="1" t="s">
        <v>5454</v>
      </c>
    </row>
    <row r="342" spans="1:5" x14ac:dyDescent="0.3">
      <c r="A342">
        <f t="shared" si="5"/>
        <v>4841</v>
      </c>
      <c r="B342" s="1" t="s">
        <v>21795</v>
      </c>
      <c r="C342" s="1" t="s">
        <v>429</v>
      </c>
      <c r="D342" s="1" t="s">
        <v>658</v>
      </c>
      <c r="E342" s="1" t="s">
        <v>5455</v>
      </c>
    </row>
    <row r="343" spans="1:5" x14ac:dyDescent="0.3">
      <c r="A343">
        <f t="shared" si="5"/>
        <v>4842</v>
      </c>
      <c r="B343" s="1" t="s">
        <v>21796</v>
      </c>
      <c r="C343" s="1" t="s">
        <v>130</v>
      </c>
      <c r="D343" s="1" t="s">
        <v>131</v>
      </c>
      <c r="E343" s="1" t="s">
        <v>5456</v>
      </c>
    </row>
    <row r="344" spans="1:5" x14ac:dyDescent="0.3">
      <c r="A344">
        <f t="shared" si="5"/>
        <v>4843</v>
      </c>
      <c r="B344" s="1" t="s">
        <v>21797</v>
      </c>
      <c r="C344" s="1" t="s">
        <v>252</v>
      </c>
      <c r="D344" s="1" t="s">
        <v>253</v>
      </c>
      <c r="E344" s="1" t="s">
        <v>5457</v>
      </c>
    </row>
    <row r="345" spans="1:5" x14ac:dyDescent="0.3">
      <c r="A345">
        <f t="shared" si="5"/>
        <v>4844</v>
      </c>
      <c r="B345" s="1" t="s">
        <v>21798</v>
      </c>
      <c r="C345" s="1" t="s">
        <v>154</v>
      </c>
      <c r="D345" s="1" t="s">
        <v>155</v>
      </c>
      <c r="E345" s="1" t="s">
        <v>5458</v>
      </c>
    </row>
    <row r="346" spans="1:5" x14ac:dyDescent="0.3">
      <c r="A346">
        <f t="shared" si="5"/>
        <v>4845</v>
      </c>
      <c r="B346" s="1" t="s">
        <v>21799</v>
      </c>
      <c r="C346" s="1" t="s">
        <v>144</v>
      </c>
      <c r="D346" s="1" t="s">
        <v>145</v>
      </c>
      <c r="E346" s="1" t="s">
        <v>5459</v>
      </c>
    </row>
    <row r="347" spans="1:5" x14ac:dyDescent="0.3">
      <c r="A347">
        <f t="shared" si="5"/>
        <v>4846</v>
      </c>
      <c r="B347" s="1" t="s">
        <v>21800</v>
      </c>
      <c r="C347" s="1" t="s">
        <v>37</v>
      </c>
      <c r="D347" s="1" t="s">
        <v>38</v>
      </c>
      <c r="E347" s="1" t="s">
        <v>5460</v>
      </c>
    </row>
    <row r="348" spans="1:5" x14ac:dyDescent="0.3">
      <c r="A348">
        <f t="shared" si="5"/>
        <v>4847</v>
      </c>
      <c r="B348" s="1" t="s">
        <v>21801</v>
      </c>
      <c r="C348" s="1" t="s">
        <v>352</v>
      </c>
      <c r="D348" s="1" t="s">
        <v>581</v>
      </c>
      <c r="E348" s="1" t="s">
        <v>5461</v>
      </c>
    </row>
    <row r="349" spans="1:5" x14ac:dyDescent="0.3">
      <c r="A349">
        <f t="shared" si="5"/>
        <v>4848</v>
      </c>
      <c r="B349" s="1" t="s">
        <v>21802</v>
      </c>
      <c r="C349" s="1" t="s">
        <v>305</v>
      </c>
      <c r="D349" s="1" t="s">
        <v>533</v>
      </c>
      <c r="E349" s="1" t="s">
        <v>5462</v>
      </c>
    </row>
    <row r="350" spans="1:5" x14ac:dyDescent="0.3">
      <c r="A350">
        <f t="shared" si="5"/>
        <v>4849</v>
      </c>
      <c r="B350" s="1" t="s">
        <v>21803</v>
      </c>
      <c r="C350" s="1" t="s">
        <v>293</v>
      </c>
      <c r="D350" s="1" t="s">
        <v>521</v>
      </c>
      <c r="E350" s="1" t="s">
        <v>5463</v>
      </c>
    </row>
    <row r="351" spans="1:5" x14ac:dyDescent="0.3">
      <c r="A351">
        <f t="shared" si="5"/>
        <v>4850</v>
      </c>
      <c r="B351" s="1" t="s">
        <v>21804</v>
      </c>
      <c r="C351" s="1" t="s">
        <v>359</v>
      </c>
      <c r="D351" s="1" t="s">
        <v>588</v>
      </c>
      <c r="E351" s="1" t="s">
        <v>5464</v>
      </c>
    </row>
    <row r="352" spans="1:5" x14ac:dyDescent="0.3">
      <c r="A352">
        <f t="shared" si="5"/>
        <v>4851</v>
      </c>
      <c r="B352" s="1" t="s">
        <v>21805</v>
      </c>
      <c r="C352" s="1" t="s">
        <v>301</v>
      </c>
      <c r="D352" s="1" t="s">
        <v>529</v>
      </c>
      <c r="E352" s="1" t="s">
        <v>5465</v>
      </c>
    </row>
    <row r="353" spans="1:5" x14ac:dyDescent="0.3">
      <c r="A353">
        <f t="shared" si="5"/>
        <v>4852</v>
      </c>
      <c r="B353" s="1" t="s">
        <v>21806</v>
      </c>
      <c r="C353" s="1" t="s">
        <v>73</v>
      </c>
      <c r="D353" s="1" t="s">
        <v>74</v>
      </c>
      <c r="E353" s="1" t="s">
        <v>5466</v>
      </c>
    </row>
    <row r="354" spans="1:5" x14ac:dyDescent="0.3">
      <c r="A354">
        <f t="shared" si="5"/>
        <v>4853</v>
      </c>
      <c r="B354" s="1" t="s">
        <v>21807</v>
      </c>
      <c r="C354" s="1" t="s">
        <v>449</v>
      </c>
      <c r="D354" s="1" t="s">
        <v>679</v>
      </c>
      <c r="E354" s="1" t="s">
        <v>5467</v>
      </c>
    </row>
    <row r="355" spans="1:5" x14ac:dyDescent="0.3">
      <c r="A355">
        <f t="shared" si="5"/>
        <v>4854</v>
      </c>
      <c r="B355" s="1" t="s">
        <v>21808</v>
      </c>
      <c r="C355" s="1" t="s">
        <v>412</v>
      </c>
      <c r="D355" s="1" t="s">
        <v>641</v>
      </c>
      <c r="E355" s="1" t="s">
        <v>5468</v>
      </c>
    </row>
    <row r="356" spans="1:5" x14ac:dyDescent="0.3">
      <c r="A356">
        <f t="shared" si="5"/>
        <v>4855</v>
      </c>
      <c r="B356" s="1" t="s">
        <v>20723</v>
      </c>
      <c r="C356" s="1" t="s">
        <v>10</v>
      </c>
      <c r="D356" s="1" t="s">
        <v>11</v>
      </c>
      <c r="E356" s="1" t="s">
        <v>5469</v>
      </c>
    </row>
    <row r="357" spans="1:5" x14ac:dyDescent="0.3">
      <c r="A357">
        <f t="shared" si="5"/>
        <v>4856</v>
      </c>
      <c r="B357" s="1" t="s">
        <v>21809</v>
      </c>
      <c r="C357" s="1" t="s">
        <v>130</v>
      </c>
      <c r="D357" s="1" t="s">
        <v>131</v>
      </c>
      <c r="E357" s="1" t="s">
        <v>5470</v>
      </c>
    </row>
    <row r="358" spans="1:5" x14ac:dyDescent="0.3">
      <c r="A358">
        <f t="shared" si="5"/>
        <v>4857</v>
      </c>
      <c r="B358" s="1" t="s">
        <v>21810</v>
      </c>
      <c r="C358" s="1" t="s">
        <v>389</v>
      </c>
      <c r="D358" s="1" t="s">
        <v>618</v>
      </c>
      <c r="E358" s="1" t="s">
        <v>5471</v>
      </c>
    </row>
    <row r="359" spans="1:5" x14ac:dyDescent="0.3">
      <c r="A359">
        <f t="shared" si="5"/>
        <v>4858</v>
      </c>
      <c r="B359" s="1" t="s">
        <v>21811</v>
      </c>
      <c r="C359" s="1" t="s">
        <v>480</v>
      </c>
      <c r="D359" s="1" t="s">
        <v>709</v>
      </c>
      <c r="E359" s="1" t="s">
        <v>5472</v>
      </c>
    </row>
    <row r="360" spans="1:5" x14ac:dyDescent="0.3">
      <c r="A360">
        <f t="shared" si="5"/>
        <v>4859</v>
      </c>
      <c r="B360" s="1" t="s">
        <v>21812</v>
      </c>
      <c r="C360" s="1" t="s">
        <v>376</v>
      </c>
      <c r="D360" s="1" t="s">
        <v>605</v>
      </c>
      <c r="E360" s="1" t="s">
        <v>5473</v>
      </c>
    </row>
    <row r="361" spans="1:5" x14ac:dyDescent="0.3">
      <c r="A361">
        <f t="shared" si="5"/>
        <v>4860</v>
      </c>
      <c r="B361" s="1" t="s">
        <v>21813</v>
      </c>
      <c r="C361" s="1" t="s">
        <v>121</v>
      </c>
      <c r="D361" s="1" t="s">
        <v>122</v>
      </c>
      <c r="E361" s="1" t="s">
        <v>5474</v>
      </c>
    </row>
    <row r="362" spans="1:5" x14ac:dyDescent="0.3">
      <c r="A362">
        <f t="shared" si="5"/>
        <v>4861</v>
      </c>
      <c r="B362" s="1" t="s">
        <v>21814</v>
      </c>
      <c r="C362" s="1" t="s">
        <v>346</v>
      </c>
      <c r="D362" s="1" t="s">
        <v>575</v>
      </c>
      <c r="E362" s="1" t="s">
        <v>5475</v>
      </c>
    </row>
    <row r="363" spans="1:5" x14ac:dyDescent="0.3">
      <c r="A363">
        <f t="shared" si="5"/>
        <v>4862</v>
      </c>
      <c r="B363" s="1" t="s">
        <v>21815</v>
      </c>
      <c r="C363" s="1" t="s">
        <v>329</v>
      </c>
      <c r="D363" s="1" t="s">
        <v>558</v>
      </c>
      <c r="E363" s="1" t="s">
        <v>5476</v>
      </c>
    </row>
    <row r="364" spans="1:5" x14ac:dyDescent="0.3">
      <c r="A364">
        <f t="shared" si="5"/>
        <v>4863</v>
      </c>
      <c r="B364" s="1" t="s">
        <v>21816</v>
      </c>
      <c r="C364" s="1" t="s">
        <v>454</v>
      </c>
      <c r="D364" s="1" t="s">
        <v>683</v>
      </c>
      <c r="E364" s="1" t="s">
        <v>5477</v>
      </c>
    </row>
    <row r="365" spans="1:5" x14ac:dyDescent="0.3">
      <c r="A365">
        <f t="shared" si="5"/>
        <v>4864</v>
      </c>
      <c r="B365" s="1" t="s">
        <v>21817</v>
      </c>
      <c r="C365" s="1" t="s">
        <v>85</v>
      </c>
      <c r="D365" s="1" t="s">
        <v>86</v>
      </c>
      <c r="E365" s="1" t="s">
        <v>5478</v>
      </c>
    </row>
    <row r="366" spans="1:5" x14ac:dyDescent="0.3">
      <c r="A366">
        <f t="shared" si="5"/>
        <v>4865</v>
      </c>
      <c r="B366" s="1" t="s">
        <v>21818</v>
      </c>
      <c r="C366" s="1" t="s">
        <v>103</v>
      </c>
      <c r="D366" s="1" t="s">
        <v>104</v>
      </c>
      <c r="E366" s="1" t="s">
        <v>5479</v>
      </c>
    </row>
    <row r="367" spans="1:5" x14ac:dyDescent="0.3">
      <c r="A367">
        <f t="shared" si="5"/>
        <v>4866</v>
      </c>
      <c r="B367" s="1" t="s">
        <v>21819</v>
      </c>
      <c r="C367" s="1" t="s">
        <v>412</v>
      </c>
      <c r="D367" s="1" t="s">
        <v>641</v>
      </c>
      <c r="E367" s="1" t="s">
        <v>5480</v>
      </c>
    </row>
    <row r="368" spans="1:5" x14ac:dyDescent="0.3">
      <c r="A368">
        <f t="shared" si="5"/>
        <v>4867</v>
      </c>
      <c r="B368" s="1" t="s">
        <v>21820</v>
      </c>
      <c r="C368" s="1" t="s">
        <v>405</v>
      </c>
      <c r="D368" s="1" t="s">
        <v>634</v>
      </c>
      <c r="E368" s="1" t="s">
        <v>5481</v>
      </c>
    </row>
    <row r="369" spans="1:5" x14ac:dyDescent="0.3">
      <c r="A369">
        <f t="shared" si="5"/>
        <v>4868</v>
      </c>
      <c r="B369" s="1" t="s">
        <v>21821</v>
      </c>
      <c r="C369" s="1" t="s">
        <v>286</v>
      </c>
      <c r="D369" s="1" t="s">
        <v>514</v>
      </c>
      <c r="E369" s="1" t="s">
        <v>5482</v>
      </c>
    </row>
    <row r="370" spans="1:5" x14ac:dyDescent="0.3">
      <c r="A370">
        <f t="shared" si="5"/>
        <v>4869</v>
      </c>
      <c r="B370" s="1" t="s">
        <v>21822</v>
      </c>
      <c r="C370" s="1" t="s">
        <v>121</v>
      </c>
      <c r="D370" s="1" t="s">
        <v>122</v>
      </c>
      <c r="E370" s="1" t="s">
        <v>5483</v>
      </c>
    </row>
    <row r="371" spans="1:5" x14ac:dyDescent="0.3">
      <c r="A371">
        <f t="shared" si="5"/>
        <v>4870</v>
      </c>
      <c r="B371" s="1" t="s">
        <v>21823</v>
      </c>
      <c r="C371" s="1" t="s">
        <v>365</v>
      </c>
      <c r="D371" s="1" t="s">
        <v>594</v>
      </c>
      <c r="E371" s="1" t="s">
        <v>5484</v>
      </c>
    </row>
    <row r="372" spans="1:5" x14ac:dyDescent="0.3">
      <c r="A372">
        <f t="shared" si="5"/>
        <v>4871</v>
      </c>
      <c r="B372" s="1" t="s">
        <v>21824</v>
      </c>
      <c r="C372" s="1" t="s">
        <v>52</v>
      </c>
      <c r="D372" s="1" t="s">
        <v>53</v>
      </c>
      <c r="E372" s="1" t="s">
        <v>5485</v>
      </c>
    </row>
    <row r="373" spans="1:5" x14ac:dyDescent="0.3">
      <c r="A373">
        <f t="shared" si="5"/>
        <v>4872</v>
      </c>
      <c r="B373" s="1" t="s">
        <v>21825</v>
      </c>
      <c r="C373" s="1" t="s">
        <v>415</v>
      </c>
      <c r="D373" s="1" t="s">
        <v>644</v>
      </c>
      <c r="E373" s="1" t="s">
        <v>5486</v>
      </c>
    </row>
    <row r="374" spans="1:5" x14ac:dyDescent="0.3">
      <c r="A374">
        <f t="shared" si="5"/>
        <v>4873</v>
      </c>
      <c r="B374" s="1" t="s">
        <v>21826</v>
      </c>
      <c r="C374" s="1" t="s">
        <v>376</v>
      </c>
      <c r="D374" s="1" t="s">
        <v>605</v>
      </c>
      <c r="E374" s="1" t="s">
        <v>5487</v>
      </c>
    </row>
    <row r="375" spans="1:5" x14ac:dyDescent="0.3">
      <c r="A375">
        <f t="shared" si="5"/>
        <v>4874</v>
      </c>
      <c r="B375" s="1" t="s">
        <v>21827</v>
      </c>
      <c r="C375" s="1" t="s">
        <v>52</v>
      </c>
      <c r="D375" s="1" t="s">
        <v>53</v>
      </c>
      <c r="E375" s="1" t="s">
        <v>5488</v>
      </c>
    </row>
    <row r="376" spans="1:5" x14ac:dyDescent="0.3">
      <c r="A376">
        <f t="shared" si="5"/>
        <v>4875</v>
      </c>
      <c r="B376" s="1" t="s">
        <v>21828</v>
      </c>
      <c r="C376" s="1" t="s">
        <v>312</v>
      </c>
      <c r="D376" s="1" t="s">
        <v>540</v>
      </c>
      <c r="E376" s="1" t="s">
        <v>5489</v>
      </c>
    </row>
    <row r="377" spans="1:5" x14ac:dyDescent="0.3">
      <c r="A377">
        <f t="shared" si="5"/>
        <v>4876</v>
      </c>
      <c r="B377" s="1" t="s">
        <v>21829</v>
      </c>
      <c r="C377" s="1" t="s">
        <v>333</v>
      </c>
      <c r="D377" s="1" t="s">
        <v>562</v>
      </c>
      <c r="E377" s="1" t="s">
        <v>5490</v>
      </c>
    </row>
    <row r="378" spans="1:5" x14ac:dyDescent="0.3">
      <c r="A378">
        <f t="shared" si="5"/>
        <v>4877</v>
      </c>
      <c r="B378" s="1" t="s">
        <v>21830</v>
      </c>
      <c r="C378" s="1" t="s">
        <v>34</v>
      </c>
      <c r="D378" s="1" t="s">
        <v>35</v>
      </c>
      <c r="E378" s="1" t="s">
        <v>5491</v>
      </c>
    </row>
    <row r="379" spans="1:5" x14ac:dyDescent="0.3">
      <c r="A379">
        <f t="shared" si="5"/>
        <v>4878</v>
      </c>
      <c r="B379" s="1" t="s">
        <v>21831</v>
      </c>
      <c r="C379" s="1" t="s">
        <v>231</v>
      </c>
      <c r="D379" s="1" t="s">
        <v>232</v>
      </c>
      <c r="E379" s="1" t="s">
        <v>5492</v>
      </c>
    </row>
    <row r="380" spans="1:5" x14ac:dyDescent="0.3">
      <c r="A380">
        <f t="shared" si="5"/>
        <v>4879</v>
      </c>
      <c r="B380" s="1" t="s">
        <v>21832</v>
      </c>
      <c r="C380" s="1" t="s">
        <v>328</v>
      </c>
      <c r="D380" s="1" t="s">
        <v>557</v>
      </c>
      <c r="E380" s="1" t="s">
        <v>5493</v>
      </c>
    </row>
    <row r="381" spans="1:5" x14ac:dyDescent="0.3">
      <c r="A381">
        <f t="shared" si="5"/>
        <v>4880</v>
      </c>
      <c r="B381" s="1" t="s">
        <v>21833</v>
      </c>
      <c r="C381" s="1" t="s">
        <v>319</v>
      </c>
      <c r="D381" s="1" t="s">
        <v>547</v>
      </c>
      <c r="E381" s="1" t="s">
        <v>5494</v>
      </c>
    </row>
    <row r="382" spans="1:5" x14ac:dyDescent="0.3">
      <c r="A382">
        <f t="shared" si="5"/>
        <v>4881</v>
      </c>
      <c r="B382" s="1" t="s">
        <v>21834</v>
      </c>
      <c r="C382" s="1" t="s">
        <v>185</v>
      </c>
      <c r="D382" s="1" t="s">
        <v>186</v>
      </c>
      <c r="E382" s="1" t="s">
        <v>5495</v>
      </c>
    </row>
    <row r="383" spans="1:5" x14ac:dyDescent="0.3">
      <c r="A383">
        <f t="shared" si="5"/>
        <v>4882</v>
      </c>
      <c r="B383" s="1" t="s">
        <v>21835</v>
      </c>
      <c r="C383" s="1" t="s">
        <v>314</v>
      </c>
      <c r="D383" s="1" t="s">
        <v>542</v>
      </c>
      <c r="E383" s="1" t="s">
        <v>5496</v>
      </c>
    </row>
    <row r="384" spans="1:5" x14ac:dyDescent="0.3">
      <c r="A384">
        <f t="shared" si="5"/>
        <v>4883</v>
      </c>
      <c r="B384" s="1" t="s">
        <v>21836</v>
      </c>
      <c r="C384" s="1" t="s">
        <v>454</v>
      </c>
      <c r="D384" s="1" t="s">
        <v>683</v>
      </c>
      <c r="E384" s="1" t="s">
        <v>5497</v>
      </c>
    </row>
    <row r="385" spans="1:5" x14ac:dyDescent="0.3">
      <c r="A385">
        <f t="shared" si="5"/>
        <v>4884</v>
      </c>
      <c r="B385" s="1" t="s">
        <v>21837</v>
      </c>
      <c r="C385" s="1" t="s">
        <v>284</v>
      </c>
      <c r="D385" s="1" t="s">
        <v>512</v>
      </c>
      <c r="E385" s="1" t="s">
        <v>5498</v>
      </c>
    </row>
    <row r="386" spans="1:5" x14ac:dyDescent="0.3">
      <c r="A386">
        <f t="shared" ref="A386:A449" si="6">A385+1</f>
        <v>4885</v>
      </c>
      <c r="B386" s="1" t="s">
        <v>21838</v>
      </c>
      <c r="C386" s="1" t="s">
        <v>296</v>
      </c>
      <c r="D386" s="1" t="s">
        <v>524</v>
      </c>
      <c r="E386" s="1" t="s">
        <v>5499</v>
      </c>
    </row>
    <row r="387" spans="1:5" x14ac:dyDescent="0.3">
      <c r="A387">
        <f t="shared" si="6"/>
        <v>4886</v>
      </c>
      <c r="B387" s="1" t="s">
        <v>21839</v>
      </c>
      <c r="C387" s="1" t="s">
        <v>85</v>
      </c>
      <c r="D387" s="1" t="s">
        <v>86</v>
      </c>
      <c r="E387" s="1" t="s">
        <v>5500</v>
      </c>
    </row>
    <row r="388" spans="1:5" x14ac:dyDescent="0.3">
      <c r="A388">
        <f t="shared" si="6"/>
        <v>4887</v>
      </c>
      <c r="B388" s="1" t="s">
        <v>21840</v>
      </c>
      <c r="C388" s="1" t="s">
        <v>332</v>
      </c>
      <c r="D388" s="1" t="s">
        <v>561</v>
      </c>
      <c r="E388" s="1" t="s">
        <v>5501</v>
      </c>
    </row>
    <row r="389" spans="1:5" x14ac:dyDescent="0.3">
      <c r="A389">
        <f t="shared" si="6"/>
        <v>4888</v>
      </c>
      <c r="B389" s="1" t="s">
        <v>21841</v>
      </c>
      <c r="C389" s="1" t="s">
        <v>324</v>
      </c>
      <c r="D389" s="1" t="s">
        <v>552</v>
      </c>
      <c r="E389" s="1" t="s">
        <v>5502</v>
      </c>
    </row>
    <row r="390" spans="1:5" x14ac:dyDescent="0.3">
      <c r="A390">
        <f t="shared" si="6"/>
        <v>4889</v>
      </c>
      <c r="B390" s="1" t="s">
        <v>21842</v>
      </c>
      <c r="C390" s="1" t="s">
        <v>286</v>
      </c>
      <c r="D390" s="1" t="s">
        <v>514</v>
      </c>
      <c r="E390" s="1" t="s">
        <v>5503</v>
      </c>
    </row>
    <row r="391" spans="1:5" x14ac:dyDescent="0.3">
      <c r="A391">
        <f t="shared" si="6"/>
        <v>4890</v>
      </c>
      <c r="B391" s="1" t="s">
        <v>21096</v>
      </c>
      <c r="C391" s="1" t="s">
        <v>403</v>
      </c>
      <c r="D391" s="1" t="s">
        <v>632</v>
      </c>
      <c r="E391" s="1" t="s">
        <v>5504</v>
      </c>
    </row>
    <row r="392" spans="1:5" x14ac:dyDescent="0.3">
      <c r="A392">
        <f t="shared" si="6"/>
        <v>4891</v>
      </c>
      <c r="B392" s="1" t="s">
        <v>21843</v>
      </c>
      <c r="C392" s="1" t="s">
        <v>360</v>
      </c>
      <c r="D392" s="1" t="s">
        <v>589</v>
      </c>
      <c r="E392" s="1" t="s">
        <v>5505</v>
      </c>
    </row>
    <row r="393" spans="1:5" x14ac:dyDescent="0.3">
      <c r="A393">
        <f t="shared" si="6"/>
        <v>4892</v>
      </c>
      <c r="B393" s="1" t="s">
        <v>21844</v>
      </c>
      <c r="C393" s="1" t="s">
        <v>473</v>
      </c>
      <c r="D393" s="1" t="s">
        <v>703</v>
      </c>
      <c r="E393" s="1" t="s">
        <v>5506</v>
      </c>
    </row>
    <row r="394" spans="1:5" x14ac:dyDescent="0.3">
      <c r="A394">
        <f t="shared" si="6"/>
        <v>4893</v>
      </c>
      <c r="B394" s="1" t="s">
        <v>21845</v>
      </c>
      <c r="C394" s="1" t="s">
        <v>185</v>
      </c>
      <c r="D394" s="1" t="s">
        <v>186</v>
      </c>
      <c r="E394" s="1" t="s">
        <v>5507</v>
      </c>
    </row>
    <row r="395" spans="1:5" x14ac:dyDescent="0.3">
      <c r="A395">
        <f t="shared" si="6"/>
        <v>4894</v>
      </c>
      <c r="B395" s="1" t="s">
        <v>21846</v>
      </c>
      <c r="C395" s="1" t="s">
        <v>88</v>
      </c>
      <c r="D395" s="1" t="s">
        <v>89</v>
      </c>
      <c r="E395" s="1" t="s">
        <v>5508</v>
      </c>
    </row>
    <row r="396" spans="1:5" x14ac:dyDescent="0.3">
      <c r="A396">
        <f t="shared" si="6"/>
        <v>4895</v>
      </c>
      <c r="B396" s="1" t="s">
        <v>21847</v>
      </c>
      <c r="C396" s="1" t="s">
        <v>64</v>
      </c>
      <c r="D396" s="1" t="s">
        <v>65</v>
      </c>
      <c r="E396" s="1" t="s">
        <v>5509</v>
      </c>
    </row>
    <row r="397" spans="1:5" x14ac:dyDescent="0.3">
      <c r="A397">
        <f t="shared" si="6"/>
        <v>4896</v>
      </c>
      <c r="B397" s="1" t="s">
        <v>21848</v>
      </c>
      <c r="C397" s="1" t="s">
        <v>154</v>
      </c>
      <c r="D397" s="1" t="s">
        <v>155</v>
      </c>
      <c r="E397" s="1" t="s">
        <v>5510</v>
      </c>
    </row>
    <row r="398" spans="1:5" x14ac:dyDescent="0.3">
      <c r="A398">
        <f t="shared" si="6"/>
        <v>4897</v>
      </c>
      <c r="B398" s="1" t="s">
        <v>21849</v>
      </c>
      <c r="C398" s="1" t="s">
        <v>34</v>
      </c>
      <c r="D398" s="1" t="s">
        <v>35</v>
      </c>
      <c r="E398" s="1" t="s">
        <v>5511</v>
      </c>
    </row>
    <row r="399" spans="1:5" x14ac:dyDescent="0.3">
      <c r="A399">
        <f t="shared" si="6"/>
        <v>4898</v>
      </c>
      <c r="B399" s="1" t="s">
        <v>21850</v>
      </c>
      <c r="C399" s="1" t="s">
        <v>313</v>
      </c>
      <c r="D399" s="1" t="s">
        <v>541</v>
      </c>
      <c r="E399" s="1" t="s">
        <v>5512</v>
      </c>
    </row>
    <row r="400" spans="1:5" x14ac:dyDescent="0.3">
      <c r="A400">
        <f t="shared" si="6"/>
        <v>4899</v>
      </c>
      <c r="B400" s="1" t="s">
        <v>21851</v>
      </c>
      <c r="C400" s="1" t="s">
        <v>215</v>
      </c>
      <c r="D400" s="1" t="s">
        <v>216</v>
      </c>
      <c r="E400" s="1" t="s">
        <v>5513</v>
      </c>
    </row>
    <row r="401" spans="1:5" x14ac:dyDescent="0.3">
      <c r="A401">
        <f t="shared" si="6"/>
        <v>4900</v>
      </c>
      <c r="B401" s="1" t="s">
        <v>21852</v>
      </c>
      <c r="C401" s="1" t="s">
        <v>387</v>
      </c>
      <c r="D401" s="1" t="s">
        <v>616</v>
      </c>
      <c r="E401" s="1" t="s">
        <v>5514</v>
      </c>
    </row>
    <row r="402" spans="1:5" x14ac:dyDescent="0.3">
      <c r="A402">
        <f t="shared" si="6"/>
        <v>4901</v>
      </c>
      <c r="B402" s="1" t="s">
        <v>21853</v>
      </c>
      <c r="C402" s="1" t="s">
        <v>279</v>
      </c>
      <c r="D402" s="1" t="s">
        <v>507</v>
      </c>
      <c r="E402" s="1" t="s">
        <v>5515</v>
      </c>
    </row>
    <row r="403" spans="1:5" x14ac:dyDescent="0.3">
      <c r="A403">
        <f t="shared" si="6"/>
        <v>4902</v>
      </c>
      <c r="B403" s="1" t="s">
        <v>21854</v>
      </c>
      <c r="C403" s="1" t="s">
        <v>28</v>
      </c>
      <c r="D403" s="1" t="s">
        <v>29</v>
      </c>
      <c r="E403" s="1" t="s">
        <v>5516</v>
      </c>
    </row>
    <row r="404" spans="1:5" x14ac:dyDescent="0.3">
      <c r="A404">
        <f t="shared" si="6"/>
        <v>4903</v>
      </c>
      <c r="B404" s="1" t="s">
        <v>21855</v>
      </c>
      <c r="C404" s="1" t="s">
        <v>106</v>
      </c>
      <c r="D404" s="1" t="s">
        <v>107</v>
      </c>
      <c r="E404" s="1" t="s">
        <v>5517</v>
      </c>
    </row>
    <row r="405" spans="1:5" x14ac:dyDescent="0.3">
      <c r="A405">
        <f t="shared" si="6"/>
        <v>4904</v>
      </c>
      <c r="B405" s="1" t="s">
        <v>21856</v>
      </c>
      <c r="C405" s="1" t="s">
        <v>288</v>
      </c>
      <c r="D405" s="1" t="s">
        <v>516</v>
      </c>
      <c r="E405" s="1" t="s">
        <v>5518</v>
      </c>
    </row>
    <row r="406" spans="1:5" x14ac:dyDescent="0.3">
      <c r="A406">
        <f t="shared" si="6"/>
        <v>4905</v>
      </c>
      <c r="B406" s="1" t="s">
        <v>21857</v>
      </c>
      <c r="C406" s="1" t="s">
        <v>413</v>
      </c>
      <c r="D406" s="1" t="s">
        <v>642</v>
      </c>
      <c r="E406" s="1" t="s">
        <v>5519</v>
      </c>
    </row>
    <row r="407" spans="1:5" x14ac:dyDescent="0.3">
      <c r="A407">
        <f t="shared" si="6"/>
        <v>4906</v>
      </c>
      <c r="B407" s="1" t="s">
        <v>21858</v>
      </c>
      <c r="C407" s="1" t="s">
        <v>31</v>
      </c>
      <c r="D407" s="1" t="s">
        <v>32</v>
      </c>
      <c r="E407" s="1" t="s">
        <v>5520</v>
      </c>
    </row>
    <row r="408" spans="1:5" x14ac:dyDescent="0.3">
      <c r="A408">
        <f t="shared" si="6"/>
        <v>4907</v>
      </c>
      <c r="B408" s="1" t="s">
        <v>21859</v>
      </c>
      <c r="C408" s="1" t="s">
        <v>387</v>
      </c>
      <c r="D408" s="1" t="s">
        <v>616</v>
      </c>
      <c r="E408" s="1" t="s">
        <v>5521</v>
      </c>
    </row>
    <row r="409" spans="1:5" x14ac:dyDescent="0.3">
      <c r="A409">
        <f t="shared" si="6"/>
        <v>4908</v>
      </c>
      <c r="B409" s="1" t="s">
        <v>21860</v>
      </c>
      <c r="C409" s="1" t="s">
        <v>70</v>
      </c>
      <c r="D409" s="1" t="s">
        <v>71</v>
      </c>
      <c r="E409" s="1" t="s">
        <v>5522</v>
      </c>
    </row>
    <row r="410" spans="1:5" x14ac:dyDescent="0.3">
      <c r="A410">
        <f t="shared" si="6"/>
        <v>4909</v>
      </c>
      <c r="B410" s="1" t="s">
        <v>21861</v>
      </c>
      <c r="C410" s="1" t="s">
        <v>414</v>
      </c>
      <c r="D410" s="1" t="s">
        <v>643</v>
      </c>
      <c r="E410" s="1" t="s">
        <v>5523</v>
      </c>
    </row>
    <row r="411" spans="1:5" x14ac:dyDescent="0.3">
      <c r="A411">
        <f t="shared" si="6"/>
        <v>4910</v>
      </c>
      <c r="B411" s="1" t="s">
        <v>18019</v>
      </c>
      <c r="C411" s="1" t="s">
        <v>387</v>
      </c>
      <c r="D411" s="1" t="s">
        <v>616</v>
      </c>
      <c r="E411" s="1" t="s">
        <v>5524</v>
      </c>
    </row>
    <row r="412" spans="1:5" x14ac:dyDescent="0.3">
      <c r="A412">
        <f t="shared" si="6"/>
        <v>4911</v>
      </c>
      <c r="B412" s="1" t="s">
        <v>21862</v>
      </c>
      <c r="C412" s="1" t="s">
        <v>7</v>
      </c>
      <c r="D412" s="1" t="s">
        <v>8</v>
      </c>
      <c r="E412" s="1" t="s">
        <v>5525</v>
      </c>
    </row>
    <row r="413" spans="1:5" x14ac:dyDescent="0.3">
      <c r="A413">
        <f t="shared" si="6"/>
        <v>4912</v>
      </c>
      <c r="B413" s="1" t="s">
        <v>21863</v>
      </c>
      <c r="C413" s="1" t="s">
        <v>34</v>
      </c>
      <c r="D413" s="1" t="s">
        <v>35</v>
      </c>
      <c r="E413" s="1" t="s">
        <v>5526</v>
      </c>
    </row>
    <row r="414" spans="1:5" x14ac:dyDescent="0.3">
      <c r="A414">
        <f t="shared" si="6"/>
        <v>4913</v>
      </c>
      <c r="B414" s="1" t="s">
        <v>21864</v>
      </c>
      <c r="C414" s="1" t="s">
        <v>335</v>
      </c>
      <c r="D414" s="1" t="s">
        <v>564</v>
      </c>
      <c r="E414" s="1" t="s">
        <v>5527</v>
      </c>
    </row>
    <row r="415" spans="1:5" x14ac:dyDescent="0.3">
      <c r="A415">
        <f t="shared" si="6"/>
        <v>4914</v>
      </c>
      <c r="B415" s="1" t="s">
        <v>21865</v>
      </c>
      <c r="C415" s="1" t="s">
        <v>287</v>
      </c>
      <c r="D415" s="1" t="s">
        <v>515</v>
      </c>
      <c r="E415" s="1" t="s">
        <v>5528</v>
      </c>
    </row>
    <row r="416" spans="1:5" x14ac:dyDescent="0.3">
      <c r="A416">
        <f t="shared" si="6"/>
        <v>4915</v>
      </c>
      <c r="B416" s="1" t="s">
        <v>21866</v>
      </c>
      <c r="C416" s="1" t="s">
        <v>359</v>
      </c>
      <c r="D416" s="1" t="s">
        <v>588</v>
      </c>
      <c r="E416" s="1" t="s">
        <v>5529</v>
      </c>
    </row>
    <row r="417" spans="1:5" x14ac:dyDescent="0.3">
      <c r="A417">
        <f t="shared" si="6"/>
        <v>4916</v>
      </c>
      <c r="B417" s="1" t="s">
        <v>21867</v>
      </c>
      <c r="C417" s="1" t="s">
        <v>334</v>
      </c>
      <c r="D417" s="1" t="s">
        <v>563</v>
      </c>
      <c r="E417" s="1" t="s">
        <v>5530</v>
      </c>
    </row>
    <row r="418" spans="1:5" x14ac:dyDescent="0.3">
      <c r="A418">
        <f t="shared" si="6"/>
        <v>4917</v>
      </c>
      <c r="B418" s="1" t="s">
        <v>21868</v>
      </c>
      <c r="C418" s="1" t="s">
        <v>309</v>
      </c>
      <c r="D418" s="1" t="s">
        <v>537</v>
      </c>
      <c r="E418" s="1" t="s">
        <v>5531</v>
      </c>
    </row>
    <row r="419" spans="1:5" x14ac:dyDescent="0.3">
      <c r="A419">
        <f t="shared" si="6"/>
        <v>4918</v>
      </c>
      <c r="B419" s="1" t="s">
        <v>21869</v>
      </c>
      <c r="C419" s="1" t="s">
        <v>58</v>
      </c>
      <c r="D419" s="1" t="s">
        <v>59</v>
      </c>
      <c r="E419" s="1" t="s">
        <v>5532</v>
      </c>
    </row>
    <row r="420" spans="1:5" x14ac:dyDescent="0.3">
      <c r="A420">
        <f t="shared" si="6"/>
        <v>4919</v>
      </c>
      <c r="B420" s="1" t="s">
        <v>21870</v>
      </c>
      <c r="C420" s="1" t="s">
        <v>175</v>
      </c>
      <c r="D420" s="1" t="s">
        <v>176</v>
      </c>
      <c r="E420" s="1" t="s">
        <v>5533</v>
      </c>
    </row>
    <row r="421" spans="1:5" x14ac:dyDescent="0.3">
      <c r="A421">
        <f t="shared" si="6"/>
        <v>4920</v>
      </c>
      <c r="B421" s="1" t="s">
        <v>19107</v>
      </c>
      <c r="C421" s="1" t="s">
        <v>427</v>
      </c>
      <c r="D421" s="1" t="s">
        <v>656</v>
      </c>
      <c r="E421" s="1" t="s">
        <v>5534</v>
      </c>
    </row>
    <row r="422" spans="1:5" x14ac:dyDescent="0.3">
      <c r="A422">
        <f t="shared" si="6"/>
        <v>4921</v>
      </c>
      <c r="B422" s="1" t="s">
        <v>21871</v>
      </c>
      <c r="C422" s="1" t="s">
        <v>52</v>
      </c>
      <c r="D422" s="1" t="s">
        <v>53</v>
      </c>
      <c r="E422" s="1" t="s">
        <v>5535</v>
      </c>
    </row>
    <row r="423" spans="1:5" x14ac:dyDescent="0.3">
      <c r="A423">
        <f t="shared" si="6"/>
        <v>4922</v>
      </c>
      <c r="B423" s="1" t="s">
        <v>17539</v>
      </c>
      <c r="C423" s="1" t="s">
        <v>310</v>
      </c>
      <c r="D423" s="1" t="s">
        <v>538</v>
      </c>
      <c r="E423" s="1" t="s">
        <v>5536</v>
      </c>
    </row>
    <row r="424" spans="1:5" x14ac:dyDescent="0.3">
      <c r="A424">
        <f t="shared" si="6"/>
        <v>4923</v>
      </c>
      <c r="B424" s="1" t="s">
        <v>21872</v>
      </c>
      <c r="C424" s="1" t="s">
        <v>393</v>
      </c>
      <c r="D424" s="1" t="s">
        <v>622</v>
      </c>
      <c r="E424" s="1" t="s">
        <v>5537</v>
      </c>
    </row>
    <row r="425" spans="1:5" x14ac:dyDescent="0.3">
      <c r="A425">
        <f t="shared" si="6"/>
        <v>4924</v>
      </c>
      <c r="B425" s="1" t="s">
        <v>21873</v>
      </c>
      <c r="C425" s="1" t="s">
        <v>319</v>
      </c>
      <c r="D425" s="1" t="s">
        <v>547</v>
      </c>
      <c r="E425" s="1" t="s">
        <v>5538</v>
      </c>
    </row>
    <row r="426" spans="1:5" x14ac:dyDescent="0.3">
      <c r="A426">
        <f t="shared" si="6"/>
        <v>4925</v>
      </c>
      <c r="B426" s="1" t="s">
        <v>21874</v>
      </c>
      <c r="C426" s="1" t="s">
        <v>364</v>
      </c>
      <c r="D426" s="1" t="s">
        <v>593</v>
      </c>
      <c r="E426" s="1" t="s">
        <v>5539</v>
      </c>
    </row>
    <row r="427" spans="1:5" x14ac:dyDescent="0.3">
      <c r="A427">
        <f t="shared" si="6"/>
        <v>4926</v>
      </c>
      <c r="B427" s="1" t="s">
        <v>21875</v>
      </c>
      <c r="C427" s="1" t="s">
        <v>391</v>
      </c>
      <c r="D427" s="1" t="s">
        <v>620</v>
      </c>
      <c r="E427" s="1" t="s">
        <v>5540</v>
      </c>
    </row>
    <row r="428" spans="1:5" x14ac:dyDescent="0.3">
      <c r="A428">
        <f t="shared" si="6"/>
        <v>4927</v>
      </c>
      <c r="B428" s="1" t="s">
        <v>21876</v>
      </c>
      <c r="C428" s="1" t="s">
        <v>392</v>
      </c>
      <c r="D428" s="1" t="s">
        <v>621</v>
      </c>
      <c r="E428" s="1" t="s">
        <v>5541</v>
      </c>
    </row>
    <row r="429" spans="1:5" x14ac:dyDescent="0.3">
      <c r="A429">
        <f t="shared" si="6"/>
        <v>4928</v>
      </c>
      <c r="B429" s="1" t="s">
        <v>21877</v>
      </c>
      <c r="C429" s="1" t="s">
        <v>82</v>
      </c>
      <c r="D429" s="1" t="s">
        <v>83</v>
      </c>
      <c r="E429" s="1" t="s">
        <v>5542</v>
      </c>
    </row>
    <row r="430" spans="1:5" x14ac:dyDescent="0.3">
      <c r="A430">
        <f t="shared" si="6"/>
        <v>4929</v>
      </c>
      <c r="B430" s="1" t="s">
        <v>21878</v>
      </c>
      <c r="C430" s="1" t="s">
        <v>141</v>
      </c>
      <c r="D430" s="1" t="s">
        <v>142</v>
      </c>
      <c r="E430" s="1" t="s">
        <v>5543</v>
      </c>
    </row>
    <row r="431" spans="1:5" x14ac:dyDescent="0.3">
      <c r="A431">
        <f t="shared" si="6"/>
        <v>4930</v>
      </c>
      <c r="B431" s="1" t="s">
        <v>21879</v>
      </c>
      <c r="C431" s="1" t="s">
        <v>206</v>
      </c>
      <c r="D431" s="1" t="s">
        <v>207</v>
      </c>
      <c r="E431" s="1" t="s">
        <v>5544</v>
      </c>
    </row>
    <row r="432" spans="1:5" x14ac:dyDescent="0.3">
      <c r="A432">
        <f t="shared" si="6"/>
        <v>4931</v>
      </c>
      <c r="B432" s="1" t="s">
        <v>21880</v>
      </c>
      <c r="C432" s="1" t="s">
        <v>298</v>
      </c>
      <c r="D432" s="1" t="s">
        <v>526</v>
      </c>
      <c r="E432" s="1" t="s">
        <v>5545</v>
      </c>
    </row>
    <row r="433" spans="1:5" x14ac:dyDescent="0.3">
      <c r="A433">
        <f t="shared" si="6"/>
        <v>4932</v>
      </c>
      <c r="B433" s="1" t="s">
        <v>21881</v>
      </c>
      <c r="C433" s="1" t="s">
        <v>97</v>
      </c>
      <c r="D433" s="1" t="s">
        <v>98</v>
      </c>
      <c r="E433" s="1" t="s">
        <v>5546</v>
      </c>
    </row>
    <row r="434" spans="1:5" x14ac:dyDescent="0.3">
      <c r="A434">
        <f t="shared" si="6"/>
        <v>4933</v>
      </c>
      <c r="B434" s="1" t="s">
        <v>21882</v>
      </c>
      <c r="C434" s="1" t="s">
        <v>144</v>
      </c>
      <c r="D434" s="1" t="s">
        <v>145</v>
      </c>
      <c r="E434" s="1" t="s">
        <v>5547</v>
      </c>
    </row>
    <row r="435" spans="1:5" x14ac:dyDescent="0.3">
      <c r="A435">
        <f t="shared" si="6"/>
        <v>4934</v>
      </c>
      <c r="B435" s="1" t="s">
        <v>21883</v>
      </c>
      <c r="C435" s="1" t="s">
        <v>345</v>
      </c>
      <c r="D435" s="1" t="s">
        <v>574</v>
      </c>
      <c r="E435" s="1" t="s">
        <v>5548</v>
      </c>
    </row>
    <row r="436" spans="1:5" x14ac:dyDescent="0.3">
      <c r="A436">
        <f t="shared" si="6"/>
        <v>4935</v>
      </c>
      <c r="B436" s="1" t="s">
        <v>21884</v>
      </c>
      <c r="C436" s="1" t="s">
        <v>100</v>
      </c>
      <c r="D436" s="1" t="s">
        <v>101</v>
      </c>
      <c r="E436" s="1" t="s">
        <v>5549</v>
      </c>
    </row>
    <row r="437" spans="1:5" x14ac:dyDescent="0.3">
      <c r="A437">
        <f t="shared" si="6"/>
        <v>4936</v>
      </c>
      <c r="B437" s="1" t="s">
        <v>21885</v>
      </c>
      <c r="C437" s="1" t="s">
        <v>295</v>
      </c>
      <c r="D437" s="1" t="s">
        <v>523</v>
      </c>
      <c r="E437" s="1" t="s">
        <v>5550</v>
      </c>
    </row>
    <row r="438" spans="1:5" x14ac:dyDescent="0.3">
      <c r="A438">
        <f t="shared" si="6"/>
        <v>4937</v>
      </c>
      <c r="B438" s="1" t="s">
        <v>21886</v>
      </c>
      <c r="C438" s="1" t="s">
        <v>312</v>
      </c>
      <c r="D438" s="1" t="s">
        <v>540</v>
      </c>
      <c r="E438" s="1" t="s">
        <v>5551</v>
      </c>
    </row>
    <row r="439" spans="1:5" x14ac:dyDescent="0.3">
      <c r="A439">
        <f t="shared" si="6"/>
        <v>4938</v>
      </c>
      <c r="B439" s="1" t="s">
        <v>21887</v>
      </c>
      <c r="C439" s="1" t="s">
        <v>67</v>
      </c>
      <c r="D439" s="1" t="s">
        <v>68</v>
      </c>
      <c r="E439" s="1" t="s">
        <v>5552</v>
      </c>
    </row>
    <row r="440" spans="1:5" x14ac:dyDescent="0.3">
      <c r="A440">
        <f t="shared" si="6"/>
        <v>4939</v>
      </c>
      <c r="B440" s="1" t="s">
        <v>21888</v>
      </c>
      <c r="C440" s="1" t="s">
        <v>185</v>
      </c>
      <c r="D440" s="1" t="s">
        <v>186</v>
      </c>
      <c r="E440" s="1" t="s">
        <v>5553</v>
      </c>
    </row>
    <row r="441" spans="1:5" x14ac:dyDescent="0.3">
      <c r="A441">
        <f t="shared" si="6"/>
        <v>4940</v>
      </c>
      <c r="B441" s="1" t="s">
        <v>18735</v>
      </c>
      <c r="C441" s="1" t="s">
        <v>334</v>
      </c>
      <c r="D441" s="1" t="s">
        <v>563</v>
      </c>
      <c r="E441" s="1" t="s">
        <v>5554</v>
      </c>
    </row>
    <row r="442" spans="1:5" x14ac:dyDescent="0.3">
      <c r="A442">
        <f t="shared" si="6"/>
        <v>4941</v>
      </c>
      <c r="B442" s="1" t="s">
        <v>21889</v>
      </c>
      <c r="C442" s="1" t="s">
        <v>298</v>
      </c>
      <c r="D442" s="1" t="s">
        <v>526</v>
      </c>
      <c r="E442" s="1" t="s">
        <v>5555</v>
      </c>
    </row>
    <row r="443" spans="1:5" x14ac:dyDescent="0.3">
      <c r="A443">
        <f t="shared" si="6"/>
        <v>4942</v>
      </c>
      <c r="B443" s="1" t="s">
        <v>21890</v>
      </c>
      <c r="C443" s="1" t="s">
        <v>369</v>
      </c>
      <c r="D443" s="1" t="s">
        <v>598</v>
      </c>
      <c r="E443" s="1" t="s">
        <v>5556</v>
      </c>
    </row>
    <row r="444" spans="1:5" x14ac:dyDescent="0.3">
      <c r="A444">
        <f t="shared" si="6"/>
        <v>4943</v>
      </c>
      <c r="B444" s="1" t="s">
        <v>21891</v>
      </c>
      <c r="C444" s="1" t="s">
        <v>154</v>
      </c>
      <c r="D444" s="1" t="s">
        <v>155</v>
      </c>
      <c r="E444" s="1" t="s">
        <v>5557</v>
      </c>
    </row>
    <row r="445" spans="1:5" x14ac:dyDescent="0.3">
      <c r="A445">
        <f t="shared" si="6"/>
        <v>4944</v>
      </c>
      <c r="B445" s="1" t="s">
        <v>21892</v>
      </c>
      <c r="C445" s="1" t="s">
        <v>82</v>
      </c>
      <c r="D445" s="1" t="s">
        <v>83</v>
      </c>
      <c r="E445" s="1" t="s">
        <v>5558</v>
      </c>
    </row>
    <row r="446" spans="1:5" x14ac:dyDescent="0.3">
      <c r="A446">
        <f t="shared" si="6"/>
        <v>4945</v>
      </c>
      <c r="B446" s="1" t="s">
        <v>21893</v>
      </c>
      <c r="C446" s="1" t="s">
        <v>311</v>
      </c>
      <c r="D446" s="1" t="s">
        <v>539</v>
      </c>
      <c r="E446" s="1" t="s">
        <v>5559</v>
      </c>
    </row>
    <row r="447" spans="1:5" x14ac:dyDescent="0.3">
      <c r="A447">
        <f t="shared" si="6"/>
        <v>4946</v>
      </c>
      <c r="B447" s="1" t="s">
        <v>21894</v>
      </c>
      <c r="C447" s="1" t="s">
        <v>467</v>
      </c>
      <c r="D447" s="1" t="s">
        <v>697</v>
      </c>
      <c r="E447" s="1" t="s">
        <v>5560</v>
      </c>
    </row>
    <row r="448" spans="1:5" x14ac:dyDescent="0.3">
      <c r="A448">
        <f t="shared" si="6"/>
        <v>4947</v>
      </c>
      <c r="B448" s="1" t="s">
        <v>21895</v>
      </c>
      <c r="C448" s="1" t="s">
        <v>22</v>
      </c>
      <c r="D448" s="1" t="s">
        <v>23</v>
      </c>
      <c r="E448" s="1" t="s">
        <v>5561</v>
      </c>
    </row>
    <row r="449" spans="1:5" x14ac:dyDescent="0.3">
      <c r="A449">
        <f t="shared" si="6"/>
        <v>4948</v>
      </c>
      <c r="B449" s="1" t="s">
        <v>21896</v>
      </c>
      <c r="C449" s="1" t="s">
        <v>404</v>
      </c>
      <c r="D449" s="1" t="s">
        <v>633</v>
      </c>
      <c r="E449" s="1" t="s">
        <v>5562</v>
      </c>
    </row>
    <row r="450" spans="1:5" x14ac:dyDescent="0.3">
      <c r="A450">
        <f t="shared" ref="A450:A501" si="7">A449+1</f>
        <v>4949</v>
      </c>
      <c r="B450" s="1" t="s">
        <v>19934</v>
      </c>
      <c r="C450" s="1" t="s">
        <v>278</v>
      </c>
      <c r="D450" s="1" t="s">
        <v>506</v>
      </c>
      <c r="E450" s="1" t="s">
        <v>5563</v>
      </c>
    </row>
    <row r="451" spans="1:5" x14ac:dyDescent="0.3">
      <c r="A451">
        <f t="shared" si="7"/>
        <v>4950</v>
      </c>
      <c r="B451" s="1" t="s">
        <v>21897</v>
      </c>
      <c r="C451" s="1" t="s">
        <v>127</v>
      </c>
      <c r="D451" s="1" t="s">
        <v>128</v>
      </c>
      <c r="E451" s="1" t="s">
        <v>5564</v>
      </c>
    </row>
    <row r="452" spans="1:5" x14ac:dyDescent="0.3">
      <c r="A452">
        <f t="shared" si="7"/>
        <v>4951</v>
      </c>
      <c r="B452" s="1" t="s">
        <v>21898</v>
      </c>
      <c r="C452" s="1" t="s">
        <v>252</v>
      </c>
      <c r="D452" s="1" t="s">
        <v>253</v>
      </c>
      <c r="E452" s="1" t="s">
        <v>5565</v>
      </c>
    </row>
    <row r="453" spans="1:5" x14ac:dyDescent="0.3">
      <c r="A453">
        <f t="shared" si="7"/>
        <v>4952</v>
      </c>
      <c r="B453" s="1" t="s">
        <v>21899</v>
      </c>
      <c r="C453" s="1" t="s">
        <v>284</v>
      </c>
      <c r="D453" s="1" t="s">
        <v>512</v>
      </c>
      <c r="E453" s="1" t="s">
        <v>5566</v>
      </c>
    </row>
    <row r="454" spans="1:5" x14ac:dyDescent="0.3">
      <c r="A454">
        <f t="shared" si="7"/>
        <v>4953</v>
      </c>
      <c r="B454" s="1" t="s">
        <v>21900</v>
      </c>
      <c r="C454" s="1" t="s">
        <v>97</v>
      </c>
      <c r="D454" s="1" t="s">
        <v>98</v>
      </c>
      <c r="E454" s="1" t="s">
        <v>5567</v>
      </c>
    </row>
    <row r="455" spans="1:5" x14ac:dyDescent="0.3">
      <c r="A455">
        <f t="shared" si="7"/>
        <v>4954</v>
      </c>
      <c r="B455" s="1" t="s">
        <v>32241</v>
      </c>
      <c r="C455" s="1" t="s">
        <v>234</v>
      </c>
      <c r="D455" s="1" t="s">
        <v>235</v>
      </c>
      <c r="E455" s="1" t="s">
        <v>484</v>
      </c>
    </row>
    <row r="456" spans="1:5" x14ac:dyDescent="0.3">
      <c r="A456">
        <f t="shared" si="7"/>
        <v>4955</v>
      </c>
      <c r="B456" s="1" t="s">
        <v>21901</v>
      </c>
      <c r="C456" s="1" t="s">
        <v>43</v>
      </c>
      <c r="D456" s="1" t="s">
        <v>44</v>
      </c>
      <c r="E456" s="1" t="s">
        <v>5568</v>
      </c>
    </row>
    <row r="457" spans="1:5" x14ac:dyDescent="0.3">
      <c r="A457">
        <f t="shared" si="7"/>
        <v>4956</v>
      </c>
      <c r="B457" s="1" t="s">
        <v>21902</v>
      </c>
      <c r="C457" s="1" t="s">
        <v>337</v>
      </c>
      <c r="D457" s="1" t="s">
        <v>566</v>
      </c>
      <c r="E457" s="1" t="s">
        <v>5569</v>
      </c>
    </row>
    <row r="458" spans="1:5" x14ac:dyDescent="0.3">
      <c r="A458">
        <f t="shared" si="7"/>
        <v>4957</v>
      </c>
      <c r="B458" s="1" t="s">
        <v>21903</v>
      </c>
      <c r="C458" s="1" t="s">
        <v>34</v>
      </c>
      <c r="D458" s="1" t="s">
        <v>35</v>
      </c>
      <c r="E458" s="1" t="s">
        <v>5570</v>
      </c>
    </row>
    <row r="459" spans="1:5" x14ac:dyDescent="0.3">
      <c r="A459">
        <f t="shared" si="7"/>
        <v>4958</v>
      </c>
      <c r="B459" s="1" t="s">
        <v>21904</v>
      </c>
      <c r="C459" s="1" t="s">
        <v>411</v>
      </c>
      <c r="D459" s="1" t="s">
        <v>640</v>
      </c>
      <c r="E459" s="1" t="s">
        <v>5571</v>
      </c>
    </row>
    <row r="460" spans="1:5" x14ac:dyDescent="0.3">
      <c r="A460">
        <f t="shared" si="7"/>
        <v>4959</v>
      </c>
      <c r="B460" s="1" t="s">
        <v>21905</v>
      </c>
      <c r="C460" s="1" t="s">
        <v>331</v>
      </c>
      <c r="D460" s="1" t="s">
        <v>560</v>
      </c>
      <c r="E460" s="1" t="s">
        <v>5572</v>
      </c>
    </row>
    <row r="461" spans="1:5" x14ac:dyDescent="0.3">
      <c r="A461">
        <f t="shared" si="7"/>
        <v>4960</v>
      </c>
      <c r="B461" s="1" t="s">
        <v>21906</v>
      </c>
      <c r="C461" s="1" t="s">
        <v>270</v>
      </c>
      <c r="D461" s="1" t="s">
        <v>668</v>
      </c>
      <c r="E461" s="1" t="s">
        <v>5573</v>
      </c>
    </row>
    <row r="462" spans="1:5" x14ac:dyDescent="0.3">
      <c r="A462">
        <f t="shared" si="7"/>
        <v>4961</v>
      </c>
      <c r="B462" s="1" t="s">
        <v>21907</v>
      </c>
      <c r="C462" s="1" t="s">
        <v>330</v>
      </c>
      <c r="D462" s="1" t="s">
        <v>559</v>
      </c>
      <c r="E462" s="1" t="s">
        <v>5574</v>
      </c>
    </row>
    <row r="463" spans="1:5" x14ac:dyDescent="0.3">
      <c r="A463">
        <f t="shared" si="7"/>
        <v>4962</v>
      </c>
      <c r="B463" s="1" t="s">
        <v>21908</v>
      </c>
      <c r="C463" s="1" t="s">
        <v>297</v>
      </c>
      <c r="D463" s="1" t="s">
        <v>525</v>
      </c>
      <c r="E463" s="1" t="s">
        <v>5575</v>
      </c>
    </row>
    <row r="464" spans="1:5" x14ac:dyDescent="0.3">
      <c r="A464">
        <f t="shared" si="7"/>
        <v>4963</v>
      </c>
      <c r="B464" s="1" t="s">
        <v>21909</v>
      </c>
      <c r="C464" s="1" t="s">
        <v>279</v>
      </c>
      <c r="D464" s="1" t="s">
        <v>507</v>
      </c>
      <c r="E464" s="1" t="s">
        <v>5576</v>
      </c>
    </row>
    <row r="465" spans="1:5" x14ac:dyDescent="0.3">
      <c r="A465">
        <f t="shared" si="7"/>
        <v>4964</v>
      </c>
      <c r="B465" s="1" t="s">
        <v>20262</v>
      </c>
      <c r="C465" s="1" t="s">
        <v>338</v>
      </c>
      <c r="D465" s="1" t="s">
        <v>567</v>
      </c>
      <c r="E465" s="1" t="s">
        <v>5577</v>
      </c>
    </row>
    <row r="466" spans="1:5" x14ac:dyDescent="0.3">
      <c r="A466">
        <f t="shared" si="7"/>
        <v>4965</v>
      </c>
      <c r="B466" s="1" t="s">
        <v>21910</v>
      </c>
      <c r="C466" s="1" t="s">
        <v>141</v>
      </c>
      <c r="D466" s="1" t="s">
        <v>142</v>
      </c>
      <c r="E466" s="1" t="s">
        <v>5578</v>
      </c>
    </row>
    <row r="467" spans="1:5" x14ac:dyDescent="0.3">
      <c r="A467">
        <f t="shared" si="7"/>
        <v>4966</v>
      </c>
      <c r="B467" s="1" t="s">
        <v>21911</v>
      </c>
      <c r="C467" s="1" t="s">
        <v>64</v>
      </c>
      <c r="D467" s="1" t="s">
        <v>65</v>
      </c>
      <c r="E467" s="1" t="s">
        <v>5579</v>
      </c>
    </row>
    <row r="468" spans="1:5" x14ac:dyDescent="0.3">
      <c r="A468">
        <f t="shared" si="7"/>
        <v>4967</v>
      </c>
      <c r="B468" s="1" t="s">
        <v>21912</v>
      </c>
      <c r="C468" s="1" t="s">
        <v>408</v>
      </c>
      <c r="D468" s="1" t="s">
        <v>637</v>
      </c>
      <c r="E468" s="1" t="s">
        <v>5580</v>
      </c>
    </row>
    <row r="469" spans="1:5" x14ac:dyDescent="0.3">
      <c r="A469">
        <f t="shared" si="7"/>
        <v>4968</v>
      </c>
      <c r="B469" s="1" t="s">
        <v>21913</v>
      </c>
      <c r="C469" s="1" t="s">
        <v>167</v>
      </c>
      <c r="D469" s="1" t="s">
        <v>168</v>
      </c>
      <c r="E469" s="1" t="s">
        <v>5581</v>
      </c>
    </row>
    <row r="470" spans="1:5" x14ac:dyDescent="0.3">
      <c r="A470">
        <f t="shared" si="7"/>
        <v>4969</v>
      </c>
      <c r="B470" s="1" t="s">
        <v>21914</v>
      </c>
      <c r="C470" s="1" t="s">
        <v>64</v>
      </c>
      <c r="D470" s="1" t="s">
        <v>65</v>
      </c>
      <c r="E470" s="1" t="s">
        <v>5582</v>
      </c>
    </row>
    <row r="471" spans="1:5" x14ac:dyDescent="0.3">
      <c r="A471">
        <f t="shared" si="7"/>
        <v>4970</v>
      </c>
      <c r="B471" s="1" t="s">
        <v>21915</v>
      </c>
      <c r="C471" s="1" t="s">
        <v>255</v>
      </c>
      <c r="D471" s="1" t="s">
        <v>256</v>
      </c>
      <c r="E471" s="1" t="s">
        <v>5583</v>
      </c>
    </row>
    <row r="472" spans="1:5" x14ac:dyDescent="0.3">
      <c r="A472">
        <f t="shared" si="7"/>
        <v>4971</v>
      </c>
      <c r="B472" s="1" t="s">
        <v>21916</v>
      </c>
      <c r="C472" s="1" t="s">
        <v>360</v>
      </c>
      <c r="D472" s="1" t="s">
        <v>589</v>
      </c>
      <c r="E472" s="1" t="s">
        <v>5584</v>
      </c>
    </row>
    <row r="473" spans="1:5" x14ac:dyDescent="0.3">
      <c r="A473">
        <f t="shared" si="7"/>
        <v>4972</v>
      </c>
      <c r="B473" s="1" t="s">
        <v>21917</v>
      </c>
      <c r="C473" s="1" t="s">
        <v>85</v>
      </c>
      <c r="D473" s="1" t="s">
        <v>86</v>
      </c>
      <c r="E473" s="1" t="s">
        <v>5585</v>
      </c>
    </row>
    <row r="474" spans="1:5" x14ac:dyDescent="0.3">
      <c r="A474">
        <f t="shared" si="7"/>
        <v>4973</v>
      </c>
      <c r="B474" s="1" t="s">
        <v>21918</v>
      </c>
      <c r="C474" s="1" t="s">
        <v>194</v>
      </c>
      <c r="D474" s="1" t="s">
        <v>195</v>
      </c>
      <c r="E474" s="1" t="s">
        <v>5586</v>
      </c>
    </row>
    <row r="475" spans="1:5" x14ac:dyDescent="0.3">
      <c r="A475">
        <f t="shared" si="7"/>
        <v>4974</v>
      </c>
      <c r="B475" s="1" t="s">
        <v>21919</v>
      </c>
      <c r="C475" s="1" t="s">
        <v>300</v>
      </c>
      <c r="D475" s="1" t="s">
        <v>528</v>
      </c>
      <c r="E475" s="1" t="s">
        <v>5587</v>
      </c>
    </row>
    <row r="476" spans="1:5" x14ac:dyDescent="0.3">
      <c r="A476">
        <f t="shared" si="7"/>
        <v>4975</v>
      </c>
      <c r="B476" s="1" t="s">
        <v>21920</v>
      </c>
      <c r="C476" s="1" t="s">
        <v>19</v>
      </c>
      <c r="D476" s="1" t="s">
        <v>20</v>
      </c>
      <c r="E476" s="1" t="s">
        <v>5588</v>
      </c>
    </row>
    <row r="477" spans="1:5" x14ac:dyDescent="0.3">
      <c r="A477">
        <f t="shared" si="7"/>
        <v>4976</v>
      </c>
      <c r="B477" s="1" t="s">
        <v>21921</v>
      </c>
      <c r="C477" s="1" t="s">
        <v>70</v>
      </c>
      <c r="D477" s="1" t="s">
        <v>71</v>
      </c>
      <c r="E477" s="1" t="s">
        <v>5589</v>
      </c>
    </row>
    <row r="478" spans="1:5" x14ac:dyDescent="0.3">
      <c r="A478">
        <f t="shared" si="7"/>
        <v>4977</v>
      </c>
      <c r="B478" s="1" t="s">
        <v>21922</v>
      </c>
      <c r="C478" s="1" t="s">
        <v>61</v>
      </c>
      <c r="D478" s="1" t="s">
        <v>62</v>
      </c>
      <c r="E478" s="1" t="s">
        <v>5590</v>
      </c>
    </row>
    <row r="479" spans="1:5" x14ac:dyDescent="0.3">
      <c r="A479">
        <f t="shared" si="7"/>
        <v>4978</v>
      </c>
      <c r="B479" s="1" t="s">
        <v>21923</v>
      </c>
      <c r="C479" s="1" t="s">
        <v>310</v>
      </c>
      <c r="D479" s="1" t="s">
        <v>538</v>
      </c>
      <c r="E479" s="1" t="s">
        <v>5591</v>
      </c>
    </row>
    <row r="480" spans="1:5" x14ac:dyDescent="0.3">
      <c r="A480">
        <f t="shared" si="7"/>
        <v>4979</v>
      </c>
      <c r="B480" s="1" t="s">
        <v>21924</v>
      </c>
      <c r="C480" s="1" t="s">
        <v>127</v>
      </c>
      <c r="D480" s="1" t="s">
        <v>128</v>
      </c>
      <c r="E480" s="1" t="s">
        <v>5592</v>
      </c>
    </row>
    <row r="481" spans="1:5" x14ac:dyDescent="0.3">
      <c r="A481">
        <f t="shared" si="7"/>
        <v>4980</v>
      </c>
      <c r="B481" s="1" t="s">
        <v>21925</v>
      </c>
      <c r="C481" s="1" t="s">
        <v>407</v>
      </c>
      <c r="D481" s="1" t="s">
        <v>636</v>
      </c>
      <c r="E481" s="1" t="s">
        <v>5593</v>
      </c>
    </row>
    <row r="482" spans="1:5" x14ac:dyDescent="0.3">
      <c r="A482">
        <f t="shared" si="7"/>
        <v>4981</v>
      </c>
      <c r="B482" s="1" t="s">
        <v>21926</v>
      </c>
      <c r="C482" s="1" t="s">
        <v>285</v>
      </c>
      <c r="D482" s="1" t="s">
        <v>513</v>
      </c>
      <c r="E482" s="1" t="s">
        <v>5594</v>
      </c>
    </row>
    <row r="483" spans="1:5" x14ac:dyDescent="0.3">
      <c r="A483">
        <f t="shared" si="7"/>
        <v>4982</v>
      </c>
      <c r="B483" s="1" t="s">
        <v>21927</v>
      </c>
      <c r="C483" s="1" t="s">
        <v>283</v>
      </c>
      <c r="D483" s="1" t="s">
        <v>511</v>
      </c>
      <c r="E483" s="1" t="s">
        <v>5595</v>
      </c>
    </row>
    <row r="484" spans="1:5" x14ac:dyDescent="0.3">
      <c r="A484">
        <f t="shared" si="7"/>
        <v>4983</v>
      </c>
      <c r="B484" s="1" t="s">
        <v>21928</v>
      </c>
      <c r="C484" s="1" t="s">
        <v>144</v>
      </c>
      <c r="D484" s="1" t="s">
        <v>145</v>
      </c>
      <c r="E484" s="1" t="s">
        <v>5596</v>
      </c>
    </row>
    <row r="485" spans="1:5" x14ac:dyDescent="0.3">
      <c r="A485">
        <f t="shared" si="7"/>
        <v>4984</v>
      </c>
      <c r="B485" s="1" t="s">
        <v>21929</v>
      </c>
      <c r="C485" s="1" t="s">
        <v>293</v>
      </c>
      <c r="D485" s="1" t="s">
        <v>521</v>
      </c>
      <c r="E485" s="1" t="s">
        <v>5597</v>
      </c>
    </row>
    <row r="486" spans="1:5" x14ac:dyDescent="0.3">
      <c r="A486">
        <f t="shared" si="7"/>
        <v>4985</v>
      </c>
      <c r="B486" s="1" t="s">
        <v>21930</v>
      </c>
      <c r="C486" s="1" t="s">
        <v>284</v>
      </c>
      <c r="D486" s="1" t="s">
        <v>512</v>
      </c>
      <c r="E486" s="1" t="s">
        <v>5598</v>
      </c>
    </row>
    <row r="487" spans="1:5" x14ac:dyDescent="0.3">
      <c r="A487">
        <f t="shared" si="7"/>
        <v>4986</v>
      </c>
      <c r="B487" s="1" t="s">
        <v>21931</v>
      </c>
      <c r="C487" s="1" t="s">
        <v>37</v>
      </c>
      <c r="D487" s="1" t="s">
        <v>38</v>
      </c>
      <c r="E487" s="1" t="s">
        <v>5599</v>
      </c>
    </row>
    <row r="488" spans="1:5" x14ac:dyDescent="0.3">
      <c r="A488">
        <f t="shared" si="7"/>
        <v>4987</v>
      </c>
      <c r="B488" s="1" t="s">
        <v>21931</v>
      </c>
      <c r="C488" s="1" t="s">
        <v>452</v>
      </c>
      <c r="D488" s="1" t="s">
        <v>681</v>
      </c>
      <c r="E488" s="1" t="s">
        <v>5600</v>
      </c>
    </row>
    <row r="489" spans="1:5" x14ac:dyDescent="0.3">
      <c r="A489">
        <f t="shared" si="7"/>
        <v>4988</v>
      </c>
      <c r="B489" s="1" t="s">
        <v>21932</v>
      </c>
      <c r="C489" s="1" t="s">
        <v>376</v>
      </c>
      <c r="D489" s="1" t="s">
        <v>605</v>
      </c>
      <c r="E489" s="1" t="s">
        <v>5601</v>
      </c>
    </row>
    <row r="490" spans="1:5" x14ac:dyDescent="0.3">
      <c r="A490">
        <f t="shared" si="7"/>
        <v>4989</v>
      </c>
      <c r="B490" s="1" t="s">
        <v>21933</v>
      </c>
      <c r="C490" s="1" t="s">
        <v>64</v>
      </c>
      <c r="D490" s="1" t="s">
        <v>65</v>
      </c>
      <c r="E490" s="1" t="s">
        <v>5602</v>
      </c>
    </row>
    <row r="491" spans="1:5" x14ac:dyDescent="0.3">
      <c r="A491">
        <f t="shared" si="7"/>
        <v>4990</v>
      </c>
      <c r="B491" s="1" t="s">
        <v>21934</v>
      </c>
      <c r="C491" s="1" t="s">
        <v>46</v>
      </c>
      <c r="D491" s="1" t="s">
        <v>47</v>
      </c>
      <c r="E491" s="1" t="s">
        <v>5603</v>
      </c>
    </row>
    <row r="492" spans="1:5" x14ac:dyDescent="0.3">
      <c r="A492">
        <f t="shared" si="7"/>
        <v>4991</v>
      </c>
      <c r="B492" s="1" t="s">
        <v>21935</v>
      </c>
      <c r="C492" s="1" t="s">
        <v>353</v>
      </c>
      <c r="D492" s="1" t="s">
        <v>582</v>
      </c>
      <c r="E492" s="1" t="s">
        <v>5604</v>
      </c>
    </row>
    <row r="493" spans="1:5" x14ac:dyDescent="0.3">
      <c r="A493">
        <f t="shared" si="7"/>
        <v>4992</v>
      </c>
      <c r="B493" s="1" t="s">
        <v>21936</v>
      </c>
      <c r="C493" s="1" t="s">
        <v>287</v>
      </c>
      <c r="D493" s="1" t="s">
        <v>515</v>
      </c>
      <c r="E493" s="1" t="s">
        <v>5605</v>
      </c>
    </row>
    <row r="494" spans="1:5" x14ac:dyDescent="0.3">
      <c r="A494">
        <f t="shared" si="7"/>
        <v>4993</v>
      </c>
      <c r="B494" s="1" t="s">
        <v>21937</v>
      </c>
      <c r="C494" s="1" t="s">
        <v>466</v>
      </c>
      <c r="D494" s="1" t="s">
        <v>696</v>
      </c>
      <c r="E494" s="1" t="s">
        <v>5606</v>
      </c>
    </row>
    <row r="495" spans="1:5" x14ac:dyDescent="0.3">
      <c r="A495">
        <f t="shared" si="7"/>
        <v>4994</v>
      </c>
      <c r="B495" s="1" t="s">
        <v>21938</v>
      </c>
      <c r="C495" s="1" t="s">
        <v>315</v>
      </c>
      <c r="D495" s="1" t="s">
        <v>543</v>
      </c>
      <c r="E495" s="1" t="s">
        <v>5607</v>
      </c>
    </row>
    <row r="496" spans="1:5" x14ac:dyDescent="0.3">
      <c r="A496">
        <f t="shared" si="7"/>
        <v>4995</v>
      </c>
      <c r="B496" s="1" t="s">
        <v>21939</v>
      </c>
      <c r="C496" s="1" t="s">
        <v>70</v>
      </c>
      <c r="D496" s="1" t="s">
        <v>71</v>
      </c>
      <c r="E496" s="1" t="s">
        <v>5608</v>
      </c>
    </row>
    <row r="497" spans="1:5" x14ac:dyDescent="0.3">
      <c r="A497">
        <f t="shared" si="7"/>
        <v>4996</v>
      </c>
      <c r="B497" s="1" t="s">
        <v>21940</v>
      </c>
      <c r="C497" s="1" t="s">
        <v>97</v>
      </c>
      <c r="D497" s="1" t="s">
        <v>98</v>
      </c>
      <c r="E497" s="1" t="s">
        <v>5609</v>
      </c>
    </row>
    <row r="498" spans="1:5" x14ac:dyDescent="0.3">
      <c r="A498">
        <f t="shared" si="7"/>
        <v>4997</v>
      </c>
      <c r="B498" s="1" t="s">
        <v>18047</v>
      </c>
      <c r="C498" s="1" t="s">
        <v>344</v>
      </c>
      <c r="D498" s="1" t="s">
        <v>573</v>
      </c>
      <c r="E498" s="1" t="s">
        <v>5610</v>
      </c>
    </row>
    <row r="499" spans="1:5" x14ac:dyDescent="0.3">
      <c r="A499">
        <f t="shared" si="7"/>
        <v>4998</v>
      </c>
      <c r="B499" s="1" t="s">
        <v>21941</v>
      </c>
      <c r="C499" s="1" t="s">
        <v>310</v>
      </c>
      <c r="D499" s="1" t="s">
        <v>538</v>
      </c>
      <c r="E499" s="1" t="s">
        <v>5611</v>
      </c>
    </row>
    <row r="500" spans="1:5" x14ac:dyDescent="0.3">
      <c r="A500">
        <f t="shared" si="7"/>
        <v>4999</v>
      </c>
      <c r="B500" s="1" t="s">
        <v>21942</v>
      </c>
      <c r="C500" s="1" t="s">
        <v>282</v>
      </c>
      <c r="D500" s="1" t="s">
        <v>510</v>
      </c>
      <c r="E500" s="1" t="s">
        <v>5612</v>
      </c>
    </row>
    <row r="501" spans="1:5" x14ac:dyDescent="0.3">
      <c r="A501">
        <f t="shared" si="7"/>
        <v>5000</v>
      </c>
      <c r="B501" s="1" t="s">
        <v>21943</v>
      </c>
      <c r="C501" s="1" t="s">
        <v>289</v>
      </c>
      <c r="D501" s="1" t="s">
        <v>517</v>
      </c>
      <c r="E501" s="1" t="s">
        <v>5613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CDEE4-C3F9-4632-923A-7A526C812D23}">
  <dimension ref="A1:E1001"/>
  <sheetViews>
    <sheetView topLeftCell="A838" workbookViewId="0">
      <selection activeCell="E875" sqref="E875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v>5001</v>
      </c>
      <c r="B2" s="1" t="s">
        <v>21944</v>
      </c>
      <c r="C2" s="1" t="s">
        <v>278</v>
      </c>
      <c r="D2" s="1" t="s">
        <v>506</v>
      </c>
      <c r="E2" s="1" t="s">
        <v>5614</v>
      </c>
    </row>
    <row r="3" spans="1:5" x14ac:dyDescent="0.3">
      <c r="A3">
        <f t="shared" ref="A3:A65" si="0">A2+1</f>
        <v>5002</v>
      </c>
      <c r="B3" s="1" t="s">
        <v>21945</v>
      </c>
      <c r="C3" s="1" t="s">
        <v>341</v>
      </c>
      <c r="D3" s="1" t="s">
        <v>570</v>
      </c>
      <c r="E3" s="1" t="s">
        <v>5615</v>
      </c>
    </row>
    <row r="4" spans="1:5" x14ac:dyDescent="0.3">
      <c r="A4">
        <f t="shared" si="0"/>
        <v>5003</v>
      </c>
      <c r="B4" s="1" t="s">
        <v>21946</v>
      </c>
      <c r="C4" s="1" t="s">
        <v>449</v>
      </c>
      <c r="D4" s="1" t="s">
        <v>679</v>
      </c>
      <c r="E4" s="1" t="s">
        <v>5616</v>
      </c>
    </row>
    <row r="5" spans="1:5" x14ac:dyDescent="0.3">
      <c r="A5">
        <f t="shared" si="0"/>
        <v>5004</v>
      </c>
      <c r="B5" s="1" t="s">
        <v>21947</v>
      </c>
      <c r="C5" s="1" t="s">
        <v>434</v>
      </c>
      <c r="D5" s="1" t="s">
        <v>663</v>
      </c>
      <c r="E5" s="1" t="s">
        <v>5617</v>
      </c>
    </row>
    <row r="6" spans="1:5" x14ac:dyDescent="0.3">
      <c r="A6">
        <f t="shared" si="0"/>
        <v>5005</v>
      </c>
      <c r="B6" s="1" t="s">
        <v>21948</v>
      </c>
      <c r="C6" s="1" t="s">
        <v>379</v>
      </c>
      <c r="D6" s="1" t="s">
        <v>608</v>
      </c>
      <c r="E6" s="1" t="s">
        <v>5618</v>
      </c>
    </row>
    <row r="7" spans="1:5" x14ac:dyDescent="0.3">
      <c r="A7">
        <f t="shared" si="0"/>
        <v>5006</v>
      </c>
      <c r="B7" s="1" t="s">
        <v>21949</v>
      </c>
      <c r="C7" s="1" t="s">
        <v>320</v>
      </c>
      <c r="D7" s="1" t="s">
        <v>548</v>
      </c>
      <c r="E7" s="1" t="s">
        <v>5619</v>
      </c>
    </row>
    <row r="8" spans="1:5" x14ac:dyDescent="0.3">
      <c r="A8">
        <f t="shared" si="0"/>
        <v>5007</v>
      </c>
      <c r="B8" s="1" t="s">
        <v>21950</v>
      </c>
      <c r="C8" s="1" t="s">
        <v>383</v>
      </c>
      <c r="D8" s="1" t="s">
        <v>612</v>
      </c>
      <c r="E8" s="1" t="s">
        <v>5620</v>
      </c>
    </row>
    <row r="9" spans="1:5" x14ac:dyDescent="0.3">
      <c r="A9">
        <f t="shared" si="0"/>
        <v>5008</v>
      </c>
      <c r="B9" s="1" t="s">
        <v>21951</v>
      </c>
      <c r="C9" s="1" t="s">
        <v>218</v>
      </c>
      <c r="D9" s="1" t="s">
        <v>219</v>
      </c>
      <c r="E9" s="1" t="s">
        <v>5621</v>
      </c>
    </row>
    <row r="10" spans="1:5" x14ac:dyDescent="0.3">
      <c r="A10">
        <f t="shared" si="0"/>
        <v>5009</v>
      </c>
      <c r="B10" s="1" t="s">
        <v>21952</v>
      </c>
      <c r="C10" s="1" t="s">
        <v>49</v>
      </c>
      <c r="D10" s="1" t="s">
        <v>50</v>
      </c>
      <c r="E10" s="1" t="s">
        <v>5622</v>
      </c>
    </row>
    <row r="11" spans="1:5" x14ac:dyDescent="0.3">
      <c r="A11">
        <f t="shared" si="0"/>
        <v>5010</v>
      </c>
      <c r="B11" s="1" t="s">
        <v>21953</v>
      </c>
      <c r="C11" s="1" t="s">
        <v>330</v>
      </c>
      <c r="D11" s="1" t="s">
        <v>559</v>
      </c>
      <c r="E11" s="1" t="s">
        <v>5623</v>
      </c>
    </row>
    <row r="12" spans="1:5" x14ac:dyDescent="0.3">
      <c r="A12">
        <f t="shared" si="0"/>
        <v>5011</v>
      </c>
      <c r="B12" s="1" t="s">
        <v>21954</v>
      </c>
      <c r="C12" s="1" t="s">
        <v>310</v>
      </c>
      <c r="D12" s="1" t="s">
        <v>538</v>
      </c>
      <c r="E12" s="1" t="s">
        <v>5624</v>
      </c>
    </row>
    <row r="13" spans="1:5" x14ac:dyDescent="0.3">
      <c r="A13">
        <f t="shared" si="0"/>
        <v>5012</v>
      </c>
      <c r="B13" s="1" t="s">
        <v>21955</v>
      </c>
      <c r="C13" s="1" t="s">
        <v>461</v>
      </c>
      <c r="D13" s="1" t="s">
        <v>690</v>
      </c>
      <c r="E13" s="1" t="s">
        <v>5625</v>
      </c>
    </row>
    <row r="14" spans="1:5" x14ac:dyDescent="0.3">
      <c r="A14">
        <f t="shared" si="0"/>
        <v>5013</v>
      </c>
      <c r="B14" s="1" t="s">
        <v>20890</v>
      </c>
      <c r="C14" s="1" t="s">
        <v>324</v>
      </c>
      <c r="D14" s="1" t="s">
        <v>552</v>
      </c>
      <c r="E14" s="1" t="s">
        <v>5626</v>
      </c>
    </row>
    <row r="15" spans="1:5" x14ac:dyDescent="0.3">
      <c r="A15">
        <f t="shared" si="0"/>
        <v>5014</v>
      </c>
      <c r="B15" s="1" t="s">
        <v>21956</v>
      </c>
      <c r="C15" s="1" t="s">
        <v>178</v>
      </c>
      <c r="D15" s="1" t="s">
        <v>179</v>
      </c>
      <c r="E15" s="1" t="s">
        <v>5627</v>
      </c>
    </row>
    <row r="16" spans="1:5" x14ac:dyDescent="0.3">
      <c r="A16">
        <f t="shared" si="0"/>
        <v>5015</v>
      </c>
      <c r="B16" s="1" t="s">
        <v>21957</v>
      </c>
      <c r="C16" s="1" t="s">
        <v>327</v>
      </c>
      <c r="D16" s="1" t="s">
        <v>556</v>
      </c>
      <c r="E16" s="1" t="s">
        <v>5628</v>
      </c>
    </row>
    <row r="17" spans="1:5" x14ac:dyDescent="0.3">
      <c r="A17">
        <f t="shared" si="0"/>
        <v>5016</v>
      </c>
      <c r="B17" s="1" t="s">
        <v>21958</v>
      </c>
      <c r="C17" s="1" t="s">
        <v>28</v>
      </c>
      <c r="D17" s="1" t="s">
        <v>29</v>
      </c>
      <c r="E17" s="1" t="s">
        <v>5629</v>
      </c>
    </row>
    <row r="18" spans="1:5" x14ac:dyDescent="0.3">
      <c r="A18">
        <f t="shared" si="0"/>
        <v>5017</v>
      </c>
      <c r="B18" s="1" t="s">
        <v>21959</v>
      </c>
      <c r="C18" s="1" t="s">
        <v>320</v>
      </c>
      <c r="D18" s="1" t="s">
        <v>548</v>
      </c>
      <c r="E18" s="1" t="s">
        <v>5630</v>
      </c>
    </row>
    <row r="19" spans="1:5" x14ac:dyDescent="0.3">
      <c r="A19">
        <f t="shared" si="0"/>
        <v>5018</v>
      </c>
      <c r="B19" s="1" t="s">
        <v>21960</v>
      </c>
      <c r="C19" s="1" t="s">
        <v>225</v>
      </c>
      <c r="D19" s="1" t="s">
        <v>226</v>
      </c>
      <c r="E19" s="1" t="s">
        <v>5631</v>
      </c>
    </row>
    <row r="20" spans="1:5" x14ac:dyDescent="0.3">
      <c r="A20">
        <f t="shared" si="0"/>
        <v>5019</v>
      </c>
      <c r="B20" s="1" t="s">
        <v>21961</v>
      </c>
      <c r="C20" s="1" t="s">
        <v>85</v>
      </c>
      <c r="D20" s="1" t="s">
        <v>86</v>
      </c>
      <c r="E20" s="1" t="s">
        <v>5632</v>
      </c>
    </row>
    <row r="21" spans="1:5" x14ac:dyDescent="0.3">
      <c r="A21">
        <f t="shared" si="0"/>
        <v>5020</v>
      </c>
      <c r="B21" s="1" t="s">
        <v>21962</v>
      </c>
      <c r="C21" s="1" t="s">
        <v>460</v>
      </c>
      <c r="D21" s="1" t="s">
        <v>689</v>
      </c>
      <c r="E21" s="1" t="s">
        <v>5633</v>
      </c>
    </row>
    <row r="22" spans="1:5" x14ac:dyDescent="0.3">
      <c r="A22">
        <f t="shared" si="0"/>
        <v>5021</v>
      </c>
      <c r="B22" s="1" t="s">
        <v>21963</v>
      </c>
      <c r="C22" s="1" t="s">
        <v>175</v>
      </c>
      <c r="D22" s="1" t="s">
        <v>176</v>
      </c>
      <c r="E22" s="1" t="s">
        <v>5634</v>
      </c>
    </row>
    <row r="23" spans="1:5" x14ac:dyDescent="0.3">
      <c r="A23">
        <f t="shared" si="0"/>
        <v>5022</v>
      </c>
      <c r="B23" s="1" t="s">
        <v>21964</v>
      </c>
      <c r="C23" s="1" t="s">
        <v>43</v>
      </c>
      <c r="D23" s="1" t="s">
        <v>44</v>
      </c>
      <c r="E23" s="1" t="s">
        <v>5635</v>
      </c>
    </row>
    <row r="24" spans="1:5" x14ac:dyDescent="0.3">
      <c r="A24">
        <f t="shared" si="0"/>
        <v>5023</v>
      </c>
      <c r="B24" s="1" t="s">
        <v>21965</v>
      </c>
      <c r="C24" s="1" t="s">
        <v>94</v>
      </c>
      <c r="D24" s="1" t="s">
        <v>95</v>
      </c>
      <c r="E24" s="1" t="s">
        <v>5636</v>
      </c>
    </row>
    <row r="25" spans="1:5" x14ac:dyDescent="0.3">
      <c r="A25">
        <f t="shared" si="0"/>
        <v>5024</v>
      </c>
      <c r="B25" s="1" t="s">
        <v>21966</v>
      </c>
      <c r="C25" s="1" t="s">
        <v>445</v>
      </c>
      <c r="D25" s="1" t="s">
        <v>675</v>
      </c>
      <c r="E25" s="1" t="s">
        <v>5637</v>
      </c>
    </row>
    <row r="26" spans="1:5" x14ac:dyDescent="0.3">
      <c r="A26">
        <f t="shared" si="0"/>
        <v>5025</v>
      </c>
      <c r="B26" s="1" t="s">
        <v>21819</v>
      </c>
      <c r="C26" s="1" t="s">
        <v>447</v>
      </c>
      <c r="D26" s="1" t="s">
        <v>677</v>
      </c>
      <c r="E26" s="1" t="s">
        <v>5638</v>
      </c>
    </row>
    <row r="27" spans="1:5" x14ac:dyDescent="0.3">
      <c r="A27">
        <f t="shared" si="0"/>
        <v>5026</v>
      </c>
      <c r="B27" s="1" t="s">
        <v>21967</v>
      </c>
      <c r="C27" s="1" t="s">
        <v>22</v>
      </c>
      <c r="D27" s="1" t="s">
        <v>23</v>
      </c>
      <c r="E27" s="1" t="s">
        <v>5639</v>
      </c>
    </row>
    <row r="28" spans="1:5" x14ac:dyDescent="0.3">
      <c r="A28">
        <f t="shared" si="0"/>
        <v>5027</v>
      </c>
      <c r="B28" s="1" t="s">
        <v>21968</v>
      </c>
      <c r="C28" s="1" t="s">
        <v>423</v>
      </c>
      <c r="D28" s="1" t="s">
        <v>652</v>
      </c>
      <c r="E28" s="1" t="s">
        <v>5640</v>
      </c>
    </row>
    <row r="29" spans="1:5" x14ac:dyDescent="0.3">
      <c r="A29">
        <f t="shared" si="0"/>
        <v>5028</v>
      </c>
      <c r="B29" s="1" t="s">
        <v>21969</v>
      </c>
      <c r="C29" s="1" t="s">
        <v>22</v>
      </c>
      <c r="D29" s="1" t="s">
        <v>23</v>
      </c>
      <c r="E29" s="1" t="s">
        <v>5641</v>
      </c>
    </row>
    <row r="30" spans="1:5" x14ac:dyDescent="0.3">
      <c r="A30">
        <f t="shared" si="0"/>
        <v>5029</v>
      </c>
      <c r="B30" s="1" t="s">
        <v>21970</v>
      </c>
      <c r="C30" s="1" t="s">
        <v>396</v>
      </c>
      <c r="D30" s="1" t="s">
        <v>625</v>
      </c>
      <c r="E30" s="1" t="s">
        <v>5642</v>
      </c>
    </row>
    <row r="31" spans="1:5" x14ac:dyDescent="0.3">
      <c r="A31">
        <f t="shared" si="0"/>
        <v>5030</v>
      </c>
      <c r="B31" s="1" t="s">
        <v>21971</v>
      </c>
      <c r="C31" s="1" t="s">
        <v>212</v>
      </c>
      <c r="D31" s="1" t="s">
        <v>213</v>
      </c>
      <c r="E31" s="1" t="s">
        <v>5643</v>
      </c>
    </row>
    <row r="32" spans="1:5" x14ac:dyDescent="0.3">
      <c r="A32">
        <f t="shared" si="0"/>
        <v>5031</v>
      </c>
      <c r="B32" s="1" t="s">
        <v>21972</v>
      </c>
      <c r="C32" s="1" t="s">
        <v>341</v>
      </c>
      <c r="D32" s="1" t="s">
        <v>570</v>
      </c>
      <c r="E32" s="1" t="s">
        <v>5644</v>
      </c>
    </row>
    <row r="33" spans="1:5" x14ac:dyDescent="0.3">
      <c r="A33">
        <f t="shared" si="0"/>
        <v>5032</v>
      </c>
      <c r="B33" s="1" t="s">
        <v>21973</v>
      </c>
      <c r="C33" s="1" t="s">
        <v>191</v>
      </c>
      <c r="D33" s="1" t="s">
        <v>192</v>
      </c>
      <c r="E33" s="1" t="s">
        <v>5645</v>
      </c>
    </row>
    <row r="34" spans="1:5" x14ac:dyDescent="0.3">
      <c r="A34">
        <f t="shared" si="0"/>
        <v>5033</v>
      </c>
      <c r="B34" s="1" t="s">
        <v>21974</v>
      </c>
      <c r="C34" s="1" t="s">
        <v>424</v>
      </c>
      <c r="D34" s="1" t="s">
        <v>653</v>
      </c>
      <c r="E34" s="1" t="s">
        <v>5646</v>
      </c>
    </row>
    <row r="35" spans="1:5" x14ac:dyDescent="0.3">
      <c r="A35">
        <f t="shared" si="0"/>
        <v>5034</v>
      </c>
      <c r="B35" s="1" t="s">
        <v>21975</v>
      </c>
      <c r="C35" s="1" t="s">
        <v>121</v>
      </c>
      <c r="D35" s="1" t="s">
        <v>122</v>
      </c>
      <c r="E35" s="1" t="s">
        <v>5647</v>
      </c>
    </row>
    <row r="36" spans="1:5" x14ac:dyDescent="0.3">
      <c r="A36">
        <f t="shared" si="0"/>
        <v>5035</v>
      </c>
      <c r="B36" s="1" t="s">
        <v>21976</v>
      </c>
      <c r="C36" s="1" t="s">
        <v>343</v>
      </c>
      <c r="D36" s="1" t="s">
        <v>572</v>
      </c>
      <c r="E36" s="1" t="s">
        <v>5648</v>
      </c>
    </row>
    <row r="37" spans="1:5" x14ac:dyDescent="0.3">
      <c r="A37">
        <f t="shared" si="0"/>
        <v>5036</v>
      </c>
      <c r="B37" s="1" t="s">
        <v>21977</v>
      </c>
      <c r="C37" s="1" t="s">
        <v>97</v>
      </c>
      <c r="D37" s="1" t="s">
        <v>98</v>
      </c>
      <c r="E37" s="1" t="s">
        <v>5649</v>
      </c>
    </row>
    <row r="38" spans="1:5" x14ac:dyDescent="0.3">
      <c r="A38">
        <f t="shared" si="0"/>
        <v>5037</v>
      </c>
      <c r="B38" s="1" t="s">
        <v>21978</v>
      </c>
      <c r="C38" s="1" t="s">
        <v>407</v>
      </c>
      <c r="D38" s="1" t="s">
        <v>636</v>
      </c>
      <c r="E38" s="1" t="s">
        <v>5650</v>
      </c>
    </row>
    <row r="39" spans="1:5" x14ac:dyDescent="0.3">
      <c r="A39">
        <f t="shared" si="0"/>
        <v>5038</v>
      </c>
      <c r="B39" s="1" t="s">
        <v>21979</v>
      </c>
      <c r="C39" s="1" t="s">
        <v>91</v>
      </c>
      <c r="D39" s="1" t="s">
        <v>92</v>
      </c>
      <c r="E39" s="1" t="s">
        <v>5651</v>
      </c>
    </row>
    <row r="40" spans="1:5" x14ac:dyDescent="0.3">
      <c r="A40">
        <f t="shared" si="0"/>
        <v>5039</v>
      </c>
      <c r="B40" s="1" t="s">
        <v>21980</v>
      </c>
      <c r="C40" s="1" t="s">
        <v>141</v>
      </c>
      <c r="D40" s="1" t="s">
        <v>142</v>
      </c>
      <c r="E40" s="1" t="s">
        <v>5652</v>
      </c>
    </row>
    <row r="41" spans="1:5" x14ac:dyDescent="0.3">
      <c r="A41">
        <f t="shared" si="0"/>
        <v>5040</v>
      </c>
      <c r="B41" s="1" t="s">
        <v>21981</v>
      </c>
      <c r="C41" s="1" t="s">
        <v>429</v>
      </c>
      <c r="D41" s="1" t="s">
        <v>658</v>
      </c>
      <c r="E41" s="1" t="s">
        <v>5653</v>
      </c>
    </row>
    <row r="42" spans="1:5" x14ac:dyDescent="0.3">
      <c r="A42">
        <f t="shared" si="0"/>
        <v>5041</v>
      </c>
      <c r="B42" s="1" t="s">
        <v>21982</v>
      </c>
      <c r="C42" s="1" t="s">
        <v>252</v>
      </c>
      <c r="D42" s="1" t="s">
        <v>253</v>
      </c>
      <c r="E42" s="1" t="s">
        <v>5654</v>
      </c>
    </row>
    <row r="43" spans="1:5" x14ac:dyDescent="0.3">
      <c r="A43">
        <f t="shared" si="0"/>
        <v>5042</v>
      </c>
      <c r="B43" s="1" t="s">
        <v>21983</v>
      </c>
      <c r="C43" s="1" t="s">
        <v>314</v>
      </c>
      <c r="D43" s="1" t="s">
        <v>542</v>
      </c>
      <c r="E43" s="1" t="s">
        <v>5655</v>
      </c>
    </row>
    <row r="44" spans="1:5" x14ac:dyDescent="0.3">
      <c r="A44">
        <f t="shared" si="0"/>
        <v>5043</v>
      </c>
      <c r="B44" s="1" t="s">
        <v>21984</v>
      </c>
      <c r="C44" s="1" t="s">
        <v>310</v>
      </c>
      <c r="D44" s="1" t="s">
        <v>538</v>
      </c>
      <c r="E44" s="1" t="s">
        <v>5656</v>
      </c>
    </row>
    <row r="45" spans="1:5" x14ac:dyDescent="0.3">
      <c r="A45">
        <f t="shared" si="0"/>
        <v>5044</v>
      </c>
      <c r="B45" s="1" t="s">
        <v>17247</v>
      </c>
      <c r="C45" s="1" t="s">
        <v>85</v>
      </c>
      <c r="D45" s="1" t="s">
        <v>86</v>
      </c>
      <c r="E45" s="1" t="s">
        <v>5657</v>
      </c>
    </row>
    <row r="46" spans="1:5" x14ac:dyDescent="0.3">
      <c r="A46">
        <f t="shared" si="0"/>
        <v>5045</v>
      </c>
      <c r="B46" s="1" t="s">
        <v>21985</v>
      </c>
      <c r="C46" s="1" t="s">
        <v>252</v>
      </c>
      <c r="D46" s="1" t="s">
        <v>253</v>
      </c>
      <c r="E46" s="1" t="s">
        <v>5658</v>
      </c>
    </row>
    <row r="47" spans="1:5" x14ac:dyDescent="0.3">
      <c r="A47">
        <f t="shared" si="0"/>
        <v>5046</v>
      </c>
      <c r="B47" s="1" t="s">
        <v>21977</v>
      </c>
      <c r="C47" s="1" t="s">
        <v>52</v>
      </c>
      <c r="D47" s="1" t="s">
        <v>53</v>
      </c>
      <c r="E47" s="1" t="s">
        <v>5659</v>
      </c>
    </row>
    <row r="48" spans="1:5" x14ac:dyDescent="0.3">
      <c r="A48">
        <f t="shared" si="0"/>
        <v>5047</v>
      </c>
      <c r="B48" s="1" t="s">
        <v>20645</v>
      </c>
      <c r="C48" s="1" t="s">
        <v>435</v>
      </c>
      <c r="D48" s="1" t="s">
        <v>664</v>
      </c>
      <c r="E48" s="1" t="s">
        <v>5660</v>
      </c>
    </row>
    <row r="49" spans="1:5" x14ac:dyDescent="0.3">
      <c r="A49">
        <f t="shared" si="0"/>
        <v>5048</v>
      </c>
      <c r="B49" s="1" t="s">
        <v>21986</v>
      </c>
      <c r="C49" s="1" t="s">
        <v>358</v>
      </c>
      <c r="D49" s="1" t="s">
        <v>587</v>
      </c>
      <c r="E49" s="1" t="s">
        <v>5661</v>
      </c>
    </row>
    <row r="50" spans="1:5" x14ac:dyDescent="0.3">
      <c r="A50">
        <f t="shared" si="0"/>
        <v>5049</v>
      </c>
      <c r="B50" s="1" t="s">
        <v>21987</v>
      </c>
      <c r="C50" s="1" t="s">
        <v>416</v>
      </c>
      <c r="D50" s="1" t="s">
        <v>645</v>
      </c>
      <c r="E50" s="1" t="s">
        <v>5662</v>
      </c>
    </row>
    <row r="51" spans="1:5" x14ac:dyDescent="0.3">
      <c r="A51">
        <f t="shared" si="0"/>
        <v>5050</v>
      </c>
      <c r="B51" s="1" t="s">
        <v>21988</v>
      </c>
      <c r="C51" s="1" t="s">
        <v>330</v>
      </c>
      <c r="D51" s="1" t="s">
        <v>559</v>
      </c>
      <c r="E51" s="1" t="s">
        <v>5663</v>
      </c>
    </row>
    <row r="52" spans="1:5" x14ac:dyDescent="0.3">
      <c r="A52">
        <f t="shared" si="0"/>
        <v>5051</v>
      </c>
      <c r="B52" s="1" t="s">
        <v>21989</v>
      </c>
      <c r="C52" s="1" t="s">
        <v>291</v>
      </c>
      <c r="D52" s="1" t="s">
        <v>519</v>
      </c>
      <c r="E52" s="1" t="s">
        <v>5664</v>
      </c>
    </row>
    <row r="53" spans="1:5" x14ac:dyDescent="0.3">
      <c r="A53">
        <f t="shared" si="0"/>
        <v>5052</v>
      </c>
      <c r="B53" s="1" t="s">
        <v>21990</v>
      </c>
      <c r="C53" s="1" t="s">
        <v>387</v>
      </c>
      <c r="D53" s="1" t="s">
        <v>616</v>
      </c>
      <c r="E53" s="1" t="s">
        <v>5665</v>
      </c>
    </row>
    <row r="54" spans="1:5" x14ac:dyDescent="0.3">
      <c r="A54">
        <f t="shared" si="0"/>
        <v>5053</v>
      </c>
      <c r="B54" s="1" t="s">
        <v>21991</v>
      </c>
      <c r="C54" s="1" t="s">
        <v>200</v>
      </c>
      <c r="D54" s="1" t="s">
        <v>201</v>
      </c>
      <c r="E54" s="1" t="s">
        <v>5666</v>
      </c>
    </row>
    <row r="55" spans="1:5" x14ac:dyDescent="0.3">
      <c r="A55">
        <f t="shared" si="0"/>
        <v>5054</v>
      </c>
      <c r="B55" s="1" t="s">
        <v>21992</v>
      </c>
      <c r="C55" s="1" t="s">
        <v>330</v>
      </c>
      <c r="D55" s="1" t="s">
        <v>559</v>
      </c>
      <c r="E55" s="1" t="s">
        <v>5667</v>
      </c>
    </row>
    <row r="56" spans="1:5" x14ac:dyDescent="0.3">
      <c r="A56">
        <f t="shared" si="0"/>
        <v>5055</v>
      </c>
      <c r="B56" s="1" t="s">
        <v>21993</v>
      </c>
      <c r="C56" s="1" t="s">
        <v>428</v>
      </c>
      <c r="D56" s="1" t="s">
        <v>657</v>
      </c>
      <c r="E56" s="1" t="s">
        <v>5668</v>
      </c>
    </row>
    <row r="57" spans="1:5" x14ac:dyDescent="0.3">
      <c r="A57">
        <f t="shared" si="0"/>
        <v>5056</v>
      </c>
      <c r="B57" s="1" t="s">
        <v>21994</v>
      </c>
      <c r="C57" s="1" t="s">
        <v>234</v>
      </c>
      <c r="D57" s="1" t="s">
        <v>235</v>
      </c>
      <c r="E57" s="1" t="s">
        <v>5669</v>
      </c>
    </row>
    <row r="58" spans="1:5" x14ac:dyDescent="0.3">
      <c r="A58">
        <f t="shared" si="0"/>
        <v>5057</v>
      </c>
      <c r="B58" s="1" t="s">
        <v>21995</v>
      </c>
      <c r="C58" s="1" t="s">
        <v>306</v>
      </c>
      <c r="D58" s="1" t="s">
        <v>534</v>
      </c>
      <c r="E58" s="1" t="s">
        <v>5670</v>
      </c>
    </row>
    <row r="59" spans="1:5" x14ac:dyDescent="0.3">
      <c r="A59">
        <f t="shared" si="0"/>
        <v>5058</v>
      </c>
      <c r="B59" s="1" t="s">
        <v>21996</v>
      </c>
      <c r="C59" s="1" t="s">
        <v>218</v>
      </c>
      <c r="D59" s="1" t="s">
        <v>219</v>
      </c>
      <c r="E59" s="1" t="s">
        <v>5671</v>
      </c>
    </row>
    <row r="60" spans="1:5" x14ac:dyDescent="0.3">
      <c r="A60">
        <f t="shared" si="0"/>
        <v>5059</v>
      </c>
      <c r="B60" s="1" t="s">
        <v>21997</v>
      </c>
      <c r="C60" s="1" t="s">
        <v>130</v>
      </c>
      <c r="D60" s="1" t="s">
        <v>131</v>
      </c>
      <c r="E60" s="1" t="s">
        <v>5672</v>
      </c>
    </row>
    <row r="61" spans="1:5" x14ac:dyDescent="0.3">
      <c r="A61">
        <f t="shared" si="0"/>
        <v>5060</v>
      </c>
      <c r="B61" s="1" t="s">
        <v>21998</v>
      </c>
      <c r="C61" s="1" t="s">
        <v>430</v>
      </c>
      <c r="D61" s="1" t="s">
        <v>659</v>
      </c>
      <c r="E61" s="1" t="s">
        <v>5673</v>
      </c>
    </row>
    <row r="62" spans="1:5" x14ac:dyDescent="0.3">
      <c r="A62">
        <f t="shared" si="0"/>
        <v>5061</v>
      </c>
      <c r="B62" s="1" t="s">
        <v>21999</v>
      </c>
      <c r="C62" s="1" t="s">
        <v>380</v>
      </c>
      <c r="D62" s="1" t="s">
        <v>609</v>
      </c>
      <c r="E62" s="1" t="s">
        <v>5674</v>
      </c>
    </row>
    <row r="63" spans="1:5" x14ac:dyDescent="0.3">
      <c r="A63">
        <f t="shared" si="0"/>
        <v>5062</v>
      </c>
      <c r="B63" s="1" t="s">
        <v>22000</v>
      </c>
      <c r="C63" s="1" t="s">
        <v>371</v>
      </c>
      <c r="D63" s="1" t="s">
        <v>600</v>
      </c>
      <c r="E63" s="1" t="s">
        <v>5675</v>
      </c>
    </row>
    <row r="64" spans="1:5" x14ac:dyDescent="0.3">
      <c r="A64">
        <f t="shared" si="0"/>
        <v>5063</v>
      </c>
      <c r="B64" s="1" t="s">
        <v>22001</v>
      </c>
      <c r="C64" s="1" t="s">
        <v>461</v>
      </c>
      <c r="D64" s="1" t="s">
        <v>690</v>
      </c>
      <c r="E64" s="1" t="s">
        <v>5676</v>
      </c>
    </row>
    <row r="65" spans="1:5" x14ac:dyDescent="0.3">
      <c r="A65">
        <f t="shared" si="0"/>
        <v>5064</v>
      </c>
      <c r="B65" s="1" t="s">
        <v>22002</v>
      </c>
      <c r="C65" s="1" t="s">
        <v>273</v>
      </c>
      <c r="D65" s="1" t="s">
        <v>501</v>
      </c>
      <c r="E65" s="1" t="s">
        <v>5677</v>
      </c>
    </row>
    <row r="66" spans="1:5" x14ac:dyDescent="0.3">
      <c r="A66">
        <f t="shared" ref="A66:A129" si="1">A65+1</f>
        <v>5065</v>
      </c>
      <c r="B66" s="1" t="s">
        <v>22003</v>
      </c>
      <c r="C66" s="1" t="s">
        <v>298</v>
      </c>
      <c r="D66" s="1" t="s">
        <v>526</v>
      </c>
      <c r="E66" s="1" t="s">
        <v>5678</v>
      </c>
    </row>
    <row r="67" spans="1:5" x14ac:dyDescent="0.3">
      <c r="A67">
        <f t="shared" si="1"/>
        <v>5066</v>
      </c>
      <c r="B67" s="1" t="s">
        <v>22004</v>
      </c>
      <c r="C67" s="1" t="s">
        <v>154</v>
      </c>
      <c r="D67" s="1" t="s">
        <v>155</v>
      </c>
      <c r="E67" s="1" t="s">
        <v>5679</v>
      </c>
    </row>
    <row r="68" spans="1:5" x14ac:dyDescent="0.3">
      <c r="A68">
        <f t="shared" si="1"/>
        <v>5067</v>
      </c>
      <c r="B68" s="1" t="s">
        <v>22005</v>
      </c>
      <c r="C68" s="1" t="s">
        <v>31</v>
      </c>
      <c r="D68" s="1" t="s">
        <v>32</v>
      </c>
      <c r="E68" s="1" t="s">
        <v>5680</v>
      </c>
    </row>
    <row r="69" spans="1:5" x14ac:dyDescent="0.3">
      <c r="A69">
        <f t="shared" si="1"/>
        <v>5068</v>
      </c>
      <c r="B69" s="1" t="s">
        <v>22006</v>
      </c>
      <c r="C69" s="1" t="s">
        <v>178</v>
      </c>
      <c r="D69" s="1" t="s">
        <v>179</v>
      </c>
      <c r="E69" s="1" t="s">
        <v>5681</v>
      </c>
    </row>
    <row r="70" spans="1:5" x14ac:dyDescent="0.3">
      <c r="A70">
        <f t="shared" si="1"/>
        <v>5069</v>
      </c>
      <c r="B70" s="1" t="s">
        <v>22007</v>
      </c>
      <c r="C70" s="1" t="s">
        <v>22</v>
      </c>
      <c r="D70" s="1" t="s">
        <v>23</v>
      </c>
      <c r="E70" s="1" t="s">
        <v>5682</v>
      </c>
    </row>
    <row r="71" spans="1:5" x14ac:dyDescent="0.3">
      <c r="A71">
        <f t="shared" si="1"/>
        <v>5070</v>
      </c>
      <c r="B71" s="1" t="s">
        <v>22008</v>
      </c>
      <c r="C71" s="1" t="s">
        <v>312</v>
      </c>
      <c r="D71" s="1" t="s">
        <v>540</v>
      </c>
      <c r="E71" s="1" t="s">
        <v>5683</v>
      </c>
    </row>
    <row r="72" spans="1:5" x14ac:dyDescent="0.3">
      <c r="A72">
        <f t="shared" si="1"/>
        <v>5071</v>
      </c>
      <c r="B72" s="1" t="s">
        <v>22009</v>
      </c>
      <c r="C72" s="1" t="s">
        <v>386</v>
      </c>
      <c r="D72" s="1" t="s">
        <v>615</v>
      </c>
      <c r="E72" s="1" t="s">
        <v>5684</v>
      </c>
    </row>
    <row r="73" spans="1:5" x14ac:dyDescent="0.3">
      <c r="A73">
        <f t="shared" si="1"/>
        <v>5072</v>
      </c>
      <c r="B73" s="1" t="s">
        <v>22010</v>
      </c>
      <c r="C73" s="1" t="s">
        <v>197</v>
      </c>
      <c r="D73" s="1" t="s">
        <v>198</v>
      </c>
      <c r="E73" s="1" t="s">
        <v>5685</v>
      </c>
    </row>
    <row r="74" spans="1:5" x14ac:dyDescent="0.3">
      <c r="A74">
        <f t="shared" si="1"/>
        <v>5073</v>
      </c>
      <c r="B74" s="1" t="s">
        <v>22011</v>
      </c>
      <c r="C74" s="1" t="s">
        <v>308</v>
      </c>
      <c r="D74" s="1" t="s">
        <v>536</v>
      </c>
      <c r="E74" s="1" t="s">
        <v>5686</v>
      </c>
    </row>
    <row r="75" spans="1:5" x14ac:dyDescent="0.3">
      <c r="A75">
        <f t="shared" si="1"/>
        <v>5074</v>
      </c>
      <c r="B75" s="1" t="s">
        <v>22012</v>
      </c>
      <c r="C75" s="1" t="s">
        <v>292</v>
      </c>
      <c r="D75" s="1" t="s">
        <v>520</v>
      </c>
      <c r="E75" s="1" t="s">
        <v>5687</v>
      </c>
    </row>
    <row r="76" spans="1:5" x14ac:dyDescent="0.3">
      <c r="A76">
        <f t="shared" si="1"/>
        <v>5075</v>
      </c>
      <c r="B76" s="1" t="s">
        <v>22013</v>
      </c>
      <c r="C76" s="1" t="s">
        <v>381</v>
      </c>
      <c r="D76" s="1" t="s">
        <v>610</v>
      </c>
      <c r="E76" s="1" t="s">
        <v>5688</v>
      </c>
    </row>
    <row r="77" spans="1:5" x14ac:dyDescent="0.3">
      <c r="A77">
        <f t="shared" si="1"/>
        <v>5076</v>
      </c>
      <c r="B77" s="1" t="s">
        <v>22014</v>
      </c>
      <c r="C77" s="1" t="s">
        <v>115</v>
      </c>
      <c r="D77" s="1" t="s">
        <v>116</v>
      </c>
      <c r="E77" s="1" t="s">
        <v>5689</v>
      </c>
    </row>
    <row r="78" spans="1:5" x14ac:dyDescent="0.3">
      <c r="A78">
        <f t="shared" si="1"/>
        <v>5077</v>
      </c>
      <c r="B78" s="1" t="s">
        <v>22015</v>
      </c>
      <c r="C78" s="1" t="s">
        <v>301</v>
      </c>
      <c r="D78" s="1" t="s">
        <v>529</v>
      </c>
      <c r="E78" s="1" t="s">
        <v>5690</v>
      </c>
    </row>
    <row r="79" spans="1:5" x14ac:dyDescent="0.3">
      <c r="A79">
        <f t="shared" si="1"/>
        <v>5078</v>
      </c>
      <c r="B79" s="1" t="s">
        <v>22016</v>
      </c>
      <c r="C79" s="1" t="s">
        <v>284</v>
      </c>
      <c r="D79" s="1" t="s">
        <v>512</v>
      </c>
      <c r="E79" s="1" t="s">
        <v>5691</v>
      </c>
    </row>
    <row r="80" spans="1:5" x14ac:dyDescent="0.3">
      <c r="A80">
        <f t="shared" si="1"/>
        <v>5079</v>
      </c>
      <c r="B80" s="1" t="s">
        <v>22017</v>
      </c>
      <c r="C80" s="1" t="s">
        <v>28</v>
      </c>
      <c r="D80" s="1" t="s">
        <v>29</v>
      </c>
      <c r="E80" s="1" t="s">
        <v>5692</v>
      </c>
    </row>
    <row r="81" spans="1:5" x14ac:dyDescent="0.3">
      <c r="A81">
        <f t="shared" si="1"/>
        <v>5080</v>
      </c>
      <c r="B81" s="1" t="s">
        <v>22018</v>
      </c>
      <c r="C81" s="1" t="s">
        <v>282</v>
      </c>
      <c r="D81" s="1" t="s">
        <v>510</v>
      </c>
      <c r="E81" s="1" t="s">
        <v>5693</v>
      </c>
    </row>
    <row r="82" spans="1:5" x14ac:dyDescent="0.3">
      <c r="A82">
        <f t="shared" si="1"/>
        <v>5081</v>
      </c>
      <c r="B82" s="1" t="s">
        <v>22019</v>
      </c>
      <c r="C82" s="1" t="s">
        <v>364</v>
      </c>
      <c r="D82" s="1" t="s">
        <v>593</v>
      </c>
      <c r="E82" s="1" t="s">
        <v>5694</v>
      </c>
    </row>
    <row r="83" spans="1:5" x14ac:dyDescent="0.3">
      <c r="A83">
        <f t="shared" si="1"/>
        <v>5082</v>
      </c>
      <c r="B83" s="1" t="s">
        <v>22020</v>
      </c>
      <c r="C83" s="1" t="s">
        <v>127</v>
      </c>
      <c r="D83" s="1" t="s">
        <v>128</v>
      </c>
      <c r="E83" s="1" t="s">
        <v>5695</v>
      </c>
    </row>
    <row r="84" spans="1:5" x14ac:dyDescent="0.3">
      <c r="A84">
        <f t="shared" si="1"/>
        <v>5083</v>
      </c>
      <c r="B84" s="1" t="s">
        <v>22021</v>
      </c>
      <c r="C84" s="1" t="s">
        <v>471</v>
      </c>
      <c r="D84" s="1" t="s">
        <v>701</v>
      </c>
      <c r="E84" s="1" t="s">
        <v>5696</v>
      </c>
    </row>
    <row r="85" spans="1:5" x14ac:dyDescent="0.3">
      <c r="A85">
        <f t="shared" si="1"/>
        <v>5084</v>
      </c>
      <c r="B85" s="1" t="s">
        <v>22022</v>
      </c>
      <c r="C85" s="1" t="s">
        <v>284</v>
      </c>
      <c r="D85" s="1" t="s">
        <v>512</v>
      </c>
      <c r="E85" s="1" t="s">
        <v>5697</v>
      </c>
    </row>
    <row r="86" spans="1:5" x14ac:dyDescent="0.3">
      <c r="A86">
        <f t="shared" si="1"/>
        <v>5085</v>
      </c>
      <c r="B86" s="1" t="s">
        <v>22023</v>
      </c>
      <c r="C86" s="1" t="s">
        <v>197</v>
      </c>
      <c r="D86" s="1" t="s">
        <v>198</v>
      </c>
      <c r="E86" s="1" t="s">
        <v>5698</v>
      </c>
    </row>
    <row r="87" spans="1:5" x14ac:dyDescent="0.3">
      <c r="A87">
        <f t="shared" si="1"/>
        <v>5086</v>
      </c>
      <c r="B87" s="1" t="s">
        <v>22024</v>
      </c>
      <c r="C87" s="1" t="s">
        <v>323</v>
      </c>
      <c r="D87" s="1" t="s">
        <v>551</v>
      </c>
      <c r="E87" s="1" t="s">
        <v>5699</v>
      </c>
    </row>
    <row r="88" spans="1:5" x14ac:dyDescent="0.3">
      <c r="A88">
        <f t="shared" si="1"/>
        <v>5087</v>
      </c>
      <c r="B88" s="1" t="s">
        <v>22025</v>
      </c>
      <c r="C88" s="1" t="s">
        <v>285</v>
      </c>
      <c r="D88" s="1" t="s">
        <v>513</v>
      </c>
      <c r="E88" s="1" t="s">
        <v>5700</v>
      </c>
    </row>
    <row r="89" spans="1:5" x14ac:dyDescent="0.3">
      <c r="A89">
        <f t="shared" si="1"/>
        <v>5088</v>
      </c>
      <c r="B89" s="1" t="s">
        <v>22026</v>
      </c>
      <c r="C89" s="1" t="s">
        <v>439</v>
      </c>
      <c r="D89" s="1" t="s">
        <v>669</v>
      </c>
      <c r="E89" s="1" t="s">
        <v>5701</v>
      </c>
    </row>
    <row r="90" spans="1:5" x14ac:dyDescent="0.3">
      <c r="A90">
        <f t="shared" si="1"/>
        <v>5089</v>
      </c>
      <c r="B90" s="1" t="s">
        <v>22027</v>
      </c>
      <c r="C90" s="1" t="s">
        <v>448</v>
      </c>
      <c r="D90" s="1" t="s">
        <v>678</v>
      </c>
      <c r="E90" s="1" t="s">
        <v>5702</v>
      </c>
    </row>
    <row r="91" spans="1:5" x14ac:dyDescent="0.3">
      <c r="A91">
        <f t="shared" si="1"/>
        <v>5090</v>
      </c>
      <c r="B91" s="1" t="s">
        <v>22028</v>
      </c>
      <c r="C91" s="1" t="s">
        <v>22</v>
      </c>
      <c r="D91" s="1" t="s">
        <v>23</v>
      </c>
      <c r="E91" s="1" t="s">
        <v>5703</v>
      </c>
    </row>
    <row r="92" spans="1:5" x14ac:dyDescent="0.3">
      <c r="A92">
        <f t="shared" si="1"/>
        <v>5091</v>
      </c>
      <c r="B92" s="1" t="s">
        <v>22029</v>
      </c>
      <c r="C92" s="1" t="s">
        <v>435</v>
      </c>
      <c r="D92" s="1" t="s">
        <v>664</v>
      </c>
      <c r="E92" s="1" t="s">
        <v>5704</v>
      </c>
    </row>
    <row r="93" spans="1:5" x14ac:dyDescent="0.3">
      <c r="A93">
        <f t="shared" si="1"/>
        <v>5092</v>
      </c>
      <c r="B93" s="1" t="s">
        <v>22030</v>
      </c>
      <c r="C93" s="1" t="s">
        <v>52</v>
      </c>
      <c r="D93" s="1" t="s">
        <v>53</v>
      </c>
      <c r="E93" s="1" t="s">
        <v>5705</v>
      </c>
    </row>
    <row r="94" spans="1:5" x14ac:dyDescent="0.3">
      <c r="A94">
        <f t="shared" si="1"/>
        <v>5093</v>
      </c>
      <c r="B94" s="1" t="s">
        <v>22031</v>
      </c>
      <c r="C94" s="1" t="s">
        <v>191</v>
      </c>
      <c r="D94" s="1" t="s">
        <v>192</v>
      </c>
      <c r="E94" s="1" t="s">
        <v>5706</v>
      </c>
    </row>
    <row r="95" spans="1:5" x14ac:dyDescent="0.3">
      <c r="A95">
        <f t="shared" si="1"/>
        <v>5094</v>
      </c>
      <c r="B95" s="1" t="s">
        <v>22032</v>
      </c>
      <c r="C95" s="1" t="s">
        <v>67</v>
      </c>
      <c r="D95" s="1" t="s">
        <v>68</v>
      </c>
      <c r="E95" s="1" t="s">
        <v>5707</v>
      </c>
    </row>
    <row r="96" spans="1:5" x14ac:dyDescent="0.3">
      <c r="A96">
        <f t="shared" si="1"/>
        <v>5095</v>
      </c>
      <c r="B96" s="1" t="s">
        <v>22033</v>
      </c>
      <c r="C96" s="1" t="s">
        <v>336</v>
      </c>
      <c r="D96" s="1" t="s">
        <v>565</v>
      </c>
      <c r="E96" s="1" t="s">
        <v>5708</v>
      </c>
    </row>
    <row r="97" spans="1:5" x14ac:dyDescent="0.3">
      <c r="A97">
        <f t="shared" si="1"/>
        <v>5096</v>
      </c>
      <c r="B97" s="1" t="s">
        <v>22034</v>
      </c>
      <c r="C97" s="1" t="s">
        <v>194</v>
      </c>
      <c r="D97" s="1" t="s">
        <v>195</v>
      </c>
      <c r="E97" s="1" t="s">
        <v>5709</v>
      </c>
    </row>
    <row r="98" spans="1:5" x14ac:dyDescent="0.3">
      <c r="A98">
        <f t="shared" si="1"/>
        <v>5097</v>
      </c>
      <c r="B98" s="1" t="s">
        <v>22035</v>
      </c>
      <c r="C98" s="1" t="s">
        <v>147</v>
      </c>
      <c r="D98" s="1" t="s">
        <v>148</v>
      </c>
      <c r="E98" s="1" t="s">
        <v>5710</v>
      </c>
    </row>
    <row r="99" spans="1:5" x14ac:dyDescent="0.3">
      <c r="A99">
        <f t="shared" si="1"/>
        <v>5098</v>
      </c>
      <c r="B99" s="1" t="s">
        <v>22036</v>
      </c>
      <c r="C99" s="1" t="s">
        <v>296</v>
      </c>
      <c r="D99" s="1" t="s">
        <v>524</v>
      </c>
      <c r="E99" s="1" t="s">
        <v>5711</v>
      </c>
    </row>
    <row r="100" spans="1:5" x14ac:dyDescent="0.3">
      <c r="A100">
        <f t="shared" si="1"/>
        <v>5099</v>
      </c>
      <c r="B100" s="1" t="s">
        <v>22037</v>
      </c>
      <c r="C100" s="1" t="s">
        <v>262</v>
      </c>
      <c r="D100" s="1" t="s">
        <v>263</v>
      </c>
      <c r="E100" s="1" t="s">
        <v>5712</v>
      </c>
    </row>
    <row r="101" spans="1:5" x14ac:dyDescent="0.3">
      <c r="A101">
        <f t="shared" si="1"/>
        <v>5100</v>
      </c>
      <c r="B101" s="1" t="s">
        <v>22038</v>
      </c>
      <c r="C101" s="1" t="s">
        <v>221</v>
      </c>
      <c r="D101" s="1" t="s">
        <v>222</v>
      </c>
      <c r="E101" s="1" t="s">
        <v>5713</v>
      </c>
    </row>
    <row r="102" spans="1:5" x14ac:dyDescent="0.3">
      <c r="A102">
        <f t="shared" si="1"/>
        <v>5101</v>
      </c>
      <c r="B102" s="1" t="s">
        <v>22039</v>
      </c>
      <c r="C102" s="1" t="s">
        <v>403</v>
      </c>
      <c r="D102" s="1" t="s">
        <v>632</v>
      </c>
      <c r="E102" s="1" t="s">
        <v>5714</v>
      </c>
    </row>
    <row r="103" spans="1:5" x14ac:dyDescent="0.3">
      <c r="A103">
        <f t="shared" si="1"/>
        <v>5102</v>
      </c>
      <c r="B103" s="1" t="s">
        <v>22040</v>
      </c>
      <c r="C103" s="1" t="s">
        <v>337</v>
      </c>
      <c r="D103" s="1" t="s">
        <v>566</v>
      </c>
      <c r="E103" s="1" t="s">
        <v>5715</v>
      </c>
    </row>
    <row r="104" spans="1:5" x14ac:dyDescent="0.3">
      <c r="A104">
        <f t="shared" si="1"/>
        <v>5103</v>
      </c>
      <c r="B104" s="1" t="s">
        <v>22041</v>
      </c>
      <c r="C104" s="1" t="s">
        <v>400</v>
      </c>
      <c r="D104" s="1" t="s">
        <v>629</v>
      </c>
      <c r="E104" s="1" t="s">
        <v>5716</v>
      </c>
    </row>
    <row r="105" spans="1:5" x14ac:dyDescent="0.3">
      <c r="A105">
        <f t="shared" si="1"/>
        <v>5104</v>
      </c>
      <c r="B105" s="1" t="s">
        <v>22042</v>
      </c>
      <c r="C105" s="1" t="s">
        <v>97</v>
      </c>
      <c r="D105" s="1" t="s">
        <v>98</v>
      </c>
      <c r="E105" s="1" t="s">
        <v>5717</v>
      </c>
    </row>
    <row r="106" spans="1:5" x14ac:dyDescent="0.3">
      <c r="A106">
        <f t="shared" si="1"/>
        <v>5105</v>
      </c>
      <c r="B106" s="1" t="s">
        <v>22043</v>
      </c>
      <c r="C106" s="1" t="s">
        <v>22</v>
      </c>
      <c r="D106" s="1" t="s">
        <v>23</v>
      </c>
      <c r="E106" s="1" t="s">
        <v>5718</v>
      </c>
    </row>
    <row r="107" spans="1:5" x14ac:dyDescent="0.3">
      <c r="A107">
        <f t="shared" si="1"/>
        <v>5106</v>
      </c>
      <c r="B107" s="1" t="s">
        <v>22044</v>
      </c>
      <c r="C107" s="1" t="s">
        <v>281</v>
      </c>
      <c r="D107" s="1" t="s">
        <v>509</v>
      </c>
      <c r="E107" s="1" t="s">
        <v>5719</v>
      </c>
    </row>
    <row r="108" spans="1:5" x14ac:dyDescent="0.3">
      <c r="A108">
        <f t="shared" si="1"/>
        <v>5107</v>
      </c>
      <c r="B108" s="1" t="s">
        <v>22045</v>
      </c>
      <c r="C108" s="1" t="s">
        <v>200</v>
      </c>
      <c r="D108" s="1" t="s">
        <v>201</v>
      </c>
      <c r="E108" s="1" t="s">
        <v>5720</v>
      </c>
    </row>
    <row r="109" spans="1:5" x14ac:dyDescent="0.3">
      <c r="A109">
        <f t="shared" si="1"/>
        <v>5108</v>
      </c>
      <c r="B109" s="1" t="s">
        <v>22046</v>
      </c>
      <c r="C109" s="1" t="s">
        <v>289</v>
      </c>
      <c r="D109" s="1" t="s">
        <v>517</v>
      </c>
      <c r="E109" s="1" t="s">
        <v>5721</v>
      </c>
    </row>
    <row r="110" spans="1:5" x14ac:dyDescent="0.3">
      <c r="A110">
        <f t="shared" si="1"/>
        <v>5109</v>
      </c>
      <c r="B110" s="1" t="s">
        <v>22047</v>
      </c>
      <c r="C110" s="1" t="s">
        <v>424</v>
      </c>
      <c r="D110" s="1" t="s">
        <v>653</v>
      </c>
      <c r="E110" s="1" t="s">
        <v>5722</v>
      </c>
    </row>
    <row r="111" spans="1:5" x14ac:dyDescent="0.3">
      <c r="A111">
        <f t="shared" si="1"/>
        <v>5110</v>
      </c>
      <c r="B111" s="1" t="s">
        <v>22048</v>
      </c>
      <c r="C111" s="1" t="s">
        <v>363</v>
      </c>
      <c r="D111" s="1" t="s">
        <v>592</v>
      </c>
      <c r="E111" s="1" t="s">
        <v>5723</v>
      </c>
    </row>
    <row r="112" spans="1:5" x14ac:dyDescent="0.3">
      <c r="A112">
        <f t="shared" si="1"/>
        <v>5111</v>
      </c>
      <c r="B112" s="1" t="s">
        <v>22049</v>
      </c>
      <c r="C112" s="1" t="s">
        <v>292</v>
      </c>
      <c r="D112" s="1" t="s">
        <v>520</v>
      </c>
      <c r="E112" s="1" t="s">
        <v>5724</v>
      </c>
    </row>
    <row r="113" spans="1:5" x14ac:dyDescent="0.3">
      <c r="A113">
        <f t="shared" si="1"/>
        <v>5112</v>
      </c>
      <c r="B113" s="1" t="s">
        <v>22050</v>
      </c>
      <c r="C113" s="1" t="s">
        <v>225</v>
      </c>
      <c r="D113" s="1" t="s">
        <v>226</v>
      </c>
      <c r="E113" s="1" t="s">
        <v>5725</v>
      </c>
    </row>
    <row r="114" spans="1:5" x14ac:dyDescent="0.3">
      <c r="A114">
        <f t="shared" si="1"/>
        <v>5113</v>
      </c>
      <c r="B114" s="1" t="s">
        <v>22051</v>
      </c>
      <c r="C114" s="1" t="s">
        <v>438</v>
      </c>
      <c r="D114" s="1" t="s">
        <v>667</v>
      </c>
      <c r="E114" s="1" t="s">
        <v>5726</v>
      </c>
    </row>
    <row r="115" spans="1:5" x14ac:dyDescent="0.3">
      <c r="A115">
        <f t="shared" si="1"/>
        <v>5114</v>
      </c>
      <c r="B115" s="1" t="s">
        <v>22052</v>
      </c>
      <c r="C115" s="1" t="s">
        <v>225</v>
      </c>
      <c r="D115" s="1" t="s">
        <v>226</v>
      </c>
      <c r="E115" s="1" t="s">
        <v>5727</v>
      </c>
    </row>
    <row r="116" spans="1:5" x14ac:dyDescent="0.3">
      <c r="A116">
        <f t="shared" si="1"/>
        <v>5115</v>
      </c>
      <c r="B116" s="1" t="s">
        <v>22053</v>
      </c>
      <c r="C116" s="1" t="s">
        <v>278</v>
      </c>
      <c r="D116" s="1" t="s">
        <v>506</v>
      </c>
      <c r="E116" s="1" t="s">
        <v>5728</v>
      </c>
    </row>
    <row r="117" spans="1:5" x14ac:dyDescent="0.3">
      <c r="A117">
        <f t="shared" si="1"/>
        <v>5116</v>
      </c>
      <c r="B117" s="1" t="s">
        <v>22054</v>
      </c>
      <c r="C117" s="1" t="s">
        <v>328</v>
      </c>
      <c r="D117" s="1" t="s">
        <v>557</v>
      </c>
      <c r="E117" s="1" t="s">
        <v>5729</v>
      </c>
    </row>
    <row r="118" spans="1:5" x14ac:dyDescent="0.3">
      <c r="A118">
        <f t="shared" si="1"/>
        <v>5117</v>
      </c>
      <c r="B118" s="1" t="s">
        <v>22055</v>
      </c>
      <c r="C118" s="1" t="s">
        <v>475</v>
      </c>
      <c r="D118" s="1" t="s">
        <v>705</v>
      </c>
      <c r="E118" s="1" t="s">
        <v>5730</v>
      </c>
    </row>
    <row r="119" spans="1:5" x14ac:dyDescent="0.3">
      <c r="A119">
        <f t="shared" si="1"/>
        <v>5118</v>
      </c>
      <c r="B119" s="1" t="s">
        <v>22056</v>
      </c>
      <c r="C119" s="1" t="s">
        <v>286</v>
      </c>
      <c r="D119" s="1" t="s">
        <v>514</v>
      </c>
      <c r="E119" s="1" t="s">
        <v>5731</v>
      </c>
    </row>
    <row r="120" spans="1:5" x14ac:dyDescent="0.3">
      <c r="A120">
        <f t="shared" si="1"/>
        <v>5119</v>
      </c>
      <c r="B120" s="1" t="s">
        <v>22057</v>
      </c>
      <c r="C120" s="1" t="s">
        <v>394</v>
      </c>
      <c r="D120" s="1" t="s">
        <v>623</v>
      </c>
      <c r="E120" s="1" t="s">
        <v>5732</v>
      </c>
    </row>
    <row r="121" spans="1:5" x14ac:dyDescent="0.3">
      <c r="A121">
        <f t="shared" si="1"/>
        <v>5120</v>
      </c>
      <c r="B121" s="1" t="s">
        <v>22058</v>
      </c>
      <c r="C121" s="1" t="s">
        <v>135</v>
      </c>
      <c r="D121" s="1" t="s">
        <v>136</v>
      </c>
      <c r="E121" s="1" t="s">
        <v>5733</v>
      </c>
    </row>
    <row r="122" spans="1:5" x14ac:dyDescent="0.3">
      <c r="A122">
        <f t="shared" si="1"/>
        <v>5121</v>
      </c>
      <c r="B122" s="1" t="s">
        <v>22059</v>
      </c>
      <c r="C122" s="1" t="s">
        <v>439</v>
      </c>
      <c r="D122" s="1" t="s">
        <v>669</v>
      </c>
      <c r="E122" s="1" t="s">
        <v>5734</v>
      </c>
    </row>
    <row r="123" spans="1:5" x14ac:dyDescent="0.3">
      <c r="A123">
        <f t="shared" si="1"/>
        <v>5122</v>
      </c>
      <c r="B123" s="1" t="s">
        <v>22060</v>
      </c>
      <c r="C123" s="1" t="s">
        <v>470</v>
      </c>
      <c r="D123" s="1" t="s">
        <v>700</v>
      </c>
      <c r="E123" s="1" t="s">
        <v>5735</v>
      </c>
    </row>
    <row r="124" spans="1:5" x14ac:dyDescent="0.3">
      <c r="A124">
        <f t="shared" si="1"/>
        <v>5123</v>
      </c>
      <c r="B124" s="1" t="s">
        <v>22061</v>
      </c>
      <c r="C124" s="1" t="s">
        <v>391</v>
      </c>
      <c r="D124" s="1" t="s">
        <v>620</v>
      </c>
      <c r="E124" s="1" t="s">
        <v>5736</v>
      </c>
    </row>
    <row r="125" spans="1:5" x14ac:dyDescent="0.3">
      <c r="A125">
        <f t="shared" si="1"/>
        <v>5124</v>
      </c>
      <c r="B125" s="1" t="s">
        <v>22062</v>
      </c>
      <c r="C125" s="1" t="s">
        <v>406</v>
      </c>
      <c r="D125" s="1" t="s">
        <v>635</v>
      </c>
      <c r="E125" s="1" t="s">
        <v>5737</v>
      </c>
    </row>
    <row r="126" spans="1:5" x14ac:dyDescent="0.3">
      <c r="A126">
        <f t="shared" si="1"/>
        <v>5125</v>
      </c>
      <c r="B126" s="1" t="s">
        <v>22063</v>
      </c>
      <c r="C126" s="1" t="s">
        <v>58</v>
      </c>
      <c r="D126" s="1" t="s">
        <v>59</v>
      </c>
      <c r="E126" s="1" t="s">
        <v>5738</v>
      </c>
    </row>
    <row r="127" spans="1:5" x14ac:dyDescent="0.3">
      <c r="A127">
        <f t="shared" si="1"/>
        <v>5126</v>
      </c>
      <c r="B127" s="1" t="s">
        <v>22064</v>
      </c>
      <c r="C127" s="1" t="s">
        <v>301</v>
      </c>
      <c r="D127" s="1" t="s">
        <v>529</v>
      </c>
      <c r="E127" s="1" t="s">
        <v>5739</v>
      </c>
    </row>
    <row r="128" spans="1:5" x14ac:dyDescent="0.3">
      <c r="A128">
        <f t="shared" si="1"/>
        <v>5127</v>
      </c>
      <c r="B128" s="1" t="s">
        <v>22065</v>
      </c>
      <c r="C128" s="1" t="s">
        <v>97</v>
      </c>
      <c r="D128" s="1" t="s">
        <v>98</v>
      </c>
      <c r="E128" s="1" t="s">
        <v>5740</v>
      </c>
    </row>
    <row r="129" spans="1:5" x14ac:dyDescent="0.3">
      <c r="A129">
        <f t="shared" si="1"/>
        <v>5128</v>
      </c>
      <c r="B129" s="1" t="s">
        <v>22066</v>
      </c>
      <c r="C129" s="1" t="s">
        <v>422</v>
      </c>
      <c r="D129" s="1" t="s">
        <v>651</v>
      </c>
      <c r="E129" s="1" t="s">
        <v>5741</v>
      </c>
    </row>
    <row r="130" spans="1:5" x14ac:dyDescent="0.3">
      <c r="A130">
        <f t="shared" ref="A130:A193" si="2">A129+1</f>
        <v>5129</v>
      </c>
      <c r="B130" s="1" t="s">
        <v>22067</v>
      </c>
      <c r="C130" s="1" t="s">
        <v>317</v>
      </c>
      <c r="D130" s="1" t="s">
        <v>545</v>
      </c>
      <c r="E130" s="1" t="s">
        <v>5742</v>
      </c>
    </row>
    <row r="131" spans="1:5" x14ac:dyDescent="0.3">
      <c r="A131">
        <f t="shared" si="2"/>
        <v>5130</v>
      </c>
      <c r="B131" s="1" t="s">
        <v>22068</v>
      </c>
      <c r="C131" s="1" t="s">
        <v>209</v>
      </c>
      <c r="D131" s="1" t="s">
        <v>210</v>
      </c>
      <c r="E131" s="1" t="s">
        <v>5743</v>
      </c>
    </row>
    <row r="132" spans="1:5" x14ac:dyDescent="0.3">
      <c r="A132">
        <f t="shared" si="2"/>
        <v>5131</v>
      </c>
      <c r="B132" s="1" t="s">
        <v>22069</v>
      </c>
      <c r="C132" s="1" t="s">
        <v>76</v>
      </c>
      <c r="D132" s="1" t="s">
        <v>77</v>
      </c>
      <c r="E132" s="1" t="s">
        <v>5744</v>
      </c>
    </row>
    <row r="133" spans="1:5" x14ac:dyDescent="0.3">
      <c r="A133">
        <f t="shared" si="2"/>
        <v>5132</v>
      </c>
      <c r="B133" s="1" t="s">
        <v>22070</v>
      </c>
      <c r="C133" s="1" t="s">
        <v>82</v>
      </c>
      <c r="D133" s="1" t="s">
        <v>83</v>
      </c>
      <c r="E133" s="1" t="s">
        <v>5745</v>
      </c>
    </row>
    <row r="134" spans="1:5" x14ac:dyDescent="0.3">
      <c r="A134">
        <f t="shared" si="2"/>
        <v>5133</v>
      </c>
      <c r="B134" s="1" t="s">
        <v>22071</v>
      </c>
      <c r="C134" s="1" t="s">
        <v>426</v>
      </c>
      <c r="D134" s="1" t="s">
        <v>655</v>
      </c>
      <c r="E134" s="1" t="s">
        <v>5746</v>
      </c>
    </row>
    <row r="135" spans="1:5" x14ac:dyDescent="0.3">
      <c r="A135">
        <f t="shared" si="2"/>
        <v>5134</v>
      </c>
      <c r="B135" s="1" t="s">
        <v>22072</v>
      </c>
      <c r="C135" s="1" t="s">
        <v>255</v>
      </c>
      <c r="D135" s="1" t="s">
        <v>256</v>
      </c>
      <c r="E135" s="1" t="s">
        <v>5747</v>
      </c>
    </row>
    <row r="136" spans="1:5" x14ac:dyDescent="0.3">
      <c r="A136">
        <f t="shared" si="2"/>
        <v>5135</v>
      </c>
      <c r="B136" s="1" t="s">
        <v>22073</v>
      </c>
      <c r="C136" s="1" t="s">
        <v>339</v>
      </c>
      <c r="D136" s="1" t="s">
        <v>568</v>
      </c>
      <c r="E136" s="1" t="s">
        <v>5748</v>
      </c>
    </row>
    <row r="137" spans="1:5" x14ac:dyDescent="0.3">
      <c r="A137">
        <f t="shared" si="2"/>
        <v>5136</v>
      </c>
      <c r="B137" s="1" t="s">
        <v>22074</v>
      </c>
      <c r="C137" s="1" t="s">
        <v>85</v>
      </c>
      <c r="D137" s="1" t="s">
        <v>86</v>
      </c>
      <c r="E137" s="1" t="s">
        <v>5749</v>
      </c>
    </row>
    <row r="138" spans="1:5" x14ac:dyDescent="0.3">
      <c r="A138">
        <f t="shared" si="2"/>
        <v>5137</v>
      </c>
      <c r="B138" s="1" t="s">
        <v>22075</v>
      </c>
      <c r="C138" s="1" t="s">
        <v>387</v>
      </c>
      <c r="D138" s="1" t="s">
        <v>616</v>
      </c>
      <c r="E138" s="1" t="s">
        <v>5750</v>
      </c>
    </row>
    <row r="139" spans="1:5" x14ac:dyDescent="0.3">
      <c r="A139">
        <f t="shared" si="2"/>
        <v>5138</v>
      </c>
      <c r="B139" s="1" t="s">
        <v>22076</v>
      </c>
      <c r="C139" s="1" t="s">
        <v>374</v>
      </c>
      <c r="D139" s="1" t="s">
        <v>603</v>
      </c>
      <c r="E139" s="1" t="s">
        <v>5751</v>
      </c>
    </row>
    <row r="140" spans="1:5" x14ac:dyDescent="0.3">
      <c r="A140">
        <f t="shared" si="2"/>
        <v>5139</v>
      </c>
      <c r="B140" s="1" t="s">
        <v>22077</v>
      </c>
      <c r="C140" s="1" t="s">
        <v>309</v>
      </c>
      <c r="D140" s="1" t="s">
        <v>537</v>
      </c>
      <c r="E140" s="1" t="s">
        <v>5752</v>
      </c>
    </row>
    <row r="141" spans="1:5" x14ac:dyDescent="0.3">
      <c r="A141">
        <f t="shared" si="2"/>
        <v>5140</v>
      </c>
      <c r="B141" s="1" t="s">
        <v>22078</v>
      </c>
      <c r="C141" s="1" t="s">
        <v>332</v>
      </c>
      <c r="D141" s="1" t="s">
        <v>561</v>
      </c>
      <c r="E141" s="1" t="s">
        <v>5753</v>
      </c>
    </row>
    <row r="142" spans="1:5" x14ac:dyDescent="0.3">
      <c r="A142">
        <f t="shared" si="2"/>
        <v>5141</v>
      </c>
      <c r="B142" s="1" t="s">
        <v>22079</v>
      </c>
      <c r="C142" s="1" t="s">
        <v>314</v>
      </c>
      <c r="D142" s="1" t="s">
        <v>542</v>
      </c>
      <c r="E142" s="1" t="s">
        <v>5754</v>
      </c>
    </row>
    <row r="143" spans="1:5" x14ac:dyDescent="0.3">
      <c r="A143">
        <f t="shared" si="2"/>
        <v>5142</v>
      </c>
      <c r="B143" s="1" t="s">
        <v>22080</v>
      </c>
      <c r="C143" s="1" t="s">
        <v>218</v>
      </c>
      <c r="D143" s="1" t="s">
        <v>219</v>
      </c>
      <c r="E143" s="1" t="s">
        <v>5755</v>
      </c>
    </row>
    <row r="144" spans="1:5" x14ac:dyDescent="0.3">
      <c r="A144">
        <f t="shared" si="2"/>
        <v>5143</v>
      </c>
      <c r="B144" s="1" t="s">
        <v>22081</v>
      </c>
      <c r="C144" s="1" t="s">
        <v>301</v>
      </c>
      <c r="D144" s="1" t="s">
        <v>529</v>
      </c>
      <c r="E144" s="1" t="s">
        <v>5756</v>
      </c>
    </row>
    <row r="145" spans="1:5" x14ac:dyDescent="0.3">
      <c r="A145">
        <f t="shared" si="2"/>
        <v>5144</v>
      </c>
      <c r="B145" s="1" t="s">
        <v>22082</v>
      </c>
      <c r="C145" s="1" t="s">
        <v>459</v>
      </c>
      <c r="D145" s="1" t="s">
        <v>688</v>
      </c>
      <c r="E145" s="1" t="s">
        <v>5757</v>
      </c>
    </row>
    <row r="146" spans="1:5" x14ac:dyDescent="0.3">
      <c r="A146">
        <f t="shared" si="2"/>
        <v>5145</v>
      </c>
      <c r="B146" s="1" t="s">
        <v>22083</v>
      </c>
      <c r="C146" s="1" t="s">
        <v>88</v>
      </c>
      <c r="D146" s="1" t="s">
        <v>89</v>
      </c>
      <c r="E146" s="1" t="s">
        <v>5758</v>
      </c>
    </row>
    <row r="147" spans="1:5" x14ac:dyDescent="0.3">
      <c r="A147">
        <f t="shared" si="2"/>
        <v>5146</v>
      </c>
      <c r="B147" s="1" t="s">
        <v>22084</v>
      </c>
      <c r="C147" s="1" t="s">
        <v>344</v>
      </c>
      <c r="D147" s="1" t="s">
        <v>573</v>
      </c>
      <c r="E147" s="1" t="s">
        <v>5759</v>
      </c>
    </row>
    <row r="148" spans="1:5" x14ac:dyDescent="0.3">
      <c r="A148">
        <f t="shared" si="2"/>
        <v>5147</v>
      </c>
      <c r="B148" s="1" t="s">
        <v>22085</v>
      </c>
      <c r="C148" s="1" t="s">
        <v>390</v>
      </c>
      <c r="D148" s="1" t="s">
        <v>619</v>
      </c>
      <c r="E148" s="1" t="s">
        <v>5760</v>
      </c>
    </row>
    <row r="149" spans="1:5" x14ac:dyDescent="0.3">
      <c r="A149">
        <f t="shared" si="2"/>
        <v>5148</v>
      </c>
      <c r="B149" s="1" t="s">
        <v>17836</v>
      </c>
      <c r="C149" s="1" t="s">
        <v>34</v>
      </c>
      <c r="D149" s="1" t="s">
        <v>35</v>
      </c>
      <c r="E149" s="1" t="s">
        <v>5761</v>
      </c>
    </row>
    <row r="150" spans="1:5" x14ac:dyDescent="0.3">
      <c r="A150">
        <f t="shared" si="2"/>
        <v>5149</v>
      </c>
      <c r="B150" s="1" t="s">
        <v>22086</v>
      </c>
      <c r="C150" s="1" t="s">
        <v>332</v>
      </c>
      <c r="D150" s="1" t="s">
        <v>561</v>
      </c>
      <c r="E150" s="1" t="s">
        <v>5762</v>
      </c>
    </row>
    <row r="151" spans="1:5" x14ac:dyDescent="0.3">
      <c r="A151">
        <f t="shared" si="2"/>
        <v>5150</v>
      </c>
      <c r="B151" s="1" t="s">
        <v>22087</v>
      </c>
      <c r="C151" s="1" t="s">
        <v>344</v>
      </c>
      <c r="D151" s="1" t="s">
        <v>573</v>
      </c>
      <c r="E151" s="1" t="s">
        <v>5763</v>
      </c>
    </row>
    <row r="152" spans="1:5" x14ac:dyDescent="0.3">
      <c r="A152">
        <f t="shared" si="2"/>
        <v>5151</v>
      </c>
      <c r="B152" s="1" t="s">
        <v>22088</v>
      </c>
      <c r="C152" s="1" t="s">
        <v>320</v>
      </c>
      <c r="D152" s="1" t="s">
        <v>548</v>
      </c>
      <c r="E152" s="1" t="s">
        <v>5764</v>
      </c>
    </row>
    <row r="153" spans="1:5" x14ac:dyDescent="0.3">
      <c r="A153">
        <f t="shared" si="2"/>
        <v>5152</v>
      </c>
      <c r="B153" s="1" t="s">
        <v>22089</v>
      </c>
      <c r="C153" s="1" t="s">
        <v>383</v>
      </c>
      <c r="D153" s="1" t="s">
        <v>612</v>
      </c>
      <c r="E153" s="1" t="s">
        <v>5765</v>
      </c>
    </row>
    <row r="154" spans="1:5" x14ac:dyDescent="0.3">
      <c r="A154">
        <f t="shared" si="2"/>
        <v>5153</v>
      </c>
      <c r="B154" s="1" t="s">
        <v>22090</v>
      </c>
      <c r="C154" s="1" t="s">
        <v>283</v>
      </c>
      <c r="D154" s="1" t="s">
        <v>511</v>
      </c>
      <c r="E154" s="1" t="s">
        <v>5766</v>
      </c>
    </row>
    <row r="155" spans="1:5" x14ac:dyDescent="0.3">
      <c r="A155">
        <f t="shared" si="2"/>
        <v>5154</v>
      </c>
      <c r="B155" s="1" t="s">
        <v>22091</v>
      </c>
      <c r="C155" s="1" t="s">
        <v>52</v>
      </c>
      <c r="D155" s="1" t="s">
        <v>53</v>
      </c>
      <c r="E155" s="1" t="s">
        <v>5767</v>
      </c>
    </row>
    <row r="156" spans="1:5" x14ac:dyDescent="0.3">
      <c r="A156">
        <f t="shared" si="2"/>
        <v>5155</v>
      </c>
      <c r="B156" s="1" t="s">
        <v>22092</v>
      </c>
      <c r="C156" s="1" t="s">
        <v>366</v>
      </c>
      <c r="D156" s="1" t="s">
        <v>595</v>
      </c>
      <c r="E156" s="1" t="s">
        <v>5768</v>
      </c>
    </row>
    <row r="157" spans="1:5" x14ac:dyDescent="0.3">
      <c r="A157">
        <f t="shared" si="2"/>
        <v>5156</v>
      </c>
      <c r="B157" s="1" t="s">
        <v>22093</v>
      </c>
      <c r="C157" s="1" t="s">
        <v>403</v>
      </c>
      <c r="D157" s="1" t="s">
        <v>632</v>
      </c>
      <c r="E157" s="1" t="s">
        <v>5769</v>
      </c>
    </row>
    <row r="158" spans="1:5" x14ac:dyDescent="0.3">
      <c r="A158">
        <f t="shared" si="2"/>
        <v>5157</v>
      </c>
      <c r="B158" s="1" t="s">
        <v>22094</v>
      </c>
      <c r="C158" s="1" t="s">
        <v>252</v>
      </c>
      <c r="D158" s="1" t="s">
        <v>253</v>
      </c>
      <c r="E158" s="1" t="s">
        <v>5770</v>
      </c>
    </row>
    <row r="159" spans="1:5" x14ac:dyDescent="0.3">
      <c r="A159">
        <f t="shared" si="2"/>
        <v>5158</v>
      </c>
      <c r="B159" s="1" t="s">
        <v>22095</v>
      </c>
      <c r="C159" s="1" t="s">
        <v>307</v>
      </c>
      <c r="D159" s="1" t="s">
        <v>535</v>
      </c>
      <c r="E159" s="1" t="s">
        <v>5771</v>
      </c>
    </row>
    <row r="160" spans="1:5" x14ac:dyDescent="0.3">
      <c r="A160">
        <f t="shared" si="2"/>
        <v>5159</v>
      </c>
      <c r="B160" s="1" t="s">
        <v>22096</v>
      </c>
      <c r="C160" s="1" t="s">
        <v>52</v>
      </c>
      <c r="D160" s="1" t="s">
        <v>53</v>
      </c>
      <c r="E160" s="1" t="s">
        <v>5772</v>
      </c>
    </row>
    <row r="161" spans="1:5" x14ac:dyDescent="0.3">
      <c r="A161">
        <f t="shared" si="2"/>
        <v>5160</v>
      </c>
      <c r="B161" s="1" t="s">
        <v>22097</v>
      </c>
      <c r="C161" s="1" t="s">
        <v>379</v>
      </c>
      <c r="D161" s="1" t="s">
        <v>608</v>
      </c>
      <c r="E161" s="1" t="s">
        <v>5773</v>
      </c>
    </row>
    <row r="162" spans="1:5" x14ac:dyDescent="0.3">
      <c r="A162">
        <f t="shared" si="2"/>
        <v>5161</v>
      </c>
      <c r="B162" s="1" t="s">
        <v>22098</v>
      </c>
      <c r="C162" s="1" t="s">
        <v>88</v>
      </c>
      <c r="D162" s="1" t="s">
        <v>89</v>
      </c>
      <c r="E162" s="1" t="s">
        <v>5774</v>
      </c>
    </row>
    <row r="163" spans="1:5" x14ac:dyDescent="0.3">
      <c r="A163">
        <f t="shared" si="2"/>
        <v>5162</v>
      </c>
      <c r="B163" s="1" t="s">
        <v>22099</v>
      </c>
      <c r="C163" s="1" t="s">
        <v>424</v>
      </c>
      <c r="D163" s="1" t="s">
        <v>653</v>
      </c>
      <c r="E163" s="1" t="s">
        <v>5775</v>
      </c>
    </row>
    <row r="164" spans="1:5" x14ac:dyDescent="0.3">
      <c r="A164">
        <f t="shared" si="2"/>
        <v>5163</v>
      </c>
      <c r="B164" s="1" t="s">
        <v>22100</v>
      </c>
      <c r="C164" s="1" t="s">
        <v>325</v>
      </c>
      <c r="D164" s="1" t="s">
        <v>553</v>
      </c>
      <c r="E164" s="1" t="s">
        <v>5776</v>
      </c>
    </row>
    <row r="165" spans="1:5" x14ac:dyDescent="0.3">
      <c r="A165">
        <f t="shared" si="2"/>
        <v>5164</v>
      </c>
      <c r="B165" s="1" t="s">
        <v>22101</v>
      </c>
      <c r="C165" s="1" t="s">
        <v>215</v>
      </c>
      <c r="D165" s="1" t="s">
        <v>216</v>
      </c>
      <c r="E165" s="1" t="s">
        <v>5777</v>
      </c>
    </row>
    <row r="166" spans="1:5" x14ac:dyDescent="0.3">
      <c r="A166">
        <f t="shared" si="2"/>
        <v>5165</v>
      </c>
      <c r="B166" s="1" t="s">
        <v>22102</v>
      </c>
      <c r="C166" s="1" t="s">
        <v>406</v>
      </c>
      <c r="D166" s="1" t="s">
        <v>635</v>
      </c>
      <c r="E166" s="1" t="s">
        <v>5778</v>
      </c>
    </row>
    <row r="167" spans="1:5" x14ac:dyDescent="0.3">
      <c r="A167">
        <f t="shared" si="2"/>
        <v>5166</v>
      </c>
      <c r="B167" s="1" t="s">
        <v>22103</v>
      </c>
      <c r="C167" s="1" t="s">
        <v>373</v>
      </c>
      <c r="D167" s="1" t="s">
        <v>602</v>
      </c>
      <c r="E167" s="1" t="s">
        <v>5779</v>
      </c>
    </row>
    <row r="168" spans="1:5" x14ac:dyDescent="0.3">
      <c r="A168">
        <f t="shared" si="2"/>
        <v>5167</v>
      </c>
      <c r="B168" s="1" t="s">
        <v>22104</v>
      </c>
      <c r="C168" s="1" t="s">
        <v>22</v>
      </c>
      <c r="D168" s="1" t="s">
        <v>23</v>
      </c>
      <c r="E168" s="1" t="s">
        <v>5780</v>
      </c>
    </row>
    <row r="169" spans="1:5" x14ac:dyDescent="0.3">
      <c r="A169">
        <f t="shared" si="2"/>
        <v>5168</v>
      </c>
      <c r="B169" s="1" t="s">
        <v>22105</v>
      </c>
      <c r="C169" s="1" t="s">
        <v>391</v>
      </c>
      <c r="D169" s="1" t="s">
        <v>620</v>
      </c>
      <c r="E169" s="1" t="s">
        <v>5781</v>
      </c>
    </row>
    <row r="170" spans="1:5" x14ac:dyDescent="0.3">
      <c r="A170">
        <f t="shared" si="2"/>
        <v>5169</v>
      </c>
      <c r="B170" s="1" t="s">
        <v>22106</v>
      </c>
      <c r="C170" s="1" t="s">
        <v>252</v>
      </c>
      <c r="D170" s="1" t="s">
        <v>253</v>
      </c>
      <c r="E170" s="1" t="s">
        <v>5782</v>
      </c>
    </row>
    <row r="171" spans="1:5" x14ac:dyDescent="0.3">
      <c r="A171">
        <f t="shared" si="2"/>
        <v>5170</v>
      </c>
      <c r="B171" s="1" t="s">
        <v>22107</v>
      </c>
      <c r="C171" s="1" t="s">
        <v>154</v>
      </c>
      <c r="D171" s="1" t="s">
        <v>155</v>
      </c>
      <c r="E171" s="1" t="s">
        <v>5783</v>
      </c>
    </row>
    <row r="172" spans="1:5" x14ac:dyDescent="0.3">
      <c r="A172">
        <f t="shared" si="2"/>
        <v>5171</v>
      </c>
      <c r="B172" s="1" t="s">
        <v>22108</v>
      </c>
      <c r="C172" s="1" t="s">
        <v>393</v>
      </c>
      <c r="D172" s="1" t="s">
        <v>622</v>
      </c>
      <c r="E172" s="1" t="s">
        <v>5784</v>
      </c>
    </row>
    <row r="173" spans="1:5" x14ac:dyDescent="0.3">
      <c r="A173">
        <f t="shared" si="2"/>
        <v>5172</v>
      </c>
      <c r="B173" s="1" t="s">
        <v>22109</v>
      </c>
      <c r="C173" s="1" t="s">
        <v>343</v>
      </c>
      <c r="D173" s="1" t="s">
        <v>572</v>
      </c>
      <c r="E173" s="1" t="s">
        <v>5785</v>
      </c>
    </row>
    <row r="174" spans="1:5" x14ac:dyDescent="0.3">
      <c r="A174">
        <f t="shared" si="2"/>
        <v>5173</v>
      </c>
      <c r="B174" s="1" t="s">
        <v>22110</v>
      </c>
      <c r="C174" s="1" t="s">
        <v>293</v>
      </c>
      <c r="D174" s="1" t="s">
        <v>521</v>
      </c>
      <c r="E174" s="1" t="s">
        <v>5786</v>
      </c>
    </row>
    <row r="175" spans="1:5" x14ac:dyDescent="0.3">
      <c r="A175">
        <f t="shared" si="2"/>
        <v>5174</v>
      </c>
      <c r="B175" s="1" t="s">
        <v>22111</v>
      </c>
      <c r="C175" s="1" t="s">
        <v>175</v>
      </c>
      <c r="D175" s="1" t="s">
        <v>176</v>
      </c>
      <c r="E175" s="1" t="s">
        <v>5787</v>
      </c>
    </row>
    <row r="176" spans="1:5" x14ac:dyDescent="0.3">
      <c r="A176">
        <f t="shared" si="2"/>
        <v>5175</v>
      </c>
      <c r="B176" s="1" t="s">
        <v>22112</v>
      </c>
      <c r="C176" s="1" t="s">
        <v>279</v>
      </c>
      <c r="D176" s="1" t="s">
        <v>507</v>
      </c>
      <c r="E176" s="1" t="s">
        <v>5788</v>
      </c>
    </row>
    <row r="177" spans="1:5" x14ac:dyDescent="0.3">
      <c r="A177">
        <f t="shared" si="2"/>
        <v>5176</v>
      </c>
      <c r="B177" s="1" t="s">
        <v>22113</v>
      </c>
      <c r="C177" s="1" t="s">
        <v>328</v>
      </c>
      <c r="D177" s="1" t="s">
        <v>557</v>
      </c>
      <c r="E177" s="1" t="s">
        <v>5789</v>
      </c>
    </row>
    <row r="178" spans="1:5" x14ac:dyDescent="0.3">
      <c r="A178">
        <f t="shared" si="2"/>
        <v>5177</v>
      </c>
      <c r="B178" s="1" t="s">
        <v>22114</v>
      </c>
      <c r="C178" s="1" t="s">
        <v>212</v>
      </c>
      <c r="D178" s="1" t="s">
        <v>213</v>
      </c>
      <c r="E178" s="1" t="s">
        <v>5790</v>
      </c>
    </row>
    <row r="179" spans="1:5" x14ac:dyDescent="0.3">
      <c r="A179">
        <f t="shared" si="2"/>
        <v>5178</v>
      </c>
      <c r="B179" s="1" t="s">
        <v>22115</v>
      </c>
      <c r="C179" s="1" t="s">
        <v>427</v>
      </c>
      <c r="D179" s="1" t="s">
        <v>656</v>
      </c>
      <c r="E179" s="1" t="s">
        <v>5791</v>
      </c>
    </row>
    <row r="180" spans="1:5" x14ac:dyDescent="0.3">
      <c r="A180">
        <f t="shared" si="2"/>
        <v>5179</v>
      </c>
      <c r="B180" s="1" t="s">
        <v>22116</v>
      </c>
      <c r="C180" s="1" t="s">
        <v>336</v>
      </c>
      <c r="D180" s="1" t="s">
        <v>565</v>
      </c>
      <c r="E180" s="1" t="s">
        <v>5792</v>
      </c>
    </row>
    <row r="181" spans="1:5" x14ac:dyDescent="0.3">
      <c r="A181">
        <f t="shared" si="2"/>
        <v>5180</v>
      </c>
      <c r="B181" s="1" t="s">
        <v>22117</v>
      </c>
      <c r="C181" s="1" t="s">
        <v>293</v>
      </c>
      <c r="D181" s="1" t="s">
        <v>521</v>
      </c>
      <c r="E181" s="1" t="s">
        <v>5793</v>
      </c>
    </row>
    <row r="182" spans="1:5" x14ac:dyDescent="0.3">
      <c r="A182">
        <f t="shared" si="2"/>
        <v>5181</v>
      </c>
      <c r="B182" s="1" t="s">
        <v>22118</v>
      </c>
      <c r="C182" s="1" t="s">
        <v>130</v>
      </c>
      <c r="D182" s="1" t="s">
        <v>131</v>
      </c>
      <c r="E182" s="1" t="s">
        <v>5794</v>
      </c>
    </row>
    <row r="183" spans="1:5" x14ac:dyDescent="0.3">
      <c r="A183">
        <f t="shared" si="2"/>
        <v>5182</v>
      </c>
      <c r="B183" s="1" t="s">
        <v>22119</v>
      </c>
      <c r="C183" s="1" t="s">
        <v>460</v>
      </c>
      <c r="D183" s="1" t="s">
        <v>689</v>
      </c>
      <c r="E183" s="1" t="s">
        <v>5795</v>
      </c>
    </row>
    <row r="184" spans="1:5" x14ac:dyDescent="0.3">
      <c r="A184">
        <f t="shared" si="2"/>
        <v>5183</v>
      </c>
      <c r="B184" s="1" t="s">
        <v>22120</v>
      </c>
      <c r="C184" s="1" t="s">
        <v>335</v>
      </c>
      <c r="D184" s="1" t="s">
        <v>564</v>
      </c>
      <c r="E184" s="1" t="s">
        <v>5796</v>
      </c>
    </row>
    <row r="185" spans="1:5" x14ac:dyDescent="0.3">
      <c r="A185">
        <f t="shared" si="2"/>
        <v>5184</v>
      </c>
      <c r="B185" s="1" t="s">
        <v>22121</v>
      </c>
      <c r="C185" s="1" t="s">
        <v>383</v>
      </c>
      <c r="D185" s="1" t="s">
        <v>612</v>
      </c>
      <c r="E185" s="1" t="s">
        <v>5797</v>
      </c>
    </row>
    <row r="186" spans="1:5" x14ac:dyDescent="0.3">
      <c r="A186">
        <f t="shared" si="2"/>
        <v>5185</v>
      </c>
      <c r="B186" s="1" t="s">
        <v>22122</v>
      </c>
      <c r="C186" s="1" t="s">
        <v>70</v>
      </c>
      <c r="D186" s="1" t="s">
        <v>71</v>
      </c>
      <c r="E186" s="1" t="s">
        <v>5798</v>
      </c>
    </row>
    <row r="187" spans="1:5" x14ac:dyDescent="0.3">
      <c r="A187">
        <f t="shared" si="2"/>
        <v>5186</v>
      </c>
      <c r="B187" s="1" t="s">
        <v>22123</v>
      </c>
      <c r="C187" s="1" t="s">
        <v>312</v>
      </c>
      <c r="D187" s="1" t="s">
        <v>540</v>
      </c>
      <c r="E187" s="1" t="s">
        <v>5799</v>
      </c>
    </row>
    <row r="188" spans="1:5" x14ac:dyDescent="0.3">
      <c r="A188">
        <f t="shared" si="2"/>
        <v>5187</v>
      </c>
      <c r="B188" s="1" t="s">
        <v>22124</v>
      </c>
      <c r="C188" s="1" t="s">
        <v>395</v>
      </c>
      <c r="D188" s="1" t="s">
        <v>624</v>
      </c>
      <c r="E188" s="1" t="s">
        <v>5800</v>
      </c>
    </row>
    <row r="189" spans="1:5" x14ac:dyDescent="0.3">
      <c r="A189">
        <f t="shared" si="2"/>
        <v>5188</v>
      </c>
      <c r="B189" s="1" t="s">
        <v>22125</v>
      </c>
      <c r="C189" s="1" t="s">
        <v>255</v>
      </c>
      <c r="D189" s="1" t="s">
        <v>256</v>
      </c>
      <c r="E189" s="1" t="s">
        <v>5801</v>
      </c>
    </row>
    <row r="190" spans="1:5" x14ac:dyDescent="0.3">
      <c r="A190">
        <f t="shared" si="2"/>
        <v>5189</v>
      </c>
      <c r="B190" s="1" t="s">
        <v>22126</v>
      </c>
      <c r="C190" s="1" t="s">
        <v>175</v>
      </c>
      <c r="D190" s="1" t="s">
        <v>176</v>
      </c>
      <c r="E190" s="1" t="s">
        <v>5802</v>
      </c>
    </row>
    <row r="191" spans="1:5" x14ac:dyDescent="0.3">
      <c r="A191">
        <f t="shared" si="2"/>
        <v>5190</v>
      </c>
      <c r="B191" s="1" t="s">
        <v>22127</v>
      </c>
      <c r="C191" s="1" t="s">
        <v>333</v>
      </c>
      <c r="D191" s="1" t="s">
        <v>562</v>
      </c>
      <c r="E191" s="1" t="s">
        <v>5803</v>
      </c>
    </row>
    <row r="192" spans="1:5" x14ac:dyDescent="0.3">
      <c r="A192">
        <f t="shared" si="2"/>
        <v>5191</v>
      </c>
      <c r="B192" s="1" t="s">
        <v>22128</v>
      </c>
      <c r="C192" s="1" t="s">
        <v>278</v>
      </c>
      <c r="D192" s="1" t="s">
        <v>506</v>
      </c>
      <c r="E192" s="1" t="s">
        <v>5804</v>
      </c>
    </row>
    <row r="193" spans="1:5" x14ac:dyDescent="0.3">
      <c r="A193">
        <f t="shared" si="2"/>
        <v>5192</v>
      </c>
      <c r="B193" s="1" t="s">
        <v>22129</v>
      </c>
      <c r="C193" s="1" t="s">
        <v>383</v>
      </c>
      <c r="D193" s="1" t="s">
        <v>612</v>
      </c>
      <c r="E193" s="1" t="s">
        <v>5805</v>
      </c>
    </row>
    <row r="194" spans="1:5" x14ac:dyDescent="0.3">
      <c r="A194">
        <f t="shared" ref="A194:A257" si="3">A193+1</f>
        <v>5193</v>
      </c>
      <c r="B194" s="1" t="s">
        <v>22130</v>
      </c>
      <c r="C194" s="1" t="s">
        <v>393</v>
      </c>
      <c r="D194" s="1" t="s">
        <v>622</v>
      </c>
      <c r="E194" s="1" t="s">
        <v>5806</v>
      </c>
    </row>
    <row r="195" spans="1:5" x14ac:dyDescent="0.3">
      <c r="A195">
        <f t="shared" si="3"/>
        <v>5194</v>
      </c>
      <c r="B195" s="1" t="s">
        <v>22131</v>
      </c>
      <c r="C195" s="1" t="s">
        <v>410</v>
      </c>
      <c r="D195" s="1" t="s">
        <v>639</v>
      </c>
      <c r="E195" s="1" t="s">
        <v>5807</v>
      </c>
    </row>
    <row r="196" spans="1:5" x14ac:dyDescent="0.3">
      <c r="A196">
        <f t="shared" si="3"/>
        <v>5195</v>
      </c>
      <c r="B196" s="1" t="s">
        <v>22132</v>
      </c>
      <c r="C196" s="1" t="s">
        <v>375</v>
      </c>
      <c r="D196" s="1" t="s">
        <v>604</v>
      </c>
      <c r="E196" s="1" t="s">
        <v>5808</v>
      </c>
    </row>
    <row r="197" spans="1:5" x14ac:dyDescent="0.3">
      <c r="A197">
        <f t="shared" si="3"/>
        <v>5196</v>
      </c>
      <c r="B197" s="1" t="s">
        <v>22133</v>
      </c>
      <c r="C197" s="1" t="s">
        <v>387</v>
      </c>
      <c r="D197" s="1" t="s">
        <v>616</v>
      </c>
      <c r="E197" s="1" t="s">
        <v>5809</v>
      </c>
    </row>
    <row r="198" spans="1:5" x14ac:dyDescent="0.3">
      <c r="A198">
        <f t="shared" si="3"/>
        <v>5197</v>
      </c>
      <c r="B198" s="1" t="s">
        <v>22134</v>
      </c>
      <c r="C198" s="1" t="s">
        <v>338</v>
      </c>
      <c r="D198" s="1" t="s">
        <v>567</v>
      </c>
      <c r="E198" s="1" t="s">
        <v>5810</v>
      </c>
    </row>
    <row r="199" spans="1:5" x14ac:dyDescent="0.3">
      <c r="A199">
        <f t="shared" si="3"/>
        <v>5198</v>
      </c>
      <c r="B199" s="1" t="s">
        <v>22135</v>
      </c>
      <c r="C199" s="1" t="s">
        <v>64</v>
      </c>
      <c r="D199" s="1" t="s">
        <v>65</v>
      </c>
      <c r="E199" s="1" t="s">
        <v>5811</v>
      </c>
    </row>
    <row r="200" spans="1:5" x14ac:dyDescent="0.3">
      <c r="A200">
        <f t="shared" si="3"/>
        <v>5199</v>
      </c>
      <c r="B200" s="1" t="s">
        <v>17614</v>
      </c>
      <c r="C200" s="1" t="s">
        <v>286</v>
      </c>
      <c r="D200" s="1" t="s">
        <v>514</v>
      </c>
      <c r="E200" s="1" t="s">
        <v>5812</v>
      </c>
    </row>
    <row r="201" spans="1:5" x14ac:dyDescent="0.3">
      <c r="A201">
        <f t="shared" si="3"/>
        <v>5200</v>
      </c>
      <c r="B201" s="1" t="s">
        <v>22136</v>
      </c>
      <c r="C201" s="1" t="s">
        <v>88</v>
      </c>
      <c r="D201" s="1" t="s">
        <v>89</v>
      </c>
      <c r="E201" s="1" t="s">
        <v>5813</v>
      </c>
    </row>
    <row r="202" spans="1:5" x14ac:dyDescent="0.3">
      <c r="A202">
        <f t="shared" si="3"/>
        <v>5201</v>
      </c>
      <c r="B202" s="1" t="s">
        <v>22137</v>
      </c>
      <c r="C202" s="1" t="s">
        <v>436</v>
      </c>
      <c r="D202" s="1" t="s">
        <v>665</v>
      </c>
      <c r="E202" s="1" t="s">
        <v>5814</v>
      </c>
    </row>
    <row r="203" spans="1:5" x14ac:dyDescent="0.3">
      <c r="A203">
        <f t="shared" si="3"/>
        <v>5202</v>
      </c>
      <c r="B203" s="1" t="s">
        <v>22138</v>
      </c>
      <c r="C203" s="1" t="s">
        <v>284</v>
      </c>
      <c r="D203" s="1" t="s">
        <v>512</v>
      </c>
      <c r="E203" s="1" t="s">
        <v>5815</v>
      </c>
    </row>
    <row r="204" spans="1:5" x14ac:dyDescent="0.3">
      <c r="A204">
        <f t="shared" si="3"/>
        <v>5203</v>
      </c>
      <c r="B204" s="1" t="s">
        <v>22139</v>
      </c>
      <c r="C204" s="1" t="s">
        <v>335</v>
      </c>
      <c r="D204" s="1" t="s">
        <v>564</v>
      </c>
      <c r="E204" s="1" t="s">
        <v>5816</v>
      </c>
    </row>
    <row r="205" spans="1:5" x14ac:dyDescent="0.3">
      <c r="A205">
        <f t="shared" si="3"/>
        <v>5204</v>
      </c>
      <c r="B205" s="1" t="s">
        <v>22140</v>
      </c>
      <c r="C205" s="1" t="s">
        <v>234</v>
      </c>
      <c r="D205" s="1" t="s">
        <v>235</v>
      </c>
      <c r="E205" s="1" t="s">
        <v>5817</v>
      </c>
    </row>
    <row r="206" spans="1:5" x14ac:dyDescent="0.3">
      <c r="A206">
        <f t="shared" si="3"/>
        <v>5205</v>
      </c>
      <c r="B206" s="1" t="s">
        <v>22141</v>
      </c>
      <c r="C206" s="1" t="s">
        <v>127</v>
      </c>
      <c r="D206" s="1" t="s">
        <v>128</v>
      </c>
      <c r="E206" s="1" t="s">
        <v>5818</v>
      </c>
    </row>
    <row r="207" spans="1:5" x14ac:dyDescent="0.3">
      <c r="A207">
        <f t="shared" si="3"/>
        <v>5206</v>
      </c>
      <c r="B207" s="1" t="s">
        <v>22142</v>
      </c>
      <c r="C207" s="1" t="s">
        <v>175</v>
      </c>
      <c r="D207" s="1" t="s">
        <v>176</v>
      </c>
      <c r="E207" s="1" t="s">
        <v>5819</v>
      </c>
    </row>
    <row r="208" spans="1:5" x14ac:dyDescent="0.3">
      <c r="A208">
        <f t="shared" si="3"/>
        <v>5207</v>
      </c>
      <c r="B208" s="1" t="s">
        <v>22143</v>
      </c>
      <c r="C208" s="1" t="s">
        <v>94</v>
      </c>
      <c r="D208" s="1" t="s">
        <v>95</v>
      </c>
      <c r="E208" s="1" t="s">
        <v>5820</v>
      </c>
    </row>
    <row r="209" spans="1:5" x14ac:dyDescent="0.3">
      <c r="A209">
        <f t="shared" si="3"/>
        <v>5208</v>
      </c>
      <c r="B209" s="1" t="s">
        <v>22144</v>
      </c>
      <c r="C209" s="1" t="s">
        <v>466</v>
      </c>
      <c r="D209" s="1" t="s">
        <v>696</v>
      </c>
      <c r="E209" s="1" t="s">
        <v>5821</v>
      </c>
    </row>
    <row r="210" spans="1:5" x14ac:dyDescent="0.3">
      <c r="A210">
        <f t="shared" si="3"/>
        <v>5209</v>
      </c>
      <c r="B210" s="1" t="s">
        <v>21645</v>
      </c>
      <c r="C210" s="1" t="s">
        <v>22</v>
      </c>
      <c r="D210" s="1" t="s">
        <v>23</v>
      </c>
      <c r="E210" s="1" t="s">
        <v>5822</v>
      </c>
    </row>
    <row r="211" spans="1:5" x14ac:dyDescent="0.3">
      <c r="A211">
        <f t="shared" si="3"/>
        <v>5210</v>
      </c>
      <c r="B211" s="1" t="s">
        <v>22145</v>
      </c>
      <c r="C211" s="1" t="s">
        <v>94</v>
      </c>
      <c r="D211" s="1" t="s">
        <v>95</v>
      </c>
      <c r="E211" s="1" t="s">
        <v>5823</v>
      </c>
    </row>
    <row r="212" spans="1:5" x14ac:dyDescent="0.3">
      <c r="A212">
        <f t="shared" si="3"/>
        <v>5211</v>
      </c>
      <c r="B212" s="1" t="s">
        <v>22146</v>
      </c>
      <c r="C212" s="1" t="s">
        <v>154</v>
      </c>
      <c r="D212" s="1" t="s">
        <v>155</v>
      </c>
      <c r="E212" s="1" t="s">
        <v>5824</v>
      </c>
    </row>
    <row r="213" spans="1:5" x14ac:dyDescent="0.3">
      <c r="A213">
        <f t="shared" si="3"/>
        <v>5212</v>
      </c>
      <c r="B213" s="1" t="s">
        <v>22147</v>
      </c>
      <c r="C213" s="1" t="s">
        <v>305</v>
      </c>
      <c r="D213" s="1" t="s">
        <v>533</v>
      </c>
      <c r="E213" s="1" t="s">
        <v>5825</v>
      </c>
    </row>
    <row r="214" spans="1:5" x14ac:dyDescent="0.3">
      <c r="A214">
        <f t="shared" si="3"/>
        <v>5213</v>
      </c>
      <c r="B214" s="1" t="s">
        <v>22148</v>
      </c>
      <c r="C214" s="1" t="s">
        <v>197</v>
      </c>
      <c r="D214" s="1" t="s">
        <v>198</v>
      </c>
      <c r="E214" s="1" t="s">
        <v>5826</v>
      </c>
    </row>
    <row r="215" spans="1:5" x14ac:dyDescent="0.3">
      <c r="A215">
        <f t="shared" si="3"/>
        <v>5214</v>
      </c>
      <c r="B215" s="1" t="s">
        <v>22149</v>
      </c>
      <c r="C215" s="1" t="s">
        <v>91</v>
      </c>
      <c r="D215" s="1" t="s">
        <v>92</v>
      </c>
      <c r="E215" s="1" t="s">
        <v>5827</v>
      </c>
    </row>
    <row r="216" spans="1:5" x14ac:dyDescent="0.3">
      <c r="A216">
        <f t="shared" si="3"/>
        <v>5215</v>
      </c>
      <c r="B216" s="1" t="s">
        <v>22150</v>
      </c>
      <c r="C216" s="1" t="s">
        <v>52</v>
      </c>
      <c r="D216" s="1" t="s">
        <v>53</v>
      </c>
      <c r="E216" s="1" t="s">
        <v>5828</v>
      </c>
    </row>
    <row r="217" spans="1:5" x14ac:dyDescent="0.3">
      <c r="A217">
        <f t="shared" si="3"/>
        <v>5216</v>
      </c>
      <c r="B217" s="1" t="s">
        <v>19297</v>
      </c>
      <c r="C217" s="1" t="s">
        <v>351</v>
      </c>
      <c r="D217" s="1" t="s">
        <v>580</v>
      </c>
      <c r="E217" s="1" t="s">
        <v>5829</v>
      </c>
    </row>
    <row r="218" spans="1:5" x14ac:dyDescent="0.3">
      <c r="A218">
        <f t="shared" si="3"/>
        <v>5217</v>
      </c>
      <c r="B218" s="1" t="s">
        <v>22151</v>
      </c>
      <c r="C218" s="1" t="s">
        <v>103</v>
      </c>
      <c r="D218" s="1" t="s">
        <v>104</v>
      </c>
      <c r="E218" s="1" t="s">
        <v>5830</v>
      </c>
    </row>
    <row r="219" spans="1:5" x14ac:dyDescent="0.3">
      <c r="A219">
        <f t="shared" si="3"/>
        <v>5218</v>
      </c>
      <c r="B219" s="1" t="s">
        <v>22152</v>
      </c>
      <c r="C219" s="1" t="s">
        <v>364</v>
      </c>
      <c r="D219" s="1" t="s">
        <v>593</v>
      </c>
      <c r="E219" s="1" t="s">
        <v>5831</v>
      </c>
    </row>
    <row r="220" spans="1:5" x14ac:dyDescent="0.3">
      <c r="A220">
        <f t="shared" si="3"/>
        <v>5219</v>
      </c>
      <c r="B220" s="1" t="s">
        <v>22153</v>
      </c>
      <c r="C220" s="1" t="s">
        <v>441</v>
      </c>
      <c r="D220" s="1" t="s">
        <v>671</v>
      </c>
      <c r="E220" s="1" t="s">
        <v>5832</v>
      </c>
    </row>
    <row r="221" spans="1:5" x14ac:dyDescent="0.3">
      <c r="A221">
        <f t="shared" si="3"/>
        <v>5220</v>
      </c>
      <c r="B221" s="1" t="s">
        <v>22154</v>
      </c>
      <c r="C221" s="1" t="s">
        <v>403</v>
      </c>
      <c r="D221" s="1" t="s">
        <v>632</v>
      </c>
      <c r="E221" s="1" t="s">
        <v>5833</v>
      </c>
    </row>
    <row r="222" spans="1:5" x14ac:dyDescent="0.3">
      <c r="A222">
        <f t="shared" si="3"/>
        <v>5221</v>
      </c>
      <c r="B222" s="1" t="s">
        <v>22155</v>
      </c>
      <c r="C222" s="1" t="s">
        <v>242</v>
      </c>
      <c r="D222" s="1" t="s">
        <v>243</v>
      </c>
      <c r="E222" s="1" t="s">
        <v>5834</v>
      </c>
    </row>
    <row r="223" spans="1:5" x14ac:dyDescent="0.3">
      <c r="A223">
        <f t="shared" si="3"/>
        <v>5222</v>
      </c>
      <c r="B223" s="1" t="s">
        <v>20485</v>
      </c>
      <c r="C223" s="1" t="s">
        <v>357</v>
      </c>
      <c r="D223" s="1" t="s">
        <v>586</v>
      </c>
      <c r="E223" s="1" t="s">
        <v>5835</v>
      </c>
    </row>
    <row r="224" spans="1:5" x14ac:dyDescent="0.3">
      <c r="A224">
        <f t="shared" si="3"/>
        <v>5223</v>
      </c>
      <c r="B224" s="1" t="s">
        <v>22156</v>
      </c>
      <c r="C224" s="1" t="s">
        <v>295</v>
      </c>
      <c r="D224" s="1" t="s">
        <v>523</v>
      </c>
      <c r="E224" s="1" t="s">
        <v>5836</v>
      </c>
    </row>
    <row r="225" spans="1:5" x14ac:dyDescent="0.3">
      <c r="A225">
        <f t="shared" si="3"/>
        <v>5224</v>
      </c>
      <c r="B225" s="1" t="s">
        <v>22157</v>
      </c>
      <c r="C225" s="1" t="s">
        <v>154</v>
      </c>
      <c r="D225" s="1" t="s">
        <v>155</v>
      </c>
      <c r="E225" s="1" t="s">
        <v>5837</v>
      </c>
    </row>
    <row r="226" spans="1:5" x14ac:dyDescent="0.3">
      <c r="A226">
        <f t="shared" si="3"/>
        <v>5225</v>
      </c>
      <c r="B226" s="1" t="s">
        <v>22158</v>
      </c>
      <c r="C226" s="1" t="s">
        <v>237</v>
      </c>
      <c r="D226" s="1" t="s">
        <v>238</v>
      </c>
      <c r="E226" s="1" t="s">
        <v>5838</v>
      </c>
    </row>
    <row r="227" spans="1:5" x14ac:dyDescent="0.3">
      <c r="A227">
        <f t="shared" si="3"/>
        <v>5226</v>
      </c>
      <c r="B227" s="1" t="s">
        <v>22159</v>
      </c>
      <c r="C227" s="1" t="s">
        <v>456</v>
      </c>
      <c r="D227" s="1" t="s">
        <v>685</v>
      </c>
      <c r="E227" s="1" t="s">
        <v>5839</v>
      </c>
    </row>
    <row r="228" spans="1:5" x14ac:dyDescent="0.3">
      <c r="A228">
        <f t="shared" si="3"/>
        <v>5227</v>
      </c>
      <c r="B228" s="1" t="s">
        <v>22160</v>
      </c>
      <c r="C228" s="1" t="s">
        <v>302</v>
      </c>
      <c r="D228" s="1" t="s">
        <v>530</v>
      </c>
      <c r="E228" s="1" t="s">
        <v>5840</v>
      </c>
    </row>
    <row r="229" spans="1:5" x14ac:dyDescent="0.3">
      <c r="A229">
        <f t="shared" si="3"/>
        <v>5228</v>
      </c>
      <c r="B229" s="1" t="s">
        <v>22161</v>
      </c>
      <c r="C229" s="1" t="s">
        <v>302</v>
      </c>
      <c r="D229" s="1" t="s">
        <v>530</v>
      </c>
      <c r="E229" s="1" t="s">
        <v>5841</v>
      </c>
    </row>
    <row r="230" spans="1:5" x14ac:dyDescent="0.3">
      <c r="A230">
        <f t="shared" si="3"/>
        <v>5229</v>
      </c>
      <c r="B230" s="1" t="s">
        <v>22162</v>
      </c>
      <c r="C230" s="1" t="s">
        <v>234</v>
      </c>
      <c r="D230" s="1" t="s">
        <v>235</v>
      </c>
      <c r="E230" s="1" t="s">
        <v>5842</v>
      </c>
    </row>
    <row r="231" spans="1:5" x14ac:dyDescent="0.3">
      <c r="A231">
        <f t="shared" si="3"/>
        <v>5230</v>
      </c>
      <c r="B231" s="1" t="s">
        <v>22163</v>
      </c>
      <c r="C231" s="1" t="s">
        <v>411</v>
      </c>
      <c r="D231" s="1" t="s">
        <v>640</v>
      </c>
      <c r="E231" s="1" t="s">
        <v>5843</v>
      </c>
    </row>
    <row r="232" spans="1:5" x14ac:dyDescent="0.3">
      <c r="A232">
        <f t="shared" si="3"/>
        <v>5231</v>
      </c>
      <c r="B232" s="1" t="s">
        <v>22164</v>
      </c>
      <c r="C232" s="1" t="s">
        <v>425</v>
      </c>
      <c r="D232" s="1" t="s">
        <v>654</v>
      </c>
      <c r="E232" s="1" t="s">
        <v>5844</v>
      </c>
    </row>
    <row r="233" spans="1:5" x14ac:dyDescent="0.3">
      <c r="A233">
        <f t="shared" si="3"/>
        <v>5232</v>
      </c>
      <c r="B233" s="1" t="s">
        <v>22165</v>
      </c>
      <c r="C233" s="1" t="s">
        <v>181</v>
      </c>
      <c r="D233" s="1" t="s">
        <v>182</v>
      </c>
      <c r="E233" s="1" t="s">
        <v>5845</v>
      </c>
    </row>
    <row r="234" spans="1:5" x14ac:dyDescent="0.3">
      <c r="A234">
        <f t="shared" si="3"/>
        <v>5233</v>
      </c>
      <c r="B234" s="1" t="s">
        <v>18869</v>
      </c>
      <c r="C234" s="1" t="s">
        <v>106</v>
      </c>
      <c r="D234" s="1" t="s">
        <v>107</v>
      </c>
      <c r="E234" s="1" t="s">
        <v>5846</v>
      </c>
    </row>
    <row r="235" spans="1:5" x14ac:dyDescent="0.3">
      <c r="A235">
        <f t="shared" si="3"/>
        <v>5234</v>
      </c>
      <c r="B235" s="1" t="s">
        <v>22166</v>
      </c>
      <c r="C235" s="1" t="s">
        <v>58</v>
      </c>
      <c r="D235" s="1" t="s">
        <v>59</v>
      </c>
      <c r="E235" s="1" t="s">
        <v>5847</v>
      </c>
    </row>
    <row r="236" spans="1:5" x14ac:dyDescent="0.3">
      <c r="A236">
        <f t="shared" si="3"/>
        <v>5235</v>
      </c>
      <c r="B236" s="1" t="s">
        <v>22167</v>
      </c>
      <c r="C236" s="1" t="s">
        <v>64</v>
      </c>
      <c r="D236" s="1" t="s">
        <v>65</v>
      </c>
      <c r="E236" s="1" t="s">
        <v>5848</v>
      </c>
    </row>
    <row r="237" spans="1:5" x14ac:dyDescent="0.3">
      <c r="A237">
        <f t="shared" si="3"/>
        <v>5236</v>
      </c>
      <c r="B237" s="1" t="s">
        <v>22168</v>
      </c>
      <c r="C237" s="1" t="s">
        <v>22</v>
      </c>
      <c r="D237" s="1" t="s">
        <v>23</v>
      </c>
      <c r="E237" s="1" t="s">
        <v>5849</v>
      </c>
    </row>
    <row r="238" spans="1:5" x14ac:dyDescent="0.3">
      <c r="A238">
        <f t="shared" si="3"/>
        <v>5237</v>
      </c>
      <c r="B238" s="1" t="s">
        <v>22169</v>
      </c>
      <c r="C238" s="1" t="s">
        <v>274</v>
      </c>
      <c r="D238" s="1" t="s">
        <v>502</v>
      </c>
      <c r="E238" s="1" t="s">
        <v>5850</v>
      </c>
    </row>
    <row r="239" spans="1:5" x14ac:dyDescent="0.3">
      <c r="A239">
        <f t="shared" si="3"/>
        <v>5238</v>
      </c>
      <c r="B239" s="1" t="s">
        <v>22170</v>
      </c>
      <c r="C239" s="1" t="s">
        <v>356</v>
      </c>
      <c r="D239" s="1" t="s">
        <v>585</v>
      </c>
      <c r="E239" s="1" t="s">
        <v>5851</v>
      </c>
    </row>
    <row r="240" spans="1:5" x14ac:dyDescent="0.3">
      <c r="A240">
        <f t="shared" si="3"/>
        <v>5239</v>
      </c>
      <c r="B240" s="1" t="s">
        <v>22171</v>
      </c>
      <c r="C240" s="1" t="s">
        <v>357</v>
      </c>
      <c r="D240" s="1" t="s">
        <v>586</v>
      </c>
      <c r="E240" s="1" t="s">
        <v>5852</v>
      </c>
    </row>
    <row r="241" spans="1:5" x14ac:dyDescent="0.3">
      <c r="A241">
        <f t="shared" si="3"/>
        <v>5240</v>
      </c>
      <c r="B241" s="1" t="s">
        <v>22172</v>
      </c>
      <c r="C241" s="1" t="s">
        <v>423</v>
      </c>
      <c r="D241" s="1" t="s">
        <v>652</v>
      </c>
      <c r="E241" s="1" t="s">
        <v>5853</v>
      </c>
    </row>
    <row r="242" spans="1:5" x14ac:dyDescent="0.3">
      <c r="A242">
        <f t="shared" si="3"/>
        <v>5241</v>
      </c>
      <c r="B242" s="1" t="s">
        <v>22173</v>
      </c>
      <c r="C242" s="1" t="s">
        <v>333</v>
      </c>
      <c r="D242" s="1" t="s">
        <v>562</v>
      </c>
      <c r="E242" s="1" t="s">
        <v>5854</v>
      </c>
    </row>
    <row r="243" spans="1:5" x14ac:dyDescent="0.3">
      <c r="A243">
        <f t="shared" si="3"/>
        <v>5242</v>
      </c>
      <c r="B243" s="1" t="s">
        <v>22174</v>
      </c>
      <c r="C243" s="1" t="s">
        <v>414</v>
      </c>
      <c r="D243" s="1" t="s">
        <v>643</v>
      </c>
      <c r="E243" s="1" t="s">
        <v>5855</v>
      </c>
    </row>
    <row r="244" spans="1:5" x14ac:dyDescent="0.3">
      <c r="A244">
        <f t="shared" si="3"/>
        <v>5243</v>
      </c>
      <c r="B244" s="1" t="s">
        <v>22175</v>
      </c>
      <c r="C244" s="1" t="s">
        <v>379</v>
      </c>
      <c r="D244" s="1" t="s">
        <v>608</v>
      </c>
      <c r="E244" s="1" t="s">
        <v>5856</v>
      </c>
    </row>
    <row r="245" spans="1:5" x14ac:dyDescent="0.3">
      <c r="A245">
        <f t="shared" si="3"/>
        <v>5244</v>
      </c>
      <c r="B245" s="1" t="s">
        <v>22176</v>
      </c>
      <c r="C245" s="1" t="s">
        <v>284</v>
      </c>
      <c r="D245" s="1" t="s">
        <v>512</v>
      </c>
      <c r="E245" s="1" t="s">
        <v>5857</v>
      </c>
    </row>
    <row r="246" spans="1:5" x14ac:dyDescent="0.3">
      <c r="A246">
        <f t="shared" si="3"/>
        <v>5245</v>
      </c>
      <c r="B246" s="1" t="s">
        <v>22177</v>
      </c>
      <c r="C246" s="1" t="s">
        <v>390</v>
      </c>
      <c r="D246" s="1" t="s">
        <v>619</v>
      </c>
      <c r="E246" s="1" t="s">
        <v>5858</v>
      </c>
    </row>
    <row r="247" spans="1:5" x14ac:dyDescent="0.3">
      <c r="A247">
        <f t="shared" si="3"/>
        <v>5246</v>
      </c>
      <c r="B247" s="1" t="s">
        <v>22178</v>
      </c>
      <c r="C247" s="1" t="s">
        <v>46</v>
      </c>
      <c r="D247" s="1" t="s">
        <v>47</v>
      </c>
      <c r="E247" s="1" t="s">
        <v>5859</v>
      </c>
    </row>
    <row r="248" spans="1:5" x14ac:dyDescent="0.3">
      <c r="A248">
        <f t="shared" si="3"/>
        <v>5247</v>
      </c>
      <c r="B248" s="1" t="s">
        <v>20425</v>
      </c>
      <c r="C248" s="1" t="s">
        <v>172</v>
      </c>
      <c r="D248" s="1" t="s">
        <v>173</v>
      </c>
      <c r="E248" s="1" t="s">
        <v>5860</v>
      </c>
    </row>
    <row r="249" spans="1:5" x14ac:dyDescent="0.3">
      <c r="A249">
        <f t="shared" si="3"/>
        <v>5248</v>
      </c>
      <c r="B249" s="1" t="s">
        <v>22179</v>
      </c>
      <c r="C249" s="1" t="s">
        <v>446</v>
      </c>
      <c r="D249" s="1" t="s">
        <v>676</v>
      </c>
      <c r="E249" s="1" t="s">
        <v>5861</v>
      </c>
    </row>
    <row r="250" spans="1:5" x14ac:dyDescent="0.3">
      <c r="A250">
        <f t="shared" si="3"/>
        <v>5249</v>
      </c>
      <c r="B250" s="1" t="s">
        <v>22180</v>
      </c>
      <c r="C250" s="1" t="s">
        <v>37</v>
      </c>
      <c r="D250" s="1" t="s">
        <v>38</v>
      </c>
      <c r="E250" s="1" t="s">
        <v>5862</v>
      </c>
    </row>
    <row r="251" spans="1:5" x14ac:dyDescent="0.3">
      <c r="A251">
        <f t="shared" si="3"/>
        <v>5250</v>
      </c>
      <c r="B251" s="1" t="s">
        <v>22181</v>
      </c>
      <c r="C251" s="1" t="s">
        <v>375</v>
      </c>
      <c r="D251" s="1" t="s">
        <v>604</v>
      </c>
      <c r="E251" s="1" t="s">
        <v>5863</v>
      </c>
    </row>
    <row r="252" spans="1:5" x14ac:dyDescent="0.3">
      <c r="A252">
        <f t="shared" si="3"/>
        <v>5251</v>
      </c>
      <c r="B252" s="1" t="s">
        <v>22182</v>
      </c>
      <c r="C252" s="1" t="s">
        <v>363</v>
      </c>
      <c r="D252" s="1" t="s">
        <v>592</v>
      </c>
      <c r="E252" s="1" t="s">
        <v>5864</v>
      </c>
    </row>
    <row r="253" spans="1:5" x14ac:dyDescent="0.3">
      <c r="A253">
        <f t="shared" si="3"/>
        <v>5252</v>
      </c>
      <c r="B253" s="1" t="s">
        <v>22183</v>
      </c>
      <c r="C253" s="1" t="s">
        <v>453</v>
      </c>
      <c r="D253" s="1" t="s">
        <v>682</v>
      </c>
      <c r="E253" s="1" t="s">
        <v>5865</v>
      </c>
    </row>
    <row r="254" spans="1:5" x14ac:dyDescent="0.3">
      <c r="A254">
        <f t="shared" si="3"/>
        <v>5253</v>
      </c>
      <c r="B254" s="1" t="s">
        <v>22184</v>
      </c>
      <c r="C254" s="1" t="s">
        <v>273</v>
      </c>
      <c r="D254" s="1" t="s">
        <v>501</v>
      </c>
      <c r="E254" s="1" t="s">
        <v>5866</v>
      </c>
    </row>
    <row r="255" spans="1:5" x14ac:dyDescent="0.3">
      <c r="A255">
        <f t="shared" si="3"/>
        <v>5254</v>
      </c>
      <c r="B255" s="1" t="s">
        <v>17861</v>
      </c>
      <c r="C255" s="1" t="s">
        <v>304</v>
      </c>
      <c r="D255" s="1" t="s">
        <v>532</v>
      </c>
      <c r="E255" s="1" t="s">
        <v>5867</v>
      </c>
    </row>
    <row r="256" spans="1:5" x14ac:dyDescent="0.3">
      <c r="A256">
        <f t="shared" si="3"/>
        <v>5255</v>
      </c>
      <c r="B256" s="1" t="s">
        <v>22185</v>
      </c>
      <c r="C256" s="1" t="s">
        <v>371</v>
      </c>
      <c r="D256" s="1" t="s">
        <v>600</v>
      </c>
      <c r="E256" s="1" t="s">
        <v>5868</v>
      </c>
    </row>
    <row r="257" spans="1:5" x14ac:dyDescent="0.3">
      <c r="A257">
        <f t="shared" si="3"/>
        <v>5256</v>
      </c>
      <c r="B257" s="1" t="s">
        <v>22186</v>
      </c>
      <c r="C257" s="1" t="s">
        <v>88</v>
      </c>
      <c r="D257" s="1" t="s">
        <v>89</v>
      </c>
      <c r="E257" s="1" t="s">
        <v>5869</v>
      </c>
    </row>
    <row r="258" spans="1:5" x14ac:dyDescent="0.3">
      <c r="A258">
        <f t="shared" ref="A258:A321" si="4">A257+1</f>
        <v>5257</v>
      </c>
      <c r="B258" s="1" t="s">
        <v>19575</v>
      </c>
      <c r="C258" s="1" t="s">
        <v>371</v>
      </c>
      <c r="D258" s="1" t="s">
        <v>600</v>
      </c>
      <c r="E258" s="1" t="s">
        <v>5870</v>
      </c>
    </row>
    <row r="259" spans="1:5" x14ac:dyDescent="0.3">
      <c r="A259">
        <f t="shared" si="4"/>
        <v>5258</v>
      </c>
      <c r="B259" s="1" t="s">
        <v>22187</v>
      </c>
      <c r="C259" s="1" t="s">
        <v>13</v>
      </c>
      <c r="D259" s="1" t="s">
        <v>14</v>
      </c>
      <c r="E259" s="1" t="s">
        <v>5871</v>
      </c>
    </row>
    <row r="260" spans="1:5" x14ac:dyDescent="0.3">
      <c r="A260">
        <f t="shared" si="4"/>
        <v>5259</v>
      </c>
      <c r="B260" s="1" t="s">
        <v>22188</v>
      </c>
      <c r="C260" s="1" t="s">
        <v>64</v>
      </c>
      <c r="D260" s="1" t="s">
        <v>65</v>
      </c>
      <c r="E260" s="1" t="s">
        <v>5872</v>
      </c>
    </row>
    <row r="261" spans="1:5" x14ac:dyDescent="0.3">
      <c r="A261">
        <f t="shared" si="4"/>
        <v>5260</v>
      </c>
      <c r="B261" s="1" t="s">
        <v>20011</v>
      </c>
      <c r="C261" s="1" t="s">
        <v>438</v>
      </c>
      <c r="D261" s="1" t="s">
        <v>667</v>
      </c>
      <c r="E261" s="1" t="s">
        <v>5873</v>
      </c>
    </row>
    <row r="262" spans="1:5" x14ac:dyDescent="0.3">
      <c r="A262">
        <f t="shared" si="4"/>
        <v>5261</v>
      </c>
      <c r="B262" s="1" t="s">
        <v>22189</v>
      </c>
      <c r="C262" s="1" t="s">
        <v>358</v>
      </c>
      <c r="D262" s="1" t="s">
        <v>587</v>
      </c>
      <c r="E262" s="1" t="s">
        <v>5874</v>
      </c>
    </row>
    <row r="263" spans="1:5" x14ac:dyDescent="0.3">
      <c r="A263">
        <f t="shared" si="4"/>
        <v>5262</v>
      </c>
      <c r="B263" s="1" t="s">
        <v>22190</v>
      </c>
      <c r="C263" s="1" t="s">
        <v>46</v>
      </c>
      <c r="D263" s="1" t="s">
        <v>47</v>
      </c>
      <c r="E263" s="1" t="s">
        <v>5875</v>
      </c>
    </row>
    <row r="264" spans="1:5" x14ac:dyDescent="0.3">
      <c r="A264">
        <f t="shared" si="4"/>
        <v>5263</v>
      </c>
      <c r="B264" s="1" t="s">
        <v>22191</v>
      </c>
      <c r="C264" s="1" t="s">
        <v>274</v>
      </c>
      <c r="D264" s="1" t="s">
        <v>502</v>
      </c>
      <c r="E264" s="1" t="s">
        <v>5876</v>
      </c>
    </row>
    <row r="265" spans="1:5" x14ac:dyDescent="0.3">
      <c r="A265">
        <f t="shared" si="4"/>
        <v>5264</v>
      </c>
      <c r="B265" s="1" t="s">
        <v>22192</v>
      </c>
      <c r="C265" s="1" t="s">
        <v>221</v>
      </c>
      <c r="D265" s="1" t="s">
        <v>222</v>
      </c>
      <c r="E265" s="1" t="s">
        <v>5877</v>
      </c>
    </row>
    <row r="266" spans="1:5" x14ac:dyDescent="0.3">
      <c r="A266">
        <f t="shared" si="4"/>
        <v>5265</v>
      </c>
      <c r="B266" s="1" t="s">
        <v>22193</v>
      </c>
      <c r="C266" s="1" t="s">
        <v>291</v>
      </c>
      <c r="D266" s="1" t="s">
        <v>519</v>
      </c>
      <c r="E266" s="1" t="s">
        <v>5878</v>
      </c>
    </row>
    <row r="267" spans="1:5" x14ac:dyDescent="0.3">
      <c r="A267">
        <f t="shared" si="4"/>
        <v>5266</v>
      </c>
      <c r="B267" s="1" t="s">
        <v>22194</v>
      </c>
      <c r="C267" s="1" t="s">
        <v>88</v>
      </c>
      <c r="D267" s="1" t="s">
        <v>89</v>
      </c>
      <c r="E267" s="1" t="s">
        <v>5879</v>
      </c>
    </row>
    <row r="268" spans="1:5" x14ac:dyDescent="0.3">
      <c r="A268">
        <f t="shared" si="4"/>
        <v>5267</v>
      </c>
      <c r="B268" s="1" t="s">
        <v>22195</v>
      </c>
      <c r="C268" s="1" t="s">
        <v>22</v>
      </c>
      <c r="D268" s="1" t="s">
        <v>23</v>
      </c>
      <c r="E268" s="1" t="s">
        <v>5880</v>
      </c>
    </row>
    <row r="269" spans="1:5" x14ac:dyDescent="0.3">
      <c r="A269">
        <f t="shared" si="4"/>
        <v>5268</v>
      </c>
      <c r="B269" s="1" t="s">
        <v>22196</v>
      </c>
      <c r="C269" s="1" t="s">
        <v>329</v>
      </c>
      <c r="D269" s="1" t="s">
        <v>558</v>
      </c>
      <c r="E269" s="1" t="s">
        <v>5881</v>
      </c>
    </row>
    <row r="270" spans="1:5" x14ac:dyDescent="0.3">
      <c r="A270">
        <f t="shared" si="4"/>
        <v>5269</v>
      </c>
      <c r="B270" s="1" t="s">
        <v>22197</v>
      </c>
      <c r="C270" s="1" t="s">
        <v>380</v>
      </c>
      <c r="D270" s="1" t="s">
        <v>609</v>
      </c>
      <c r="E270" s="1" t="s">
        <v>5882</v>
      </c>
    </row>
    <row r="271" spans="1:5" x14ac:dyDescent="0.3">
      <c r="A271">
        <f t="shared" si="4"/>
        <v>5270</v>
      </c>
      <c r="B271" s="1" t="s">
        <v>22198</v>
      </c>
      <c r="C271" s="1" t="s">
        <v>206</v>
      </c>
      <c r="D271" s="1" t="s">
        <v>207</v>
      </c>
      <c r="E271" s="1" t="s">
        <v>5883</v>
      </c>
    </row>
    <row r="272" spans="1:5" x14ac:dyDescent="0.3">
      <c r="A272">
        <f t="shared" si="4"/>
        <v>5271</v>
      </c>
      <c r="B272" s="1" t="s">
        <v>22199</v>
      </c>
      <c r="C272" s="1" t="s">
        <v>387</v>
      </c>
      <c r="D272" s="1" t="s">
        <v>616</v>
      </c>
      <c r="E272" s="1" t="s">
        <v>5884</v>
      </c>
    </row>
    <row r="273" spans="1:5" x14ac:dyDescent="0.3">
      <c r="A273">
        <f t="shared" si="4"/>
        <v>5272</v>
      </c>
      <c r="B273" s="1" t="s">
        <v>22200</v>
      </c>
      <c r="C273" s="1" t="s">
        <v>185</v>
      </c>
      <c r="D273" s="1" t="s">
        <v>186</v>
      </c>
      <c r="E273" s="1" t="s">
        <v>5885</v>
      </c>
    </row>
    <row r="274" spans="1:5" x14ac:dyDescent="0.3">
      <c r="A274">
        <f t="shared" si="4"/>
        <v>5273</v>
      </c>
      <c r="B274" s="1" t="s">
        <v>22201</v>
      </c>
      <c r="C274" s="1" t="s">
        <v>314</v>
      </c>
      <c r="D274" s="1" t="s">
        <v>542</v>
      </c>
      <c r="E274" s="1" t="s">
        <v>5886</v>
      </c>
    </row>
    <row r="275" spans="1:5" x14ac:dyDescent="0.3">
      <c r="A275">
        <f t="shared" si="4"/>
        <v>5274</v>
      </c>
      <c r="B275" s="1" t="s">
        <v>22202</v>
      </c>
      <c r="C275" s="1" t="s">
        <v>154</v>
      </c>
      <c r="D275" s="1" t="s">
        <v>155</v>
      </c>
      <c r="E275" s="1" t="s">
        <v>5887</v>
      </c>
    </row>
    <row r="276" spans="1:5" x14ac:dyDescent="0.3">
      <c r="A276">
        <f t="shared" si="4"/>
        <v>5275</v>
      </c>
      <c r="B276" s="1" t="s">
        <v>22203</v>
      </c>
      <c r="C276" s="1" t="s">
        <v>144</v>
      </c>
      <c r="D276" s="1" t="s">
        <v>145</v>
      </c>
      <c r="E276" s="1" t="s">
        <v>5888</v>
      </c>
    </row>
    <row r="277" spans="1:5" x14ac:dyDescent="0.3">
      <c r="A277">
        <f t="shared" si="4"/>
        <v>5276</v>
      </c>
      <c r="B277" s="1" t="s">
        <v>22204</v>
      </c>
      <c r="C277" s="1" t="s">
        <v>275</v>
      </c>
      <c r="D277" s="1" t="s">
        <v>503</v>
      </c>
      <c r="E277" s="1" t="s">
        <v>5889</v>
      </c>
    </row>
    <row r="278" spans="1:5" x14ac:dyDescent="0.3">
      <c r="A278">
        <f t="shared" si="4"/>
        <v>5277</v>
      </c>
      <c r="B278" s="1" t="s">
        <v>19305</v>
      </c>
      <c r="C278" s="1" t="s">
        <v>314</v>
      </c>
      <c r="D278" s="1" t="s">
        <v>542</v>
      </c>
      <c r="E278" s="1" t="s">
        <v>5890</v>
      </c>
    </row>
    <row r="279" spans="1:5" x14ac:dyDescent="0.3">
      <c r="A279">
        <f t="shared" si="4"/>
        <v>5278</v>
      </c>
      <c r="B279" s="1" t="s">
        <v>18019</v>
      </c>
      <c r="C279" s="1" t="s">
        <v>315</v>
      </c>
      <c r="D279" s="1" t="s">
        <v>543</v>
      </c>
      <c r="E279" s="1" t="s">
        <v>5891</v>
      </c>
    </row>
    <row r="280" spans="1:5" x14ac:dyDescent="0.3">
      <c r="A280">
        <f t="shared" si="4"/>
        <v>5279</v>
      </c>
      <c r="B280" s="1" t="s">
        <v>17524</v>
      </c>
      <c r="C280" s="1" t="s">
        <v>212</v>
      </c>
      <c r="D280" s="1" t="s">
        <v>213</v>
      </c>
      <c r="E280" s="1" t="s">
        <v>5892</v>
      </c>
    </row>
    <row r="281" spans="1:5" x14ac:dyDescent="0.3">
      <c r="A281">
        <f t="shared" si="4"/>
        <v>5280</v>
      </c>
      <c r="B281" s="1" t="s">
        <v>22205</v>
      </c>
      <c r="C281" s="1" t="s">
        <v>336</v>
      </c>
      <c r="D281" s="1" t="s">
        <v>565</v>
      </c>
      <c r="E281" s="1" t="s">
        <v>5893</v>
      </c>
    </row>
    <row r="282" spans="1:5" x14ac:dyDescent="0.3">
      <c r="A282">
        <f t="shared" si="4"/>
        <v>5281</v>
      </c>
      <c r="B282" s="1" t="s">
        <v>22206</v>
      </c>
      <c r="C282" s="1" t="s">
        <v>316</v>
      </c>
      <c r="D282" s="1" t="s">
        <v>544</v>
      </c>
      <c r="E282" s="1" t="s">
        <v>5894</v>
      </c>
    </row>
    <row r="283" spans="1:5" x14ac:dyDescent="0.3">
      <c r="A283">
        <f t="shared" si="4"/>
        <v>5282</v>
      </c>
      <c r="B283" s="1" t="s">
        <v>22207</v>
      </c>
      <c r="C283" s="1" t="s">
        <v>396</v>
      </c>
      <c r="D283" s="1" t="s">
        <v>625</v>
      </c>
      <c r="E283" s="1" t="s">
        <v>5895</v>
      </c>
    </row>
    <row r="284" spans="1:5" x14ac:dyDescent="0.3">
      <c r="A284">
        <f t="shared" si="4"/>
        <v>5283</v>
      </c>
      <c r="B284" s="1" t="s">
        <v>22208</v>
      </c>
      <c r="C284" s="1" t="s">
        <v>314</v>
      </c>
      <c r="D284" s="1" t="s">
        <v>542</v>
      </c>
      <c r="E284" s="1" t="s">
        <v>5896</v>
      </c>
    </row>
    <row r="285" spans="1:5" x14ac:dyDescent="0.3">
      <c r="A285">
        <f t="shared" si="4"/>
        <v>5284</v>
      </c>
      <c r="B285" s="1" t="s">
        <v>20711</v>
      </c>
      <c r="C285" s="1" t="s">
        <v>141</v>
      </c>
      <c r="D285" s="1" t="s">
        <v>142</v>
      </c>
      <c r="E285" s="1" t="s">
        <v>5897</v>
      </c>
    </row>
    <row r="286" spans="1:5" x14ac:dyDescent="0.3">
      <c r="A286">
        <f t="shared" si="4"/>
        <v>5285</v>
      </c>
      <c r="B286" s="1" t="s">
        <v>22209</v>
      </c>
      <c r="C286" s="1" t="s">
        <v>301</v>
      </c>
      <c r="D286" s="1" t="s">
        <v>529</v>
      </c>
      <c r="E286" s="1" t="s">
        <v>5898</v>
      </c>
    </row>
    <row r="287" spans="1:5" x14ac:dyDescent="0.3">
      <c r="A287">
        <f t="shared" si="4"/>
        <v>5286</v>
      </c>
      <c r="B287" s="1" t="s">
        <v>22210</v>
      </c>
      <c r="C287" s="1" t="s">
        <v>160</v>
      </c>
      <c r="D287" s="1" t="s">
        <v>161</v>
      </c>
      <c r="E287" s="1" t="s">
        <v>5899</v>
      </c>
    </row>
    <row r="288" spans="1:5" x14ac:dyDescent="0.3">
      <c r="A288">
        <f t="shared" si="4"/>
        <v>5287</v>
      </c>
      <c r="B288" s="1" t="s">
        <v>22211</v>
      </c>
      <c r="C288" s="1" t="s">
        <v>307</v>
      </c>
      <c r="D288" s="1" t="s">
        <v>535</v>
      </c>
      <c r="E288" s="1" t="s">
        <v>5900</v>
      </c>
    </row>
    <row r="289" spans="1:5" x14ac:dyDescent="0.3">
      <c r="A289">
        <f t="shared" si="4"/>
        <v>5288</v>
      </c>
      <c r="B289" s="1" t="s">
        <v>22212</v>
      </c>
      <c r="C289" s="1" t="s">
        <v>252</v>
      </c>
      <c r="D289" s="1" t="s">
        <v>253</v>
      </c>
      <c r="E289" s="1" t="s">
        <v>5901</v>
      </c>
    </row>
    <row r="290" spans="1:5" x14ac:dyDescent="0.3">
      <c r="A290">
        <f t="shared" si="4"/>
        <v>5289</v>
      </c>
      <c r="B290" s="1" t="s">
        <v>22213</v>
      </c>
      <c r="C290" s="1" t="s">
        <v>228</v>
      </c>
      <c r="D290" s="1" t="s">
        <v>229</v>
      </c>
      <c r="E290" s="1" t="s">
        <v>5902</v>
      </c>
    </row>
    <row r="291" spans="1:5" x14ac:dyDescent="0.3">
      <c r="A291">
        <f t="shared" si="4"/>
        <v>5290</v>
      </c>
      <c r="B291" s="1" t="s">
        <v>22214</v>
      </c>
      <c r="C291" s="1" t="s">
        <v>376</v>
      </c>
      <c r="D291" s="1" t="s">
        <v>605</v>
      </c>
      <c r="E291" s="1" t="s">
        <v>5903</v>
      </c>
    </row>
    <row r="292" spans="1:5" x14ac:dyDescent="0.3">
      <c r="A292">
        <f t="shared" si="4"/>
        <v>5291</v>
      </c>
      <c r="B292" s="1" t="s">
        <v>17311</v>
      </c>
      <c r="C292" s="1" t="s">
        <v>82</v>
      </c>
      <c r="D292" s="1" t="s">
        <v>83</v>
      </c>
      <c r="E292" s="1" t="s">
        <v>5904</v>
      </c>
    </row>
    <row r="293" spans="1:5" x14ac:dyDescent="0.3">
      <c r="A293">
        <f t="shared" si="4"/>
        <v>5292</v>
      </c>
      <c r="B293" s="1" t="s">
        <v>22215</v>
      </c>
      <c r="C293" s="1" t="s">
        <v>431</v>
      </c>
      <c r="D293" s="1" t="s">
        <v>660</v>
      </c>
      <c r="E293" s="1" t="s">
        <v>5905</v>
      </c>
    </row>
    <row r="294" spans="1:5" x14ac:dyDescent="0.3">
      <c r="A294">
        <f t="shared" si="4"/>
        <v>5293</v>
      </c>
      <c r="B294" s="1" t="s">
        <v>22216</v>
      </c>
      <c r="C294" s="1" t="s">
        <v>272</v>
      </c>
      <c r="D294" s="1" t="s">
        <v>695</v>
      </c>
      <c r="E294" s="1" t="s">
        <v>5906</v>
      </c>
    </row>
    <row r="295" spans="1:5" x14ac:dyDescent="0.3">
      <c r="A295">
        <f t="shared" si="4"/>
        <v>5294</v>
      </c>
      <c r="B295" s="1" t="s">
        <v>22217</v>
      </c>
      <c r="C295" s="1" t="s">
        <v>384</v>
      </c>
      <c r="D295" s="1" t="s">
        <v>613</v>
      </c>
      <c r="E295" s="1" t="s">
        <v>5907</v>
      </c>
    </row>
    <row r="296" spans="1:5" x14ac:dyDescent="0.3">
      <c r="A296">
        <f t="shared" si="4"/>
        <v>5295</v>
      </c>
      <c r="B296" s="1" t="s">
        <v>22218</v>
      </c>
      <c r="C296" s="1" t="s">
        <v>225</v>
      </c>
      <c r="D296" s="1" t="s">
        <v>226</v>
      </c>
      <c r="E296" s="1" t="s">
        <v>5908</v>
      </c>
    </row>
    <row r="297" spans="1:5" x14ac:dyDescent="0.3">
      <c r="A297">
        <f t="shared" si="4"/>
        <v>5296</v>
      </c>
      <c r="B297" s="1" t="s">
        <v>22219</v>
      </c>
      <c r="C297" s="1" t="s">
        <v>408</v>
      </c>
      <c r="D297" s="1" t="s">
        <v>637</v>
      </c>
      <c r="E297" s="1" t="s">
        <v>5909</v>
      </c>
    </row>
    <row r="298" spans="1:5" x14ac:dyDescent="0.3">
      <c r="A298">
        <f t="shared" si="4"/>
        <v>5297</v>
      </c>
      <c r="B298" s="1" t="s">
        <v>22220</v>
      </c>
      <c r="C298" s="1" t="s">
        <v>212</v>
      </c>
      <c r="D298" s="1" t="s">
        <v>213</v>
      </c>
      <c r="E298" s="1" t="s">
        <v>5910</v>
      </c>
    </row>
    <row r="299" spans="1:5" x14ac:dyDescent="0.3">
      <c r="A299">
        <f t="shared" si="4"/>
        <v>5298</v>
      </c>
      <c r="B299" s="1" t="s">
        <v>22221</v>
      </c>
      <c r="C299" s="1" t="s">
        <v>52</v>
      </c>
      <c r="D299" s="1" t="s">
        <v>53</v>
      </c>
      <c r="E299" s="1" t="s">
        <v>5911</v>
      </c>
    </row>
    <row r="300" spans="1:5" x14ac:dyDescent="0.3">
      <c r="A300">
        <f t="shared" si="4"/>
        <v>5299</v>
      </c>
      <c r="B300" s="1" t="s">
        <v>22222</v>
      </c>
      <c r="C300" s="1" t="s">
        <v>356</v>
      </c>
      <c r="D300" s="1" t="s">
        <v>585</v>
      </c>
      <c r="E300" s="1" t="s">
        <v>5912</v>
      </c>
    </row>
    <row r="301" spans="1:5" x14ac:dyDescent="0.3">
      <c r="A301">
        <f t="shared" si="4"/>
        <v>5300</v>
      </c>
      <c r="B301" s="1" t="s">
        <v>22223</v>
      </c>
      <c r="C301" s="1" t="s">
        <v>401</v>
      </c>
      <c r="D301" s="1" t="s">
        <v>630</v>
      </c>
      <c r="E301" s="1" t="s">
        <v>5913</v>
      </c>
    </row>
    <row r="302" spans="1:5" x14ac:dyDescent="0.3">
      <c r="A302">
        <f t="shared" si="4"/>
        <v>5301</v>
      </c>
      <c r="B302" s="1" t="s">
        <v>22224</v>
      </c>
      <c r="C302" s="1" t="s">
        <v>282</v>
      </c>
      <c r="D302" s="1" t="s">
        <v>510</v>
      </c>
      <c r="E302" s="1" t="s">
        <v>5914</v>
      </c>
    </row>
    <row r="303" spans="1:5" x14ac:dyDescent="0.3">
      <c r="A303">
        <f t="shared" si="4"/>
        <v>5302</v>
      </c>
      <c r="B303" s="1" t="s">
        <v>22225</v>
      </c>
      <c r="C303" s="1" t="s">
        <v>375</v>
      </c>
      <c r="D303" s="1" t="s">
        <v>604</v>
      </c>
      <c r="E303" s="1" t="s">
        <v>5915</v>
      </c>
    </row>
    <row r="304" spans="1:5" x14ac:dyDescent="0.3">
      <c r="A304">
        <f t="shared" si="4"/>
        <v>5303</v>
      </c>
      <c r="B304" s="1" t="s">
        <v>22226</v>
      </c>
      <c r="C304" s="1" t="s">
        <v>403</v>
      </c>
      <c r="D304" s="1" t="s">
        <v>632</v>
      </c>
      <c r="E304" s="1" t="s">
        <v>5916</v>
      </c>
    </row>
    <row r="305" spans="1:5" x14ac:dyDescent="0.3">
      <c r="A305">
        <f t="shared" si="4"/>
        <v>5304</v>
      </c>
      <c r="B305" s="1" t="s">
        <v>22227</v>
      </c>
      <c r="C305" s="1" t="s">
        <v>356</v>
      </c>
      <c r="D305" s="1" t="s">
        <v>585</v>
      </c>
      <c r="E305" s="1" t="s">
        <v>5917</v>
      </c>
    </row>
    <row r="306" spans="1:5" x14ac:dyDescent="0.3">
      <c r="A306">
        <f t="shared" si="4"/>
        <v>5305</v>
      </c>
      <c r="B306" s="1" t="s">
        <v>22228</v>
      </c>
      <c r="C306" s="1" t="s">
        <v>360</v>
      </c>
      <c r="D306" s="1" t="s">
        <v>589</v>
      </c>
      <c r="E306" s="1" t="s">
        <v>5918</v>
      </c>
    </row>
    <row r="307" spans="1:5" x14ac:dyDescent="0.3">
      <c r="A307">
        <f t="shared" si="4"/>
        <v>5306</v>
      </c>
      <c r="B307" s="1" t="s">
        <v>22229</v>
      </c>
      <c r="C307" s="1" t="s">
        <v>370</v>
      </c>
      <c r="D307" s="1" t="s">
        <v>599</v>
      </c>
      <c r="E307" s="1" t="s">
        <v>5919</v>
      </c>
    </row>
    <row r="308" spans="1:5" x14ac:dyDescent="0.3">
      <c r="A308">
        <f t="shared" si="4"/>
        <v>5307</v>
      </c>
      <c r="B308" s="1" t="s">
        <v>18187</v>
      </c>
      <c r="C308" s="1" t="s">
        <v>314</v>
      </c>
      <c r="D308" s="1" t="s">
        <v>542</v>
      </c>
      <c r="E308" s="1" t="s">
        <v>5920</v>
      </c>
    </row>
    <row r="309" spans="1:5" x14ac:dyDescent="0.3">
      <c r="A309">
        <f t="shared" si="4"/>
        <v>5308</v>
      </c>
      <c r="B309" s="1" t="s">
        <v>22230</v>
      </c>
      <c r="C309" s="1" t="s">
        <v>274</v>
      </c>
      <c r="D309" s="1" t="s">
        <v>502</v>
      </c>
      <c r="E309" s="1" t="s">
        <v>5921</v>
      </c>
    </row>
    <row r="310" spans="1:5" x14ac:dyDescent="0.3">
      <c r="A310">
        <f t="shared" si="4"/>
        <v>5309</v>
      </c>
      <c r="B310" s="1" t="s">
        <v>22231</v>
      </c>
      <c r="C310" s="1" t="s">
        <v>368</v>
      </c>
      <c r="D310" s="1" t="s">
        <v>597</v>
      </c>
      <c r="E310" s="1" t="s">
        <v>5922</v>
      </c>
    </row>
    <row r="311" spans="1:5" x14ac:dyDescent="0.3">
      <c r="A311">
        <f t="shared" si="4"/>
        <v>5310</v>
      </c>
      <c r="B311" s="1" t="s">
        <v>22232</v>
      </c>
      <c r="C311" s="1" t="s">
        <v>296</v>
      </c>
      <c r="D311" s="1" t="s">
        <v>524</v>
      </c>
      <c r="E311" s="1" t="s">
        <v>5923</v>
      </c>
    </row>
    <row r="312" spans="1:5" x14ac:dyDescent="0.3">
      <c r="A312">
        <f t="shared" si="4"/>
        <v>5311</v>
      </c>
      <c r="B312" s="1" t="s">
        <v>22233</v>
      </c>
      <c r="C312" s="1" t="s">
        <v>273</v>
      </c>
      <c r="D312" s="1" t="s">
        <v>501</v>
      </c>
      <c r="E312" s="1" t="s">
        <v>5924</v>
      </c>
    </row>
    <row r="313" spans="1:5" x14ac:dyDescent="0.3">
      <c r="A313">
        <f t="shared" si="4"/>
        <v>5312</v>
      </c>
      <c r="B313" s="1" t="s">
        <v>22234</v>
      </c>
      <c r="C313" s="1" t="s">
        <v>67</v>
      </c>
      <c r="D313" s="1" t="s">
        <v>68</v>
      </c>
      <c r="E313" s="1" t="s">
        <v>5925</v>
      </c>
    </row>
    <row r="314" spans="1:5" x14ac:dyDescent="0.3">
      <c r="A314">
        <f t="shared" si="4"/>
        <v>5313</v>
      </c>
      <c r="B314" s="1" t="s">
        <v>19670</v>
      </c>
      <c r="C314" s="1" t="s">
        <v>19</v>
      </c>
      <c r="D314" s="1" t="s">
        <v>20</v>
      </c>
      <c r="E314" s="1" t="s">
        <v>5926</v>
      </c>
    </row>
    <row r="315" spans="1:5" x14ac:dyDescent="0.3">
      <c r="A315">
        <f t="shared" si="4"/>
        <v>5314</v>
      </c>
      <c r="B315" s="1" t="s">
        <v>22235</v>
      </c>
      <c r="C315" s="1" t="s">
        <v>421</v>
      </c>
      <c r="D315" s="1" t="s">
        <v>650</v>
      </c>
      <c r="E315" s="1" t="s">
        <v>5927</v>
      </c>
    </row>
    <row r="316" spans="1:5" x14ac:dyDescent="0.3">
      <c r="A316">
        <f t="shared" si="4"/>
        <v>5315</v>
      </c>
      <c r="B316" s="1" t="s">
        <v>22236</v>
      </c>
      <c r="C316" s="1" t="s">
        <v>127</v>
      </c>
      <c r="D316" s="1" t="s">
        <v>128</v>
      </c>
      <c r="E316" s="1" t="s">
        <v>5928</v>
      </c>
    </row>
    <row r="317" spans="1:5" x14ac:dyDescent="0.3">
      <c r="A317">
        <f t="shared" si="4"/>
        <v>5316</v>
      </c>
      <c r="B317" s="1" t="s">
        <v>22237</v>
      </c>
      <c r="C317" s="1" t="s">
        <v>358</v>
      </c>
      <c r="D317" s="1" t="s">
        <v>587</v>
      </c>
      <c r="E317" s="1" t="s">
        <v>5929</v>
      </c>
    </row>
    <row r="318" spans="1:5" x14ac:dyDescent="0.3">
      <c r="A318">
        <f t="shared" si="4"/>
        <v>5317</v>
      </c>
      <c r="B318" s="1" t="s">
        <v>22238</v>
      </c>
      <c r="C318" s="1" t="s">
        <v>286</v>
      </c>
      <c r="D318" s="1" t="s">
        <v>514</v>
      </c>
      <c r="E318" s="1" t="s">
        <v>5930</v>
      </c>
    </row>
    <row r="319" spans="1:5" x14ac:dyDescent="0.3">
      <c r="A319">
        <f t="shared" si="4"/>
        <v>5318</v>
      </c>
      <c r="B319" s="1" t="s">
        <v>22239</v>
      </c>
      <c r="C319" s="1" t="s">
        <v>400</v>
      </c>
      <c r="D319" s="1" t="s">
        <v>629</v>
      </c>
      <c r="E319" s="1" t="s">
        <v>5931</v>
      </c>
    </row>
    <row r="320" spans="1:5" x14ac:dyDescent="0.3">
      <c r="A320">
        <f t="shared" si="4"/>
        <v>5319</v>
      </c>
      <c r="B320" s="1" t="s">
        <v>22240</v>
      </c>
      <c r="C320" s="1" t="s">
        <v>97</v>
      </c>
      <c r="D320" s="1" t="s">
        <v>98</v>
      </c>
      <c r="E320" s="1" t="s">
        <v>5932</v>
      </c>
    </row>
    <row r="321" spans="1:5" x14ac:dyDescent="0.3">
      <c r="A321">
        <f t="shared" si="4"/>
        <v>5320</v>
      </c>
      <c r="B321" s="1" t="s">
        <v>19678</v>
      </c>
      <c r="C321" s="1" t="s">
        <v>296</v>
      </c>
      <c r="D321" s="1" t="s">
        <v>524</v>
      </c>
      <c r="E321" s="1" t="s">
        <v>5933</v>
      </c>
    </row>
    <row r="322" spans="1:5" x14ac:dyDescent="0.3">
      <c r="A322">
        <f t="shared" ref="A322:A385" si="5">A321+1</f>
        <v>5321</v>
      </c>
      <c r="B322" s="1" t="s">
        <v>22241</v>
      </c>
      <c r="C322" s="1" t="s">
        <v>333</v>
      </c>
      <c r="D322" s="1" t="s">
        <v>562</v>
      </c>
      <c r="E322" s="1" t="s">
        <v>5934</v>
      </c>
    </row>
    <row r="323" spans="1:5" x14ac:dyDescent="0.3">
      <c r="A323">
        <f t="shared" si="5"/>
        <v>5322</v>
      </c>
      <c r="B323" s="1" t="s">
        <v>22242</v>
      </c>
      <c r="C323" s="1" t="s">
        <v>64</v>
      </c>
      <c r="D323" s="1" t="s">
        <v>65</v>
      </c>
      <c r="E323" s="1" t="s">
        <v>5935</v>
      </c>
    </row>
    <row r="324" spans="1:5" x14ac:dyDescent="0.3">
      <c r="A324">
        <f t="shared" si="5"/>
        <v>5323</v>
      </c>
      <c r="B324" s="1" t="s">
        <v>22243</v>
      </c>
      <c r="C324" s="1" t="s">
        <v>144</v>
      </c>
      <c r="D324" s="1" t="s">
        <v>145</v>
      </c>
      <c r="E324" s="1" t="s">
        <v>5936</v>
      </c>
    </row>
    <row r="325" spans="1:5" x14ac:dyDescent="0.3">
      <c r="A325">
        <f t="shared" si="5"/>
        <v>5324</v>
      </c>
      <c r="B325" s="1" t="s">
        <v>22244</v>
      </c>
      <c r="C325" s="1" t="s">
        <v>289</v>
      </c>
      <c r="D325" s="1" t="s">
        <v>517</v>
      </c>
      <c r="E325" s="1" t="s">
        <v>5937</v>
      </c>
    </row>
    <row r="326" spans="1:5" x14ac:dyDescent="0.3">
      <c r="A326">
        <f t="shared" si="5"/>
        <v>5325</v>
      </c>
      <c r="B326" s="1" t="s">
        <v>22245</v>
      </c>
      <c r="C326" s="1" t="s">
        <v>228</v>
      </c>
      <c r="D326" s="1" t="s">
        <v>229</v>
      </c>
      <c r="E326" s="1" t="s">
        <v>5938</v>
      </c>
    </row>
    <row r="327" spans="1:5" x14ac:dyDescent="0.3">
      <c r="A327">
        <f t="shared" si="5"/>
        <v>5326</v>
      </c>
      <c r="B327" s="1" t="s">
        <v>22246</v>
      </c>
      <c r="C327" s="1" t="s">
        <v>413</v>
      </c>
      <c r="D327" s="1" t="s">
        <v>642</v>
      </c>
      <c r="E327" s="1" t="s">
        <v>5939</v>
      </c>
    </row>
    <row r="328" spans="1:5" x14ac:dyDescent="0.3">
      <c r="A328">
        <f t="shared" si="5"/>
        <v>5327</v>
      </c>
      <c r="B328" s="1" t="s">
        <v>22247</v>
      </c>
      <c r="C328" s="1" t="s">
        <v>22</v>
      </c>
      <c r="D328" s="1" t="s">
        <v>23</v>
      </c>
      <c r="E328" s="1" t="s">
        <v>5940</v>
      </c>
    </row>
    <row r="329" spans="1:5" x14ac:dyDescent="0.3">
      <c r="A329">
        <f t="shared" si="5"/>
        <v>5328</v>
      </c>
      <c r="B329" s="1" t="s">
        <v>22248</v>
      </c>
      <c r="C329" s="1" t="s">
        <v>144</v>
      </c>
      <c r="D329" s="1" t="s">
        <v>145</v>
      </c>
      <c r="E329" s="1" t="s">
        <v>5941</v>
      </c>
    </row>
    <row r="330" spans="1:5" x14ac:dyDescent="0.3">
      <c r="A330">
        <f t="shared" si="5"/>
        <v>5329</v>
      </c>
      <c r="B330" s="1" t="s">
        <v>22249</v>
      </c>
      <c r="C330" s="1" t="s">
        <v>471</v>
      </c>
      <c r="D330" s="1" t="s">
        <v>701</v>
      </c>
      <c r="E330" s="1" t="s">
        <v>5942</v>
      </c>
    </row>
    <row r="331" spans="1:5" x14ac:dyDescent="0.3">
      <c r="A331">
        <f t="shared" si="5"/>
        <v>5330</v>
      </c>
      <c r="B331" s="1" t="s">
        <v>22250</v>
      </c>
      <c r="C331" s="1" t="s">
        <v>374</v>
      </c>
      <c r="D331" s="1" t="s">
        <v>603</v>
      </c>
      <c r="E331" s="1" t="s">
        <v>5943</v>
      </c>
    </row>
    <row r="332" spans="1:5" x14ac:dyDescent="0.3">
      <c r="A332">
        <f t="shared" si="5"/>
        <v>5331</v>
      </c>
      <c r="B332" s="1" t="s">
        <v>22251</v>
      </c>
      <c r="C332" s="1" t="s">
        <v>351</v>
      </c>
      <c r="D332" s="1" t="s">
        <v>580</v>
      </c>
      <c r="E332" s="1" t="s">
        <v>5944</v>
      </c>
    </row>
    <row r="333" spans="1:5" x14ac:dyDescent="0.3">
      <c r="A333">
        <f t="shared" si="5"/>
        <v>5332</v>
      </c>
      <c r="B333" s="1" t="s">
        <v>22252</v>
      </c>
      <c r="C333" s="1" t="s">
        <v>218</v>
      </c>
      <c r="D333" s="1" t="s">
        <v>219</v>
      </c>
      <c r="E333" s="1" t="s">
        <v>5945</v>
      </c>
    </row>
    <row r="334" spans="1:5" x14ac:dyDescent="0.3">
      <c r="A334">
        <f t="shared" si="5"/>
        <v>5333</v>
      </c>
      <c r="B334" s="1" t="s">
        <v>22253</v>
      </c>
      <c r="C334" s="1" t="s">
        <v>242</v>
      </c>
      <c r="D334" s="1" t="s">
        <v>243</v>
      </c>
      <c r="E334" s="1" t="s">
        <v>5946</v>
      </c>
    </row>
    <row r="335" spans="1:5" x14ac:dyDescent="0.3">
      <c r="A335">
        <f t="shared" si="5"/>
        <v>5334</v>
      </c>
      <c r="B335" s="1" t="s">
        <v>22254</v>
      </c>
      <c r="C335" s="1" t="s">
        <v>355</v>
      </c>
      <c r="D335" s="1" t="s">
        <v>584</v>
      </c>
      <c r="E335" s="1" t="s">
        <v>5947</v>
      </c>
    </row>
    <row r="336" spans="1:5" x14ac:dyDescent="0.3">
      <c r="A336">
        <f t="shared" si="5"/>
        <v>5335</v>
      </c>
      <c r="B336" s="1" t="s">
        <v>22255</v>
      </c>
      <c r="C336" s="1" t="s">
        <v>408</v>
      </c>
      <c r="D336" s="1" t="s">
        <v>637</v>
      </c>
      <c r="E336" s="1" t="s">
        <v>5948</v>
      </c>
    </row>
    <row r="337" spans="1:5" x14ac:dyDescent="0.3">
      <c r="A337">
        <f t="shared" si="5"/>
        <v>5336</v>
      </c>
      <c r="B337" s="1" t="s">
        <v>22256</v>
      </c>
      <c r="C337" s="1" t="s">
        <v>22</v>
      </c>
      <c r="D337" s="1" t="s">
        <v>23</v>
      </c>
      <c r="E337" s="1" t="s">
        <v>5949</v>
      </c>
    </row>
    <row r="338" spans="1:5" x14ac:dyDescent="0.3">
      <c r="A338">
        <f t="shared" si="5"/>
        <v>5337</v>
      </c>
      <c r="B338" s="1" t="s">
        <v>22257</v>
      </c>
      <c r="C338" s="1" t="s">
        <v>194</v>
      </c>
      <c r="D338" s="1" t="s">
        <v>195</v>
      </c>
      <c r="E338" s="1" t="s">
        <v>5950</v>
      </c>
    </row>
    <row r="339" spans="1:5" x14ac:dyDescent="0.3">
      <c r="A339">
        <f t="shared" si="5"/>
        <v>5338</v>
      </c>
      <c r="B339" s="1" t="s">
        <v>22258</v>
      </c>
      <c r="C339" s="1" t="s">
        <v>191</v>
      </c>
      <c r="D339" s="1" t="s">
        <v>192</v>
      </c>
      <c r="E339" s="1" t="s">
        <v>5951</v>
      </c>
    </row>
    <row r="340" spans="1:5" x14ac:dyDescent="0.3">
      <c r="A340">
        <f t="shared" si="5"/>
        <v>5339</v>
      </c>
      <c r="B340" s="1" t="s">
        <v>22259</v>
      </c>
      <c r="C340" s="1" t="s">
        <v>43</v>
      </c>
      <c r="D340" s="1" t="s">
        <v>44</v>
      </c>
      <c r="E340" s="1" t="s">
        <v>5952</v>
      </c>
    </row>
    <row r="341" spans="1:5" x14ac:dyDescent="0.3">
      <c r="A341">
        <f t="shared" si="5"/>
        <v>5340</v>
      </c>
      <c r="B341" s="1" t="s">
        <v>22260</v>
      </c>
      <c r="C341" s="1" t="s">
        <v>270</v>
      </c>
      <c r="D341" s="1" t="s">
        <v>668</v>
      </c>
      <c r="E341" s="1" t="s">
        <v>5953</v>
      </c>
    </row>
    <row r="342" spans="1:5" x14ac:dyDescent="0.3">
      <c r="A342">
        <f t="shared" si="5"/>
        <v>5341</v>
      </c>
      <c r="B342" s="1" t="s">
        <v>22261</v>
      </c>
      <c r="C342" s="1" t="s">
        <v>379</v>
      </c>
      <c r="D342" s="1" t="s">
        <v>608</v>
      </c>
      <c r="E342" s="1" t="s">
        <v>5954</v>
      </c>
    </row>
    <row r="343" spans="1:5" x14ac:dyDescent="0.3">
      <c r="A343">
        <f t="shared" si="5"/>
        <v>5342</v>
      </c>
      <c r="B343" s="1" t="s">
        <v>22262</v>
      </c>
      <c r="C343" s="1" t="s">
        <v>323</v>
      </c>
      <c r="D343" s="1" t="s">
        <v>551</v>
      </c>
      <c r="E343" s="1" t="s">
        <v>5955</v>
      </c>
    </row>
    <row r="344" spans="1:5" x14ac:dyDescent="0.3">
      <c r="A344">
        <f t="shared" si="5"/>
        <v>5343</v>
      </c>
      <c r="B344" s="1" t="s">
        <v>22263</v>
      </c>
      <c r="C344" s="1" t="s">
        <v>466</v>
      </c>
      <c r="D344" s="1" t="s">
        <v>696</v>
      </c>
      <c r="E344" s="1" t="s">
        <v>5956</v>
      </c>
    </row>
    <row r="345" spans="1:5" x14ac:dyDescent="0.3">
      <c r="A345">
        <f t="shared" si="5"/>
        <v>5344</v>
      </c>
      <c r="B345" s="1" t="s">
        <v>22264</v>
      </c>
      <c r="C345" s="1" t="s">
        <v>200</v>
      </c>
      <c r="D345" s="1" t="s">
        <v>201</v>
      </c>
      <c r="E345" s="1" t="s">
        <v>5957</v>
      </c>
    </row>
    <row r="346" spans="1:5" x14ac:dyDescent="0.3">
      <c r="A346">
        <f t="shared" si="5"/>
        <v>5345</v>
      </c>
      <c r="B346" s="1" t="s">
        <v>22265</v>
      </c>
      <c r="C346" s="1" t="s">
        <v>375</v>
      </c>
      <c r="D346" s="1" t="s">
        <v>604</v>
      </c>
      <c r="E346" s="1" t="s">
        <v>5958</v>
      </c>
    </row>
    <row r="347" spans="1:5" x14ac:dyDescent="0.3">
      <c r="A347">
        <f t="shared" si="5"/>
        <v>5346</v>
      </c>
      <c r="B347" s="1" t="s">
        <v>22266</v>
      </c>
      <c r="C347" s="1" t="s">
        <v>367</v>
      </c>
      <c r="D347" s="1" t="s">
        <v>596</v>
      </c>
      <c r="E347" s="1" t="s">
        <v>5959</v>
      </c>
    </row>
    <row r="348" spans="1:5" x14ac:dyDescent="0.3">
      <c r="A348">
        <f t="shared" si="5"/>
        <v>5347</v>
      </c>
      <c r="B348" s="1" t="s">
        <v>22267</v>
      </c>
      <c r="C348" s="1" t="s">
        <v>380</v>
      </c>
      <c r="D348" s="1" t="s">
        <v>609</v>
      </c>
      <c r="E348" s="1" t="s">
        <v>5960</v>
      </c>
    </row>
    <row r="349" spans="1:5" x14ac:dyDescent="0.3">
      <c r="A349">
        <f t="shared" si="5"/>
        <v>5348</v>
      </c>
      <c r="B349" s="1" t="s">
        <v>22268</v>
      </c>
      <c r="C349" s="1" t="s">
        <v>283</v>
      </c>
      <c r="D349" s="1" t="s">
        <v>511</v>
      </c>
      <c r="E349" s="1" t="s">
        <v>5961</v>
      </c>
    </row>
    <row r="350" spans="1:5" x14ac:dyDescent="0.3">
      <c r="A350">
        <f t="shared" si="5"/>
        <v>5349</v>
      </c>
      <c r="B350" s="1" t="s">
        <v>22269</v>
      </c>
      <c r="C350" s="1" t="s">
        <v>289</v>
      </c>
      <c r="D350" s="1" t="s">
        <v>517</v>
      </c>
      <c r="E350" s="1" t="s">
        <v>5962</v>
      </c>
    </row>
    <row r="351" spans="1:5" x14ac:dyDescent="0.3">
      <c r="A351">
        <f t="shared" si="5"/>
        <v>5350</v>
      </c>
      <c r="B351" s="1" t="s">
        <v>22270</v>
      </c>
      <c r="C351" s="1" t="s">
        <v>58</v>
      </c>
      <c r="D351" s="1" t="s">
        <v>59</v>
      </c>
      <c r="E351" s="1" t="s">
        <v>5963</v>
      </c>
    </row>
    <row r="352" spans="1:5" x14ac:dyDescent="0.3">
      <c r="A352">
        <f t="shared" si="5"/>
        <v>5351</v>
      </c>
      <c r="B352" s="1" t="s">
        <v>22067</v>
      </c>
      <c r="C352" s="1" t="s">
        <v>16</v>
      </c>
      <c r="D352" s="1" t="s">
        <v>17</v>
      </c>
      <c r="E352" s="1" t="s">
        <v>5964</v>
      </c>
    </row>
    <row r="353" spans="1:5" x14ac:dyDescent="0.3">
      <c r="A353">
        <f t="shared" si="5"/>
        <v>5352</v>
      </c>
      <c r="B353" s="1" t="s">
        <v>22271</v>
      </c>
      <c r="C353" s="1" t="s">
        <v>242</v>
      </c>
      <c r="D353" s="1" t="s">
        <v>243</v>
      </c>
      <c r="E353" s="1" t="s">
        <v>5965</v>
      </c>
    </row>
    <row r="354" spans="1:5" x14ac:dyDescent="0.3">
      <c r="A354">
        <f t="shared" si="5"/>
        <v>5353</v>
      </c>
      <c r="B354" s="1" t="s">
        <v>22272</v>
      </c>
      <c r="C354" s="1" t="s">
        <v>138</v>
      </c>
      <c r="D354" s="1" t="s">
        <v>139</v>
      </c>
      <c r="E354" s="1" t="s">
        <v>5966</v>
      </c>
    </row>
    <row r="355" spans="1:5" x14ac:dyDescent="0.3">
      <c r="A355">
        <f t="shared" si="5"/>
        <v>5354</v>
      </c>
      <c r="B355" s="1" t="s">
        <v>22273</v>
      </c>
      <c r="C355" s="1" t="s">
        <v>209</v>
      </c>
      <c r="D355" s="1" t="s">
        <v>210</v>
      </c>
      <c r="E355" s="1" t="s">
        <v>5967</v>
      </c>
    </row>
    <row r="356" spans="1:5" x14ac:dyDescent="0.3">
      <c r="A356">
        <f t="shared" si="5"/>
        <v>5355</v>
      </c>
      <c r="B356" s="1" t="s">
        <v>22274</v>
      </c>
      <c r="C356" s="1" t="s">
        <v>279</v>
      </c>
      <c r="D356" s="1" t="s">
        <v>507</v>
      </c>
      <c r="E356" s="1" t="s">
        <v>5968</v>
      </c>
    </row>
    <row r="357" spans="1:5" x14ac:dyDescent="0.3">
      <c r="A357">
        <f t="shared" si="5"/>
        <v>5356</v>
      </c>
      <c r="B357" s="1" t="s">
        <v>22275</v>
      </c>
      <c r="C357" s="1" t="s">
        <v>315</v>
      </c>
      <c r="D357" s="1" t="s">
        <v>543</v>
      </c>
      <c r="E357" s="1" t="s">
        <v>5969</v>
      </c>
    </row>
    <row r="358" spans="1:5" x14ac:dyDescent="0.3">
      <c r="A358">
        <f t="shared" si="5"/>
        <v>5357</v>
      </c>
      <c r="B358" s="1" t="s">
        <v>18863</v>
      </c>
      <c r="C358" s="1" t="s">
        <v>138</v>
      </c>
      <c r="D358" s="1" t="s">
        <v>139</v>
      </c>
      <c r="E358" s="1" t="s">
        <v>5970</v>
      </c>
    </row>
    <row r="359" spans="1:5" x14ac:dyDescent="0.3">
      <c r="A359">
        <f t="shared" si="5"/>
        <v>5358</v>
      </c>
      <c r="B359" s="1" t="s">
        <v>22276</v>
      </c>
      <c r="C359" s="1" t="s">
        <v>304</v>
      </c>
      <c r="D359" s="1" t="s">
        <v>532</v>
      </c>
      <c r="E359" s="1" t="s">
        <v>5971</v>
      </c>
    </row>
    <row r="360" spans="1:5" x14ac:dyDescent="0.3">
      <c r="A360">
        <f t="shared" si="5"/>
        <v>5359</v>
      </c>
      <c r="B360" s="1" t="s">
        <v>22277</v>
      </c>
      <c r="C360" s="1" t="s">
        <v>273</v>
      </c>
      <c r="D360" s="1" t="s">
        <v>501</v>
      </c>
      <c r="E360" s="1" t="s">
        <v>5972</v>
      </c>
    </row>
    <row r="361" spans="1:5" x14ac:dyDescent="0.3">
      <c r="A361">
        <f t="shared" si="5"/>
        <v>5360</v>
      </c>
      <c r="B361" s="1" t="s">
        <v>22278</v>
      </c>
      <c r="C361" s="1" t="s">
        <v>52</v>
      </c>
      <c r="D361" s="1" t="s">
        <v>53</v>
      </c>
      <c r="E361" s="1" t="s">
        <v>5973</v>
      </c>
    </row>
    <row r="362" spans="1:5" x14ac:dyDescent="0.3">
      <c r="A362">
        <f t="shared" si="5"/>
        <v>5361</v>
      </c>
      <c r="B362" s="1" t="s">
        <v>22279</v>
      </c>
      <c r="C362" s="1" t="s">
        <v>197</v>
      </c>
      <c r="D362" s="1" t="s">
        <v>198</v>
      </c>
      <c r="E362" s="1" t="s">
        <v>5974</v>
      </c>
    </row>
    <row r="363" spans="1:5" x14ac:dyDescent="0.3">
      <c r="A363">
        <f t="shared" si="5"/>
        <v>5362</v>
      </c>
      <c r="B363" s="1" t="s">
        <v>22280</v>
      </c>
      <c r="C363" s="1" t="s">
        <v>387</v>
      </c>
      <c r="D363" s="1" t="s">
        <v>616</v>
      </c>
      <c r="E363" s="1" t="s">
        <v>5975</v>
      </c>
    </row>
    <row r="364" spans="1:5" x14ac:dyDescent="0.3">
      <c r="A364">
        <f t="shared" si="5"/>
        <v>5363</v>
      </c>
      <c r="B364" s="1" t="s">
        <v>22281</v>
      </c>
      <c r="C364" s="1" t="s">
        <v>212</v>
      </c>
      <c r="D364" s="1" t="s">
        <v>213</v>
      </c>
      <c r="E364" s="1" t="s">
        <v>5976</v>
      </c>
    </row>
    <row r="365" spans="1:5" x14ac:dyDescent="0.3">
      <c r="A365">
        <f t="shared" si="5"/>
        <v>5364</v>
      </c>
      <c r="B365" s="1" t="s">
        <v>22282</v>
      </c>
      <c r="C365" s="1" t="s">
        <v>292</v>
      </c>
      <c r="D365" s="1" t="s">
        <v>520</v>
      </c>
      <c r="E365" s="1" t="s">
        <v>5977</v>
      </c>
    </row>
    <row r="366" spans="1:5" x14ac:dyDescent="0.3">
      <c r="A366">
        <f t="shared" si="5"/>
        <v>5365</v>
      </c>
      <c r="B366" s="1" t="s">
        <v>22283</v>
      </c>
      <c r="C366" s="1" t="s">
        <v>154</v>
      </c>
      <c r="D366" s="1" t="s">
        <v>155</v>
      </c>
      <c r="E366" s="1" t="s">
        <v>5978</v>
      </c>
    </row>
    <row r="367" spans="1:5" x14ac:dyDescent="0.3">
      <c r="A367">
        <f t="shared" si="5"/>
        <v>5366</v>
      </c>
      <c r="B367" s="1" t="s">
        <v>18655</v>
      </c>
      <c r="C367" s="1" t="s">
        <v>359</v>
      </c>
      <c r="D367" s="1" t="s">
        <v>588</v>
      </c>
      <c r="E367" s="1" t="s">
        <v>5979</v>
      </c>
    </row>
    <row r="368" spans="1:5" x14ac:dyDescent="0.3">
      <c r="A368">
        <f t="shared" si="5"/>
        <v>5367</v>
      </c>
      <c r="B368" s="1" t="s">
        <v>22284</v>
      </c>
      <c r="C368" s="1" t="s">
        <v>342</v>
      </c>
      <c r="D368" s="1" t="s">
        <v>571</v>
      </c>
      <c r="E368" s="1" t="s">
        <v>5980</v>
      </c>
    </row>
    <row r="369" spans="1:5" x14ac:dyDescent="0.3">
      <c r="A369">
        <f t="shared" si="5"/>
        <v>5368</v>
      </c>
      <c r="B369" s="1" t="s">
        <v>22285</v>
      </c>
      <c r="C369" s="1" t="s">
        <v>305</v>
      </c>
      <c r="D369" s="1" t="s">
        <v>533</v>
      </c>
      <c r="E369" s="1" t="s">
        <v>5981</v>
      </c>
    </row>
    <row r="370" spans="1:5" x14ac:dyDescent="0.3">
      <c r="A370">
        <f t="shared" si="5"/>
        <v>5369</v>
      </c>
      <c r="B370" s="1">
        <v>6</v>
      </c>
      <c r="C370" s="1" t="s">
        <v>237</v>
      </c>
      <c r="D370" s="1" t="s">
        <v>238</v>
      </c>
      <c r="E370" s="1" t="s">
        <v>5982</v>
      </c>
    </row>
    <row r="371" spans="1:5" x14ac:dyDescent="0.3">
      <c r="A371">
        <f t="shared" si="5"/>
        <v>5370</v>
      </c>
      <c r="B371" s="1" t="s">
        <v>22286</v>
      </c>
      <c r="C371" s="1" t="s">
        <v>336</v>
      </c>
      <c r="D371" s="1" t="s">
        <v>565</v>
      </c>
      <c r="E371" s="1" t="s">
        <v>5983</v>
      </c>
    </row>
    <row r="372" spans="1:5" x14ac:dyDescent="0.3">
      <c r="A372">
        <f t="shared" si="5"/>
        <v>5371</v>
      </c>
      <c r="B372" s="1" t="s">
        <v>22287</v>
      </c>
      <c r="C372" s="1" t="s">
        <v>298</v>
      </c>
      <c r="D372" s="1" t="s">
        <v>526</v>
      </c>
      <c r="E372" s="1" t="s">
        <v>5984</v>
      </c>
    </row>
    <row r="373" spans="1:5" x14ac:dyDescent="0.3">
      <c r="A373">
        <f t="shared" si="5"/>
        <v>5372</v>
      </c>
      <c r="B373" s="1" t="s">
        <v>22288</v>
      </c>
      <c r="C373" s="1" t="s">
        <v>37</v>
      </c>
      <c r="D373" s="1" t="s">
        <v>38</v>
      </c>
      <c r="E373" s="1" t="s">
        <v>5985</v>
      </c>
    </row>
    <row r="374" spans="1:5" x14ac:dyDescent="0.3">
      <c r="A374">
        <f t="shared" si="5"/>
        <v>5373</v>
      </c>
      <c r="B374" s="1" t="s">
        <v>22289</v>
      </c>
      <c r="C374" s="1" t="s">
        <v>34</v>
      </c>
      <c r="D374" s="1" t="s">
        <v>35</v>
      </c>
      <c r="E374" s="1" t="s">
        <v>5986</v>
      </c>
    </row>
    <row r="375" spans="1:5" x14ac:dyDescent="0.3">
      <c r="A375">
        <f t="shared" si="5"/>
        <v>5374</v>
      </c>
      <c r="B375" s="1" t="s">
        <v>22290</v>
      </c>
      <c r="C375" s="1" t="s">
        <v>76</v>
      </c>
      <c r="D375" s="1" t="s">
        <v>77</v>
      </c>
      <c r="E375" s="1" t="s">
        <v>5987</v>
      </c>
    </row>
    <row r="376" spans="1:5" x14ac:dyDescent="0.3">
      <c r="A376">
        <f t="shared" si="5"/>
        <v>5375</v>
      </c>
      <c r="B376" s="1" t="s">
        <v>22291</v>
      </c>
      <c r="C376" s="1" t="s">
        <v>293</v>
      </c>
      <c r="D376" s="1" t="s">
        <v>521</v>
      </c>
      <c r="E376" s="1" t="s">
        <v>5988</v>
      </c>
    </row>
    <row r="377" spans="1:5" x14ac:dyDescent="0.3">
      <c r="A377">
        <f t="shared" si="5"/>
        <v>5376</v>
      </c>
      <c r="B377" s="1" t="s">
        <v>22292</v>
      </c>
      <c r="C377" s="1" t="s">
        <v>333</v>
      </c>
      <c r="D377" s="1" t="s">
        <v>562</v>
      </c>
      <c r="E377" s="1" t="s">
        <v>5989</v>
      </c>
    </row>
    <row r="378" spans="1:5" x14ac:dyDescent="0.3">
      <c r="A378">
        <f t="shared" si="5"/>
        <v>5377</v>
      </c>
      <c r="B378" s="1" t="s">
        <v>22293</v>
      </c>
      <c r="C378" s="1" t="s">
        <v>103</v>
      </c>
      <c r="D378" s="1" t="s">
        <v>104</v>
      </c>
      <c r="E378" s="1" t="s">
        <v>5990</v>
      </c>
    </row>
    <row r="379" spans="1:5" x14ac:dyDescent="0.3">
      <c r="A379">
        <f t="shared" si="5"/>
        <v>5378</v>
      </c>
      <c r="B379" s="1" t="s">
        <v>22294</v>
      </c>
      <c r="C379" s="1" t="s">
        <v>333</v>
      </c>
      <c r="D379" s="1" t="s">
        <v>562</v>
      </c>
      <c r="E379" s="1" t="s">
        <v>5991</v>
      </c>
    </row>
    <row r="380" spans="1:5" x14ac:dyDescent="0.3">
      <c r="A380">
        <f t="shared" si="5"/>
        <v>5379</v>
      </c>
      <c r="B380" s="1" t="s">
        <v>22295</v>
      </c>
      <c r="C380" s="1" t="s">
        <v>386</v>
      </c>
      <c r="D380" s="1" t="s">
        <v>615</v>
      </c>
      <c r="E380" s="1" t="s">
        <v>5992</v>
      </c>
    </row>
    <row r="381" spans="1:5" x14ac:dyDescent="0.3">
      <c r="A381">
        <f t="shared" si="5"/>
        <v>5380</v>
      </c>
      <c r="B381" s="1" t="s">
        <v>22296</v>
      </c>
      <c r="C381" s="1" t="s">
        <v>328</v>
      </c>
      <c r="D381" s="1" t="s">
        <v>557</v>
      </c>
      <c r="E381" s="1" t="s">
        <v>5993</v>
      </c>
    </row>
    <row r="382" spans="1:5" x14ac:dyDescent="0.3">
      <c r="A382">
        <f t="shared" si="5"/>
        <v>5381</v>
      </c>
      <c r="B382" s="1" t="s">
        <v>22297</v>
      </c>
      <c r="C382" s="1" t="s">
        <v>154</v>
      </c>
      <c r="D382" s="1" t="s">
        <v>155</v>
      </c>
      <c r="E382" s="1" t="s">
        <v>5994</v>
      </c>
    </row>
    <row r="383" spans="1:5" x14ac:dyDescent="0.3">
      <c r="A383">
        <f t="shared" si="5"/>
        <v>5382</v>
      </c>
      <c r="B383" s="1" t="s">
        <v>22298</v>
      </c>
      <c r="C383" s="1" t="s">
        <v>372</v>
      </c>
      <c r="D383" s="1" t="s">
        <v>601</v>
      </c>
      <c r="E383" s="1" t="s">
        <v>5995</v>
      </c>
    </row>
    <row r="384" spans="1:5" x14ac:dyDescent="0.3">
      <c r="A384">
        <f t="shared" si="5"/>
        <v>5383</v>
      </c>
      <c r="B384" s="1" t="s">
        <v>22299</v>
      </c>
      <c r="C384" s="1" t="s">
        <v>314</v>
      </c>
      <c r="D384" s="1" t="s">
        <v>542</v>
      </c>
      <c r="E384" s="1" t="s">
        <v>5996</v>
      </c>
    </row>
    <row r="385" spans="1:5" x14ac:dyDescent="0.3">
      <c r="A385">
        <f t="shared" si="5"/>
        <v>5384</v>
      </c>
      <c r="B385" s="1" t="s">
        <v>22300</v>
      </c>
      <c r="C385" s="1" t="s">
        <v>262</v>
      </c>
      <c r="D385" s="1" t="s">
        <v>263</v>
      </c>
      <c r="E385" s="1" t="s">
        <v>5997</v>
      </c>
    </row>
    <row r="386" spans="1:5" x14ac:dyDescent="0.3">
      <c r="A386">
        <f t="shared" ref="A386:A449" si="6">A385+1</f>
        <v>5385</v>
      </c>
      <c r="B386" s="1" t="s">
        <v>22301</v>
      </c>
      <c r="C386" s="1" t="s">
        <v>181</v>
      </c>
      <c r="D386" s="1" t="s">
        <v>182</v>
      </c>
      <c r="E386" s="1" t="s">
        <v>5998</v>
      </c>
    </row>
    <row r="387" spans="1:5" x14ac:dyDescent="0.3">
      <c r="A387">
        <f t="shared" si="6"/>
        <v>5386</v>
      </c>
      <c r="B387" s="1" t="s">
        <v>22302</v>
      </c>
      <c r="C387" s="1" t="s">
        <v>387</v>
      </c>
      <c r="D387" s="1" t="s">
        <v>616</v>
      </c>
      <c r="E387" s="1" t="s">
        <v>5999</v>
      </c>
    </row>
    <row r="388" spans="1:5" x14ac:dyDescent="0.3">
      <c r="A388">
        <f t="shared" si="6"/>
        <v>5387</v>
      </c>
      <c r="B388" s="1" t="s">
        <v>22303</v>
      </c>
      <c r="C388" s="1" t="s">
        <v>447</v>
      </c>
      <c r="D388" s="1" t="s">
        <v>677</v>
      </c>
      <c r="E388" s="1" t="s">
        <v>6000</v>
      </c>
    </row>
    <row r="389" spans="1:5" x14ac:dyDescent="0.3">
      <c r="A389">
        <f t="shared" si="6"/>
        <v>5388</v>
      </c>
      <c r="B389" s="1" t="s">
        <v>22304</v>
      </c>
      <c r="C389" s="1" t="s">
        <v>319</v>
      </c>
      <c r="D389" s="1" t="s">
        <v>547</v>
      </c>
      <c r="E389" s="1" t="s">
        <v>6001</v>
      </c>
    </row>
    <row r="390" spans="1:5" x14ac:dyDescent="0.3">
      <c r="A390">
        <f t="shared" si="6"/>
        <v>5389</v>
      </c>
      <c r="B390" s="1" t="s">
        <v>22305</v>
      </c>
      <c r="C390" s="1" t="s">
        <v>64</v>
      </c>
      <c r="D390" s="1" t="s">
        <v>65</v>
      </c>
      <c r="E390" s="1" t="s">
        <v>6002</v>
      </c>
    </row>
    <row r="391" spans="1:5" x14ac:dyDescent="0.3">
      <c r="A391">
        <f t="shared" si="6"/>
        <v>5390</v>
      </c>
      <c r="B391" s="1" t="s">
        <v>22306</v>
      </c>
      <c r="C391" s="1" t="s">
        <v>289</v>
      </c>
      <c r="D391" s="1" t="s">
        <v>517</v>
      </c>
      <c r="E391" s="1" t="s">
        <v>6003</v>
      </c>
    </row>
    <row r="392" spans="1:5" x14ac:dyDescent="0.3">
      <c r="A392">
        <f t="shared" si="6"/>
        <v>5391</v>
      </c>
      <c r="B392" s="1" t="s">
        <v>22307</v>
      </c>
      <c r="C392" s="1" t="s">
        <v>339</v>
      </c>
      <c r="D392" s="1" t="s">
        <v>568</v>
      </c>
      <c r="E392" s="1" t="s">
        <v>6004</v>
      </c>
    </row>
    <row r="393" spans="1:5" x14ac:dyDescent="0.3">
      <c r="A393">
        <f t="shared" si="6"/>
        <v>5392</v>
      </c>
      <c r="B393" s="1" t="s">
        <v>22308</v>
      </c>
      <c r="C393" s="1" t="s">
        <v>319</v>
      </c>
      <c r="D393" s="1" t="s">
        <v>547</v>
      </c>
      <c r="E393" s="1" t="s">
        <v>6005</v>
      </c>
    </row>
    <row r="394" spans="1:5" x14ac:dyDescent="0.3">
      <c r="A394">
        <f t="shared" si="6"/>
        <v>5393</v>
      </c>
      <c r="B394" s="1" t="s">
        <v>22309</v>
      </c>
      <c r="C394" s="1" t="s">
        <v>282</v>
      </c>
      <c r="D394" s="1" t="s">
        <v>510</v>
      </c>
      <c r="E394" s="1" t="s">
        <v>6006</v>
      </c>
    </row>
    <row r="395" spans="1:5" x14ac:dyDescent="0.3">
      <c r="A395">
        <f t="shared" si="6"/>
        <v>5394</v>
      </c>
      <c r="B395" s="1" t="s">
        <v>18579</v>
      </c>
      <c r="C395" s="1" t="s">
        <v>297</v>
      </c>
      <c r="D395" s="1" t="s">
        <v>525</v>
      </c>
      <c r="E395" s="1" t="s">
        <v>6007</v>
      </c>
    </row>
    <row r="396" spans="1:5" x14ac:dyDescent="0.3">
      <c r="A396">
        <f t="shared" si="6"/>
        <v>5395</v>
      </c>
      <c r="B396" s="1" t="s">
        <v>22310</v>
      </c>
      <c r="C396" s="1" t="s">
        <v>144</v>
      </c>
      <c r="D396" s="1" t="s">
        <v>145</v>
      </c>
      <c r="E396" s="1" t="s">
        <v>6008</v>
      </c>
    </row>
    <row r="397" spans="1:5" x14ac:dyDescent="0.3">
      <c r="A397">
        <f t="shared" si="6"/>
        <v>5396</v>
      </c>
      <c r="B397" s="1" t="s">
        <v>22311</v>
      </c>
      <c r="C397" s="1" t="s">
        <v>302</v>
      </c>
      <c r="D397" s="1" t="s">
        <v>530</v>
      </c>
      <c r="E397" s="1" t="s">
        <v>6009</v>
      </c>
    </row>
    <row r="398" spans="1:5" x14ac:dyDescent="0.3">
      <c r="A398">
        <f t="shared" si="6"/>
        <v>5397</v>
      </c>
      <c r="B398" s="1" t="s">
        <v>22312</v>
      </c>
      <c r="C398" s="1" t="s">
        <v>212</v>
      </c>
      <c r="D398" s="1" t="s">
        <v>213</v>
      </c>
      <c r="E398" s="1" t="s">
        <v>6010</v>
      </c>
    </row>
    <row r="399" spans="1:5" x14ac:dyDescent="0.3">
      <c r="A399">
        <f t="shared" si="6"/>
        <v>5398</v>
      </c>
      <c r="B399" s="1" t="s">
        <v>22313</v>
      </c>
      <c r="C399" s="1" t="s">
        <v>262</v>
      </c>
      <c r="D399" s="1" t="s">
        <v>263</v>
      </c>
      <c r="E399" s="1" t="s">
        <v>6011</v>
      </c>
    </row>
    <row r="400" spans="1:5" x14ac:dyDescent="0.3">
      <c r="A400">
        <f t="shared" si="6"/>
        <v>5399</v>
      </c>
      <c r="B400" s="1" t="s">
        <v>20354</v>
      </c>
      <c r="C400" s="1" t="s">
        <v>265</v>
      </c>
      <c r="D400" s="1" t="s">
        <v>266</v>
      </c>
      <c r="E400" s="1" t="s">
        <v>6012</v>
      </c>
    </row>
    <row r="401" spans="1:5" x14ac:dyDescent="0.3">
      <c r="A401">
        <f t="shared" si="6"/>
        <v>5400</v>
      </c>
      <c r="B401" s="1" t="s">
        <v>22314</v>
      </c>
      <c r="C401" s="1" t="s">
        <v>194</v>
      </c>
      <c r="D401" s="1" t="s">
        <v>195</v>
      </c>
      <c r="E401" s="1" t="s">
        <v>6013</v>
      </c>
    </row>
    <row r="402" spans="1:5" x14ac:dyDescent="0.3">
      <c r="A402">
        <f t="shared" si="6"/>
        <v>5401</v>
      </c>
      <c r="B402" s="1" t="s">
        <v>22315</v>
      </c>
      <c r="C402" s="1" t="s">
        <v>376</v>
      </c>
      <c r="D402" s="1" t="s">
        <v>605</v>
      </c>
      <c r="E402" s="1" t="s">
        <v>6014</v>
      </c>
    </row>
    <row r="403" spans="1:5" x14ac:dyDescent="0.3">
      <c r="A403">
        <f t="shared" si="6"/>
        <v>5402</v>
      </c>
      <c r="B403" s="1" t="s">
        <v>22316</v>
      </c>
      <c r="C403" s="1" t="s">
        <v>58</v>
      </c>
      <c r="D403" s="1" t="s">
        <v>59</v>
      </c>
      <c r="E403" s="1" t="s">
        <v>6015</v>
      </c>
    </row>
    <row r="404" spans="1:5" x14ac:dyDescent="0.3">
      <c r="A404">
        <f t="shared" si="6"/>
        <v>5403</v>
      </c>
      <c r="B404" s="1" t="s">
        <v>22317</v>
      </c>
      <c r="C404" s="1" t="s">
        <v>364</v>
      </c>
      <c r="D404" s="1" t="s">
        <v>593</v>
      </c>
      <c r="E404" s="1" t="s">
        <v>6016</v>
      </c>
    </row>
    <row r="405" spans="1:5" x14ac:dyDescent="0.3">
      <c r="A405">
        <f t="shared" si="6"/>
        <v>5404</v>
      </c>
      <c r="B405" s="1" t="s">
        <v>22318</v>
      </c>
      <c r="C405" s="1" t="s">
        <v>291</v>
      </c>
      <c r="D405" s="1" t="s">
        <v>519</v>
      </c>
      <c r="E405" s="1" t="s">
        <v>6017</v>
      </c>
    </row>
    <row r="406" spans="1:5" x14ac:dyDescent="0.3">
      <c r="A406">
        <f t="shared" si="6"/>
        <v>5405</v>
      </c>
      <c r="B406" s="1" t="s">
        <v>22319</v>
      </c>
      <c r="C406" s="1" t="s">
        <v>212</v>
      </c>
      <c r="D406" s="1" t="s">
        <v>213</v>
      </c>
      <c r="E406" s="1" t="s">
        <v>6018</v>
      </c>
    </row>
    <row r="407" spans="1:5" x14ac:dyDescent="0.3">
      <c r="A407">
        <f t="shared" si="6"/>
        <v>5406</v>
      </c>
      <c r="B407" s="1" t="s">
        <v>22320</v>
      </c>
      <c r="C407" s="1" t="s">
        <v>237</v>
      </c>
      <c r="D407" s="1" t="s">
        <v>238</v>
      </c>
      <c r="E407" s="1" t="s">
        <v>6019</v>
      </c>
    </row>
    <row r="408" spans="1:5" x14ac:dyDescent="0.3">
      <c r="A408">
        <f t="shared" si="6"/>
        <v>5407</v>
      </c>
      <c r="B408" s="1" t="s">
        <v>22321</v>
      </c>
      <c r="C408" s="1" t="s">
        <v>416</v>
      </c>
      <c r="D408" s="1" t="s">
        <v>645</v>
      </c>
      <c r="E408" s="1" t="s">
        <v>6020</v>
      </c>
    </row>
    <row r="409" spans="1:5" x14ac:dyDescent="0.3">
      <c r="A409">
        <f t="shared" si="6"/>
        <v>5408</v>
      </c>
      <c r="B409" s="1" t="s">
        <v>22322</v>
      </c>
      <c r="C409" s="1" t="s">
        <v>85</v>
      </c>
      <c r="D409" s="1" t="s">
        <v>86</v>
      </c>
      <c r="E409" s="1" t="s">
        <v>6021</v>
      </c>
    </row>
    <row r="410" spans="1:5" x14ac:dyDescent="0.3">
      <c r="A410">
        <f t="shared" si="6"/>
        <v>5409</v>
      </c>
      <c r="B410" s="1" t="s">
        <v>22323</v>
      </c>
      <c r="C410" s="1" t="s">
        <v>289</v>
      </c>
      <c r="D410" s="1" t="s">
        <v>517</v>
      </c>
      <c r="E410" s="1" t="s">
        <v>6022</v>
      </c>
    </row>
    <row r="411" spans="1:5" x14ac:dyDescent="0.3">
      <c r="A411">
        <f t="shared" si="6"/>
        <v>5410</v>
      </c>
      <c r="B411" s="1" t="s">
        <v>22324</v>
      </c>
      <c r="C411" s="1" t="s">
        <v>372</v>
      </c>
      <c r="D411" s="1" t="s">
        <v>601</v>
      </c>
      <c r="E411" s="1" t="s">
        <v>6023</v>
      </c>
    </row>
    <row r="412" spans="1:5" x14ac:dyDescent="0.3">
      <c r="A412">
        <f t="shared" si="6"/>
        <v>5411</v>
      </c>
      <c r="B412" s="1" t="s">
        <v>22325</v>
      </c>
      <c r="C412" s="1" t="s">
        <v>381</v>
      </c>
      <c r="D412" s="1" t="s">
        <v>610</v>
      </c>
      <c r="E412" s="1" t="s">
        <v>6024</v>
      </c>
    </row>
    <row r="413" spans="1:5" x14ac:dyDescent="0.3">
      <c r="A413">
        <f t="shared" si="6"/>
        <v>5412</v>
      </c>
      <c r="B413" s="1" t="s">
        <v>22326</v>
      </c>
      <c r="C413" s="1" t="s">
        <v>191</v>
      </c>
      <c r="D413" s="1" t="s">
        <v>192</v>
      </c>
      <c r="E413" s="1" t="s">
        <v>6025</v>
      </c>
    </row>
    <row r="414" spans="1:5" x14ac:dyDescent="0.3">
      <c r="A414">
        <f t="shared" si="6"/>
        <v>5413</v>
      </c>
      <c r="B414" s="1" t="s">
        <v>22327</v>
      </c>
      <c r="C414" s="1" t="s">
        <v>271</v>
      </c>
      <c r="D414" s="1" t="s">
        <v>555</v>
      </c>
      <c r="E414" s="1" t="s">
        <v>6026</v>
      </c>
    </row>
    <row r="415" spans="1:5" x14ac:dyDescent="0.3">
      <c r="A415">
        <f t="shared" si="6"/>
        <v>5414</v>
      </c>
      <c r="B415" s="1" t="s">
        <v>22328</v>
      </c>
      <c r="C415" s="1" t="s">
        <v>409</v>
      </c>
      <c r="D415" s="1" t="s">
        <v>638</v>
      </c>
      <c r="E415" s="1" t="s">
        <v>6027</v>
      </c>
    </row>
    <row r="416" spans="1:5" x14ac:dyDescent="0.3">
      <c r="A416">
        <f t="shared" si="6"/>
        <v>5415</v>
      </c>
      <c r="B416" s="1" t="s">
        <v>22329</v>
      </c>
      <c r="C416" s="1" t="s">
        <v>164</v>
      </c>
      <c r="D416" s="1" t="s">
        <v>165</v>
      </c>
      <c r="E416" s="1" t="s">
        <v>6028</v>
      </c>
    </row>
    <row r="417" spans="1:5" x14ac:dyDescent="0.3">
      <c r="A417">
        <f t="shared" si="6"/>
        <v>5416</v>
      </c>
      <c r="B417" s="1" t="s">
        <v>22330</v>
      </c>
      <c r="C417" s="1" t="s">
        <v>144</v>
      </c>
      <c r="D417" s="1" t="s">
        <v>145</v>
      </c>
      <c r="E417" s="1" t="s">
        <v>6029</v>
      </c>
    </row>
    <row r="418" spans="1:5" x14ac:dyDescent="0.3">
      <c r="A418">
        <f t="shared" si="6"/>
        <v>5417</v>
      </c>
      <c r="B418" s="1" t="s">
        <v>22331</v>
      </c>
      <c r="C418" s="1" t="s">
        <v>322</v>
      </c>
      <c r="D418" s="1" t="s">
        <v>550</v>
      </c>
      <c r="E418" s="1" t="s">
        <v>6030</v>
      </c>
    </row>
    <row r="419" spans="1:5" x14ac:dyDescent="0.3">
      <c r="A419">
        <f t="shared" si="6"/>
        <v>5418</v>
      </c>
      <c r="B419" s="1">
        <v>1.5</v>
      </c>
      <c r="C419" s="1" t="s">
        <v>91</v>
      </c>
      <c r="D419" s="1" t="s">
        <v>92</v>
      </c>
      <c r="E419" s="1" t="s">
        <v>6031</v>
      </c>
    </row>
    <row r="420" spans="1:5" x14ac:dyDescent="0.3">
      <c r="A420">
        <f t="shared" si="6"/>
        <v>5419</v>
      </c>
      <c r="B420" s="1" t="s">
        <v>22332</v>
      </c>
      <c r="C420" s="1" t="s">
        <v>369</v>
      </c>
      <c r="D420" s="1" t="s">
        <v>598</v>
      </c>
      <c r="E420" s="1" t="s">
        <v>6032</v>
      </c>
    </row>
    <row r="421" spans="1:5" x14ac:dyDescent="0.3">
      <c r="A421">
        <f t="shared" si="6"/>
        <v>5420</v>
      </c>
      <c r="B421" s="1" t="s">
        <v>22333</v>
      </c>
      <c r="C421" s="1" t="s">
        <v>43</v>
      </c>
      <c r="D421" s="1" t="s">
        <v>44</v>
      </c>
      <c r="E421" s="1" t="s">
        <v>6033</v>
      </c>
    </row>
    <row r="422" spans="1:5" x14ac:dyDescent="0.3">
      <c r="A422">
        <f t="shared" si="6"/>
        <v>5421</v>
      </c>
      <c r="B422" s="1" t="s">
        <v>22334</v>
      </c>
      <c r="C422" s="1" t="s">
        <v>181</v>
      </c>
      <c r="D422" s="1" t="s">
        <v>182</v>
      </c>
      <c r="E422" s="1" t="s">
        <v>6034</v>
      </c>
    </row>
    <row r="423" spans="1:5" x14ac:dyDescent="0.3">
      <c r="A423">
        <f t="shared" si="6"/>
        <v>5422</v>
      </c>
      <c r="B423" s="1" t="s">
        <v>22335</v>
      </c>
      <c r="C423" s="1" t="s">
        <v>332</v>
      </c>
      <c r="D423" s="1" t="s">
        <v>561</v>
      </c>
      <c r="E423" s="1" t="s">
        <v>6035</v>
      </c>
    </row>
    <row r="424" spans="1:5" x14ac:dyDescent="0.3">
      <c r="A424">
        <f t="shared" si="6"/>
        <v>5423</v>
      </c>
      <c r="B424" s="1" t="s">
        <v>22336</v>
      </c>
      <c r="C424" s="1" t="s">
        <v>255</v>
      </c>
      <c r="D424" s="1" t="s">
        <v>256</v>
      </c>
      <c r="E424" s="1" t="s">
        <v>6036</v>
      </c>
    </row>
    <row r="425" spans="1:5" x14ac:dyDescent="0.3">
      <c r="A425">
        <f t="shared" si="6"/>
        <v>5424</v>
      </c>
      <c r="B425" s="1" t="s">
        <v>22337</v>
      </c>
      <c r="C425" s="1" t="s">
        <v>43</v>
      </c>
      <c r="D425" s="1" t="s">
        <v>44</v>
      </c>
      <c r="E425" s="1" t="s">
        <v>6037</v>
      </c>
    </row>
    <row r="426" spans="1:5" x14ac:dyDescent="0.3">
      <c r="A426">
        <f t="shared" si="6"/>
        <v>5425</v>
      </c>
      <c r="B426" s="1" t="s">
        <v>22338</v>
      </c>
      <c r="C426" s="1" t="s">
        <v>471</v>
      </c>
      <c r="D426" s="1" t="s">
        <v>701</v>
      </c>
      <c r="E426" s="1" t="s">
        <v>6038</v>
      </c>
    </row>
    <row r="427" spans="1:5" x14ac:dyDescent="0.3">
      <c r="A427">
        <f t="shared" si="6"/>
        <v>5426</v>
      </c>
      <c r="B427" s="1" t="s">
        <v>22339</v>
      </c>
      <c r="C427" s="1" t="s">
        <v>82</v>
      </c>
      <c r="D427" s="1" t="s">
        <v>83</v>
      </c>
      <c r="E427" s="1" t="s">
        <v>6039</v>
      </c>
    </row>
    <row r="428" spans="1:5" x14ac:dyDescent="0.3">
      <c r="A428">
        <f t="shared" si="6"/>
        <v>5427</v>
      </c>
      <c r="B428" s="1" t="s">
        <v>22340</v>
      </c>
      <c r="C428" s="1" t="s">
        <v>411</v>
      </c>
      <c r="D428" s="1" t="s">
        <v>640</v>
      </c>
      <c r="E428" s="1" t="s">
        <v>6040</v>
      </c>
    </row>
    <row r="429" spans="1:5" x14ac:dyDescent="0.3">
      <c r="A429">
        <f t="shared" si="6"/>
        <v>5428</v>
      </c>
      <c r="B429" s="1" t="s">
        <v>22341</v>
      </c>
      <c r="C429" s="1" t="s">
        <v>97</v>
      </c>
      <c r="D429" s="1" t="s">
        <v>98</v>
      </c>
      <c r="E429" s="1" t="s">
        <v>6041</v>
      </c>
    </row>
    <row r="430" spans="1:5" x14ac:dyDescent="0.3">
      <c r="A430">
        <f t="shared" si="6"/>
        <v>5429</v>
      </c>
      <c r="B430" s="1" t="s">
        <v>21435</v>
      </c>
      <c r="C430" s="1" t="s">
        <v>43</v>
      </c>
      <c r="D430" s="1" t="s">
        <v>44</v>
      </c>
      <c r="E430" s="1" t="s">
        <v>6042</v>
      </c>
    </row>
    <row r="431" spans="1:5" x14ac:dyDescent="0.3">
      <c r="A431">
        <f t="shared" si="6"/>
        <v>5430</v>
      </c>
      <c r="B431" s="1" t="s">
        <v>22342</v>
      </c>
      <c r="C431" s="1" t="s">
        <v>289</v>
      </c>
      <c r="D431" s="1" t="s">
        <v>517</v>
      </c>
      <c r="E431" s="1" t="s">
        <v>6043</v>
      </c>
    </row>
    <row r="432" spans="1:5" x14ac:dyDescent="0.3">
      <c r="A432">
        <f t="shared" si="6"/>
        <v>5431</v>
      </c>
      <c r="B432" s="1" t="s">
        <v>22343</v>
      </c>
      <c r="C432" s="1" t="s">
        <v>43</v>
      </c>
      <c r="D432" s="1" t="s">
        <v>44</v>
      </c>
      <c r="E432" s="1" t="s">
        <v>6044</v>
      </c>
    </row>
    <row r="433" spans="1:5" x14ac:dyDescent="0.3">
      <c r="A433">
        <f t="shared" si="6"/>
        <v>5432</v>
      </c>
      <c r="B433" s="1" t="s">
        <v>19266</v>
      </c>
      <c r="C433" s="1" t="s">
        <v>282</v>
      </c>
      <c r="D433" s="1" t="s">
        <v>510</v>
      </c>
      <c r="E433" s="1" t="s">
        <v>6045</v>
      </c>
    </row>
    <row r="434" spans="1:5" x14ac:dyDescent="0.3">
      <c r="A434">
        <f t="shared" si="6"/>
        <v>5433</v>
      </c>
      <c r="B434" s="1" t="s">
        <v>22344</v>
      </c>
      <c r="C434" s="1" t="s">
        <v>172</v>
      </c>
      <c r="D434" s="1" t="s">
        <v>173</v>
      </c>
      <c r="E434" s="1" t="s">
        <v>6046</v>
      </c>
    </row>
    <row r="435" spans="1:5" x14ac:dyDescent="0.3">
      <c r="A435">
        <f t="shared" si="6"/>
        <v>5434</v>
      </c>
      <c r="B435" s="1" t="s">
        <v>22345</v>
      </c>
      <c r="C435" s="1" t="s">
        <v>298</v>
      </c>
      <c r="D435" s="1" t="s">
        <v>526</v>
      </c>
      <c r="E435" s="1" t="s">
        <v>6047</v>
      </c>
    </row>
    <row r="436" spans="1:5" x14ac:dyDescent="0.3">
      <c r="A436">
        <f t="shared" si="6"/>
        <v>5435</v>
      </c>
      <c r="B436" s="1" t="s">
        <v>22346</v>
      </c>
      <c r="C436" s="1" t="s">
        <v>167</v>
      </c>
      <c r="D436" s="1" t="s">
        <v>168</v>
      </c>
      <c r="E436" s="1" t="s">
        <v>6048</v>
      </c>
    </row>
    <row r="437" spans="1:5" x14ac:dyDescent="0.3">
      <c r="A437">
        <f t="shared" si="6"/>
        <v>5436</v>
      </c>
      <c r="B437" s="1" t="s">
        <v>22347</v>
      </c>
      <c r="C437" s="1" t="s">
        <v>181</v>
      </c>
      <c r="D437" s="1" t="s">
        <v>182</v>
      </c>
      <c r="E437" s="1" t="s">
        <v>6049</v>
      </c>
    </row>
    <row r="438" spans="1:5" x14ac:dyDescent="0.3">
      <c r="A438">
        <f t="shared" si="6"/>
        <v>5437</v>
      </c>
      <c r="B438" s="1" t="s">
        <v>22348</v>
      </c>
      <c r="C438" s="1" t="s">
        <v>175</v>
      </c>
      <c r="D438" s="1" t="s">
        <v>176</v>
      </c>
      <c r="E438" s="1" t="s">
        <v>6050</v>
      </c>
    </row>
    <row r="439" spans="1:5" x14ac:dyDescent="0.3">
      <c r="A439">
        <f t="shared" si="6"/>
        <v>5438</v>
      </c>
      <c r="B439" s="1" t="s">
        <v>22349</v>
      </c>
      <c r="C439" s="1" t="s">
        <v>376</v>
      </c>
      <c r="D439" s="1" t="s">
        <v>605</v>
      </c>
      <c r="E439" s="1" t="s">
        <v>6051</v>
      </c>
    </row>
    <row r="440" spans="1:5" x14ac:dyDescent="0.3">
      <c r="A440">
        <f t="shared" si="6"/>
        <v>5439</v>
      </c>
      <c r="B440" s="1" t="s">
        <v>22350</v>
      </c>
      <c r="C440" s="1" t="s">
        <v>413</v>
      </c>
      <c r="D440" s="1" t="s">
        <v>642</v>
      </c>
      <c r="E440" s="1" t="s">
        <v>6052</v>
      </c>
    </row>
    <row r="441" spans="1:5" x14ac:dyDescent="0.3">
      <c r="A441">
        <f t="shared" si="6"/>
        <v>5440</v>
      </c>
      <c r="B441" s="1" t="s">
        <v>19162</v>
      </c>
      <c r="C441" s="1" t="s">
        <v>319</v>
      </c>
      <c r="D441" s="1" t="s">
        <v>547</v>
      </c>
      <c r="E441" s="1" t="s">
        <v>6053</v>
      </c>
    </row>
    <row r="442" spans="1:5" x14ac:dyDescent="0.3">
      <c r="A442">
        <f t="shared" si="6"/>
        <v>5441</v>
      </c>
      <c r="B442" s="1" t="s">
        <v>22351</v>
      </c>
      <c r="C442" s="1" t="s">
        <v>138</v>
      </c>
      <c r="D442" s="1" t="s">
        <v>139</v>
      </c>
      <c r="E442" s="1" t="s">
        <v>6054</v>
      </c>
    </row>
    <row r="443" spans="1:5" x14ac:dyDescent="0.3">
      <c r="A443">
        <f t="shared" si="6"/>
        <v>5442</v>
      </c>
      <c r="B443" s="1" t="s">
        <v>22352</v>
      </c>
      <c r="C443" s="1" t="s">
        <v>150</v>
      </c>
      <c r="D443" s="1" t="s">
        <v>151</v>
      </c>
      <c r="E443" s="1" t="s">
        <v>6055</v>
      </c>
    </row>
    <row r="444" spans="1:5" x14ac:dyDescent="0.3">
      <c r="A444">
        <f t="shared" si="6"/>
        <v>5443</v>
      </c>
      <c r="B444" s="1" t="s">
        <v>22353</v>
      </c>
      <c r="C444" s="1" t="s">
        <v>255</v>
      </c>
      <c r="D444" s="1" t="s">
        <v>256</v>
      </c>
      <c r="E444" s="1" t="s">
        <v>6056</v>
      </c>
    </row>
    <row r="445" spans="1:5" x14ac:dyDescent="0.3">
      <c r="A445">
        <f t="shared" si="6"/>
        <v>5444</v>
      </c>
      <c r="B445" s="1" t="s">
        <v>21051</v>
      </c>
      <c r="C445" s="1" t="s">
        <v>46</v>
      </c>
      <c r="D445" s="1" t="s">
        <v>47</v>
      </c>
      <c r="E445" s="1" t="s">
        <v>6057</v>
      </c>
    </row>
    <row r="446" spans="1:5" x14ac:dyDescent="0.3">
      <c r="A446">
        <f t="shared" si="6"/>
        <v>5445</v>
      </c>
      <c r="B446" s="1" t="s">
        <v>22354</v>
      </c>
      <c r="C446" s="1" t="s">
        <v>288</v>
      </c>
      <c r="D446" s="1" t="s">
        <v>516</v>
      </c>
      <c r="E446" s="1" t="s">
        <v>6058</v>
      </c>
    </row>
    <row r="447" spans="1:5" x14ac:dyDescent="0.3">
      <c r="A447">
        <f t="shared" si="6"/>
        <v>5446</v>
      </c>
      <c r="B447" s="1" t="s">
        <v>22355</v>
      </c>
      <c r="C447" s="1" t="s">
        <v>346</v>
      </c>
      <c r="D447" s="1" t="s">
        <v>575</v>
      </c>
      <c r="E447" s="1" t="s">
        <v>6059</v>
      </c>
    </row>
    <row r="448" spans="1:5" x14ac:dyDescent="0.3">
      <c r="A448">
        <f t="shared" si="6"/>
        <v>5447</v>
      </c>
      <c r="B448" s="1" t="s">
        <v>22356</v>
      </c>
      <c r="C448" s="1" t="s">
        <v>109</v>
      </c>
      <c r="D448" s="1" t="s">
        <v>110</v>
      </c>
      <c r="E448" s="1" t="s">
        <v>6060</v>
      </c>
    </row>
    <row r="449" spans="1:5" x14ac:dyDescent="0.3">
      <c r="A449">
        <f t="shared" si="6"/>
        <v>5448</v>
      </c>
      <c r="B449" s="1" t="s">
        <v>22357</v>
      </c>
      <c r="C449" s="1" t="s">
        <v>252</v>
      </c>
      <c r="D449" s="1" t="s">
        <v>253</v>
      </c>
      <c r="E449" s="1" t="s">
        <v>6061</v>
      </c>
    </row>
    <row r="450" spans="1:5" x14ac:dyDescent="0.3">
      <c r="A450">
        <f t="shared" ref="A450:A513" si="7">A449+1</f>
        <v>5449</v>
      </c>
      <c r="B450" s="1" t="s">
        <v>22358</v>
      </c>
      <c r="C450" s="1" t="s">
        <v>282</v>
      </c>
      <c r="D450" s="1" t="s">
        <v>510</v>
      </c>
      <c r="E450" s="1" t="s">
        <v>6062</v>
      </c>
    </row>
    <row r="451" spans="1:5" x14ac:dyDescent="0.3">
      <c r="A451">
        <f t="shared" si="7"/>
        <v>5450</v>
      </c>
      <c r="B451" s="1" t="s">
        <v>21949</v>
      </c>
      <c r="C451" s="1" t="s">
        <v>413</v>
      </c>
      <c r="D451" s="1" t="s">
        <v>642</v>
      </c>
      <c r="E451" s="1" t="s">
        <v>6063</v>
      </c>
    </row>
    <row r="452" spans="1:5" x14ac:dyDescent="0.3">
      <c r="A452">
        <f t="shared" si="7"/>
        <v>5451</v>
      </c>
      <c r="B452" s="1" t="s">
        <v>22359</v>
      </c>
      <c r="C452" s="1" t="s">
        <v>34</v>
      </c>
      <c r="D452" s="1" t="s">
        <v>35</v>
      </c>
      <c r="E452" s="1" t="s">
        <v>6064</v>
      </c>
    </row>
    <row r="453" spans="1:5" x14ac:dyDescent="0.3">
      <c r="A453">
        <f t="shared" si="7"/>
        <v>5452</v>
      </c>
      <c r="B453" s="1" t="s">
        <v>22360</v>
      </c>
      <c r="C453" s="1" t="s">
        <v>293</v>
      </c>
      <c r="D453" s="1" t="s">
        <v>521</v>
      </c>
      <c r="E453" s="1" t="s">
        <v>6065</v>
      </c>
    </row>
    <row r="454" spans="1:5" x14ac:dyDescent="0.3">
      <c r="A454">
        <f t="shared" si="7"/>
        <v>5453</v>
      </c>
      <c r="B454" s="1" t="s">
        <v>22361</v>
      </c>
      <c r="C454" s="1" t="s">
        <v>295</v>
      </c>
      <c r="D454" s="1" t="s">
        <v>523</v>
      </c>
      <c r="E454" s="1" t="s">
        <v>6066</v>
      </c>
    </row>
    <row r="455" spans="1:5" x14ac:dyDescent="0.3">
      <c r="A455">
        <f t="shared" si="7"/>
        <v>5454</v>
      </c>
      <c r="B455" s="1" t="s">
        <v>22362</v>
      </c>
      <c r="C455" s="1" t="s">
        <v>396</v>
      </c>
      <c r="D455" s="1" t="s">
        <v>625</v>
      </c>
      <c r="E455" s="1" t="s">
        <v>6067</v>
      </c>
    </row>
    <row r="456" spans="1:5" x14ac:dyDescent="0.3">
      <c r="A456">
        <f t="shared" si="7"/>
        <v>5455</v>
      </c>
      <c r="B456" s="1" t="s">
        <v>22363</v>
      </c>
      <c r="C456" s="1" t="s">
        <v>286</v>
      </c>
      <c r="D456" s="1" t="s">
        <v>514</v>
      </c>
      <c r="E456" s="1" t="s">
        <v>6068</v>
      </c>
    </row>
    <row r="457" spans="1:5" x14ac:dyDescent="0.3">
      <c r="A457">
        <f t="shared" si="7"/>
        <v>5456</v>
      </c>
      <c r="B457" s="1" t="s">
        <v>22364</v>
      </c>
      <c r="C457" s="1" t="s">
        <v>141</v>
      </c>
      <c r="D457" s="1" t="s">
        <v>142</v>
      </c>
      <c r="E457" s="1" t="s">
        <v>6069</v>
      </c>
    </row>
    <row r="458" spans="1:5" x14ac:dyDescent="0.3">
      <c r="A458">
        <f t="shared" si="7"/>
        <v>5457</v>
      </c>
      <c r="B458" s="1" t="s">
        <v>22365</v>
      </c>
      <c r="C458" s="1" t="s">
        <v>228</v>
      </c>
      <c r="D458" s="1" t="s">
        <v>229</v>
      </c>
      <c r="E458" s="1" t="s">
        <v>6070</v>
      </c>
    </row>
    <row r="459" spans="1:5" x14ac:dyDescent="0.3">
      <c r="A459">
        <f t="shared" si="7"/>
        <v>5458</v>
      </c>
      <c r="B459" s="1" t="s">
        <v>22366</v>
      </c>
      <c r="C459" s="1" t="s">
        <v>449</v>
      </c>
      <c r="D459" s="1" t="s">
        <v>679</v>
      </c>
      <c r="E459" s="1" t="s">
        <v>6071</v>
      </c>
    </row>
    <row r="460" spans="1:5" x14ac:dyDescent="0.3">
      <c r="A460">
        <f t="shared" si="7"/>
        <v>5459</v>
      </c>
      <c r="B460" s="1" t="s">
        <v>22367</v>
      </c>
      <c r="C460" s="1" t="s">
        <v>309</v>
      </c>
      <c r="D460" s="1" t="s">
        <v>537</v>
      </c>
      <c r="E460" s="1" t="s">
        <v>6072</v>
      </c>
    </row>
    <row r="461" spans="1:5" x14ac:dyDescent="0.3">
      <c r="A461">
        <f t="shared" si="7"/>
        <v>5460</v>
      </c>
      <c r="B461" s="1" t="s">
        <v>22368</v>
      </c>
      <c r="C461" s="1" t="s">
        <v>273</v>
      </c>
      <c r="D461" s="1" t="s">
        <v>501</v>
      </c>
      <c r="E461" s="1" t="s">
        <v>6073</v>
      </c>
    </row>
    <row r="462" spans="1:5" x14ac:dyDescent="0.3">
      <c r="A462">
        <f t="shared" si="7"/>
        <v>5461</v>
      </c>
      <c r="B462" s="1" t="s">
        <v>22369</v>
      </c>
      <c r="C462" s="1" t="s">
        <v>22</v>
      </c>
      <c r="D462" s="1" t="s">
        <v>23</v>
      </c>
      <c r="E462" s="1" t="s">
        <v>6074</v>
      </c>
    </row>
    <row r="463" spans="1:5" x14ac:dyDescent="0.3">
      <c r="A463">
        <f t="shared" si="7"/>
        <v>5462</v>
      </c>
      <c r="B463" s="1" t="s">
        <v>22370</v>
      </c>
      <c r="C463" s="1" t="s">
        <v>322</v>
      </c>
      <c r="D463" s="1" t="s">
        <v>550</v>
      </c>
      <c r="E463" s="1" t="s">
        <v>6075</v>
      </c>
    </row>
    <row r="464" spans="1:5" x14ac:dyDescent="0.3">
      <c r="A464">
        <f t="shared" si="7"/>
        <v>5463</v>
      </c>
      <c r="B464" s="1" t="s">
        <v>22371</v>
      </c>
      <c r="C464" s="1" t="s">
        <v>401</v>
      </c>
      <c r="D464" s="1" t="s">
        <v>630</v>
      </c>
      <c r="E464" s="1" t="s">
        <v>6076</v>
      </c>
    </row>
    <row r="465" spans="1:5" x14ac:dyDescent="0.3">
      <c r="A465">
        <f t="shared" si="7"/>
        <v>5464</v>
      </c>
      <c r="B465" s="1" t="s">
        <v>22372</v>
      </c>
      <c r="C465" s="1" t="s">
        <v>127</v>
      </c>
      <c r="D465" s="1" t="s">
        <v>128</v>
      </c>
      <c r="E465" s="1" t="s">
        <v>6077</v>
      </c>
    </row>
    <row r="466" spans="1:5" x14ac:dyDescent="0.3">
      <c r="A466">
        <f t="shared" si="7"/>
        <v>5465</v>
      </c>
      <c r="B466" s="1" t="s">
        <v>22373</v>
      </c>
      <c r="C466" s="1" t="s">
        <v>371</v>
      </c>
      <c r="D466" s="1" t="s">
        <v>600</v>
      </c>
      <c r="E466" s="1" t="s">
        <v>6078</v>
      </c>
    </row>
    <row r="467" spans="1:5" x14ac:dyDescent="0.3">
      <c r="A467">
        <f t="shared" si="7"/>
        <v>5466</v>
      </c>
      <c r="B467" s="1" t="s">
        <v>22374</v>
      </c>
      <c r="C467" s="1" t="s">
        <v>414</v>
      </c>
      <c r="D467" s="1" t="s">
        <v>643</v>
      </c>
      <c r="E467" s="1" t="s">
        <v>6079</v>
      </c>
    </row>
    <row r="468" spans="1:5" x14ac:dyDescent="0.3">
      <c r="A468">
        <f t="shared" si="7"/>
        <v>5467</v>
      </c>
      <c r="B468" s="1" t="s">
        <v>22375</v>
      </c>
      <c r="C468" s="1" t="s">
        <v>395</v>
      </c>
      <c r="D468" s="1" t="s">
        <v>624</v>
      </c>
      <c r="E468" s="1" t="s">
        <v>6080</v>
      </c>
    </row>
    <row r="469" spans="1:5" x14ac:dyDescent="0.3">
      <c r="A469">
        <f t="shared" si="7"/>
        <v>5468</v>
      </c>
      <c r="B469" s="1" t="s">
        <v>22376</v>
      </c>
      <c r="C469" s="1" t="s">
        <v>346</v>
      </c>
      <c r="D469" s="1" t="s">
        <v>575</v>
      </c>
      <c r="E469" s="1" t="s">
        <v>6081</v>
      </c>
    </row>
    <row r="470" spans="1:5" x14ac:dyDescent="0.3">
      <c r="A470">
        <f t="shared" si="7"/>
        <v>5469</v>
      </c>
      <c r="B470" s="1" t="s">
        <v>22377</v>
      </c>
      <c r="C470" s="1" t="s">
        <v>97</v>
      </c>
      <c r="D470" s="1" t="s">
        <v>98</v>
      </c>
      <c r="E470" s="1" t="s">
        <v>6082</v>
      </c>
    </row>
    <row r="471" spans="1:5" x14ac:dyDescent="0.3">
      <c r="A471">
        <f t="shared" si="7"/>
        <v>5470</v>
      </c>
      <c r="B471" s="1" t="s">
        <v>22378</v>
      </c>
      <c r="C471" s="1" t="s">
        <v>302</v>
      </c>
      <c r="D471" s="1" t="s">
        <v>530</v>
      </c>
      <c r="E471" s="1" t="s">
        <v>6083</v>
      </c>
    </row>
    <row r="472" spans="1:5" x14ac:dyDescent="0.3">
      <c r="A472">
        <f t="shared" si="7"/>
        <v>5471</v>
      </c>
      <c r="B472" s="1" t="s">
        <v>22379</v>
      </c>
      <c r="C472" s="1" t="s">
        <v>178</v>
      </c>
      <c r="D472" s="1" t="s">
        <v>179</v>
      </c>
      <c r="E472" s="1" t="s">
        <v>6084</v>
      </c>
    </row>
    <row r="473" spans="1:5" x14ac:dyDescent="0.3">
      <c r="A473">
        <f t="shared" si="7"/>
        <v>5472</v>
      </c>
      <c r="B473" s="1" t="s">
        <v>22380</v>
      </c>
      <c r="C473" s="1" t="s">
        <v>178</v>
      </c>
      <c r="D473" s="1" t="s">
        <v>179</v>
      </c>
      <c r="E473" s="1" t="s">
        <v>6085</v>
      </c>
    </row>
    <row r="474" spans="1:5" x14ac:dyDescent="0.3">
      <c r="A474">
        <f t="shared" si="7"/>
        <v>5473</v>
      </c>
      <c r="B474" s="1" t="s">
        <v>22381</v>
      </c>
      <c r="C474" s="1" t="s">
        <v>376</v>
      </c>
      <c r="D474" s="1" t="s">
        <v>605</v>
      </c>
      <c r="E474" s="1" t="s">
        <v>6086</v>
      </c>
    </row>
    <row r="475" spans="1:5" x14ac:dyDescent="0.3">
      <c r="A475">
        <f t="shared" si="7"/>
        <v>5474</v>
      </c>
      <c r="B475" s="1" t="s">
        <v>17935</v>
      </c>
      <c r="C475" s="1" t="s">
        <v>306</v>
      </c>
      <c r="D475" s="1" t="s">
        <v>534</v>
      </c>
      <c r="E475" s="1" t="s">
        <v>6087</v>
      </c>
    </row>
    <row r="476" spans="1:5" x14ac:dyDescent="0.3">
      <c r="A476">
        <f t="shared" si="7"/>
        <v>5475</v>
      </c>
      <c r="B476" s="1" t="s">
        <v>22382</v>
      </c>
      <c r="C476" s="1" t="s">
        <v>164</v>
      </c>
      <c r="D476" s="1" t="s">
        <v>165</v>
      </c>
      <c r="E476" s="1" t="s">
        <v>6088</v>
      </c>
    </row>
    <row r="477" spans="1:5" x14ac:dyDescent="0.3">
      <c r="A477">
        <f t="shared" si="7"/>
        <v>5476</v>
      </c>
      <c r="B477" s="1" t="s">
        <v>22383</v>
      </c>
      <c r="C477" s="1" t="s">
        <v>334</v>
      </c>
      <c r="D477" s="1" t="s">
        <v>563</v>
      </c>
      <c r="E477" s="1" t="s">
        <v>6089</v>
      </c>
    </row>
    <row r="478" spans="1:5" x14ac:dyDescent="0.3">
      <c r="A478">
        <f t="shared" si="7"/>
        <v>5477</v>
      </c>
      <c r="B478" s="1" t="s">
        <v>22384</v>
      </c>
      <c r="C478" s="1" t="s">
        <v>296</v>
      </c>
      <c r="D478" s="1" t="s">
        <v>524</v>
      </c>
      <c r="E478" s="1" t="s">
        <v>6090</v>
      </c>
    </row>
    <row r="479" spans="1:5" x14ac:dyDescent="0.3">
      <c r="A479">
        <f t="shared" si="7"/>
        <v>5478</v>
      </c>
      <c r="B479" s="1" t="s">
        <v>22385</v>
      </c>
      <c r="C479" s="1" t="s">
        <v>295</v>
      </c>
      <c r="D479" s="1" t="s">
        <v>523</v>
      </c>
      <c r="E479" s="1" t="s">
        <v>6091</v>
      </c>
    </row>
    <row r="480" spans="1:5" x14ac:dyDescent="0.3">
      <c r="A480">
        <f t="shared" si="7"/>
        <v>5479</v>
      </c>
      <c r="B480" s="1" t="s">
        <v>22386</v>
      </c>
      <c r="C480" s="1" t="s">
        <v>287</v>
      </c>
      <c r="D480" s="1" t="s">
        <v>515</v>
      </c>
      <c r="E480" s="1" t="s">
        <v>6092</v>
      </c>
    </row>
    <row r="481" spans="1:5" x14ac:dyDescent="0.3">
      <c r="A481">
        <f t="shared" si="7"/>
        <v>5480</v>
      </c>
      <c r="B481" s="1" t="s">
        <v>22387</v>
      </c>
      <c r="C481" s="1" t="s">
        <v>67</v>
      </c>
      <c r="D481" s="1" t="s">
        <v>68</v>
      </c>
      <c r="E481" s="1" t="s">
        <v>6093</v>
      </c>
    </row>
    <row r="482" spans="1:5" x14ac:dyDescent="0.3">
      <c r="A482">
        <f t="shared" si="7"/>
        <v>5481</v>
      </c>
      <c r="B482" s="1" t="s">
        <v>22388</v>
      </c>
      <c r="C482" s="1" t="s">
        <v>191</v>
      </c>
      <c r="D482" s="1" t="s">
        <v>192</v>
      </c>
      <c r="E482" s="1" t="s">
        <v>6094</v>
      </c>
    </row>
    <row r="483" spans="1:5" x14ac:dyDescent="0.3">
      <c r="A483">
        <f t="shared" si="7"/>
        <v>5482</v>
      </c>
      <c r="B483" s="1" t="s">
        <v>22389</v>
      </c>
      <c r="C483" s="1" t="s">
        <v>447</v>
      </c>
      <c r="D483" s="1" t="s">
        <v>677</v>
      </c>
      <c r="E483" s="1" t="s">
        <v>6095</v>
      </c>
    </row>
    <row r="484" spans="1:5" x14ac:dyDescent="0.3">
      <c r="A484">
        <f t="shared" si="7"/>
        <v>5483</v>
      </c>
      <c r="B484" s="1" t="s">
        <v>22390</v>
      </c>
      <c r="C484" s="1" t="s">
        <v>342</v>
      </c>
      <c r="D484" s="1" t="s">
        <v>571</v>
      </c>
      <c r="E484" s="1" t="s">
        <v>6096</v>
      </c>
    </row>
    <row r="485" spans="1:5" x14ac:dyDescent="0.3">
      <c r="A485">
        <f t="shared" si="7"/>
        <v>5484</v>
      </c>
      <c r="B485" s="1" t="s">
        <v>22391</v>
      </c>
      <c r="C485" s="1" t="s">
        <v>19</v>
      </c>
      <c r="D485" s="1" t="s">
        <v>20</v>
      </c>
      <c r="E485" s="1" t="s">
        <v>6097</v>
      </c>
    </row>
    <row r="486" spans="1:5" x14ac:dyDescent="0.3">
      <c r="A486">
        <f t="shared" si="7"/>
        <v>5485</v>
      </c>
      <c r="B486" s="1" t="s">
        <v>22392</v>
      </c>
      <c r="C486" s="1" t="s">
        <v>85</v>
      </c>
      <c r="D486" s="1" t="s">
        <v>86</v>
      </c>
      <c r="E486" s="1" t="s">
        <v>6098</v>
      </c>
    </row>
    <row r="487" spans="1:5" x14ac:dyDescent="0.3">
      <c r="A487">
        <f t="shared" si="7"/>
        <v>5486</v>
      </c>
      <c r="B487" s="1" t="s">
        <v>22393</v>
      </c>
      <c r="C487" s="1" t="s">
        <v>428</v>
      </c>
      <c r="D487" s="1" t="s">
        <v>657</v>
      </c>
      <c r="E487" s="1" t="s">
        <v>6099</v>
      </c>
    </row>
    <row r="488" spans="1:5" x14ac:dyDescent="0.3">
      <c r="A488">
        <f t="shared" si="7"/>
        <v>5487</v>
      </c>
      <c r="B488" s="1" t="s">
        <v>22394</v>
      </c>
      <c r="C488" s="1" t="s">
        <v>112</v>
      </c>
      <c r="D488" s="1" t="s">
        <v>113</v>
      </c>
      <c r="E488" s="1" t="s">
        <v>6100</v>
      </c>
    </row>
    <row r="489" spans="1:5" x14ac:dyDescent="0.3">
      <c r="A489">
        <f t="shared" si="7"/>
        <v>5488</v>
      </c>
      <c r="B489" s="1" t="s">
        <v>22395</v>
      </c>
      <c r="C489" s="1" t="s">
        <v>369</v>
      </c>
      <c r="D489" s="1" t="s">
        <v>598</v>
      </c>
      <c r="E489" s="1" t="s">
        <v>6101</v>
      </c>
    </row>
    <row r="490" spans="1:5" x14ac:dyDescent="0.3">
      <c r="A490">
        <f t="shared" si="7"/>
        <v>5489</v>
      </c>
      <c r="B490" s="1" t="s">
        <v>22396</v>
      </c>
      <c r="C490" s="1" t="s">
        <v>339</v>
      </c>
      <c r="D490" s="1" t="s">
        <v>568</v>
      </c>
      <c r="E490" s="1" t="s">
        <v>6102</v>
      </c>
    </row>
    <row r="491" spans="1:5" x14ac:dyDescent="0.3">
      <c r="A491">
        <f t="shared" si="7"/>
        <v>5490</v>
      </c>
      <c r="B491" s="1" t="s">
        <v>22397</v>
      </c>
      <c r="C491" s="1" t="s">
        <v>326</v>
      </c>
      <c r="D491" s="1" t="s">
        <v>554</v>
      </c>
      <c r="E491" s="1" t="s">
        <v>6103</v>
      </c>
    </row>
    <row r="492" spans="1:5" x14ac:dyDescent="0.3">
      <c r="A492">
        <f t="shared" si="7"/>
        <v>5491</v>
      </c>
      <c r="B492" s="1" t="s">
        <v>22398</v>
      </c>
      <c r="C492" s="1" t="s">
        <v>209</v>
      </c>
      <c r="D492" s="1" t="s">
        <v>210</v>
      </c>
      <c r="E492" s="1" t="s">
        <v>6104</v>
      </c>
    </row>
    <row r="493" spans="1:5" x14ac:dyDescent="0.3">
      <c r="A493">
        <f t="shared" si="7"/>
        <v>5492</v>
      </c>
      <c r="B493" s="1" t="s">
        <v>22399</v>
      </c>
      <c r="C493" s="1" t="s">
        <v>308</v>
      </c>
      <c r="D493" s="1" t="s">
        <v>536</v>
      </c>
      <c r="E493" s="1" t="s">
        <v>6105</v>
      </c>
    </row>
    <row r="494" spans="1:5" x14ac:dyDescent="0.3">
      <c r="A494">
        <f t="shared" si="7"/>
        <v>5493</v>
      </c>
      <c r="B494" s="1" t="s">
        <v>22400</v>
      </c>
      <c r="C494" s="1" t="s">
        <v>304</v>
      </c>
      <c r="D494" s="1" t="s">
        <v>532</v>
      </c>
      <c r="E494" s="1" t="s">
        <v>6106</v>
      </c>
    </row>
    <row r="495" spans="1:5" x14ac:dyDescent="0.3">
      <c r="A495">
        <f t="shared" si="7"/>
        <v>5494</v>
      </c>
      <c r="B495" s="1" t="s">
        <v>22401</v>
      </c>
      <c r="C495" s="1" t="s">
        <v>292</v>
      </c>
      <c r="D495" s="1" t="s">
        <v>520</v>
      </c>
      <c r="E495" s="1" t="s">
        <v>6107</v>
      </c>
    </row>
    <row r="496" spans="1:5" x14ac:dyDescent="0.3">
      <c r="A496">
        <f t="shared" si="7"/>
        <v>5495</v>
      </c>
      <c r="B496" s="1" t="s">
        <v>22402</v>
      </c>
      <c r="C496" s="1" t="s">
        <v>130</v>
      </c>
      <c r="D496" s="1" t="s">
        <v>131</v>
      </c>
      <c r="E496" s="1" t="s">
        <v>6108</v>
      </c>
    </row>
    <row r="497" spans="1:5" x14ac:dyDescent="0.3">
      <c r="A497">
        <f t="shared" si="7"/>
        <v>5496</v>
      </c>
      <c r="B497" s="1" t="s">
        <v>18081</v>
      </c>
      <c r="C497" s="1" t="s">
        <v>319</v>
      </c>
      <c r="D497" s="1" t="s">
        <v>547</v>
      </c>
      <c r="E497" s="1" t="s">
        <v>6109</v>
      </c>
    </row>
    <row r="498" spans="1:5" x14ac:dyDescent="0.3">
      <c r="A498">
        <f t="shared" si="7"/>
        <v>5497</v>
      </c>
      <c r="B498" s="1" t="s">
        <v>22403</v>
      </c>
      <c r="C498" s="1" t="s">
        <v>292</v>
      </c>
      <c r="D498" s="1" t="s">
        <v>520</v>
      </c>
      <c r="E498" s="1" t="s">
        <v>6110</v>
      </c>
    </row>
    <row r="499" spans="1:5" x14ac:dyDescent="0.3">
      <c r="A499">
        <f t="shared" si="7"/>
        <v>5498</v>
      </c>
      <c r="B499" s="1" t="s">
        <v>22404</v>
      </c>
      <c r="C499" s="1" t="s">
        <v>138</v>
      </c>
      <c r="D499" s="1" t="s">
        <v>139</v>
      </c>
      <c r="E499" s="1" t="s">
        <v>6111</v>
      </c>
    </row>
    <row r="500" spans="1:5" x14ac:dyDescent="0.3">
      <c r="A500">
        <f t="shared" si="7"/>
        <v>5499</v>
      </c>
      <c r="B500" s="1" t="s">
        <v>22405</v>
      </c>
      <c r="C500" s="1" t="s">
        <v>308</v>
      </c>
      <c r="D500" s="1" t="s">
        <v>536</v>
      </c>
      <c r="E500" s="1" t="s">
        <v>6112</v>
      </c>
    </row>
    <row r="501" spans="1:5" x14ac:dyDescent="0.3">
      <c r="A501">
        <f t="shared" si="7"/>
        <v>5500</v>
      </c>
      <c r="B501" s="1" t="s">
        <v>21153</v>
      </c>
      <c r="C501" s="1" t="s">
        <v>372</v>
      </c>
      <c r="D501" s="1" t="s">
        <v>601</v>
      </c>
      <c r="E501" s="1" t="s">
        <v>6113</v>
      </c>
    </row>
    <row r="502" spans="1:5" x14ac:dyDescent="0.3">
      <c r="A502">
        <f t="shared" si="7"/>
        <v>5501</v>
      </c>
      <c r="B502" s="1" t="s">
        <v>22406</v>
      </c>
      <c r="C502" s="1" t="s">
        <v>147</v>
      </c>
      <c r="D502" s="1" t="s">
        <v>148</v>
      </c>
      <c r="E502" s="1" t="s">
        <v>6114</v>
      </c>
    </row>
    <row r="503" spans="1:5" x14ac:dyDescent="0.3">
      <c r="A503">
        <f t="shared" si="7"/>
        <v>5502</v>
      </c>
      <c r="B503" s="1" t="s">
        <v>22407</v>
      </c>
      <c r="C503" s="1" t="s">
        <v>88</v>
      </c>
      <c r="D503" s="1" t="s">
        <v>89</v>
      </c>
      <c r="E503" s="1" t="s">
        <v>6115</v>
      </c>
    </row>
    <row r="504" spans="1:5" x14ac:dyDescent="0.3">
      <c r="A504">
        <f t="shared" si="7"/>
        <v>5503</v>
      </c>
      <c r="B504" s="1" t="s">
        <v>22408</v>
      </c>
      <c r="C504" s="1" t="s">
        <v>79</v>
      </c>
      <c r="D504" s="1" t="s">
        <v>80</v>
      </c>
      <c r="E504" s="1" t="s">
        <v>6116</v>
      </c>
    </row>
    <row r="505" spans="1:5" x14ac:dyDescent="0.3">
      <c r="A505">
        <f t="shared" si="7"/>
        <v>5504</v>
      </c>
      <c r="B505" s="1" t="s">
        <v>22409</v>
      </c>
      <c r="C505" s="1" t="s">
        <v>265</v>
      </c>
      <c r="D505" s="1" t="s">
        <v>266</v>
      </c>
      <c r="E505" s="1" t="s">
        <v>6117</v>
      </c>
    </row>
    <row r="506" spans="1:5" x14ac:dyDescent="0.3">
      <c r="A506">
        <f t="shared" si="7"/>
        <v>5505</v>
      </c>
      <c r="B506" s="1" t="s">
        <v>22410</v>
      </c>
      <c r="C506" s="1" t="s">
        <v>466</v>
      </c>
      <c r="D506" s="1" t="s">
        <v>696</v>
      </c>
      <c r="E506" s="1" t="s">
        <v>6118</v>
      </c>
    </row>
    <row r="507" spans="1:5" x14ac:dyDescent="0.3">
      <c r="A507">
        <f t="shared" si="7"/>
        <v>5506</v>
      </c>
      <c r="B507" s="1" t="s">
        <v>22411</v>
      </c>
      <c r="C507" s="1" t="s">
        <v>457</v>
      </c>
      <c r="D507" s="1" t="s">
        <v>686</v>
      </c>
      <c r="E507" s="1" t="s">
        <v>6119</v>
      </c>
    </row>
    <row r="508" spans="1:5" x14ac:dyDescent="0.3">
      <c r="A508">
        <f t="shared" si="7"/>
        <v>5507</v>
      </c>
      <c r="B508" s="1" t="s">
        <v>22412</v>
      </c>
      <c r="C508" s="1" t="s">
        <v>411</v>
      </c>
      <c r="D508" s="1" t="s">
        <v>640</v>
      </c>
      <c r="E508" s="1" t="s">
        <v>6120</v>
      </c>
    </row>
    <row r="509" spans="1:5" x14ac:dyDescent="0.3">
      <c r="A509">
        <f t="shared" si="7"/>
        <v>5508</v>
      </c>
      <c r="B509" s="1" t="s">
        <v>22413</v>
      </c>
      <c r="C509" s="1" t="s">
        <v>317</v>
      </c>
      <c r="D509" s="1" t="s">
        <v>545</v>
      </c>
      <c r="E509" s="1" t="s">
        <v>6121</v>
      </c>
    </row>
    <row r="510" spans="1:5" x14ac:dyDescent="0.3">
      <c r="A510">
        <f t="shared" si="7"/>
        <v>5509</v>
      </c>
      <c r="B510" s="1" t="s">
        <v>22414</v>
      </c>
      <c r="C510" s="1" t="s">
        <v>127</v>
      </c>
      <c r="D510" s="1" t="s">
        <v>128</v>
      </c>
      <c r="E510" s="1" t="s">
        <v>6122</v>
      </c>
    </row>
    <row r="511" spans="1:5" x14ac:dyDescent="0.3">
      <c r="A511">
        <f t="shared" si="7"/>
        <v>5510</v>
      </c>
      <c r="B511" s="1" t="s">
        <v>22415</v>
      </c>
      <c r="C511" s="1" t="s">
        <v>292</v>
      </c>
      <c r="D511" s="1" t="s">
        <v>520</v>
      </c>
      <c r="E511" s="1" t="s">
        <v>6123</v>
      </c>
    </row>
    <row r="512" spans="1:5" x14ac:dyDescent="0.3">
      <c r="A512">
        <f t="shared" si="7"/>
        <v>5511</v>
      </c>
      <c r="B512" s="1" t="s">
        <v>22416</v>
      </c>
      <c r="C512" s="1" t="s">
        <v>341</v>
      </c>
      <c r="D512" s="1" t="s">
        <v>570</v>
      </c>
      <c r="E512" s="1" t="s">
        <v>6124</v>
      </c>
    </row>
    <row r="513" spans="1:5" x14ac:dyDescent="0.3">
      <c r="A513">
        <f t="shared" si="7"/>
        <v>5512</v>
      </c>
      <c r="B513" s="1" t="s">
        <v>22417</v>
      </c>
      <c r="C513" s="1" t="s">
        <v>221</v>
      </c>
      <c r="D513" s="1" t="s">
        <v>222</v>
      </c>
      <c r="E513" s="1" t="s">
        <v>6125</v>
      </c>
    </row>
    <row r="514" spans="1:5" x14ac:dyDescent="0.3">
      <c r="A514">
        <f t="shared" ref="A514:A577" si="8">A513+1</f>
        <v>5513</v>
      </c>
      <c r="B514" s="1" t="s">
        <v>22418</v>
      </c>
      <c r="C514" s="1" t="s">
        <v>400</v>
      </c>
      <c r="D514" s="1" t="s">
        <v>629</v>
      </c>
      <c r="E514" s="1" t="s">
        <v>6126</v>
      </c>
    </row>
    <row r="515" spans="1:5" x14ac:dyDescent="0.3">
      <c r="A515">
        <f t="shared" si="8"/>
        <v>5514</v>
      </c>
      <c r="B515" s="1" t="s">
        <v>22419</v>
      </c>
      <c r="C515" s="1" t="s">
        <v>231</v>
      </c>
      <c r="D515" s="1" t="s">
        <v>232</v>
      </c>
      <c r="E515" s="1" t="s">
        <v>6127</v>
      </c>
    </row>
    <row r="516" spans="1:5" x14ac:dyDescent="0.3">
      <c r="A516">
        <f t="shared" si="8"/>
        <v>5515</v>
      </c>
      <c r="B516" s="1" t="s">
        <v>22420</v>
      </c>
      <c r="C516" s="1" t="s">
        <v>85</v>
      </c>
      <c r="D516" s="1" t="s">
        <v>86</v>
      </c>
      <c r="E516" s="1" t="s">
        <v>6128</v>
      </c>
    </row>
    <row r="517" spans="1:5" x14ac:dyDescent="0.3">
      <c r="A517">
        <f t="shared" si="8"/>
        <v>5516</v>
      </c>
      <c r="B517" s="1" t="s">
        <v>22421</v>
      </c>
      <c r="C517" s="1" t="s">
        <v>295</v>
      </c>
      <c r="D517" s="1" t="s">
        <v>523</v>
      </c>
      <c r="E517" s="1" t="s">
        <v>6129</v>
      </c>
    </row>
    <row r="518" spans="1:5" x14ac:dyDescent="0.3">
      <c r="A518">
        <f t="shared" si="8"/>
        <v>5517</v>
      </c>
      <c r="B518" s="1" t="s">
        <v>17339</v>
      </c>
      <c r="C518" s="1" t="s">
        <v>272</v>
      </c>
      <c r="D518" s="1" t="s">
        <v>695</v>
      </c>
      <c r="E518" s="1" t="s">
        <v>6130</v>
      </c>
    </row>
    <row r="519" spans="1:5" x14ac:dyDescent="0.3">
      <c r="A519">
        <f t="shared" si="8"/>
        <v>5518</v>
      </c>
      <c r="B519" s="1" t="s">
        <v>22422</v>
      </c>
      <c r="C519" s="1" t="s">
        <v>383</v>
      </c>
      <c r="D519" s="1" t="s">
        <v>612</v>
      </c>
      <c r="E519" s="1" t="s">
        <v>6131</v>
      </c>
    </row>
    <row r="520" spans="1:5" x14ac:dyDescent="0.3">
      <c r="A520">
        <f t="shared" si="8"/>
        <v>5519</v>
      </c>
      <c r="B520" s="1" t="s">
        <v>22423</v>
      </c>
      <c r="C520" s="1" t="s">
        <v>432</v>
      </c>
      <c r="D520" s="1" t="s">
        <v>661</v>
      </c>
      <c r="E520" s="1" t="s">
        <v>6132</v>
      </c>
    </row>
    <row r="521" spans="1:5" x14ac:dyDescent="0.3">
      <c r="A521">
        <f t="shared" si="8"/>
        <v>5520</v>
      </c>
      <c r="B521" s="1" t="s">
        <v>22424</v>
      </c>
      <c r="C521" s="1" t="s">
        <v>154</v>
      </c>
      <c r="D521" s="1" t="s">
        <v>155</v>
      </c>
      <c r="E521" s="1" t="s">
        <v>6133</v>
      </c>
    </row>
    <row r="522" spans="1:5" x14ac:dyDescent="0.3">
      <c r="A522">
        <f t="shared" si="8"/>
        <v>5521</v>
      </c>
      <c r="B522" s="1" t="s">
        <v>22425</v>
      </c>
      <c r="C522" s="1" t="s">
        <v>225</v>
      </c>
      <c r="D522" s="1" t="s">
        <v>226</v>
      </c>
      <c r="E522" s="1" t="s">
        <v>6134</v>
      </c>
    </row>
    <row r="523" spans="1:5" x14ac:dyDescent="0.3">
      <c r="A523">
        <f t="shared" si="8"/>
        <v>5522</v>
      </c>
      <c r="B523" s="1" t="s">
        <v>22426</v>
      </c>
      <c r="C523" s="1" t="s">
        <v>358</v>
      </c>
      <c r="D523" s="1" t="s">
        <v>587</v>
      </c>
      <c r="E523" s="1" t="s">
        <v>6135</v>
      </c>
    </row>
    <row r="524" spans="1:5" x14ac:dyDescent="0.3">
      <c r="A524">
        <f t="shared" si="8"/>
        <v>5523</v>
      </c>
      <c r="B524" s="1" t="s">
        <v>22427</v>
      </c>
      <c r="C524" s="1" t="s">
        <v>310</v>
      </c>
      <c r="D524" s="1" t="s">
        <v>538</v>
      </c>
      <c r="E524" s="1" t="s">
        <v>6136</v>
      </c>
    </row>
    <row r="525" spans="1:5" x14ac:dyDescent="0.3">
      <c r="A525">
        <f t="shared" si="8"/>
        <v>5524</v>
      </c>
      <c r="B525" s="1" t="s">
        <v>22428</v>
      </c>
      <c r="C525" s="1" t="s">
        <v>351</v>
      </c>
      <c r="D525" s="1" t="s">
        <v>580</v>
      </c>
      <c r="E525" s="1" t="s">
        <v>6137</v>
      </c>
    </row>
    <row r="526" spans="1:5" x14ac:dyDescent="0.3">
      <c r="A526">
        <f t="shared" si="8"/>
        <v>5525</v>
      </c>
      <c r="B526" s="1" t="s">
        <v>22429</v>
      </c>
      <c r="C526" s="1" t="s">
        <v>130</v>
      </c>
      <c r="D526" s="1" t="s">
        <v>131</v>
      </c>
      <c r="E526" s="1" t="s">
        <v>6138</v>
      </c>
    </row>
    <row r="527" spans="1:5" x14ac:dyDescent="0.3">
      <c r="A527">
        <f t="shared" si="8"/>
        <v>5526</v>
      </c>
      <c r="B527" s="1" t="s">
        <v>22430</v>
      </c>
      <c r="C527" s="1" t="s">
        <v>312</v>
      </c>
      <c r="D527" s="1" t="s">
        <v>540</v>
      </c>
      <c r="E527" s="1" t="s">
        <v>6139</v>
      </c>
    </row>
    <row r="528" spans="1:5" x14ac:dyDescent="0.3">
      <c r="A528">
        <f t="shared" si="8"/>
        <v>5527</v>
      </c>
      <c r="B528" s="1" t="s">
        <v>22431</v>
      </c>
      <c r="C528" s="1" t="s">
        <v>322</v>
      </c>
      <c r="D528" s="1" t="s">
        <v>550</v>
      </c>
      <c r="E528" s="1" t="s">
        <v>6140</v>
      </c>
    </row>
    <row r="529" spans="1:5" x14ac:dyDescent="0.3">
      <c r="A529">
        <f t="shared" si="8"/>
        <v>5528</v>
      </c>
      <c r="B529" s="1" t="s">
        <v>22432</v>
      </c>
      <c r="C529" s="1" t="s">
        <v>434</v>
      </c>
      <c r="D529" s="1" t="s">
        <v>663</v>
      </c>
      <c r="E529" s="1" t="s">
        <v>6141</v>
      </c>
    </row>
    <row r="530" spans="1:5" x14ac:dyDescent="0.3">
      <c r="A530">
        <f t="shared" si="8"/>
        <v>5529</v>
      </c>
      <c r="B530" s="1" t="s">
        <v>22433</v>
      </c>
      <c r="C530" s="1" t="s">
        <v>172</v>
      </c>
      <c r="D530" s="1" t="s">
        <v>173</v>
      </c>
      <c r="E530" s="1" t="s">
        <v>6142</v>
      </c>
    </row>
    <row r="531" spans="1:5" x14ac:dyDescent="0.3">
      <c r="A531">
        <f t="shared" si="8"/>
        <v>5530</v>
      </c>
      <c r="B531" s="1" t="s">
        <v>22434</v>
      </c>
      <c r="C531" s="1" t="s">
        <v>103</v>
      </c>
      <c r="D531" s="1" t="s">
        <v>104</v>
      </c>
      <c r="E531" s="1" t="s">
        <v>6143</v>
      </c>
    </row>
    <row r="532" spans="1:5" x14ac:dyDescent="0.3">
      <c r="A532">
        <f t="shared" si="8"/>
        <v>5531</v>
      </c>
      <c r="B532" s="1" t="s">
        <v>22435</v>
      </c>
      <c r="C532" s="1" t="s">
        <v>22</v>
      </c>
      <c r="D532" s="1" t="s">
        <v>23</v>
      </c>
      <c r="E532" s="1" t="s">
        <v>6144</v>
      </c>
    </row>
    <row r="533" spans="1:5" x14ac:dyDescent="0.3">
      <c r="A533">
        <f t="shared" si="8"/>
        <v>5532</v>
      </c>
      <c r="B533" s="1" t="s">
        <v>22436</v>
      </c>
      <c r="C533" s="1" t="s">
        <v>300</v>
      </c>
      <c r="D533" s="1" t="s">
        <v>528</v>
      </c>
      <c r="E533" s="1" t="s">
        <v>6145</v>
      </c>
    </row>
    <row r="534" spans="1:5" x14ac:dyDescent="0.3">
      <c r="A534">
        <f t="shared" si="8"/>
        <v>5533</v>
      </c>
      <c r="B534" s="1" t="s">
        <v>22437</v>
      </c>
      <c r="C534" s="1" t="s">
        <v>399</v>
      </c>
      <c r="D534" s="1" t="s">
        <v>628</v>
      </c>
      <c r="E534" s="1" t="s">
        <v>6146</v>
      </c>
    </row>
    <row r="535" spans="1:5" x14ac:dyDescent="0.3">
      <c r="A535">
        <f t="shared" si="8"/>
        <v>5534</v>
      </c>
      <c r="B535" s="1" t="s">
        <v>22438</v>
      </c>
      <c r="C535" s="1" t="s">
        <v>141</v>
      </c>
      <c r="D535" s="1" t="s">
        <v>142</v>
      </c>
      <c r="E535" s="1" t="s">
        <v>6147</v>
      </c>
    </row>
    <row r="536" spans="1:5" x14ac:dyDescent="0.3">
      <c r="A536">
        <f t="shared" si="8"/>
        <v>5535</v>
      </c>
      <c r="B536" s="1" t="s">
        <v>22439</v>
      </c>
      <c r="C536" s="1" t="s">
        <v>295</v>
      </c>
      <c r="D536" s="1" t="s">
        <v>523</v>
      </c>
      <c r="E536" s="1" t="s">
        <v>6148</v>
      </c>
    </row>
    <row r="537" spans="1:5" x14ac:dyDescent="0.3">
      <c r="A537">
        <f t="shared" si="8"/>
        <v>5536</v>
      </c>
      <c r="B537" s="1" t="s">
        <v>18906</v>
      </c>
      <c r="C537" s="1" t="s">
        <v>301</v>
      </c>
      <c r="D537" s="1" t="s">
        <v>529</v>
      </c>
      <c r="E537" s="1" t="s">
        <v>6149</v>
      </c>
    </row>
    <row r="538" spans="1:5" x14ac:dyDescent="0.3">
      <c r="A538">
        <f t="shared" si="8"/>
        <v>5537</v>
      </c>
      <c r="B538" s="1" t="s">
        <v>22440</v>
      </c>
      <c r="C538" s="1" t="s">
        <v>363</v>
      </c>
      <c r="D538" s="1" t="s">
        <v>592</v>
      </c>
      <c r="E538" s="1" t="s">
        <v>6150</v>
      </c>
    </row>
    <row r="539" spans="1:5" x14ac:dyDescent="0.3">
      <c r="A539">
        <f t="shared" si="8"/>
        <v>5538</v>
      </c>
      <c r="B539" s="1" t="s">
        <v>22441</v>
      </c>
      <c r="C539" s="1" t="s">
        <v>7</v>
      </c>
      <c r="D539" s="1" t="s">
        <v>8</v>
      </c>
      <c r="E539" s="1" t="s">
        <v>6151</v>
      </c>
    </row>
    <row r="540" spans="1:5" x14ac:dyDescent="0.3">
      <c r="A540">
        <f t="shared" si="8"/>
        <v>5539</v>
      </c>
      <c r="B540" s="1" t="s">
        <v>20713</v>
      </c>
      <c r="C540" s="1" t="s">
        <v>288</v>
      </c>
      <c r="D540" s="1" t="s">
        <v>516</v>
      </c>
      <c r="E540" s="1" t="s">
        <v>6152</v>
      </c>
    </row>
    <row r="541" spans="1:5" x14ac:dyDescent="0.3">
      <c r="A541">
        <f t="shared" si="8"/>
        <v>5540</v>
      </c>
      <c r="B541" s="1" t="s">
        <v>22442</v>
      </c>
      <c r="C541" s="1" t="s">
        <v>144</v>
      </c>
      <c r="D541" s="1" t="s">
        <v>145</v>
      </c>
      <c r="E541" s="1" t="s">
        <v>6153</v>
      </c>
    </row>
    <row r="542" spans="1:5" x14ac:dyDescent="0.3">
      <c r="A542">
        <f t="shared" si="8"/>
        <v>5541</v>
      </c>
      <c r="B542" s="1" t="s">
        <v>22443</v>
      </c>
      <c r="C542" s="1" t="s">
        <v>320</v>
      </c>
      <c r="D542" s="1" t="s">
        <v>548</v>
      </c>
      <c r="E542" s="1" t="s">
        <v>6154</v>
      </c>
    </row>
    <row r="543" spans="1:5" x14ac:dyDescent="0.3">
      <c r="A543">
        <f t="shared" si="8"/>
        <v>5542</v>
      </c>
      <c r="B543" s="1" t="s">
        <v>22444</v>
      </c>
      <c r="C543" s="1" t="s">
        <v>288</v>
      </c>
      <c r="D543" s="1" t="s">
        <v>516</v>
      </c>
      <c r="E543" s="1" t="s">
        <v>6155</v>
      </c>
    </row>
    <row r="544" spans="1:5" x14ac:dyDescent="0.3">
      <c r="A544">
        <f t="shared" si="8"/>
        <v>5543</v>
      </c>
      <c r="B544" s="1" t="s">
        <v>22445</v>
      </c>
      <c r="C544" s="1" t="s">
        <v>391</v>
      </c>
      <c r="D544" s="1" t="s">
        <v>620</v>
      </c>
      <c r="E544" s="1" t="s">
        <v>6156</v>
      </c>
    </row>
    <row r="545" spans="1:5" x14ac:dyDescent="0.3">
      <c r="A545">
        <f t="shared" si="8"/>
        <v>5544</v>
      </c>
      <c r="B545" s="1" t="s">
        <v>22446</v>
      </c>
      <c r="C545" s="1" t="s">
        <v>369</v>
      </c>
      <c r="D545" s="1" t="s">
        <v>598</v>
      </c>
      <c r="E545" s="1" t="s">
        <v>6157</v>
      </c>
    </row>
    <row r="546" spans="1:5" x14ac:dyDescent="0.3">
      <c r="A546">
        <f t="shared" si="8"/>
        <v>5545</v>
      </c>
      <c r="B546" s="1" t="s">
        <v>22447</v>
      </c>
      <c r="C546" s="1" t="s">
        <v>319</v>
      </c>
      <c r="D546" s="1" t="s">
        <v>547</v>
      </c>
      <c r="E546" s="1" t="s">
        <v>6158</v>
      </c>
    </row>
    <row r="547" spans="1:5" x14ac:dyDescent="0.3">
      <c r="A547">
        <f t="shared" si="8"/>
        <v>5546</v>
      </c>
      <c r="B547" s="1" t="s">
        <v>22448</v>
      </c>
      <c r="C547" s="1" t="s">
        <v>270</v>
      </c>
      <c r="D547" s="1" t="s">
        <v>668</v>
      </c>
      <c r="E547" s="1" t="s">
        <v>6159</v>
      </c>
    </row>
    <row r="548" spans="1:5" x14ac:dyDescent="0.3">
      <c r="A548">
        <f t="shared" si="8"/>
        <v>5547</v>
      </c>
      <c r="B548" s="1" t="s">
        <v>22449</v>
      </c>
      <c r="C548" s="1" t="s">
        <v>392</v>
      </c>
      <c r="D548" s="1" t="s">
        <v>621</v>
      </c>
      <c r="E548" s="1" t="s">
        <v>6160</v>
      </c>
    </row>
    <row r="549" spans="1:5" x14ac:dyDescent="0.3">
      <c r="A549">
        <f t="shared" si="8"/>
        <v>5548</v>
      </c>
      <c r="B549" s="1" t="s">
        <v>22450</v>
      </c>
      <c r="C549" s="1" t="s">
        <v>46</v>
      </c>
      <c r="D549" s="1" t="s">
        <v>47</v>
      </c>
      <c r="E549" s="1" t="s">
        <v>6161</v>
      </c>
    </row>
    <row r="550" spans="1:5" x14ac:dyDescent="0.3">
      <c r="A550">
        <f t="shared" si="8"/>
        <v>5549</v>
      </c>
      <c r="B550" s="1" t="s">
        <v>22451</v>
      </c>
      <c r="C550" s="1" t="s">
        <v>341</v>
      </c>
      <c r="D550" s="1" t="s">
        <v>570</v>
      </c>
      <c r="E550" s="1" t="s">
        <v>6162</v>
      </c>
    </row>
    <row r="551" spans="1:5" x14ac:dyDescent="0.3">
      <c r="A551">
        <f t="shared" si="8"/>
        <v>5550</v>
      </c>
      <c r="B551" s="1" t="s">
        <v>22452</v>
      </c>
      <c r="C551" s="1" t="s">
        <v>295</v>
      </c>
      <c r="D551" s="1" t="s">
        <v>523</v>
      </c>
      <c r="E551" s="1" t="s">
        <v>6163</v>
      </c>
    </row>
    <row r="552" spans="1:5" x14ac:dyDescent="0.3">
      <c r="A552">
        <f t="shared" si="8"/>
        <v>5551</v>
      </c>
      <c r="B552" s="1" t="s">
        <v>22453</v>
      </c>
      <c r="C552" s="1" t="s">
        <v>284</v>
      </c>
      <c r="D552" s="1" t="s">
        <v>512</v>
      </c>
      <c r="E552" s="1" t="s">
        <v>6164</v>
      </c>
    </row>
    <row r="553" spans="1:5" x14ac:dyDescent="0.3">
      <c r="A553">
        <f t="shared" si="8"/>
        <v>5552</v>
      </c>
      <c r="B553" s="1" t="s">
        <v>22454</v>
      </c>
      <c r="C553" s="1" t="s">
        <v>188</v>
      </c>
      <c r="D553" s="1" t="s">
        <v>189</v>
      </c>
      <c r="E553" s="1" t="s">
        <v>6165</v>
      </c>
    </row>
    <row r="554" spans="1:5" x14ac:dyDescent="0.3">
      <c r="A554">
        <f t="shared" si="8"/>
        <v>5553</v>
      </c>
      <c r="B554" s="1" t="s">
        <v>22455</v>
      </c>
      <c r="C554" s="1" t="s">
        <v>88</v>
      </c>
      <c r="D554" s="1" t="s">
        <v>89</v>
      </c>
      <c r="E554" s="1" t="s">
        <v>6166</v>
      </c>
    </row>
    <row r="555" spans="1:5" x14ac:dyDescent="0.3">
      <c r="A555">
        <f t="shared" si="8"/>
        <v>5554</v>
      </c>
      <c r="B555" s="1" t="s">
        <v>22456</v>
      </c>
      <c r="C555" s="1" t="s">
        <v>289</v>
      </c>
      <c r="D555" s="1" t="s">
        <v>517</v>
      </c>
      <c r="E555" s="1" t="s">
        <v>6167</v>
      </c>
    </row>
    <row r="556" spans="1:5" x14ac:dyDescent="0.3">
      <c r="A556">
        <f t="shared" si="8"/>
        <v>5555</v>
      </c>
      <c r="B556" s="1" t="s">
        <v>22457</v>
      </c>
      <c r="C556" s="1" t="s">
        <v>467</v>
      </c>
      <c r="D556" s="1" t="s">
        <v>697</v>
      </c>
      <c r="E556" s="1" t="s">
        <v>6168</v>
      </c>
    </row>
    <row r="557" spans="1:5" x14ac:dyDescent="0.3">
      <c r="A557">
        <f t="shared" si="8"/>
        <v>5556</v>
      </c>
      <c r="B557" s="1" t="s">
        <v>22458</v>
      </c>
      <c r="C557" s="1" t="s">
        <v>234</v>
      </c>
      <c r="D557" s="1" t="s">
        <v>235</v>
      </c>
      <c r="E557" s="1" t="s">
        <v>6169</v>
      </c>
    </row>
    <row r="558" spans="1:5" x14ac:dyDescent="0.3">
      <c r="A558">
        <f t="shared" si="8"/>
        <v>5557</v>
      </c>
      <c r="B558" s="1" t="s">
        <v>22459</v>
      </c>
      <c r="C558" s="1" t="s">
        <v>273</v>
      </c>
      <c r="D558" s="1" t="s">
        <v>501</v>
      </c>
      <c r="E558" s="1" t="s">
        <v>6170</v>
      </c>
    </row>
    <row r="559" spans="1:5" x14ac:dyDescent="0.3">
      <c r="A559">
        <f t="shared" si="8"/>
        <v>5558</v>
      </c>
      <c r="B559" s="1" t="s">
        <v>22460</v>
      </c>
      <c r="C559" s="1" t="s">
        <v>335</v>
      </c>
      <c r="D559" s="1" t="s">
        <v>564</v>
      </c>
      <c r="E559" s="1" t="s">
        <v>6171</v>
      </c>
    </row>
    <row r="560" spans="1:5" x14ac:dyDescent="0.3">
      <c r="A560">
        <f t="shared" si="8"/>
        <v>5559</v>
      </c>
      <c r="B560" s="1" t="s">
        <v>22461</v>
      </c>
      <c r="C560" s="1" t="s">
        <v>247</v>
      </c>
      <c r="D560" s="1" t="s">
        <v>248</v>
      </c>
      <c r="E560" s="1" t="s">
        <v>6172</v>
      </c>
    </row>
    <row r="561" spans="1:5" x14ac:dyDescent="0.3">
      <c r="A561">
        <f t="shared" si="8"/>
        <v>5560</v>
      </c>
      <c r="B561" s="1" t="s">
        <v>22462</v>
      </c>
      <c r="C561" s="1" t="s">
        <v>154</v>
      </c>
      <c r="D561" s="1" t="s">
        <v>155</v>
      </c>
      <c r="E561" s="1" t="s">
        <v>6173</v>
      </c>
    </row>
    <row r="562" spans="1:5" x14ac:dyDescent="0.3">
      <c r="A562">
        <f t="shared" si="8"/>
        <v>5561</v>
      </c>
      <c r="B562" s="1" t="s">
        <v>22463</v>
      </c>
      <c r="C562" s="1" t="s">
        <v>428</v>
      </c>
      <c r="D562" s="1" t="s">
        <v>657</v>
      </c>
      <c r="E562" s="1" t="s">
        <v>6174</v>
      </c>
    </row>
    <row r="563" spans="1:5" x14ac:dyDescent="0.3">
      <c r="A563">
        <f t="shared" si="8"/>
        <v>5562</v>
      </c>
      <c r="B563" s="1" t="s">
        <v>22464</v>
      </c>
      <c r="C563" s="1" t="s">
        <v>130</v>
      </c>
      <c r="D563" s="1" t="s">
        <v>131</v>
      </c>
      <c r="E563" s="1" t="s">
        <v>6175</v>
      </c>
    </row>
    <row r="564" spans="1:5" x14ac:dyDescent="0.3">
      <c r="A564">
        <f t="shared" si="8"/>
        <v>5563</v>
      </c>
      <c r="B564" s="1" t="s">
        <v>22465</v>
      </c>
      <c r="C564" s="1" t="s">
        <v>369</v>
      </c>
      <c r="D564" s="1" t="s">
        <v>598</v>
      </c>
      <c r="E564" s="1" t="s">
        <v>6176</v>
      </c>
    </row>
    <row r="565" spans="1:5" x14ac:dyDescent="0.3">
      <c r="A565">
        <f t="shared" si="8"/>
        <v>5564</v>
      </c>
      <c r="B565" s="1" t="s">
        <v>22466</v>
      </c>
      <c r="C565" s="1" t="s">
        <v>70</v>
      </c>
      <c r="D565" s="1" t="s">
        <v>71</v>
      </c>
      <c r="E565" s="1" t="s">
        <v>6177</v>
      </c>
    </row>
    <row r="566" spans="1:5" x14ac:dyDescent="0.3">
      <c r="A566">
        <f t="shared" si="8"/>
        <v>5565</v>
      </c>
      <c r="B566" s="1" t="s">
        <v>22467</v>
      </c>
      <c r="C566" s="1" t="s">
        <v>52</v>
      </c>
      <c r="D566" s="1" t="s">
        <v>53</v>
      </c>
      <c r="E566" s="1" t="s">
        <v>6178</v>
      </c>
    </row>
    <row r="567" spans="1:5" x14ac:dyDescent="0.3">
      <c r="A567">
        <f t="shared" si="8"/>
        <v>5566</v>
      </c>
      <c r="B567" s="1" t="s">
        <v>22468</v>
      </c>
      <c r="C567" s="1" t="s">
        <v>376</v>
      </c>
      <c r="D567" s="1" t="s">
        <v>605</v>
      </c>
      <c r="E567" s="1" t="s">
        <v>6179</v>
      </c>
    </row>
    <row r="568" spans="1:5" x14ac:dyDescent="0.3">
      <c r="A568">
        <f t="shared" si="8"/>
        <v>5567</v>
      </c>
      <c r="B568" s="1" t="s">
        <v>22469</v>
      </c>
      <c r="C568" s="1" t="s">
        <v>335</v>
      </c>
      <c r="D568" s="1" t="s">
        <v>564</v>
      </c>
      <c r="E568" s="1" t="s">
        <v>6180</v>
      </c>
    </row>
    <row r="569" spans="1:5" x14ac:dyDescent="0.3">
      <c r="A569">
        <f t="shared" si="8"/>
        <v>5568</v>
      </c>
      <c r="B569" s="1" t="s">
        <v>22470</v>
      </c>
      <c r="C569" s="1" t="s">
        <v>286</v>
      </c>
      <c r="D569" s="1" t="s">
        <v>514</v>
      </c>
      <c r="E569" s="1" t="s">
        <v>6181</v>
      </c>
    </row>
    <row r="570" spans="1:5" x14ac:dyDescent="0.3">
      <c r="A570">
        <f t="shared" si="8"/>
        <v>5569</v>
      </c>
      <c r="B570" s="1" t="s">
        <v>22471</v>
      </c>
      <c r="C570" s="1" t="s">
        <v>364</v>
      </c>
      <c r="D570" s="1" t="s">
        <v>593</v>
      </c>
      <c r="E570" s="1" t="s">
        <v>6182</v>
      </c>
    </row>
    <row r="571" spans="1:5" x14ac:dyDescent="0.3">
      <c r="A571">
        <f t="shared" si="8"/>
        <v>5570</v>
      </c>
      <c r="B571" s="1" t="s">
        <v>22472</v>
      </c>
      <c r="C571" s="1" t="s">
        <v>160</v>
      </c>
      <c r="D571" s="1" t="s">
        <v>161</v>
      </c>
      <c r="E571" s="1" t="s">
        <v>6183</v>
      </c>
    </row>
    <row r="572" spans="1:5" x14ac:dyDescent="0.3">
      <c r="A572">
        <f t="shared" si="8"/>
        <v>5571</v>
      </c>
      <c r="B572" s="1" t="s">
        <v>22473</v>
      </c>
      <c r="C572" s="1" t="s">
        <v>459</v>
      </c>
      <c r="D572" s="1" t="s">
        <v>688</v>
      </c>
      <c r="E572" s="1" t="s">
        <v>6184</v>
      </c>
    </row>
    <row r="573" spans="1:5" x14ac:dyDescent="0.3">
      <c r="A573">
        <f t="shared" si="8"/>
        <v>5572</v>
      </c>
      <c r="B573" s="1" t="s">
        <v>22474</v>
      </c>
      <c r="C573" s="1" t="s">
        <v>291</v>
      </c>
      <c r="D573" s="1" t="s">
        <v>519</v>
      </c>
      <c r="E573" s="1" t="s">
        <v>6185</v>
      </c>
    </row>
    <row r="574" spans="1:5" x14ac:dyDescent="0.3">
      <c r="A574">
        <f t="shared" si="8"/>
        <v>5573</v>
      </c>
      <c r="B574" s="1" t="s">
        <v>22475</v>
      </c>
      <c r="C574" s="1" t="s">
        <v>309</v>
      </c>
      <c r="D574" s="1" t="s">
        <v>537</v>
      </c>
      <c r="E574" s="1" t="s">
        <v>6186</v>
      </c>
    </row>
    <row r="575" spans="1:5" x14ac:dyDescent="0.3">
      <c r="A575">
        <f t="shared" si="8"/>
        <v>5574</v>
      </c>
      <c r="B575" s="1" t="s">
        <v>22476</v>
      </c>
      <c r="C575" s="1" t="s">
        <v>295</v>
      </c>
      <c r="D575" s="1" t="s">
        <v>523</v>
      </c>
      <c r="E575" s="1" t="s">
        <v>6187</v>
      </c>
    </row>
    <row r="576" spans="1:5" x14ac:dyDescent="0.3">
      <c r="A576">
        <f t="shared" si="8"/>
        <v>5575</v>
      </c>
      <c r="B576" s="1" t="s">
        <v>22477</v>
      </c>
      <c r="C576" s="1" t="s">
        <v>221</v>
      </c>
      <c r="D576" s="1" t="s">
        <v>222</v>
      </c>
      <c r="E576" s="1" t="s">
        <v>6188</v>
      </c>
    </row>
    <row r="577" spans="1:5" x14ac:dyDescent="0.3">
      <c r="A577">
        <f t="shared" si="8"/>
        <v>5576</v>
      </c>
      <c r="B577" s="1" t="s">
        <v>22478</v>
      </c>
      <c r="C577" s="1" t="s">
        <v>275</v>
      </c>
      <c r="D577" s="1" t="s">
        <v>503</v>
      </c>
      <c r="E577" s="1" t="s">
        <v>6189</v>
      </c>
    </row>
    <row r="578" spans="1:5" x14ac:dyDescent="0.3">
      <c r="A578">
        <f t="shared" ref="A578:A641" si="9">A577+1</f>
        <v>5577</v>
      </c>
      <c r="B578" s="1" t="s">
        <v>22479</v>
      </c>
      <c r="C578" s="1" t="s">
        <v>368</v>
      </c>
      <c r="D578" s="1" t="s">
        <v>597</v>
      </c>
      <c r="E578" s="1" t="s">
        <v>6190</v>
      </c>
    </row>
    <row r="579" spans="1:5" x14ac:dyDescent="0.3">
      <c r="A579">
        <f t="shared" si="9"/>
        <v>5578</v>
      </c>
      <c r="B579" s="1" t="s">
        <v>22480</v>
      </c>
      <c r="C579" s="1" t="s">
        <v>364</v>
      </c>
      <c r="D579" s="1" t="s">
        <v>593</v>
      </c>
      <c r="E579" s="1" t="s">
        <v>6191</v>
      </c>
    </row>
    <row r="580" spans="1:5" x14ac:dyDescent="0.3">
      <c r="A580">
        <f t="shared" si="9"/>
        <v>5579</v>
      </c>
      <c r="B580" s="1" t="s">
        <v>22481</v>
      </c>
      <c r="C580" s="1" t="s">
        <v>94</v>
      </c>
      <c r="D580" s="1" t="s">
        <v>95</v>
      </c>
      <c r="E580" s="1" t="s">
        <v>6192</v>
      </c>
    </row>
    <row r="581" spans="1:5" x14ac:dyDescent="0.3">
      <c r="A581">
        <f t="shared" si="9"/>
        <v>5580</v>
      </c>
      <c r="B581" s="1" t="s">
        <v>22482</v>
      </c>
      <c r="C581" s="1" t="s">
        <v>225</v>
      </c>
      <c r="D581" s="1" t="s">
        <v>226</v>
      </c>
      <c r="E581" s="1" t="s">
        <v>6193</v>
      </c>
    </row>
    <row r="582" spans="1:5" x14ac:dyDescent="0.3">
      <c r="A582">
        <f t="shared" si="9"/>
        <v>5581</v>
      </c>
      <c r="B582" s="1" t="s">
        <v>22483</v>
      </c>
      <c r="C582" s="1" t="s">
        <v>375</v>
      </c>
      <c r="D582" s="1" t="s">
        <v>604</v>
      </c>
      <c r="E582" s="1" t="s">
        <v>6194</v>
      </c>
    </row>
    <row r="583" spans="1:5" x14ac:dyDescent="0.3">
      <c r="A583">
        <f t="shared" si="9"/>
        <v>5582</v>
      </c>
      <c r="B583" s="1" t="s">
        <v>22484</v>
      </c>
      <c r="C583" s="1" t="s">
        <v>97</v>
      </c>
      <c r="D583" s="1" t="s">
        <v>98</v>
      </c>
      <c r="E583" s="1" t="s">
        <v>6195</v>
      </c>
    </row>
    <row r="584" spans="1:5" x14ac:dyDescent="0.3">
      <c r="A584">
        <f t="shared" si="9"/>
        <v>5583</v>
      </c>
      <c r="B584" s="1" t="s">
        <v>22485</v>
      </c>
      <c r="C584" s="1" t="s">
        <v>356</v>
      </c>
      <c r="D584" s="1" t="s">
        <v>585</v>
      </c>
      <c r="E584" s="1" t="s">
        <v>6196</v>
      </c>
    </row>
    <row r="585" spans="1:5" x14ac:dyDescent="0.3">
      <c r="A585">
        <f t="shared" si="9"/>
        <v>5584</v>
      </c>
      <c r="B585" s="1" t="s">
        <v>22486</v>
      </c>
      <c r="C585" s="1" t="s">
        <v>320</v>
      </c>
      <c r="D585" s="1" t="s">
        <v>548</v>
      </c>
      <c r="E585" s="1" t="s">
        <v>6197</v>
      </c>
    </row>
    <row r="586" spans="1:5" x14ac:dyDescent="0.3">
      <c r="A586">
        <f t="shared" si="9"/>
        <v>5585</v>
      </c>
      <c r="B586" s="1" t="s">
        <v>22487</v>
      </c>
      <c r="C586" s="1" t="s">
        <v>85</v>
      </c>
      <c r="D586" s="1" t="s">
        <v>86</v>
      </c>
      <c r="E586" s="1" t="s">
        <v>6198</v>
      </c>
    </row>
    <row r="587" spans="1:5" x14ac:dyDescent="0.3">
      <c r="A587">
        <f t="shared" si="9"/>
        <v>5586</v>
      </c>
      <c r="B587" s="1" t="s">
        <v>22488</v>
      </c>
      <c r="C587" s="1" t="s">
        <v>330</v>
      </c>
      <c r="D587" s="1" t="s">
        <v>559</v>
      </c>
      <c r="E587" s="1" t="s">
        <v>6199</v>
      </c>
    </row>
    <row r="588" spans="1:5" x14ac:dyDescent="0.3">
      <c r="A588">
        <f t="shared" si="9"/>
        <v>5587</v>
      </c>
      <c r="B588" s="1" t="s">
        <v>22489</v>
      </c>
      <c r="C588" s="1" t="s">
        <v>237</v>
      </c>
      <c r="D588" s="1" t="s">
        <v>238</v>
      </c>
      <c r="E588" s="1" t="s">
        <v>6200</v>
      </c>
    </row>
    <row r="589" spans="1:5" x14ac:dyDescent="0.3">
      <c r="A589">
        <f t="shared" si="9"/>
        <v>5588</v>
      </c>
      <c r="B589" s="1" t="s">
        <v>22490</v>
      </c>
      <c r="C589" s="1" t="s">
        <v>289</v>
      </c>
      <c r="D589" s="1" t="s">
        <v>517</v>
      </c>
      <c r="E589" s="1" t="s">
        <v>6201</v>
      </c>
    </row>
    <row r="590" spans="1:5" x14ac:dyDescent="0.3">
      <c r="A590">
        <f t="shared" si="9"/>
        <v>5589</v>
      </c>
      <c r="B590" s="1" t="s">
        <v>22491</v>
      </c>
      <c r="C590" s="1" t="s">
        <v>371</v>
      </c>
      <c r="D590" s="1" t="s">
        <v>600</v>
      </c>
      <c r="E590" s="1" t="s">
        <v>6202</v>
      </c>
    </row>
    <row r="591" spans="1:5" x14ac:dyDescent="0.3">
      <c r="A591">
        <f t="shared" si="9"/>
        <v>5590</v>
      </c>
      <c r="B591" s="1" t="s">
        <v>22492</v>
      </c>
      <c r="C591" s="1" t="s">
        <v>271</v>
      </c>
      <c r="D591" s="1" t="s">
        <v>555</v>
      </c>
      <c r="E591" s="1" t="s">
        <v>6203</v>
      </c>
    </row>
    <row r="592" spans="1:5" x14ac:dyDescent="0.3">
      <c r="A592">
        <f t="shared" si="9"/>
        <v>5591</v>
      </c>
      <c r="B592" s="1" t="s">
        <v>22493</v>
      </c>
      <c r="C592" s="1" t="s">
        <v>46</v>
      </c>
      <c r="D592" s="1" t="s">
        <v>47</v>
      </c>
      <c r="E592" s="1" t="s">
        <v>6204</v>
      </c>
    </row>
    <row r="593" spans="1:5" x14ac:dyDescent="0.3">
      <c r="A593">
        <f t="shared" si="9"/>
        <v>5592</v>
      </c>
      <c r="B593" s="1" t="s">
        <v>22494</v>
      </c>
      <c r="C593" s="1" t="s">
        <v>338</v>
      </c>
      <c r="D593" s="1" t="s">
        <v>567</v>
      </c>
      <c r="E593" s="1" t="s">
        <v>6205</v>
      </c>
    </row>
    <row r="594" spans="1:5" x14ac:dyDescent="0.3">
      <c r="A594">
        <f t="shared" si="9"/>
        <v>5593</v>
      </c>
      <c r="B594" s="1" t="s">
        <v>20528</v>
      </c>
      <c r="C594" s="1" t="s">
        <v>447</v>
      </c>
      <c r="D594" s="1" t="s">
        <v>677</v>
      </c>
      <c r="E594" s="1" t="s">
        <v>6206</v>
      </c>
    </row>
    <row r="595" spans="1:5" x14ac:dyDescent="0.3">
      <c r="A595">
        <f t="shared" si="9"/>
        <v>5594</v>
      </c>
      <c r="B595" s="1" t="s">
        <v>22495</v>
      </c>
      <c r="C595" s="1" t="s">
        <v>405</v>
      </c>
      <c r="D595" s="1" t="s">
        <v>634</v>
      </c>
      <c r="E595" s="1" t="s">
        <v>6207</v>
      </c>
    </row>
    <row r="596" spans="1:5" x14ac:dyDescent="0.3">
      <c r="A596">
        <f t="shared" si="9"/>
        <v>5595</v>
      </c>
      <c r="B596" s="1" t="s">
        <v>22496</v>
      </c>
      <c r="C596" s="1" t="s">
        <v>333</v>
      </c>
      <c r="D596" s="1" t="s">
        <v>562</v>
      </c>
      <c r="E596" s="1" t="s">
        <v>6208</v>
      </c>
    </row>
    <row r="597" spans="1:5" x14ac:dyDescent="0.3">
      <c r="A597">
        <f t="shared" si="9"/>
        <v>5596</v>
      </c>
      <c r="B597" s="1" t="s">
        <v>22497</v>
      </c>
      <c r="C597" s="1" t="s">
        <v>351</v>
      </c>
      <c r="D597" s="1" t="s">
        <v>580</v>
      </c>
      <c r="E597" s="1" t="s">
        <v>6209</v>
      </c>
    </row>
    <row r="598" spans="1:5" x14ac:dyDescent="0.3">
      <c r="A598">
        <f t="shared" si="9"/>
        <v>5597</v>
      </c>
      <c r="B598" s="1" t="s">
        <v>22498</v>
      </c>
      <c r="C598" s="1" t="s">
        <v>459</v>
      </c>
      <c r="D598" s="1" t="s">
        <v>688</v>
      </c>
      <c r="E598" s="1" t="s">
        <v>6210</v>
      </c>
    </row>
    <row r="599" spans="1:5" x14ac:dyDescent="0.3">
      <c r="A599">
        <f t="shared" si="9"/>
        <v>5598</v>
      </c>
      <c r="B599" s="1" t="s">
        <v>22499</v>
      </c>
      <c r="C599" s="1" t="s">
        <v>399</v>
      </c>
      <c r="D599" s="1" t="s">
        <v>628</v>
      </c>
      <c r="E599" s="1" t="s">
        <v>6211</v>
      </c>
    </row>
    <row r="600" spans="1:5" x14ac:dyDescent="0.3">
      <c r="A600">
        <f t="shared" si="9"/>
        <v>5599</v>
      </c>
      <c r="B600" s="1" t="s">
        <v>22500</v>
      </c>
      <c r="C600" s="1" t="s">
        <v>295</v>
      </c>
      <c r="D600" s="1" t="s">
        <v>523</v>
      </c>
      <c r="E600" s="1" t="s">
        <v>6212</v>
      </c>
    </row>
    <row r="601" spans="1:5" x14ac:dyDescent="0.3">
      <c r="A601">
        <f t="shared" si="9"/>
        <v>5600</v>
      </c>
      <c r="B601" s="1" t="s">
        <v>22501</v>
      </c>
      <c r="C601" s="1" t="s">
        <v>247</v>
      </c>
      <c r="D601" s="1" t="s">
        <v>248</v>
      </c>
      <c r="E601" s="1" t="s">
        <v>6213</v>
      </c>
    </row>
    <row r="602" spans="1:5" x14ac:dyDescent="0.3">
      <c r="A602">
        <f t="shared" si="9"/>
        <v>5601</v>
      </c>
      <c r="B602" s="1" t="s">
        <v>22502</v>
      </c>
      <c r="C602" s="1" t="s">
        <v>333</v>
      </c>
      <c r="D602" s="1" t="s">
        <v>562</v>
      </c>
      <c r="E602" s="1" t="s">
        <v>6214</v>
      </c>
    </row>
    <row r="603" spans="1:5" x14ac:dyDescent="0.3">
      <c r="A603">
        <f t="shared" si="9"/>
        <v>5602</v>
      </c>
      <c r="B603" s="1" t="s">
        <v>17492</v>
      </c>
      <c r="C603" s="1" t="s">
        <v>52</v>
      </c>
      <c r="D603" s="1" t="s">
        <v>53</v>
      </c>
      <c r="E603" s="1" t="s">
        <v>6215</v>
      </c>
    </row>
    <row r="604" spans="1:5" x14ac:dyDescent="0.3">
      <c r="A604">
        <f t="shared" si="9"/>
        <v>5603</v>
      </c>
      <c r="B604" s="1" t="s">
        <v>22503</v>
      </c>
      <c r="C604" s="1" t="s">
        <v>252</v>
      </c>
      <c r="D604" s="1" t="s">
        <v>253</v>
      </c>
      <c r="E604" s="1" t="s">
        <v>6216</v>
      </c>
    </row>
    <row r="605" spans="1:5" x14ac:dyDescent="0.3">
      <c r="A605">
        <f t="shared" si="9"/>
        <v>5604</v>
      </c>
      <c r="B605" s="1" t="s">
        <v>22504</v>
      </c>
      <c r="C605" s="1" t="s">
        <v>164</v>
      </c>
      <c r="D605" s="1" t="s">
        <v>165</v>
      </c>
      <c r="E605" s="1" t="s">
        <v>6217</v>
      </c>
    </row>
    <row r="606" spans="1:5" x14ac:dyDescent="0.3">
      <c r="A606">
        <f t="shared" si="9"/>
        <v>5605</v>
      </c>
      <c r="B606" s="1" t="s">
        <v>22505</v>
      </c>
      <c r="C606" s="1" t="s">
        <v>85</v>
      </c>
      <c r="D606" s="1" t="s">
        <v>86</v>
      </c>
      <c r="E606" s="1" t="s">
        <v>6218</v>
      </c>
    </row>
    <row r="607" spans="1:5" x14ac:dyDescent="0.3">
      <c r="A607">
        <f t="shared" si="9"/>
        <v>5606</v>
      </c>
      <c r="B607" s="1" t="s">
        <v>22506</v>
      </c>
      <c r="C607" s="1" t="s">
        <v>19</v>
      </c>
      <c r="D607" s="1" t="s">
        <v>20</v>
      </c>
      <c r="E607" s="1" t="s">
        <v>6219</v>
      </c>
    </row>
    <row r="608" spans="1:5" x14ac:dyDescent="0.3">
      <c r="A608">
        <f t="shared" si="9"/>
        <v>5607</v>
      </c>
      <c r="B608" s="1" t="s">
        <v>22507</v>
      </c>
      <c r="C608" s="1" t="s">
        <v>437</v>
      </c>
      <c r="D608" s="1" t="s">
        <v>666</v>
      </c>
      <c r="E608" s="1" t="s">
        <v>6220</v>
      </c>
    </row>
    <row r="609" spans="1:5" x14ac:dyDescent="0.3">
      <c r="A609">
        <f t="shared" si="9"/>
        <v>5608</v>
      </c>
      <c r="B609" s="1" t="s">
        <v>22508</v>
      </c>
      <c r="C609" s="1" t="s">
        <v>276</v>
      </c>
      <c r="D609" s="1" t="s">
        <v>504</v>
      </c>
      <c r="E609" s="1" t="s">
        <v>6221</v>
      </c>
    </row>
    <row r="610" spans="1:5" x14ac:dyDescent="0.3">
      <c r="A610">
        <f t="shared" si="9"/>
        <v>5609</v>
      </c>
      <c r="B610" s="1" t="s">
        <v>22509</v>
      </c>
      <c r="C610" s="1" t="s">
        <v>396</v>
      </c>
      <c r="D610" s="1" t="s">
        <v>625</v>
      </c>
      <c r="E610" s="1" t="s">
        <v>6222</v>
      </c>
    </row>
    <row r="611" spans="1:5" x14ac:dyDescent="0.3">
      <c r="A611">
        <f t="shared" si="9"/>
        <v>5610</v>
      </c>
      <c r="B611" s="1" t="s">
        <v>21433</v>
      </c>
      <c r="C611" s="1" t="s">
        <v>314</v>
      </c>
      <c r="D611" s="1" t="s">
        <v>542</v>
      </c>
      <c r="E611" s="1" t="s">
        <v>6223</v>
      </c>
    </row>
    <row r="612" spans="1:5" x14ac:dyDescent="0.3">
      <c r="A612">
        <f t="shared" si="9"/>
        <v>5611</v>
      </c>
      <c r="B612" s="1" t="s">
        <v>22510</v>
      </c>
      <c r="C612" s="1" t="s">
        <v>281</v>
      </c>
      <c r="D612" s="1" t="s">
        <v>509</v>
      </c>
      <c r="E612" s="1" t="s">
        <v>6224</v>
      </c>
    </row>
    <row r="613" spans="1:5" x14ac:dyDescent="0.3">
      <c r="A613">
        <f t="shared" si="9"/>
        <v>5612</v>
      </c>
      <c r="B613" s="1" t="s">
        <v>22472</v>
      </c>
      <c r="C613" s="1" t="s">
        <v>463</v>
      </c>
      <c r="D613" s="1" t="s">
        <v>692</v>
      </c>
      <c r="E613" s="1" t="s">
        <v>6225</v>
      </c>
    </row>
    <row r="614" spans="1:5" x14ac:dyDescent="0.3">
      <c r="A614">
        <f t="shared" si="9"/>
        <v>5613</v>
      </c>
      <c r="B614" s="1" t="s">
        <v>22511</v>
      </c>
      <c r="C614" s="1" t="s">
        <v>460</v>
      </c>
      <c r="D614" s="1" t="s">
        <v>689</v>
      </c>
      <c r="E614" s="1" t="s">
        <v>6226</v>
      </c>
    </row>
    <row r="615" spans="1:5" x14ac:dyDescent="0.3">
      <c r="A615">
        <f t="shared" si="9"/>
        <v>5614</v>
      </c>
      <c r="B615" s="1" t="s">
        <v>22512</v>
      </c>
      <c r="C615" s="1" t="s">
        <v>277</v>
      </c>
      <c r="D615" s="1" t="s">
        <v>505</v>
      </c>
      <c r="E615" s="1" t="s">
        <v>6227</v>
      </c>
    </row>
    <row r="616" spans="1:5" x14ac:dyDescent="0.3">
      <c r="A616">
        <f t="shared" si="9"/>
        <v>5615</v>
      </c>
      <c r="B616" s="1" t="s">
        <v>22513</v>
      </c>
      <c r="C616" s="1" t="s">
        <v>358</v>
      </c>
      <c r="D616" s="1" t="s">
        <v>587</v>
      </c>
      <c r="E616" s="1" t="s">
        <v>6228</v>
      </c>
    </row>
    <row r="617" spans="1:5" x14ac:dyDescent="0.3">
      <c r="A617">
        <f t="shared" si="9"/>
        <v>5616</v>
      </c>
      <c r="B617" s="1" t="s">
        <v>20432</v>
      </c>
      <c r="C617" s="1" t="s">
        <v>279</v>
      </c>
      <c r="D617" s="1" t="s">
        <v>507</v>
      </c>
      <c r="E617" s="1" t="s">
        <v>6229</v>
      </c>
    </row>
    <row r="618" spans="1:5" x14ac:dyDescent="0.3">
      <c r="A618">
        <f t="shared" si="9"/>
        <v>5617</v>
      </c>
      <c r="B618" s="1" t="s">
        <v>22514</v>
      </c>
      <c r="C618" s="1" t="s">
        <v>206</v>
      </c>
      <c r="D618" s="1" t="s">
        <v>207</v>
      </c>
      <c r="E618" s="1" t="s">
        <v>6230</v>
      </c>
    </row>
    <row r="619" spans="1:5" x14ac:dyDescent="0.3">
      <c r="A619">
        <f t="shared" si="9"/>
        <v>5618</v>
      </c>
      <c r="B619" s="1" t="s">
        <v>22515</v>
      </c>
      <c r="C619" s="1" t="s">
        <v>138</v>
      </c>
      <c r="D619" s="1" t="s">
        <v>139</v>
      </c>
      <c r="E619" s="1" t="s">
        <v>6231</v>
      </c>
    </row>
    <row r="620" spans="1:5" x14ac:dyDescent="0.3">
      <c r="A620">
        <f t="shared" si="9"/>
        <v>5619</v>
      </c>
      <c r="B620" s="1" t="s">
        <v>22516</v>
      </c>
      <c r="C620" s="1" t="s">
        <v>387</v>
      </c>
      <c r="D620" s="1" t="s">
        <v>616</v>
      </c>
      <c r="E620" s="1" t="s">
        <v>6232</v>
      </c>
    </row>
    <row r="621" spans="1:5" x14ac:dyDescent="0.3">
      <c r="A621">
        <f t="shared" si="9"/>
        <v>5620</v>
      </c>
      <c r="B621" s="1" t="s">
        <v>22517</v>
      </c>
      <c r="C621" s="1" t="s">
        <v>408</v>
      </c>
      <c r="D621" s="1" t="s">
        <v>637</v>
      </c>
      <c r="E621" s="1" t="s">
        <v>6233</v>
      </c>
    </row>
    <row r="622" spans="1:5" x14ac:dyDescent="0.3">
      <c r="A622">
        <f t="shared" si="9"/>
        <v>5621</v>
      </c>
      <c r="B622" s="1" t="s">
        <v>22518</v>
      </c>
      <c r="C622" s="1" t="s">
        <v>64</v>
      </c>
      <c r="D622" s="1" t="s">
        <v>65</v>
      </c>
      <c r="E622" s="1" t="s">
        <v>6234</v>
      </c>
    </row>
    <row r="623" spans="1:5" x14ac:dyDescent="0.3">
      <c r="A623">
        <f t="shared" si="9"/>
        <v>5622</v>
      </c>
      <c r="B623" s="1" t="s">
        <v>22519</v>
      </c>
      <c r="C623" s="1" t="s">
        <v>346</v>
      </c>
      <c r="D623" s="1" t="s">
        <v>575</v>
      </c>
      <c r="E623" s="1" t="s">
        <v>6235</v>
      </c>
    </row>
    <row r="624" spans="1:5" x14ac:dyDescent="0.3">
      <c r="A624">
        <f t="shared" si="9"/>
        <v>5623</v>
      </c>
      <c r="B624" s="1" t="s">
        <v>22520</v>
      </c>
      <c r="C624" s="1" t="s">
        <v>388</v>
      </c>
      <c r="D624" s="1" t="s">
        <v>617</v>
      </c>
      <c r="E624" s="1" t="s">
        <v>6236</v>
      </c>
    </row>
    <row r="625" spans="1:5" x14ac:dyDescent="0.3">
      <c r="A625">
        <f t="shared" si="9"/>
        <v>5624</v>
      </c>
      <c r="B625" s="1" t="s">
        <v>22521</v>
      </c>
      <c r="C625" s="1" t="s">
        <v>285</v>
      </c>
      <c r="D625" s="1" t="s">
        <v>513</v>
      </c>
      <c r="E625" s="1" t="s">
        <v>6237</v>
      </c>
    </row>
    <row r="626" spans="1:5" x14ac:dyDescent="0.3">
      <c r="A626">
        <f t="shared" si="9"/>
        <v>5625</v>
      </c>
      <c r="B626" s="1" t="s">
        <v>22522</v>
      </c>
      <c r="C626" s="1" t="s">
        <v>292</v>
      </c>
      <c r="D626" s="1" t="s">
        <v>520</v>
      </c>
      <c r="E626" s="1" t="s">
        <v>6238</v>
      </c>
    </row>
    <row r="627" spans="1:5" x14ac:dyDescent="0.3">
      <c r="A627">
        <f t="shared" si="9"/>
        <v>5626</v>
      </c>
      <c r="B627" s="1" t="s">
        <v>22523</v>
      </c>
      <c r="C627" s="1" t="s">
        <v>191</v>
      </c>
      <c r="D627" s="1" t="s">
        <v>192</v>
      </c>
      <c r="E627" s="1" t="s">
        <v>6239</v>
      </c>
    </row>
    <row r="628" spans="1:5" x14ac:dyDescent="0.3">
      <c r="A628">
        <f t="shared" si="9"/>
        <v>5627</v>
      </c>
      <c r="B628" s="1" t="s">
        <v>22524</v>
      </c>
      <c r="C628" s="1" t="s">
        <v>58</v>
      </c>
      <c r="D628" s="1" t="s">
        <v>59</v>
      </c>
      <c r="E628" s="1" t="s">
        <v>6240</v>
      </c>
    </row>
    <row r="629" spans="1:5" x14ac:dyDescent="0.3">
      <c r="A629">
        <f t="shared" si="9"/>
        <v>5628</v>
      </c>
      <c r="B629" s="1" t="s">
        <v>22525</v>
      </c>
      <c r="C629" s="1" t="s">
        <v>300</v>
      </c>
      <c r="D629" s="1" t="s">
        <v>528</v>
      </c>
      <c r="E629" s="1" t="s">
        <v>6241</v>
      </c>
    </row>
    <row r="630" spans="1:5" x14ac:dyDescent="0.3">
      <c r="A630">
        <f t="shared" si="9"/>
        <v>5629</v>
      </c>
      <c r="B630" s="1" t="s">
        <v>22526</v>
      </c>
      <c r="C630" s="1" t="s">
        <v>461</v>
      </c>
      <c r="D630" s="1" t="s">
        <v>690</v>
      </c>
      <c r="E630" s="1" t="s">
        <v>6242</v>
      </c>
    </row>
    <row r="631" spans="1:5" x14ac:dyDescent="0.3">
      <c r="A631">
        <f t="shared" si="9"/>
        <v>5630</v>
      </c>
      <c r="B631" s="1" t="s">
        <v>22527</v>
      </c>
      <c r="C631" s="1" t="s">
        <v>297</v>
      </c>
      <c r="D631" s="1" t="s">
        <v>525</v>
      </c>
      <c r="E631" s="1" t="s">
        <v>6243</v>
      </c>
    </row>
    <row r="632" spans="1:5" x14ac:dyDescent="0.3">
      <c r="A632">
        <f t="shared" si="9"/>
        <v>5631</v>
      </c>
      <c r="B632" s="1" t="s">
        <v>22528</v>
      </c>
      <c r="C632" s="1" t="s">
        <v>112</v>
      </c>
      <c r="D632" s="1" t="s">
        <v>113</v>
      </c>
      <c r="E632" s="1" t="s">
        <v>6244</v>
      </c>
    </row>
    <row r="633" spans="1:5" x14ac:dyDescent="0.3">
      <c r="A633">
        <f t="shared" si="9"/>
        <v>5632</v>
      </c>
      <c r="B633" s="1" t="s">
        <v>22529</v>
      </c>
      <c r="C633" s="1" t="s">
        <v>312</v>
      </c>
      <c r="D633" s="1" t="s">
        <v>540</v>
      </c>
      <c r="E633" s="1" t="s">
        <v>6245</v>
      </c>
    </row>
    <row r="634" spans="1:5" x14ac:dyDescent="0.3">
      <c r="A634">
        <f t="shared" si="9"/>
        <v>5633</v>
      </c>
      <c r="B634" s="1" t="s">
        <v>22530</v>
      </c>
      <c r="C634" s="1" t="s">
        <v>334</v>
      </c>
      <c r="D634" s="1" t="s">
        <v>563</v>
      </c>
      <c r="E634" s="1" t="s">
        <v>6246</v>
      </c>
    </row>
    <row r="635" spans="1:5" x14ac:dyDescent="0.3">
      <c r="A635">
        <f t="shared" si="9"/>
        <v>5634</v>
      </c>
      <c r="B635" s="1" t="s">
        <v>22531</v>
      </c>
      <c r="C635" s="1" t="s">
        <v>262</v>
      </c>
      <c r="D635" s="1" t="s">
        <v>263</v>
      </c>
      <c r="E635" s="1" t="s">
        <v>6247</v>
      </c>
    </row>
    <row r="636" spans="1:5" x14ac:dyDescent="0.3">
      <c r="A636">
        <f t="shared" si="9"/>
        <v>5635</v>
      </c>
      <c r="B636" s="1" t="s">
        <v>22532</v>
      </c>
      <c r="C636" s="1" t="s">
        <v>273</v>
      </c>
      <c r="D636" s="1" t="s">
        <v>501</v>
      </c>
      <c r="E636" s="1" t="s">
        <v>6248</v>
      </c>
    </row>
    <row r="637" spans="1:5" x14ac:dyDescent="0.3">
      <c r="A637">
        <f t="shared" si="9"/>
        <v>5636</v>
      </c>
      <c r="B637" s="1" t="s">
        <v>22533</v>
      </c>
      <c r="C637" s="1" t="s">
        <v>288</v>
      </c>
      <c r="D637" s="1" t="s">
        <v>516</v>
      </c>
      <c r="E637" s="1" t="s">
        <v>6249</v>
      </c>
    </row>
    <row r="638" spans="1:5" x14ac:dyDescent="0.3">
      <c r="A638">
        <f t="shared" si="9"/>
        <v>5637</v>
      </c>
      <c r="B638" s="1" t="s">
        <v>22534</v>
      </c>
      <c r="C638" s="1" t="s">
        <v>393</v>
      </c>
      <c r="D638" s="1" t="s">
        <v>622</v>
      </c>
      <c r="E638" s="1" t="s">
        <v>6250</v>
      </c>
    </row>
    <row r="639" spans="1:5" x14ac:dyDescent="0.3">
      <c r="A639">
        <f t="shared" si="9"/>
        <v>5638</v>
      </c>
      <c r="B639" s="1" t="s">
        <v>22535</v>
      </c>
      <c r="C639" s="1" t="s">
        <v>351</v>
      </c>
      <c r="D639" s="1" t="s">
        <v>580</v>
      </c>
      <c r="E639" s="1" t="s">
        <v>6251</v>
      </c>
    </row>
    <row r="640" spans="1:5" x14ac:dyDescent="0.3">
      <c r="A640">
        <f t="shared" si="9"/>
        <v>5639</v>
      </c>
      <c r="B640" s="1" t="s">
        <v>22536</v>
      </c>
      <c r="C640" s="1" t="s">
        <v>372</v>
      </c>
      <c r="D640" s="1" t="s">
        <v>601</v>
      </c>
      <c r="E640" s="1" t="s">
        <v>6252</v>
      </c>
    </row>
    <row r="641" spans="1:5" x14ac:dyDescent="0.3">
      <c r="A641">
        <f t="shared" si="9"/>
        <v>5640</v>
      </c>
      <c r="B641" s="1" t="s">
        <v>22537</v>
      </c>
      <c r="C641" s="1" t="s">
        <v>300</v>
      </c>
      <c r="D641" s="1" t="s">
        <v>528</v>
      </c>
      <c r="E641" s="1" t="s">
        <v>6253</v>
      </c>
    </row>
    <row r="642" spans="1:5" x14ac:dyDescent="0.3">
      <c r="A642">
        <f t="shared" ref="A642:A705" si="10">A641+1</f>
        <v>5641</v>
      </c>
      <c r="B642" s="1" t="s">
        <v>22538</v>
      </c>
      <c r="C642" s="1" t="s">
        <v>247</v>
      </c>
      <c r="D642" s="1" t="s">
        <v>248</v>
      </c>
      <c r="E642" s="1" t="s">
        <v>6254</v>
      </c>
    </row>
    <row r="643" spans="1:5" x14ac:dyDescent="0.3">
      <c r="A643">
        <f t="shared" si="10"/>
        <v>5642</v>
      </c>
      <c r="B643" s="1" t="s">
        <v>22539</v>
      </c>
      <c r="C643" s="1" t="s">
        <v>109</v>
      </c>
      <c r="D643" s="1" t="s">
        <v>110</v>
      </c>
      <c r="E643" s="1" t="s">
        <v>6255</v>
      </c>
    </row>
    <row r="644" spans="1:5" x14ac:dyDescent="0.3">
      <c r="A644">
        <f t="shared" si="10"/>
        <v>5643</v>
      </c>
      <c r="B644" s="1" t="s">
        <v>22540</v>
      </c>
      <c r="C644" s="1" t="s">
        <v>49</v>
      </c>
      <c r="D644" s="1" t="s">
        <v>50</v>
      </c>
      <c r="E644" s="1" t="s">
        <v>6256</v>
      </c>
    </row>
    <row r="645" spans="1:5" x14ac:dyDescent="0.3">
      <c r="A645">
        <f t="shared" si="10"/>
        <v>5644</v>
      </c>
      <c r="B645" s="1" t="s">
        <v>22541</v>
      </c>
      <c r="C645" s="1" t="s">
        <v>265</v>
      </c>
      <c r="D645" s="1" t="s">
        <v>266</v>
      </c>
      <c r="E645" s="1" t="s">
        <v>6257</v>
      </c>
    </row>
    <row r="646" spans="1:5" x14ac:dyDescent="0.3">
      <c r="A646">
        <f t="shared" si="10"/>
        <v>5645</v>
      </c>
      <c r="B646" s="1" t="s">
        <v>22542</v>
      </c>
      <c r="C646" s="1" t="s">
        <v>403</v>
      </c>
      <c r="D646" s="1" t="s">
        <v>632</v>
      </c>
      <c r="E646" s="1" t="s">
        <v>6258</v>
      </c>
    </row>
    <row r="647" spans="1:5" x14ac:dyDescent="0.3">
      <c r="A647">
        <f t="shared" si="10"/>
        <v>5646</v>
      </c>
      <c r="B647" s="1" t="s">
        <v>22543</v>
      </c>
      <c r="C647" s="1" t="s">
        <v>423</v>
      </c>
      <c r="D647" s="1" t="s">
        <v>652</v>
      </c>
      <c r="E647" s="1" t="s">
        <v>6259</v>
      </c>
    </row>
    <row r="648" spans="1:5" x14ac:dyDescent="0.3">
      <c r="A648">
        <f t="shared" si="10"/>
        <v>5647</v>
      </c>
      <c r="B648" s="1" t="s">
        <v>22544</v>
      </c>
      <c r="C648" s="1" t="s">
        <v>70</v>
      </c>
      <c r="D648" s="1" t="s">
        <v>71</v>
      </c>
      <c r="E648" s="1" t="s">
        <v>6260</v>
      </c>
    </row>
    <row r="649" spans="1:5" x14ac:dyDescent="0.3">
      <c r="A649">
        <f t="shared" si="10"/>
        <v>5648</v>
      </c>
      <c r="B649" s="1" t="s">
        <v>22545</v>
      </c>
      <c r="C649" s="1" t="s">
        <v>363</v>
      </c>
      <c r="D649" s="1" t="s">
        <v>592</v>
      </c>
      <c r="E649" s="1" t="s">
        <v>6261</v>
      </c>
    </row>
    <row r="650" spans="1:5" x14ac:dyDescent="0.3">
      <c r="A650">
        <f t="shared" si="10"/>
        <v>5649</v>
      </c>
      <c r="B650" s="1" t="s">
        <v>22546</v>
      </c>
      <c r="C650" s="1" t="s">
        <v>298</v>
      </c>
      <c r="D650" s="1" t="s">
        <v>526</v>
      </c>
      <c r="E650" s="1" t="s">
        <v>6262</v>
      </c>
    </row>
    <row r="651" spans="1:5" x14ac:dyDescent="0.3">
      <c r="A651">
        <f t="shared" si="10"/>
        <v>5650</v>
      </c>
      <c r="B651" s="1" t="s">
        <v>22547</v>
      </c>
      <c r="C651" s="1" t="s">
        <v>304</v>
      </c>
      <c r="D651" s="1" t="s">
        <v>532</v>
      </c>
      <c r="E651" s="1" t="s">
        <v>6263</v>
      </c>
    </row>
    <row r="652" spans="1:5" x14ac:dyDescent="0.3">
      <c r="A652">
        <f t="shared" si="10"/>
        <v>5651</v>
      </c>
      <c r="B652" s="1" t="s">
        <v>22548</v>
      </c>
      <c r="C652" s="1" t="s">
        <v>271</v>
      </c>
      <c r="D652" s="1" t="s">
        <v>555</v>
      </c>
      <c r="E652" s="1" t="s">
        <v>6264</v>
      </c>
    </row>
    <row r="653" spans="1:5" x14ac:dyDescent="0.3">
      <c r="A653">
        <f t="shared" si="10"/>
        <v>5652</v>
      </c>
      <c r="B653" s="1" t="s">
        <v>22549</v>
      </c>
      <c r="C653" s="1" t="s">
        <v>295</v>
      </c>
      <c r="D653" s="1" t="s">
        <v>523</v>
      </c>
      <c r="E653" s="1" t="s">
        <v>6265</v>
      </c>
    </row>
    <row r="654" spans="1:5" x14ac:dyDescent="0.3">
      <c r="A654">
        <f t="shared" si="10"/>
        <v>5653</v>
      </c>
      <c r="B654" s="1" t="s">
        <v>22550</v>
      </c>
      <c r="C654" s="1" t="s">
        <v>364</v>
      </c>
      <c r="D654" s="1" t="s">
        <v>593</v>
      </c>
      <c r="E654" s="1" t="s">
        <v>6266</v>
      </c>
    </row>
    <row r="655" spans="1:5" x14ac:dyDescent="0.3">
      <c r="A655">
        <f t="shared" si="10"/>
        <v>5654</v>
      </c>
      <c r="B655" s="1" t="s">
        <v>22551</v>
      </c>
      <c r="C655" s="1" t="s">
        <v>58</v>
      </c>
      <c r="D655" s="1" t="s">
        <v>59</v>
      </c>
      <c r="E655" s="1" t="s">
        <v>6267</v>
      </c>
    </row>
    <row r="656" spans="1:5" x14ac:dyDescent="0.3">
      <c r="A656">
        <f t="shared" si="10"/>
        <v>5655</v>
      </c>
      <c r="B656" s="1" t="s">
        <v>22552</v>
      </c>
      <c r="C656" s="1" t="s">
        <v>215</v>
      </c>
      <c r="D656" s="1" t="s">
        <v>216</v>
      </c>
      <c r="E656" s="1" t="s">
        <v>6268</v>
      </c>
    </row>
    <row r="657" spans="1:5" x14ac:dyDescent="0.3">
      <c r="A657">
        <f t="shared" si="10"/>
        <v>5656</v>
      </c>
      <c r="B657" s="1" t="s">
        <v>22553</v>
      </c>
      <c r="C657" s="1" t="s">
        <v>357</v>
      </c>
      <c r="D657" s="1" t="s">
        <v>586</v>
      </c>
      <c r="E657" s="1" t="s">
        <v>6269</v>
      </c>
    </row>
    <row r="658" spans="1:5" x14ac:dyDescent="0.3">
      <c r="A658">
        <f t="shared" si="10"/>
        <v>5657</v>
      </c>
      <c r="B658" s="1" t="s">
        <v>22554</v>
      </c>
      <c r="C658" s="1" t="s">
        <v>282</v>
      </c>
      <c r="D658" s="1" t="s">
        <v>510</v>
      </c>
      <c r="E658" s="1" t="s">
        <v>6270</v>
      </c>
    </row>
    <row r="659" spans="1:5" x14ac:dyDescent="0.3">
      <c r="A659">
        <f t="shared" si="10"/>
        <v>5658</v>
      </c>
      <c r="B659" s="1" t="s">
        <v>22555</v>
      </c>
      <c r="C659" s="1" t="s">
        <v>407</v>
      </c>
      <c r="D659" s="1" t="s">
        <v>636</v>
      </c>
      <c r="E659" s="1" t="s">
        <v>6271</v>
      </c>
    </row>
    <row r="660" spans="1:5" x14ac:dyDescent="0.3">
      <c r="A660">
        <f t="shared" si="10"/>
        <v>5659</v>
      </c>
      <c r="B660" s="1" t="s">
        <v>22556</v>
      </c>
      <c r="C660" s="1" t="s">
        <v>396</v>
      </c>
      <c r="D660" s="1" t="s">
        <v>625</v>
      </c>
      <c r="E660" s="1" t="s">
        <v>6272</v>
      </c>
    </row>
    <row r="661" spans="1:5" x14ac:dyDescent="0.3">
      <c r="A661">
        <f t="shared" si="10"/>
        <v>5660</v>
      </c>
      <c r="B661" s="1" t="s">
        <v>22557</v>
      </c>
      <c r="C661" s="1" t="s">
        <v>434</v>
      </c>
      <c r="D661" s="1" t="s">
        <v>663</v>
      </c>
      <c r="E661" s="1" t="s">
        <v>6273</v>
      </c>
    </row>
    <row r="662" spans="1:5" x14ac:dyDescent="0.3">
      <c r="A662">
        <f t="shared" si="10"/>
        <v>5661</v>
      </c>
      <c r="B662" s="1" t="s">
        <v>22558</v>
      </c>
      <c r="C662" s="1" t="s">
        <v>286</v>
      </c>
      <c r="D662" s="1" t="s">
        <v>514</v>
      </c>
      <c r="E662" s="1" t="s">
        <v>6274</v>
      </c>
    </row>
    <row r="663" spans="1:5" x14ac:dyDescent="0.3">
      <c r="A663">
        <f t="shared" si="10"/>
        <v>5662</v>
      </c>
      <c r="B663" s="1" t="s">
        <v>22559</v>
      </c>
      <c r="C663" s="1" t="s">
        <v>164</v>
      </c>
      <c r="D663" s="1" t="s">
        <v>165</v>
      </c>
      <c r="E663" s="1" t="s">
        <v>6275</v>
      </c>
    </row>
    <row r="664" spans="1:5" x14ac:dyDescent="0.3">
      <c r="A664">
        <f t="shared" si="10"/>
        <v>5663</v>
      </c>
      <c r="B664" s="1" t="s">
        <v>22560</v>
      </c>
      <c r="C664" s="1" t="s">
        <v>312</v>
      </c>
      <c r="D664" s="1" t="s">
        <v>540</v>
      </c>
      <c r="E664" s="1" t="s">
        <v>6276</v>
      </c>
    </row>
    <row r="665" spans="1:5" x14ac:dyDescent="0.3">
      <c r="A665">
        <f t="shared" si="10"/>
        <v>5664</v>
      </c>
      <c r="B665" s="1" t="s">
        <v>22561</v>
      </c>
      <c r="C665" s="1" t="s">
        <v>298</v>
      </c>
      <c r="D665" s="1" t="s">
        <v>526</v>
      </c>
      <c r="E665" s="1" t="s">
        <v>6277</v>
      </c>
    </row>
    <row r="666" spans="1:5" x14ac:dyDescent="0.3">
      <c r="A666">
        <f t="shared" si="10"/>
        <v>5665</v>
      </c>
      <c r="B666" s="1" t="s">
        <v>22562</v>
      </c>
      <c r="C666" s="1" t="s">
        <v>475</v>
      </c>
      <c r="D666" s="1" t="s">
        <v>705</v>
      </c>
      <c r="E666" s="1" t="s">
        <v>6278</v>
      </c>
    </row>
    <row r="667" spans="1:5" x14ac:dyDescent="0.3">
      <c r="A667">
        <f t="shared" si="10"/>
        <v>5666</v>
      </c>
      <c r="B667" s="1" t="s">
        <v>22563</v>
      </c>
      <c r="C667" s="1" t="s">
        <v>178</v>
      </c>
      <c r="D667" s="1" t="s">
        <v>179</v>
      </c>
      <c r="E667" s="1" t="s">
        <v>6279</v>
      </c>
    </row>
    <row r="668" spans="1:5" x14ac:dyDescent="0.3">
      <c r="A668">
        <f t="shared" si="10"/>
        <v>5667</v>
      </c>
      <c r="B668" s="1" t="s">
        <v>22564</v>
      </c>
      <c r="C668" s="1" t="s">
        <v>322</v>
      </c>
      <c r="D668" s="1" t="s">
        <v>550</v>
      </c>
      <c r="E668" s="1" t="s">
        <v>6280</v>
      </c>
    </row>
    <row r="669" spans="1:5" x14ac:dyDescent="0.3">
      <c r="A669">
        <f t="shared" si="10"/>
        <v>5668</v>
      </c>
      <c r="B669" s="1" t="s">
        <v>22565</v>
      </c>
      <c r="C669" s="1" t="s">
        <v>376</v>
      </c>
      <c r="D669" s="1" t="s">
        <v>605</v>
      </c>
      <c r="E669" s="1" t="s">
        <v>6281</v>
      </c>
    </row>
    <row r="670" spans="1:5" x14ac:dyDescent="0.3">
      <c r="A670">
        <f t="shared" si="10"/>
        <v>5669</v>
      </c>
      <c r="B670" s="1" t="s">
        <v>22566</v>
      </c>
      <c r="C670" s="1" t="s">
        <v>209</v>
      </c>
      <c r="D670" s="1" t="s">
        <v>210</v>
      </c>
      <c r="E670" s="1" t="s">
        <v>6282</v>
      </c>
    </row>
    <row r="671" spans="1:5" x14ac:dyDescent="0.3">
      <c r="A671">
        <f t="shared" si="10"/>
        <v>5670</v>
      </c>
      <c r="B671" s="1" t="s">
        <v>22567</v>
      </c>
      <c r="C671" s="1" t="s">
        <v>127</v>
      </c>
      <c r="D671" s="1" t="s">
        <v>128</v>
      </c>
      <c r="E671" s="1" t="s">
        <v>6283</v>
      </c>
    </row>
    <row r="672" spans="1:5" x14ac:dyDescent="0.3">
      <c r="A672">
        <f t="shared" si="10"/>
        <v>5671</v>
      </c>
      <c r="B672" s="1" t="s">
        <v>22568</v>
      </c>
      <c r="C672" s="1" t="s">
        <v>262</v>
      </c>
      <c r="D672" s="1" t="s">
        <v>263</v>
      </c>
      <c r="E672" s="1" t="s">
        <v>6284</v>
      </c>
    </row>
    <row r="673" spans="1:5" x14ac:dyDescent="0.3">
      <c r="A673">
        <f t="shared" si="10"/>
        <v>5672</v>
      </c>
      <c r="B673" s="1" t="s">
        <v>22569</v>
      </c>
      <c r="C673" s="1" t="s">
        <v>167</v>
      </c>
      <c r="D673" s="1" t="s">
        <v>168</v>
      </c>
      <c r="E673" s="1" t="s">
        <v>6285</v>
      </c>
    </row>
    <row r="674" spans="1:5" x14ac:dyDescent="0.3">
      <c r="A674">
        <f t="shared" si="10"/>
        <v>5673</v>
      </c>
      <c r="B674" s="1" t="s">
        <v>22570</v>
      </c>
      <c r="C674" s="1" t="s">
        <v>342</v>
      </c>
      <c r="D674" s="1" t="s">
        <v>571</v>
      </c>
      <c r="E674" s="1" t="s">
        <v>6286</v>
      </c>
    </row>
    <row r="675" spans="1:5" x14ac:dyDescent="0.3">
      <c r="A675">
        <f t="shared" si="10"/>
        <v>5674</v>
      </c>
      <c r="B675" s="1" t="s">
        <v>22571</v>
      </c>
      <c r="C675" s="1" t="s">
        <v>225</v>
      </c>
      <c r="D675" s="1" t="s">
        <v>226</v>
      </c>
      <c r="E675" s="1" t="s">
        <v>6287</v>
      </c>
    </row>
    <row r="676" spans="1:5" x14ac:dyDescent="0.3">
      <c r="A676">
        <f t="shared" si="10"/>
        <v>5675</v>
      </c>
      <c r="B676" s="1" t="s">
        <v>22572</v>
      </c>
      <c r="C676" s="1" t="s">
        <v>400</v>
      </c>
      <c r="D676" s="1" t="s">
        <v>629</v>
      </c>
      <c r="E676" s="1" t="s">
        <v>6288</v>
      </c>
    </row>
    <row r="677" spans="1:5" x14ac:dyDescent="0.3">
      <c r="A677">
        <f t="shared" si="10"/>
        <v>5676</v>
      </c>
      <c r="B677" s="1" t="s">
        <v>22573</v>
      </c>
      <c r="C677" s="1" t="s">
        <v>279</v>
      </c>
      <c r="D677" s="1" t="s">
        <v>507</v>
      </c>
      <c r="E677" s="1" t="s">
        <v>6289</v>
      </c>
    </row>
    <row r="678" spans="1:5" x14ac:dyDescent="0.3">
      <c r="A678">
        <f t="shared" si="10"/>
        <v>5677</v>
      </c>
      <c r="B678" s="1" t="s">
        <v>22574</v>
      </c>
      <c r="C678" s="1" t="s">
        <v>37</v>
      </c>
      <c r="D678" s="1" t="s">
        <v>38</v>
      </c>
      <c r="E678" s="1" t="s">
        <v>6290</v>
      </c>
    </row>
    <row r="679" spans="1:5" x14ac:dyDescent="0.3">
      <c r="A679">
        <f t="shared" si="10"/>
        <v>5678</v>
      </c>
      <c r="B679" s="1" t="s">
        <v>22575</v>
      </c>
      <c r="C679" s="1" t="s">
        <v>22</v>
      </c>
      <c r="D679" s="1" t="s">
        <v>23</v>
      </c>
      <c r="E679" s="1" t="s">
        <v>6291</v>
      </c>
    </row>
    <row r="680" spans="1:5" x14ac:dyDescent="0.3">
      <c r="A680">
        <f t="shared" si="10"/>
        <v>5679</v>
      </c>
      <c r="B680" s="1" t="s">
        <v>22576</v>
      </c>
      <c r="C680" s="1" t="s">
        <v>295</v>
      </c>
      <c r="D680" s="1" t="s">
        <v>523</v>
      </c>
      <c r="E680" s="1" t="s">
        <v>6292</v>
      </c>
    </row>
    <row r="681" spans="1:5" x14ac:dyDescent="0.3">
      <c r="A681">
        <f t="shared" si="10"/>
        <v>5680</v>
      </c>
      <c r="B681" s="1" t="s">
        <v>22577</v>
      </c>
      <c r="C681" s="1" t="s">
        <v>206</v>
      </c>
      <c r="D681" s="1" t="s">
        <v>207</v>
      </c>
      <c r="E681" s="1" t="s">
        <v>6293</v>
      </c>
    </row>
    <row r="682" spans="1:5" x14ac:dyDescent="0.3">
      <c r="A682">
        <f t="shared" si="10"/>
        <v>5681</v>
      </c>
      <c r="B682" s="1" t="s">
        <v>22578</v>
      </c>
      <c r="C682" s="1" t="s">
        <v>85</v>
      </c>
      <c r="D682" s="1" t="s">
        <v>86</v>
      </c>
      <c r="E682" s="1" t="s">
        <v>6294</v>
      </c>
    </row>
    <row r="683" spans="1:5" x14ac:dyDescent="0.3">
      <c r="A683">
        <f t="shared" si="10"/>
        <v>5682</v>
      </c>
      <c r="B683" s="1" t="s">
        <v>22579</v>
      </c>
      <c r="C683" s="1" t="s">
        <v>88</v>
      </c>
      <c r="D683" s="1" t="s">
        <v>89</v>
      </c>
      <c r="E683" s="1" t="s">
        <v>6295</v>
      </c>
    </row>
    <row r="684" spans="1:5" x14ac:dyDescent="0.3">
      <c r="A684">
        <f t="shared" si="10"/>
        <v>5683</v>
      </c>
      <c r="B684" s="1" t="s">
        <v>22580</v>
      </c>
      <c r="C684" s="1" t="s">
        <v>446</v>
      </c>
      <c r="D684" s="1" t="s">
        <v>676</v>
      </c>
      <c r="E684" s="1" t="s">
        <v>6296</v>
      </c>
    </row>
    <row r="685" spans="1:5" x14ac:dyDescent="0.3">
      <c r="A685">
        <f t="shared" si="10"/>
        <v>5684</v>
      </c>
      <c r="B685" s="1" t="s">
        <v>22581</v>
      </c>
      <c r="C685" s="1" t="s">
        <v>209</v>
      </c>
      <c r="D685" s="1" t="s">
        <v>210</v>
      </c>
      <c r="E685" s="1" t="s">
        <v>6297</v>
      </c>
    </row>
    <row r="686" spans="1:5" x14ac:dyDescent="0.3">
      <c r="A686">
        <f t="shared" si="10"/>
        <v>5685</v>
      </c>
      <c r="B686" s="1" t="s">
        <v>22582</v>
      </c>
      <c r="C686" s="1" t="s">
        <v>31</v>
      </c>
      <c r="D686" s="1" t="s">
        <v>32</v>
      </c>
      <c r="E686" s="1" t="s">
        <v>6298</v>
      </c>
    </row>
    <row r="687" spans="1:5" x14ac:dyDescent="0.3">
      <c r="A687">
        <f t="shared" si="10"/>
        <v>5686</v>
      </c>
      <c r="B687" s="1" t="s">
        <v>22583</v>
      </c>
      <c r="C687" s="1" t="s">
        <v>85</v>
      </c>
      <c r="D687" s="1" t="s">
        <v>86</v>
      </c>
      <c r="E687" s="1" t="s">
        <v>6299</v>
      </c>
    </row>
    <row r="688" spans="1:5" x14ac:dyDescent="0.3">
      <c r="A688">
        <f t="shared" si="10"/>
        <v>5687</v>
      </c>
      <c r="B688" s="1" t="s">
        <v>22584</v>
      </c>
      <c r="C688" s="1" t="s">
        <v>309</v>
      </c>
      <c r="D688" s="1" t="s">
        <v>537</v>
      </c>
      <c r="E688" s="1" t="s">
        <v>6300</v>
      </c>
    </row>
    <row r="689" spans="1:5" x14ac:dyDescent="0.3">
      <c r="A689">
        <f t="shared" si="10"/>
        <v>5688</v>
      </c>
      <c r="B689" s="1" t="s">
        <v>22585</v>
      </c>
      <c r="C689" s="1" t="s">
        <v>314</v>
      </c>
      <c r="D689" s="1" t="s">
        <v>542</v>
      </c>
      <c r="E689" s="1" t="s">
        <v>6301</v>
      </c>
    </row>
    <row r="690" spans="1:5" x14ac:dyDescent="0.3">
      <c r="A690">
        <f t="shared" si="10"/>
        <v>5689</v>
      </c>
      <c r="B690" s="1" t="s">
        <v>22586</v>
      </c>
      <c r="C690" s="1" t="s">
        <v>312</v>
      </c>
      <c r="D690" s="1" t="s">
        <v>540</v>
      </c>
      <c r="E690" s="1" t="s">
        <v>6302</v>
      </c>
    </row>
    <row r="691" spans="1:5" x14ac:dyDescent="0.3">
      <c r="A691">
        <f t="shared" si="10"/>
        <v>5690</v>
      </c>
      <c r="B691" s="1" t="s">
        <v>22587</v>
      </c>
      <c r="C691" s="1" t="s">
        <v>339</v>
      </c>
      <c r="D691" s="1" t="s">
        <v>568</v>
      </c>
      <c r="E691" s="1" t="s">
        <v>6303</v>
      </c>
    </row>
    <row r="692" spans="1:5" x14ac:dyDescent="0.3">
      <c r="A692">
        <f t="shared" si="10"/>
        <v>5691</v>
      </c>
      <c r="B692" s="1" t="s">
        <v>22588</v>
      </c>
      <c r="C692" s="1" t="s">
        <v>73</v>
      </c>
      <c r="D692" s="1" t="s">
        <v>74</v>
      </c>
      <c r="E692" s="1" t="s">
        <v>6304</v>
      </c>
    </row>
    <row r="693" spans="1:5" x14ac:dyDescent="0.3">
      <c r="A693">
        <f t="shared" si="10"/>
        <v>5692</v>
      </c>
      <c r="B693" s="1" t="s">
        <v>22589</v>
      </c>
      <c r="C693" s="1" t="s">
        <v>326</v>
      </c>
      <c r="D693" s="1" t="s">
        <v>554</v>
      </c>
      <c r="E693" s="1" t="s">
        <v>6305</v>
      </c>
    </row>
    <row r="694" spans="1:5" x14ac:dyDescent="0.3">
      <c r="A694">
        <f t="shared" si="10"/>
        <v>5693</v>
      </c>
      <c r="B694" s="1" t="s">
        <v>22590</v>
      </c>
      <c r="C694" s="1" t="s">
        <v>212</v>
      </c>
      <c r="D694" s="1" t="s">
        <v>213</v>
      </c>
      <c r="E694" s="1" t="s">
        <v>6306</v>
      </c>
    </row>
    <row r="695" spans="1:5" x14ac:dyDescent="0.3">
      <c r="A695">
        <f t="shared" si="10"/>
        <v>5694</v>
      </c>
      <c r="B695" s="1" t="s">
        <v>22591</v>
      </c>
      <c r="C695" s="1" t="s">
        <v>415</v>
      </c>
      <c r="D695" s="1" t="s">
        <v>644</v>
      </c>
      <c r="E695" s="1" t="s">
        <v>6307</v>
      </c>
    </row>
    <row r="696" spans="1:5" x14ac:dyDescent="0.3">
      <c r="A696">
        <f t="shared" si="10"/>
        <v>5695</v>
      </c>
      <c r="B696" s="1" t="s">
        <v>22592</v>
      </c>
      <c r="C696" s="1" t="s">
        <v>420</v>
      </c>
      <c r="D696" s="1" t="s">
        <v>649</v>
      </c>
      <c r="E696" s="1" t="s">
        <v>6308</v>
      </c>
    </row>
    <row r="697" spans="1:5" x14ac:dyDescent="0.3">
      <c r="A697">
        <f t="shared" si="10"/>
        <v>5696</v>
      </c>
      <c r="B697" s="1" t="s">
        <v>22593</v>
      </c>
      <c r="C697" s="1" t="s">
        <v>312</v>
      </c>
      <c r="D697" s="1" t="s">
        <v>540</v>
      </c>
      <c r="E697" s="1" t="s">
        <v>6309</v>
      </c>
    </row>
    <row r="698" spans="1:5" x14ac:dyDescent="0.3">
      <c r="A698">
        <f t="shared" si="10"/>
        <v>5697</v>
      </c>
      <c r="B698" s="1" t="s">
        <v>22594</v>
      </c>
      <c r="C698" s="1" t="s">
        <v>363</v>
      </c>
      <c r="D698" s="1" t="s">
        <v>592</v>
      </c>
      <c r="E698" s="1" t="s">
        <v>6310</v>
      </c>
    </row>
    <row r="699" spans="1:5" x14ac:dyDescent="0.3">
      <c r="A699">
        <f t="shared" si="10"/>
        <v>5698</v>
      </c>
      <c r="B699" s="1" t="s">
        <v>22595</v>
      </c>
      <c r="C699" s="1" t="s">
        <v>97</v>
      </c>
      <c r="D699" s="1" t="s">
        <v>98</v>
      </c>
      <c r="E699" s="1" t="s">
        <v>6311</v>
      </c>
    </row>
    <row r="700" spans="1:5" x14ac:dyDescent="0.3">
      <c r="A700">
        <f t="shared" si="10"/>
        <v>5699</v>
      </c>
      <c r="B700" s="1" t="s">
        <v>22596</v>
      </c>
      <c r="C700" s="1" t="s">
        <v>280</v>
      </c>
      <c r="D700" s="1" t="s">
        <v>508</v>
      </c>
      <c r="E700" s="1" t="s">
        <v>6312</v>
      </c>
    </row>
    <row r="701" spans="1:5" x14ac:dyDescent="0.3">
      <c r="A701">
        <f t="shared" si="10"/>
        <v>5700</v>
      </c>
      <c r="B701" s="1" t="s">
        <v>22597</v>
      </c>
      <c r="C701" s="1" t="s">
        <v>154</v>
      </c>
      <c r="D701" s="1" t="s">
        <v>155</v>
      </c>
      <c r="E701" s="1" t="s">
        <v>6313</v>
      </c>
    </row>
    <row r="702" spans="1:5" x14ac:dyDescent="0.3">
      <c r="A702">
        <f t="shared" si="10"/>
        <v>5701</v>
      </c>
      <c r="B702" s="1" t="s">
        <v>22598</v>
      </c>
      <c r="C702" s="1" t="s">
        <v>34</v>
      </c>
      <c r="D702" s="1" t="s">
        <v>35</v>
      </c>
      <c r="E702" s="1" t="s">
        <v>6314</v>
      </c>
    </row>
    <row r="703" spans="1:5" x14ac:dyDescent="0.3">
      <c r="A703">
        <f t="shared" si="10"/>
        <v>5702</v>
      </c>
      <c r="B703" s="1" t="s">
        <v>22599</v>
      </c>
      <c r="C703" s="1" t="s">
        <v>270</v>
      </c>
      <c r="D703" s="1" t="s">
        <v>668</v>
      </c>
      <c r="E703" s="1" t="s">
        <v>6315</v>
      </c>
    </row>
    <row r="704" spans="1:5" x14ac:dyDescent="0.3">
      <c r="A704">
        <f t="shared" si="10"/>
        <v>5703</v>
      </c>
      <c r="B704" s="1" t="s">
        <v>22600</v>
      </c>
      <c r="C704" s="1" t="s">
        <v>94</v>
      </c>
      <c r="D704" s="1" t="s">
        <v>95</v>
      </c>
      <c r="E704" s="1" t="s">
        <v>6316</v>
      </c>
    </row>
    <row r="705" spans="1:5" x14ac:dyDescent="0.3">
      <c r="A705">
        <f t="shared" si="10"/>
        <v>5704</v>
      </c>
      <c r="B705" s="1" t="s">
        <v>22601</v>
      </c>
      <c r="C705" s="1" t="s">
        <v>265</v>
      </c>
      <c r="D705" s="1" t="s">
        <v>266</v>
      </c>
      <c r="E705" s="1" t="s">
        <v>6317</v>
      </c>
    </row>
    <row r="706" spans="1:5" x14ac:dyDescent="0.3">
      <c r="A706">
        <f t="shared" ref="A706:A769" si="11">A705+1</f>
        <v>5705</v>
      </c>
      <c r="B706" s="1" t="s">
        <v>22602</v>
      </c>
      <c r="C706" s="1" t="s">
        <v>475</v>
      </c>
      <c r="D706" s="1" t="s">
        <v>705</v>
      </c>
      <c r="E706" s="1" t="s">
        <v>6318</v>
      </c>
    </row>
    <row r="707" spans="1:5" x14ac:dyDescent="0.3">
      <c r="A707">
        <f t="shared" si="11"/>
        <v>5706</v>
      </c>
      <c r="B707" s="1" t="s">
        <v>22603</v>
      </c>
      <c r="C707" s="1" t="s">
        <v>393</v>
      </c>
      <c r="D707" s="1" t="s">
        <v>622</v>
      </c>
      <c r="E707" s="1" t="s">
        <v>6319</v>
      </c>
    </row>
    <row r="708" spans="1:5" x14ac:dyDescent="0.3">
      <c r="A708">
        <f t="shared" si="11"/>
        <v>5707</v>
      </c>
      <c r="B708" s="1" t="s">
        <v>22604</v>
      </c>
      <c r="C708" s="1" t="s">
        <v>242</v>
      </c>
      <c r="D708" s="1" t="s">
        <v>243</v>
      </c>
      <c r="E708" s="1" t="s">
        <v>6320</v>
      </c>
    </row>
    <row r="709" spans="1:5" x14ac:dyDescent="0.3">
      <c r="A709">
        <f t="shared" si="11"/>
        <v>5708</v>
      </c>
      <c r="B709" s="1" t="s">
        <v>22605</v>
      </c>
      <c r="C709" s="1" t="s">
        <v>138</v>
      </c>
      <c r="D709" s="1" t="s">
        <v>139</v>
      </c>
      <c r="E709" s="1" t="s">
        <v>6321</v>
      </c>
    </row>
    <row r="710" spans="1:5" x14ac:dyDescent="0.3">
      <c r="A710">
        <f t="shared" si="11"/>
        <v>5709</v>
      </c>
      <c r="B710" s="1" t="s">
        <v>22606</v>
      </c>
      <c r="C710" s="1" t="s">
        <v>337</v>
      </c>
      <c r="D710" s="1" t="s">
        <v>566</v>
      </c>
      <c r="E710" s="1" t="s">
        <v>6322</v>
      </c>
    </row>
    <row r="711" spans="1:5" x14ac:dyDescent="0.3">
      <c r="A711">
        <f t="shared" si="11"/>
        <v>5710</v>
      </c>
      <c r="B711" s="1" t="s">
        <v>22607</v>
      </c>
      <c r="C711" s="1" t="s">
        <v>415</v>
      </c>
      <c r="D711" s="1" t="s">
        <v>644</v>
      </c>
      <c r="E711" s="1" t="s">
        <v>6323</v>
      </c>
    </row>
    <row r="712" spans="1:5" x14ac:dyDescent="0.3">
      <c r="A712">
        <f t="shared" si="11"/>
        <v>5711</v>
      </c>
      <c r="B712" s="1" t="s">
        <v>22608</v>
      </c>
      <c r="C712" s="1" t="s">
        <v>103</v>
      </c>
      <c r="D712" s="1" t="s">
        <v>104</v>
      </c>
      <c r="E712" s="1" t="s">
        <v>6324</v>
      </c>
    </row>
    <row r="713" spans="1:5" x14ac:dyDescent="0.3">
      <c r="A713">
        <f t="shared" si="11"/>
        <v>5712</v>
      </c>
      <c r="B713" s="1" t="s">
        <v>22609</v>
      </c>
      <c r="C713" s="1" t="s">
        <v>387</v>
      </c>
      <c r="D713" s="1" t="s">
        <v>616</v>
      </c>
      <c r="E713" s="1" t="s">
        <v>6325</v>
      </c>
    </row>
    <row r="714" spans="1:5" x14ac:dyDescent="0.3">
      <c r="A714">
        <f t="shared" si="11"/>
        <v>5713</v>
      </c>
      <c r="B714" s="1" t="s">
        <v>22610</v>
      </c>
      <c r="C714" s="1" t="s">
        <v>58</v>
      </c>
      <c r="D714" s="1" t="s">
        <v>59</v>
      </c>
      <c r="E714" s="1" t="s">
        <v>6326</v>
      </c>
    </row>
    <row r="715" spans="1:5" x14ac:dyDescent="0.3">
      <c r="A715">
        <f t="shared" si="11"/>
        <v>5714</v>
      </c>
      <c r="B715" s="1" t="s">
        <v>22611</v>
      </c>
      <c r="C715" s="1" t="s">
        <v>273</v>
      </c>
      <c r="D715" s="1" t="s">
        <v>501</v>
      </c>
      <c r="E715" s="1" t="s">
        <v>6327</v>
      </c>
    </row>
    <row r="716" spans="1:5" x14ac:dyDescent="0.3">
      <c r="A716">
        <f t="shared" si="11"/>
        <v>5715</v>
      </c>
      <c r="B716" s="1" t="s">
        <v>22612</v>
      </c>
      <c r="C716" s="1" t="s">
        <v>206</v>
      </c>
      <c r="D716" s="1" t="s">
        <v>207</v>
      </c>
      <c r="E716" s="1" t="s">
        <v>6328</v>
      </c>
    </row>
    <row r="717" spans="1:5" x14ac:dyDescent="0.3">
      <c r="A717">
        <f t="shared" si="11"/>
        <v>5716</v>
      </c>
      <c r="B717" s="1" t="s">
        <v>22613</v>
      </c>
      <c r="C717" s="1" t="s">
        <v>194</v>
      </c>
      <c r="D717" s="1" t="s">
        <v>195</v>
      </c>
      <c r="E717" s="1" t="s">
        <v>6329</v>
      </c>
    </row>
    <row r="718" spans="1:5" x14ac:dyDescent="0.3">
      <c r="A718">
        <f t="shared" si="11"/>
        <v>5717</v>
      </c>
      <c r="B718" s="1" t="s">
        <v>22614</v>
      </c>
      <c r="C718" s="1" t="s">
        <v>317</v>
      </c>
      <c r="D718" s="1" t="s">
        <v>545</v>
      </c>
      <c r="E718" s="1" t="s">
        <v>6330</v>
      </c>
    </row>
    <row r="719" spans="1:5" x14ac:dyDescent="0.3">
      <c r="A719">
        <f t="shared" si="11"/>
        <v>5718</v>
      </c>
      <c r="B719" s="1" t="s">
        <v>22615</v>
      </c>
      <c r="C719" s="1" t="s">
        <v>320</v>
      </c>
      <c r="D719" s="1" t="s">
        <v>548</v>
      </c>
      <c r="E719" s="1" t="s">
        <v>6331</v>
      </c>
    </row>
    <row r="720" spans="1:5" x14ac:dyDescent="0.3">
      <c r="A720">
        <f t="shared" si="11"/>
        <v>5719</v>
      </c>
      <c r="B720" s="1" t="s">
        <v>22616</v>
      </c>
      <c r="C720" s="1" t="s">
        <v>372</v>
      </c>
      <c r="D720" s="1" t="s">
        <v>601</v>
      </c>
      <c r="E720" s="1" t="s">
        <v>6332</v>
      </c>
    </row>
    <row r="721" spans="1:5" x14ac:dyDescent="0.3">
      <c r="A721">
        <f t="shared" si="11"/>
        <v>5720</v>
      </c>
      <c r="B721" s="1" t="s">
        <v>22617</v>
      </c>
      <c r="C721" s="1" t="s">
        <v>306</v>
      </c>
      <c r="D721" s="1" t="s">
        <v>534</v>
      </c>
      <c r="E721" s="1" t="s">
        <v>6333</v>
      </c>
    </row>
    <row r="722" spans="1:5" x14ac:dyDescent="0.3">
      <c r="A722">
        <f t="shared" si="11"/>
        <v>5721</v>
      </c>
      <c r="B722" s="1" t="s">
        <v>22618</v>
      </c>
      <c r="C722" s="1" t="s">
        <v>338</v>
      </c>
      <c r="D722" s="1" t="s">
        <v>567</v>
      </c>
      <c r="E722" s="1" t="s">
        <v>6334</v>
      </c>
    </row>
    <row r="723" spans="1:5" x14ac:dyDescent="0.3">
      <c r="A723">
        <f t="shared" si="11"/>
        <v>5722</v>
      </c>
      <c r="B723" s="1" t="s">
        <v>22619</v>
      </c>
      <c r="C723" s="1" t="s">
        <v>43</v>
      </c>
      <c r="D723" s="1" t="s">
        <v>44</v>
      </c>
      <c r="E723" s="1" t="s">
        <v>6335</v>
      </c>
    </row>
    <row r="724" spans="1:5" x14ac:dyDescent="0.3">
      <c r="A724">
        <f t="shared" si="11"/>
        <v>5723</v>
      </c>
      <c r="B724" s="1" t="s">
        <v>22620</v>
      </c>
      <c r="C724" s="1" t="s">
        <v>336</v>
      </c>
      <c r="D724" s="1" t="s">
        <v>565</v>
      </c>
      <c r="E724" s="1" t="s">
        <v>6336</v>
      </c>
    </row>
    <row r="725" spans="1:5" x14ac:dyDescent="0.3">
      <c r="A725">
        <f t="shared" si="11"/>
        <v>5724</v>
      </c>
      <c r="B725" s="1" t="s">
        <v>22621</v>
      </c>
      <c r="C725" s="1" t="s">
        <v>284</v>
      </c>
      <c r="D725" s="1" t="s">
        <v>512</v>
      </c>
      <c r="E725" s="1" t="s">
        <v>6337</v>
      </c>
    </row>
    <row r="726" spans="1:5" x14ac:dyDescent="0.3">
      <c r="A726">
        <f t="shared" si="11"/>
        <v>5725</v>
      </c>
      <c r="B726" s="1" t="s">
        <v>22622</v>
      </c>
      <c r="C726" s="1" t="s">
        <v>330</v>
      </c>
      <c r="D726" s="1" t="s">
        <v>559</v>
      </c>
      <c r="E726" s="1" t="s">
        <v>6338</v>
      </c>
    </row>
    <row r="727" spans="1:5" x14ac:dyDescent="0.3">
      <c r="A727">
        <f t="shared" si="11"/>
        <v>5726</v>
      </c>
      <c r="B727" s="1" t="s">
        <v>17310</v>
      </c>
      <c r="C727" s="1" t="s">
        <v>379</v>
      </c>
      <c r="D727" s="1" t="s">
        <v>608</v>
      </c>
      <c r="E727" s="1" t="s">
        <v>6339</v>
      </c>
    </row>
    <row r="728" spans="1:5" x14ac:dyDescent="0.3">
      <c r="A728">
        <f t="shared" si="11"/>
        <v>5727</v>
      </c>
      <c r="B728" s="1" t="s">
        <v>22623</v>
      </c>
      <c r="C728" s="1" t="s">
        <v>287</v>
      </c>
      <c r="D728" s="1" t="s">
        <v>515</v>
      </c>
      <c r="E728" s="1" t="s">
        <v>6340</v>
      </c>
    </row>
    <row r="729" spans="1:5" x14ac:dyDescent="0.3">
      <c r="A729">
        <f t="shared" si="11"/>
        <v>5728</v>
      </c>
      <c r="B729" s="1" t="s">
        <v>22624</v>
      </c>
      <c r="C729" s="1" t="s">
        <v>221</v>
      </c>
      <c r="D729" s="1" t="s">
        <v>222</v>
      </c>
      <c r="E729" s="1" t="s">
        <v>6341</v>
      </c>
    </row>
    <row r="730" spans="1:5" x14ac:dyDescent="0.3">
      <c r="A730">
        <f t="shared" si="11"/>
        <v>5729</v>
      </c>
      <c r="B730" s="1" t="s">
        <v>22625</v>
      </c>
      <c r="C730" s="1" t="s">
        <v>412</v>
      </c>
      <c r="D730" s="1" t="s">
        <v>641</v>
      </c>
      <c r="E730" s="1" t="s">
        <v>6342</v>
      </c>
    </row>
    <row r="731" spans="1:5" x14ac:dyDescent="0.3">
      <c r="A731">
        <f t="shared" si="11"/>
        <v>5730</v>
      </c>
      <c r="B731" s="1" t="s">
        <v>22626</v>
      </c>
      <c r="C731" s="1" t="s">
        <v>73</v>
      </c>
      <c r="D731" s="1" t="s">
        <v>74</v>
      </c>
      <c r="E731" s="1" t="s">
        <v>6343</v>
      </c>
    </row>
    <row r="732" spans="1:5" x14ac:dyDescent="0.3">
      <c r="A732">
        <f t="shared" si="11"/>
        <v>5731</v>
      </c>
      <c r="B732" s="1" t="s">
        <v>22458</v>
      </c>
      <c r="C732" s="1" t="s">
        <v>22</v>
      </c>
      <c r="D732" s="1" t="s">
        <v>23</v>
      </c>
      <c r="E732" s="1" t="s">
        <v>6344</v>
      </c>
    </row>
    <row r="733" spans="1:5" x14ac:dyDescent="0.3">
      <c r="A733">
        <f t="shared" si="11"/>
        <v>5732</v>
      </c>
      <c r="B733" s="1" t="s">
        <v>22627</v>
      </c>
      <c r="C733" s="1" t="s">
        <v>206</v>
      </c>
      <c r="D733" s="1" t="s">
        <v>207</v>
      </c>
      <c r="E733" s="1" t="s">
        <v>6345</v>
      </c>
    </row>
    <row r="734" spans="1:5" x14ac:dyDescent="0.3">
      <c r="A734">
        <f t="shared" si="11"/>
        <v>5733</v>
      </c>
      <c r="B734" s="1" t="s">
        <v>22628</v>
      </c>
      <c r="C734" s="1" t="s">
        <v>364</v>
      </c>
      <c r="D734" s="1" t="s">
        <v>593</v>
      </c>
      <c r="E734" s="1" t="s">
        <v>6346</v>
      </c>
    </row>
    <row r="735" spans="1:5" x14ac:dyDescent="0.3">
      <c r="A735">
        <f t="shared" si="11"/>
        <v>5734</v>
      </c>
      <c r="B735" s="1" t="s">
        <v>22629</v>
      </c>
      <c r="C735" s="1" t="s">
        <v>372</v>
      </c>
      <c r="D735" s="1" t="s">
        <v>601</v>
      </c>
      <c r="E735" s="1" t="s">
        <v>6347</v>
      </c>
    </row>
    <row r="736" spans="1:5" x14ac:dyDescent="0.3">
      <c r="A736">
        <f t="shared" si="11"/>
        <v>5735</v>
      </c>
      <c r="B736" s="1" t="s">
        <v>22630</v>
      </c>
      <c r="C736" s="1" t="s">
        <v>445</v>
      </c>
      <c r="D736" s="1" t="s">
        <v>675</v>
      </c>
      <c r="E736" s="1" t="s">
        <v>6348</v>
      </c>
    </row>
    <row r="737" spans="1:5" x14ac:dyDescent="0.3">
      <c r="A737">
        <f t="shared" si="11"/>
        <v>5736</v>
      </c>
      <c r="B737" s="1" t="s">
        <v>22631</v>
      </c>
      <c r="C737" s="1" t="s">
        <v>127</v>
      </c>
      <c r="D737" s="1" t="s">
        <v>128</v>
      </c>
      <c r="E737" s="1" t="s">
        <v>6349</v>
      </c>
    </row>
    <row r="738" spans="1:5" x14ac:dyDescent="0.3">
      <c r="A738">
        <f t="shared" si="11"/>
        <v>5737</v>
      </c>
      <c r="B738" s="1" t="s">
        <v>22632</v>
      </c>
      <c r="C738" s="1" t="s">
        <v>284</v>
      </c>
      <c r="D738" s="1" t="s">
        <v>512</v>
      </c>
      <c r="E738" s="1" t="s">
        <v>6350</v>
      </c>
    </row>
    <row r="739" spans="1:5" x14ac:dyDescent="0.3">
      <c r="A739">
        <f t="shared" si="11"/>
        <v>5738</v>
      </c>
      <c r="B739" s="1" t="s">
        <v>22633</v>
      </c>
      <c r="C739" s="1" t="s">
        <v>346</v>
      </c>
      <c r="D739" s="1" t="s">
        <v>575</v>
      </c>
      <c r="E739" s="1" t="s">
        <v>6351</v>
      </c>
    </row>
    <row r="740" spans="1:5" x14ac:dyDescent="0.3">
      <c r="A740">
        <f t="shared" si="11"/>
        <v>5739</v>
      </c>
      <c r="B740" s="1" t="s">
        <v>22634</v>
      </c>
      <c r="C740" s="1" t="s">
        <v>58</v>
      </c>
      <c r="D740" s="1" t="s">
        <v>59</v>
      </c>
      <c r="E740" s="1" t="s">
        <v>6352</v>
      </c>
    </row>
    <row r="741" spans="1:5" x14ac:dyDescent="0.3">
      <c r="A741">
        <f t="shared" si="11"/>
        <v>5740</v>
      </c>
      <c r="B741" s="1" t="s">
        <v>22200</v>
      </c>
      <c r="C741" s="1" t="s">
        <v>399</v>
      </c>
      <c r="D741" s="1" t="s">
        <v>628</v>
      </c>
      <c r="E741" s="1" t="s">
        <v>6353</v>
      </c>
    </row>
    <row r="742" spans="1:5" x14ac:dyDescent="0.3">
      <c r="A742">
        <f t="shared" si="11"/>
        <v>5741</v>
      </c>
      <c r="B742" s="1" t="s">
        <v>22635</v>
      </c>
      <c r="C742" s="1" t="s">
        <v>242</v>
      </c>
      <c r="D742" s="1" t="s">
        <v>243</v>
      </c>
      <c r="E742" s="1" t="s">
        <v>6354</v>
      </c>
    </row>
    <row r="743" spans="1:5" x14ac:dyDescent="0.3">
      <c r="A743">
        <f t="shared" si="11"/>
        <v>5742</v>
      </c>
      <c r="B743" s="1" t="s">
        <v>22636</v>
      </c>
      <c r="C743" s="1" t="s">
        <v>181</v>
      </c>
      <c r="D743" s="1" t="s">
        <v>182</v>
      </c>
      <c r="E743" s="1" t="s">
        <v>6355</v>
      </c>
    </row>
    <row r="744" spans="1:5" x14ac:dyDescent="0.3">
      <c r="A744">
        <f t="shared" si="11"/>
        <v>5743</v>
      </c>
      <c r="B744" s="1" t="s">
        <v>22637</v>
      </c>
      <c r="C744" s="1" t="s">
        <v>478</v>
      </c>
      <c r="D744" s="1" t="s">
        <v>707</v>
      </c>
      <c r="E744" s="1" t="s">
        <v>6356</v>
      </c>
    </row>
    <row r="745" spans="1:5" x14ac:dyDescent="0.3">
      <c r="A745">
        <f t="shared" si="11"/>
        <v>5744</v>
      </c>
      <c r="B745" s="1" t="s">
        <v>22638</v>
      </c>
      <c r="C745" s="1" t="s">
        <v>64</v>
      </c>
      <c r="D745" s="1" t="s">
        <v>65</v>
      </c>
      <c r="E745" s="1" t="s">
        <v>6357</v>
      </c>
    </row>
    <row r="746" spans="1:5" x14ac:dyDescent="0.3">
      <c r="A746">
        <f t="shared" si="11"/>
        <v>5745</v>
      </c>
      <c r="B746" s="1" t="s">
        <v>22639</v>
      </c>
      <c r="C746" s="1" t="s">
        <v>309</v>
      </c>
      <c r="D746" s="1" t="s">
        <v>537</v>
      </c>
      <c r="E746" s="1" t="s">
        <v>6358</v>
      </c>
    </row>
    <row r="747" spans="1:5" x14ac:dyDescent="0.3">
      <c r="A747">
        <f t="shared" si="11"/>
        <v>5746</v>
      </c>
      <c r="B747" s="1" t="s">
        <v>22640</v>
      </c>
      <c r="C747" s="1" t="s">
        <v>387</v>
      </c>
      <c r="D747" s="1" t="s">
        <v>616</v>
      </c>
      <c r="E747" s="1" t="s">
        <v>6359</v>
      </c>
    </row>
    <row r="748" spans="1:5" x14ac:dyDescent="0.3">
      <c r="A748">
        <f t="shared" si="11"/>
        <v>5747</v>
      </c>
      <c r="B748" s="1" t="s">
        <v>22641</v>
      </c>
      <c r="C748" s="1" t="s">
        <v>302</v>
      </c>
      <c r="D748" s="1" t="s">
        <v>530</v>
      </c>
      <c r="E748" s="1" t="s">
        <v>6360</v>
      </c>
    </row>
    <row r="749" spans="1:5" x14ac:dyDescent="0.3">
      <c r="A749">
        <f t="shared" si="11"/>
        <v>5748</v>
      </c>
      <c r="B749" s="1" t="s">
        <v>22642</v>
      </c>
      <c r="C749" s="1" t="s">
        <v>255</v>
      </c>
      <c r="D749" s="1" t="s">
        <v>256</v>
      </c>
      <c r="E749" s="1" t="s">
        <v>6361</v>
      </c>
    </row>
    <row r="750" spans="1:5" x14ac:dyDescent="0.3">
      <c r="A750">
        <f t="shared" si="11"/>
        <v>5749</v>
      </c>
      <c r="B750" s="1" t="s">
        <v>22643</v>
      </c>
      <c r="C750" s="1" t="s">
        <v>332</v>
      </c>
      <c r="D750" s="1" t="s">
        <v>561</v>
      </c>
      <c r="E750" s="1" t="s">
        <v>6362</v>
      </c>
    </row>
    <row r="751" spans="1:5" x14ac:dyDescent="0.3">
      <c r="A751">
        <f t="shared" si="11"/>
        <v>5750</v>
      </c>
      <c r="B751" s="1" t="s">
        <v>22644</v>
      </c>
      <c r="C751" s="1" t="s">
        <v>332</v>
      </c>
      <c r="D751" s="1" t="s">
        <v>561</v>
      </c>
      <c r="E751" s="1" t="s">
        <v>6363</v>
      </c>
    </row>
    <row r="752" spans="1:5" x14ac:dyDescent="0.3">
      <c r="A752">
        <f t="shared" si="11"/>
        <v>5751</v>
      </c>
      <c r="B752" s="1" t="s">
        <v>20818</v>
      </c>
      <c r="C752" s="1" t="s">
        <v>225</v>
      </c>
      <c r="D752" s="1" t="s">
        <v>226</v>
      </c>
      <c r="E752" s="1" t="s">
        <v>6364</v>
      </c>
    </row>
    <row r="753" spans="1:5" x14ac:dyDescent="0.3">
      <c r="A753">
        <f t="shared" si="11"/>
        <v>5752</v>
      </c>
      <c r="B753" s="1" t="s">
        <v>22645</v>
      </c>
      <c r="C753" s="1" t="s">
        <v>144</v>
      </c>
      <c r="D753" s="1" t="s">
        <v>145</v>
      </c>
      <c r="E753" s="1" t="s">
        <v>6365</v>
      </c>
    </row>
    <row r="754" spans="1:5" x14ac:dyDescent="0.3">
      <c r="A754">
        <f t="shared" si="11"/>
        <v>5753</v>
      </c>
      <c r="B754" s="1" t="s">
        <v>22646</v>
      </c>
      <c r="C754" s="1" t="s">
        <v>206</v>
      </c>
      <c r="D754" s="1" t="s">
        <v>207</v>
      </c>
      <c r="E754" s="1" t="s">
        <v>6366</v>
      </c>
    </row>
    <row r="755" spans="1:5" x14ac:dyDescent="0.3">
      <c r="A755">
        <f t="shared" si="11"/>
        <v>5754</v>
      </c>
      <c r="B755" s="1" t="s">
        <v>22647</v>
      </c>
      <c r="C755" s="1" t="s">
        <v>351</v>
      </c>
      <c r="D755" s="1" t="s">
        <v>580</v>
      </c>
      <c r="E755" s="1" t="s">
        <v>6367</v>
      </c>
    </row>
    <row r="756" spans="1:5" x14ac:dyDescent="0.3">
      <c r="A756">
        <f t="shared" si="11"/>
        <v>5755</v>
      </c>
      <c r="B756" s="1" t="s">
        <v>22648</v>
      </c>
      <c r="C756" s="1" t="s">
        <v>443</v>
      </c>
      <c r="D756" s="1" t="s">
        <v>673</v>
      </c>
      <c r="E756" s="1" t="s">
        <v>6368</v>
      </c>
    </row>
    <row r="757" spans="1:5" x14ac:dyDescent="0.3">
      <c r="A757">
        <f t="shared" si="11"/>
        <v>5756</v>
      </c>
      <c r="B757" s="1" t="s">
        <v>19098</v>
      </c>
      <c r="C757" s="1" t="s">
        <v>178</v>
      </c>
      <c r="D757" s="1" t="s">
        <v>179</v>
      </c>
      <c r="E757" s="1" t="s">
        <v>6369</v>
      </c>
    </row>
    <row r="758" spans="1:5" x14ac:dyDescent="0.3">
      <c r="A758">
        <f t="shared" si="11"/>
        <v>5757</v>
      </c>
      <c r="B758" s="1" t="s">
        <v>22649</v>
      </c>
      <c r="C758" s="1" t="s">
        <v>295</v>
      </c>
      <c r="D758" s="1" t="s">
        <v>523</v>
      </c>
      <c r="E758" s="1" t="s">
        <v>6370</v>
      </c>
    </row>
    <row r="759" spans="1:5" x14ac:dyDescent="0.3">
      <c r="A759">
        <f t="shared" si="11"/>
        <v>5758</v>
      </c>
      <c r="B759" s="1" t="s">
        <v>22650</v>
      </c>
      <c r="C759" s="1" t="s">
        <v>392</v>
      </c>
      <c r="D759" s="1" t="s">
        <v>621</v>
      </c>
      <c r="E759" s="1" t="s">
        <v>6371</v>
      </c>
    </row>
    <row r="760" spans="1:5" x14ac:dyDescent="0.3">
      <c r="A760">
        <f t="shared" si="11"/>
        <v>5759</v>
      </c>
      <c r="B760" s="1" t="s">
        <v>22651</v>
      </c>
      <c r="C760" s="1" t="s">
        <v>181</v>
      </c>
      <c r="D760" s="1" t="s">
        <v>182</v>
      </c>
      <c r="E760" s="1" t="s">
        <v>6372</v>
      </c>
    </row>
    <row r="761" spans="1:5" x14ac:dyDescent="0.3">
      <c r="A761">
        <f t="shared" si="11"/>
        <v>5760</v>
      </c>
      <c r="B761" s="1" t="s">
        <v>22652</v>
      </c>
      <c r="C761" s="1" t="s">
        <v>321</v>
      </c>
      <c r="D761" s="1" t="s">
        <v>549</v>
      </c>
      <c r="E761" s="1" t="s">
        <v>6373</v>
      </c>
    </row>
    <row r="762" spans="1:5" x14ac:dyDescent="0.3">
      <c r="A762">
        <f t="shared" si="11"/>
        <v>5761</v>
      </c>
      <c r="B762" s="1" t="s">
        <v>22653</v>
      </c>
      <c r="C762" s="1" t="s">
        <v>469</v>
      </c>
      <c r="D762" s="1" t="s">
        <v>699</v>
      </c>
      <c r="E762" s="1" t="s">
        <v>6374</v>
      </c>
    </row>
    <row r="763" spans="1:5" x14ac:dyDescent="0.3">
      <c r="A763">
        <f t="shared" si="11"/>
        <v>5762</v>
      </c>
      <c r="B763" s="1" t="s">
        <v>22654</v>
      </c>
      <c r="C763" s="1" t="s">
        <v>429</v>
      </c>
      <c r="D763" s="1" t="s">
        <v>658</v>
      </c>
      <c r="E763" s="1" t="s">
        <v>6375</v>
      </c>
    </row>
    <row r="764" spans="1:5" x14ac:dyDescent="0.3">
      <c r="A764">
        <f t="shared" si="11"/>
        <v>5763</v>
      </c>
      <c r="B764" s="1" t="s">
        <v>22655</v>
      </c>
      <c r="C764" s="1" t="s">
        <v>67</v>
      </c>
      <c r="D764" s="1" t="s">
        <v>68</v>
      </c>
      <c r="E764" s="1" t="s">
        <v>6376</v>
      </c>
    </row>
    <row r="765" spans="1:5" x14ac:dyDescent="0.3">
      <c r="A765">
        <f t="shared" si="11"/>
        <v>5764</v>
      </c>
      <c r="B765" s="1" t="s">
        <v>22656</v>
      </c>
      <c r="C765" s="1" t="s">
        <v>328</v>
      </c>
      <c r="D765" s="1" t="s">
        <v>557</v>
      </c>
      <c r="E765" s="1" t="s">
        <v>6377</v>
      </c>
    </row>
    <row r="766" spans="1:5" x14ac:dyDescent="0.3">
      <c r="A766">
        <f t="shared" si="11"/>
        <v>5765</v>
      </c>
      <c r="B766" s="1" t="s">
        <v>22657</v>
      </c>
      <c r="C766" s="1" t="s">
        <v>22</v>
      </c>
      <c r="D766" s="1" t="s">
        <v>23</v>
      </c>
      <c r="E766" s="1" t="s">
        <v>6378</v>
      </c>
    </row>
    <row r="767" spans="1:5" x14ac:dyDescent="0.3">
      <c r="A767">
        <f t="shared" si="11"/>
        <v>5766</v>
      </c>
      <c r="B767" s="1" t="s">
        <v>22658</v>
      </c>
      <c r="C767" s="1" t="s">
        <v>396</v>
      </c>
      <c r="D767" s="1" t="s">
        <v>625</v>
      </c>
      <c r="E767" s="1" t="s">
        <v>6379</v>
      </c>
    </row>
    <row r="768" spans="1:5" x14ac:dyDescent="0.3">
      <c r="A768">
        <f t="shared" si="11"/>
        <v>5767</v>
      </c>
      <c r="B768" s="1" t="s">
        <v>22659</v>
      </c>
      <c r="C768" s="1" t="s">
        <v>281</v>
      </c>
      <c r="D768" s="1" t="s">
        <v>509</v>
      </c>
      <c r="E768" s="1" t="s">
        <v>6380</v>
      </c>
    </row>
    <row r="769" spans="1:5" x14ac:dyDescent="0.3">
      <c r="A769">
        <f t="shared" si="11"/>
        <v>5768</v>
      </c>
      <c r="B769" s="1" t="s">
        <v>22660</v>
      </c>
      <c r="C769" s="1" t="s">
        <v>206</v>
      </c>
      <c r="D769" s="1" t="s">
        <v>207</v>
      </c>
      <c r="E769" s="1" t="s">
        <v>6381</v>
      </c>
    </row>
    <row r="770" spans="1:5" x14ac:dyDescent="0.3">
      <c r="A770">
        <f t="shared" ref="A770:A833" si="12">A769+1</f>
        <v>5769</v>
      </c>
      <c r="B770" s="1" t="s">
        <v>22661</v>
      </c>
      <c r="C770" s="1" t="s">
        <v>309</v>
      </c>
      <c r="D770" s="1" t="s">
        <v>537</v>
      </c>
      <c r="E770" s="1" t="s">
        <v>6382</v>
      </c>
    </row>
    <row r="771" spans="1:5" x14ac:dyDescent="0.3">
      <c r="A771">
        <f t="shared" si="12"/>
        <v>5770</v>
      </c>
      <c r="B771" s="1" t="s">
        <v>22662</v>
      </c>
      <c r="C771" s="1" t="s">
        <v>82</v>
      </c>
      <c r="D771" s="1" t="s">
        <v>83</v>
      </c>
      <c r="E771" s="1" t="s">
        <v>6383</v>
      </c>
    </row>
    <row r="772" spans="1:5" x14ac:dyDescent="0.3">
      <c r="A772">
        <f t="shared" si="12"/>
        <v>5771</v>
      </c>
      <c r="B772" s="1" t="s">
        <v>22663</v>
      </c>
      <c r="C772" s="1" t="s">
        <v>247</v>
      </c>
      <c r="D772" s="1" t="s">
        <v>248</v>
      </c>
      <c r="E772" s="1" t="s">
        <v>6384</v>
      </c>
    </row>
    <row r="773" spans="1:5" x14ac:dyDescent="0.3">
      <c r="A773">
        <f t="shared" si="12"/>
        <v>5772</v>
      </c>
      <c r="B773" s="1" t="s">
        <v>22664</v>
      </c>
      <c r="C773" s="1" t="s">
        <v>413</v>
      </c>
      <c r="D773" s="1" t="s">
        <v>642</v>
      </c>
      <c r="E773" s="1" t="s">
        <v>6385</v>
      </c>
    </row>
    <row r="774" spans="1:5" x14ac:dyDescent="0.3">
      <c r="A774">
        <f t="shared" si="12"/>
        <v>5773</v>
      </c>
      <c r="B774" s="1" t="s">
        <v>22665</v>
      </c>
      <c r="C774" s="1" t="s">
        <v>49</v>
      </c>
      <c r="D774" s="1" t="s">
        <v>50</v>
      </c>
      <c r="E774" s="1" t="s">
        <v>6386</v>
      </c>
    </row>
    <row r="775" spans="1:5" x14ac:dyDescent="0.3">
      <c r="A775">
        <f t="shared" si="12"/>
        <v>5774</v>
      </c>
      <c r="B775" s="1" t="s">
        <v>22666</v>
      </c>
      <c r="C775" s="1" t="s">
        <v>326</v>
      </c>
      <c r="D775" s="1" t="s">
        <v>554</v>
      </c>
      <c r="E775" s="1" t="s">
        <v>6387</v>
      </c>
    </row>
    <row r="776" spans="1:5" x14ac:dyDescent="0.3">
      <c r="A776">
        <f t="shared" si="12"/>
        <v>5775</v>
      </c>
      <c r="B776" s="1" t="s">
        <v>22667</v>
      </c>
      <c r="C776" s="1" t="s">
        <v>392</v>
      </c>
      <c r="D776" s="1" t="s">
        <v>621</v>
      </c>
      <c r="E776" s="1" t="s">
        <v>6388</v>
      </c>
    </row>
    <row r="777" spans="1:5" x14ac:dyDescent="0.3">
      <c r="A777">
        <f t="shared" si="12"/>
        <v>5776</v>
      </c>
      <c r="B777" s="1" t="s">
        <v>22668</v>
      </c>
      <c r="C777" s="1" t="s">
        <v>262</v>
      </c>
      <c r="D777" s="1" t="s">
        <v>263</v>
      </c>
      <c r="E777" s="1" t="s">
        <v>6389</v>
      </c>
    </row>
    <row r="778" spans="1:5" x14ac:dyDescent="0.3">
      <c r="A778">
        <f t="shared" si="12"/>
        <v>5777</v>
      </c>
      <c r="B778" s="1" t="s">
        <v>22669</v>
      </c>
      <c r="C778" s="1" t="s">
        <v>420</v>
      </c>
      <c r="D778" s="1" t="s">
        <v>649</v>
      </c>
      <c r="E778" s="1" t="s">
        <v>6390</v>
      </c>
    </row>
    <row r="779" spans="1:5" x14ac:dyDescent="0.3">
      <c r="A779">
        <f t="shared" si="12"/>
        <v>5778</v>
      </c>
      <c r="B779" s="1" t="s">
        <v>22670</v>
      </c>
      <c r="C779" s="1" t="s">
        <v>334</v>
      </c>
      <c r="D779" s="1" t="s">
        <v>563</v>
      </c>
      <c r="E779" s="1" t="s">
        <v>6391</v>
      </c>
    </row>
    <row r="780" spans="1:5" x14ac:dyDescent="0.3">
      <c r="A780">
        <f t="shared" si="12"/>
        <v>5779</v>
      </c>
      <c r="B780" s="1" t="s">
        <v>22671</v>
      </c>
      <c r="C780" s="1" t="s">
        <v>469</v>
      </c>
      <c r="D780" s="1" t="s">
        <v>699</v>
      </c>
      <c r="E780" s="1" t="s">
        <v>6392</v>
      </c>
    </row>
    <row r="781" spans="1:5" x14ac:dyDescent="0.3">
      <c r="A781">
        <f t="shared" si="12"/>
        <v>5780</v>
      </c>
      <c r="B781" s="1" t="s">
        <v>22672</v>
      </c>
      <c r="C781" s="1" t="s">
        <v>225</v>
      </c>
      <c r="D781" s="1" t="s">
        <v>226</v>
      </c>
      <c r="E781" s="1" t="s">
        <v>6393</v>
      </c>
    </row>
    <row r="782" spans="1:5" x14ac:dyDescent="0.3">
      <c r="A782">
        <f t="shared" si="12"/>
        <v>5781</v>
      </c>
      <c r="B782" s="1" t="s">
        <v>22673</v>
      </c>
      <c r="C782" s="1" t="s">
        <v>272</v>
      </c>
      <c r="D782" s="1" t="s">
        <v>695</v>
      </c>
      <c r="E782" s="1" t="s">
        <v>6394</v>
      </c>
    </row>
    <row r="783" spans="1:5" x14ac:dyDescent="0.3">
      <c r="A783">
        <f t="shared" si="12"/>
        <v>5782</v>
      </c>
      <c r="B783" s="1" t="s">
        <v>22674</v>
      </c>
      <c r="C783" s="1" t="s">
        <v>121</v>
      </c>
      <c r="D783" s="1" t="s">
        <v>122</v>
      </c>
      <c r="E783" s="1" t="s">
        <v>6395</v>
      </c>
    </row>
    <row r="784" spans="1:5" x14ac:dyDescent="0.3">
      <c r="A784">
        <f t="shared" si="12"/>
        <v>5783</v>
      </c>
      <c r="B784" s="1" t="s">
        <v>22675</v>
      </c>
      <c r="C784" s="1" t="s">
        <v>298</v>
      </c>
      <c r="D784" s="1" t="s">
        <v>526</v>
      </c>
      <c r="E784" s="1" t="s">
        <v>6396</v>
      </c>
    </row>
    <row r="785" spans="1:5" x14ac:dyDescent="0.3">
      <c r="A785">
        <f t="shared" si="12"/>
        <v>5784</v>
      </c>
      <c r="B785" s="1" t="s">
        <v>22676</v>
      </c>
      <c r="C785" s="1" t="s">
        <v>450</v>
      </c>
      <c r="D785" s="1" t="s">
        <v>680</v>
      </c>
      <c r="E785" s="1" t="s">
        <v>6397</v>
      </c>
    </row>
    <row r="786" spans="1:5" x14ac:dyDescent="0.3">
      <c r="A786">
        <f t="shared" si="12"/>
        <v>5785</v>
      </c>
      <c r="B786" s="1" t="s">
        <v>22677</v>
      </c>
      <c r="C786" s="1" t="s">
        <v>112</v>
      </c>
      <c r="D786" s="1" t="s">
        <v>113</v>
      </c>
      <c r="E786" s="1" t="s">
        <v>6398</v>
      </c>
    </row>
    <row r="787" spans="1:5" x14ac:dyDescent="0.3">
      <c r="A787">
        <f t="shared" si="12"/>
        <v>5786</v>
      </c>
      <c r="B787" s="1" t="s">
        <v>22678</v>
      </c>
      <c r="C787" s="1" t="s">
        <v>247</v>
      </c>
      <c r="D787" s="1" t="s">
        <v>248</v>
      </c>
      <c r="E787" s="1" t="s">
        <v>6399</v>
      </c>
    </row>
    <row r="788" spans="1:5" x14ac:dyDescent="0.3">
      <c r="A788">
        <f t="shared" si="12"/>
        <v>5787</v>
      </c>
      <c r="B788" s="1" t="s">
        <v>22679</v>
      </c>
      <c r="C788" s="1" t="s">
        <v>247</v>
      </c>
      <c r="D788" s="1" t="s">
        <v>248</v>
      </c>
      <c r="E788" s="1" t="s">
        <v>6400</v>
      </c>
    </row>
    <row r="789" spans="1:5" x14ac:dyDescent="0.3">
      <c r="A789">
        <f t="shared" si="12"/>
        <v>5788</v>
      </c>
      <c r="B789" s="1" t="s">
        <v>22680</v>
      </c>
      <c r="C789" s="1" t="s">
        <v>73</v>
      </c>
      <c r="D789" s="1" t="s">
        <v>74</v>
      </c>
      <c r="E789" s="1" t="s">
        <v>6401</v>
      </c>
    </row>
    <row r="790" spans="1:5" x14ac:dyDescent="0.3">
      <c r="A790">
        <f t="shared" si="12"/>
        <v>5789</v>
      </c>
      <c r="B790" s="1" t="s">
        <v>22681</v>
      </c>
      <c r="C790" s="1" t="s">
        <v>293</v>
      </c>
      <c r="D790" s="1" t="s">
        <v>521</v>
      </c>
      <c r="E790" s="1" t="s">
        <v>6402</v>
      </c>
    </row>
    <row r="791" spans="1:5" x14ac:dyDescent="0.3">
      <c r="A791">
        <f t="shared" si="12"/>
        <v>5790</v>
      </c>
      <c r="B791" s="1" t="s">
        <v>22682</v>
      </c>
      <c r="C791" s="1" t="s">
        <v>255</v>
      </c>
      <c r="D791" s="1" t="s">
        <v>256</v>
      </c>
      <c r="E791" s="1" t="s">
        <v>6403</v>
      </c>
    </row>
    <row r="792" spans="1:5" x14ac:dyDescent="0.3">
      <c r="A792">
        <f t="shared" si="12"/>
        <v>5791</v>
      </c>
      <c r="B792" s="1" t="s">
        <v>22683</v>
      </c>
      <c r="C792" s="1" t="s">
        <v>345</v>
      </c>
      <c r="D792" s="1" t="s">
        <v>574</v>
      </c>
      <c r="E792" s="1" t="s">
        <v>6404</v>
      </c>
    </row>
    <row r="793" spans="1:5" x14ac:dyDescent="0.3">
      <c r="A793">
        <f t="shared" si="12"/>
        <v>5792</v>
      </c>
      <c r="B793" s="1" t="s">
        <v>22684</v>
      </c>
      <c r="C793" s="1" t="s">
        <v>387</v>
      </c>
      <c r="D793" s="1" t="s">
        <v>616</v>
      </c>
      <c r="E793" s="1" t="s">
        <v>6405</v>
      </c>
    </row>
    <row r="794" spans="1:5" x14ac:dyDescent="0.3">
      <c r="A794">
        <f t="shared" si="12"/>
        <v>5793</v>
      </c>
      <c r="B794" s="1" t="s">
        <v>22685</v>
      </c>
      <c r="C794" s="1" t="s">
        <v>306</v>
      </c>
      <c r="D794" s="1" t="s">
        <v>534</v>
      </c>
      <c r="E794" s="1" t="s">
        <v>6406</v>
      </c>
    </row>
    <row r="795" spans="1:5" x14ac:dyDescent="0.3">
      <c r="A795">
        <f t="shared" si="12"/>
        <v>5794</v>
      </c>
      <c r="B795" s="1" t="s">
        <v>22686</v>
      </c>
      <c r="C795" s="1" t="s">
        <v>141</v>
      </c>
      <c r="D795" s="1" t="s">
        <v>142</v>
      </c>
      <c r="E795" s="1" t="s">
        <v>6407</v>
      </c>
    </row>
    <row r="796" spans="1:5" x14ac:dyDescent="0.3">
      <c r="A796">
        <f t="shared" si="12"/>
        <v>5795</v>
      </c>
      <c r="B796" s="1" t="s">
        <v>22687</v>
      </c>
      <c r="C796" s="1" t="s">
        <v>67</v>
      </c>
      <c r="D796" s="1" t="s">
        <v>68</v>
      </c>
      <c r="E796" s="1" t="s">
        <v>6408</v>
      </c>
    </row>
    <row r="797" spans="1:5" x14ac:dyDescent="0.3">
      <c r="A797">
        <f t="shared" si="12"/>
        <v>5796</v>
      </c>
      <c r="B797" s="1" t="s">
        <v>22688</v>
      </c>
      <c r="C797" s="1" t="s">
        <v>206</v>
      </c>
      <c r="D797" s="1" t="s">
        <v>207</v>
      </c>
      <c r="E797" s="1" t="s">
        <v>6409</v>
      </c>
    </row>
    <row r="798" spans="1:5" x14ac:dyDescent="0.3">
      <c r="A798">
        <f t="shared" si="12"/>
        <v>5797</v>
      </c>
      <c r="B798" s="1" t="s">
        <v>22689</v>
      </c>
      <c r="C798" s="1" t="s">
        <v>82</v>
      </c>
      <c r="D798" s="1" t="s">
        <v>83</v>
      </c>
      <c r="E798" s="1" t="s">
        <v>6410</v>
      </c>
    </row>
    <row r="799" spans="1:5" x14ac:dyDescent="0.3">
      <c r="A799">
        <f t="shared" si="12"/>
        <v>5798</v>
      </c>
      <c r="B799" s="1" t="s">
        <v>22690</v>
      </c>
      <c r="C799" s="1" t="s">
        <v>7</v>
      </c>
      <c r="D799" s="1" t="s">
        <v>8</v>
      </c>
      <c r="E799" s="1" t="s">
        <v>6411</v>
      </c>
    </row>
    <row r="800" spans="1:5" x14ac:dyDescent="0.3">
      <c r="A800">
        <f t="shared" si="12"/>
        <v>5799</v>
      </c>
      <c r="B800" s="1" t="s">
        <v>22691</v>
      </c>
      <c r="C800" s="1" t="s">
        <v>342</v>
      </c>
      <c r="D800" s="1" t="s">
        <v>571</v>
      </c>
      <c r="E800" s="1" t="s">
        <v>6412</v>
      </c>
    </row>
    <row r="801" spans="1:5" x14ac:dyDescent="0.3">
      <c r="A801">
        <f t="shared" si="12"/>
        <v>5800</v>
      </c>
      <c r="B801" s="1" t="s">
        <v>22692</v>
      </c>
      <c r="C801" s="1" t="s">
        <v>197</v>
      </c>
      <c r="D801" s="1" t="s">
        <v>198</v>
      </c>
      <c r="E801" s="1" t="s">
        <v>6413</v>
      </c>
    </row>
    <row r="802" spans="1:5" x14ac:dyDescent="0.3">
      <c r="A802">
        <f t="shared" si="12"/>
        <v>5801</v>
      </c>
      <c r="B802" s="1" t="s">
        <v>22693</v>
      </c>
      <c r="C802" s="1" t="s">
        <v>291</v>
      </c>
      <c r="D802" s="1" t="s">
        <v>519</v>
      </c>
      <c r="E802" s="1" t="s">
        <v>6414</v>
      </c>
    </row>
    <row r="803" spans="1:5" x14ac:dyDescent="0.3">
      <c r="A803">
        <f t="shared" si="12"/>
        <v>5802</v>
      </c>
      <c r="B803" s="1" t="s">
        <v>22694</v>
      </c>
      <c r="C803" s="1" t="s">
        <v>82</v>
      </c>
      <c r="D803" s="1" t="s">
        <v>83</v>
      </c>
      <c r="E803" s="1" t="s">
        <v>6415</v>
      </c>
    </row>
    <row r="804" spans="1:5" x14ac:dyDescent="0.3">
      <c r="A804">
        <f t="shared" si="12"/>
        <v>5803</v>
      </c>
      <c r="B804" s="1" t="s">
        <v>19961</v>
      </c>
      <c r="C804" s="1" t="s">
        <v>121</v>
      </c>
      <c r="D804" s="1" t="s">
        <v>122</v>
      </c>
      <c r="E804" s="1" t="s">
        <v>6416</v>
      </c>
    </row>
    <row r="805" spans="1:5" x14ac:dyDescent="0.3">
      <c r="A805">
        <f t="shared" si="12"/>
        <v>5804</v>
      </c>
      <c r="B805" s="1" t="s">
        <v>22695</v>
      </c>
      <c r="C805" s="1" t="s">
        <v>212</v>
      </c>
      <c r="D805" s="1" t="s">
        <v>213</v>
      </c>
      <c r="E805" s="1" t="s">
        <v>6417</v>
      </c>
    </row>
    <row r="806" spans="1:5" x14ac:dyDescent="0.3">
      <c r="A806">
        <f t="shared" si="12"/>
        <v>5805</v>
      </c>
      <c r="B806" s="1" t="s">
        <v>22696</v>
      </c>
      <c r="C806" s="1" t="s">
        <v>336</v>
      </c>
      <c r="D806" s="1" t="s">
        <v>565</v>
      </c>
      <c r="E806" s="1" t="s">
        <v>6418</v>
      </c>
    </row>
    <row r="807" spans="1:5" x14ac:dyDescent="0.3">
      <c r="A807">
        <f t="shared" si="12"/>
        <v>5806</v>
      </c>
      <c r="B807" s="1" t="s">
        <v>20639</v>
      </c>
      <c r="C807" s="1" t="s">
        <v>67</v>
      </c>
      <c r="D807" s="1" t="s">
        <v>68</v>
      </c>
      <c r="E807" s="1" t="s">
        <v>6419</v>
      </c>
    </row>
    <row r="808" spans="1:5" x14ac:dyDescent="0.3">
      <c r="A808">
        <f t="shared" si="12"/>
        <v>5807</v>
      </c>
      <c r="B808" s="1" t="s">
        <v>22697</v>
      </c>
      <c r="C808" s="1" t="s">
        <v>286</v>
      </c>
      <c r="D808" s="1" t="s">
        <v>514</v>
      </c>
      <c r="E808" s="1" t="s">
        <v>6420</v>
      </c>
    </row>
    <row r="809" spans="1:5" x14ac:dyDescent="0.3">
      <c r="A809">
        <f t="shared" si="12"/>
        <v>5808</v>
      </c>
      <c r="B809" s="1" t="s">
        <v>22698</v>
      </c>
      <c r="C809" s="1" t="s">
        <v>278</v>
      </c>
      <c r="D809" s="1" t="s">
        <v>506</v>
      </c>
      <c r="E809" s="1" t="s">
        <v>6421</v>
      </c>
    </row>
    <row r="810" spans="1:5" x14ac:dyDescent="0.3">
      <c r="A810">
        <f t="shared" si="12"/>
        <v>5809</v>
      </c>
      <c r="B810" s="1" t="s">
        <v>22699</v>
      </c>
      <c r="C810" s="1" t="s">
        <v>255</v>
      </c>
      <c r="D810" s="1" t="s">
        <v>256</v>
      </c>
      <c r="E810" s="1" t="s">
        <v>6422</v>
      </c>
    </row>
    <row r="811" spans="1:5" x14ac:dyDescent="0.3">
      <c r="A811">
        <f t="shared" si="12"/>
        <v>5810</v>
      </c>
      <c r="B811" s="1" t="s">
        <v>17256</v>
      </c>
      <c r="C811" s="1" t="s">
        <v>282</v>
      </c>
      <c r="D811" s="1" t="s">
        <v>510</v>
      </c>
      <c r="E811" s="1" t="s">
        <v>6423</v>
      </c>
    </row>
    <row r="812" spans="1:5" x14ac:dyDescent="0.3">
      <c r="A812">
        <f t="shared" si="12"/>
        <v>5811</v>
      </c>
      <c r="B812" s="1" t="s">
        <v>22700</v>
      </c>
      <c r="C812" s="1" t="s">
        <v>293</v>
      </c>
      <c r="D812" s="1" t="s">
        <v>521</v>
      </c>
      <c r="E812" s="1" t="s">
        <v>6424</v>
      </c>
    </row>
    <row r="813" spans="1:5" x14ac:dyDescent="0.3">
      <c r="A813">
        <f t="shared" si="12"/>
        <v>5812</v>
      </c>
      <c r="B813" s="1" t="s">
        <v>22701</v>
      </c>
      <c r="C813" s="1" t="s">
        <v>255</v>
      </c>
      <c r="D813" s="1" t="s">
        <v>256</v>
      </c>
      <c r="E813" s="1" t="s">
        <v>6425</v>
      </c>
    </row>
    <row r="814" spans="1:5" x14ac:dyDescent="0.3">
      <c r="A814">
        <f t="shared" si="12"/>
        <v>5813</v>
      </c>
      <c r="B814" s="1" t="s">
        <v>17439</v>
      </c>
      <c r="C814" s="1" t="s">
        <v>28</v>
      </c>
      <c r="D814" s="1" t="s">
        <v>29</v>
      </c>
      <c r="E814" s="1" t="s">
        <v>6426</v>
      </c>
    </row>
    <row r="815" spans="1:5" x14ac:dyDescent="0.3">
      <c r="A815">
        <f t="shared" si="12"/>
        <v>5814</v>
      </c>
      <c r="B815" s="1" t="s">
        <v>22702</v>
      </c>
      <c r="C815" s="1" t="s">
        <v>461</v>
      </c>
      <c r="D815" s="1" t="s">
        <v>690</v>
      </c>
      <c r="E815" s="1" t="s">
        <v>6427</v>
      </c>
    </row>
    <row r="816" spans="1:5" x14ac:dyDescent="0.3">
      <c r="A816">
        <f t="shared" si="12"/>
        <v>5815</v>
      </c>
      <c r="B816" s="1" t="s">
        <v>22703</v>
      </c>
      <c r="C816" s="1" t="s">
        <v>414</v>
      </c>
      <c r="D816" s="1" t="s">
        <v>643</v>
      </c>
      <c r="E816" s="1" t="s">
        <v>6428</v>
      </c>
    </row>
    <row r="817" spans="1:5" x14ac:dyDescent="0.3">
      <c r="A817">
        <f t="shared" si="12"/>
        <v>5816</v>
      </c>
      <c r="B817" s="1" t="s">
        <v>22704</v>
      </c>
      <c r="C817" s="1" t="s">
        <v>172</v>
      </c>
      <c r="D817" s="1" t="s">
        <v>173</v>
      </c>
      <c r="E817" s="1" t="s">
        <v>6429</v>
      </c>
    </row>
    <row r="818" spans="1:5" x14ac:dyDescent="0.3">
      <c r="A818">
        <f t="shared" si="12"/>
        <v>5817</v>
      </c>
      <c r="B818" s="1" t="s">
        <v>19552</v>
      </c>
      <c r="C818" s="1" t="s">
        <v>430</v>
      </c>
      <c r="D818" s="1" t="s">
        <v>659</v>
      </c>
      <c r="E818" s="1" t="s">
        <v>6430</v>
      </c>
    </row>
    <row r="819" spans="1:5" x14ac:dyDescent="0.3">
      <c r="A819">
        <f t="shared" si="12"/>
        <v>5818</v>
      </c>
      <c r="B819" s="1" t="s">
        <v>22705</v>
      </c>
      <c r="C819" s="1" t="s">
        <v>212</v>
      </c>
      <c r="D819" s="1" t="s">
        <v>213</v>
      </c>
      <c r="E819" s="1" t="s">
        <v>6431</v>
      </c>
    </row>
    <row r="820" spans="1:5" x14ac:dyDescent="0.3">
      <c r="A820">
        <f t="shared" si="12"/>
        <v>5819</v>
      </c>
      <c r="B820" s="1" t="s">
        <v>22706</v>
      </c>
      <c r="C820" s="1" t="s">
        <v>460</v>
      </c>
      <c r="D820" s="1" t="s">
        <v>689</v>
      </c>
      <c r="E820" s="1" t="s">
        <v>6432</v>
      </c>
    </row>
    <row r="821" spans="1:5" x14ac:dyDescent="0.3">
      <c r="A821">
        <f t="shared" si="12"/>
        <v>5820</v>
      </c>
      <c r="B821" s="1" t="s">
        <v>22707</v>
      </c>
      <c r="C821" s="1" t="s">
        <v>279</v>
      </c>
      <c r="D821" s="1" t="s">
        <v>507</v>
      </c>
      <c r="E821" s="1" t="s">
        <v>6433</v>
      </c>
    </row>
    <row r="822" spans="1:5" x14ac:dyDescent="0.3">
      <c r="A822">
        <f t="shared" si="12"/>
        <v>5821</v>
      </c>
      <c r="B822" s="1" t="s">
        <v>22708</v>
      </c>
      <c r="C822" s="1" t="s">
        <v>331</v>
      </c>
      <c r="D822" s="1" t="s">
        <v>560</v>
      </c>
      <c r="E822" s="1" t="s">
        <v>6434</v>
      </c>
    </row>
    <row r="823" spans="1:5" x14ac:dyDescent="0.3">
      <c r="A823">
        <f t="shared" si="12"/>
        <v>5822</v>
      </c>
      <c r="B823" s="1" t="s">
        <v>22709</v>
      </c>
      <c r="C823" s="1" t="s">
        <v>43</v>
      </c>
      <c r="D823" s="1" t="s">
        <v>44</v>
      </c>
      <c r="E823" s="1" t="s">
        <v>6435</v>
      </c>
    </row>
    <row r="824" spans="1:5" x14ac:dyDescent="0.3">
      <c r="A824">
        <f t="shared" si="12"/>
        <v>5823</v>
      </c>
      <c r="B824" s="1" t="s">
        <v>22710</v>
      </c>
      <c r="C824" s="1" t="s">
        <v>209</v>
      </c>
      <c r="D824" s="1" t="s">
        <v>210</v>
      </c>
      <c r="E824" s="1" t="s">
        <v>6436</v>
      </c>
    </row>
    <row r="825" spans="1:5" x14ac:dyDescent="0.3">
      <c r="A825">
        <f t="shared" si="12"/>
        <v>5824</v>
      </c>
      <c r="B825" s="1" t="s">
        <v>22711</v>
      </c>
      <c r="C825" s="1" t="s">
        <v>387</v>
      </c>
      <c r="D825" s="1" t="s">
        <v>616</v>
      </c>
      <c r="E825" s="1" t="s">
        <v>6437</v>
      </c>
    </row>
    <row r="826" spans="1:5" x14ac:dyDescent="0.3">
      <c r="A826">
        <f t="shared" si="12"/>
        <v>5825</v>
      </c>
      <c r="B826" s="1" t="s">
        <v>22712</v>
      </c>
      <c r="C826" s="1" t="s">
        <v>277</v>
      </c>
      <c r="D826" s="1" t="s">
        <v>505</v>
      </c>
      <c r="E826" s="1" t="s">
        <v>6438</v>
      </c>
    </row>
    <row r="827" spans="1:5" x14ac:dyDescent="0.3">
      <c r="A827">
        <f t="shared" si="12"/>
        <v>5826</v>
      </c>
      <c r="B827" s="1" t="s">
        <v>22713</v>
      </c>
      <c r="C827" s="1" t="s">
        <v>287</v>
      </c>
      <c r="D827" s="1" t="s">
        <v>515</v>
      </c>
      <c r="E827" s="1" t="s">
        <v>6439</v>
      </c>
    </row>
    <row r="828" spans="1:5" x14ac:dyDescent="0.3">
      <c r="A828">
        <f t="shared" si="12"/>
        <v>5827</v>
      </c>
      <c r="B828" s="1" t="s">
        <v>22714</v>
      </c>
      <c r="C828" s="1" t="s">
        <v>103</v>
      </c>
      <c r="D828" s="1" t="s">
        <v>104</v>
      </c>
      <c r="E828" s="1" t="s">
        <v>6440</v>
      </c>
    </row>
    <row r="829" spans="1:5" x14ac:dyDescent="0.3">
      <c r="A829">
        <f t="shared" si="12"/>
        <v>5828</v>
      </c>
      <c r="B829" s="1" t="s">
        <v>22715</v>
      </c>
      <c r="C829" s="1" t="s">
        <v>339</v>
      </c>
      <c r="D829" s="1" t="s">
        <v>568</v>
      </c>
      <c r="E829" s="1" t="s">
        <v>6441</v>
      </c>
    </row>
    <row r="830" spans="1:5" x14ac:dyDescent="0.3">
      <c r="A830">
        <f t="shared" si="12"/>
        <v>5829</v>
      </c>
      <c r="B830" s="1" t="s">
        <v>22716</v>
      </c>
      <c r="C830" s="1" t="s">
        <v>336</v>
      </c>
      <c r="D830" s="1" t="s">
        <v>565</v>
      </c>
      <c r="E830" s="1" t="s">
        <v>6442</v>
      </c>
    </row>
    <row r="831" spans="1:5" x14ac:dyDescent="0.3">
      <c r="A831">
        <f t="shared" si="12"/>
        <v>5830</v>
      </c>
      <c r="B831" s="1" t="s">
        <v>22717</v>
      </c>
      <c r="C831" s="1" t="s">
        <v>301</v>
      </c>
      <c r="D831" s="1" t="s">
        <v>529</v>
      </c>
      <c r="E831" s="1" t="s">
        <v>6443</v>
      </c>
    </row>
    <row r="832" spans="1:5" x14ac:dyDescent="0.3">
      <c r="A832">
        <f t="shared" si="12"/>
        <v>5831</v>
      </c>
      <c r="B832" s="1" t="s">
        <v>22718</v>
      </c>
      <c r="C832" s="1" t="s">
        <v>85</v>
      </c>
      <c r="D832" s="1" t="s">
        <v>86</v>
      </c>
      <c r="E832" s="1" t="s">
        <v>6444</v>
      </c>
    </row>
    <row r="833" spans="1:5" x14ac:dyDescent="0.3">
      <c r="A833">
        <f t="shared" si="12"/>
        <v>5832</v>
      </c>
      <c r="B833" s="1" t="s">
        <v>22719</v>
      </c>
      <c r="C833" s="1" t="s">
        <v>442</v>
      </c>
      <c r="D833" s="1" t="s">
        <v>672</v>
      </c>
      <c r="E833" s="1" t="s">
        <v>6445</v>
      </c>
    </row>
    <row r="834" spans="1:5" x14ac:dyDescent="0.3">
      <c r="A834">
        <f t="shared" ref="A834:A897" si="13">A833+1</f>
        <v>5833</v>
      </c>
      <c r="B834" s="1" t="s">
        <v>17670</v>
      </c>
      <c r="C834" s="1" t="s">
        <v>237</v>
      </c>
      <c r="D834" s="1" t="s">
        <v>238</v>
      </c>
      <c r="E834" s="1" t="s">
        <v>6446</v>
      </c>
    </row>
    <row r="835" spans="1:5" x14ac:dyDescent="0.3">
      <c r="A835">
        <f t="shared" si="13"/>
        <v>5834</v>
      </c>
      <c r="B835" s="1" t="s">
        <v>22720</v>
      </c>
      <c r="C835" s="1" t="s">
        <v>115</v>
      </c>
      <c r="D835" s="1" t="s">
        <v>116</v>
      </c>
      <c r="E835" s="1" t="s">
        <v>6447</v>
      </c>
    </row>
    <row r="836" spans="1:5" x14ac:dyDescent="0.3">
      <c r="A836">
        <f t="shared" si="13"/>
        <v>5835</v>
      </c>
      <c r="B836" s="1" t="s">
        <v>22721</v>
      </c>
      <c r="C836" s="1" t="s">
        <v>296</v>
      </c>
      <c r="D836" s="1" t="s">
        <v>524</v>
      </c>
      <c r="E836" s="1" t="s">
        <v>6448</v>
      </c>
    </row>
    <row r="837" spans="1:5" x14ac:dyDescent="0.3">
      <c r="A837">
        <f t="shared" si="13"/>
        <v>5836</v>
      </c>
      <c r="B837" s="1" t="s">
        <v>22722</v>
      </c>
      <c r="C837" s="1" t="s">
        <v>49</v>
      </c>
      <c r="D837" s="1" t="s">
        <v>50</v>
      </c>
      <c r="E837" s="1" t="s">
        <v>6449</v>
      </c>
    </row>
    <row r="838" spans="1:5" x14ac:dyDescent="0.3">
      <c r="A838">
        <f t="shared" si="13"/>
        <v>5837</v>
      </c>
      <c r="B838" s="1" t="s">
        <v>22723</v>
      </c>
      <c r="C838" s="1" t="s">
        <v>287</v>
      </c>
      <c r="D838" s="1" t="s">
        <v>515</v>
      </c>
      <c r="E838" s="1" t="s">
        <v>6450</v>
      </c>
    </row>
    <row r="839" spans="1:5" x14ac:dyDescent="0.3">
      <c r="A839">
        <f t="shared" si="13"/>
        <v>5838</v>
      </c>
      <c r="B839" s="1" t="s">
        <v>18188</v>
      </c>
      <c r="C839" s="1" t="s">
        <v>461</v>
      </c>
      <c r="D839" s="1" t="s">
        <v>690</v>
      </c>
      <c r="E839" s="1" t="s">
        <v>6451</v>
      </c>
    </row>
    <row r="840" spans="1:5" x14ac:dyDescent="0.3">
      <c r="A840">
        <f t="shared" si="13"/>
        <v>5839</v>
      </c>
      <c r="B840" s="1" t="s">
        <v>22724</v>
      </c>
      <c r="C840" s="1" t="s">
        <v>332</v>
      </c>
      <c r="D840" s="1" t="s">
        <v>561</v>
      </c>
      <c r="E840" s="1" t="s">
        <v>6452</v>
      </c>
    </row>
    <row r="841" spans="1:5" x14ac:dyDescent="0.3">
      <c r="A841">
        <f t="shared" si="13"/>
        <v>5840</v>
      </c>
      <c r="B841" s="1" t="s">
        <v>22725</v>
      </c>
      <c r="C841" s="1" t="s">
        <v>82</v>
      </c>
      <c r="D841" s="1" t="s">
        <v>83</v>
      </c>
      <c r="E841" s="1" t="s">
        <v>6453</v>
      </c>
    </row>
    <row r="842" spans="1:5" x14ac:dyDescent="0.3">
      <c r="A842">
        <f t="shared" si="13"/>
        <v>5841</v>
      </c>
      <c r="B842" s="1" t="s">
        <v>22726</v>
      </c>
      <c r="C842" s="1" t="s">
        <v>43</v>
      </c>
      <c r="D842" s="1" t="s">
        <v>44</v>
      </c>
      <c r="E842" s="1" t="s">
        <v>6454</v>
      </c>
    </row>
    <row r="843" spans="1:5" x14ac:dyDescent="0.3">
      <c r="A843">
        <f t="shared" si="13"/>
        <v>5842</v>
      </c>
      <c r="B843" s="1" t="s">
        <v>22727</v>
      </c>
      <c r="C843" s="1" t="s">
        <v>150</v>
      </c>
      <c r="D843" s="1" t="s">
        <v>151</v>
      </c>
      <c r="E843" s="1" t="s">
        <v>6455</v>
      </c>
    </row>
    <row r="844" spans="1:5" x14ac:dyDescent="0.3">
      <c r="A844">
        <f t="shared" si="13"/>
        <v>5843</v>
      </c>
      <c r="B844" s="1" t="s">
        <v>22728</v>
      </c>
      <c r="C844" s="1" t="s">
        <v>37</v>
      </c>
      <c r="D844" s="1" t="s">
        <v>38</v>
      </c>
      <c r="E844" s="1" t="s">
        <v>6456</v>
      </c>
    </row>
    <row r="845" spans="1:5" x14ac:dyDescent="0.3">
      <c r="A845">
        <f t="shared" si="13"/>
        <v>5844</v>
      </c>
      <c r="B845" s="1" t="s">
        <v>20713</v>
      </c>
      <c r="C845" s="1" t="s">
        <v>121</v>
      </c>
      <c r="D845" s="1" t="s">
        <v>122</v>
      </c>
      <c r="E845" s="1" t="s">
        <v>6457</v>
      </c>
    </row>
    <row r="846" spans="1:5" x14ac:dyDescent="0.3">
      <c r="A846">
        <f t="shared" si="13"/>
        <v>5845</v>
      </c>
      <c r="B846" s="1" t="s">
        <v>22729</v>
      </c>
      <c r="C846" s="1" t="s">
        <v>225</v>
      </c>
      <c r="D846" s="1" t="s">
        <v>226</v>
      </c>
      <c r="E846" s="1" t="s">
        <v>6458</v>
      </c>
    </row>
    <row r="847" spans="1:5" x14ac:dyDescent="0.3">
      <c r="A847">
        <f t="shared" si="13"/>
        <v>5846</v>
      </c>
      <c r="B847" s="1" t="s">
        <v>22730</v>
      </c>
      <c r="C847" s="1" t="s">
        <v>73</v>
      </c>
      <c r="D847" s="1" t="s">
        <v>74</v>
      </c>
      <c r="E847" s="1" t="s">
        <v>6459</v>
      </c>
    </row>
    <row r="848" spans="1:5" x14ac:dyDescent="0.3">
      <c r="A848">
        <f t="shared" si="13"/>
        <v>5847</v>
      </c>
      <c r="B848" s="1" t="s">
        <v>22731</v>
      </c>
      <c r="C848" s="1" t="s">
        <v>364</v>
      </c>
      <c r="D848" s="1" t="s">
        <v>593</v>
      </c>
      <c r="E848" s="1" t="s">
        <v>6460</v>
      </c>
    </row>
    <row r="849" spans="1:5" x14ac:dyDescent="0.3">
      <c r="A849">
        <f t="shared" si="13"/>
        <v>5848</v>
      </c>
      <c r="B849" s="1" t="s">
        <v>22732</v>
      </c>
      <c r="C849" s="1" t="s">
        <v>327</v>
      </c>
      <c r="D849" s="1" t="s">
        <v>556</v>
      </c>
      <c r="E849" s="1" t="s">
        <v>6461</v>
      </c>
    </row>
    <row r="850" spans="1:5" x14ac:dyDescent="0.3">
      <c r="A850">
        <f t="shared" si="13"/>
        <v>5849</v>
      </c>
      <c r="B850" s="1" t="s">
        <v>17871</v>
      </c>
      <c r="C850" s="1" t="s">
        <v>443</v>
      </c>
      <c r="D850" s="1" t="s">
        <v>673</v>
      </c>
      <c r="E850" s="1" t="s">
        <v>6462</v>
      </c>
    </row>
    <row r="851" spans="1:5" x14ac:dyDescent="0.3">
      <c r="A851">
        <f t="shared" si="13"/>
        <v>5850</v>
      </c>
      <c r="B851" s="1" t="s">
        <v>22733</v>
      </c>
      <c r="C851" s="1" t="s">
        <v>322</v>
      </c>
      <c r="D851" s="1" t="s">
        <v>550</v>
      </c>
      <c r="E851" s="1" t="s">
        <v>6463</v>
      </c>
    </row>
    <row r="852" spans="1:5" x14ac:dyDescent="0.3">
      <c r="A852">
        <f t="shared" si="13"/>
        <v>5851</v>
      </c>
      <c r="B852" s="1" t="s">
        <v>22734</v>
      </c>
      <c r="C852" s="1" t="s">
        <v>234</v>
      </c>
      <c r="D852" s="1" t="s">
        <v>235</v>
      </c>
      <c r="E852" s="1" t="s">
        <v>6464</v>
      </c>
    </row>
    <row r="853" spans="1:5" x14ac:dyDescent="0.3">
      <c r="A853">
        <f t="shared" si="13"/>
        <v>5852</v>
      </c>
      <c r="B853" s="1" t="s">
        <v>22735</v>
      </c>
      <c r="C853" s="1" t="s">
        <v>127</v>
      </c>
      <c r="D853" s="1" t="s">
        <v>128</v>
      </c>
      <c r="E853" s="1" t="s">
        <v>6465</v>
      </c>
    </row>
    <row r="854" spans="1:5" x14ac:dyDescent="0.3">
      <c r="A854">
        <f t="shared" si="13"/>
        <v>5853</v>
      </c>
      <c r="B854" s="1" t="s">
        <v>22736</v>
      </c>
      <c r="C854" s="1" t="s">
        <v>292</v>
      </c>
      <c r="D854" s="1" t="s">
        <v>520</v>
      </c>
      <c r="E854" s="1" t="s">
        <v>6466</v>
      </c>
    </row>
    <row r="855" spans="1:5" x14ac:dyDescent="0.3">
      <c r="A855">
        <f t="shared" si="13"/>
        <v>5854</v>
      </c>
      <c r="B855" s="1" t="s">
        <v>22737</v>
      </c>
      <c r="C855" s="1" t="s">
        <v>312</v>
      </c>
      <c r="D855" s="1" t="s">
        <v>540</v>
      </c>
      <c r="E855" s="1" t="s">
        <v>6467</v>
      </c>
    </row>
    <row r="856" spans="1:5" x14ac:dyDescent="0.3">
      <c r="A856">
        <f t="shared" si="13"/>
        <v>5855</v>
      </c>
      <c r="B856" s="1" t="s">
        <v>19272</v>
      </c>
      <c r="C856" s="1" t="s">
        <v>300</v>
      </c>
      <c r="D856" s="1" t="s">
        <v>528</v>
      </c>
      <c r="E856" s="1" t="s">
        <v>6468</v>
      </c>
    </row>
    <row r="857" spans="1:5" x14ac:dyDescent="0.3">
      <c r="A857">
        <f t="shared" si="13"/>
        <v>5856</v>
      </c>
      <c r="B857" s="1" t="s">
        <v>22738</v>
      </c>
      <c r="C857" s="1" t="s">
        <v>49</v>
      </c>
      <c r="D857" s="1" t="s">
        <v>50</v>
      </c>
      <c r="E857" s="1" t="s">
        <v>6469</v>
      </c>
    </row>
    <row r="858" spans="1:5" x14ac:dyDescent="0.3">
      <c r="A858">
        <f t="shared" si="13"/>
        <v>5857</v>
      </c>
      <c r="B858" s="1" t="s">
        <v>22739</v>
      </c>
      <c r="C858" s="1" t="s">
        <v>218</v>
      </c>
      <c r="D858" s="1" t="s">
        <v>219</v>
      </c>
      <c r="E858" s="1" t="s">
        <v>6470</v>
      </c>
    </row>
    <row r="859" spans="1:5" x14ac:dyDescent="0.3">
      <c r="A859">
        <f t="shared" si="13"/>
        <v>5858</v>
      </c>
      <c r="B859" s="1" t="s">
        <v>22740</v>
      </c>
      <c r="C859" s="1" t="s">
        <v>209</v>
      </c>
      <c r="D859" s="1" t="s">
        <v>210</v>
      </c>
      <c r="E859" s="1" t="s">
        <v>6471</v>
      </c>
    </row>
    <row r="860" spans="1:5" x14ac:dyDescent="0.3">
      <c r="A860">
        <f t="shared" si="13"/>
        <v>5859</v>
      </c>
      <c r="B860" s="1" t="s">
        <v>22741</v>
      </c>
      <c r="C860" s="1" t="s">
        <v>367</v>
      </c>
      <c r="D860" s="1" t="s">
        <v>596</v>
      </c>
      <c r="E860" s="1" t="s">
        <v>6472</v>
      </c>
    </row>
    <row r="861" spans="1:5" x14ac:dyDescent="0.3">
      <c r="A861">
        <f t="shared" si="13"/>
        <v>5860</v>
      </c>
      <c r="B861" s="1" t="s">
        <v>22742</v>
      </c>
      <c r="C861" s="1" t="s">
        <v>301</v>
      </c>
      <c r="D861" s="1" t="s">
        <v>529</v>
      </c>
      <c r="E861" s="1" t="s">
        <v>6473</v>
      </c>
    </row>
    <row r="862" spans="1:5" x14ac:dyDescent="0.3">
      <c r="A862">
        <f t="shared" si="13"/>
        <v>5861</v>
      </c>
      <c r="B862" s="1" t="s">
        <v>22743</v>
      </c>
      <c r="C862" s="1" t="s">
        <v>429</v>
      </c>
      <c r="D862" s="1" t="s">
        <v>658</v>
      </c>
      <c r="E862" s="1" t="s">
        <v>6474</v>
      </c>
    </row>
    <row r="863" spans="1:5" x14ac:dyDescent="0.3">
      <c r="A863">
        <f t="shared" si="13"/>
        <v>5862</v>
      </c>
      <c r="B863" s="1" t="s">
        <v>22744</v>
      </c>
      <c r="C863" s="1" t="s">
        <v>458</v>
      </c>
      <c r="D863" s="1" t="s">
        <v>687</v>
      </c>
      <c r="E863" s="1" t="s">
        <v>6475</v>
      </c>
    </row>
    <row r="864" spans="1:5" x14ac:dyDescent="0.3">
      <c r="A864">
        <f t="shared" si="13"/>
        <v>5863</v>
      </c>
      <c r="B864" s="1" t="s">
        <v>22745</v>
      </c>
      <c r="C864" s="1" t="s">
        <v>399</v>
      </c>
      <c r="D864" s="1" t="s">
        <v>628</v>
      </c>
      <c r="E864" s="1" t="s">
        <v>6476</v>
      </c>
    </row>
    <row r="865" spans="1:5" x14ac:dyDescent="0.3">
      <c r="A865">
        <f t="shared" si="13"/>
        <v>5864</v>
      </c>
      <c r="B865" s="1" t="s">
        <v>22746</v>
      </c>
      <c r="C865" s="1" t="s">
        <v>442</v>
      </c>
      <c r="D865" s="1" t="s">
        <v>672</v>
      </c>
      <c r="E865" s="1" t="s">
        <v>6477</v>
      </c>
    </row>
    <row r="866" spans="1:5" x14ac:dyDescent="0.3">
      <c r="A866">
        <f t="shared" si="13"/>
        <v>5865</v>
      </c>
      <c r="B866" s="1" t="s">
        <v>22747</v>
      </c>
      <c r="C866" s="1" t="s">
        <v>340</v>
      </c>
      <c r="D866" s="1" t="s">
        <v>569</v>
      </c>
      <c r="E866" s="1" t="s">
        <v>6478</v>
      </c>
    </row>
    <row r="867" spans="1:5" x14ac:dyDescent="0.3">
      <c r="A867">
        <f t="shared" si="13"/>
        <v>5866</v>
      </c>
      <c r="B867" s="1" t="s">
        <v>22748</v>
      </c>
      <c r="C867" s="1" t="s">
        <v>160</v>
      </c>
      <c r="D867" s="1" t="s">
        <v>161</v>
      </c>
      <c r="E867" s="1" t="s">
        <v>6479</v>
      </c>
    </row>
    <row r="868" spans="1:5" x14ac:dyDescent="0.3">
      <c r="A868">
        <f t="shared" si="13"/>
        <v>5867</v>
      </c>
      <c r="B868" s="1" t="s">
        <v>22749</v>
      </c>
      <c r="C868" s="1" t="s">
        <v>141</v>
      </c>
      <c r="D868" s="1" t="s">
        <v>142</v>
      </c>
      <c r="E868" s="1" t="s">
        <v>6480</v>
      </c>
    </row>
    <row r="869" spans="1:5" x14ac:dyDescent="0.3">
      <c r="A869">
        <f t="shared" si="13"/>
        <v>5868</v>
      </c>
      <c r="B869" s="1" t="s">
        <v>22750</v>
      </c>
      <c r="C869" s="1" t="s">
        <v>452</v>
      </c>
      <c r="D869" s="1" t="s">
        <v>681</v>
      </c>
      <c r="E869" s="1" t="s">
        <v>6481</v>
      </c>
    </row>
    <row r="870" spans="1:5" x14ac:dyDescent="0.3">
      <c r="A870">
        <f t="shared" si="13"/>
        <v>5869</v>
      </c>
      <c r="B870" s="1" t="s">
        <v>22751</v>
      </c>
      <c r="C870" s="1" t="s">
        <v>324</v>
      </c>
      <c r="D870" s="1" t="s">
        <v>552</v>
      </c>
      <c r="E870" s="1" t="s">
        <v>6482</v>
      </c>
    </row>
    <row r="871" spans="1:5" x14ac:dyDescent="0.3">
      <c r="A871">
        <f t="shared" si="13"/>
        <v>5870</v>
      </c>
      <c r="B871" s="1" t="s">
        <v>22752</v>
      </c>
      <c r="C871" s="1" t="s">
        <v>395</v>
      </c>
      <c r="D871" s="1" t="s">
        <v>624</v>
      </c>
      <c r="E871" s="1" t="s">
        <v>6483</v>
      </c>
    </row>
    <row r="872" spans="1:5" x14ac:dyDescent="0.3">
      <c r="A872">
        <f t="shared" si="13"/>
        <v>5871</v>
      </c>
      <c r="B872" s="1" t="s">
        <v>22753</v>
      </c>
      <c r="C872" s="1" t="s">
        <v>25</v>
      </c>
      <c r="D872" s="1" t="s">
        <v>26</v>
      </c>
      <c r="E872" s="1" t="s">
        <v>6484</v>
      </c>
    </row>
    <row r="873" spans="1:5" x14ac:dyDescent="0.3">
      <c r="A873">
        <f t="shared" si="13"/>
        <v>5872</v>
      </c>
      <c r="B873" s="1" t="s">
        <v>22754</v>
      </c>
      <c r="C873" s="1" t="s">
        <v>40</v>
      </c>
      <c r="D873" s="1" t="s">
        <v>41</v>
      </c>
      <c r="E873" s="1" t="s">
        <v>6485</v>
      </c>
    </row>
    <row r="874" spans="1:5" x14ac:dyDescent="0.3">
      <c r="A874">
        <f t="shared" si="13"/>
        <v>5873</v>
      </c>
      <c r="B874" s="1" t="s">
        <v>22755</v>
      </c>
      <c r="C874" s="1" t="s">
        <v>49</v>
      </c>
      <c r="D874" s="1" t="s">
        <v>50</v>
      </c>
      <c r="E874" s="1" t="s">
        <v>6486</v>
      </c>
    </row>
    <row r="875" spans="1:5" x14ac:dyDescent="0.3">
      <c r="A875">
        <f t="shared" si="13"/>
        <v>5874</v>
      </c>
      <c r="B875" s="1" t="s">
        <v>32242</v>
      </c>
      <c r="C875" s="1" t="s">
        <v>61</v>
      </c>
      <c r="D875" s="1" t="s">
        <v>62</v>
      </c>
      <c r="E875" s="1" t="s">
        <v>485</v>
      </c>
    </row>
    <row r="876" spans="1:5" x14ac:dyDescent="0.3">
      <c r="A876">
        <f t="shared" si="13"/>
        <v>5875</v>
      </c>
      <c r="B876" s="1" t="s">
        <v>22756</v>
      </c>
      <c r="C876" s="1" t="s">
        <v>64</v>
      </c>
      <c r="D876" s="1" t="s">
        <v>65</v>
      </c>
      <c r="E876" s="1" t="s">
        <v>6487</v>
      </c>
    </row>
    <row r="877" spans="1:5" x14ac:dyDescent="0.3">
      <c r="A877">
        <f t="shared" si="13"/>
        <v>5876</v>
      </c>
      <c r="B877" s="1" t="s">
        <v>22757</v>
      </c>
      <c r="C877" s="1" t="s">
        <v>415</v>
      </c>
      <c r="D877" s="1" t="s">
        <v>644</v>
      </c>
      <c r="E877" s="1" t="s">
        <v>6488</v>
      </c>
    </row>
    <row r="878" spans="1:5" x14ac:dyDescent="0.3">
      <c r="A878">
        <f t="shared" si="13"/>
        <v>5877</v>
      </c>
      <c r="B878" s="1" t="s">
        <v>22758</v>
      </c>
      <c r="C878" s="1" t="s">
        <v>218</v>
      </c>
      <c r="D878" s="1" t="s">
        <v>219</v>
      </c>
      <c r="E878" s="1" t="s">
        <v>6489</v>
      </c>
    </row>
    <row r="879" spans="1:5" x14ac:dyDescent="0.3">
      <c r="A879">
        <f t="shared" si="13"/>
        <v>5878</v>
      </c>
      <c r="B879" s="1" t="s">
        <v>22759</v>
      </c>
      <c r="C879" s="1" t="s">
        <v>278</v>
      </c>
      <c r="D879" s="1" t="s">
        <v>506</v>
      </c>
      <c r="E879" s="1" t="s">
        <v>6490</v>
      </c>
    </row>
    <row r="880" spans="1:5" x14ac:dyDescent="0.3">
      <c r="A880">
        <f t="shared" si="13"/>
        <v>5879</v>
      </c>
      <c r="B880" s="1" t="s">
        <v>22760</v>
      </c>
      <c r="C880" s="1" t="s">
        <v>296</v>
      </c>
      <c r="D880" s="1" t="s">
        <v>524</v>
      </c>
      <c r="E880" s="1" t="s">
        <v>6491</v>
      </c>
    </row>
    <row r="881" spans="1:5" x14ac:dyDescent="0.3">
      <c r="A881">
        <f t="shared" si="13"/>
        <v>5880</v>
      </c>
      <c r="B881" s="1" t="s">
        <v>22761</v>
      </c>
      <c r="C881" s="1" t="s">
        <v>221</v>
      </c>
      <c r="D881" s="1" t="s">
        <v>222</v>
      </c>
      <c r="E881" s="1" t="s">
        <v>6492</v>
      </c>
    </row>
    <row r="882" spans="1:5" x14ac:dyDescent="0.3">
      <c r="A882">
        <f t="shared" si="13"/>
        <v>5881</v>
      </c>
      <c r="B882" s="1" t="s">
        <v>22762</v>
      </c>
      <c r="C882" s="1" t="s">
        <v>461</v>
      </c>
      <c r="D882" s="1" t="s">
        <v>690</v>
      </c>
      <c r="E882" s="1" t="s">
        <v>6493</v>
      </c>
    </row>
    <row r="883" spans="1:5" x14ac:dyDescent="0.3">
      <c r="A883">
        <f t="shared" si="13"/>
        <v>5882</v>
      </c>
      <c r="B883" s="1" t="s">
        <v>22763</v>
      </c>
      <c r="C883" s="1" t="s">
        <v>387</v>
      </c>
      <c r="D883" s="1" t="s">
        <v>616</v>
      </c>
      <c r="E883" s="1" t="s">
        <v>6494</v>
      </c>
    </row>
    <row r="884" spans="1:5" x14ac:dyDescent="0.3">
      <c r="A884">
        <f t="shared" si="13"/>
        <v>5883</v>
      </c>
      <c r="B884" s="1" t="s">
        <v>21935</v>
      </c>
      <c r="C884" s="1" t="s">
        <v>297</v>
      </c>
      <c r="D884" s="1" t="s">
        <v>525</v>
      </c>
      <c r="E884" s="1" t="s">
        <v>6495</v>
      </c>
    </row>
    <row r="885" spans="1:5" x14ac:dyDescent="0.3">
      <c r="A885">
        <f t="shared" si="13"/>
        <v>5884</v>
      </c>
      <c r="B885" s="1" t="s">
        <v>22764</v>
      </c>
      <c r="C885" s="1" t="s">
        <v>346</v>
      </c>
      <c r="D885" s="1" t="s">
        <v>575</v>
      </c>
      <c r="E885" s="1" t="s">
        <v>6496</v>
      </c>
    </row>
    <row r="886" spans="1:5" x14ac:dyDescent="0.3">
      <c r="A886">
        <f t="shared" si="13"/>
        <v>5885</v>
      </c>
      <c r="B886" s="1" t="s">
        <v>22765</v>
      </c>
      <c r="C886" s="1" t="s">
        <v>308</v>
      </c>
      <c r="D886" s="1" t="s">
        <v>536</v>
      </c>
      <c r="E886" s="1" t="s">
        <v>6497</v>
      </c>
    </row>
    <row r="887" spans="1:5" x14ac:dyDescent="0.3">
      <c r="A887">
        <f t="shared" si="13"/>
        <v>5886</v>
      </c>
      <c r="B887" s="1" t="s">
        <v>22766</v>
      </c>
      <c r="C887" s="1" t="s">
        <v>310</v>
      </c>
      <c r="D887" s="1" t="s">
        <v>538</v>
      </c>
      <c r="E887" s="1" t="s">
        <v>6498</v>
      </c>
    </row>
    <row r="888" spans="1:5" x14ac:dyDescent="0.3">
      <c r="A888">
        <f t="shared" si="13"/>
        <v>5887</v>
      </c>
      <c r="B888" s="1" t="s">
        <v>22767</v>
      </c>
      <c r="C888" s="1" t="s">
        <v>67</v>
      </c>
      <c r="D888" s="1" t="s">
        <v>68</v>
      </c>
      <c r="E888" s="1" t="s">
        <v>6499</v>
      </c>
    </row>
    <row r="889" spans="1:5" x14ac:dyDescent="0.3">
      <c r="A889">
        <f t="shared" si="13"/>
        <v>5888</v>
      </c>
      <c r="B889" s="1" t="s">
        <v>18500</v>
      </c>
      <c r="C889" s="1" t="s">
        <v>175</v>
      </c>
      <c r="D889" s="1" t="s">
        <v>176</v>
      </c>
      <c r="E889" s="1" t="s">
        <v>6500</v>
      </c>
    </row>
    <row r="890" spans="1:5" x14ac:dyDescent="0.3">
      <c r="A890">
        <f t="shared" si="13"/>
        <v>5889</v>
      </c>
      <c r="B890" s="1" t="s">
        <v>18457</v>
      </c>
      <c r="C890" s="1" t="s">
        <v>387</v>
      </c>
      <c r="D890" s="1" t="s">
        <v>616</v>
      </c>
      <c r="E890" s="1" t="s">
        <v>6501</v>
      </c>
    </row>
    <row r="891" spans="1:5" x14ac:dyDescent="0.3">
      <c r="A891">
        <f t="shared" si="13"/>
        <v>5890</v>
      </c>
      <c r="B891" s="1" t="s">
        <v>22768</v>
      </c>
      <c r="C891" s="1" t="s">
        <v>225</v>
      </c>
      <c r="D891" s="1" t="s">
        <v>226</v>
      </c>
      <c r="E891" s="1" t="s">
        <v>6502</v>
      </c>
    </row>
    <row r="892" spans="1:5" x14ac:dyDescent="0.3">
      <c r="A892">
        <f t="shared" si="13"/>
        <v>5891</v>
      </c>
      <c r="B892" s="1" t="s">
        <v>22769</v>
      </c>
      <c r="C892" s="1" t="s">
        <v>138</v>
      </c>
      <c r="D892" s="1" t="s">
        <v>139</v>
      </c>
      <c r="E892" s="1" t="s">
        <v>6503</v>
      </c>
    </row>
    <row r="893" spans="1:5" x14ac:dyDescent="0.3">
      <c r="A893">
        <f t="shared" si="13"/>
        <v>5892</v>
      </c>
      <c r="B893" s="1" t="s">
        <v>18296</v>
      </c>
      <c r="C893" s="1" t="s">
        <v>291</v>
      </c>
      <c r="D893" s="1" t="s">
        <v>519</v>
      </c>
      <c r="E893" s="1" t="s">
        <v>6504</v>
      </c>
    </row>
    <row r="894" spans="1:5" x14ac:dyDescent="0.3">
      <c r="A894">
        <f t="shared" si="13"/>
        <v>5893</v>
      </c>
      <c r="B894" s="1" t="s">
        <v>22770</v>
      </c>
      <c r="C894" s="1" t="s">
        <v>61</v>
      </c>
      <c r="D894" s="1" t="s">
        <v>62</v>
      </c>
      <c r="E894" s="1" t="s">
        <v>6505</v>
      </c>
    </row>
    <row r="895" spans="1:5" x14ac:dyDescent="0.3">
      <c r="A895">
        <f t="shared" si="13"/>
        <v>5894</v>
      </c>
      <c r="B895" s="1" t="s">
        <v>22771</v>
      </c>
      <c r="C895" s="1" t="s">
        <v>398</v>
      </c>
      <c r="D895" s="1" t="s">
        <v>627</v>
      </c>
      <c r="E895" s="1" t="s">
        <v>6506</v>
      </c>
    </row>
    <row r="896" spans="1:5" x14ac:dyDescent="0.3">
      <c r="A896">
        <f t="shared" si="13"/>
        <v>5895</v>
      </c>
      <c r="B896" s="1" t="s">
        <v>22772</v>
      </c>
      <c r="C896" s="1" t="s">
        <v>206</v>
      </c>
      <c r="D896" s="1" t="s">
        <v>207</v>
      </c>
      <c r="E896" s="1" t="s">
        <v>6507</v>
      </c>
    </row>
    <row r="897" spans="1:5" x14ac:dyDescent="0.3">
      <c r="A897">
        <f t="shared" si="13"/>
        <v>5896</v>
      </c>
      <c r="B897" s="1" t="s">
        <v>22773</v>
      </c>
      <c r="C897" s="1" t="s">
        <v>255</v>
      </c>
      <c r="D897" s="1" t="s">
        <v>256</v>
      </c>
      <c r="E897" s="1" t="s">
        <v>6508</v>
      </c>
    </row>
    <row r="898" spans="1:5" x14ac:dyDescent="0.3">
      <c r="A898">
        <f t="shared" ref="A898:A961" si="14">A897+1</f>
        <v>5897</v>
      </c>
      <c r="B898" s="1" t="s">
        <v>22774</v>
      </c>
      <c r="C898" s="1" t="s">
        <v>247</v>
      </c>
      <c r="D898" s="1" t="s">
        <v>248</v>
      </c>
      <c r="E898" s="1" t="s">
        <v>6509</v>
      </c>
    </row>
    <row r="899" spans="1:5" x14ac:dyDescent="0.3">
      <c r="A899">
        <f t="shared" si="14"/>
        <v>5898</v>
      </c>
      <c r="B899" s="1" t="s">
        <v>22775</v>
      </c>
      <c r="C899" s="1" t="s">
        <v>475</v>
      </c>
      <c r="D899" s="1" t="s">
        <v>705</v>
      </c>
      <c r="E899" s="1" t="s">
        <v>6510</v>
      </c>
    </row>
    <row r="900" spans="1:5" x14ac:dyDescent="0.3">
      <c r="A900">
        <f t="shared" si="14"/>
        <v>5899</v>
      </c>
      <c r="B900" s="1" t="s">
        <v>22776</v>
      </c>
      <c r="C900" s="1" t="s">
        <v>312</v>
      </c>
      <c r="D900" s="1" t="s">
        <v>540</v>
      </c>
      <c r="E900" s="1" t="s">
        <v>6511</v>
      </c>
    </row>
    <row r="901" spans="1:5" x14ac:dyDescent="0.3">
      <c r="A901">
        <f t="shared" si="14"/>
        <v>5900</v>
      </c>
      <c r="B901" s="1" t="s">
        <v>22777</v>
      </c>
      <c r="C901" s="1" t="s">
        <v>302</v>
      </c>
      <c r="D901" s="1" t="s">
        <v>530</v>
      </c>
      <c r="E901" s="1" t="s">
        <v>6512</v>
      </c>
    </row>
    <row r="902" spans="1:5" x14ac:dyDescent="0.3">
      <c r="A902">
        <f t="shared" si="14"/>
        <v>5901</v>
      </c>
      <c r="B902" s="1" t="s">
        <v>22778</v>
      </c>
      <c r="C902" s="1" t="s">
        <v>411</v>
      </c>
      <c r="D902" s="1" t="s">
        <v>640</v>
      </c>
      <c r="E902" s="1" t="s">
        <v>6513</v>
      </c>
    </row>
    <row r="903" spans="1:5" x14ac:dyDescent="0.3">
      <c r="A903">
        <f t="shared" si="14"/>
        <v>5902</v>
      </c>
      <c r="B903" s="1" t="s">
        <v>22779</v>
      </c>
      <c r="C903" s="1" t="s">
        <v>380</v>
      </c>
      <c r="D903" s="1" t="s">
        <v>609</v>
      </c>
      <c r="E903" s="1" t="s">
        <v>6514</v>
      </c>
    </row>
    <row r="904" spans="1:5" x14ac:dyDescent="0.3">
      <c r="A904">
        <f t="shared" si="14"/>
        <v>5903</v>
      </c>
      <c r="B904" s="1" t="s">
        <v>22780</v>
      </c>
      <c r="C904" s="1" t="s">
        <v>449</v>
      </c>
      <c r="D904" s="1" t="s">
        <v>679</v>
      </c>
      <c r="E904" s="1" t="s">
        <v>6515</v>
      </c>
    </row>
    <row r="905" spans="1:5" x14ac:dyDescent="0.3">
      <c r="A905">
        <f t="shared" si="14"/>
        <v>5904</v>
      </c>
      <c r="B905" s="1" t="s">
        <v>22781</v>
      </c>
      <c r="C905" s="1" t="s">
        <v>460</v>
      </c>
      <c r="D905" s="1" t="s">
        <v>689</v>
      </c>
      <c r="E905" s="1" t="s">
        <v>6516</v>
      </c>
    </row>
    <row r="906" spans="1:5" x14ac:dyDescent="0.3">
      <c r="A906">
        <f t="shared" si="14"/>
        <v>5905</v>
      </c>
      <c r="B906" s="1" t="s">
        <v>22782</v>
      </c>
      <c r="C906" s="1" t="s">
        <v>391</v>
      </c>
      <c r="D906" s="1" t="s">
        <v>620</v>
      </c>
      <c r="E906" s="1" t="s">
        <v>6517</v>
      </c>
    </row>
    <row r="907" spans="1:5" x14ac:dyDescent="0.3">
      <c r="A907">
        <f t="shared" si="14"/>
        <v>5906</v>
      </c>
      <c r="B907" s="1" t="s">
        <v>22783</v>
      </c>
      <c r="C907" s="1" t="s">
        <v>154</v>
      </c>
      <c r="D907" s="1" t="s">
        <v>155</v>
      </c>
      <c r="E907" s="1" t="s">
        <v>6518</v>
      </c>
    </row>
    <row r="908" spans="1:5" x14ac:dyDescent="0.3">
      <c r="A908">
        <f t="shared" si="14"/>
        <v>5907</v>
      </c>
      <c r="B908" s="1" t="s">
        <v>22784</v>
      </c>
      <c r="C908" s="1" t="s">
        <v>231</v>
      </c>
      <c r="D908" s="1" t="s">
        <v>232</v>
      </c>
      <c r="E908" s="1" t="s">
        <v>6519</v>
      </c>
    </row>
    <row r="909" spans="1:5" x14ac:dyDescent="0.3">
      <c r="A909">
        <f t="shared" si="14"/>
        <v>5908</v>
      </c>
      <c r="B909" s="1" t="s">
        <v>22785</v>
      </c>
      <c r="C909" s="1" t="s">
        <v>127</v>
      </c>
      <c r="D909" s="1" t="s">
        <v>128</v>
      </c>
      <c r="E909" s="1" t="s">
        <v>6520</v>
      </c>
    </row>
    <row r="910" spans="1:5" x14ac:dyDescent="0.3">
      <c r="A910">
        <f t="shared" si="14"/>
        <v>5909</v>
      </c>
      <c r="B910" s="1" t="s">
        <v>22786</v>
      </c>
      <c r="C910" s="1" t="s">
        <v>389</v>
      </c>
      <c r="D910" s="1" t="s">
        <v>618</v>
      </c>
      <c r="E910" s="1" t="s">
        <v>6521</v>
      </c>
    </row>
    <row r="911" spans="1:5" x14ac:dyDescent="0.3">
      <c r="A911">
        <f t="shared" si="14"/>
        <v>5910</v>
      </c>
      <c r="B911" s="1" t="s">
        <v>22787</v>
      </c>
      <c r="C911" s="1" t="s">
        <v>363</v>
      </c>
      <c r="D911" s="1" t="s">
        <v>592</v>
      </c>
      <c r="E911" s="1" t="s">
        <v>6522</v>
      </c>
    </row>
    <row r="912" spans="1:5" x14ac:dyDescent="0.3">
      <c r="A912">
        <f t="shared" si="14"/>
        <v>5911</v>
      </c>
      <c r="B912" s="1" t="s">
        <v>22788</v>
      </c>
      <c r="C912" s="1" t="s">
        <v>255</v>
      </c>
      <c r="D912" s="1" t="s">
        <v>256</v>
      </c>
      <c r="E912" s="1" t="s">
        <v>6523</v>
      </c>
    </row>
    <row r="913" spans="1:5" x14ac:dyDescent="0.3">
      <c r="A913">
        <f t="shared" si="14"/>
        <v>5912</v>
      </c>
      <c r="B913" s="1" t="s">
        <v>22789</v>
      </c>
      <c r="C913" s="1" t="s">
        <v>231</v>
      </c>
      <c r="D913" s="1" t="s">
        <v>232</v>
      </c>
      <c r="E913" s="1" t="s">
        <v>6524</v>
      </c>
    </row>
    <row r="914" spans="1:5" x14ac:dyDescent="0.3">
      <c r="A914">
        <f t="shared" si="14"/>
        <v>5913</v>
      </c>
      <c r="B914" s="1" t="s">
        <v>22790</v>
      </c>
      <c r="C914" s="1" t="s">
        <v>450</v>
      </c>
      <c r="D914" s="1" t="s">
        <v>680</v>
      </c>
      <c r="E914" s="1" t="s">
        <v>6525</v>
      </c>
    </row>
    <row r="915" spans="1:5" x14ac:dyDescent="0.3">
      <c r="A915">
        <f t="shared" si="14"/>
        <v>5914</v>
      </c>
      <c r="B915" s="1" t="s">
        <v>22791</v>
      </c>
      <c r="C915" s="1" t="s">
        <v>283</v>
      </c>
      <c r="D915" s="1" t="s">
        <v>511</v>
      </c>
      <c r="E915" s="1" t="s">
        <v>6526</v>
      </c>
    </row>
    <row r="916" spans="1:5" x14ac:dyDescent="0.3">
      <c r="A916">
        <f t="shared" si="14"/>
        <v>5915</v>
      </c>
      <c r="B916" s="1" t="s">
        <v>22792</v>
      </c>
      <c r="C916" s="1" t="s">
        <v>289</v>
      </c>
      <c r="D916" s="1" t="s">
        <v>517</v>
      </c>
      <c r="E916" s="1" t="s">
        <v>6527</v>
      </c>
    </row>
    <row r="917" spans="1:5" x14ac:dyDescent="0.3">
      <c r="A917">
        <f t="shared" si="14"/>
        <v>5916</v>
      </c>
      <c r="B917" s="1" t="s">
        <v>22793</v>
      </c>
      <c r="C917" s="1" t="s">
        <v>438</v>
      </c>
      <c r="D917" s="1" t="s">
        <v>667</v>
      </c>
      <c r="E917" s="1" t="s">
        <v>6528</v>
      </c>
    </row>
    <row r="918" spans="1:5" x14ac:dyDescent="0.3">
      <c r="A918">
        <f t="shared" si="14"/>
        <v>5917</v>
      </c>
      <c r="B918" s="1" t="s">
        <v>22794</v>
      </c>
      <c r="C918" s="1" t="s">
        <v>94</v>
      </c>
      <c r="D918" s="1" t="s">
        <v>95</v>
      </c>
      <c r="E918" s="1" t="s">
        <v>6529</v>
      </c>
    </row>
    <row r="919" spans="1:5" x14ac:dyDescent="0.3">
      <c r="A919">
        <f t="shared" si="14"/>
        <v>5918</v>
      </c>
      <c r="B919" s="1" t="s">
        <v>22795</v>
      </c>
      <c r="C919" s="1" t="s">
        <v>443</v>
      </c>
      <c r="D919" s="1" t="s">
        <v>673</v>
      </c>
      <c r="E919" s="1" t="s">
        <v>6530</v>
      </c>
    </row>
    <row r="920" spans="1:5" x14ac:dyDescent="0.3">
      <c r="A920">
        <f t="shared" si="14"/>
        <v>5919</v>
      </c>
      <c r="B920" s="1" t="s">
        <v>22796</v>
      </c>
      <c r="C920" s="1" t="s">
        <v>348</v>
      </c>
      <c r="D920" s="1" t="s">
        <v>577</v>
      </c>
      <c r="E920" s="1" t="s">
        <v>6531</v>
      </c>
    </row>
    <row r="921" spans="1:5" x14ac:dyDescent="0.3">
      <c r="A921">
        <f t="shared" si="14"/>
        <v>5920</v>
      </c>
      <c r="B921" s="1" t="s">
        <v>22797</v>
      </c>
      <c r="C921" s="1" t="s">
        <v>22</v>
      </c>
      <c r="D921" s="1" t="s">
        <v>23</v>
      </c>
      <c r="E921" s="1" t="s">
        <v>6532</v>
      </c>
    </row>
    <row r="922" spans="1:5" x14ac:dyDescent="0.3">
      <c r="A922">
        <f t="shared" si="14"/>
        <v>5921</v>
      </c>
      <c r="B922" s="1" t="s">
        <v>22798</v>
      </c>
      <c r="C922" s="1" t="s">
        <v>270</v>
      </c>
      <c r="D922" s="1" t="s">
        <v>668</v>
      </c>
      <c r="E922" s="1" t="s">
        <v>6533</v>
      </c>
    </row>
    <row r="923" spans="1:5" x14ac:dyDescent="0.3">
      <c r="A923">
        <f t="shared" si="14"/>
        <v>5922</v>
      </c>
      <c r="B923" s="1" t="s">
        <v>22799</v>
      </c>
      <c r="C923" s="1" t="s">
        <v>412</v>
      </c>
      <c r="D923" s="1" t="s">
        <v>641</v>
      </c>
      <c r="E923" s="1" t="s">
        <v>6534</v>
      </c>
    </row>
    <row r="924" spans="1:5" x14ac:dyDescent="0.3">
      <c r="A924">
        <f t="shared" si="14"/>
        <v>5923</v>
      </c>
      <c r="B924" s="1" t="s">
        <v>22800</v>
      </c>
      <c r="C924" s="1" t="s">
        <v>305</v>
      </c>
      <c r="D924" s="1" t="s">
        <v>533</v>
      </c>
      <c r="E924" s="1" t="s">
        <v>6535</v>
      </c>
    </row>
    <row r="925" spans="1:5" x14ac:dyDescent="0.3">
      <c r="A925">
        <f t="shared" si="14"/>
        <v>5924</v>
      </c>
      <c r="B925" s="1" t="s">
        <v>22801</v>
      </c>
      <c r="C925" s="1" t="s">
        <v>141</v>
      </c>
      <c r="D925" s="1" t="s">
        <v>142</v>
      </c>
      <c r="E925" s="1" t="s">
        <v>6536</v>
      </c>
    </row>
    <row r="926" spans="1:5" x14ac:dyDescent="0.3">
      <c r="A926">
        <f t="shared" si="14"/>
        <v>5925</v>
      </c>
      <c r="B926" s="1" t="s">
        <v>22802</v>
      </c>
      <c r="C926" s="1" t="s">
        <v>329</v>
      </c>
      <c r="D926" s="1" t="s">
        <v>558</v>
      </c>
      <c r="E926" s="1" t="s">
        <v>6537</v>
      </c>
    </row>
    <row r="927" spans="1:5" x14ac:dyDescent="0.3">
      <c r="A927">
        <f t="shared" si="14"/>
        <v>5926</v>
      </c>
      <c r="B927" s="1" t="s">
        <v>22803</v>
      </c>
      <c r="C927" s="1" t="s">
        <v>302</v>
      </c>
      <c r="D927" s="1" t="s">
        <v>530</v>
      </c>
      <c r="E927" s="1" t="s">
        <v>6538</v>
      </c>
    </row>
    <row r="928" spans="1:5" x14ac:dyDescent="0.3">
      <c r="A928">
        <f t="shared" si="14"/>
        <v>5927</v>
      </c>
      <c r="B928" s="1" t="s">
        <v>22804</v>
      </c>
      <c r="C928" s="1" t="s">
        <v>64</v>
      </c>
      <c r="D928" s="1" t="s">
        <v>65</v>
      </c>
      <c r="E928" s="1" t="s">
        <v>6539</v>
      </c>
    </row>
    <row r="929" spans="1:5" x14ac:dyDescent="0.3">
      <c r="A929">
        <f t="shared" si="14"/>
        <v>5928</v>
      </c>
      <c r="B929" s="1" t="s">
        <v>22805</v>
      </c>
      <c r="C929" s="1" t="s">
        <v>34</v>
      </c>
      <c r="D929" s="1" t="s">
        <v>35</v>
      </c>
      <c r="E929" s="1" t="s">
        <v>6540</v>
      </c>
    </row>
    <row r="930" spans="1:5" x14ac:dyDescent="0.3">
      <c r="A930">
        <f t="shared" si="14"/>
        <v>5929</v>
      </c>
      <c r="B930" s="1" t="s">
        <v>22806</v>
      </c>
      <c r="C930" s="1" t="s">
        <v>31</v>
      </c>
      <c r="D930" s="1" t="s">
        <v>32</v>
      </c>
      <c r="E930" s="1" t="s">
        <v>6541</v>
      </c>
    </row>
    <row r="931" spans="1:5" x14ac:dyDescent="0.3">
      <c r="A931">
        <f t="shared" si="14"/>
        <v>5930</v>
      </c>
      <c r="B931" s="1" t="s">
        <v>22807</v>
      </c>
      <c r="C931" s="1" t="s">
        <v>392</v>
      </c>
      <c r="D931" s="1" t="s">
        <v>621</v>
      </c>
      <c r="E931" s="1" t="s">
        <v>6542</v>
      </c>
    </row>
    <row r="932" spans="1:5" x14ac:dyDescent="0.3">
      <c r="A932">
        <f t="shared" si="14"/>
        <v>5931</v>
      </c>
      <c r="B932" s="1" t="s">
        <v>22808</v>
      </c>
      <c r="C932" s="1" t="s">
        <v>372</v>
      </c>
      <c r="D932" s="1" t="s">
        <v>601</v>
      </c>
      <c r="E932" s="1" t="s">
        <v>6543</v>
      </c>
    </row>
    <row r="933" spans="1:5" x14ac:dyDescent="0.3">
      <c r="A933">
        <f t="shared" si="14"/>
        <v>5932</v>
      </c>
      <c r="B933" s="1" t="s">
        <v>22809</v>
      </c>
      <c r="C933" s="1" t="s">
        <v>407</v>
      </c>
      <c r="D933" s="1" t="s">
        <v>636</v>
      </c>
      <c r="E933" s="1" t="s">
        <v>6544</v>
      </c>
    </row>
    <row r="934" spans="1:5" x14ac:dyDescent="0.3">
      <c r="A934">
        <f t="shared" si="14"/>
        <v>5933</v>
      </c>
      <c r="B934" s="1" t="s">
        <v>22810</v>
      </c>
      <c r="C934" s="1" t="s">
        <v>307</v>
      </c>
      <c r="D934" s="1" t="s">
        <v>535</v>
      </c>
      <c r="E934" s="1" t="s">
        <v>6545</v>
      </c>
    </row>
    <row r="935" spans="1:5" x14ac:dyDescent="0.3">
      <c r="A935">
        <f t="shared" si="14"/>
        <v>5934</v>
      </c>
      <c r="B935" s="1" t="s">
        <v>22811</v>
      </c>
      <c r="C935" s="1" t="s">
        <v>270</v>
      </c>
      <c r="D935" s="1" t="s">
        <v>668</v>
      </c>
      <c r="E935" s="1" t="s">
        <v>6546</v>
      </c>
    </row>
    <row r="936" spans="1:5" x14ac:dyDescent="0.3">
      <c r="A936">
        <f t="shared" si="14"/>
        <v>5935</v>
      </c>
      <c r="B936" s="1" t="s">
        <v>22812</v>
      </c>
      <c r="C936" s="1" t="s">
        <v>359</v>
      </c>
      <c r="D936" s="1" t="s">
        <v>588</v>
      </c>
      <c r="E936" s="1" t="s">
        <v>6547</v>
      </c>
    </row>
    <row r="937" spans="1:5" x14ac:dyDescent="0.3">
      <c r="A937">
        <f t="shared" si="14"/>
        <v>5936</v>
      </c>
      <c r="B937" s="1" t="s">
        <v>22813</v>
      </c>
      <c r="C937" s="1" t="s">
        <v>449</v>
      </c>
      <c r="D937" s="1" t="s">
        <v>679</v>
      </c>
      <c r="E937" s="1" t="s">
        <v>6548</v>
      </c>
    </row>
    <row r="938" spans="1:5" x14ac:dyDescent="0.3">
      <c r="A938">
        <f t="shared" si="14"/>
        <v>5937</v>
      </c>
      <c r="B938" s="1" t="s">
        <v>22814</v>
      </c>
      <c r="C938" s="1" t="s">
        <v>255</v>
      </c>
      <c r="D938" s="1" t="s">
        <v>256</v>
      </c>
      <c r="E938" s="1" t="s">
        <v>6549</v>
      </c>
    </row>
    <row r="939" spans="1:5" x14ac:dyDescent="0.3">
      <c r="A939">
        <f t="shared" si="14"/>
        <v>5938</v>
      </c>
      <c r="B939" s="1" t="s">
        <v>22815</v>
      </c>
      <c r="C939" s="1" t="s">
        <v>338</v>
      </c>
      <c r="D939" s="1" t="s">
        <v>567</v>
      </c>
      <c r="E939" s="1" t="s">
        <v>6550</v>
      </c>
    </row>
    <row r="940" spans="1:5" x14ac:dyDescent="0.3">
      <c r="A940">
        <f t="shared" si="14"/>
        <v>5939</v>
      </c>
      <c r="B940" s="1" t="s">
        <v>21169</v>
      </c>
      <c r="C940" s="1" t="s">
        <v>406</v>
      </c>
      <c r="D940" s="1" t="s">
        <v>635</v>
      </c>
      <c r="E940" s="1" t="s">
        <v>6551</v>
      </c>
    </row>
    <row r="941" spans="1:5" x14ac:dyDescent="0.3">
      <c r="A941">
        <f t="shared" si="14"/>
        <v>5940</v>
      </c>
      <c r="B941" s="1" t="s">
        <v>22816</v>
      </c>
      <c r="C941" s="1" t="s">
        <v>286</v>
      </c>
      <c r="D941" s="1" t="s">
        <v>514</v>
      </c>
      <c r="E941" s="1" t="s">
        <v>6552</v>
      </c>
    </row>
    <row r="942" spans="1:5" x14ac:dyDescent="0.3">
      <c r="A942">
        <f t="shared" si="14"/>
        <v>5941</v>
      </c>
      <c r="B942" s="1" t="s">
        <v>22817</v>
      </c>
      <c r="C942" s="1" t="s">
        <v>363</v>
      </c>
      <c r="D942" s="1" t="s">
        <v>592</v>
      </c>
      <c r="E942" s="1" t="s">
        <v>6553</v>
      </c>
    </row>
    <row r="943" spans="1:5" x14ac:dyDescent="0.3">
      <c r="A943">
        <f t="shared" si="14"/>
        <v>5942</v>
      </c>
      <c r="B943" s="1" t="s">
        <v>22818</v>
      </c>
      <c r="C943" s="1" t="s">
        <v>206</v>
      </c>
      <c r="D943" s="1" t="s">
        <v>207</v>
      </c>
      <c r="E943" s="1" t="s">
        <v>6554</v>
      </c>
    </row>
    <row r="944" spans="1:5" x14ac:dyDescent="0.3">
      <c r="A944">
        <f t="shared" si="14"/>
        <v>5943</v>
      </c>
      <c r="B944" s="1" t="s">
        <v>22819</v>
      </c>
      <c r="C944" s="1" t="s">
        <v>312</v>
      </c>
      <c r="D944" s="1" t="s">
        <v>540</v>
      </c>
      <c r="E944" s="1" t="s">
        <v>6555</v>
      </c>
    </row>
    <row r="945" spans="1:5" x14ac:dyDescent="0.3">
      <c r="A945">
        <f t="shared" si="14"/>
        <v>5944</v>
      </c>
      <c r="B945" s="1" t="s">
        <v>22820</v>
      </c>
      <c r="C945" s="1" t="s">
        <v>247</v>
      </c>
      <c r="D945" s="1" t="s">
        <v>248</v>
      </c>
      <c r="E945" s="1" t="s">
        <v>6556</v>
      </c>
    </row>
    <row r="946" spans="1:5" x14ac:dyDescent="0.3">
      <c r="A946">
        <f t="shared" si="14"/>
        <v>5945</v>
      </c>
      <c r="B946" s="1" t="s">
        <v>22821</v>
      </c>
      <c r="C946" s="1" t="s">
        <v>356</v>
      </c>
      <c r="D946" s="1" t="s">
        <v>585</v>
      </c>
      <c r="E946" s="1" t="s">
        <v>6557</v>
      </c>
    </row>
    <row r="947" spans="1:5" x14ac:dyDescent="0.3">
      <c r="A947">
        <f t="shared" si="14"/>
        <v>5946</v>
      </c>
      <c r="B947" s="1" t="s">
        <v>18067</v>
      </c>
      <c r="C947" s="1" t="s">
        <v>279</v>
      </c>
      <c r="D947" s="1" t="s">
        <v>507</v>
      </c>
      <c r="E947" s="1" t="s">
        <v>6558</v>
      </c>
    </row>
    <row r="948" spans="1:5" x14ac:dyDescent="0.3">
      <c r="A948">
        <f t="shared" si="14"/>
        <v>5947</v>
      </c>
      <c r="B948" s="1" t="s">
        <v>22822</v>
      </c>
      <c r="C948" s="1" t="s">
        <v>218</v>
      </c>
      <c r="D948" s="1" t="s">
        <v>219</v>
      </c>
      <c r="E948" s="1" t="s">
        <v>6559</v>
      </c>
    </row>
    <row r="949" spans="1:5" x14ac:dyDescent="0.3">
      <c r="A949">
        <f t="shared" si="14"/>
        <v>5948</v>
      </c>
      <c r="B949" s="1" t="s">
        <v>22823</v>
      </c>
      <c r="C949" s="1" t="s">
        <v>141</v>
      </c>
      <c r="D949" s="1" t="s">
        <v>142</v>
      </c>
      <c r="E949" s="1" t="s">
        <v>6560</v>
      </c>
    </row>
    <row r="950" spans="1:5" x14ac:dyDescent="0.3">
      <c r="A950">
        <f t="shared" si="14"/>
        <v>5949</v>
      </c>
      <c r="B950" s="1" t="s">
        <v>22824</v>
      </c>
      <c r="C950" s="1" t="s">
        <v>442</v>
      </c>
      <c r="D950" s="1" t="s">
        <v>672</v>
      </c>
      <c r="E950" s="1" t="s">
        <v>6561</v>
      </c>
    </row>
    <row r="951" spans="1:5" x14ac:dyDescent="0.3">
      <c r="A951">
        <f t="shared" si="14"/>
        <v>5950</v>
      </c>
      <c r="B951" s="1" t="s">
        <v>22825</v>
      </c>
      <c r="C951" s="1" t="s">
        <v>141</v>
      </c>
      <c r="D951" s="1" t="s">
        <v>142</v>
      </c>
      <c r="E951" s="1" t="s">
        <v>6562</v>
      </c>
    </row>
    <row r="952" spans="1:5" x14ac:dyDescent="0.3">
      <c r="A952">
        <f t="shared" si="14"/>
        <v>5951</v>
      </c>
      <c r="B952" s="1" t="s">
        <v>22826</v>
      </c>
      <c r="C952" s="1" t="s">
        <v>58</v>
      </c>
      <c r="D952" s="1" t="s">
        <v>59</v>
      </c>
      <c r="E952" s="1" t="s">
        <v>6563</v>
      </c>
    </row>
    <row r="953" spans="1:5" x14ac:dyDescent="0.3">
      <c r="A953">
        <f t="shared" si="14"/>
        <v>5952</v>
      </c>
      <c r="B953" s="1" t="s">
        <v>22827</v>
      </c>
      <c r="C953" s="1" t="s">
        <v>310</v>
      </c>
      <c r="D953" s="1" t="s">
        <v>538</v>
      </c>
      <c r="E953" s="1" t="s">
        <v>6564</v>
      </c>
    </row>
    <row r="954" spans="1:5" x14ac:dyDescent="0.3">
      <c r="A954">
        <f t="shared" si="14"/>
        <v>5953</v>
      </c>
      <c r="B954" s="1" t="s">
        <v>22828</v>
      </c>
      <c r="C954" s="1" t="s">
        <v>34</v>
      </c>
      <c r="D954" s="1" t="s">
        <v>35</v>
      </c>
      <c r="E954" s="1" t="s">
        <v>6565</v>
      </c>
    </row>
    <row r="955" spans="1:5" x14ac:dyDescent="0.3">
      <c r="A955">
        <f t="shared" si="14"/>
        <v>5954</v>
      </c>
      <c r="B955" s="1" t="s">
        <v>18499</v>
      </c>
      <c r="C955" s="1" t="s">
        <v>368</v>
      </c>
      <c r="D955" s="1" t="s">
        <v>597</v>
      </c>
      <c r="E955" s="1" t="s">
        <v>6566</v>
      </c>
    </row>
    <row r="956" spans="1:5" x14ac:dyDescent="0.3">
      <c r="A956">
        <f t="shared" si="14"/>
        <v>5955</v>
      </c>
      <c r="B956" s="1" t="s">
        <v>22829</v>
      </c>
      <c r="C956" s="1" t="s">
        <v>400</v>
      </c>
      <c r="D956" s="1" t="s">
        <v>629</v>
      </c>
      <c r="E956" s="1" t="s">
        <v>6567</v>
      </c>
    </row>
    <row r="957" spans="1:5" x14ac:dyDescent="0.3">
      <c r="A957">
        <f t="shared" si="14"/>
        <v>5956</v>
      </c>
      <c r="B957" s="1" t="s">
        <v>22830</v>
      </c>
      <c r="C957" s="1" t="s">
        <v>103</v>
      </c>
      <c r="D957" s="1" t="s">
        <v>104</v>
      </c>
      <c r="E957" s="1" t="s">
        <v>6568</v>
      </c>
    </row>
    <row r="958" spans="1:5" x14ac:dyDescent="0.3">
      <c r="A958">
        <f t="shared" si="14"/>
        <v>5957</v>
      </c>
      <c r="B958" s="1" t="s">
        <v>21182</v>
      </c>
      <c r="C958" s="1" t="s">
        <v>295</v>
      </c>
      <c r="D958" s="1" t="s">
        <v>523</v>
      </c>
      <c r="E958" s="1" t="s">
        <v>6569</v>
      </c>
    </row>
    <row r="959" spans="1:5" x14ac:dyDescent="0.3">
      <c r="A959">
        <f t="shared" si="14"/>
        <v>5958</v>
      </c>
      <c r="B959" s="1" t="s">
        <v>22831</v>
      </c>
      <c r="C959" s="1" t="s">
        <v>46</v>
      </c>
      <c r="D959" s="1" t="s">
        <v>47</v>
      </c>
      <c r="E959" s="1" t="s">
        <v>6570</v>
      </c>
    </row>
    <row r="960" spans="1:5" x14ac:dyDescent="0.3">
      <c r="A960">
        <f t="shared" si="14"/>
        <v>5959</v>
      </c>
      <c r="B960" s="1" t="s">
        <v>22832</v>
      </c>
      <c r="C960" s="1" t="s">
        <v>279</v>
      </c>
      <c r="D960" s="1" t="s">
        <v>507</v>
      </c>
      <c r="E960" s="1" t="s">
        <v>6571</v>
      </c>
    </row>
    <row r="961" spans="1:5" x14ac:dyDescent="0.3">
      <c r="A961">
        <f t="shared" si="14"/>
        <v>5960</v>
      </c>
      <c r="B961" s="1" t="s">
        <v>22833</v>
      </c>
      <c r="C961" s="1" t="s">
        <v>392</v>
      </c>
      <c r="D961" s="1" t="s">
        <v>621</v>
      </c>
      <c r="E961" s="1" t="s">
        <v>6572</v>
      </c>
    </row>
    <row r="962" spans="1:5" x14ac:dyDescent="0.3">
      <c r="A962">
        <f t="shared" ref="A962:A1001" si="15">A961+1</f>
        <v>5961</v>
      </c>
      <c r="B962" s="1" t="s">
        <v>22834</v>
      </c>
      <c r="C962" s="1" t="s">
        <v>342</v>
      </c>
      <c r="D962" s="1" t="s">
        <v>571</v>
      </c>
      <c r="E962" s="1" t="s">
        <v>6573</v>
      </c>
    </row>
    <row r="963" spans="1:5" x14ac:dyDescent="0.3">
      <c r="A963">
        <f t="shared" si="15"/>
        <v>5962</v>
      </c>
      <c r="B963" s="1" t="s">
        <v>22835</v>
      </c>
      <c r="C963" s="1" t="s">
        <v>52</v>
      </c>
      <c r="D963" s="1" t="s">
        <v>53</v>
      </c>
      <c r="E963" s="1" t="s">
        <v>6574</v>
      </c>
    </row>
    <row r="964" spans="1:5" x14ac:dyDescent="0.3">
      <c r="A964">
        <f t="shared" si="15"/>
        <v>5963</v>
      </c>
      <c r="B964" s="1" t="s">
        <v>22836</v>
      </c>
      <c r="C964" s="1" t="s">
        <v>375</v>
      </c>
      <c r="D964" s="1" t="s">
        <v>604</v>
      </c>
      <c r="E964" s="1" t="s">
        <v>6575</v>
      </c>
    </row>
    <row r="965" spans="1:5" x14ac:dyDescent="0.3">
      <c r="A965">
        <f t="shared" si="15"/>
        <v>5964</v>
      </c>
      <c r="B965" s="1" t="s">
        <v>22837</v>
      </c>
      <c r="C965" s="1" t="s">
        <v>115</v>
      </c>
      <c r="D965" s="1" t="s">
        <v>116</v>
      </c>
      <c r="E965" s="1" t="s">
        <v>6576</v>
      </c>
    </row>
    <row r="966" spans="1:5" x14ac:dyDescent="0.3">
      <c r="A966">
        <f t="shared" si="15"/>
        <v>5965</v>
      </c>
      <c r="B966" s="1" t="s">
        <v>22838</v>
      </c>
      <c r="C966" s="1" t="s">
        <v>97</v>
      </c>
      <c r="D966" s="1" t="s">
        <v>98</v>
      </c>
      <c r="E966" s="1" t="s">
        <v>6577</v>
      </c>
    </row>
    <row r="967" spans="1:5" x14ac:dyDescent="0.3">
      <c r="A967">
        <f t="shared" si="15"/>
        <v>5966</v>
      </c>
      <c r="B967" s="1" t="s">
        <v>22839</v>
      </c>
      <c r="C967" s="1" t="s">
        <v>317</v>
      </c>
      <c r="D967" s="1" t="s">
        <v>545</v>
      </c>
      <c r="E967" s="1" t="s">
        <v>6578</v>
      </c>
    </row>
    <row r="968" spans="1:5" x14ac:dyDescent="0.3">
      <c r="A968">
        <f t="shared" si="15"/>
        <v>5967</v>
      </c>
      <c r="B968" s="1" t="s">
        <v>22840</v>
      </c>
      <c r="C968" s="1" t="s">
        <v>423</v>
      </c>
      <c r="D968" s="1" t="s">
        <v>652</v>
      </c>
      <c r="E968" s="1" t="s">
        <v>6579</v>
      </c>
    </row>
    <row r="969" spans="1:5" x14ac:dyDescent="0.3">
      <c r="A969">
        <f t="shared" si="15"/>
        <v>5968</v>
      </c>
      <c r="B969" s="1" t="s">
        <v>22841</v>
      </c>
      <c r="C969" s="1" t="s">
        <v>346</v>
      </c>
      <c r="D969" s="1" t="s">
        <v>575</v>
      </c>
      <c r="E969" s="1" t="s">
        <v>6580</v>
      </c>
    </row>
    <row r="970" spans="1:5" x14ac:dyDescent="0.3">
      <c r="A970">
        <f t="shared" si="15"/>
        <v>5969</v>
      </c>
      <c r="B970" s="1" t="s">
        <v>22842</v>
      </c>
      <c r="C970" s="1" t="s">
        <v>25</v>
      </c>
      <c r="D970" s="1" t="s">
        <v>26</v>
      </c>
      <c r="E970" s="1" t="s">
        <v>6581</v>
      </c>
    </row>
    <row r="971" spans="1:5" x14ac:dyDescent="0.3">
      <c r="A971">
        <f t="shared" si="15"/>
        <v>5970</v>
      </c>
      <c r="B971" s="1" t="s">
        <v>22843</v>
      </c>
      <c r="C971" s="1" t="s">
        <v>252</v>
      </c>
      <c r="D971" s="1" t="s">
        <v>253</v>
      </c>
      <c r="E971" s="1" t="s">
        <v>6582</v>
      </c>
    </row>
    <row r="972" spans="1:5" x14ac:dyDescent="0.3">
      <c r="A972">
        <f t="shared" si="15"/>
        <v>5971</v>
      </c>
      <c r="B972" s="1" t="s">
        <v>22844</v>
      </c>
      <c r="C972" s="1" t="s">
        <v>144</v>
      </c>
      <c r="D972" s="1" t="s">
        <v>145</v>
      </c>
      <c r="E972" s="1" t="s">
        <v>6583</v>
      </c>
    </row>
    <row r="973" spans="1:5" x14ac:dyDescent="0.3">
      <c r="A973">
        <f t="shared" si="15"/>
        <v>5972</v>
      </c>
      <c r="B973" s="1" t="s">
        <v>22845</v>
      </c>
      <c r="C973" s="1" t="s">
        <v>197</v>
      </c>
      <c r="D973" s="1" t="s">
        <v>198</v>
      </c>
      <c r="E973" s="1" t="s">
        <v>6584</v>
      </c>
    </row>
    <row r="974" spans="1:5" x14ac:dyDescent="0.3">
      <c r="A974">
        <f t="shared" si="15"/>
        <v>5973</v>
      </c>
      <c r="B974" s="1" t="s">
        <v>22846</v>
      </c>
      <c r="C974" s="1" t="s">
        <v>312</v>
      </c>
      <c r="D974" s="1" t="s">
        <v>540</v>
      </c>
      <c r="E974" s="1" t="s">
        <v>6585</v>
      </c>
    </row>
    <row r="975" spans="1:5" x14ac:dyDescent="0.3">
      <c r="A975">
        <f t="shared" si="15"/>
        <v>5974</v>
      </c>
      <c r="B975" s="1" t="s">
        <v>22847</v>
      </c>
      <c r="C975" s="1" t="s">
        <v>379</v>
      </c>
      <c r="D975" s="1" t="s">
        <v>608</v>
      </c>
      <c r="E975" s="1" t="s">
        <v>6586</v>
      </c>
    </row>
    <row r="976" spans="1:5" x14ac:dyDescent="0.3">
      <c r="A976">
        <f t="shared" si="15"/>
        <v>5975</v>
      </c>
      <c r="B976" s="1" t="s">
        <v>22848</v>
      </c>
      <c r="C976" s="1" t="s">
        <v>314</v>
      </c>
      <c r="D976" s="1" t="s">
        <v>542</v>
      </c>
      <c r="E976" s="1" t="s">
        <v>6587</v>
      </c>
    </row>
    <row r="977" spans="1:5" x14ac:dyDescent="0.3">
      <c r="A977">
        <f t="shared" si="15"/>
        <v>5976</v>
      </c>
      <c r="B977" s="1" t="s">
        <v>22849</v>
      </c>
      <c r="C977" s="1" t="s">
        <v>73</v>
      </c>
      <c r="D977" s="1" t="s">
        <v>74</v>
      </c>
      <c r="E977" s="1" t="s">
        <v>6588</v>
      </c>
    </row>
    <row r="978" spans="1:5" x14ac:dyDescent="0.3">
      <c r="A978">
        <f t="shared" si="15"/>
        <v>5977</v>
      </c>
      <c r="B978" s="1" t="s">
        <v>22850</v>
      </c>
      <c r="C978" s="1" t="s">
        <v>82</v>
      </c>
      <c r="D978" s="1" t="s">
        <v>83</v>
      </c>
      <c r="E978" s="1" t="s">
        <v>6589</v>
      </c>
    </row>
    <row r="979" spans="1:5" x14ac:dyDescent="0.3">
      <c r="A979">
        <f t="shared" si="15"/>
        <v>5978</v>
      </c>
      <c r="B979" s="1" t="s">
        <v>22851</v>
      </c>
      <c r="C979" s="1" t="s">
        <v>49</v>
      </c>
      <c r="D979" s="1" t="s">
        <v>50</v>
      </c>
      <c r="E979" s="1" t="s">
        <v>6590</v>
      </c>
    </row>
    <row r="980" spans="1:5" x14ac:dyDescent="0.3">
      <c r="A980">
        <f t="shared" si="15"/>
        <v>5979</v>
      </c>
      <c r="B980" s="1" t="s">
        <v>22852</v>
      </c>
      <c r="C980" s="1" t="s">
        <v>301</v>
      </c>
      <c r="D980" s="1" t="s">
        <v>529</v>
      </c>
      <c r="E980" s="1" t="s">
        <v>6591</v>
      </c>
    </row>
    <row r="981" spans="1:5" x14ac:dyDescent="0.3">
      <c r="A981">
        <f t="shared" si="15"/>
        <v>5980</v>
      </c>
      <c r="B981" s="1" t="s">
        <v>22853</v>
      </c>
      <c r="C981" s="1" t="s">
        <v>322</v>
      </c>
      <c r="D981" s="1" t="s">
        <v>550</v>
      </c>
      <c r="E981" s="1" t="s">
        <v>6592</v>
      </c>
    </row>
    <row r="982" spans="1:5" x14ac:dyDescent="0.3">
      <c r="A982">
        <f t="shared" si="15"/>
        <v>5981</v>
      </c>
      <c r="B982" s="1" t="s">
        <v>22854</v>
      </c>
      <c r="C982" s="1" t="s">
        <v>323</v>
      </c>
      <c r="D982" s="1" t="s">
        <v>551</v>
      </c>
      <c r="E982" s="1" t="s">
        <v>6593</v>
      </c>
    </row>
    <row r="983" spans="1:5" x14ac:dyDescent="0.3">
      <c r="A983">
        <f t="shared" si="15"/>
        <v>5982</v>
      </c>
      <c r="B983" s="1" t="s">
        <v>22855</v>
      </c>
      <c r="C983" s="1" t="s">
        <v>167</v>
      </c>
      <c r="D983" s="1" t="s">
        <v>168</v>
      </c>
      <c r="E983" s="1" t="s">
        <v>6594</v>
      </c>
    </row>
    <row r="984" spans="1:5" x14ac:dyDescent="0.3">
      <c r="A984">
        <f t="shared" si="15"/>
        <v>5983</v>
      </c>
      <c r="B984" s="1" t="s">
        <v>22856</v>
      </c>
      <c r="C984" s="1" t="s">
        <v>7</v>
      </c>
      <c r="D984" s="1" t="s">
        <v>8</v>
      </c>
      <c r="E984" s="1" t="s">
        <v>6595</v>
      </c>
    </row>
    <row r="985" spans="1:5" x14ac:dyDescent="0.3">
      <c r="A985">
        <f t="shared" si="15"/>
        <v>5984</v>
      </c>
      <c r="B985" s="1" t="s">
        <v>22857</v>
      </c>
      <c r="C985" s="1" t="s">
        <v>372</v>
      </c>
      <c r="D985" s="1" t="s">
        <v>601</v>
      </c>
      <c r="E985" s="1" t="s">
        <v>6596</v>
      </c>
    </row>
    <row r="986" spans="1:5" x14ac:dyDescent="0.3">
      <c r="A986">
        <f t="shared" si="15"/>
        <v>5985</v>
      </c>
      <c r="B986" s="1" t="s">
        <v>22858</v>
      </c>
      <c r="C986" s="1" t="s">
        <v>147</v>
      </c>
      <c r="D986" s="1" t="s">
        <v>148</v>
      </c>
      <c r="E986" s="1" t="s">
        <v>6597</v>
      </c>
    </row>
    <row r="987" spans="1:5" x14ac:dyDescent="0.3">
      <c r="A987">
        <f t="shared" si="15"/>
        <v>5986</v>
      </c>
      <c r="B987" s="1" t="s">
        <v>22859</v>
      </c>
      <c r="C987" s="1" t="s">
        <v>22</v>
      </c>
      <c r="D987" s="1" t="s">
        <v>23</v>
      </c>
      <c r="E987" s="1" t="s">
        <v>6598</v>
      </c>
    </row>
    <row r="988" spans="1:5" x14ac:dyDescent="0.3">
      <c r="A988">
        <f t="shared" si="15"/>
        <v>5987</v>
      </c>
      <c r="B988" s="1" t="s">
        <v>22860</v>
      </c>
      <c r="C988" s="1" t="s">
        <v>405</v>
      </c>
      <c r="D988" s="1" t="s">
        <v>634</v>
      </c>
      <c r="E988" s="1" t="s">
        <v>6599</v>
      </c>
    </row>
    <row r="989" spans="1:5" x14ac:dyDescent="0.3">
      <c r="A989">
        <f t="shared" si="15"/>
        <v>5988</v>
      </c>
      <c r="B989" s="1" t="s">
        <v>22861</v>
      </c>
      <c r="C989" s="1" t="s">
        <v>400</v>
      </c>
      <c r="D989" s="1" t="s">
        <v>629</v>
      </c>
      <c r="E989" s="1" t="s">
        <v>6600</v>
      </c>
    </row>
    <row r="990" spans="1:5" x14ac:dyDescent="0.3">
      <c r="A990">
        <f t="shared" si="15"/>
        <v>5989</v>
      </c>
      <c r="B990" s="1" t="s">
        <v>22862</v>
      </c>
      <c r="C990" s="1" t="s">
        <v>387</v>
      </c>
      <c r="D990" s="1" t="s">
        <v>616</v>
      </c>
      <c r="E990" s="1" t="s">
        <v>6601</v>
      </c>
    </row>
    <row r="991" spans="1:5" x14ac:dyDescent="0.3">
      <c r="A991">
        <f t="shared" si="15"/>
        <v>5990</v>
      </c>
      <c r="B991" s="1" t="s">
        <v>22863</v>
      </c>
      <c r="C991" s="1" t="s">
        <v>387</v>
      </c>
      <c r="D991" s="1" t="s">
        <v>616</v>
      </c>
      <c r="E991" s="1" t="s">
        <v>6602</v>
      </c>
    </row>
    <row r="992" spans="1:5" x14ac:dyDescent="0.3">
      <c r="A992">
        <f t="shared" si="15"/>
        <v>5991</v>
      </c>
      <c r="B992" s="1" t="s">
        <v>22864</v>
      </c>
      <c r="C992" s="1" t="s">
        <v>85</v>
      </c>
      <c r="D992" s="1" t="s">
        <v>86</v>
      </c>
      <c r="E992" s="1" t="s">
        <v>6603</v>
      </c>
    </row>
    <row r="993" spans="1:5" x14ac:dyDescent="0.3">
      <c r="A993">
        <f t="shared" si="15"/>
        <v>5992</v>
      </c>
      <c r="B993" s="1" t="s">
        <v>22865</v>
      </c>
      <c r="C993" s="1" t="s">
        <v>218</v>
      </c>
      <c r="D993" s="1" t="s">
        <v>219</v>
      </c>
      <c r="E993" s="1" t="s">
        <v>6604</v>
      </c>
    </row>
    <row r="994" spans="1:5" x14ac:dyDescent="0.3">
      <c r="A994">
        <f t="shared" si="15"/>
        <v>5993</v>
      </c>
      <c r="B994" s="1" t="s">
        <v>22866</v>
      </c>
      <c r="C994" s="1" t="s">
        <v>255</v>
      </c>
      <c r="D994" s="1" t="s">
        <v>256</v>
      </c>
      <c r="E994" s="1" t="s">
        <v>6605</v>
      </c>
    </row>
    <row r="995" spans="1:5" x14ac:dyDescent="0.3">
      <c r="A995">
        <f t="shared" si="15"/>
        <v>5994</v>
      </c>
      <c r="B995" s="1" t="s">
        <v>22867</v>
      </c>
      <c r="C995" s="1" t="s">
        <v>358</v>
      </c>
      <c r="D995" s="1" t="s">
        <v>587</v>
      </c>
      <c r="E995" s="1" t="s">
        <v>6606</v>
      </c>
    </row>
    <row r="996" spans="1:5" x14ac:dyDescent="0.3">
      <c r="A996">
        <f t="shared" si="15"/>
        <v>5995</v>
      </c>
      <c r="B996" s="1" t="s">
        <v>22868</v>
      </c>
      <c r="C996" s="1" t="s">
        <v>255</v>
      </c>
      <c r="D996" s="1" t="s">
        <v>256</v>
      </c>
      <c r="E996" s="1" t="s">
        <v>6607</v>
      </c>
    </row>
    <row r="997" spans="1:5" x14ac:dyDescent="0.3">
      <c r="A997">
        <f t="shared" si="15"/>
        <v>5996</v>
      </c>
      <c r="B997" s="1" t="s">
        <v>22869</v>
      </c>
      <c r="C997" s="1" t="s">
        <v>247</v>
      </c>
      <c r="D997" s="1" t="s">
        <v>248</v>
      </c>
      <c r="E997" s="1" t="s">
        <v>6608</v>
      </c>
    </row>
    <row r="998" spans="1:5" x14ac:dyDescent="0.3">
      <c r="A998">
        <f t="shared" si="15"/>
        <v>5997</v>
      </c>
      <c r="B998" s="1" t="s">
        <v>22870</v>
      </c>
      <c r="C998" s="1" t="s">
        <v>339</v>
      </c>
      <c r="D998" s="1" t="s">
        <v>568</v>
      </c>
      <c r="E998" s="1" t="s">
        <v>6609</v>
      </c>
    </row>
    <row r="999" spans="1:5" x14ac:dyDescent="0.3">
      <c r="A999">
        <f t="shared" si="15"/>
        <v>5998</v>
      </c>
      <c r="B999" s="1" t="s">
        <v>22871</v>
      </c>
      <c r="C999" s="1" t="s">
        <v>154</v>
      </c>
      <c r="D999" s="1" t="s">
        <v>155</v>
      </c>
      <c r="E999" s="1" t="s">
        <v>6610</v>
      </c>
    </row>
    <row r="1000" spans="1:5" x14ac:dyDescent="0.3">
      <c r="A1000">
        <f t="shared" si="15"/>
        <v>5999</v>
      </c>
      <c r="B1000" s="1" t="s">
        <v>22872</v>
      </c>
      <c r="C1000" s="1" t="s">
        <v>34</v>
      </c>
      <c r="D1000" s="1" t="s">
        <v>35</v>
      </c>
      <c r="E1000" s="1" t="s">
        <v>6611</v>
      </c>
    </row>
    <row r="1001" spans="1:5" x14ac:dyDescent="0.3">
      <c r="A1001">
        <f t="shared" si="15"/>
        <v>6000</v>
      </c>
      <c r="B1001" s="1" t="s">
        <v>22873</v>
      </c>
      <c r="C1001" s="1" t="s">
        <v>355</v>
      </c>
      <c r="D1001" s="1" t="s">
        <v>584</v>
      </c>
      <c r="E1001" s="1" t="s">
        <v>6612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D2E8E-CF57-495F-A1B6-E5A567353436}">
  <dimension ref="A1:E1001"/>
  <sheetViews>
    <sheetView workbookViewId="0">
      <selection activeCell="K24" sqref="K24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v>6001</v>
      </c>
      <c r="B2" s="1" t="s">
        <v>22874</v>
      </c>
      <c r="C2" s="1" t="s">
        <v>393</v>
      </c>
      <c r="D2" s="1" t="s">
        <v>622</v>
      </c>
      <c r="E2" s="1" t="s">
        <v>6613</v>
      </c>
    </row>
    <row r="3" spans="1:5" x14ac:dyDescent="0.3">
      <c r="A3">
        <f t="shared" ref="A3:A65" si="0">A2+1</f>
        <v>6002</v>
      </c>
      <c r="B3" s="1" t="s">
        <v>22875</v>
      </c>
      <c r="C3" s="1" t="s">
        <v>319</v>
      </c>
      <c r="D3" s="1" t="s">
        <v>547</v>
      </c>
      <c r="E3" s="1" t="s">
        <v>6614</v>
      </c>
    </row>
    <row r="4" spans="1:5" x14ac:dyDescent="0.3">
      <c r="A4">
        <f t="shared" si="0"/>
        <v>6003</v>
      </c>
      <c r="B4" s="1" t="s">
        <v>22876</v>
      </c>
      <c r="C4" s="1" t="s">
        <v>355</v>
      </c>
      <c r="D4" s="1" t="s">
        <v>584</v>
      </c>
      <c r="E4" s="1" t="s">
        <v>6615</v>
      </c>
    </row>
    <row r="5" spans="1:5" x14ac:dyDescent="0.3">
      <c r="A5">
        <f t="shared" si="0"/>
        <v>6004</v>
      </c>
      <c r="B5" s="1" t="s">
        <v>18547</v>
      </c>
      <c r="C5" s="1" t="s">
        <v>100</v>
      </c>
      <c r="D5" s="1" t="s">
        <v>101</v>
      </c>
      <c r="E5" s="1" t="s">
        <v>6616</v>
      </c>
    </row>
    <row r="6" spans="1:5" x14ac:dyDescent="0.3">
      <c r="A6">
        <f t="shared" si="0"/>
        <v>6005</v>
      </c>
      <c r="B6" s="1" t="s">
        <v>22877</v>
      </c>
      <c r="C6" s="1" t="s">
        <v>374</v>
      </c>
      <c r="D6" s="1" t="s">
        <v>603</v>
      </c>
      <c r="E6" s="1" t="s">
        <v>6617</v>
      </c>
    </row>
    <row r="7" spans="1:5" x14ac:dyDescent="0.3">
      <c r="A7">
        <f t="shared" si="0"/>
        <v>6006</v>
      </c>
      <c r="B7" s="1" t="s">
        <v>22878</v>
      </c>
      <c r="C7" s="1" t="s">
        <v>389</v>
      </c>
      <c r="D7" s="1" t="s">
        <v>618</v>
      </c>
      <c r="E7" s="1" t="s">
        <v>6618</v>
      </c>
    </row>
    <row r="8" spans="1:5" x14ac:dyDescent="0.3">
      <c r="A8">
        <f t="shared" si="0"/>
        <v>6007</v>
      </c>
      <c r="B8" s="1" t="s">
        <v>22879</v>
      </c>
      <c r="C8" s="1" t="s">
        <v>200</v>
      </c>
      <c r="D8" s="1" t="s">
        <v>201</v>
      </c>
      <c r="E8" s="1" t="s">
        <v>6619</v>
      </c>
    </row>
    <row r="9" spans="1:5" x14ac:dyDescent="0.3">
      <c r="A9">
        <f t="shared" si="0"/>
        <v>6008</v>
      </c>
      <c r="B9" s="1" t="s">
        <v>20616</v>
      </c>
      <c r="C9" s="1" t="s">
        <v>355</v>
      </c>
      <c r="D9" s="1" t="s">
        <v>584</v>
      </c>
      <c r="E9" s="1" t="s">
        <v>6620</v>
      </c>
    </row>
    <row r="10" spans="1:5" x14ac:dyDescent="0.3">
      <c r="A10">
        <f t="shared" si="0"/>
        <v>6009</v>
      </c>
      <c r="B10" s="1" t="s">
        <v>22880</v>
      </c>
      <c r="C10" s="1" t="s">
        <v>49</v>
      </c>
      <c r="D10" s="1" t="s">
        <v>50</v>
      </c>
      <c r="E10" s="1" t="s">
        <v>6621</v>
      </c>
    </row>
    <row r="11" spans="1:5" x14ac:dyDescent="0.3">
      <c r="A11">
        <f t="shared" si="0"/>
        <v>6010</v>
      </c>
      <c r="B11" s="1" t="s">
        <v>22881</v>
      </c>
      <c r="C11" s="1" t="s">
        <v>252</v>
      </c>
      <c r="D11" s="1" t="s">
        <v>253</v>
      </c>
      <c r="E11" s="1" t="s">
        <v>6622</v>
      </c>
    </row>
    <row r="12" spans="1:5" x14ac:dyDescent="0.3">
      <c r="A12">
        <f t="shared" si="0"/>
        <v>6011</v>
      </c>
      <c r="B12" s="1" t="s">
        <v>22882</v>
      </c>
      <c r="C12" s="1" t="s">
        <v>331</v>
      </c>
      <c r="D12" s="1" t="s">
        <v>560</v>
      </c>
      <c r="E12" s="1" t="s">
        <v>6623</v>
      </c>
    </row>
    <row r="13" spans="1:5" x14ac:dyDescent="0.3">
      <c r="A13">
        <f t="shared" si="0"/>
        <v>6012</v>
      </c>
      <c r="B13" s="1" t="s">
        <v>22883</v>
      </c>
      <c r="C13" s="1" t="s">
        <v>64</v>
      </c>
      <c r="D13" s="1" t="s">
        <v>65</v>
      </c>
      <c r="E13" s="1" t="s">
        <v>6624</v>
      </c>
    </row>
    <row r="14" spans="1:5" x14ac:dyDescent="0.3">
      <c r="A14">
        <f t="shared" si="0"/>
        <v>6013</v>
      </c>
      <c r="B14" s="1" t="s">
        <v>18793</v>
      </c>
      <c r="C14" s="1" t="s">
        <v>88</v>
      </c>
      <c r="D14" s="1" t="s">
        <v>89</v>
      </c>
      <c r="E14" s="1" t="s">
        <v>6625</v>
      </c>
    </row>
    <row r="15" spans="1:5" x14ac:dyDescent="0.3">
      <c r="A15">
        <f t="shared" si="0"/>
        <v>6014</v>
      </c>
      <c r="B15" s="1" t="s">
        <v>22884</v>
      </c>
      <c r="C15" s="1" t="s">
        <v>327</v>
      </c>
      <c r="D15" s="1" t="s">
        <v>556</v>
      </c>
      <c r="E15" s="1" t="s">
        <v>6626</v>
      </c>
    </row>
    <row r="16" spans="1:5" x14ac:dyDescent="0.3">
      <c r="A16">
        <f t="shared" si="0"/>
        <v>6015</v>
      </c>
      <c r="B16" s="1" t="s">
        <v>22885</v>
      </c>
      <c r="C16" s="1" t="s">
        <v>459</v>
      </c>
      <c r="D16" s="1" t="s">
        <v>688</v>
      </c>
      <c r="E16" s="1" t="s">
        <v>6627</v>
      </c>
    </row>
    <row r="17" spans="1:5" x14ac:dyDescent="0.3">
      <c r="A17">
        <f t="shared" si="0"/>
        <v>6016</v>
      </c>
      <c r="B17" s="1" t="s">
        <v>22886</v>
      </c>
      <c r="C17" s="1" t="s">
        <v>270</v>
      </c>
      <c r="D17" s="1" t="s">
        <v>668</v>
      </c>
      <c r="E17" s="1" t="s">
        <v>6628</v>
      </c>
    </row>
    <row r="18" spans="1:5" x14ac:dyDescent="0.3">
      <c r="A18">
        <f t="shared" si="0"/>
        <v>6017</v>
      </c>
      <c r="B18" s="1" t="s">
        <v>22887</v>
      </c>
      <c r="C18" s="1" t="s">
        <v>314</v>
      </c>
      <c r="D18" s="1" t="s">
        <v>542</v>
      </c>
      <c r="E18" s="1" t="s">
        <v>6629</v>
      </c>
    </row>
    <row r="19" spans="1:5" x14ac:dyDescent="0.3">
      <c r="A19">
        <f t="shared" si="0"/>
        <v>6018</v>
      </c>
      <c r="B19" s="1" t="s">
        <v>22888</v>
      </c>
      <c r="C19" s="1" t="s">
        <v>376</v>
      </c>
      <c r="D19" s="1" t="s">
        <v>605</v>
      </c>
      <c r="E19" s="1" t="s">
        <v>6630</v>
      </c>
    </row>
    <row r="20" spans="1:5" x14ac:dyDescent="0.3">
      <c r="A20">
        <f t="shared" si="0"/>
        <v>6019</v>
      </c>
      <c r="B20" s="1" t="s">
        <v>22889</v>
      </c>
      <c r="C20" s="1" t="s">
        <v>333</v>
      </c>
      <c r="D20" s="1" t="s">
        <v>562</v>
      </c>
      <c r="E20" s="1" t="s">
        <v>6631</v>
      </c>
    </row>
    <row r="21" spans="1:5" x14ac:dyDescent="0.3">
      <c r="A21">
        <f t="shared" si="0"/>
        <v>6020</v>
      </c>
      <c r="B21" s="1" t="s">
        <v>22890</v>
      </c>
      <c r="C21" s="1" t="s">
        <v>367</v>
      </c>
      <c r="D21" s="1" t="s">
        <v>596</v>
      </c>
      <c r="E21" s="1" t="s">
        <v>6632</v>
      </c>
    </row>
    <row r="22" spans="1:5" x14ac:dyDescent="0.3">
      <c r="A22">
        <f t="shared" si="0"/>
        <v>6021</v>
      </c>
      <c r="B22" s="1" t="s">
        <v>22891</v>
      </c>
      <c r="C22" s="1" t="s">
        <v>34</v>
      </c>
      <c r="D22" s="1" t="s">
        <v>35</v>
      </c>
      <c r="E22" s="1" t="s">
        <v>6633</v>
      </c>
    </row>
    <row r="23" spans="1:5" x14ac:dyDescent="0.3">
      <c r="A23">
        <f t="shared" si="0"/>
        <v>6022</v>
      </c>
      <c r="B23" s="1" t="s">
        <v>22892</v>
      </c>
      <c r="C23" s="1" t="s">
        <v>194</v>
      </c>
      <c r="D23" s="1" t="s">
        <v>195</v>
      </c>
      <c r="E23" s="1" t="s">
        <v>6634</v>
      </c>
    </row>
    <row r="24" spans="1:5" x14ac:dyDescent="0.3">
      <c r="A24">
        <f t="shared" si="0"/>
        <v>6023</v>
      </c>
      <c r="B24" s="1" t="s">
        <v>22893</v>
      </c>
      <c r="C24" s="1" t="s">
        <v>364</v>
      </c>
      <c r="D24" s="1" t="s">
        <v>593</v>
      </c>
      <c r="E24" s="1" t="s">
        <v>6635</v>
      </c>
    </row>
    <row r="25" spans="1:5" x14ac:dyDescent="0.3">
      <c r="A25">
        <f t="shared" si="0"/>
        <v>6024</v>
      </c>
      <c r="B25" s="1" t="s">
        <v>22894</v>
      </c>
      <c r="C25" s="1" t="s">
        <v>121</v>
      </c>
      <c r="D25" s="1" t="s">
        <v>122</v>
      </c>
      <c r="E25" s="1" t="s">
        <v>6636</v>
      </c>
    </row>
    <row r="26" spans="1:5" x14ac:dyDescent="0.3">
      <c r="A26">
        <f t="shared" si="0"/>
        <v>6025</v>
      </c>
      <c r="B26" s="1" t="s">
        <v>22895</v>
      </c>
      <c r="C26" s="1" t="s">
        <v>130</v>
      </c>
      <c r="D26" s="1" t="s">
        <v>131</v>
      </c>
      <c r="E26" s="1" t="s">
        <v>6637</v>
      </c>
    </row>
    <row r="27" spans="1:5" x14ac:dyDescent="0.3">
      <c r="A27">
        <f t="shared" si="0"/>
        <v>6026</v>
      </c>
      <c r="B27" s="1" t="s">
        <v>22896</v>
      </c>
      <c r="C27" s="1" t="s">
        <v>323</v>
      </c>
      <c r="D27" s="1" t="s">
        <v>551</v>
      </c>
      <c r="E27" s="1" t="s">
        <v>6638</v>
      </c>
    </row>
    <row r="28" spans="1:5" x14ac:dyDescent="0.3">
      <c r="A28">
        <f t="shared" si="0"/>
        <v>6027</v>
      </c>
      <c r="B28" s="1" t="s">
        <v>22897</v>
      </c>
      <c r="C28" s="1" t="s">
        <v>364</v>
      </c>
      <c r="D28" s="1" t="s">
        <v>593</v>
      </c>
      <c r="E28" s="1" t="s">
        <v>6639</v>
      </c>
    </row>
    <row r="29" spans="1:5" x14ac:dyDescent="0.3">
      <c r="A29">
        <f t="shared" si="0"/>
        <v>6028</v>
      </c>
      <c r="B29" s="1" t="s">
        <v>22898</v>
      </c>
      <c r="C29" s="1" t="s">
        <v>34</v>
      </c>
      <c r="D29" s="1" t="s">
        <v>35</v>
      </c>
      <c r="E29" s="1" t="s">
        <v>6640</v>
      </c>
    </row>
    <row r="30" spans="1:5" x14ac:dyDescent="0.3">
      <c r="A30">
        <f t="shared" si="0"/>
        <v>6029</v>
      </c>
      <c r="B30" s="1" t="s">
        <v>22899</v>
      </c>
      <c r="C30" s="1" t="s">
        <v>332</v>
      </c>
      <c r="D30" s="1" t="s">
        <v>561</v>
      </c>
      <c r="E30" s="1" t="s">
        <v>6641</v>
      </c>
    </row>
    <row r="31" spans="1:5" x14ac:dyDescent="0.3">
      <c r="A31">
        <f t="shared" si="0"/>
        <v>6030</v>
      </c>
      <c r="B31" s="1" t="s">
        <v>22900</v>
      </c>
      <c r="C31" s="1" t="s">
        <v>428</v>
      </c>
      <c r="D31" s="1" t="s">
        <v>657</v>
      </c>
      <c r="E31" s="1" t="s">
        <v>6642</v>
      </c>
    </row>
    <row r="32" spans="1:5" x14ac:dyDescent="0.3">
      <c r="A32">
        <f t="shared" si="0"/>
        <v>6031</v>
      </c>
      <c r="B32" s="1" t="s">
        <v>22901</v>
      </c>
      <c r="C32" s="1" t="s">
        <v>46</v>
      </c>
      <c r="D32" s="1" t="s">
        <v>47</v>
      </c>
      <c r="E32" s="1" t="s">
        <v>6643</v>
      </c>
    </row>
    <row r="33" spans="1:5" x14ac:dyDescent="0.3">
      <c r="A33">
        <f t="shared" si="0"/>
        <v>6032</v>
      </c>
      <c r="B33" s="1" t="s">
        <v>22902</v>
      </c>
      <c r="C33" s="1" t="s">
        <v>312</v>
      </c>
      <c r="D33" s="1" t="s">
        <v>540</v>
      </c>
      <c r="E33" s="1" t="s">
        <v>6644</v>
      </c>
    </row>
    <row r="34" spans="1:5" x14ac:dyDescent="0.3">
      <c r="A34">
        <f t="shared" si="0"/>
        <v>6033</v>
      </c>
      <c r="B34" s="1" t="s">
        <v>22903</v>
      </c>
      <c r="C34" s="1" t="s">
        <v>234</v>
      </c>
      <c r="D34" s="1" t="s">
        <v>235</v>
      </c>
      <c r="E34" s="1" t="s">
        <v>6645</v>
      </c>
    </row>
    <row r="35" spans="1:5" x14ac:dyDescent="0.3">
      <c r="A35">
        <f t="shared" si="0"/>
        <v>6034</v>
      </c>
      <c r="B35" s="1" t="s">
        <v>22904</v>
      </c>
      <c r="C35" s="1" t="s">
        <v>265</v>
      </c>
      <c r="D35" s="1" t="s">
        <v>266</v>
      </c>
      <c r="E35" s="1" t="s">
        <v>6646</v>
      </c>
    </row>
    <row r="36" spans="1:5" x14ac:dyDescent="0.3">
      <c r="A36">
        <f t="shared" si="0"/>
        <v>6035</v>
      </c>
      <c r="B36" s="1" t="s">
        <v>22905</v>
      </c>
      <c r="C36" s="1" t="s">
        <v>448</v>
      </c>
      <c r="D36" s="1" t="s">
        <v>678</v>
      </c>
      <c r="E36" s="1" t="s">
        <v>6647</v>
      </c>
    </row>
    <row r="37" spans="1:5" x14ac:dyDescent="0.3">
      <c r="A37">
        <f t="shared" si="0"/>
        <v>6036</v>
      </c>
      <c r="B37" s="1" t="s">
        <v>22906</v>
      </c>
      <c r="C37" s="1" t="s">
        <v>164</v>
      </c>
      <c r="D37" s="1" t="s">
        <v>165</v>
      </c>
      <c r="E37" s="1" t="s">
        <v>6648</v>
      </c>
    </row>
    <row r="38" spans="1:5" x14ac:dyDescent="0.3">
      <c r="A38">
        <f t="shared" si="0"/>
        <v>6037</v>
      </c>
      <c r="B38" s="1" t="s">
        <v>22907</v>
      </c>
      <c r="C38" s="1" t="s">
        <v>420</v>
      </c>
      <c r="D38" s="1" t="s">
        <v>649</v>
      </c>
      <c r="E38" s="1" t="s">
        <v>6649</v>
      </c>
    </row>
    <row r="39" spans="1:5" x14ac:dyDescent="0.3">
      <c r="A39">
        <f t="shared" si="0"/>
        <v>6038</v>
      </c>
      <c r="B39" s="1" t="s">
        <v>22908</v>
      </c>
      <c r="C39" s="1" t="s">
        <v>422</v>
      </c>
      <c r="D39" s="1" t="s">
        <v>651</v>
      </c>
      <c r="E39" s="1" t="s">
        <v>6650</v>
      </c>
    </row>
    <row r="40" spans="1:5" x14ac:dyDescent="0.3">
      <c r="A40">
        <f t="shared" si="0"/>
        <v>6039</v>
      </c>
      <c r="B40" s="1" t="s">
        <v>22909</v>
      </c>
      <c r="C40" s="1" t="s">
        <v>280</v>
      </c>
      <c r="D40" s="1" t="s">
        <v>508</v>
      </c>
      <c r="E40" s="1" t="s">
        <v>6651</v>
      </c>
    </row>
    <row r="41" spans="1:5" x14ac:dyDescent="0.3">
      <c r="A41">
        <f t="shared" si="0"/>
        <v>6040</v>
      </c>
      <c r="B41" s="1" t="s">
        <v>22910</v>
      </c>
      <c r="C41" s="1" t="s">
        <v>307</v>
      </c>
      <c r="D41" s="1" t="s">
        <v>535</v>
      </c>
      <c r="E41" s="1" t="s">
        <v>6652</v>
      </c>
    </row>
    <row r="42" spans="1:5" x14ac:dyDescent="0.3">
      <c r="A42">
        <f t="shared" si="0"/>
        <v>6041</v>
      </c>
      <c r="B42" s="1" t="s">
        <v>22911</v>
      </c>
      <c r="C42" s="1" t="s">
        <v>309</v>
      </c>
      <c r="D42" s="1" t="s">
        <v>537</v>
      </c>
      <c r="E42" s="1" t="s">
        <v>6653</v>
      </c>
    </row>
    <row r="43" spans="1:5" x14ac:dyDescent="0.3">
      <c r="A43">
        <f t="shared" si="0"/>
        <v>6042</v>
      </c>
      <c r="B43" s="1" t="s">
        <v>22912</v>
      </c>
      <c r="C43" s="1" t="s">
        <v>324</v>
      </c>
      <c r="D43" s="1" t="s">
        <v>552</v>
      </c>
      <c r="E43" s="1" t="s">
        <v>6654</v>
      </c>
    </row>
    <row r="44" spans="1:5" x14ac:dyDescent="0.3">
      <c r="A44">
        <f t="shared" si="0"/>
        <v>6043</v>
      </c>
      <c r="B44" s="1" t="s">
        <v>22913</v>
      </c>
      <c r="C44" s="1" t="s">
        <v>221</v>
      </c>
      <c r="D44" s="1" t="s">
        <v>222</v>
      </c>
      <c r="E44" s="1" t="s">
        <v>6655</v>
      </c>
    </row>
    <row r="45" spans="1:5" x14ac:dyDescent="0.3">
      <c r="A45">
        <f t="shared" si="0"/>
        <v>6044</v>
      </c>
      <c r="B45" s="1" t="s">
        <v>22914</v>
      </c>
      <c r="C45" s="1" t="s">
        <v>34</v>
      </c>
      <c r="D45" s="1" t="s">
        <v>35</v>
      </c>
      <c r="E45" s="1" t="s">
        <v>6656</v>
      </c>
    </row>
    <row r="46" spans="1:5" x14ac:dyDescent="0.3">
      <c r="A46">
        <f t="shared" si="0"/>
        <v>6045</v>
      </c>
      <c r="B46" s="1" t="s">
        <v>22915</v>
      </c>
      <c r="C46" s="1" t="s">
        <v>221</v>
      </c>
      <c r="D46" s="1" t="s">
        <v>222</v>
      </c>
      <c r="E46" s="1" t="s">
        <v>6657</v>
      </c>
    </row>
    <row r="47" spans="1:5" x14ac:dyDescent="0.3">
      <c r="A47">
        <f t="shared" si="0"/>
        <v>6046</v>
      </c>
      <c r="B47" s="1" t="s">
        <v>22916</v>
      </c>
      <c r="C47" s="1" t="s">
        <v>237</v>
      </c>
      <c r="D47" s="1" t="s">
        <v>238</v>
      </c>
      <c r="E47" s="1" t="s">
        <v>6658</v>
      </c>
    </row>
    <row r="48" spans="1:5" x14ac:dyDescent="0.3">
      <c r="A48">
        <f t="shared" si="0"/>
        <v>6047</v>
      </c>
      <c r="B48" s="1" t="s">
        <v>22917</v>
      </c>
      <c r="C48" s="1" t="s">
        <v>25</v>
      </c>
      <c r="D48" s="1" t="s">
        <v>26</v>
      </c>
      <c r="E48" s="1" t="s">
        <v>6659</v>
      </c>
    </row>
    <row r="49" spans="1:5" x14ac:dyDescent="0.3">
      <c r="A49">
        <f t="shared" si="0"/>
        <v>6048</v>
      </c>
      <c r="B49" s="1" t="s">
        <v>22918</v>
      </c>
      <c r="C49" s="1" t="s">
        <v>164</v>
      </c>
      <c r="D49" s="1" t="s">
        <v>165</v>
      </c>
      <c r="E49" s="1" t="s">
        <v>6660</v>
      </c>
    </row>
    <row r="50" spans="1:5" x14ac:dyDescent="0.3">
      <c r="A50">
        <f t="shared" si="0"/>
        <v>6049</v>
      </c>
      <c r="B50" s="1" t="s">
        <v>22919</v>
      </c>
      <c r="C50" s="1" t="s">
        <v>383</v>
      </c>
      <c r="D50" s="1" t="s">
        <v>612</v>
      </c>
      <c r="E50" s="1" t="s">
        <v>6661</v>
      </c>
    </row>
    <row r="51" spans="1:5" x14ac:dyDescent="0.3">
      <c r="A51">
        <f t="shared" si="0"/>
        <v>6050</v>
      </c>
      <c r="B51" s="1" t="s">
        <v>22920</v>
      </c>
      <c r="C51" s="1" t="s">
        <v>144</v>
      </c>
      <c r="D51" s="1" t="s">
        <v>145</v>
      </c>
      <c r="E51" s="1" t="s">
        <v>6662</v>
      </c>
    </row>
    <row r="52" spans="1:5" x14ac:dyDescent="0.3">
      <c r="A52">
        <f t="shared" si="0"/>
        <v>6051</v>
      </c>
      <c r="B52" s="1" t="s">
        <v>22921</v>
      </c>
      <c r="C52" s="1" t="s">
        <v>332</v>
      </c>
      <c r="D52" s="1" t="s">
        <v>561</v>
      </c>
      <c r="E52" s="1" t="s">
        <v>6663</v>
      </c>
    </row>
    <row r="53" spans="1:5" x14ac:dyDescent="0.3">
      <c r="A53">
        <f t="shared" si="0"/>
        <v>6052</v>
      </c>
      <c r="B53" s="1" t="s">
        <v>22922</v>
      </c>
      <c r="C53" s="1" t="s">
        <v>121</v>
      </c>
      <c r="D53" s="1" t="s">
        <v>122</v>
      </c>
      <c r="E53" s="1" t="s">
        <v>6664</v>
      </c>
    </row>
    <row r="54" spans="1:5" x14ac:dyDescent="0.3">
      <c r="A54">
        <f t="shared" si="0"/>
        <v>6053</v>
      </c>
      <c r="B54" s="1" t="s">
        <v>22923</v>
      </c>
      <c r="C54" s="1" t="s">
        <v>85</v>
      </c>
      <c r="D54" s="1" t="s">
        <v>86</v>
      </c>
      <c r="E54" s="1" t="s">
        <v>6665</v>
      </c>
    </row>
    <row r="55" spans="1:5" x14ac:dyDescent="0.3">
      <c r="A55">
        <f t="shared" si="0"/>
        <v>6054</v>
      </c>
      <c r="B55" s="1" t="s">
        <v>22924</v>
      </c>
      <c r="C55" s="1" t="s">
        <v>203</v>
      </c>
      <c r="D55" s="1" t="s">
        <v>204</v>
      </c>
      <c r="E55" s="1" t="s">
        <v>6666</v>
      </c>
    </row>
    <row r="56" spans="1:5" x14ac:dyDescent="0.3">
      <c r="A56">
        <f t="shared" si="0"/>
        <v>6055</v>
      </c>
      <c r="B56" s="1" t="s">
        <v>22925</v>
      </c>
      <c r="C56" s="1" t="s">
        <v>456</v>
      </c>
      <c r="D56" s="1" t="s">
        <v>685</v>
      </c>
      <c r="E56" s="1" t="s">
        <v>6667</v>
      </c>
    </row>
    <row r="57" spans="1:5" x14ac:dyDescent="0.3">
      <c r="A57">
        <f t="shared" si="0"/>
        <v>6056</v>
      </c>
      <c r="B57" s="1" t="s">
        <v>22926</v>
      </c>
      <c r="C57" s="1" t="s">
        <v>225</v>
      </c>
      <c r="D57" s="1" t="s">
        <v>226</v>
      </c>
      <c r="E57" s="1" t="s">
        <v>6668</v>
      </c>
    </row>
    <row r="58" spans="1:5" x14ac:dyDescent="0.3">
      <c r="A58">
        <f t="shared" si="0"/>
        <v>6057</v>
      </c>
      <c r="B58" s="1" t="s">
        <v>22927</v>
      </c>
      <c r="C58" s="1" t="s">
        <v>13</v>
      </c>
      <c r="D58" s="1" t="s">
        <v>14</v>
      </c>
      <c r="E58" s="1" t="s">
        <v>6669</v>
      </c>
    </row>
    <row r="59" spans="1:5" x14ac:dyDescent="0.3">
      <c r="A59">
        <f t="shared" si="0"/>
        <v>6058</v>
      </c>
      <c r="B59" s="1" t="s">
        <v>20316</v>
      </c>
      <c r="C59" s="1" t="s">
        <v>310</v>
      </c>
      <c r="D59" s="1" t="s">
        <v>538</v>
      </c>
      <c r="E59" s="1" t="s">
        <v>6670</v>
      </c>
    </row>
    <row r="60" spans="1:5" x14ac:dyDescent="0.3">
      <c r="A60">
        <f t="shared" si="0"/>
        <v>6059</v>
      </c>
      <c r="B60" s="1" t="s">
        <v>22928</v>
      </c>
      <c r="C60" s="1" t="s">
        <v>191</v>
      </c>
      <c r="D60" s="1" t="s">
        <v>192</v>
      </c>
      <c r="E60" s="1" t="s">
        <v>6671</v>
      </c>
    </row>
    <row r="61" spans="1:5" x14ac:dyDescent="0.3">
      <c r="A61">
        <f t="shared" si="0"/>
        <v>6060</v>
      </c>
      <c r="B61" s="1" t="s">
        <v>18019</v>
      </c>
      <c r="C61" s="1" t="s">
        <v>28</v>
      </c>
      <c r="D61" s="1" t="s">
        <v>29</v>
      </c>
      <c r="E61" s="1" t="s">
        <v>6672</v>
      </c>
    </row>
    <row r="62" spans="1:5" x14ac:dyDescent="0.3">
      <c r="A62">
        <f t="shared" si="0"/>
        <v>6061</v>
      </c>
      <c r="B62" s="1" t="s">
        <v>22929</v>
      </c>
      <c r="C62" s="1" t="s">
        <v>157</v>
      </c>
      <c r="D62" s="1" t="s">
        <v>158</v>
      </c>
      <c r="E62" s="1" t="s">
        <v>6673</v>
      </c>
    </row>
    <row r="63" spans="1:5" x14ac:dyDescent="0.3">
      <c r="A63">
        <f t="shared" si="0"/>
        <v>6062</v>
      </c>
      <c r="B63" s="1" t="s">
        <v>22930</v>
      </c>
      <c r="C63" s="1" t="s">
        <v>399</v>
      </c>
      <c r="D63" s="1" t="s">
        <v>628</v>
      </c>
      <c r="E63" s="1" t="s">
        <v>6674</v>
      </c>
    </row>
    <row r="64" spans="1:5" x14ac:dyDescent="0.3">
      <c r="A64">
        <f t="shared" si="0"/>
        <v>6063</v>
      </c>
      <c r="B64" s="1" t="s">
        <v>22931</v>
      </c>
      <c r="C64" s="1" t="s">
        <v>206</v>
      </c>
      <c r="D64" s="1" t="s">
        <v>207</v>
      </c>
      <c r="E64" s="1" t="s">
        <v>6675</v>
      </c>
    </row>
    <row r="65" spans="1:5" x14ac:dyDescent="0.3">
      <c r="A65">
        <f t="shared" si="0"/>
        <v>6064</v>
      </c>
      <c r="B65" s="1" t="s">
        <v>22932</v>
      </c>
      <c r="C65" s="1" t="s">
        <v>296</v>
      </c>
      <c r="D65" s="1" t="s">
        <v>524</v>
      </c>
      <c r="E65" s="1" t="s">
        <v>6676</v>
      </c>
    </row>
    <row r="66" spans="1:5" x14ac:dyDescent="0.3">
      <c r="A66">
        <f t="shared" ref="A66:A129" si="1">A65+1</f>
        <v>6065</v>
      </c>
      <c r="B66" s="1" t="s">
        <v>22933</v>
      </c>
      <c r="C66" s="1" t="s">
        <v>308</v>
      </c>
      <c r="D66" s="1" t="s">
        <v>536</v>
      </c>
      <c r="E66" s="1" t="s">
        <v>6677</v>
      </c>
    </row>
    <row r="67" spans="1:5" x14ac:dyDescent="0.3">
      <c r="A67">
        <f t="shared" si="1"/>
        <v>6066</v>
      </c>
      <c r="B67" s="1" t="s">
        <v>22934</v>
      </c>
      <c r="C67" s="1" t="s">
        <v>330</v>
      </c>
      <c r="D67" s="1" t="s">
        <v>559</v>
      </c>
      <c r="E67" s="1" t="s">
        <v>6678</v>
      </c>
    </row>
    <row r="68" spans="1:5" x14ac:dyDescent="0.3">
      <c r="A68">
        <f t="shared" si="1"/>
        <v>6067</v>
      </c>
      <c r="B68" s="1" t="s">
        <v>22935</v>
      </c>
      <c r="C68" s="1" t="s">
        <v>70</v>
      </c>
      <c r="D68" s="1" t="s">
        <v>71</v>
      </c>
      <c r="E68" s="1" t="s">
        <v>6679</v>
      </c>
    </row>
    <row r="69" spans="1:5" x14ac:dyDescent="0.3">
      <c r="A69">
        <f t="shared" si="1"/>
        <v>6068</v>
      </c>
      <c r="B69" s="1" t="s">
        <v>22936</v>
      </c>
      <c r="C69" s="1" t="s">
        <v>172</v>
      </c>
      <c r="D69" s="1" t="s">
        <v>173</v>
      </c>
      <c r="E69" s="1" t="s">
        <v>6680</v>
      </c>
    </row>
    <row r="70" spans="1:5" x14ac:dyDescent="0.3">
      <c r="A70">
        <f t="shared" si="1"/>
        <v>6069</v>
      </c>
      <c r="B70" s="1" t="s">
        <v>22937</v>
      </c>
      <c r="C70" s="1" t="s">
        <v>391</v>
      </c>
      <c r="D70" s="1" t="s">
        <v>620</v>
      </c>
      <c r="E70" s="1" t="s">
        <v>6681</v>
      </c>
    </row>
    <row r="71" spans="1:5" x14ac:dyDescent="0.3">
      <c r="A71">
        <f t="shared" si="1"/>
        <v>6070</v>
      </c>
      <c r="B71" s="1" t="s">
        <v>22938</v>
      </c>
      <c r="C71" s="1" t="s">
        <v>334</v>
      </c>
      <c r="D71" s="1" t="s">
        <v>563</v>
      </c>
      <c r="E71" s="1" t="s">
        <v>6682</v>
      </c>
    </row>
    <row r="72" spans="1:5" x14ac:dyDescent="0.3">
      <c r="A72">
        <f t="shared" si="1"/>
        <v>6071</v>
      </c>
      <c r="B72" s="1" t="s">
        <v>22939</v>
      </c>
      <c r="C72" s="1" t="s">
        <v>483</v>
      </c>
      <c r="D72" s="1" t="s">
        <v>712</v>
      </c>
      <c r="E72" s="1" t="s">
        <v>6683</v>
      </c>
    </row>
    <row r="73" spans="1:5" x14ac:dyDescent="0.3">
      <c r="A73">
        <f t="shared" si="1"/>
        <v>6072</v>
      </c>
      <c r="B73" s="1" t="s">
        <v>22940</v>
      </c>
      <c r="C73" s="1" t="s">
        <v>103</v>
      </c>
      <c r="D73" s="1" t="s">
        <v>104</v>
      </c>
      <c r="E73" s="1" t="s">
        <v>6684</v>
      </c>
    </row>
    <row r="74" spans="1:5" x14ac:dyDescent="0.3">
      <c r="A74">
        <f t="shared" si="1"/>
        <v>6073</v>
      </c>
      <c r="B74" s="1" t="s">
        <v>20676</v>
      </c>
      <c r="C74" s="1" t="s">
        <v>82</v>
      </c>
      <c r="D74" s="1" t="s">
        <v>83</v>
      </c>
      <c r="E74" s="1" t="s">
        <v>6685</v>
      </c>
    </row>
    <row r="75" spans="1:5" x14ac:dyDescent="0.3">
      <c r="A75">
        <f t="shared" si="1"/>
        <v>6074</v>
      </c>
      <c r="B75" s="1" t="s">
        <v>19496</v>
      </c>
      <c r="C75" s="1" t="s">
        <v>310</v>
      </c>
      <c r="D75" s="1" t="s">
        <v>538</v>
      </c>
      <c r="E75" s="1" t="s">
        <v>6686</v>
      </c>
    </row>
    <row r="76" spans="1:5" x14ac:dyDescent="0.3">
      <c r="A76">
        <f t="shared" si="1"/>
        <v>6075</v>
      </c>
      <c r="B76" s="1" t="s">
        <v>22941</v>
      </c>
      <c r="C76" s="1" t="s">
        <v>130</v>
      </c>
      <c r="D76" s="1" t="s">
        <v>131</v>
      </c>
      <c r="E76" s="1" t="s">
        <v>6687</v>
      </c>
    </row>
    <row r="77" spans="1:5" x14ac:dyDescent="0.3">
      <c r="A77">
        <f t="shared" si="1"/>
        <v>6076</v>
      </c>
      <c r="B77" s="1" t="s">
        <v>22942</v>
      </c>
      <c r="C77" s="1" t="s">
        <v>369</v>
      </c>
      <c r="D77" s="1" t="s">
        <v>598</v>
      </c>
      <c r="E77" s="1" t="s">
        <v>6688</v>
      </c>
    </row>
    <row r="78" spans="1:5" x14ac:dyDescent="0.3">
      <c r="A78">
        <f t="shared" si="1"/>
        <v>6077</v>
      </c>
      <c r="B78" s="1" t="s">
        <v>22943</v>
      </c>
      <c r="C78" s="1" t="s">
        <v>225</v>
      </c>
      <c r="D78" s="1" t="s">
        <v>226</v>
      </c>
      <c r="E78" s="1" t="s">
        <v>6689</v>
      </c>
    </row>
    <row r="79" spans="1:5" x14ac:dyDescent="0.3">
      <c r="A79">
        <f t="shared" si="1"/>
        <v>6078</v>
      </c>
      <c r="B79" s="1" t="s">
        <v>22944</v>
      </c>
      <c r="C79" s="1" t="s">
        <v>277</v>
      </c>
      <c r="D79" s="1" t="s">
        <v>505</v>
      </c>
      <c r="E79" s="1" t="s">
        <v>6690</v>
      </c>
    </row>
    <row r="80" spans="1:5" x14ac:dyDescent="0.3">
      <c r="A80">
        <f t="shared" si="1"/>
        <v>6079</v>
      </c>
      <c r="B80" s="1" t="s">
        <v>22945</v>
      </c>
      <c r="C80" s="1" t="s">
        <v>64</v>
      </c>
      <c r="D80" s="1" t="s">
        <v>65</v>
      </c>
      <c r="E80" s="1" t="s">
        <v>6691</v>
      </c>
    </row>
    <row r="81" spans="1:5" x14ac:dyDescent="0.3">
      <c r="A81">
        <f t="shared" si="1"/>
        <v>6080</v>
      </c>
      <c r="B81" s="1" t="s">
        <v>22946</v>
      </c>
      <c r="C81" s="1" t="s">
        <v>292</v>
      </c>
      <c r="D81" s="1" t="s">
        <v>520</v>
      </c>
      <c r="E81" s="1" t="s">
        <v>6692</v>
      </c>
    </row>
    <row r="82" spans="1:5" x14ac:dyDescent="0.3">
      <c r="A82">
        <f t="shared" si="1"/>
        <v>6081</v>
      </c>
      <c r="B82" s="1" t="s">
        <v>22947</v>
      </c>
      <c r="C82" s="1" t="s">
        <v>206</v>
      </c>
      <c r="D82" s="1" t="s">
        <v>207</v>
      </c>
      <c r="E82" s="1" t="s">
        <v>6693</v>
      </c>
    </row>
    <row r="83" spans="1:5" x14ac:dyDescent="0.3">
      <c r="A83">
        <f t="shared" si="1"/>
        <v>6082</v>
      </c>
      <c r="B83" s="1" t="s">
        <v>22948</v>
      </c>
      <c r="C83" s="1" t="s">
        <v>379</v>
      </c>
      <c r="D83" s="1" t="s">
        <v>608</v>
      </c>
      <c r="E83" s="1" t="s">
        <v>6694</v>
      </c>
    </row>
    <row r="84" spans="1:5" x14ac:dyDescent="0.3">
      <c r="A84">
        <f t="shared" si="1"/>
        <v>6083</v>
      </c>
      <c r="B84" s="1" t="s">
        <v>22949</v>
      </c>
      <c r="C84" s="1" t="s">
        <v>154</v>
      </c>
      <c r="D84" s="1" t="s">
        <v>155</v>
      </c>
      <c r="E84" s="1" t="s">
        <v>6695</v>
      </c>
    </row>
    <row r="85" spans="1:5" x14ac:dyDescent="0.3">
      <c r="A85">
        <f t="shared" si="1"/>
        <v>6084</v>
      </c>
      <c r="B85" s="1" t="s">
        <v>22950</v>
      </c>
      <c r="C85" s="1" t="s">
        <v>197</v>
      </c>
      <c r="D85" s="1" t="s">
        <v>198</v>
      </c>
      <c r="E85" s="1" t="s">
        <v>6696</v>
      </c>
    </row>
    <row r="86" spans="1:5" x14ac:dyDescent="0.3">
      <c r="A86">
        <f t="shared" si="1"/>
        <v>6085</v>
      </c>
      <c r="B86" s="1" t="s">
        <v>22951</v>
      </c>
      <c r="C86" s="1" t="s">
        <v>312</v>
      </c>
      <c r="D86" s="1" t="s">
        <v>540</v>
      </c>
      <c r="E86" s="1" t="s">
        <v>6697</v>
      </c>
    </row>
    <row r="87" spans="1:5" x14ac:dyDescent="0.3">
      <c r="A87">
        <f t="shared" si="1"/>
        <v>6086</v>
      </c>
      <c r="B87" s="1" t="s">
        <v>22952</v>
      </c>
      <c r="C87" s="1" t="s">
        <v>446</v>
      </c>
      <c r="D87" s="1" t="s">
        <v>676</v>
      </c>
      <c r="E87" s="1" t="s">
        <v>6698</v>
      </c>
    </row>
    <row r="88" spans="1:5" x14ac:dyDescent="0.3">
      <c r="A88">
        <f t="shared" si="1"/>
        <v>6087</v>
      </c>
      <c r="B88" s="1" t="s">
        <v>22953</v>
      </c>
      <c r="C88" s="1" t="s">
        <v>332</v>
      </c>
      <c r="D88" s="1" t="s">
        <v>561</v>
      </c>
      <c r="E88" s="1" t="s">
        <v>6699</v>
      </c>
    </row>
    <row r="89" spans="1:5" x14ac:dyDescent="0.3">
      <c r="A89">
        <f t="shared" si="1"/>
        <v>6088</v>
      </c>
      <c r="B89" s="1" t="s">
        <v>22954</v>
      </c>
      <c r="C89" s="1" t="s">
        <v>37</v>
      </c>
      <c r="D89" s="1" t="s">
        <v>38</v>
      </c>
      <c r="E89" s="1" t="s">
        <v>6700</v>
      </c>
    </row>
    <row r="90" spans="1:5" x14ac:dyDescent="0.3">
      <c r="A90">
        <f t="shared" si="1"/>
        <v>6089</v>
      </c>
      <c r="B90" s="1" t="s">
        <v>22955</v>
      </c>
      <c r="C90" s="1" t="s">
        <v>424</v>
      </c>
      <c r="D90" s="1" t="s">
        <v>653</v>
      </c>
      <c r="E90" s="1" t="s">
        <v>6701</v>
      </c>
    </row>
    <row r="91" spans="1:5" x14ac:dyDescent="0.3">
      <c r="A91">
        <f t="shared" si="1"/>
        <v>6090</v>
      </c>
      <c r="B91" s="1" t="s">
        <v>22956</v>
      </c>
      <c r="C91" s="1" t="s">
        <v>46</v>
      </c>
      <c r="D91" s="1" t="s">
        <v>47</v>
      </c>
      <c r="E91" s="1" t="s">
        <v>6702</v>
      </c>
    </row>
    <row r="92" spans="1:5" x14ac:dyDescent="0.3">
      <c r="A92">
        <f t="shared" si="1"/>
        <v>6091</v>
      </c>
      <c r="B92" s="1" t="s">
        <v>22957</v>
      </c>
      <c r="C92" s="1" t="s">
        <v>331</v>
      </c>
      <c r="D92" s="1" t="s">
        <v>560</v>
      </c>
      <c r="E92" s="1" t="s">
        <v>6703</v>
      </c>
    </row>
    <row r="93" spans="1:5" x14ac:dyDescent="0.3">
      <c r="A93">
        <f t="shared" si="1"/>
        <v>6092</v>
      </c>
      <c r="B93" s="1" t="s">
        <v>22958</v>
      </c>
      <c r="C93" s="1" t="s">
        <v>368</v>
      </c>
      <c r="D93" s="1" t="s">
        <v>597</v>
      </c>
      <c r="E93" s="1" t="s">
        <v>6704</v>
      </c>
    </row>
    <row r="94" spans="1:5" x14ac:dyDescent="0.3">
      <c r="A94">
        <f t="shared" si="1"/>
        <v>6093</v>
      </c>
      <c r="B94" s="1" t="s">
        <v>22959</v>
      </c>
      <c r="C94" s="1" t="s">
        <v>85</v>
      </c>
      <c r="D94" s="1" t="s">
        <v>86</v>
      </c>
      <c r="E94" s="1" t="s">
        <v>6705</v>
      </c>
    </row>
    <row r="95" spans="1:5" x14ac:dyDescent="0.3">
      <c r="A95">
        <f t="shared" si="1"/>
        <v>6094</v>
      </c>
      <c r="B95" s="1" t="s">
        <v>22960</v>
      </c>
      <c r="C95" s="1" t="s">
        <v>351</v>
      </c>
      <c r="D95" s="1" t="s">
        <v>580</v>
      </c>
      <c r="E95" s="1" t="s">
        <v>6706</v>
      </c>
    </row>
    <row r="96" spans="1:5" x14ac:dyDescent="0.3">
      <c r="A96">
        <f t="shared" si="1"/>
        <v>6095</v>
      </c>
      <c r="B96" s="1" t="s">
        <v>22961</v>
      </c>
      <c r="C96" s="1" t="s">
        <v>160</v>
      </c>
      <c r="D96" s="1" t="s">
        <v>161</v>
      </c>
      <c r="E96" s="1" t="s">
        <v>6707</v>
      </c>
    </row>
    <row r="97" spans="1:5" x14ac:dyDescent="0.3">
      <c r="A97">
        <f t="shared" si="1"/>
        <v>6096</v>
      </c>
      <c r="B97" s="1" t="s">
        <v>22962</v>
      </c>
      <c r="C97" s="1" t="s">
        <v>160</v>
      </c>
      <c r="D97" s="1" t="s">
        <v>161</v>
      </c>
      <c r="E97" s="1" t="s">
        <v>6708</v>
      </c>
    </row>
    <row r="98" spans="1:5" x14ac:dyDescent="0.3">
      <c r="A98">
        <f t="shared" si="1"/>
        <v>6097</v>
      </c>
      <c r="B98" s="1" t="s">
        <v>22963</v>
      </c>
      <c r="C98" s="1" t="s">
        <v>429</v>
      </c>
      <c r="D98" s="1" t="s">
        <v>658</v>
      </c>
      <c r="E98" s="1" t="s">
        <v>6709</v>
      </c>
    </row>
    <row r="99" spans="1:5" x14ac:dyDescent="0.3">
      <c r="A99">
        <f t="shared" si="1"/>
        <v>6098</v>
      </c>
      <c r="B99" s="1" t="s">
        <v>22964</v>
      </c>
      <c r="C99" s="1" t="s">
        <v>387</v>
      </c>
      <c r="D99" s="1" t="s">
        <v>616</v>
      </c>
      <c r="E99" s="1" t="s">
        <v>6710</v>
      </c>
    </row>
    <row r="100" spans="1:5" x14ac:dyDescent="0.3">
      <c r="A100">
        <f t="shared" si="1"/>
        <v>6099</v>
      </c>
      <c r="B100" s="1" t="s">
        <v>22965</v>
      </c>
      <c r="C100" s="1" t="s">
        <v>330</v>
      </c>
      <c r="D100" s="1" t="s">
        <v>559</v>
      </c>
      <c r="E100" s="1" t="s">
        <v>6711</v>
      </c>
    </row>
    <row r="101" spans="1:5" x14ac:dyDescent="0.3">
      <c r="A101">
        <f t="shared" si="1"/>
        <v>6100</v>
      </c>
      <c r="B101" s="1" t="s">
        <v>22966</v>
      </c>
      <c r="C101" s="1" t="s">
        <v>103</v>
      </c>
      <c r="D101" s="1" t="s">
        <v>104</v>
      </c>
      <c r="E101" s="1" t="s">
        <v>6712</v>
      </c>
    </row>
    <row r="102" spans="1:5" x14ac:dyDescent="0.3">
      <c r="A102">
        <f t="shared" si="1"/>
        <v>6101</v>
      </c>
      <c r="B102" s="1" t="s">
        <v>22967</v>
      </c>
      <c r="C102" s="1" t="s">
        <v>262</v>
      </c>
      <c r="D102" s="1" t="s">
        <v>263</v>
      </c>
      <c r="E102" s="1" t="s">
        <v>6713</v>
      </c>
    </row>
    <row r="103" spans="1:5" x14ac:dyDescent="0.3">
      <c r="A103">
        <f t="shared" si="1"/>
        <v>6102</v>
      </c>
      <c r="B103" s="1" t="s">
        <v>22968</v>
      </c>
      <c r="C103" s="1" t="s">
        <v>255</v>
      </c>
      <c r="D103" s="1" t="s">
        <v>256</v>
      </c>
      <c r="E103" s="1" t="s">
        <v>6714</v>
      </c>
    </row>
    <row r="104" spans="1:5" x14ac:dyDescent="0.3">
      <c r="A104">
        <f t="shared" si="1"/>
        <v>6103</v>
      </c>
      <c r="B104" s="1" t="s">
        <v>22969</v>
      </c>
      <c r="C104" s="1" t="s">
        <v>277</v>
      </c>
      <c r="D104" s="1" t="s">
        <v>505</v>
      </c>
      <c r="E104" s="1" t="s">
        <v>6715</v>
      </c>
    </row>
    <row r="105" spans="1:5" x14ac:dyDescent="0.3">
      <c r="A105">
        <f t="shared" si="1"/>
        <v>6104</v>
      </c>
      <c r="B105" s="1" t="s">
        <v>22970</v>
      </c>
      <c r="C105" s="1" t="s">
        <v>34</v>
      </c>
      <c r="D105" s="1" t="s">
        <v>35</v>
      </c>
      <c r="E105" s="1" t="s">
        <v>6716</v>
      </c>
    </row>
    <row r="106" spans="1:5" x14ac:dyDescent="0.3">
      <c r="A106">
        <f t="shared" si="1"/>
        <v>6105</v>
      </c>
      <c r="B106" s="1" t="s">
        <v>22971</v>
      </c>
      <c r="C106" s="1" t="s">
        <v>255</v>
      </c>
      <c r="D106" s="1" t="s">
        <v>256</v>
      </c>
      <c r="E106" s="1" t="s">
        <v>6717</v>
      </c>
    </row>
    <row r="107" spans="1:5" x14ac:dyDescent="0.3">
      <c r="A107">
        <f t="shared" si="1"/>
        <v>6106</v>
      </c>
      <c r="B107" s="1" t="s">
        <v>22972</v>
      </c>
      <c r="C107" s="1" t="s">
        <v>410</v>
      </c>
      <c r="D107" s="1" t="s">
        <v>639</v>
      </c>
      <c r="E107" s="1" t="s">
        <v>6718</v>
      </c>
    </row>
    <row r="108" spans="1:5" x14ac:dyDescent="0.3">
      <c r="A108">
        <f t="shared" si="1"/>
        <v>6107</v>
      </c>
      <c r="B108" s="1" t="s">
        <v>22973</v>
      </c>
      <c r="C108" s="1" t="s">
        <v>369</v>
      </c>
      <c r="D108" s="1" t="s">
        <v>598</v>
      </c>
      <c r="E108" s="1" t="s">
        <v>6719</v>
      </c>
    </row>
    <row r="109" spans="1:5" x14ac:dyDescent="0.3">
      <c r="A109">
        <f t="shared" si="1"/>
        <v>6108</v>
      </c>
      <c r="B109" s="1" t="s">
        <v>22974</v>
      </c>
      <c r="C109" s="1" t="s">
        <v>402</v>
      </c>
      <c r="D109" s="1" t="s">
        <v>631</v>
      </c>
      <c r="E109" s="1" t="s">
        <v>6720</v>
      </c>
    </row>
    <row r="110" spans="1:5" x14ac:dyDescent="0.3">
      <c r="A110">
        <f t="shared" si="1"/>
        <v>6109</v>
      </c>
      <c r="B110" s="1" t="s">
        <v>22975</v>
      </c>
      <c r="C110" s="1" t="s">
        <v>281</v>
      </c>
      <c r="D110" s="1" t="s">
        <v>509</v>
      </c>
      <c r="E110" s="1" t="s">
        <v>6721</v>
      </c>
    </row>
    <row r="111" spans="1:5" x14ac:dyDescent="0.3">
      <c r="A111">
        <f t="shared" si="1"/>
        <v>6110</v>
      </c>
      <c r="B111" s="1" t="s">
        <v>22976</v>
      </c>
      <c r="C111" s="1" t="s">
        <v>270</v>
      </c>
      <c r="D111" s="1" t="s">
        <v>668</v>
      </c>
      <c r="E111" s="1" t="s">
        <v>6722</v>
      </c>
    </row>
    <row r="112" spans="1:5" x14ac:dyDescent="0.3">
      <c r="A112">
        <f t="shared" si="1"/>
        <v>6111</v>
      </c>
      <c r="B112" s="1" t="s">
        <v>22977</v>
      </c>
      <c r="C112" s="1" t="s">
        <v>296</v>
      </c>
      <c r="D112" s="1" t="s">
        <v>524</v>
      </c>
      <c r="E112" s="1" t="s">
        <v>6723</v>
      </c>
    </row>
    <row r="113" spans="1:5" x14ac:dyDescent="0.3">
      <c r="A113">
        <f t="shared" si="1"/>
        <v>6112</v>
      </c>
      <c r="B113" s="1" t="s">
        <v>22978</v>
      </c>
      <c r="C113" s="1" t="s">
        <v>312</v>
      </c>
      <c r="D113" s="1" t="s">
        <v>540</v>
      </c>
      <c r="E113" s="1" t="s">
        <v>6724</v>
      </c>
    </row>
    <row r="114" spans="1:5" x14ac:dyDescent="0.3">
      <c r="A114">
        <f t="shared" si="1"/>
        <v>6113</v>
      </c>
      <c r="B114" s="1" t="s">
        <v>22979</v>
      </c>
      <c r="C114" s="1" t="s">
        <v>400</v>
      </c>
      <c r="D114" s="1" t="s">
        <v>629</v>
      </c>
      <c r="E114" s="1" t="s">
        <v>6725</v>
      </c>
    </row>
    <row r="115" spans="1:5" x14ac:dyDescent="0.3">
      <c r="A115">
        <f t="shared" si="1"/>
        <v>6114</v>
      </c>
      <c r="B115" s="1" t="s">
        <v>22980</v>
      </c>
      <c r="C115" s="1" t="s">
        <v>64</v>
      </c>
      <c r="D115" s="1" t="s">
        <v>65</v>
      </c>
      <c r="E115" s="1" t="s">
        <v>6726</v>
      </c>
    </row>
    <row r="116" spans="1:5" x14ac:dyDescent="0.3">
      <c r="A116">
        <f t="shared" si="1"/>
        <v>6115</v>
      </c>
      <c r="B116" s="1" t="s">
        <v>22981</v>
      </c>
      <c r="C116" s="1" t="s">
        <v>328</v>
      </c>
      <c r="D116" s="1" t="s">
        <v>557</v>
      </c>
      <c r="E116" s="1" t="s">
        <v>6727</v>
      </c>
    </row>
    <row r="117" spans="1:5" x14ac:dyDescent="0.3">
      <c r="A117">
        <f t="shared" si="1"/>
        <v>6116</v>
      </c>
      <c r="B117" s="1" t="s">
        <v>22982</v>
      </c>
      <c r="C117" s="1" t="s">
        <v>286</v>
      </c>
      <c r="D117" s="1" t="s">
        <v>514</v>
      </c>
      <c r="E117" s="1" t="s">
        <v>6728</v>
      </c>
    </row>
    <row r="118" spans="1:5" x14ac:dyDescent="0.3">
      <c r="A118">
        <f t="shared" si="1"/>
        <v>6117</v>
      </c>
      <c r="B118" s="1" t="s">
        <v>22983</v>
      </c>
      <c r="C118" s="1" t="s">
        <v>172</v>
      </c>
      <c r="D118" s="1" t="s">
        <v>173</v>
      </c>
      <c r="E118" s="1" t="s">
        <v>6729</v>
      </c>
    </row>
    <row r="119" spans="1:5" x14ac:dyDescent="0.3">
      <c r="A119">
        <f t="shared" si="1"/>
        <v>6118</v>
      </c>
      <c r="B119" s="1" t="s">
        <v>17935</v>
      </c>
      <c r="C119" s="1" t="s">
        <v>144</v>
      </c>
      <c r="D119" s="1" t="s">
        <v>145</v>
      </c>
      <c r="E119" s="1" t="s">
        <v>6730</v>
      </c>
    </row>
    <row r="120" spans="1:5" x14ac:dyDescent="0.3">
      <c r="A120">
        <f t="shared" si="1"/>
        <v>6119</v>
      </c>
      <c r="B120" s="1" t="s">
        <v>22984</v>
      </c>
      <c r="C120" s="1" t="s">
        <v>387</v>
      </c>
      <c r="D120" s="1" t="s">
        <v>616</v>
      </c>
      <c r="E120" s="1" t="s">
        <v>6731</v>
      </c>
    </row>
    <row r="121" spans="1:5" x14ac:dyDescent="0.3">
      <c r="A121">
        <f t="shared" si="1"/>
        <v>6120</v>
      </c>
      <c r="B121" s="1" t="s">
        <v>22985</v>
      </c>
      <c r="C121" s="1" t="s">
        <v>225</v>
      </c>
      <c r="D121" s="1" t="s">
        <v>226</v>
      </c>
      <c r="E121" s="1" t="s">
        <v>6732</v>
      </c>
    </row>
    <row r="122" spans="1:5" x14ac:dyDescent="0.3">
      <c r="A122">
        <f t="shared" si="1"/>
        <v>6121</v>
      </c>
      <c r="B122" s="1" t="s">
        <v>18852</v>
      </c>
      <c r="C122" s="1" t="s">
        <v>400</v>
      </c>
      <c r="D122" s="1" t="s">
        <v>629</v>
      </c>
      <c r="E122" s="1" t="s">
        <v>6733</v>
      </c>
    </row>
    <row r="123" spans="1:5" x14ac:dyDescent="0.3">
      <c r="A123">
        <f t="shared" si="1"/>
        <v>6122</v>
      </c>
      <c r="B123" s="1" t="s">
        <v>22986</v>
      </c>
      <c r="C123" s="1" t="s">
        <v>405</v>
      </c>
      <c r="D123" s="1" t="s">
        <v>634</v>
      </c>
      <c r="E123" s="1" t="s">
        <v>6734</v>
      </c>
    </row>
    <row r="124" spans="1:5" x14ac:dyDescent="0.3">
      <c r="A124">
        <f t="shared" si="1"/>
        <v>6123</v>
      </c>
      <c r="B124" s="1" t="s">
        <v>22987</v>
      </c>
      <c r="C124" s="1" t="s">
        <v>160</v>
      </c>
      <c r="D124" s="1" t="s">
        <v>161</v>
      </c>
      <c r="E124" s="1" t="s">
        <v>6735</v>
      </c>
    </row>
    <row r="125" spans="1:5" x14ac:dyDescent="0.3">
      <c r="A125">
        <f t="shared" si="1"/>
        <v>6124</v>
      </c>
      <c r="B125" s="1" t="s">
        <v>22988</v>
      </c>
      <c r="C125" s="1" t="s">
        <v>372</v>
      </c>
      <c r="D125" s="1" t="s">
        <v>601</v>
      </c>
      <c r="E125" s="1" t="s">
        <v>6736</v>
      </c>
    </row>
    <row r="126" spans="1:5" x14ac:dyDescent="0.3">
      <c r="A126">
        <f t="shared" si="1"/>
        <v>6125</v>
      </c>
      <c r="B126" s="1" t="s">
        <v>22989</v>
      </c>
      <c r="C126" s="1" t="s">
        <v>293</v>
      </c>
      <c r="D126" s="1" t="s">
        <v>521</v>
      </c>
      <c r="E126" s="1" t="s">
        <v>6737</v>
      </c>
    </row>
    <row r="127" spans="1:5" x14ac:dyDescent="0.3">
      <c r="A127">
        <f t="shared" si="1"/>
        <v>6126</v>
      </c>
      <c r="B127" s="1" t="s">
        <v>22990</v>
      </c>
      <c r="C127" s="1" t="s">
        <v>383</v>
      </c>
      <c r="D127" s="1" t="s">
        <v>612</v>
      </c>
      <c r="E127" s="1" t="s">
        <v>6738</v>
      </c>
    </row>
    <row r="128" spans="1:5" x14ac:dyDescent="0.3">
      <c r="A128">
        <f t="shared" si="1"/>
        <v>6127</v>
      </c>
      <c r="B128" s="1" t="s">
        <v>22991</v>
      </c>
      <c r="C128" s="1" t="s">
        <v>130</v>
      </c>
      <c r="D128" s="1" t="s">
        <v>131</v>
      </c>
      <c r="E128" s="1" t="s">
        <v>6739</v>
      </c>
    </row>
    <row r="129" spans="1:5" x14ac:dyDescent="0.3">
      <c r="A129">
        <f t="shared" si="1"/>
        <v>6128</v>
      </c>
      <c r="B129" s="1" t="s">
        <v>22992</v>
      </c>
      <c r="C129" s="1" t="s">
        <v>317</v>
      </c>
      <c r="D129" s="1" t="s">
        <v>545</v>
      </c>
      <c r="E129" s="1" t="s">
        <v>6740</v>
      </c>
    </row>
    <row r="130" spans="1:5" x14ac:dyDescent="0.3">
      <c r="A130">
        <f t="shared" ref="A130:A193" si="2">A129+1</f>
        <v>6129</v>
      </c>
      <c r="B130" s="1" t="s">
        <v>17305</v>
      </c>
      <c r="C130" s="1" t="s">
        <v>100</v>
      </c>
      <c r="D130" s="1" t="s">
        <v>101</v>
      </c>
      <c r="E130" s="1" t="s">
        <v>6741</v>
      </c>
    </row>
    <row r="131" spans="1:5" x14ac:dyDescent="0.3">
      <c r="A131">
        <f t="shared" si="2"/>
        <v>6130</v>
      </c>
      <c r="B131" s="1" t="s">
        <v>22993</v>
      </c>
      <c r="C131" s="1" t="s">
        <v>141</v>
      </c>
      <c r="D131" s="1" t="s">
        <v>142</v>
      </c>
      <c r="E131" s="1" t="s">
        <v>6742</v>
      </c>
    </row>
    <row r="132" spans="1:5" x14ac:dyDescent="0.3">
      <c r="A132">
        <f t="shared" si="2"/>
        <v>6131</v>
      </c>
      <c r="B132" s="1" t="s">
        <v>22994</v>
      </c>
      <c r="C132" s="1" t="s">
        <v>368</v>
      </c>
      <c r="D132" s="1" t="s">
        <v>597</v>
      </c>
      <c r="E132" s="1" t="s">
        <v>6743</v>
      </c>
    </row>
    <row r="133" spans="1:5" x14ac:dyDescent="0.3">
      <c r="A133">
        <f t="shared" si="2"/>
        <v>6132</v>
      </c>
      <c r="B133" s="1" t="s">
        <v>22995</v>
      </c>
      <c r="C133" s="1" t="s">
        <v>317</v>
      </c>
      <c r="D133" s="1" t="s">
        <v>545</v>
      </c>
      <c r="E133" s="1" t="s">
        <v>6744</v>
      </c>
    </row>
    <row r="134" spans="1:5" x14ac:dyDescent="0.3">
      <c r="A134">
        <f t="shared" si="2"/>
        <v>6133</v>
      </c>
      <c r="B134" s="1" t="s">
        <v>22996</v>
      </c>
      <c r="C134" s="1" t="s">
        <v>242</v>
      </c>
      <c r="D134" s="1" t="s">
        <v>243</v>
      </c>
      <c r="E134" s="1" t="s">
        <v>6745</v>
      </c>
    </row>
    <row r="135" spans="1:5" x14ac:dyDescent="0.3">
      <c r="A135">
        <f t="shared" si="2"/>
        <v>6134</v>
      </c>
      <c r="B135" s="1" t="s">
        <v>22997</v>
      </c>
      <c r="C135" s="1" t="s">
        <v>209</v>
      </c>
      <c r="D135" s="1" t="s">
        <v>210</v>
      </c>
      <c r="E135" s="1" t="s">
        <v>6746</v>
      </c>
    </row>
    <row r="136" spans="1:5" x14ac:dyDescent="0.3">
      <c r="A136">
        <f t="shared" si="2"/>
        <v>6135</v>
      </c>
      <c r="B136" s="1" t="s">
        <v>22998</v>
      </c>
      <c r="C136" s="1" t="s">
        <v>438</v>
      </c>
      <c r="D136" s="1" t="s">
        <v>667</v>
      </c>
      <c r="E136" s="1" t="s">
        <v>6747</v>
      </c>
    </row>
    <row r="137" spans="1:5" x14ac:dyDescent="0.3">
      <c r="A137">
        <f t="shared" si="2"/>
        <v>6136</v>
      </c>
      <c r="B137" s="1" t="s">
        <v>22999</v>
      </c>
      <c r="C137" s="1" t="s">
        <v>475</v>
      </c>
      <c r="D137" s="1" t="s">
        <v>705</v>
      </c>
      <c r="E137" s="1" t="s">
        <v>6748</v>
      </c>
    </row>
    <row r="138" spans="1:5" x14ac:dyDescent="0.3">
      <c r="A138">
        <f t="shared" si="2"/>
        <v>6137</v>
      </c>
      <c r="B138" s="1" t="s">
        <v>23000</v>
      </c>
      <c r="C138" s="1" t="s">
        <v>338</v>
      </c>
      <c r="D138" s="1" t="s">
        <v>567</v>
      </c>
      <c r="E138" s="1" t="s">
        <v>6749</v>
      </c>
    </row>
    <row r="139" spans="1:5" x14ac:dyDescent="0.3">
      <c r="A139">
        <f t="shared" si="2"/>
        <v>6138</v>
      </c>
      <c r="B139" s="1" t="s">
        <v>23001</v>
      </c>
      <c r="C139" s="1" t="s">
        <v>305</v>
      </c>
      <c r="D139" s="1" t="s">
        <v>533</v>
      </c>
      <c r="E139" s="1" t="s">
        <v>6750</v>
      </c>
    </row>
    <row r="140" spans="1:5" x14ac:dyDescent="0.3">
      <c r="A140">
        <f t="shared" si="2"/>
        <v>6139</v>
      </c>
      <c r="B140" s="1" t="s">
        <v>23002</v>
      </c>
      <c r="C140" s="1" t="s">
        <v>271</v>
      </c>
      <c r="D140" s="1" t="s">
        <v>555</v>
      </c>
      <c r="E140" s="1" t="s">
        <v>6751</v>
      </c>
    </row>
    <row r="141" spans="1:5" x14ac:dyDescent="0.3">
      <c r="A141">
        <f t="shared" si="2"/>
        <v>6140</v>
      </c>
      <c r="B141" s="1" t="s">
        <v>23003</v>
      </c>
      <c r="C141" s="1" t="s">
        <v>194</v>
      </c>
      <c r="D141" s="1" t="s">
        <v>195</v>
      </c>
      <c r="E141" s="1" t="s">
        <v>6752</v>
      </c>
    </row>
    <row r="142" spans="1:5" x14ac:dyDescent="0.3">
      <c r="A142">
        <f t="shared" si="2"/>
        <v>6141</v>
      </c>
      <c r="B142" s="1" t="s">
        <v>23004</v>
      </c>
      <c r="C142" s="1" t="s">
        <v>362</v>
      </c>
      <c r="D142" s="1" t="s">
        <v>591</v>
      </c>
      <c r="E142" s="1" t="s">
        <v>6753</v>
      </c>
    </row>
    <row r="143" spans="1:5" x14ac:dyDescent="0.3">
      <c r="A143">
        <f t="shared" si="2"/>
        <v>6142</v>
      </c>
      <c r="B143" s="1" t="s">
        <v>23005</v>
      </c>
      <c r="C143" s="1" t="s">
        <v>319</v>
      </c>
      <c r="D143" s="1" t="s">
        <v>547</v>
      </c>
      <c r="E143" s="1" t="s">
        <v>6754</v>
      </c>
    </row>
    <row r="144" spans="1:5" x14ac:dyDescent="0.3">
      <c r="A144">
        <f t="shared" si="2"/>
        <v>6143</v>
      </c>
      <c r="B144" s="1" t="s">
        <v>23006</v>
      </c>
      <c r="C144" s="1" t="s">
        <v>327</v>
      </c>
      <c r="D144" s="1" t="s">
        <v>556</v>
      </c>
      <c r="E144" s="1" t="s">
        <v>6755</v>
      </c>
    </row>
    <row r="145" spans="1:5" x14ac:dyDescent="0.3">
      <c r="A145">
        <f t="shared" si="2"/>
        <v>6144</v>
      </c>
      <c r="B145" s="1" t="s">
        <v>23007</v>
      </c>
      <c r="C145" s="1" t="s">
        <v>64</v>
      </c>
      <c r="D145" s="1" t="s">
        <v>65</v>
      </c>
      <c r="E145" s="1" t="s">
        <v>6756</v>
      </c>
    </row>
    <row r="146" spans="1:5" x14ac:dyDescent="0.3">
      <c r="A146">
        <f t="shared" si="2"/>
        <v>6145</v>
      </c>
      <c r="B146" s="1" t="s">
        <v>23008</v>
      </c>
      <c r="C146" s="1" t="s">
        <v>154</v>
      </c>
      <c r="D146" s="1" t="s">
        <v>155</v>
      </c>
      <c r="E146" s="1" t="s">
        <v>6757</v>
      </c>
    </row>
    <row r="147" spans="1:5" x14ac:dyDescent="0.3">
      <c r="A147">
        <f t="shared" si="2"/>
        <v>6146</v>
      </c>
      <c r="B147" s="1" t="s">
        <v>23009</v>
      </c>
      <c r="C147" s="1" t="s">
        <v>435</v>
      </c>
      <c r="D147" s="1" t="s">
        <v>664</v>
      </c>
      <c r="E147" s="1" t="s">
        <v>6758</v>
      </c>
    </row>
    <row r="148" spans="1:5" x14ac:dyDescent="0.3">
      <c r="A148">
        <f t="shared" si="2"/>
        <v>6147</v>
      </c>
      <c r="B148" s="1" t="s">
        <v>23010</v>
      </c>
      <c r="C148" s="1" t="s">
        <v>282</v>
      </c>
      <c r="D148" s="1" t="s">
        <v>510</v>
      </c>
      <c r="E148" s="1" t="s">
        <v>6759</v>
      </c>
    </row>
    <row r="149" spans="1:5" x14ac:dyDescent="0.3">
      <c r="A149">
        <f t="shared" si="2"/>
        <v>6148</v>
      </c>
      <c r="B149" s="1" t="s">
        <v>23011</v>
      </c>
      <c r="C149" s="1" t="s">
        <v>358</v>
      </c>
      <c r="D149" s="1" t="s">
        <v>587</v>
      </c>
      <c r="E149" s="1" t="s">
        <v>6760</v>
      </c>
    </row>
    <row r="150" spans="1:5" x14ac:dyDescent="0.3">
      <c r="A150">
        <f t="shared" si="2"/>
        <v>6149</v>
      </c>
      <c r="B150" s="1" t="s">
        <v>23012</v>
      </c>
      <c r="C150" s="1" t="s">
        <v>94</v>
      </c>
      <c r="D150" s="1" t="s">
        <v>95</v>
      </c>
      <c r="E150" s="1" t="s">
        <v>6761</v>
      </c>
    </row>
    <row r="151" spans="1:5" x14ac:dyDescent="0.3">
      <c r="A151">
        <f t="shared" si="2"/>
        <v>6150</v>
      </c>
      <c r="B151" s="1" t="s">
        <v>23013</v>
      </c>
      <c r="C151" s="1" t="s">
        <v>296</v>
      </c>
      <c r="D151" s="1" t="s">
        <v>524</v>
      </c>
      <c r="E151" s="1" t="s">
        <v>6762</v>
      </c>
    </row>
    <row r="152" spans="1:5" x14ac:dyDescent="0.3">
      <c r="A152">
        <f t="shared" si="2"/>
        <v>6151</v>
      </c>
      <c r="B152" s="1" t="s">
        <v>23014</v>
      </c>
      <c r="C152" s="1" t="s">
        <v>271</v>
      </c>
      <c r="D152" s="1" t="s">
        <v>555</v>
      </c>
      <c r="E152" s="1" t="s">
        <v>6763</v>
      </c>
    </row>
    <row r="153" spans="1:5" x14ac:dyDescent="0.3">
      <c r="A153">
        <f t="shared" si="2"/>
        <v>6152</v>
      </c>
      <c r="B153" s="1" t="s">
        <v>23015</v>
      </c>
      <c r="C153" s="1" t="s">
        <v>341</v>
      </c>
      <c r="D153" s="1" t="s">
        <v>570</v>
      </c>
      <c r="E153" s="1" t="s">
        <v>6764</v>
      </c>
    </row>
    <row r="154" spans="1:5" x14ac:dyDescent="0.3">
      <c r="A154">
        <f t="shared" si="2"/>
        <v>6153</v>
      </c>
      <c r="B154" s="1" t="s">
        <v>23016</v>
      </c>
      <c r="C154" s="1" t="s">
        <v>215</v>
      </c>
      <c r="D154" s="1" t="s">
        <v>216</v>
      </c>
      <c r="E154" s="1" t="s">
        <v>6765</v>
      </c>
    </row>
    <row r="155" spans="1:5" x14ac:dyDescent="0.3">
      <c r="A155">
        <f t="shared" si="2"/>
        <v>6154</v>
      </c>
      <c r="B155" s="1" t="s">
        <v>23017</v>
      </c>
      <c r="C155" s="1" t="s">
        <v>175</v>
      </c>
      <c r="D155" s="1" t="s">
        <v>176</v>
      </c>
      <c r="E155" s="1" t="s">
        <v>6766</v>
      </c>
    </row>
    <row r="156" spans="1:5" x14ac:dyDescent="0.3">
      <c r="A156">
        <f t="shared" si="2"/>
        <v>6155</v>
      </c>
      <c r="B156" s="1" t="s">
        <v>23018</v>
      </c>
      <c r="C156" s="1" t="s">
        <v>154</v>
      </c>
      <c r="D156" s="1" t="s">
        <v>155</v>
      </c>
      <c r="E156" s="1" t="s">
        <v>6767</v>
      </c>
    </row>
    <row r="157" spans="1:5" x14ac:dyDescent="0.3">
      <c r="A157">
        <f t="shared" si="2"/>
        <v>6156</v>
      </c>
      <c r="B157" s="1" t="s">
        <v>23019</v>
      </c>
      <c r="C157" s="1" t="s">
        <v>94</v>
      </c>
      <c r="D157" s="1" t="s">
        <v>95</v>
      </c>
      <c r="E157" s="1" t="s">
        <v>6768</v>
      </c>
    </row>
    <row r="158" spans="1:5" x14ac:dyDescent="0.3">
      <c r="A158">
        <f t="shared" si="2"/>
        <v>6157</v>
      </c>
      <c r="B158" s="1">
        <v>1901</v>
      </c>
      <c r="C158" s="1" t="s">
        <v>100</v>
      </c>
      <c r="D158" s="1" t="s">
        <v>101</v>
      </c>
      <c r="E158" s="1" t="s">
        <v>6769</v>
      </c>
    </row>
    <row r="159" spans="1:5" x14ac:dyDescent="0.3">
      <c r="A159">
        <f t="shared" si="2"/>
        <v>6158</v>
      </c>
      <c r="B159" s="1" t="s">
        <v>23020</v>
      </c>
      <c r="C159" s="1" t="s">
        <v>472</v>
      </c>
      <c r="D159" s="1" t="s">
        <v>702</v>
      </c>
      <c r="E159" s="1" t="s">
        <v>6770</v>
      </c>
    </row>
    <row r="160" spans="1:5" x14ac:dyDescent="0.3">
      <c r="A160">
        <f t="shared" si="2"/>
        <v>6159</v>
      </c>
      <c r="B160" s="1" t="s">
        <v>23021</v>
      </c>
      <c r="C160" s="1" t="s">
        <v>327</v>
      </c>
      <c r="D160" s="1" t="s">
        <v>556</v>
      </c>
      <c r="E160" s="1" t="s">
        <v>6771</v>
      </c>
    </row>
    <row r="161" spans="1:5" x14ac:dyDescent="0.3">
      <c r="A161">
        <f t="shared" si="2"/>
        <v>6160</v>
      </c>
      <c r="B161" s="1" t="s">
        <v>23022</v>
      </c>
      <c r="C161" s="1" t="s">
        <v>336</v>
      </c>
      <c r="D161" s="1" t="s">
        <v>565</v>
      </c>
      <c r="E161" s="1" t="s">
        <v>6772</v>
      </c>
    </row>
    <row r="162" spans="1:5" x14ac:dyDescent="0.3">
      <c r="A162">
        <f t="shared" si="2"/>
        <v>6161</v>
      </c>
      <c r="B162" s="1" t="s">
        <v>23023</v>
      </c>
      <c r="C162" s="1" t="s">
        <v>252</v>
      </c>
      <c r="D162" s="1" t="s">
        <v>253</v>
      </c>
      <c r="E162" s="1" t="s">
        <v>6773</v>
      </c>
    </row>
    <row r="163" spans="1:5" x14ac:dyDescent="0.3">
      <c r="A163">
        <f t="shared" si="2"/>
        <v>6162</v>
      </c>
      <c r="B163" s="1" t="s">
        <v>23024</v>
      </c>
      <c r="C163" s="1" t="s">
        <v>310</v>
      </c>
      <c r="D163" s="1" t="s">
        <v>538</v>
      </c>
      <c r="E163" s="1" t="s">
        <v>6774</v>
      </c>
    </row>
    <row r="164" spans="1:5" x14ac:dyDescent="0.3">
      <c r="A164">
        <f t="shared" si="2"/>
        <v>6163</v>
      </c>
      <c r="B164" s="1" t="s">
        <v>23025</v>
      </c>
      <c r="C164" s="1" t="s">
        <v>167</v>
      </c>
      <c r="D164" s="1" t="s">
        <v>168</v>
      </c>
      <c r="E164" s="1" t="s">
        <v>6775</v>
      </c>
    </row>
    <row r="165" spans="1:5" x14ac:dyDescent="0.3">
      <c r="A165">
        <f t="shared" si="2"/>
        <v>6164</v>
      </c>
      <c r="B165" s="1" t="s">
        <v>23026</v>
      </c>
      <c r="C165" s="1" t="s">
        <v>369</v>
      </c>
      <c r="D165" s="1" t="s">
        <v>598</v>
      </c>
      <c r="E165" s="1" t="s">
        <v>6776</v>
      </c>
    </row>
    <row r="166" spans="1:5" x14ac:dyDescent="0.3">
      <c r="A166">
        <f t="shared" si="2"/>
        <v>6165</v>
      </c>
      <c r="B166" s="1" t="s">
        <v>23027</v>
      </c>
      <c r="C166" s="1" t="s">
        <v>352</v>
      </c>
      <c r="D166" s="1" t="s">
        <v>581</v>
      </c>
      <c r="E166" s="1" t="s">
        <v>6777</v>
      </c>
    </row>
    <row r="167" spans="1:5" x14ac:dyDescent="0.3">
      <c r="A167">
        <f t="shared" si="2"/>
        <v>6166</v>
      </c>
      <c r="B167" s="1" t="s">
        <v>23028</v>
      </c>
      <c r="C167" s="1" t="s">
        <v>247</v>
      </c>
      <c r="D167" s="1" t="s">
        <v>248</v>
      </c>
      <c r="E167" s="1" t="s">
        <v>6778</v>
      </c>
    </row>
    <row r="168" spans="1:5" x14ac:dyDescent="0.3">
      <c r="A168">
        <f t="shared" si="2"/>
        <v>6167</v>
      </c>
      <c r="B168" s="1" t="s">
        <v>23029</v>
      </c>
      <c r="C168" s="1" t="s">
        <v>188</v>
      </c>
      <c r="D168" s="1" t="s">
        <v>189</v>
      </c>
      <c r="E168" s="1" t="s">
        <v>6779</v>
      </c>
    </row>
    <row r="169" spans="1:5" x14ac:dyDescent="0.3">
      <c r="A169">
        <f t="shared" si="2"/>
        <v>6168</v>
      </c>
      <c r="B169" s="1" t="s">
        <v>23030</v>
      </c>
      <c r="C169" s="1" t="s">
        <v>271</v>
      </c>
      <c r="D169" s="1" t="s">
        <v>555</v>
      </c>
      <c r="E169" s="1" t="s">
        <v>6780</v>
      </c>
    </row>
    <row r="170" spans="1:5" x14ac:dyDescent="0.3">
      <c r="A170">
        <f t="shared" si="2"/>
        <v>6169</v>
      </c>
      <c r="B170" s="1" t="s">
        <v>23031</v>
      </c>
      <c r="C170" s="1" t="s">
        <v>345</v>
      </c>
      <c r="D170" s="1" t="s">
        <v>574</v>
      </c>
      <c r="E170" s="1" t="s">
        <v>6781</v>
      </c>
    </row>
    <row r="171" spans="1:5" x14ac:dyDescent="0.3">
      <c r="A171">
        <f t="shared" si="2"/>
        <v>6170</v>
      </c>
      <c r="B171" s="1" t="s">
        <v>23032</v>
      </c>
      <c r="C171" s="1" t="s">
        <v>403</v>
      </c>
      <c r="D171" s="1" t="s">
        <v>632</v>
      </c>
      <c r="E171" s="1" t="s">
        <v>6782</v>
      </c>
    </row>
    <row r="172" spans="1:5" x14ac:dyDescent="0.3">
      <c r="A172">
        <f t="shared" si="2"/>
        <v>6171</v>
      </c>
      <c r="B172" s="1" t="s">
        <v>23033</v>
      </c>
      <c r="C172" s="1" t="s">
        <v>316</v>
      </c>
      <c r="D172" s="1" t="s">
        <v>544</v>
      </c>
      <c r="E172" s="1" t="s">
        <v>6783</v>
      </c>
    </row>
    <row r="173" spans="1:5" x14ac:dyDescent="0.3">
      <c r="A173">
        <f t="shared" si="2"/>
        <v>6172</v>
      </c>
      <c r="B173" s="1" t="s">
        <v>23034</v>
      </c>
      <c r="C173" s="1" t="s">
        <v>221</v>
      </c>
      <c r="D173" s="1" t="s">
        <v>222</v>
      </c>
      <c r="E173" s="1" t="s">
        <v>6784</v>
      </c>
    </row>
    <row r="174" spans="1:5" x14ac:dyDescent="0.3">
      <c r="A174">
        <f t="shared" si="2"/>
        <v>6173</v>
      </c>
      <c r="B174" s="1" t="s">
        <v>17319</v>
      </c>
      <c r="C174" s="1" t="s">
        <v>422</v>
      </c>
      <c r="D174" s="1" t="s">
        <v>651</v>
      </c>
      <c r="E174" s="1" t="s">
        <v>6785</v>
      </c>
    </row>
    <row r="175" spans="1:5" x14ac:dyDescent="0.3">
      <c r="A175">
        <f t="shared" si="2"/>
        <v>6174</v>
      </c>
      <c r="B175" s="1" t="s">
        <v>23035</v>
      </c>
      <c r="C175" s="1" t="s">
        <v>292</v>
      </c>
      <c r="D175" s="1" t="s">
        <v>520</v>
      </c>
      <c r="E175" s="1" t="s">
        <v>6786</v>
      </c>
    </row>
    <row r="176" spans="1:5" x14ac:dyDescent="0.3">
      <c r="A176">
        <f t="shared" si="2"/>
        <v>6175</v>
      </c>
      <c r="B176" s="1" t="s">
        <v>23036</v>
      </c>
      <c r="C176" s="1" t="s">
        <v>296</v>
      </c>
      <c r="D176" s="1" t="s">
        <v>524</v>
      </c>
      <c r="E176" s="1" t="s">
        <v>6787</v>
      </c>
    </row>
    <row r="177" spans="1:5" x14ac:dyDescent="0.3">
      <c r="A177">
        <f t="shared" si="2"/>
        <v>6176</v>
      </c>
      <c r="B177" s="1" t="s">
        <v>23037</v>
      </c>
      <c r="C177" s="1" t="s">
        <v>58</v>
      </c>
      <c r="D177" s="1" t="s">
        <v>59</v>
      </c>
      <c r="E177" s="1" t="s">
        <v>6788</v>
      </c>
    </row>
    <row r="178" spans="1:5" x14ac:dyDescent="0.3">
      <c r="A178">
        <f t="shared" si="2"/>
        <v>6177</v>
      </c>
      <c r="B178" s="1" t="s">
        <v>23038</v>
      </c>
      <c r="C178" s="1" t="s">
        <v>185</v>
      </c>
      <c r="D178" s="1" t="s">
        <v>186</v>
      </c>
      <c r="E178" s="1" t="s">
        <v>6789</v>
      </c>
    </row>
    <row r="179" spans="1:5" x14ac:dyDescent="0.3">
      <c r="A179">
        <f t="shared" si="2"/>
        <v>6178</v>
      </c>
      <c r="B179" s="1" t="s">
        <v>23039</v>
      </c>
      <c r="C179" s="1" t="s">
        <v>22</v>
      </c>
      <c r="D179" s="1" t="s">
        <v>23</v>
      </c>
      <c r="E179" s="1" t="s">
        <v>6790</v>
      </c>
    </row>
    <row r="180" spans="1:5" x14ac:dyDescent="0.3">
      <c r="A180">
        <f t="shared" si="2"/>
        <v>6179</v>
      </c>
      <c r="B180" s="1" t="s">
        <v>23040</v>
      </c>
      <c r="C180" s="1" t="s">
        <v>181</v>
      </c>
      <c r="D180" s="1" t="s">
        <v>182</v>
      </c>
      <c r="E180" s="1" t="s">
        <v>6791</v>
      </c>
    </row>
    <row r="181" spans="1:5" x14ac:dyDescent="0.3">
      <c r="A181">
        <f t="shared" si="2"/>
        <v>6180</v>
      </c>
      <c r="B181" s="1" t="s">
        <v>23041</v>
      </c>
      <c r="C181" s="1" t="s">
        <v>363</v>
      </c>
      <c r="D181" s="1" t="s">
        <v>592</v>
      </c>
      <c r="E181" s="1" t="s">
        <v>6792</v>
      </c>
    </row>
    <row r="182" spans="1:5" x14ac:dyDescent="0.3">
      <c r="A182">
        <f t="shared" si="2"/>
        <v>6181</v>
      </c>
      <c r="B182" s="1" t="s">
        <v>23042</v>
      </c>
      <c r="C182" s="1" t="s">
        <v>61</v>
      </c>
      <c r="D182" s="1" t="s">
        <v>62</v>
      </c>
      <c r="E182" s="1" t="s">
        <v>6793</v>
      </c>
    </row>
    <row r="183" spans="1:5" x14ac:dyDescent="0.3">
      <c r="A183">
        <f t="shared" si="2"/>
        <v>6182</v>
      </c>
      <c r="B183" s="1" t="s">
        <v>23043</v>
      </c>
      <c r="C183" s="1" t="s">
        <v>408</v>
      </c>
      <c r="D183" s="1" t="s">
        <v>637</v>
      </c>
      <c r="E183" s="1" t="s">
        <v>6794</v>
      </c>
    </row>
    <row r="184" spans="1:5" x14ac:dyDescent="0.3">
      <c r="A184">
        <f t="shared" si="2"/>
        <v>6183</v>
      </c>
      <c r="B184" s="1" t="s">
        <v>23044</v>
      </c>
      <c r="C184" s="1" t="s">
        <v>328</v>
      </c>
      <c r="D184" s="1" t="s">
        <v>557</v>
      </c>
      <c r="E184" s="1" t="s">
        <v>6795</v>
      </c>
    </row>
    <row r="185" spans="1:5" x14ac:dyDescent="0.3">
      <c r="A185">
        <f t="shared" si="2"/>
        <v>6184</v>
      </c>
      <c r="B185" s="1" t="s">
        <v>23045</v>
      </c>
      <c r="C185" s="1" t="s">
        <v>429</v>
      </c>
      <c r="D185" s="1" t="s">
        <v>658</v>
      </c>
      <c r="E185" s="1" t="s">
        <v>6796</v>
      </c>
    </row>
    <row r="186" spans="1:5" x14ac:dyDescent="0.3">
      <c r="A186">
        <f t="shared" si="2"/>
        <v>6185</v>
      </c>
      <c r="B186" s="1" t="s">
        <v>23046</v>
      </c>
      <c r="C186" s="1" t="s">
        <v>225</v>
      </c>
      <c r="D186" s="1" t="s">
        <v>226</v>
      </c>
      <c r="E186" s="1" t="s">
        <v>6797</v>
      </c>
    </row>
    <row r="187" spans="1:5" x14ac:dyDescent="0.3">
      <c r="A187">
        <f t="shared" si="2"/>
        <v>6186</v>
      </c>
      <c r="B187" s="1" t="s">
        <v>23047</v>
      </c>
      <c r="C187" s="1" t="s">
        <v>346</v>
      </c>
      <c r="D187" s="1" t="s">
        <v>575</v>
      </c>
      <c r="E187" s="1" t="s">
        <v>6798</v>
      </c>
    </row>
    <row r="188" spans="1:5" x14ac:dyDescent="0.3">
      <c r="A188">
        <f t="shared" si="2"/>
        <v>6187</v>
      </c>
      <c r="B188" s="1" t="s">
        <v>23048</v>
      </c>
      <c r="C188" s="1" t="s">
        <v>382</v>
      </c>
      <c r="D188" s="1" t="s">
        <v>611</v>
      </c>
      <c r="E188" s="1" t="s">
        <v>6799</v>
      </c>
    </row>
    <row r="189" spans="1:5" x14ac:dyDescent="0.3">
      <c r="A189">
        <f t="shared" si="2"/>
        <v>6188</v>
      </c>
      <c r="B189" s="1" t="s">
        <v>23049</v>
      </c>
      <c r="C189" s="1" t="s">
        <v>147</v>
      </c>
      <c r="D189" s="1" t="s">
        <v>148</v>
      </c>
      <c r="E189" s="1" t="s">
        <v>6800</v>
      </c>
    </row>
    <row r="190" spans="1:5" x14ac:dyDescent="0.3">
      <c r="A190">
        <f t="shared" si="2"/>
        <v>6189</v>
      </c>
      <c r="B190" s="1" t="s">
        <v>23050</v>
      </c>
      <c r="C190" s="1" t="s">
        <v>283</v>
      </c>
      <c r="D190" s="1" t="s">
        <v>511</v>
      </c>
      <c r="E190" s="1" t="s">
        <v>6801</v>
      </c>
    </row>
    <row r="191" spans="1:5" x14ac:dyDescent="0.3">
      <c r="A191">
        <f t="shared" si="2"/>
        <v>6190</v>
      </c>
      <c r="B191" s="1" t="s">
        <v>23051</v>
      </c>
      <c r="C191" s="1" t="s">
        <v>181</v>
      </c>
      <c r="D191" s="1" t="s">
        <v>182</v>
      </c>
      <c r="E191" s="1" t="s">
        <v>6802</v>
      </c>
    </row>
    <row r="192" spans="1:5" x14ac:dyDescent="0.3">
      <c r="A192">
        <f t="shared" si="2"/>
        <v>6191</v>
      </c>
      <c r="B192" s="1" t="s">
        <v>23052</v>
      </c>
      <c r="C192" s="1" t="s">
        <v>333</v>
      </c>
      <c r="D192" s="1" t="s">
        <v>562</v>
      </c>
      <c r="E192" s="1" t="s">
        <v>6803</v>
      </c>
    </row>
    <row r="193" spans="1:5" x14ac:dyDescent="0.3">
      <c r="A193">
        <f t="shared" si="2"/>
        <v>6192</v>
      </c>
      <c r="B193" s="1" t="s">
        <v>23053</v>
      </c>
      <c r="C193" s="1" t="s">
        <v>302</v>
      </c>
      <c r="D193" s="1" t="s">
        <v>530</v>
      </c>
      <c r="E193" s="1" t="s">
        <v>6804</v>
      </c>
    </row>
    <row r="194" spans="1:5" x14ac:dyDescent="0.3">
      <c r="A194">
        <f t="shared" ref="A194:A257" si="3">A193+1</f>
        <v>6193</v>
      </c>
      <c r="B194" s="1" t="s">
        <v>23054</v>
      </c>
      <c r="C194" s="1" t="s">
        <v>118</v>
      </c>
      <c r="D194" s="1" t="s">
        <v>119</v>
      </c>
      <c r="E194" s="1" t="s">
        <v>6805</v>
      </c>
    </row>
    <row r="195" spans="1:5" x14ac:dyDescent="0.3">
      <c r="A195">
        <f t="shared" si="3"/>
        <v>6194</v>
      </c>
      <c r="B195" s="1" t="s">
        <v>23055</v>
      </c>
      <c r="C195" s="1" t="s">
        <v>395</v>
      </c>
      <c r="D195" s="1" t="s">
        <v>624</v>
      </c>
      <c r="E195" s="1" t="s">
        <v>6806</v>
      </c>
    </row>
    <row r="196" spans="1:5" x14ac:dyDescent="0.3">
      <c r="A196">
        <f t="shared" si="3"/>
        <v>6195</v>
      </c>
      <c r="B196" s="1" t="s">
        <v>23056</v>
      </c>
      <c r="C196" s="1" t="s">
        <v>475</v>
      </c>
      <c r="D196" s="1" t="s">
        <v>705</v>
      </c>
      <c r="E196" s="1" t="s">
        <v>6807</v>
      </c>
    </row>
    <row r="197" spans="1:5" x14ac:dyDescent="0.3">
      <c r="A197">
        <f t="shared" si="3"/>
        <v>6196</v>
      </c>
      <c r="B197" s="1" t="s">
        <v>23057</v>
      </c>
      <c r="C197" s="1" t="s">
        <v>438</v>
      </c>
      <c r="D197" s="1" t="s">
        <v>667</v>
      </c>
      <c r="E197" s="1" t="s">
        <v>6808</v>
      </c>
    </row>
    <row r="198" spans="1:5" x14ac:dyDescent="0.3">
      <c r="A198">
        <f t="shared" si="3"/>
        <v>6197</v>
      </c>
      <c r="B198" s="1" t="s">
        <v>23058</v>
      </c>
      <c r="C198" s="1" t="s">
        <v>106</v>
      </c>
      <c r="D198" s="1" t="s">
        <v>107</v>
      </c>
      <c r="E198" s="1" t="s">
        <v>6809</v>
      </c>
    </row>
    <row r="199" spans="1:5" x14ac:dyDescent="0.3">
      <c r="A199">
        <f t="shared" si="3"/>
        <v>6198</v>
      </c>
      <c r="B199" s="1" t="s">
        <v>23059</v>
      </c>
      <c r="C199" s="1" t="s">
        <v>46</v>
      </c>
      <c r="D199" s="1" t="s">
        <v>47</v>
      </c>
      <c r="E199" s="1" t="s">
        <v>6810</v>
      </c>
    </row>
    <row r="200" spans="1:5" x14ac:dyDescent="0.3">
      <c r="A200">
        <f t="shared" si="3"/>
        <v>6199</v>
      </c>
      <c r="B200" s="1" t="s">
        <v>23060</v>
      </c>
      <c r="C200" s="1" t="s">
        <v>445</v>
      </c>
      <c r="D200" s="1" t="s">
        <v>675</v>
      </c>
      <c r="E200" s="1" t="s">
        <v>6811</v>
      </c>
    </row>
    <row r="201" spans="1:5" x14ac:dyDescent="0.3">
      <c r="A201">
        <f t="shared" si="3"/>
        <v>6200</v>
      </c>
      <c r="B201" s="1" t="s">
        <v>23061</v>
      </c>
      <c r="C201" s="1" t="s">
        <v>449</v>
      </c>
      <c r="D201" s="1" t="s">
        <v>679</v>
      </c>
      <c r="E201" s="1" t="s">
        <v>6812</v>
      </c>
    </row>
    <row r="202" spans="1:5" x14ac:dyDescent="0.3">
      <c r="A202">
        <f t="shared" si="3"/>
        <v>6201</v>
      </c>
      <c r="B202" s="1" t="s">
        <v>23062</v>
      </c>
      <c r="C202" s="1" t="s">
        <v>228</v>
      </c>
      <c r="D202" s="1" t="s">
        <v>229</v>
      </c>
      <c r="E202" s="1" t="s">
        <v>6813</v>
      </c>
    </row>
    <row r="203" spans="1:5" x14ac:dyDescent="0.3">
      <c r="A203">
        <f t="shared" si="3"/>
        <v>6202</v>
      </c>
      <c r="B203" s="1" t="s">
        <v>23063</v>
      </c>
      <c r="C203" s="1" t="s">
        <v>64</v>
      </c>
      <c r="D203" s="1" t="s">
        <v>65</v>
      </c>
      <c r="E203" s="1" t="s">
        <v>6814</v>
      </c>
    </row>
    <row r="204" spans="1:5" x14ac:dyDescent="0.3">
      <c r="A204">
        <f t="shared" si="3"/>
        <v>6203</v>
      </c>
      <c r="B204" s="1" t="s">
        <v>23064</v>
      </c>
      <c r="C204" s="1" t="s">
        <v>141</v>
      </c>
      <c r="D204" s="1" t="s">
        <v>142</v>
      </c>
      <c r="E204" s="1" t="s">
        <v>6815</v>
      </c>
    </row>
    <row r="205" spans="1:5" x14ac:dyDescent="0.3">
      <c r="A205">
        <f t="shared" si="3"/>
        <v>6204</v>
      </c>
      <c r="B205" s="1" t="s">
        <v>23065</v>
      </c>
      <c r="C205" s="1" t="s">
        <v>247</v>
      </c>
      <c r="D205" s="1" t="s">
        <v>248</v>
      </c>
      <c r="E205" s="1" t="s">
        <v>6816</v>
      </c>
    </row>
    <row r="206" spans="1:5" x14ac:dyDescent="0.3">
      <c r="A206">
        <f t="shared" si="3"/>
        <v>6205</v>
      </c>
      <c r="B206" s="1" t="s">
        <v>23066</v>
      </c>
      <c r="C206" s="1" t="s">
        <v>61</v>
      </c>
      <c r="D206" s="1" t="s">
        <v>62</v>
      </c>
      <c r="E206" s="1" t="s">
        <v>6817</v>
      </c>
    </row>
    <row r="207" spans="1:5" x14ac:dyDescent="0.3">
      <c r="A207">
        <f t="shared" si="3"/>
        <v>6206</v>
      </c>
      <c r="B207" s="1" t="s">
        <v>23067</v>
      </c>
      <c r="C207" s="1" t="s">
        <v>437</v>
      </c>
      <c r="D207" s="1" t="s">
        <v>666</v>
      </c>
      <c r="E207" s="1" t="s">
        <v>6818</v>
      </c>
    </row>
    <row r="208" spans="1:5" x14ac:dyDescent="0.3">
      <c r="A208">
        <f t="shared" si="3"/>
        <v>6207</v>
      </c>
      <c r="B208" s="1" t="s">
        <v>23068</v>
      </c>
      <c r="C208" s="1" t="s">
        <v>298</v>
      </c>
      <c r="D208" s="1" t="s">
        <v>526</v>
      </c>
      <c r="E208" s="1" t="s">
        <v>6819</v>
      </c>
    </row>
    <row r="209" spans="1:5" x14ac:dyDescent="0.3">
      <c r="A209">
        <f t="shared" si="3"/>
        <v>6208</v>
      </c>
      <c r="B209" s="1" t="s">
        <v>23069</v>
      </c>
      <c r="C209" s="1" t="s">
        <v>444</v>
      </c>
      <c r="D209" s="1" t="s">
        <v>674</v>
      </c>
      <c r="E209" s="1" t="s">
        <v>6820</v>
      </c>
    </row>
    <row r="210" spans="1:5" x14ac:dyDescent="0.3">
      <c r="A210">
        <f t="shared" si="3"/>
        <v>6209</v>
      </c>
      <c r="B210" s="1" t="s">
        <v>23070</v>
      </c>
      <c r="C210" s="1" t="s">
        <v>130</v>
      </c>
      <c r="D210" s="1" t="s">
        <v>131</v>
      </c>
      <c r="E210" s="1" t="s">
        <v>6821</v>
      </c>
    </row>
    <row r="211" spans="1:5" x14ac:dyDescent="0.3">
      <c r="A211">
        <f t="shared" si="3"/>
        <v>6210</v>
      </c>
      <c r="B211" s="1" t="s">
        <v>23071</v>
      </c>
      <c r="C211" s="1" t="s">
        <v>415</v>
      </c>
      <c r="D211" s="1" t="s">
        <v>644</v>
      </c>
      <c r="E211" s="1" t="s">
        <v>6822</v>
      </c>
    </row>
    <row r="212" spans="1:5" x14ac:dyDescent="0.3">
      <c r="A212">
        <f t="shared" si="3"/>
        <v>6211</v>
      </c>
      <c r="B212" s="1" t="s">
        <v>17848</v>
      </c>
      <c r="C212" s="1" t="s">
        <v>209</v>
      </c>
      <c r="D212" s="1" t="s">
        <v>210</v>
      </c>
      <c r="E212" s="1" t="s">
        <v>6823</v>
      </c>
    </row>
    <row r="213" spans="1:5" x14ac:dyDescent="0.3">
      <c r="A213">
        <f t="shared" si="3"/>
        <v>6212</v>
      </c>
      <c r="B213" s="1" t="s">
        <v>22229</v>
      </c>
      <c r="C213" s="1" t="s">
        <v>279</v>
      </c>
      <c r="D213" s="1" t="s">
        <v>507</v>
      </c>
      <c r="E213" s="1" t="s">
        <v>6824</v>
      </c>
    </row>
    <row r="214" spans="1:5" x14ac:dyDescent="0.3">
      <c r="A214">
        <f t="shared" si="3"/>
        <v>6213</v>
      </c>
      <c r="B214" s="1" t="s">
        <v>23072</v>
      </c>
      <c r="C214" s="1" t="s">
        <v>70</v>
      </c>
      <c r="D214" s="1" t="s">
        <v>71</v>
      </c>
      <c r="E214" s="1" t="s">
        <v>6825</v>
      </c>
    </row>
    <row r="215" spans="1:5" x14ac:dyDescent="0.3">
      <c r="A215">
        <f t="shared" si="3"/>
        <v>6214</v>
      </c>
      <c r="B215" s="1" t="s">
        <v>23073</v>
      </c>
      <c r="C215" s="1" t="s">
        <v>316</v>
      </c>
      <c r="D215" s="1" t="s">
        <v>544</v>
      </c>
      <c r="E215" s="1" t="s">
        <v>6826</v>
      </c>
    </row>
    <row r="216" spans="1:5" x14ac:dyDescent="0.3">
      <c r="A216">
        <f t="shared" si="3"/>
        <v>6215</v>
      </c>
      <c r="B216" s="1" t="s">
        <v>23074</v>
      </c>
      <c r="C216" s="1" t="s">
        <v>293</v>
      </c>
      <c r="D216" s="1" t="s">
        <v>521</v>
      </c>
      <c r="E216" s="1" t="s">
        <v>6827</v>
      </c>
    </row>
    <row r="217" spans="1:5" x14ac:dyDescent="0.3">
      <c r="A217">
        <f t="shared" si="3"/>
        <v>6216</v>
      </c>
      <c r="B217" s="1" t="s">
        <v>23075</v>
      </c>
      <c r="C217" s="1" t="s">
        <v>276</v>
      </c>
      <c r="D217" s="1" t="s">
        <v>504</v>
      </c>
      <c r="E217" s="1" t="s">
        <v>6828</v>
      </c>
    </row>
    <row r="218" spans="1:5" x14ac:dyDescent="0.3">
      <c r="A218">
        <f t="shared" si="3"/>
        <v>6217</v>
      </c>
      <c r="B218" s="1" t="s">
        <v>23076</v>
      </c>
      <c r="C218" s="1" t="s">
        <v>372</v>
      </c>
      <c r="D218" s="1" t="s">
        <v>601</v>
      </c>
      <c r="E218" s="1" t="s">
        <v>6829</v>
      </c>
    </row>
    <row r="219" spans="1:5" x14ac:dyDescent="0.3">
      <c r="A219">
        <f t="shared" si="3"/>
        <v>6218</v>
      </c>
      <c r="B219" s="1" t="s">
        <v>17434</v>
      </c>
      <c r="C219" s="1" t="s">
        <v>318</v>
      </c>
      <c r="D219" s="1" t="s">
        <v>546</v>
      </c>
      <c r="E219" s="1" t="s">
        <v>6830</v>
      </c>
    </row>
    <row r="220" spans="1:5" x14ac:dyDescent="0.3">
      <c r="A220">
        <f t="shared" si="3"/>
        <v>6219</v>
      </c>
      <c r="B220" s="1" t="s">
        <v>23077</v>
      </c>
      <c r="C220" s="1" t="s">
        <v>112</v>
      </c>
      <c r="D220" s="1" t="s">
        <v>113</v>
      </c>
      <c r="E220" s="1" t="s">
        <v>6831</v>
      </c>
    </row>
    <row r="221" spans="1:5" x14ac:dyDescent="0.3">
      <c r="A221">
        <f t="shared" si="3"/>
        <v>6220</v>
      </c>
      <c r="B221" s="1" t="s">
        <v>23078</v>
      </c>
      <c r="C221" s="1" t="s">
        <v>382</v>
      </c>
      <c r="D221" s="1" t="s">
        <v>611</v>
      </c>
      <c r="E221" s="1" t="s">
        <v>6832</v>
      </c>
    </row>
    <row r="222" spans="1:5" x14ac:dyDescent="0.3">
      <c r="A222">
        <f t="shared" si="3"/>
        <v>6221</v>
      </c>
      <c r="B222" s="1" t="s">
        <v>23079</v>
      </c>
      <c r="C222" s="1" t="s">
        <v>291</v>
      </c>
      <c r="D222" s="1" t="s">
        <v>519</v>
      </c>
      <c r="E222" s="1" t="s">
        <v>6833</v>
      </c>
    </row>
    <row r="223" spans="1:5" x14ac:dyDescent="0.3">
      <c r="A223">
        <f t="shared" si="3"/>
        <v>6222</v>
      </c>
      <c r="B223" s="1" t="s">
        <v>23080</v>
      </c>
      <c r="C223" s="1" t="s">
        <v>85</v>
      </c>
      <c r="D223" s="1" t="s">
        <v>86</v>
      </c>
      <c r="E223" s="1" t="s">
        <v>6834</v>
      </c>
    </row>
    <row r="224" spans="1:5" x14ac:dyDescent="0.3">
      <c r="A224">
        <f t="shared" si="3"/>
        <v>6223</v>
      </c>
      <c r="B224" s="1" t="s">
        <v>23081</v>
      </c>
      <c r="C224" s="1" t="s">
        <v>412</v>
      </c>
      <c r="D224" s="1" t="s">
        <v>641</v>
      </c>
      <c r="E224" s="1" t="s">
        <v>6835</v>
      </c>
    </row>
    <row r="225" spans="1:5" x14ac:dyDescent="0.3">
      <c r="A225">
        <f t="shared" si="3"/>
        <v>6224</v>
      </c>
      <c r="B225" s="1" t="s">
        <v>23082</v>
      </c>
      <c r="C225" s="1" t="s">
        <v>341</v>
      </c>
      <c r="D225" s="1" t="s">
        <v>570</v>
      </c>
      <c r="E225" s="1" t="s">
        <v>6836</v>
      </c>
    </row>
    <row r="226" spans="1:5" x14ac:dyDescent="0.3">
      <c r="A226">
        <f t="shared" si="3"/>
        <v>6225</v>
      </c>
      <c r="B226" s="1" t="s">
        <v>23083</v>
      </c>
      <c r="C226" s="1" t="s">
        <v>273</v>
      </c>
      <c r="D226" s="1" t="s">
        <v>501</v>
      </c>
      <c r="E226" s="1" t="s">
        <v>6837</v>
      </c>
    </row>
    <row r="227" spans="1:5" x14ac:dyDescent="0.3">
      <c r="A227">
        <f t="shared" si="3"/>
        <v>6226</v>
      </c>
      <c r="B227" s="1" t="s">
        <v>23084</v>
      </c>
      <c r="C227" s="1" t="s">
        <v>284</v>
      </c>
      <c r="D227" s="1" t="s">
        <v>512</v>
      </c>
      <c r="E227" s="1" t="s">
        <v>6838</v>
      </c>
    </row>
    <row r="228" spans="1:5" x14ac:dyDescent="0.3">
      <c r="A228">
        <f t="shared" si="3"/>
        <v>6227</v>
      </c>
      <c r="B228" s="1" t="s">
        <v>23085</v>
      </c>
      <c r="C228" s="1" t="s">
        <v>454</v>
      </c>
      <c r="D228" s="1" t="s">
        <v>683</v>
      </c>
      <c r="E228" s="1" t="s">
        <v>6839</v>
      </c>
    </row>
    <row r="229" spans="1:5" x14ac:dyDescent="0.3">
      <c r="A229">
        <f t="shared" si="3"/>
        <v>6228</v>
      </c>
      <c r="B229" s="1" t="s">
        <v>22458</v>
      </c>
      <c r="C229" s="1" t="s">
        <v>286</v>
      </c>
      <c r="D229" s="1" t="s">
        <v>514</v>
      </c>
      <c r="E229" s="1" t="s">
        <v>6840</v>
      </c>
    </row>
    <row r="230" spans="1:5" x14ac:dyDescent="0.3">
      <c r="A230">
        <f t="shared" si="3"/>
        <v>6229</v>
      </c>
      <c r="B230" s="1" t="s">
        <v>20828</v>
      </c>
      <c r="C230" s="1" t="s">
        <v>303</v>
      </c>
      <c r="D230" s="1" t="s">
        <v>531</v>
      </c>
      <c r="E230" s="1" t="s">
        <v>6841</v>
      </c>
    </row>
    <row r="231" spans="1:5" x14ac:dyDescent="0.3">
      <c r="A231">
        <f t="shared" si="3"/>
        <v>6230</v>
      </c>
      <c r="B231" s="1" t="s">
        <v>23086</v>
      </c>
      <c r="C231" s="1" t="s">
        <v>389</v>
      </c>
      <c r="D231" s="1" t="s">
        <v>618</v>
      </c>
      <c r="E231" s="1" t="s">
        <v>6842</v>
      </c>
    </row>
    <row r="232" spans="1:5" x14ac:dyDescent="0.3">
      <c r="A232">
        <f t="shared" si="3"/>
        <v>6231</v>
      </c>
      <c r="B232" s="1" t="s">
        <v>23087</v>
      </c>
      <c r="C232" s="1" t="s">
        <v>25</v>
      </c>
      <c r="D232" s="1" t="s">
        <v>26</v>
      </c>
      <c r="E232" s="1" t="s">
        <v>6843</v>
      </c>
    </row>
    <row r="233" spans="1:5" x14ac:dyDescent="0.3">
      <c r="A233">
        <f t="shared" si="3"/>
        <v>6232</v>
      </c>
      <c r="B233" s="1" t="s">
        <v>23088</v>
      </c>
      <c r="C233" s="1" t="s">
        <v>408</v>
      </c>
      <c r="D233" s="1" t="s">
        <v>637</v>
      </c>
      <c r="E233" s="1" t="s">
        <v>6844</v>
      </c>
    </row>
    <row r="234" spans="1:5" x14ac:dyDescent="0.3">
      <c r="A234">
        <f t="shared" si="3"/>
        <v>6233</v>
      </c>
      <c r="B234" s="1" t="s">
        <v>23089</v>
      </c>
      <c r="C234" s="1" t="s">
        <v>293</v>
      </c>
      <c r="D234" s="1" t="s">
        <v>521</v>
      </c>
      <c r="E234" s="1" t="s">
        <v>6845</v>
      </c>
    </row>
    <row r="235" spans="1:5" x14ac:dyDescent="0.3">
      <c r="A235">
        <f t="shared" si="3"/>
        <v>6234</v>
      </c>
      <c r="B235" s="1" t="s">
        <v>23090</v>
      </c>
      <c r="C235" s="1" t="s">
        <v>225</v>
      </c>
      <c r="D235" s="1" t="s">
        <v>226</v>
      </c>
      <c r="E235" s="1" t="s">
        <v>6846</v>
      </c>
    </row>
    <row r="236" spans="1:5" x14ac:dyDescent="0.3">
      <c r="A236">
        <f t="shared" si="3"/>
        <v>6235</v>
      </c>
      <c r="B236" s="1" t="s">
        <v>23091</v>
      </c>
      <c r="C236" s="1" t="s">
        <v>175</v>
      </c>
      <c r="D236" s="1" t="s">
        <v>176</v>
      </c>
      <c r="E236" s="1" t="s">
        <v>6847</v>
      </c>
    </row>
    <row r="237" spans="1:5" x14ac:dyDescent="0.3">
      <c r="A237">
        <f t="shared" si="3"/>
        <v>6236</v>
      </c>
      <c r="B237" s="1" t="s">
        <v>23092</v>
      </c>
      <c r="C237" s="1" t="s">
        <v>280</v>
      </c>
      <c r="D237" s="1" t="s">
        <v>508</v>
      </c>
      <c r="E237" s="1" t="s">
        <v>6848</v>
      </c>
    </row>
    <row r="238" spans="1:5" x14ac:dyDescent="0.3">
      <c r="A238">
        <f t="shared" si="3"/>
        <v>6237</v>
      </c>
      <c r="B238" s="1" t="s">
        <v>23093</v>
      </c>
      <c r="C238" s="1" t="s">
        <v>469</v>
      </c>
      <c r="D238" s="1" t="s">
        <v>699</v>
      </c>
      <c r="E238" s="1" t="s">
        <v>6849</v>
      </c>
    </row>
    <row r="239" spans="1:5" x14ac:dyDescent="0.3">
      <c r="A239">
        <f t="shared" si="3"/>
        <v>6238</v>
      </c>
      <c r="B239" s="1" t="s">
        <v>23094</v>
      </c>
      <c r="C239" s="1" t="s">
        <v>150</v>
      </c>
      <c r="D239" s="1" t="s">
        <v>151</v>
      </c>
      <c r="E239" s="1" t="s">
        <v>6850</v>
      </c>
    </row>
    <row r="240" spans="1:5" x14ac:dyDescent="0.3">
      <c r="A240">
        <f t="shared" si="3"/>
        <v>6239</v>
      </c>
      <c r="B240" s="1" t="s">
        <v>23095</v>
      </c>
      <c r="C240" s="1" t="s">
        <v>392</v>
      </c>
      <c r="D240" s="1" t="s">
        <v>621</v>
      </c>
      <c r="E240" s="1" t="s">
        <v>6851</v>
      </c>
    </row>
    <row r="241" spans="1:5" x14ac:dyDescent="0.3">
      <c r="A241">
        <f t="shared" si="3"/>
        <v>6240</v>
      </c>
      <c r="B241" s="1" t="s">
        <v>23096</v>
      </c>
      <c r="C241" s="1" t="s">
        <v>403</v>
      </c>
      <c r="D241" s="1" t="s">
        <v>632</v>
      </c>
      <c r="E241" s="1" t="s">
        <v>6852</v>
      </c>
    </row>
    <row r="242" spans="1:5" x14ac:dyDescent="0.3">
      <c r="A242">
        <f t="shared" si="3"/>
        <v>6241</v>
      </c>
      <c r="B242" s="1" t="s">
        <v>23097</v>
      </c>
      <c r="C242" s="1" t="s">
        <v>291</v>
      </c>
      <c r="D242" s="1" t="s">
        <v>519</v>
      </c>
      <c r="E242" s="1" t="s">
        <v>6853</v>
      </c>
    </row>
    <row r="243" spans="1:5" x14ac:dyDescent="0.3">
      <c r="A243">
        <f t="shared" si="3"/>
        <v>6242</v>
      </c>
      <c r="B243" s="1" t="s">
        <v>23098</v>
      </c>
      <c r="C243" s="1" t="s">
        <v>381</v>
      </c>
      <c r="D243" s="1" t="s">
        <v>610</v>
      </c>
      <c r="E243" s="1" t="s">
        <v>6854</v>
      </c>
    </row>
    <row r="244" spans="1:5" x14ac:dyDescent="0.3">
      <c r="A244">
        <f t="shared" si="3"/>
        <v>6243</v>
      </c>
      <c r="B244" s="1" t="s">
        <v>23099</v>
      </c>
      <c r="C244" s="1" t="s">
        <v>154</v>
      </c>
      <c r="D244" s="1" t="s">
        <v>155</v>
      </c>
      <c r="E244" s="1" t="s">
        <v>6855</v>
      </c>
    </row>
    <row r="245" spans="1:5" x14ac:dyDescent="0.3">
      <c r="A245">
        <f t="shared" si="3"/>
        <v>6244</v>
      </c>
      <c r="B245" s="1" t="s">
        <v>23100</v>
      </c>
      <c r="C245" s="1" t="s">
        <v>382</v>
      </c>
      <c r="D245" s="1" t="s">
        <v>611</v>
      </c>
      <c r="E245" s="1" t="s">
        <v>6856</v>
      </c>
    </row>
    <row r="246" spans="1:5" x14ac:dyDescent="0.3">
      <c r="A246">
        <f t="shared" si="3"/>
        <v>6245</v>
      </c>
      <c r="B246" s="1" t="s">
        <v>23101</v>
      </c>
      <c r="C246" s="1" t="s">
        <v>272</v>
      </c>
      <c r="D246" s="1" t="s">
        <v>695</v>
      </c>
      <c r="E246" s="1" t="s">
        <v>6857</v>
      </c>
    </row>
    <row r="247" spans="1:5" x14ac:dyDescent="0.3">
      <c r="A247">
        <f t="shared" si="3"/>
        <v>6246</v>
      </c>
      <c r="B247" s="1" t="s">
        <v>23102</v>
      </c>
      <c r="C247" s="1" t="s">
        <v>363</v>
      </c>
      <c r="D247" s="1" t="s">
        <v>592</v>
      </c>
      <c r="E247" s="1" t="s">
        <v>6858</v>
      </c>
    </row>
    <row r="248" spans="1:5" x14ac:dyDescent="0.3">
      <c r="A248">
        <f t="shared" si="3"/>
        <v>6247</v>
      </c>
      <c r="B248" s="1" t="s">
        <v>23103</v>
      </c>
      <c r="C248" s="1" t="s">
        <v>272</v>
      </c>
      <c r="D248" s="1" t="s">
        <v>695</v>
      </c>
      <c r="E248" s="1" t="s">
        <v>6859</v>
      </c>
    </row>
    <row r="249" spans="1:5" x14ac:dyDescent="0.3">
      <c r="A249">
        <f t="shared" si="3"/>
        <v>6248</v>
      </c>
      <c r="B249" s="1" t="s">
        <v>23104</v>
      </c>
      <c r="C249" s="1" t="s">
        <v>387</v>
      </c>
      <c r="D249" s="1" t="s">
        <v>616</v>
      </c>
      <c r="E249" s="1" t="s">
        <v>6860</v>
      </c>
    </row>
    <row r="250" spans="1:5" x14ac:dyDescent="0.3">
      <c r="A250">
        <f t="shared" si="3"/>
        <v>6249</v>
      </c>
      <c r="B250" s="1" t="s">
        <v>23105</v>
      </c>
      <c r="C250" s="1" t="s">
        <v>277</v>
      </c>
      <c r="D250" s="1" t="s">
        <v>505</v>
      </c>
      <c r="E250" s="1" t="s">
        <v>6861</v>
      </c>
    </row>
    <row r="251" spans="1:5" x14ac:dyDescent="0.3">
      <c r="A251">
        <f t="shared" si="3"/>
        <v>6250</v>
      </c>
      <c r="B251" s="1" t="s">
        <v>23106</v>
      </c>
      <c r="C251" s="1" t="s">
        <v>367</v>
      </c>
      <c r="D251" s="1" t="s">
        <v>596</v>
      </c>
      <c r="E251" s="1" t="s">
        <v>6862</v>
      </c>
    </row>
    <row r="252" spans="1:5" x14ac:dyDescent="0.3">
      <c r="A252">
        <f t="shared" si="3"/>
        <v>6251</v>
      </c>
      <c r="B252" s="1" t="s">
        <v>23107</v>
      </c>
      <c r="C252" s="1" t="s">
        <v>279</v>
      </c>
      <c r="D252" s="1" t="s">
        <v>507</v>
      </c>
      <c r="E252" s="1" t="s">
        <v>6863</v>
      </c>
    </row>
    <row r="253" spans="1:5" x14ac:dyDescent="0.3">
      <c r="A253">
        <f t="shared" si="3"/>
        <v>6252</v>
      </c>
      <c r="B253" s="1" t="s">
        <v>23108</v>
      </c>
      <c r="C253" s="1" t="s">
        <v>375</v>
      </c>
      <c r="D253" s="1" t="s">
        <v>604</v>
      </c>
      <c r="E253" s="1" t="s">
        <v>6864</v>
      </c>
    </row>
    <row r="254" spans="1:5" x14ac:dyDescent="0.3">
      <c r="A254">
        <f t="shared" si="3"/>
        <v>6253</v>
      </c>
      <c r="B254" s="1" t="s">
        <v>23109</v>
      </c>
      <c r="C254" s="1" t="s">
        <v>237</v>
      </c>
      <c r="D254" s="1" t="s">
        <v>238</v>
      </c>
      <c r="E254" s="1" t="s">
        <v>6865</v>
      </c>
    </row>
    <row r="255" spans="1:5" x14ac:dyDescent="0.3">
      <c r="A255">
        <f t="shared" si="3"/>
        <v>6254</v>
      </c>
      <c r="B255" s="1" t="s">
        <v>23110</v>
      </c>
      <c r="C255" s="1" t="s">
        <v>212</v>
      </c>
      <c r="D255" s="1" t="s">
        <v>213</v>
      </c>
      <c r="E255" s="1" t="s">
        <v>6866</v>
      </c>
    </row>
    <row r="256" spans="1:5" x14ac:dyDescent="0.3">
      <c r="A256">
        <f t="shared" si="3"/>
        <v>6255</v>
      </c>
      <c r="B256" s="1" t="s">
        <v>23111</v>
      </c>
      <c r="C256" s="1" t="s">
        <v>82</v>
      </c>
      <c r="D256" s="1" t="s">
        <v>83</v>
      </c>
      <c r="E256" s="1" t="s">
        <v>6867</v>
      </c>
    </row>
    <row r="257" spans="1:5" x14ac:dyDescent="0.3">
      <c r="A257">
        <f t="shared" si="3"/>
        <v>6256</v>
      </c>
      <c r="B257" s="1" t="s">
        <v>23112</v>
      </c>
      <c r="C257" s="1" t="s">
        <v>37</v>
      </c>
      <c r="D257" s="1" t="s">
        <v>38</v>
      </c>
      <c r="E257" s="1" t="s">
        <v>6868</v>
      </c>
    </row>
    <row r="258" spans="1:5" x14ac:dyDescent="0.3">
      <c r="A258">
        <f t="shared" ref="A258:A321" si="4">A257+1</f>
        <v>6257</v>
      </c>
      <c r="B258" s="1" t="s">
        <v>23113</v>
      </c>
      <c r="C258" s="1" t="s">
        <v>225</v>
      </c>
      <c r="D258" s="1" t="s">
        <v>226</v>
      </c>
      <c r="E258" s="1" t="s">
        <v>6869</v>
      </c>
    </row>
    <row r="259" spans="1:5" x14ac:dyDescent="0.3">
      <c r="A259">
        <f t="shared" si="4"/>
        <v>6258</v>
      </c>
      <c r="B259" s="1" t="s">
        <v>23114</v>
      </c>
      <c r="C259" s="1" t="s">
        <v>292</v>
      </c>
      <c r="D259" s="1" t="s">
        <v>520</v>
      </c>
      <c r="E259" s="1" t="s">
        <v>6870</v>
      </c>
    </row>
    <row r="260" spans="1:5" x14ac:dyDescent="0.3">
      <c r="A260">
        <f t="shared" si="4"/>
        <v>6259</v>
      </c>
      <c r="B260" s="1" t="s">
        <v>23115</v>
      </c>
      <c r="C260" s="1" t="s">
        <v>209</v>
      </c>
      <c r="D260" s="1" t="s">
        <v>210</v>
      </c>
      <c r="E260" s="1" t="s">
        <v>6871</v>
      </c>
    </row>
    <row r="261" spans="1:5" x14ac:dyDescent="0.3">
      <c r="A261">
        <f t="shared" si="4"/>
        <v>6260</v>
      </c>
      <c r="B261" s="1" t="s">
        <v>23116</v>
      </c>
      <c r="C261" s="1" t="s">
        <v>436</v>
      </c>
      <c r="D261" s="1" t="s">
        <v>665</v>
      </c>
      <c r="E261" s="1" t="s">
        <v>6872</v>
      </c>
    </row>
    <row r="262" spans="1:5" x14ac:dyDescent="0.3">
      <c r="A262">
        <f t="shared" si="4"/>
        <v>6261</v>
      </c>
      <c r="B262" s="1" t="s">
        <v>23117</v>
      </c>
      <c r="C262" s="1" t="s">
        <v>293</v>
      </c>
      <c r="D262" s="1" t="s">
        <v>521</v>
      </c>
      <c r="E262" s="1" t="s">
        <v>6873</v>
      </c>
    </row>
    <row r="263" spans="1:5" x14ac:dyDescent="0.3">
      <c r="A263">
        <f t="shared" si="4"/>
        <v>6262</v>
      </c>
      <c r="B263" s="1" t="s">
        <v>23118</v>
      </c>
      <c r="C263" s="1" t="s">
        <v>272</v>
      </c>
      <c r="D263" s="1" t="s">
        <v>695</v>
      </c>
      <c r="E263" s="1" t="s">
        <v>6874</v>
      </c>
    </row>
    <row r="264" spans="1:5" x14ac:dyDescent="0.3">
      <c r="A264">
        <f t="shared" si="4"/>
        <v>6263</v>
      </c>
      <c r="B264" s="1" t="s">
        <v>23119</v>
      </c>
      <c r="C264" s="1" t="s">
        <v>144</v>
      </c>
      <c r="D264" s="1" t="s">
        <v>145</v>
      </c>
      <c r="E264" s="1" t="s">
        <v>6875</v>
      </c>
    </row>
    <row r="265" spans="1:5" x14ac:dyDescent="0.3">
      <c r="A265">
        <f t="shared" si="4"/>
        <v>6264</v>
      </c>
      <c r="B265" s="1" t="s">
        <v>23120</v>
      </c>
      <c r="C265" s="1" t="s">
        <v>319</v>
      </c>
      <c r="D265" s="1" t="s">
        <v>547</v>
      </c>
      <c r="E265" s="1" t="s">
        <v>6876</v>
      </c>
    </row>
    <row r="266" spans="1:5" x14ac:dyDescent="0.3">
      <c r="A266">
        <f t="shared" si="4"/>
        <v>6265</v>
      </c>
      <c r="B266" s="1" t="s">
        <v>23121</v>
      </c>
      <c r="C266" s="1" t="s">
        <v>332</v>
      </c>
      <c r="D266" s="1" t="s">
        <v>561</v>
      </c>
      <c r="E266" s="1" t="s">
        <v>6877</v>
      </c>
    </row>
    <row r="267" spans="1:5" x14ac:dyDescent="0.3">
      <c r="A267">
        <f t="shared" si="4"/>
        <v>6266</v>
      </c>
      <c r="B267" s="1" t="s">
        <v>23122</v>
      </c>
      <c r="C267" s="1" t="s">
        <v>312</v>
      </c>
      <c r="D267" s="1" t="s">
        <v>540</v>
      </c>
      <c r="E267" s="1" t="s">
        <v>6878</v>
      </c>
    </row>
    <row r="268" spans="1:5" x14ac:dyDescent="0.3">
      <c r="A268">
        <f t="shared" si="4"/>
        <v>6267</v>
      </c>
      <c r="B268" s="1" t="s">
        <v>23123</v>
      </c>
      <c r="C268" s="1" t="s">
        <v>79</v>
      </c>
      <c r="D268" s="1" t="s">
        <v>80</v>
      </c>
      <c r="E268" s="1" t="s">
        <v>6879</v>
      </c>
    </row>
    <row r="269" spans="1:5" x14ac:dyDescent="0.3">
      <c r="A269">
        <f t="shared" si="4"/>
        <v>6268</v>
      </c>
      <c r="B269" s="1" t="s">
        <v>22227</v>
      </c>
      <c r="C269" s="1" t="s">
        <v>324</v>
      </c>
      <c r="D269" s="1" t="s">
        <v>552</v>
      </c>
      <c r="E269" s="1" t="s">
        <v>6880</v>
      </c>
    </row>
    <row r="270" spans="1:5" x14ac:dyDescent="0.3">
      <c r="A270">
        <f t="shared" si="4"/>
        <v>6269</v>
      </c>
      <c r="B270" s="1" t="s">
        <v>23124</v>
      </c>
      <c r="C270" s="1" t="s">
        <v>43</v>
      </c>
      <c r="D270" s="1" t="s">
        <v>44</v>
      </c>
      <c r="E270" s="1" t="s">
        <v>6881</v>
      </c>
    </row>
    <row r="271" spans="1:5" x14ac:dyDescent="0.3">
      <c r="A271">
        <f t="shared" si="4"/>
        <v>6270</v>
      </c>
      <c r="B271" s="1" t="s">
        <v>23125</v>
      </c>
      <c r="C271" s="1" t="s">
        <v>387</v>
      </c>
      <c r="D271" s="1" t="s">
        <v>616</v>
      </c>
      <c r="E271" s="1" t="s">
        <v>6882</v>
      </c>
    </row>
    <row r="272" spans="1:5" x14ac:dyDescent="0.3">
      <c r="A272">
        <f t="shared" si="4"/>
        <v>6271</v>
      </c>
      <c r="B272" s="1" t="s">
        <v>23126</v>
      </c>
      <c r="C272" s="1" t="s">
        <v>218</v>
      </c>
      <c r="D272" s="1" t="s">
        <v>219</v>
      </c>
      <c r="E272" s="1" t="s">
        <v>6883</v>
      </c>
    </row>
    <row r="273" spans="1:5" x14ac:dyDescent="0.3">
      <c r="A273">
        <f t="shared" si="4"/>
        <v>6272</v>
      </c>
      <c r="B273" s="1" t="s">
        <v>23127</v>
      </c>
      <c r="C273" s="1" t="s">
        <v>398</v>
      </c>
      <c r="D273" s="1" t="s">
        <v>627</v>
      </c>
      <c r="E273" s="1" t="s">
        <v>6884</v>
      </c>
    </row>
    <row r="274" spans="1:5" x14ac:dyDescent="0.3">
      <c r="A274">
        <f t="shared" si="4"/>
        <v>6273</v>
      </c>
      <c r="B274" s="1" t="s">
        <v>23128</v>
      </c>
      <c r="C274" s="1" t="s">
        <v>247</v>
      </c>
      <c r="D274" s="1" t="s">
        <v>248</v>
      </c>
      <c r="E274" s="1" t="s">
        <v>6885</v>
      </c>
    </row>
    <row r="275" spans="1:5" x14ac:dyDescent="0.3">
      <c r="A275">
        <f t="shared" si="4"/>
        <v>6274</v>
      </c>
      <c r="B275" s="1" t="s">
        <v>23129</v>
      </c>
      <c r="C275" s="1" t="s">
        <v>85</v>
      </c>
      <c r="D275" s="1" t="s">
        <v>86</v>
      </c>
      <c r="E275" s="1" t="s">
        <v>6886</v>
      </c>
    </row>
    <row r="276" spans="1:5" x14ac:dyDescent="0.3">
      <c r="A276">
        <f t="shared" si="4"/>
        <v>6275</v>
      </c>
      <c r="B276" s="1" t="s">
        <v>23130</v>
      </c>
      <c r="C276" s="1" t="s">
        <v>13</v>
      </c>
      <c r="D276" s="1" t="s">
        <v>14</v>
      </c>
      <c r="E276" s="1" t="s">
        <v>6887</v>
      </c>
    </row>
    <row r="277" spans="1:5" x14ac:dyDescent="0.3">
      <c r="A277">
        <f t="shared" si="4"/>
        <v>6276</v>
      </c>
      <c r="B277" s="1" t="s">
        <v>19078</v>
      </c>
      <c r="C277" s="1" t="s">
        <v>301</v>
      </c>
      <c r="D277" s="1" t="s">
        <v>529</v>
      </c>
      <c r="E277" s="1" t="s">
        <v>6888</v>
      </c>
    </row>
    <row r="278" spans="1:5" x14ac:dyDescent="0.3">
      <c r="A278">
        <f t="shared" si="4"/>
        <v>6277</v>
      </c>
      <c r="B278" s="1" t="s">
        <v>23131</v>
      </c>
      <c r="C278" s="1" t="s">
        <v>429</v>
      </c>
      <c r="D278" s="1" t="s">
        <v>658</v>
      </c>
      <c r="E278" s="1" t="s">
        <v>6889</v>
      </c>
    </row>
    <row r="279" spans="1:5" x14ac:dyDescent="0.3">
      <c r="A279">
        <f t="shared" si="4"/>
        <v>6278</v>
      </c>
      <c r="B279" s="1" t="s">
        <v>23132</v>
      </c>
      <c r="C279" s="1" t="s">
        <v>82</v>
      </c>
      <c r="D279" s="1" t="s">
        <v>83</v>
      </c>
      <c r="E279" s="1" t="s">
        <v>6890</v>
      </c>
    </row>
    <row r="280" spans="1:5" x14ac:dyDescent="0.3">
      <c r="A280">
        <f t="shared" si="4"/>
        <v>6279</v>
      </c>
      <c r="B280" s="1" t="s">
        <v>23133</v>
      </c>
      <c r="C280" s="1" t="s">
        <v>13</v>
      </c>
      <c r="D280" s="1" t="s">
        <v>14</v>
      </c>
      <c r="E280" s="1" t="s">
        <v>6891</v>
      </c>
    </row>
    <row r="281" spans="1:5" x14ac:dyDescent="0.3">
      <c r="A281">
        <f t="shared" si="4"/>
        <v>6280</v>
      </c>
      <c r="B281" s="1" t="s">
        <v>23134</v>
      </c>
      <c r="C281" s="1" t="s">
        <v>383</v>
      </c>
      <c r="D281" s="1" t="s">
        <v>612</v>
      </c>
      <c r="E281" s="1" t="s">
        <v>6892</v>
      </c>
    </row>
    <row r="282" spans="1:5" x14ac:dyDescent="0.3">
      <c r="A282">
        <f t="shared" si="4"/>
        <v>6281</v>
      </c>
      <c r="B282" s="1" t="s">
        <v>23135</v>
      </c>
      <c r="C282" s="1" t="s">
        <v>247</v>
      </c>
      <c r="D282" s="1" t="s">
        <v>248</v>
      </c>
      <c r="E282" s="1" t="s">
        <v>6893</v>
      </c>
    </row>
    <row r="283" spans="1:5" x14ac:dyDescent="0.3">
      <c r="A283">
        <f t="shared" si="4"/>
        <v>6282</v>
      </c>
      <c r="B283" s="1" t="s">
        <v>23136</v>
      </c>
      <c r="C283" s="1" t="s">
        <v>398</v>
      </c>
      <c r="D283" s="1" t="s">
        <v>627</v>
      </c>
      <c r="E283" s="1" t="s">
        <v>6894</v>
      </c>
    </row>
    <row r="284" spans="1:5" x14ac:dyDescent="0.3">
      <c r="A284">
        <f t="shared" si="4"/>
        <v>6283</v>
      </c>
      <c r="B284" s="1" t="s">
        <v>23137</v>
      </c>
      <c r="C284" s="1" t="s">
        <v>435</v>
      </c>
      <c r="D284" s="1" t="s">
        <v>664</v>
      </c>
      <c r="E284" s="1" t="s">
        <v>6895</v>
      </c>
    </row>
    <row r="285" spans="1:5" x14ac:dyDescent="0.3">
      <c r="A285">
        <f t="shared" si="4"/>
        <v>6284</v>
      </c>
      <c r="B285" s="1" t="s">
        <v>23138</v>
      </c>
      <c r="C285" s="1" t="s">
        <v>197</v>
      </c>
      <c r="D285" s="1" t="s">
        <v>198</v>
      </c>
      <c r="E285" s="1" t="s">
        <v>6896</v>
      </c>
    </row>
    <row r="286" spans="1:5" x14ac:dyDescent="0.3">
      <c r="A286">
        <f t="shared" si="4"/>
        <v>6285</v>
      </c>
      <c r="B286" s="1" t="s">
        <v>23139</v>
      </c>
      <c r="C286" s="1" t="s">
        <v>396</v>
      </c>
      <c r="D286" s="1" t="s">
        <v>625</v>
      </c>
      <c r="E286" s="1" t="s">
        <v>6897</v>
      </c>
    </row>
    <row r="287" spans="1:5" x14ac:dyDescent="0.3">
      <c r="A287">
        <f t="shared" si="4"/>
        <v>6286</v>
      </c>
      <c r="B287" s="1" t="s">
        <v>23140</v>
      </c>
      <c r="C287" s="1" t="s">
        <v>312</v>
      </c>
      <c r="D287" s="1" t="s">
        <v>540</v>
      </c>
      <c r="E287" s="1" t="s">
        <v>6898</v>
      </c>
    </row>
    <row r="288" spans="1:5" x14ac:dyDescent="0.3">
      <c r="A288">
        <f t="shared" si="4"/>
        <v>6287</v>
      </c>
      <c r="B288" s="1" t="s">
        <v>23141</v>
      </c>
      <c r="C288" s="1" t="s">
        <v>22</v>
      </c>
      <c r="D288" s="1" t="s">
        <v>23</v>
      </c>
      <c r="E288" s="1" t="s">
        <v>6899</v>
      </c>
    </row>
    <row r="289" spans="1:5" x14ac:dyDescent="0.3">
      <c r="A289">
        <f t="shared" si="4"/>
        <v>6288</v>
      </c>
      <c r="B289" s="1" t="s">
        <v>23142</v>
      </c>
      <c r="C289" s="1" t="s">
        <v>421</v>
      </c>
      <c r="D289" s="1" t="s">
        <v>650</v>
      </c>
      <c r="E289" s="1" t="s">
        <v>6900</v>
      </c>
    </row>
    <row r="290" spans="1:5" x14ac:dyDescent="0.3">
      <c r="A290">
        <f t="shared" si="4"/>
        <v>6289</v>
      </c>
      <c r="B290" s="1" t="s">
        <v>23143</v>
      </c>
      <c r="C290" s="1" t="s">
        <v>383</v>
      </c>
      <c r="D290" s="1" t="s">
        <v>612</v>
      </c>
      <c r="E290" s="1" t="s">
        <v>6901</v>
      </c>
    </row>
    <row r="291" spans="1:5" x14ac:dyDescent="0.3">
      <c r="A291">
        <f t="shared" si="4"/>
        <v>6290</v>
      </c>
      <c r="B291" s="1" t="s">
        <v>23144</v>
      </c>
      <c r="C291" s="1" t="s">
        <v>369</v>
      </c>
      <c r="D291" s="1" t="s">
        <v>598</v>
      </c>
      <c r="E291" s="1" t="s">
        <v>6902</v>
      </c>
    </row>
    <row r="292" spans="1:5" x14ac:dyDescent="0.3">
      <c r="A292">
        <f t="shared" si="4"/>
        <v>6291</v>
      </c>
      <c r="B292" s="1" t="s">
        <v>23145</v>
      </c>
      <c r="C292" s="1" t="s">
        <v>421</v>
      </c>
      <c r="D292" s="1" t="s">
        <v>650</v>
      </c>
      <c r="E292" s="1" t="s">
        <v>6903</v>
      </c>
    </row>
    <row r="293" spans="1:5" x14ac:dyDescent="0.3">
      <c r="A293">
        <f t="shared" si="4"/>
        <v>6292</v>
      </c>
      <c r="B293" s="1" t="s">
        <v>23146</v>
      </c>
      <c r="C293" s="1" t="s">
        <v>262</v>
      </c>
      <c r="D293" s="1" t="s">
        <v>263</v>
      </c>
      <c r="E293" s="1" t="s">
        <v>6904</v>
      </c>
    </row>
    <row r="294" spans="1:5" x14ac:dyDescent="0.3">
      <c r="A294">
        <f t="shared" si="4"/>
        <v>6293</v>
      </c>
      <c r="B294" s="1" t="s">
        <v>23147</v>
      </c>
      <c r="C294" s="1" t="s">
        <v>352</v>
      </c>
      <c r="D294" s="1" t="s">
        <v>581</v>
      </c>
      <c r="E294" s="1" t="s">
        <v>6905</v>
      </c>
    </row>
    <row r="295" spans="1:5" x14ac:dyDescent="0.3">
      <c r="A295">
        <f t="shared" si="4"/>
        <v>6294</v>
      </c>
      <c r="B295" s="1" t="s">
        <v>23148</v>
      </c>
      <c r="C295" s="1" t="s">
        <v>406</v>
      </c>
      <c r="D295" s="1" t="s">
        <v>635</v>
      </c>
      <c r="E295" s="1" t="s">
        <v>6906</v>
      </c>
    </row>
    <row r="296" spans="1:5" x14ac:dyDescent="0.3">
      <c r="A296">
        <f t="shared" si="4"/>
        <v>6295</v>
      </c>
      <c r="B296" s="1" t="s">
        <v>23149</v>
      </c>
      <c r="C296" s="1" t="s">
        <v>34</v>
      </c>
      <c r="D296" s="1" t="s">
        <v>35</v>
      </c>
      <c r="E296" s="1" t="s">
        <v>6907</v>
      </c>
    </row>
    <row r="297" spans="1:5" x14ac:dyDescent="0.3">
      <c r="A297">
        <f t="shared" si="4"/>
        <v>6296</v>
      </c>
      <c r="B297" s="1" t="s">
        <v>23150</v>
      </c>
      <c r="C297" s="1" t="s">
        <v>274</v>
      </c>
      <c r="D297" s="1" t="s">
        <v>502</v>
      </c>
      <c r="E297" s="1" t="s">
        <v>6908</v>
      </c>
    </row>
    <row r="298" spans="1:5" x14ac:dyDescent="0.3">
      <c r="A298">
        <f t="shared" si="4"/>
        <v>6297</v>
      </c>
      <c r="B298" s="1" t="s">
        <v>23151</v>
      </c>
      <c r="C298" s="1" t="s">
        <v>82</v>
      </c>
      <c r="D298" s="1" t="s">
        <v>83</v>
      </c>
      <c r="E298" s="1" t="s">
        <v>6909</v>
      </c>
    </row>
    <row r="299" spans="1:5" x14ac:dyDescent="0.3">
      <c r="A299">
        <f t="shared" si="4"/>
        <v>6298</v>
      </c>
      <c r="B299" s="1" t="s">
        <v>23152</v>
      </c>
      <c r="C299" s="1" t="s">
        <v>252</v>
      </c>
      <c r="D299" s="1" t="s">
        <v>253</v>
      </c>
      <c r="E299" s="1" t="s">
        <v>6910</v>
      </c>
    </row>
    <row r="300" spans="1:5" x14ac:dyDescent="0.3">
      <c r="A300">
        <f t="shared" si="4"/>
        <v>6299</v>
      </c>
      <c r="B300" s="1" t="s">
        <v>23153</v>
      </c>
      <c r="C300" s="1" t="s">
        <v>178</v>
      </c>
      <c r="D300" s="1" t="s">
        <v>179</v>
      </c>
      <c r="E300" s="1" t="s">
        <v>6911</v>
      </c>
    </row>
    <row r="301" spans="1:5" x14ac:dyDescent="0.3">
      <c r="A301">
        <f t="shared" si="4"/>
        <v>6300</v>
      </c>
      <c r="B301" s="1" t="s">
        <v>23154</v>
      </c>
      <c r="C301" s="1" t="s">
        <v>13</v>
      </c>
      <c r="D301" s="1" t="s">
        <v>14</v>
      </c>
      <c r="E301" s="1" t="s">
        <v>6912</v>
      </c>
    </row>
    <row r="302" spans="1:5" x14ac:dyDescent="0.3">
      <c r="A302">
        <f t="shared" si="4"/>
        <v>6301</v>
      </c>
      <c r="B302" s="1" t="s">
        <v>23155</v>
      </c>
      <c r="C302" s="1" t="s">
        <v>147</v>
      </c>
      <c r="D302" s="1" t="s">
        <v>148</v>
      </c>
      <c r="E302" s="1" t="s">
        <v>6913</v>
      </c>
    </row>
    <row r="303" spans="1:5" x14ac:dyDescent="0.3">
      <c r="A303">
        <f t="shared" si="4"/>
        <v>6302</v>
      </c>
      <c r="B303" s="1" t="s">
        <v>23156</v>
      </c>
      <c r="C303" s="1" t="s">
        <v>206</v>
      </c>
      <c r="D303" s="1" t="s">
        <v>207</v>
      </c>
      <c r="E303" s="1" t="s">
        <v>6914</v>
      </c>
    </row>
    <row r="304" spans="1:5" x14ac:dyDescent="0.3">
      <c r="A304">
        <f t="shared" si="4"/>
        <v>6303</v>
      </c>
      <c r="B304" s="1" t="s">
        <v>23157</v>
      </c>
      <c r="C304" s="1" t="s">
        <v>272</v>
      </c>
      <c r="D304" s="1" t="s">
        <v>695</v>
      </c>
      <c r="E304" s="1" t="s">
        <v>6915</v>
      </c>
    </row>
    <row r="305" spans="1:5" x14ac:dyDescent="0.3">
      <c r="A305">
        <f t="shared" si="4"/>
        <v>6304</v>
      </c>
      <c r="B305" s="1" t="s">
        <v>23158</v>
      </c>
      <c r="C305" s="1" t="s">
        <v>147</v>
      </c>
      <c r="D305" s="1" t="s">
        <v>148</v>
      </c>
      <c r="E305" s="1" t="s">
        <v>6916</v>
      </c>
    </row>
    <row r="306" spans="1:5" x14ac:dyDescent="0.3">
      <c r="A306">
        <f t="shared" si="4"/>
        <v>6305</v>
      </c>
      <c r="B306" s="1" t="s">
        <v>20873</v>
      </c>
      <c r="C306" s="1" t="s">
        <v>79</v>
      </c>
      <c r="D306" s="1" t="s">
        <v>80</v>
      </c>
      <c r="E306" s="1" t="s">
        <v>6917</v>
      </c>
    </row>
    <row r="307" spans="1:5" x14ac:dyDescent="0.3">
      <c r="A307">
        <f t="shared" si="4"/>
        <v>6306</v>
      </c>
      <c r="B307" s="1" t="s">
        <v>23159</v>
      </c>
      <c r="C307" s="1" t="s">
        <v>150</v>
      </c>
      <c r="D307" s="1" t="s">
        <v>151</v>
      </c>
      <c r="E307" s="1" t="s">
        <v>6918</v>
      </c>
    </row>
    <row r="308" spans="1:5" x14ac:dyDescent="0.3">
      <c r="A308">
        <f t="shared" si="4"/>
        <v>6307</v>
      </c>
      <c r="B308" s="1" t="s">
        <v>23160</v>
      </c>
      <c r="C308" s="1" t="s">
        <v>209</v>
      </c>
      <c r="D308" s="1" t="s">
        <v>210</v>
      </c>
      <c r="E308" s="1" t="s">
        <v>6919</v>
      </c>
    </row>
    <row r="309" spans="1:5" x14ac:dyDescent="0.3">
      <c r="A309">
        <f t="shared" si="4"/>
        <v>6308</v>
      </c>
      <c r="B309" s="1" t="s">
        <v>23161</v>
      </c>
      <c r="C309" s="1" t="s">
        <v>310</v>
      </c>
      <c r="D309" s="1" t="s">
        <v>538</v>
      </c>
      <c r="E309" s="1" t="s">
        <v>6920</v>
      </c>
    </row>
    <row r="310" spans="1:5" x14ac:dyDescent="0.3">
      <c r="A310">
        <f t="shared" si="4"/>
        <v>6309</v>
      </c>
      <c r="B310" s="1" t="s">
        <v>23162</v>
      </c>
      <c r="C310" s="1" t="s">
        <v>401</v>
      </c>
      <c r="D310" s="1" t="s">
        <v>630</v>
      </c>
      <c r="E310" s="1" t="s">
        <v>6921</v>
      </c>
    </row>
    <row r="311" spans="1:5" x14ac:dyDescent="0.3">
      <c r="A311">
        <f t="shared" si="4"/>
        <v>6310</v>
      </c>
      <c r="B311" s="1" t="s">
        <v>23163</v>
      </c>
      <c r="C311" s="1" t="s">
        <v>420</v>
      </c>
      <c r="D311" s="1" t="s">
        <v>649</v>
      </c>
      <c r="E311" s="1" t="s">
        <v>6922</v>
      </c>
    </row>
    <row r="312" spans="1:5" x14ac:dyDescent="0.3">
      <c r="A312">
        <f t="shared" si="4"/>
        <v>6311</v>
      </c>
      <c r="B312" s="1" t="s">
        <v>23164</v>
      </c>
      <c r="C312" s="1" t="s">
        <v>294</v>
      </c>
      <c r="D312" s="1" t="s">
        <v>522</v>
      </c>
      <c r="E312" s="1" t="s">
        <v>6923</v>
      </c>
    </row>
    <row r="313" spans="1:5" x14ac:dyDescent="0.3">
      <c r="A313">
        <f t="shared" si="4"/>
        <v>6312</v>
      </c>
      <c r="B313" s="1" t="s">
        <v>23165</v>
      </c>
      <c r="C313" s="1" t="s">
        <v>178</v>
      </c>
      <c r="D313" s="1" t="s">
        <v>179</v>
      </c>
      <c r="E313" s="1" t="s">
        <v>6924</v>
      </c>
    </row>
    <row r="314" spans="1:5" x14ac:dyDescent="0.3">
      <c r="A314">
        <f t="shared" si="4"/>
        <v>6313</v>
      </c>
      <c r="B314" s="1" t="s">
        <v>18200</v>
      </c>
      <c r="C314" s="1" t="s">
        <v>130</v>
      </c>
      <c r="D314" s="1" t="s">
        <v>131</v>
      </c>
      <c r="E314" s="1" t="s">
        <v>6925</v>
      </c>
    </row>
    <row r="315" spans="1:5" x14ac:dyDescent="0.3">
      <c r="A315">
        <f t="shared" si="4"/>
        <v>6314</v>
      </c>
      <c r="B315" s="1" t="s">
        <v>23166</v>
      </c>
      <c r="C315" s="1" t="s">
        <v>371</v>
      </c>
      <c r="D315" s="1" t="s">
        <v>600</v>
      </c>
      <c r="E315" s="1" t="s">
        <v>6926</v>
      </c>
    </row>
    <row r="316" spans="1:5" x14ac:dyDescent="0.3">
      <c r="A316">
        <f t="shared" si="4"/>
        <v>6315</v>
      </c>
      <c r="B316" s="1" t="s">
        <v>23167</v>
      </c>
      <c r="C316" s="1" t="s">
        <v>326</v>
      </c>
      <c r="D316" s="1" t="s">
        <v>554</v>
      </c>
      <c r="E316" s="1" t="s">
        <v>6927</v>
      </c>
    </row>
    <row r="317" spans="1:5" x14ac:dyDescent="0.3">
      <c r="A317">
        <f t="shared" si="4"/>
        <v>6316</v>
      </c>
      <c r="B317" s="1" t="s">
        <v>23168</v>
      </c>
      <c r="C317" s="1" t="s">
        <v>22</v>
      </c>
      <c r="D317" s="1" t="s">
        <v>23</v>
      </c>
      <c r="E317" s="1" t="s">
        <v>6928</v>
      </c>
    </row>
    <row r="318" spans="1:5" x14ac:dyDescent="0.3">
      <c r="A318">
        <f t="shared" si="4"/>
        <v>6317</v>
      </c>
      <c r="B318" s="1" t="s">
        <v>23169</v>
      </c>
      <c r="C318" s="1" t="s">
        <v>396</v>
      </c>
      <c r="D318" s="1" t="s">
        <v>625</v>
      </c>
      <c r="E318" s="1" t="s">
        <v>6929</v>
      </c>
    </row>
    <row r="319" spans="1:5" x14ac:dyDescent="0.3">
      <c r="A319">
        <f t="shared" si="4"/>
        <v>6318</v>
      </c>
      <c r="B319" s="1" t="s">
        <v>23170</v>
      </c>
      <c r="C319" s="1" t="s">
        <v>412</v>
      </c>
      <c r="D319" s="1" t="s">
        <v>641</v>
      </c>
      <c r="E319" s="1" t="s">
        <v>6930</v>
      </c>
    </row>
    <row r="320" spans="1:5" x14ac:dyDescent="0.3">
      <c r="A320">
        <f t="shared" si="4"/>
        <v>6319</v>
      </c>
      <c r="B320" s="1" t="s">
        <v>23171</v>
      </c>
      <c r="C320" s="1" t="s">
        <v>486</v>
      </c>
      <c r="D320" s="1" t="s">
        <v>713</v>
      </c>
      <c r="E320" s="1" t="s">
        <v>6931</v>
      </c>
    </row>
    <row r="321" spans="1:5" x14ac:dyDescent="0.3">
      <c r="A321">
        <f t="shared" si="4"/>
        <v>6320</v>
      </c>
      <c r="B321" s="1" t="s">
        <v>23172</v>
      </c>
      <c r="C321" s="1" t="s">
        <v>97</v>
      </c>
      <c r="D321" s="1" t="s">
        <v>98</v>
      </c>
      <c r="E321" s="1" t="s">
        <v>6932</v>
      </c>
    </row>
    <row r="322" spans="1:5" x14ac:dyDescent="0.3">
      <c r="A322">
        <f t="shared" ref="A322:A385" si="5">A321+1</f>
        <v>6321</v>
      </c>
      <c r="B322" s="1" t="s">
        <v>23173</v>
      </c>
      <c r="C322" s="1" t="s">
        <v>292</v>
      </c>
      <c r="D322" s="1" t="s">
        <v>520</v>
      </c>
      <c r="E322" s="1" t="s">
        <v>6933</v>
      </c>
    </row>
    <row r="323" spans="1:5" x14ac:dyDescent="0.3">
      <c r="A323">
        <f t="shared" si="5"/>
        <v>6322</v>
      </c>
      <c r="B323" s="1" t="s">
        <v>23174</v>
      </c>
      <c r="C323" s="1" t="s">
        <v>296</v>
      </c>
      <c r="D323" s="1" t="s">
        <v>524</v>
      </c>
      <c r="E323" s="1" t="s">
        <v>6934</v>
      </c>
    </row>
    <row r="324" spans="1:5" x14ac:dyDescent="0.3">
      <c r="A324">
        <f t="shared" si="5"/>
        <v>6323</v>
      </c>
      <c r="B324" s="1" t="s">
        <v>23175</v>
      </c>
      <c r="C324" s="1" t="s">
        <v>327</v>
      </c>
      <c r="D324" s="1" t="s">
        <v>556</v>
      </c>
      <c r="E324" s="1" t="s">
        <v>6935</v>
      </c>
    </row>
    <row r="325" spans="1:5" x14ac:dyDescent="0.3">
      <c r="A325">
        <f t="shared" si="5"/>
        <v>6324</v>
      </c>
      <c r="B325" s="1" t="s">
        <v>23176</v>
      </c>
      <c r="C325" s="1" t="s">
        <v>154</v>
      </c>
      <c r="D325" s="1" t="s">
        <v>155</v>
      </c>
      <c r="E325" s="1" t="s">
        <v>6936</v>
      </c>
    </row>
    <row r="326" spans="1:5" x14ac:dyDescent="0.3">
      <c r="A326">
        <f t="shared" si="5"/>
        <v>6325</v>
      </c>
      <c r="B326" s="1" t="s">
        <v>23177</v>
      </c>
      <c r="C326" s="1" t="s">
        <v>429</v>
      </c>
      <c r="D326" s="1" t="s">
        <v>658</v>
      </c>
      <c r="E326" s="1" t="s">
        <v>6937</v>
      </c>
    </row>
    <row r="327" spans="1:5" x14ac:dyDescent="0.3">
      <c r="A327">
        <f t="shared" si="5"/>
        <v>6326</v>
      </c>
      <c r="B327" s="1" t="s">
        <v>23178</v>
      </c>
      <c r="C327" s="1" t="s">
        <v>408</v>
      </c>
      <c r="D327" s="1" t="s">
        <v>637</v>
      </c>
      <c r="E327" s="1" t="s">
        <v>6938</v>
      </c>
    </row>
    <row r="328" spans="1:5" x14ac:dyDescent="0.3">
      <c r="A328">
        <f t="shared" si="5"/>
        <v>6327</v>
      </c>
      <c r="B328" s="1" t="s">
        <v>23179</v>
      </c>
      <c r="C328" s="1" t="s">
        <v>435</v>
      </c>
      <c r="D328" s="1" t="s">
        <v>664</v>
      </c>
      <c r="E328" s="1" t="s">
        <v>6939</v>
      </c>
    </row>
    <row r="329" spans="1:5" x14ac:dyDescent="0.3">
      <c r="A329">
        <f t="shared" si="5"/>
        <v>6328</v>
      </c>
      <c r="B329" s="1" t="s">
        <v>23180</v>
      </c>
      <c r="C329" s="1" t="s">
        <v>247</v>
      </c>
      <c r="D329" s="1" t="s">
        <v>248</v>
      </c>
      <c r="E329" s="1" t="s">
        <v>6940</v>
      </c>
    </row>
    <row r="330" spans="1:5" x14ac:dyDescent="0.3">
      <c r="A330">
        <f t="shared" si="5"/>
        <v>6329</v>
      </c>
      <c r="B330" s="1" t="s">
        <v>23181</v>
      </c>
      <c r="C330" s="1" t="s">
        <v>100</v>
      </c>
      <c r="D330" s="1" t="s">
        <v>101</v>
      </c>
      <c r="E330" s="1" t="s">
        <v>6941</v>
      </c>
    </row>
    <row r="331" spans="1:5" x14ac:dyDescent="0.3">
      <c r="A331">
        <f t="shared" si="5"/>
        <v>6330</v>
      </c>
      <c r="B331" s="1" t="s">
        <v>23182</v>
      </c>
      <c r="C331" s="1" t="s">
        <v>197</v>
      </c>
      <c r="D331" s="1" t="s">
        <v>198</v>
      </c>
      <c r="E331" s="1" t="s">
        <v>6942</v>
      </c>
    </row>
    <row r="332" spans="1:5" x14ac:dyDescent="0.3">
      <c r="A332">
        <f t="shared" si="5"/>
        <v>6331</v>
      </c>
      <c r="B332" s="1" t="s">
        <v>23183</v>
      </c>
      <c r="C332" s="1" t="s">
        <v>115</v>
      </c>
      <c r="D332" s="1" t="s">
        <v>116</v>
      </c>
      <c r="E332" s="1" t="s">
        <v>6943</v>
      </c>
    </row>
    <row r="333" spans="1:5" x14ac:dyDescent="0.3">
      <c r="A333">
        <f t="shared" si="5"/>
        <v>6332</v>
      </c>
      <c r="B333" s="1" t="s">
        <v>23184</v>
      </c>
      <c r="C333" s="1" t="s">
        <v>332</v>
      </c>
      <c r="D333" s="1" t="s">
        <v>561</v>
      </c>
      <c r="E333" s="1" t="s">
        <v>6944</v>
      </c>
    </row>
    <row r="334" spans="1:5" x14ac:dyDescent="0.3">
      <c r="A334">
        <f t="shared" si="5"/>
        <v>6333</v>
      </c>
      <c r="B334" s="1" t="s">
        <v>23185</v>
      </c>
      <c r="C334" s="1" t="s">
        <v>331</v>
      </c>
      <c r="D334" s="1" t="s">
        <v>560</v>
      </c>
      <c r="E334" s="1" t="s">
        <v>6945</v>
      </c>
    </row>
    <row r="335" spans="1:5" x14ac:dyDescent="0.3">
      <c r="A335">
        <f t="shared" si="5"/>
        <v>6334</v>
      </c>
      <c r="B335" s="1" t="s">
        <v>23186</v>
      </c>
      <c r="C335" s="1" t="s">
        <v>67</v>
      </c>
      <c r="D335" s="1" t="s">
        <v>68</v>
      </c>
      <c r="E335" s="1" t="s">
        <v>6946</v>
      </c>
    </row>
    <row r="336" spans="1:5" x14ac:dyDescent="0.3">
      <c r="A336">
        <f t="shared" si="5"/>
        <v>6335</v>
      </c>
      <c r="B336" s="1" t="s">
        <v>23187</v>
      </c>
      <c r="C336" s="1" t="s">
        <v>281</v>
      </c>
      <c r="D336" s="1" t="s">
        <v>509</v>
      </c>
      <c r="E336" s="1" t="s">
        <v>6947</v>
      </c>
    </row>
    <row r="337" spans="1:5" x14ac:dyDescent="0.3">
      <c r="A337">
        <f t="shared" si="5"/>
        <v>6336</v>
      </c>
      <c r="B337" s="1" t="s">
        <v>23188</v>
      </c>
      <c r="C337" s="1" t="s">
        <v>483</v>
      </c>
      <c r="D337" s="1" t="s">
        <v>712</v>
      </c>
      <c r="E337" s="1" t="s">
        <v>6948</v>
      </c>
    </row>
    <row r="338" spans="1:5" x14ac:dyDescent="0.3">
      <c r="A338">
        <f t="shared" si="5"/>
        <v>6337</v>
      </c>
      <c r="B338" s="1" t="s">
        <v>23189</v>
      </c>
      <c r="C338" s="1" t="s">
        <v>393</v>
      </c>
      <c r="D338" s="1" t="s">
        <v>622</v>
      </c>
      <c r="E338" s="1" t="s">
        <v>6949</v>
      </c>
    </row>
    <row r="339" spans="1:5" x14ac:dyDescent="0.3">
      <c r="A339">
        <f t="shared" si="5"/>
        <v>6338</v>
      </c>
      <c r="B339" s="1">
        <v>2013</v>
      </c>
      <c r="C339" s="1" t="s">
        <v>273</v>
      </c>
      <c r="D339" s="1" t="s">
        <v>501</v>
      </c>
      <c r="E339" s="1" t="s">
        <v>6950</v>
      </c>
    </row>
    <row r="340" spans="1:5" x14ac:dyDescent="0.3">
      <c r="A340">
        <f t="shared" si="5"/>
        <v>6339</v>
      </c>
      <c r="B340" s="1" t="s">
        <v>23190</v>
      </c>
      <c r="C340" s="1" t="s">
        <v>278</v>
      </c>
      <c r="D340" s="1" t="s">
        <v>506</v>
      </c>
      <c r="E340" s="1" t="s">
        <v>6951</v>
      </c>
    </row>
    <row r="341" spans="1:5" x14ac:dyDescent="0.3">
      <c r="A341">
        <f t="shared" si="5"/>
        <v>6340</v>
      </c>
      <c r="B341" s="1" t="s">
        <v>23191</v>
      </c>
      <c r="C341" s="1" t="s">
        <v>52</v>
      </c>
      <c r="D341" s="1" t="s">
        <v>53</v>
      </c>
      <c r="E341" s="1" t="s">
        <v>6952</v>
      </c>
    </row>
    <row r="342" spans="1:5" x14ac:dyDescent="0.3">
      <c r="A342">
        <f t="shared" si="5"/>
        <v>6341</v>
      </c>
      <c r="B342" s="1" t="s">
        <v>23192</v>
      </c>
      <c r="C342" s="1" t="s">
        <v>290</v>
      </c>
      <c r="D342" s="1" t="s">
        <v>518</v>
      </c>
      <c r="E342" s="1" t="s">
        <v>6953</v>
      </c>
    </row>
    <row r="343" spans="1:5" x14ac:dyDescent="0.3">
      <c r="A343">
        <f t="shared" si="5"/>
        <v>6342</v>
      </c>
      <c r="B343" s="1" t="s">
        <v>23193</v>
      </c>
      <c r="C343" s="1" t="s">
        <v>294</v>
      </c>
      <c r="D343" s="1" t="s">
        <v>522</v>
      </c>
      <c r="E343" s="1" t="s">
        <v>6954</v>
      </c>
    </row>
    <row r="344" spans="1:5" x14ac:dyDescent="0.3">
      <c r="A344">
        <f t="shared" si="5"/>
        <v>6343</v>
      </c>
      <c r="B344" s="1" t="s">
        <v>23194</v>
      </c>
      <c r="C344" s="1" t="s">
        <v>64</v>
      </c>
      <c r="D344" s="1" t="s">
        <v>65</v>
      </c>
      <c r="E344" s="1" t="s">
        <v>6955</v>
      </c>
    </row>
    <row r="345" spans="1:5" x14ac:dyDescent="0.3">
      <c r="A345">
        <f t="shared" si="5"/>
        <v>6344</v>
      </c>
      <c r="B345" s="1" t="s">
        <v>23195</v>
      </c>
      <c r="C345" s="1" t="s">
        <v>478</v>
      </c>
      <c r="D345" s="1" t="s">
        <v>707</v>
      </c>
      <c r="E345" s="1" t="s">
        <v>6956</v>
      </c>
    </row>
    <row r="346" spans="1:5" x14ac:dyDescent="0.3">
      <c r="A346">
        <f t="shared" si="5"/>
        <v>6345</v>
      </c>
      <c r="B346" s="1" t="s">
        <v>23196</v>
      </c>
      <c r="C346" s="1" t="s">
        <v>141</v>
      </c>
      <c r="D346" s="1" t="s">
        <v>142</v>
      </c>
      <c r="E346" s="1" t="s">
        <v>6957</v>
      </c>
    </row>
    <row r="347" spans="1:5" x14ac:dyDescent="0.3">
      <c r="A347">
        <f t="shared" si="5"/>
        <v>6346</v>
      </c>
      <c r="B347" s="1" t="s">
        <v>23197</v>
      </c>
      <c r="C347" s="1" t="s">
        <v>221</v>
      </c>
      <c r="D347" s="1" t="s">
        <v>222</v>
      </c>
      <c r="E347" s="1" t="s">
        <v>6958</v>
      </c>
    </row>
    <row r="348" spans="1:5" x14ac:dyDescent="0.3">
      <c r="A348">
        <f t="shared" si="5"/>
        <v>6347</v>
      </c>
      <c r="B348" s="1" t="s">
        <v>23198</v>
      </c>
      <c r="C348" s="1" t="s">
        <v>411</v>
      </c>
      <c r="D348" s="1" t="s">
        <v>640</v>
      </c>
      <c r="E348" s="1" t="s">
        <v>6959</v>
      </c>
    </row>
    <row r="349" spans="1:5" x14ac:dyDescent="0.3">
      <c r="A349">
        <f t="shared" si="5"/>
        <v>6348</v>
      </c>
      <c r="B349" s="1" t="s">
        <v>23199</v>
      </c>
      <c r="C349" s="1" t="s">
        <v>336</v>
      </c>
      <c r="D349" s="1" t="s">
        <v>565</v>
      </c>
      <c r="E349" s="1" t="s">
        <v>6960</v>
      </c>
    </row>
    <row r="350" spans="1:5" x14ac:dyDescent="0.3">
      <c r="A350">
        <f t="shared" si="5"/>
        <v>6349</v>
      </c>
      <c r="B350" s="1" t="s">
        <v>23200</v>
      </c>
      <c r="C350" s="1" t="s">
        <v>382</v>
      </c>
      <c r="D350" s="1" t="s">
        <v>611</v>
      </c>
      <c r="E350" s="1" t="s">
        <v>6961</v>
      </c>
    </row>
    <row r="351" spans="1:5" x14ac:dyDescent="0.3">
      <c r="A351">
        <f t="shared" si="5"/>
        <v>6350</v>
      </c>
      <c r="B351" s="1" t="s">
        <v>23201</v>
      </c>
      <c r="C351" s="1" t="s">
        <v>405</v>
      </c>
      <c r="D351" s="1" t="s">
        <v>634</v>
      </c>
      <c r="E351" s="1" t="s">
        <v>6962</v>
      </c>
    </row>
    <row r="352" spans="1:5" x14ac:dyDescent="0.3">
      <c r="A352">
        <f t="shared" si="5"/>
        <v>6351</v>
      </c>
      <c r="B352" s="1" t="s">
        <v>23202</v>
      </c>
      <c r="C352" s="1" t="s">
        <v>338</v>
      </c>
      <c r="D352" s="1" t="s">
        <v>567</v>
      </c>
      <c r="E352" s="1" t="s">
        <v>6963</v>
      </c>
    </row>
    <row r="353" spans="1:5" x14ac:dyDescent="0.3">
      <c r="A353">
        <f t="shared" si="5"/>
        <v>6352</v>
      </c>
      <c r="B353" s="1" t="s">
        <v>23203</v>
      </c>
      <c r="C353" s="1" t="s">
        <v>472</v>
      </c>
      <c r="D353" s="1" t="s">
        <v>702</v>
      </c>
      <c r="E353" s="1" t="s">
        <v>6964</v>
      </c>
    </row>
    <row r="354" spans="1:5" x14ac:dyDescent="0.3">
      <c r="A354">
        <f t="shared" si="5"/>
        <v>6353</v>
      </c>
      <c r="B354" s="1" t="s">
        <v>23204</v>
      </c>
      <c r="C354" s="1" t="s">
        <v>320</v>
      </c>
      <c r="D354" s="1" t="s">
        <v>548</v>
      </c>
      <c r="E354" s="1" t="s">
        <v>6965</v>
      </c>
    </row>
    <row r="355" spans="1:5" x14ac:dyDescent="0.3">
      <c r="A355">
        <f t="shared" si="5"/>
        <v>6354</v>
      </c>
      <c r="B355" s="1" t="s">
        <v>23205</v>
      </c>
      <c r="C355" s="1" t="s">
        <v>341</v>
      </c>
      <c r="D355" s="1" t="s">
        <v>570</v>
      </c>
      <c r="E355" s="1" t="s">
        <v>6966</v>
      </c>
    </row>
    <row r="356" spans="1:5" x14ac:dyDescent="0.3">
      <c r="A356">
        <f t="shared" si="5"/>
        <v>6355</v>
      </c>
      <c r="B356" s="1" t="s">
        <v>23206</v>
      </c>
      <c r="C356" s="1" t="s">
        <v>383</v>
      </c>
      <c r="D356" s="1" t="s">
        <v>612</v>
      </c>
      <c r="E356" s="1" t="s">
        <v>6967</v>
      </c>
    </row>
    <row r="357" spans="1:5" x14ac:dyDescent="0.3">
      <c r="A357">
        <f t="shared" si="5"/>
        <v>6356</v>
      </c>
      <c r="B357" s="1" t="s">
        <v>23207</v>
      </c>
      <c r="C357" s="1" t="s">
        <v>310</v>
      </c>
      <c r="D357" s="1" t="s">
        <v>538</v>
      </c>
      <c r="E357" s="1" t="s">
        <v>6968</v>
      </c>
    </row>
    <row r="358" spans="1:5" x14ac:dyDescent="0.3">
      <c r="A358">
        <f t="shared" si="5"/>
        <v>6357</v>
      </c>
      <c r="B358" s="1" t="s">
        <v>23208</v>
      </c>
      <c r="C358" s="1" t="s">
        <v>422</v>
      </c>
      <c r="D358" s="1" t="s">
        <v>651</v>
      </c>
      <c r="E358" s="1" t="s">
        <v>6969</v>
      </c>
    </row>
    <row r="359" spans="1:5" x14ac:dyDescent="0.3">
      <c r="A359">
        <f t="shared" si="5"/>
        <v>6358</v>
      </c>
      <c r="B359" s="1" t="s">
        <v>23209</v>
      </c>
      <c r="C359" s="1" t="s">
        <v>332</v>
      </c>
      <c r="D359" s="1" t="s">
        <v>561</v>
      </c>
      <c r="E359" s="1" t="s">
        <v>6970</v>
      </c>
    </row>
    <row r="360" spans="1:5" x14ac:dyDescent="0.3">
      <c r="A360">
        <f t="shared" si="5"/>
        <v>6359</v>
      </c>
      <c r="B360" s="1" t="s">
        <v>23210</v>
      </c>
      <c r="C360" s="1" t="s">
        <v>423</v>
      </c>
      <c r="D360" s="1" t="s">
        <v>652</v>
      </c>
      <c r="E360" s="1" t="s">
        <v>6971</v>
      </c>
    </row>
    <row r="361" spans="1:5" x14ac:dyDescent="0.3">
      <c r="A361">
        <f t="shared" si="5"/>
        <v>6360</v>
      </c>
      <c r="B361" s="1" t="s">
        <v>18822</v>
      </c>
      <c r="C361" s="1" t="s">
        <v>282</v>
      </c>
      <c r="D361" s="1" t="s">
        <v>510</v>
      </c>
      <c r="E361" s="1" t="s">
        <v>6972</v>
      </c>
    </row>
    <row r="362" spans="1:5" x14ac:dyDescent="0.3">
      <c r="A362">
        <f t="shared" si="5"/>
        <v>6361</v>
      </c>
      <c r="B362" s="1" t="s">
        <v>23211</v>
      </c>
      <c r="C362" s="1" t="s">
        <v>351</v>
      </c>
      <c r="D362" s="1" t="s">
        <v>580</v>
      </c>
      <c r="E362" s="1" t="s">
        <v>6973</v>
      </c>
    </row>
    <row r="363" spans="1:5" x14ac:dyDescent="0.3">
      <c r="A363">
        <f t="shared" si="5"/>
        <v>6362</v>
      </c>
      <c r="B363" s="1" t="s">
        <v>23212</v>
      </c>
      <c r="C363" s="1" t="s">
        <v>288</v>
      </c>
      <c r="D363" s="1" t="s">
        <v>516</v>
      </c>
      <c r="E363" s="1" t="s">
        <v>6974</v>
      </c>
    </row>
    <row r="364" spans="1:5" x14ac:dyDescent="0.3">
      <c r="A364">
        <f t="shared" si="5"/>
        <v>6363</v>
      </c>
      <c r="B364" s="1" t="s">
        <v>23213</v>
      </c>
      <c r="C364" s="1" t="s">
        <v>406</v>
      </c>
      <c r="D364" s="1" t="s">
        <v>635</v>
      </c>
      <c r="E364" s="1" t="s">
        <v>6975</v>
      </c>
    </row>
    <row r="365" spans="1:5" x14ac:dyDescent="0.3">
      <c r="A365">
        <f t="shared" si="5"/>
        <v>6364</v>
      </c>
      <c r="B365" s="1" t="s">
        <v>23214</v>
      </c>
      <c r="C365" s="1" t="s">
        <v>160</v>
      </c>
      <c r="D365" s="1" t="s">
        <v>161</v>
      </c>
      <c r="E365" s="1" t="s">
        <v>6976</v>
      </c>
    </row>
    <row r="366" spans="1:5" x14ac:dyDescent="0.3">
      <c r="A366">
        <f t="shared" si="5"/>
        <v>6365</v>
      </c>
      <c r="B366" s="1" t="s">
        <v>23215</v>
      </c>
      <c r="C366" s="1" t="s">
        <v>408</v>
      </c>
      <c r="D366" s="1" t="s">
        <v>637</v>
      </c>
      <c r="E366" s="1" t="s">
        <v>6977</v>
      </c>
    </row>
    <row r="367" spans="1:5" x14ac:dyDescent="0.3">
      <c r="A367">
        <f t="shared" si="5"/>
        <v>6366</v>
      </c>
      <c r="B367" s="1" t="s">
        <v>23216</v>
      </c>
      <c r="C367" s="1" t="s">
        <v>301</v>
      </c>
      <c r="D367" s="1" t="s">
        <v>529</v>
      </c>
      <c r="E367" s="1" t="s">
        <v>6978</v>
      </c>
    </row>
    <row r="368" spans="1:5" x14ac:dyDescent="0.3">
      <c r="A368">
        <f t="shared" si="5"/>
        <v>6367</v>
      </c>
      <c r="B368" s="1" t="s">
        <v>23217</v>
      </c>
      <c r="C368" s="1" t="s">
        <v>411</v>
      </c>
      <c r="D368" s="1" t="s">
        <v>640</v>
      </c>
      <c r="E368" s="1" t="s">
        <v>6979</v>
      </c>
    </row>
    <row r="369" spans="1:5" x14ac:dyDescent="0.3">
      <c r="A369">
        <f t="shared" si="5"/>
        <v>6368</v>
      </c>
      <c r="B369" s="1" t="s">
        <v>23218</v>
      </c>
      <c r="C369" s="1" t="s">
        <v>383</v>
      </c>
      <c r="D369" s="1" t="s">
        <v>612</v>
      </c>
      <c r="E369" s="1" t="s">
        <v>6980</v>
      </c>
    </row>
    <row r="370" spans="1:5" x14ac:dyDescent="0.3">
      <c r="A370">
        <f t="shared" si="5"/>
        <v>6369</v>
      </c>
      <c r="B370" s="1" t="s">
        <v>21977</v>
      </c>
      <c r="C370" s="1" t="s">
        <v>442</v>
      </c>
      <c r="D370" s="1" t="s">
        <v>672</v>
      </c>
      <c r="E370" s="1" t="s">
        <v>6981</v>
      </c>
    </row>
    <row r="371" spans="1:5" x14ac:dyDescent="0.3">
      <c r="A371">
        <f t="shared" si="5"/>
        <v>6370</v>
      </c>
      <c r="B371" s="1" t="s">
        <v>23219</v>
      </c>
      <c r="C371" s="1" t="s">
        <v>175</v>
      </c>
      <c r="D371" s="1" t="s">
        <v>176</v>
      </c>
      <c r="E371" s="1" t="s">
        <v>6982</v>
      </c>
    </row>
    <row r="372" spans="1:5" x14ac:dyDescent="0.3">
      <c r="A372">
        <f t="shared" si="5"/>
        <v>6371</v>
      </c>
      <c r="B372" s="1" t="s">
        <v>23220</v>
      </c>
      <c r="C372" s="1" t="s">
        <v>287</v>
      </c>
      <c r="D372" s="1" t="s">
        <v>515</v>
      </c>
      <c r="E372" s="1" t="s">
        <v>6983</v>
      </c>
    </row>
    <row r="373" spans="1:5" x14ac:dyDescent="0.3">
      <c r="A373">
        <f t="shared" si="5"/>
        <v>6372</v>
      </c>
      <c r="B373" s="1" t="s">
        <v>23221</v>
      </c>
      <c r="C373" s="1" t="s">
        <v>315</v>
      </c>
      <c r="D373" s="1" t="s">
        <v>543</v>
      </c>
      <c r="E373" s="1" t="s">
        <v>6984</v>
      </c>
    </row>
    <row r="374" spans="1:5" x14ac:dyDescent="0.3">
      <c r="A374">
        <f t="shared" si="5"/>
        <v>6373</v>
      </c>
      <c r="B374" s="1" t="s">
        <v>23222</v>
      </c>
      <c r="C374" s="1" t="s">
        <v>357</v>
      </c>
      <c r="D374" s="1" t="s">
        <v>586</v>
      </c>
      <c r="E374" s="1" t="s">
        <v>6985</v>
      </c>
    </row>
    <row r="375" spans="1:5" x14ac:dyDescent="0.3">
      <c r="A375">
        <f t="shared" si="5"/>
        <v>6374</v>
      </c>
      <c r="B375" s="1" t="s">
        <v>23223</v>
      </c>
      <c r="C375" s="1" t="s">
        <v>88</v>
      </c>
      <c r="D375" s="1" t="s">
        <v>89</v>
      </c>
      <c r="E375" s="1" t="s">
        <v>6986</v>
      </c>
    </row>
    <row r="376" spans="1:5" x14ac:dyDescent="0.3">
      <c r="A376">
        <f t="shared" si="5"/>
        <v>6375</v>
      </c>
      <c r="B376" s="1" t="s">
        <v>23224</v>
      </c>
      <c r="C376" s="1" t="s">
        <v>284</v>
      </c>
      <c r="D376" s="1" t="s">
        <v>512</v>
      </c>
      <c r="E376" s="1" t="s">
        <v>6987</v>
      </c>
    </row>
    <row r="377" spans="1:5" x14ac:dyDescent="0.3">
      <c r="A377">
        <f t="shared" si="5"/>
        <v>6376</v>
      </c>
      <c r="B377" s="1" t="s">
        <v>23225</v>
      </c>
      <c r="C377" s="1" t="s">
        <v>121</v>
      </c>
      <c r="D377" s="1" t="s">
        <v>122</v>
      </c>
      <c r="E377" s="1" t="s">
        <v>6988</v>
      </c>
    </row>
    <row r="378" spans="1:5" x14ac:dyDescent="0.3">
      <c r="A378">
        <f t="shared" si="5"/>
        <v>6377</v>
      </c>
      <c r="B378" s="1" t="s">
        <v>23226</v>
      </c>
      <c r="C378" s="1" t="s">
        <v>408</v>
      </c>
      <c r="D378" s="1" t="s">
        <v>637</v>
      </c>
      <c r="E378" s="1" t="s">
        <v>6989</v>
      </c>
    </row>
    <row r="379" spans="1:5" x14ac:dyDescent="0.3">
      <c r="A379">
        <f t="shared" si="5"/>
        <v>6378</v>
      </c>
      <c r="B379" s="1" t="s">
        <v>23227</v>
      </c>
      <c r="C379" s="1" t="s">
        <v>262</v>
      </c>
      <c r="D379" s="1" t="s">
        <v>263</v>
      </c>
      <c r="E379" s="1" t="s">
        <v>6990</v>
      </c>
    </row>
    <row r="380" spans="1:5" x14ac:dyDescent="0.3">
      <c r="A380">
        <f t="shared" si="5"/>
        <v>6379</v>
      </c>
      <c r="B380" s="1" t="s">
        <v>23228</v>
      </c>
      <c r="C380" s="1" t="s">
        <v>457</v>
      </c>
      <c r="D380" s="1" t="s">
        <v>686</v>
      </c>
      <c r="E380" s="1" t="s">
        <v>6991</v>
      </c>
    </row>
    <row r="381" spans="1:5" x14ac:dyDescent="0.3">
      <c r="A381">
        <f t="shared" si="5"/>
        <v>6380</v>
      </c>
      <c r="B381" s="1" t="s">
        <v>23229</v>
      </c>
      <c r="C381" s="1" t="s">
        <v>310</v>
      </c>
      <c r="D381" s="1" t="s">
        <v>538</v>
      </c>
      <c r="E381" s="1" t="s">
        <v>6992</v>
      </c>
    </row>
    <row r="382" spans="1:5" x14ac:dyDescent="0.3">
      <c r="A382">
        <f t="shared" si="5"/>
        <v>6381</v>
      </c>
      <c r="B382" s="1" t="s">
        <v>23230</v>
      </c>
      <c r="C382" s="1" t="s">
        <v>296</v>
      </c>
      <c r="D382" s="1" t="s">
        <v>524</v>
      </c>
      <c r="E382" s="1" t="s">
        <v>6993</v>
      </c>
    </row>
    <row r="383" spans="1:5" x14ac:dyDescent="0.3">
      <c r="A383">
        <f t="shared" si="5"/>
        <v>6382</v>
      </c>
      <c r="B383" s="1" t="s">
        <v>23231</v>
      </c>
      <c r="C383" s="1" t="s">
        <v>400</v>
      </c>
      <c r="D383" s="1" t="s">
        <v>629</v>
      </c>
      <c r="E383" s="1" t="s">
        <v>6994</v>
      </c>
    </row>
    <row r="384" spans="1:5" x14ac:dyDescent="0.3">
      <c r="A384">
        <f t="shared" si="5"/>
        <v>6383</v>
      </c>
      <c r="B384" s="1" t="s">
        <v>23232</v>
      </c>
      <c r="C384" s="1" t="s">
        <v>19</v>
      </c>
      <c r="D384" s="1" t="s">
        <v>20</v>
      </c>
      <c r="E384" s="1" t="s">
        <v>6995</v>
      </c>
    </row>
    <row r="385" spans="1:5" x14ac:dyDescent="0.3">
      <c r="A385">
        <f t="shared" si="5"/>
        <v>6384</v>
      </c>
      <c r="B385" s="1" t="s">
        <v>23233</v>
      </c>
      <c r="C385" s="1" t="s">
        <v>79</v>
      </c>
      <c r="D385" s="1" t="s">
        <v>80</v>
      </c>
      <c r="E385" s="1" t="s">
        <v>6996</v>
      </c>
    </row>
    <row r="386" spans="1:5" x14ac:dyDescent="0.3">
      <c r="A386">
        <f t="shared" ref="A386:A449" si="6">A385+1</f>
        <v>6385</v>
      </c>
      <c r="B386" s="1" t="s">
        <v>23234</v>
      </c>
      <c r="C386" s="1" t="s">
        <v>135</v>
      </c>
      <c r="D386" s="1" t="s">
        <v>136</v>
      </c>
      <c r="E386" s="1" t="s">
        <v>6997</v>
      </c>
    </row>
    <row r="387" spans="1:5" x14ac:dyDescent="0.3">
      <c r="A387">
        <f t="shared" si="6"/>
        <v>6386</v>
      </c>
      <c r="B387" s="1" t="s">
        <v>23235</v>
      </c>
      <c r="C387" s="1" t="s">
        <v>315</v>
      </c>
      <c r="D387" s="1" t="s">
        <v>543</v>
      </c>
      <c r="E387" s="1" t="s">
        <v>6998</v>
      </c>
    </row>
    <row r="388" spans="1:5" x14ac:dyDescent="0.3">
      <c r="A388">
        <f t="shared" si="6"/>
        <v>6387</v>
      </c>
      <c r="B388" s="1" t="s">
        <v>23236</v>
      </c>
      <c r="C388" s="1" t="s">
        <v>225</v>
      </c>
      <c r="D388" s="1" t="s">
        <v>226</v>
      </c>
      <c r="E388" s="1" t="s">
        <v>6999</v>
      </c>
    </row>
    <row r="389" spans="1:5" x14ac:dyDescent="0.3">
      <c r="A389">
        <f t="shared" si="6"/>
        <v>6388</v>
      </c>
      <c r="B389" s="1" t="s">
        <v>23237</v>
      </c>
      <c r="C389" s="1" t="s">
        <v>164</v>
      </c>
      <c r="D389" s="1" t="s">
        <v>165</v>
      </c>
      <c r="E389" s="1" t="s">
        <v>7000</v>
      </c>
    </row>
    <row r="390" spans="1:5" x14ac:dyDescent="0.3">
      <c r="A390">
        <f t="shared" si="6"/>
        <v>6389</v>
      </c>
      <c r="B390" s="1" t="s">
        <v>20918</v>
      </c>
      <c r="C390" s="1" t="s">
        <v>291</v>
      </c>
      <c r="D390" s="1" t="s">
        <v>519</v>
      </c>
      <c r="E390" s="1" t="s">
        <v>7001</v>
      </c>
    </row>
    <row r="391" spans="1:5" x14ac:dyDescent="0.3">
      <c r="A391">
        <f t="shared" si="6"/>
        <v>6390</v>
      </c>
      <c r="B391" s="1">
        <v>123</v>
      </c>
      <c r="C391" s="1" t="s">
        <v>431</v>
      </c>
      <c r="D391" s="1" t="s">
        <v>660</v>
      </c>
      <c r="E391" s="1" t="s">
        <v>7002</v>
      </c>
    </row>
    <row r="392" spans="1:5" x14ac:dyDescent="0.3">
      <c r="A392">
        <f t="shared" si="6"/>
        <v>6391</v>
      </c>
      <c r="B392" s="1" t="s">
        <v>23238</v>
      </c>
      <c r="C392" s="1" t="s">
        <v>294</v>
      </c>
      <c r="D392" s="1" t="s">
        <v>522</v>
      </c>
      <c r="E392" s="1" t="s">
        <v>7003</v>
      </c>
    </row>
    <row r="393" spans="1:5" x14ac:dyDescent="0.3">
      <c r="A393">
        <f t="shared" si="6"/>
        <v>6392</v>
      </c>
      <c r="B393" s="1" t="s">
        <v>23239</v>
      </c>
      <c r="C393" s="1" t="s">
        <v>435</v>
      </c>
      <c r="D393" s="1" t="s">
        <v>664</v>
      </c>
      <c r="E393" s="1" t="s">
        <v>7004</v>
      </c>
    </row>
    <row r="394" spans="1:5" x14ac:dyDescent="0.3">
      <c r="A394">
        <f t="shared" si="6"/>
        <v>6393</v>
      </c>
      <c r="B394" s="1" t="s">
        <v>23240</v>
      </c>
      <c r="C394" s="1" t="s">
        <v>455</v>
      </c>
      <c r="D394" s="1" t="s">
        <v>684</v>
      </c>
      <c r="E394" s="1" t="s">
        <v>7005</v>
      </c>
    </row>
    <row r="395" spans="1:5" x14ac:dyDescent="0.3">
      <c r="A395">
        <f t="shared" si="6"/>
        <v>6394</v>
      </c>
      <c r="B395" s="1" t="s">
        <v>23241</v>
      </c>
      <c r="C395" s="1" t="s">
        <v>85</v>
      </c>
      <c r="D395" s="1" t="s">
        <v>86</v>
      </c>
      <c r="E395" s="1" t="s">
        <v>7006</v>
      </c>
    </row>
    <row r="396" spans="1:5" x14ac:dyDescent="0.3">
      <c r="A396">
        <f t="shared" si="6"/>
        <v>6395</v>
      </c>
      <c r="B396" s="1" t="s">
        <v>23242</v>
      </c>
      <c r="C396" s="1" t="s">
        <v>34</v>
      </c>
      <c r="D396" s="1" t="s">
        <v>35</v>
      </c>
      <c r="E396" s="1" t="s">
        <v>7007</v>
      </c>
    </row>
    <row r="397" spans="1:5" x14ac:dyDescent="0.3">
      <c r="A397">
        <f t="shared" si="6"/>
        <v>6396</v>
      </c>
      <c r="B397" s="1" t="s">
        <v>23243</v>
      </c>
      <c r="C397" s="1" t="s">
        <v>106</v>
      </c>
      <c r="D397" s="1" t="s">
        <v>107</v>
      </c>
      <c r="E397" s="1" t="s">
        <v>7008</v>
      </c>
    </row>
    <row r="398" spans="1:5" x14ac:dyDescent="0.3">
      <c r="A398">
        <f t="shared" si="6"/>
        <v>6397</v>
      </c>
      <c r="B398" s="1" t="s">
        <v>23244</v>
      </c>
      <c r="C398" s="1" t="s">
        <v>212</v>
      </c>
      <c r="D398" s="1" t="s">
        <v>213</v>
      </c>
      <c r="E398" s="1" t="s">
        <v>7009</v>
      </c>
    </row>
    <row r="399" spans="1:5" x14ac:dyDescent="0.3">
      <c r="A399">
        <f t="shared" si="6"/>
        <v>6398</v>
      </c>
      <c r="B399" s="1" t="s">
        <v>23245</v>
      </c>
      <c r="C399" s="1" t="s">
        <v>409</v>
      </c>
      <c r="D399" s="1" t="s">
        <v>638</v>
      </c>
      <c r="E399" s="1" t="s">
        <v>7010</v>
      </c>
    </row>
    <row r="400" spans="1:5" x14ac:dyDescent="0.3">
      <c r="A400">
        <f t="shared" si="6"/>
        <v>6399</v>
      </c>
      <c r="B400" s="1" t="s">
        <v>23246</v>
      </c>
      <c r="C400" s="1" t="s">
        <v>296</v>
      </c>
      <c r="D400" s="1" t="s">
        <v>524</v>
      </c>
      <c r="E400" s="1" t="s">
        <v>7011</v>
      </c>
    </row>
    <row r="401" spans="1:5" x14ac:dyDescent="0.3">
      <c r="A401">
        <f t="shared" si="6"/>
        <v>6400</v>
      </c>
      <c r="B401" s="1" t="s">
        <v>23247</v>
      </c>
      <c r="C401" s="1" t="s">
        <v>138</v>
      </c>
      <c r="D401" s="1" t="s">
        <v>139</v>
      </c>
      <c r="E401" s="1" t="s">
        <v>7012</v>
      </c>
    </row>
    <row r="402" spans="1:5" x14ac:dyDescent="0.3">
      <c r="A402">
        <f t="shared" si="6"/>
        <v>6401</v>
      </c>
      <c r="B402" s="1" t="s">
        <v>23248</v>
      </c>
      <c r="C402" s="1" t="s">
        <v>354</v>
      </c>
      <c r="D402" s="1" t="s">
        <v>583</v>
      </c>
      <c r="E402" s="1" t="s">
        <v>7013</v>
      </c>
    </row>
    <row r="403" spans="1:5" x14ac:dyDescent="0.3">
      <c r="A403">
        <f t="shared" si="6"/>
        <v>6402</v>
      </c>
      <c r="B403" s="1" t="s">
        <v>23249</v>
      </c>
      <c r="C403" s="1" t="s">
        <v>360</v>
      </c>
      <c r="D403" s="1" t="s">
        <v>589</v>
      </c>
      <c r="E403" s="1" t="s">
        <v>7014</v>
      </c>
    </row>
    <row r="404" spans="1:5" x14ac:dyDescent="0.3">
      <c r="A404">
        <f t="shared" si="6"/>
        <v>6403</v>
      </c>
      <c r="B404" s="1" t="s">
        <v>23250</v>
      </c>
      <c r="C404" s="1" t="s">
        <v>411</v>
      </c>
      <c r="D404" s="1" t="s">
        <v>640</v>
      </c>
      <c r="E404" s="1" t="s">
        <v>7015</v>
      </c>
    </row>
    <row r="405" spans="1:5" x14ac:dyDescent="0.3">
      <c r="A405">
        <f t="shared" si="6"/>
        <v>6404</v>
      </c>
      <c r="B405" s="1" t="s">
        <v>23251</v>
      </c>
      <c r="C405" s="1" t="s">
        <v>336</v>
      </c>
      <c r="D405" s="1" t="s">
        <v>565</v>
      </c>
      <c r="E405" s="1" t="s">
        <v>7016</v>
      </c>
    </row>
    <row r="406" spans="1:5" x14ac:dyDescent="0.3">
      <c r="A406">
        <f t="shared" si="6"/>
        <v>6405</v>
      </c>
      <c r="B406" s="1" t="s">
        <v>23252</v>
      </c>
      <c r="C406" s="1" t="s">
        <v>312</v>
      </c>
      <c r="D406" s="1" t="s">
        <v>540</v>
      </c>
      <c r="E406" s="1" t="s">
        <v>7017</v>
      </c>
    </row>
    <row r="407" spans="1:5" x14ac:dyDescent="0.3">
      <c r="A407">
        <f t="shared" si="6"/>
        <v>6406</v>
      </c>
      <c r="B407" s="1" t="s">
        <v>23253</v>
      </c>
      <c r="C407" s="1" t="s">
        <v>279</v>
      </c>
      <c r="D407" s="1" t="s">
        <v>507</v>
      </c>
      <c r="E407" s="1" t="s">
        <v>7018</v>
      </c>
    </row>
    <row r="408" spans="1:5" x14ac:dyDescent="0.3">
      <c r="A408">
        <f t="shared" si="6"/>
        <v>6407</v>
      </c>
      <c r="B408" s="1" t="s">
        <v>23254</v>
      </c>
      <c r="C408" s="1" t="s">
        <v>289</v>
      </c>
      <c r="D408" s="1" t="s">
        <v>517</v>
      </c>
      <c r="E408" s="1" t="s">
        <v>7019</v>
      </c>
    </row>
    <row r="409" spans="1:5" x14ac:dyDescent="0.3">
      <c r="A409">
        <f t="shared" si="6"/>
        <v>6408</v>
      </c>
      <c r="B409" s="1" t="s">
        <v>23255</v>
      </c>
      <c r="C409" s="1" t="s">
        <v>310</v>
      </c>
      <c r="D409" s="1" t="s">
        <v>538</v>
      </c>
      <c r="E409" s="1" t="s">
        <v>7020</v>
      </c>
    </row>
    <row r="410" spans="1:5" x14ac:dyDescent="0.3">
      <c r="A410">
        <f t="shared" si="6"/>
        <v>6409</v>
      </c>
      <c r="B410" s="1" t="s">
        <v>23256</v>
      </c>
      <c r="C410" s="1" t="s">
        <v>279</v>
      </c>
      <c r="D410" s="1" t="s">
        <v>507</v>
      </c>
      <c r="E410" s="1" t="s">
        <v>7021</v>
      </c>
    </row>
    <row r="411" spans="1:5" x14ac:dyDescent="0.3">
      <c r="A411">
        <f t="shared" si="6"/>
        <v>6410</v>
      </c>
      <c r="B411" s="1" t="s">
        <v>23257</v>
      </c>
      <c r="C411" s="1" t="s">
        <v>392</v>
      </c>
      <c r="D411" s="1" t="s">
        <v>621</v>
      </c>
      <c r="E411" s="1" t="s">
        <v>7022</v>
      </c>
    </row>
    <row r="412" spans="1:5" x14ac:dyDescent="0.3">
      <c r="A412">
        <f t="shared" si="6"/>
        <v>6411</v>
      </c>
      <c r="B412" s="1" t="s">
        <v>23258</v>
      </c>
      <c r="C412" s="1" t="s">
        <v>191</v>
      </c>
      <c r="D412" s="1" t="s">
        <v>192</v>
      </c>
      <c r="E412" s="1" t="s">
        <v>7023</v>
      </c>
    </row>
    <row r="413" spans="1:5" x14ac:dyDescent="0.3">
      <c r="A413">
        <f t="shared" si="6"/>
        <v>6412</v>
      </c>
      <c r="B413" s="1" t="s">
        <v>23259</v>
      </c>
      <c r="C413" s="1" t="s">
        <v>382</v>
      </c>
      <c r="D413" s="1" t="s">
        <v>611</v>
      </c>
      <c r="E413" s="1" t="s">
        <v>7024</v>
      </c>
    </row>
    <row r="414" spans="1:5" x14ac:dyDescent="0.3">
      <c r="A414">
        <f t="shared" si="6"/>
        <v>6413</v>
      </c>
      <c r="B414" s="1" t="s">
        <v>23260</v>
      </c>
      <c r="C414" s="1" t="s">
        <v>298</v>
      </c>
      <c r="D414" s="1" t="s">
        <v>526</v>
      </c>
      <c r="E414" s="1" t="s">
        <v>7025</v>
      </c>
    </row>
    <row r="415" spans="1:5" x14ac:dyDescent="0.3">
      <c r="A415">
        <f t="shared" si="6"/>
        <v>6414</v>
      </c>
      <c r="B415" s="1" t="s">
        <v>23261</v>
      </c>
      <c r="C415" s="1" t="s">
        <v>49</v>
      </c>
      <c r="D415" s="1" t="s">
        <v>50</v>
      </c>
      <c r="E415" s="1" t="s">
        <v>7026</v>
      </c>
    </row>
    <row r="416" spans="1:5" x14ac:dyDescent="0.3">
      <c r="A416">
        <f t="shared" si="6"/>
        <v>6415</v>
      </c>
      <c r="B416" s="1" t="s">
        <v>18093</v>
      </c>
      <c r="C416" s="1" t="s">
        <v>396</v>
      </c>
      <c r="D416" s="1" t="s">
        <v>625</v>
      </c>
      <c r="E416" s="1" t="s">
        <v>7027</v>
      </c>
    </row>
    <row r="417" spans="1:5" x14ac:dyDescent="0.3">
      <c r="A417">
        <f t="shared" si="6"/>
        <v>6416</v>
      </c>
      <c r="B417" s="1" t="s">
        <v>23262</v>
      </c>
      <c r="C417" s="1" t="s">
        <v>191</v>
      </c>
      <c r="D417" s="1" t="s">
        <v>192</v>
      </c>
      <c r="E417" s="1" t="s">
        <v>7028</v>
      </c>
    </row>
    <row r="418" spans="1:5" x14ac:dyDescent="0.3">
      <c r="A418">
        <f t="shared" si="6"/>
        <v>6417</v>
      </c>
      <c r="B418" s="1" t="s">
        <v>23263</v>
      </c>
      <c r="C418" s="1" t="s">
        <v>301</v>
      </c>
      <c r="D418" s="1" t="s">
        <v>529</v>
      </c>
      <c r="E418" s="1" t="s">
        <v>7029</v>
      </c>
    </row>
    <row r="419" spans="1:5" x14ac:dyDescent="0.3">
      <c r="A419">
        <f t="shared" si="6"/>
        <v>6418</v>
      </c>
      <c r="B419" s="1" t="s">
        <v>23264</v>
      </c>
      <c r="C419" s="1" t="s">
        <v>97</v>
      </c>
      <c r="D419" s="1" t="s">
        <v>98</v>
      </c>
      <c r="E419" s="1" t="s">
        <v>7030</v>
      </c>
    </row>
    <row r="420" spans="1:5" x14ac:dyDescent="0.3">
      <c r="A420">
        <f t="shared" si="6"/>
        <v>6419</v>
      </c>
      <c r="B420" s="1" t="s">
        <v>23265</v>
      </c>
      <c r="C420" s="1" t="s">
        <v>197</v>
      </c>
      <c r="D420" s="1" t="s">
        <v>198</v>
      </c>
      <c r="E420" s="1" t="s">
        <v>7031</v>
      </c>
    </row>
    <row r="421" spans="1:5" x14ac:dyDescent="0.3">
      <c r="A421">
        <f t="shared" si="6"/>
        <v>6420</v>
      </c>
      <c r="B421" s="1" t="s">
        <v>23266</v>
      </c>
      <c r="C421" s="1" t="s">
        <v>282</v>
      </c>
      <c r="D421" s="1" t="s">
        <v>510</v>
      </c>
      <c r="E421" s="1" t="s">
        <v>7032</v>
      </c>
    </row>
    <row r="422" spans="1:5" x14ac:dyDescent="0.3">
      <c r="A422">
        <f t="shared" si="6"/>
        <v>6421</v>
      </c>
      <c r="B422" s="1" t="s">
        <v>23267</v>
      </c>
      <c r="C422" s="1" t="s">
        <v>305</v>
      </c>
      <c r="D422" s="1" t="s">
        <v>533</v>
      </c>
      <c r="E422" s="1" t="s">
        <v>7033</v>
      </c>
    </row>
    <row r="423" spans="1:5" x14ac:dyDescent="0.3">
      <c r="A423">
        <f t="shared" si="6"/>
        <v>6422</v>
      </c>
      <c r="B423" s="1" t="s">
        <v>23268</v>
      </c>
      <c r="C423" s="1" t="s">
        <v>221</v>
      </c>
      <c r="D423" s="1" t="s">
        <v>222</v>
      </c>
      <c r="E423" s="1" t="s">
        <v>7034</v>
      </c>
    </row>
    <row r="424" spans="1:5" x14ac:dyDescent="0.3">
      <c r="A424">
        <f t="shared" si="6"/>
        <v>6423</v>
      </c>
      <c r="B424" s="1" t="s">
        <v>23269</v>
      </c>
      <c r="C424" s="1" t="s">
        <v>352</v>
      </c>
      <c r="D424" s="1" t="s">
        <v>581</v>
      </c>
      <c r="E424" s="1" t="s">
        <v>7035</v>
      </c>
    </row>
    <row r="425" spans="1:5" x14ac:dyDescent="0.3">
      <c r="A425">
        <f t="shared" si="6"/>
        <v>6424</v>
      </c>
      <c r="B425" s="1" t="s">
        <v>23270</v>
      </c>
      <c r="C425" s="1" t="s">
        <v>448</v>
      </c>
      <c r="D425" s="1" t="s">
        <v>678</v>
      </c>
      <c r="E425" s="1" t="s">
        <v>7036</v>
      </c>
    </row>
    <row r="426" spans="1:5" x14ac:dyDescent="0.3">
      <c r="A426">
        <f t="shared" si="6"/>
        <v>6425</v>
      </c>
      <c r="B426" s="1" t="s">
        <v>23271</v>
      </c>
      <c r="C426" s="1" t="s">
        <v>377</v>
      </c>
      <c r="D426" s="1" t="s">
        <v>606</v>
      </c>
      <c r="E426" s="1" t="s">
        <v>7037</v>
      </c>
    </row>
    <row r="427" spans="1:5" x14ac:dyDescent="0.3">
      <c r="A427">
        <f t="shared" si="6"/>
        <v>6426</v>
      </c>
      <c r="B427" s="1" t="s">
        <v>23272</v>
      </c>
      <c r="C427" s="1" t="s">
        <v>376</v>
      </c>
      <c r="D427" s="1" t="s">
        <v>605</v>
      </c>
      <c r="E427" s="1" t="s">
        <v>7038</v>
      </c>
    </row>
    <row r="428" spans="1:5" x14ac:dyDescent="0.3">
      <c r="A428">
        <f t="shared" si="6"/>
        <v>6427</v>
      </c>
      <c r="B428" s="1" t="s">
        <v>23273</v>
      </c>
      <c r="C428" s="1" t="s">
        <v>386</v>
      </c>
      <c r="D428" s="1" t="s">
        <v>615</v>
      </c>
      <c r="E428" s="1" t="s">
        <v>7039</v>
      </c>
    </row>
    <row r="429" spans="1:5" x14ac:dyDescent="0.3">
      <c r="A429">
        <f t="shared" si="6"/>
        <v>6428</v>
      </c>
      <c r="B429" s="1" t="s">
        <v>23274</v>
      </c>
      <c r="C429" s="1" t="s">
        <v>364</v>
      </c>
      <c r="D429" s="1" t="s">
        <v>593</v>
      </c>
      <c r="E429" s="1" t="s">
        <v>7040</v>
      </c>
    </row>
    <row r="430" spans="1:5" x14ac:dyDescent="0.3">
      <c r="A430">
        <f t="shared" si="6"/>
        <v>6429</v>
      </c>
      <c r="B430" s="1" t="s">
        <v>23275</v>
      </c>
      <c r="C430" s="1" t="s">
        <v>416</v>
      </c>
      <c r="D430" s="1" t="s">
        <v>645</v>
      </c>
      <c r="E430" s="1" t="s">
        <v>7041</v>
      </c>
    </row>
    <row r="431" spans="1:5" x14ac:dyDescent="0.3">
      <c r="A431">
        <f t="shared" si="6"/>
        <v>6430</v>
      </c>
      <c r="B431" s="1" t="s">
        <v>23276</v>
      </c>
      <c r="C431" s="1" t="s">
        <v>394</v>
      </c>
      <c r="D431" s="1" t="s">
        <v>623</v>
      </c>
      <c r="E431" s="1" t="s">
        <v>7042</v>
      </c>
    </row>
    <row r="432" spans="1:5" x14ac:dyDescent="0.3">
      <c r="A432">
        <f t="shared" si="6"/>
        <v>6431</v>
      </c>
      <c r="B432" s="1" t="s">
        <v>20665</v>
      </c>
      <c r="C432" s="1" t="s">
        <v>61</v>
      </c>
      <c r="D432" s="1" t="s">
        <v>62</v>
      </c>
      <c r="E432" s="1" t="s">
        <v>7043</v>
      </c>
    </row>
    <row r="433" spans="1:5" x14ac:dyDescent="0.3">
      <c r="A433">
        <f t="shared" si="6"/>
        <v>6432</v>
      </c>
      <c r="B433" s="1" t="s">
        <v>23277</v>
      </c>
      <c r="C433" s="1" t="s">
        <v>127</v>
      </c>
      <c r="D433" s="1" t="s">
        <v>128</v>
      </c>
      <c r="E433" s="1" t="s">
        <v>7044</v>
      </c>
    </row>
    <row r="434" spans="1:5" x14ac:dyDescent="0.3">
      <c r="A434">
        <f t="shared" si="6"/>
        <v>6433</v>
      </c>
      <c r="B434" s="1" t="s">
        <v>23278</v>
      </c>
      <c r="C434" s="1" t="s">
        <v>331</v>
      </c>
      <c r="D434" s="1" t="s">
        <v>560</v>
      </c>
      <c r="E434" s="1" t="s">
        <v>7045</v>
      </c>
    </row>
    <row r="435" spans="1:5" x14ac:dyDescent="0.3">
      <c r="A435">
        <f t="shared" si="6"/>
        <v>6434</v>
      </c>
      <c r="B435" s="1" t="s">
        <v>23279</v>
      </c>
      <c r="C435" s="1" t="s">
        <v>79</v>
      </c>
      <c r="D435" s="1" t="s">
        <v>80</v>
      </c>
      <c r="E435" s="1" t="s">
        <v>7046</v>
      </c>
    </row>
    <row r="436" spans="1:5" x14ac:dyDescent="0.3">
      <c r="A436">
        <f t="shared" si="6"/>
        <v>6435</v>
      </c>
      <c r="B436" s="1" t="s">
        <v>23280</v>
      </c>
      <c r="C436" s="1" t="s">
        <v>341</v>
      </c>
      <c r="D436" s="1" t="s">
        <v>570</v>
      </c>
      <c r="E436" s="1" t="s">
        <v>7047</v>
      </c>
    </row>
    <row r="437" spans="1:5" x14ac:dyDescent="0.3">
      <c r="A437">
        <f t="shared" si="6"/>
        <v>6436</v>
      </c>
      <c r="B437" s="1" t="s">
        <v>23281</v>
      </c>
      <c r="C437" s="1" t="s">
        <v>252</v>
      </c>
      <c r="D437" s="1" t="s">
        <v>253</v>
      </c>
      <c r="E437" s="1" t="s">
        <v>7048</v>
      </c>
    </row>
    <row r="438" spans="1:5" x14ac:dyDescent="0.3">
      <c r="A438">
        <f t="shared" si="6"/>
        <v>6437</v>
      </c>
      <c r="B438" s="1" t="s">
        <v>23282</v>
      </c>
      <c r="C438" s="1" t="s">
        <v>387</v>
      </c>
      <c r="D438" s="1" t="s">
        <v>616</v>
      </c>
      <c r="E438" s="1" t="s">
        <v>7049</v>
      </c>
    </row>
    <row r="439" spans="1:5" x14ac:dyDescent="0.3">
      <c r="A439">
        <f t="shared" si="6"/>
        <v>6438</v>
      </c>
      <c r="B439" s="1" t="s">
        <v>23283</v>
      </c>
      <c r="C439" s="1" t="s">
        <v>370</v>
      </c>
      <c r="D439" s="1" t="s">
        <v>599</v>
      </c>
      <c r="E439" s="1" t="s">
        <v>7050</v>
      </c>
    </row>
    <row r="440" spans="1:5" x14ac:dyDescent="0.3">
      <c r="A440">
        <f t="shared" si="6"/>
        <v>6439</v>
      </c>
      <c r="B440" s="1" t="s">
        <v>19014</v>
      </c>
      <c r="C440" s="1" t="s">
        <v>286</v>
      </c>
      <c r="D440" s="1" t="s">
        <v>514</v>
      </c>
      <c r="E440" s="1" t="s">
        <v>7051</v>
      </c>
    </row>
    <row r="441" spans="1:5" x14ac:dyDescent="0.3">
      <c r="A441">
        <f t="shared" si="6"/>
        <v>6440</v>
      </c>
      <c r="B441" s="1" t="s">
        <v>23284</v>
      </c>
      <c r="C441" s="1" t="s">
        <v>70</v>
      </c>
      <c r="D441" s="1" t="s">
        <v>71</v>
      </c>
      <c r="E441" s="1" t="s">
        <v>7052</v>
      </c>
    </row>
    <row r="442" spans="1:5" x14ac:dyDescent="0.3">
      <c r="A442">
        <f t="shared" si="6"/>
        <v>6441</v>
      </c>
      <c r="B442" s="1" t="s">
        <v>23285</v>
      </c>
      <c r="C442" s="1" t="s">
        <v>382</v>
      </c>
      <c r="D442" s="1" t="s">
        <v>611</v>
      </c>
      <c r="E442" s="1" t="s">
        <v>7053</v>
      </c>
    </row>
    <row r="443" spans="1:5" x14ac:dyDescent="0.3">
      <c r="A443">
        <f t="shared" si="6"/>
        <v>6442</v>
      </c>
      <c r="B443" s="1" t="s">
        <v>23286</v>
      </c>
      <c r="C443" s="1" t="s">
        <v>43</v>
      </c>
      <c r="D443" s="1" t="s">
        <v>44</v>
      </c>
      <c r="E443" s="1" t="s">
        <v>7054</v>
      </c>
    </row>
    <row r="444" spans="1:5" x14ac:dyDescent="0.3">
      <c r="A444">
        <f t="shared" si="6"/>
        <v>6443</v>
      </c>
      <c r="B444" s="1" t="s">
        <v>23287</v>
      </c>
      <c r="C444" s="1" t="s">
        <v>392</v>
      </c>
      <c r="D444" s="1" t="s">
        <v>621</v>
      </c>
      <c r="E444" s="1" t="s">
        <v>7055</v>
      </c>
    </row>
    <row r="445" spans="1:5" x14ac:dyDescent="0.3">
      <c r="A445">
        <f t="shared" si="6"/>
        <v>6444</v>
      </c>
      <c r="B445" s="1" t="s">
        <v>23288</v>
      </c>
      <c r="C445" s="1" t="s">
        <v>215</v>
      </c>
      <c r="D445" s="1" t="s">
        <v>216</v>
      </c>
      <c r="E445" s="1" t="s">
        <v>7056</v>
      </c>
    </row>
    <row r="446" spans="1:5" x14ac:dyDescent="0.3">
      <c r="A446">
        <f t="shared" si="6"/>
        <v>6445</v>
      </c>
      <c r="B446" s="1" t="s">
        <v>23289</v>
      </c>
      <c r="C446" s="1" t="s">
        <v>369</v>
      </c>
      <c r="D446" s="1" t="s">
        <v>598</v>
      </c>
      <c r="E446" s="1" t="s">
        <v>7057</v>
      </c>
    </row>
    <row r="447" spans="1:5" x14ac:dyDescent="0.3">
      <c r="A447">
        <f t="shared" si="6"/>
        <v>6446</v>
      </c>
      <c r="B447" s="1" t="s">
        <v>23290</v>
      </c>
      <c r="C447" s="1" t="s">
        <v>292</v>
      </c>
      <c r="D447" s="1" t="s">
        <v>520</v>
      </c>
      <c r="E447" s="1" t="s">
        <v>7058</v>
      </c>
    </row>
    <row r="448" spans="1:5" x14ac:dyDescent="0.3">
      <c r="A448">
        <f t="shared" si="6"/>
        <v>6447</v>
      </c>
      <c r="B448" s="1" t="s">
        <v>18019</v>
      </c>
      <c r="C448" s="1" t="s">
        <v>209</v>
      </c>
      <c r="D448" s="1" t="s">
        <v>210</v>
      </c>
      <c r="E448" s="1" t="s">
        <v>7059</v>
      </c>
    </row>
    <row r="449" spans="1:5" x14ac:dyDescent="0.3">
      <c r="A449">
        <f t="shared" si="6"/>
        <v>6448</v>
      </c>
      <c r="B449" s="1" t="s">
        <v>23291</v>
      </c>
      <c r="C449" s="1" t="s">
        <v>351</v>
      </c>
      <c r="D449" s="1" t="s">
        <v>580</v>
      </c>
      <c r="E449" s="1" t="s">
        <v>7060</v>
      </c>
    </row>
    <row r="450" spans="1:5" x14ac:dyDescent="0.3">
      <c r="A450">
        <f t="shared" ref="A450:A513" si="7">A449+1</f>
        <v>6449</v>
      </c>
      <c r="B450" s="1" t="s">
        <v>23292</v>
      </c>
      <c r="C450" s="1" t="s">
        <v>138</v>
      </c>
      <c r="D450" s="1" t="s">
        <v>139</v>
      </c>
      <c r="E450" s="1" t="s">
        <v>7061</v>
      </c>
    </row>
    <row r="451" spans="1:5" x14ac:dyDescent="0.3">
      <c r="A451">
        <f t="shared" si="7"/>
        <v>6450</v>
      </c>
      <c r="B451" s="1" t="s">
        <v>23293</v>
      </c>
      <c r="C451" s="1" t="s">
        <v>175</v>
      </c>
      <c r="D451" s="1" t="s">
        <v>176</v>
      </c>
      <c r="E451" s="1" t="s">
        <v>7062</v>
      </c>
    </row>
    <row r="452" spans="1:5" x14ac:dyDescent="0.3">
      <c r="A452">
        <f t="shared" si="7"/>
        <v>6451</v>
      </c>
      <c r="B452" s="1" t="s">
        <v>23294</v>
      </c>
      <c r="C452" s="1" t="s">
        <v>284</v>
      </c>
      <c r="D452" s="1" t="s">
        <v>512</v>
      </c>
      <c r="E452" s="1" t="s">
        <v>7063</v>
      </c>
    </row>
    <row r="453" spans="1:5" x14ac:dyDescent="0.3">
      <c r="A453">
        <f t="shared" si="7"/>
        <v>6452</v>
      </c>
      <c r="B453" s="1" t="s">
        <v>23295</v>
      </c>
      <c r="C453" s="1" t="s">
        <v>429</v>
      </c>
      <c r="D453" s="1" t="s">
        <v>658</v>
      </c>
      <c r="E453" s="1" t="s">
        <v>7064</v>
      </c>
    </row>
    <row r="454" spans="1:5" x14ac:dyDescent="0.3">
      <c r="A454">
        <f t="shared" si="7"/>
        <v>6453</v>
      </c>
      <c r="B454" s="1" t="s">
        <v>23296</v>
      </c>
      <c r="C454" s="1" t="s">
        <v>313</v>
      </c>
      <c r="D454" s="1" t="s">
        <v>541</v>
      </c>
      <c r="E454" s="1" t="s">
        <v>7065</v>
      </c>
    </row>
    <row r="455" spans="1:5" x14ac:dyDescent="0.3">
      <c r="A455">
        <f t="shared" si="7"/>
        <v>6454</v>
      </c>
      <c r="B455" s="1" t="s">
        <v>23297</v>
      </c>
      <c r="C455" s="1" t="s">
        <v>319</v>
      </c>
      <c r="D455" s="1" t="s">
        <v>547</v>
      </c>
      <c r="E455" s="1" t="s">
        <v>7066</v>
      </c>
    </row>
    <row r="456" spans="1:5" x14ac:dyDescent="0.3">
      <c r="A456">
        <f t="shared" si="7"/>
        <v>6455</v>
      </c>
      <c r="B456" s="1" t="s">
        <v>23298</v>
      </c>
      <c r="C456" s="1" t="s">
        <v>67</v>
      </c>
      <c r="D456" s="1" t="s">
        <v>68</v>
      </c>
      <c r="E456" s="1" t="s">
        <v>7067</v>
      </c>
    </row>
    <row r="457" spans="1:5" x14ac:dyDescent="0.3">
      <c r="A457">
        <f t="shared" si="7"/>
        <v>6456</v>
      </c>
      <c r="B457" s="1" t="s">
        <v>23299</v>
      </c>
      <c r="C457" s="1" t="s">
        <v>247</v>
      </c>
      <c r="D457" s="1" t="s">
        <v>248</v>
      </c>
      <c r="E457" s="1" t="s">
        <v>7068</v>
      </c>
    </row>
    <row r="458" spans="1:5" x14ac:dyDescent="0.3">
      <c r="A458">
        <f t="shared" si="7"/>
        <v>6457</v>
      </c>
      <c r="B458" s="1" t="s">
        <v>23300</v>
      </c>
      <c r="C458" s="1" t="s">
        <v>242</v>
      </c>
      <c r="D458" s="1" t="s">
        <v>243</v>
      </c>
      <c r="E458" s="1" t="s">
        <v>7069</v>
      </c>
    </row>
    <row r="459" spans="1:5" x14ac:dyDescent="0.3">
      <c r="A459">
        <f t="shared" si="7"/>
        <v>6458</v>
      </c>
      <c r="B459" s="1" t="s">
        <v>23301</v>
      </c>
      <c r="C459" s="1" t="s">
        <v>237</v>
      </c>
      <c r="D459" s="1" t="s">
        <v>238</v>
      </c>
      <c r="E459" s="1" t="s">
        <v>7070</v>
      </c>
    </row>
    <row r="460" spans="1:5" x14ac:dyDescent="0.3">
      <c r="A460">
        <f t="shared" si="7"/>
        <v>6459</v>
      </c>
      <c r="B460" s="1" t="s">
        <v>23302</v>
      </c>
      <c r="C460" s="1" t="s">
        <v>43</v>
      </c>
      <c r="D460" s="1" t="s">
        <v>44</v>
      </c>
      <c r="E460" s="1" t="s">
        <v>7071</v>
      </c>
    </row>
    <row r="461" spans="1:5" x14ac:dyDescent="0.3">
      <c r="A461">
        <f t="shared" si="7"/>
        <v>6460</v>
      </c>
      <c r="B461" s="1" t="s">
        <v>23303</v>
      </c>
      <c r="C461" s="1" t="s">
        <v>360</v>
      </c>
      <c r="D461" s="1" t="s">
        <v>589</v>
      </c>
      <c r="E461" s="1" t="s">
        <v>7072</v>
      </c>
    </row>
    <row r="462" spans="1:5" x14ac:dyDescent="0.3">
      <c r="A462">
        <f t="shared" si="7"/>
        <v>6461</v>
      </c>
      <c r="B462" s="1" t="s">
        <v>23304</v>
      </c>
      <c r="C462" s="1" t="s">
        <v>457</v>
      </c>
      <c r="D462" s="1" t="s">
        <v>686</v>
      </c>
      <c r="E462" s="1" t="s">
        <v>7073</v>
      </c>
    </row>
    <row r="463" spans="1:5" x14ac:dyDescent="0.3">
      <c r="A463">
        <f t="shared" si="7"/>
        <v>6462</v>
      </c>
      <c r="B463" s="1" t="s">
        <v>23305</v>
      </c>
      <c r="C463" s="1" t="s">
        <v>331</v>
      </c>
      <c r="D463" s="1" t="s">
        <v>560</v>
      </c>
      <c r="E463" s="1" t="s">
        <v>7074</v>
      </c>
    </row>
    <row r="464" spans="1:5" x14ac:dyDescent="0.3">
      <c r="A464">
        <f t="shared" si="7"/>
        <v>6463</v>
      </c>
      <c r="B464" s="1" t="s">
        <v>23306</v>
      </c>
      <c r="C464" s="1" t="s">
        <v>43</v>
      </c>
      <c r="D464" s="1" t="s">
        <v>44</v>
      </c>
      <c r="E464" s="1" t="s">
        <v>7075</v>
      </c>
    </row>
    <row r="465" spans="1:5" x14ac:dyDescent="0.3">
      <c r="A465">
        <f t="shared" si="7"/>
        <v>6464</v>
      </c>
      <c r="B465" s="1" t="s">
        <v>23307</v>
      </c>
      <c r="C465" s="1" t="s">
        <v>97</v>
      </c>
      <c r="D465" s="1" t="s">
        <v>98</v>
      </c>
      <c r="E465" s="1" t="s">
        <v>7076</v>
      </c>
    </row>
    <row r="466" spans="1:5" x14ac:dyDescent="0.3">
      <c r="A466">
        <f t="shared" si="7"/>
        <v>6465</v>
      </c>
      <c r="B466" s="1" t="s">
        <v>23308</v>
      </c>
      <c r="C466" s="1" t="s">
        <v>355</v>
      </c>
      <c r="D466" s="1" t="s">
        <v>584</v>
      </c>
      <c r="E466" s="1" t="s">
        <v>7077</v>
      </c>
    </row>
    <row r="467" spans="1:5" x14ac:dyDescent="0.3">
      <c r="A467">
        <f t="shared" si="7"/>
        <v>6466</v>
      </c>
      <c r="B467" s="1" t="s">
        <v>23309</v>
      </c>
      <c r="C467" s="1" t="s">
        <v>225</v>
      </c>
      <c r="D467" s="1" t="s">
        <v>226</v>
      </c>
      <c r="E467" s="1" t="s">
        <v>7078</v>
      </c>
    </row>
    <row r="468" spans="1:5" x14ac:dyDescent="0.3">
      <c r="A468">
        <f t="shared" si="7"/>
        <v>6467</v>
      </c>
      <c r="B468" s="1" t="s">
        <v>23310</v>
      </c>
      <c r="C468" s="1" t="s">
        <v>181</v>
      </c>
      <c r="D468" s="1" t="s">
        <v>182</v>
      </c>
      <c r="E468" s="1" t="s">
        <v>7079</v>
      </c>
    </row>
    <row r="469" spans="1:5" x14ac:dyDescent="0.3">
      <c r="A469">
        <f t="shared" si="7"/>
        <v>6468</v>
      </c>
      <c r="B469" s="1" t="s">
        <v>23311</v>
      </c>
      <c r="C469" s="1" t="s">
        <v>191</v>
      </c>
      <c r="D469" s="1" t="s">
        <v>192</v>
      </c>
      <c r="E469" s="1" t="s">
        <v>7080</v>
      </c>
    </row>
    <row r="470" spans="1:5" x14ac:dyDescent="0.3">
      <c r="A470">
        <f t="shared" si="7"/>
        <v>6469</v>
      </c>
      <c r="B470" s="1" t="s">
        <v>22572</v>
      </c>
      <c r="C470" s="1" t="s">
        <v>310</v>
      </c>
      <c r="D470" s="1" t="s">
        <v>538</v>
      </c>
      <c r="E470" s="1" t="s">
        <v>7081</v>
      </c>
    </row>
    <row r="471" spans="1:5" x14ac:dyDescent="0.3">
      <c r="A471">
        <f t="shared" si="7"/>
        <v>6470</v>
      </c>
      <c r="B471" s="1" t="s">
        <v>23312</v>
      </c>
      <c r="C471" s="1" t="s">
        <v>225</v>
      </c>
      <c r="D471" s="1" t="s">
        <v>226</v>
      </c>
      <c r="E471" s="1" t="s">
        <v>7082</v>
      </c>
    </row>
    <row r="472" spans="1:5" x14ac:dyDescent="0.3">
      <c r="A472">
        <f t="shared" si="7"/>
        <v>6471</v>
      </c>
      <c r="B472" s="1" t="s">
        <v>23313</v>
      </c>
      <c r="C472" s="1" t="s">
        <v>326</v>
      </c>
      <c r="D472" s="1" t="s">
        <v>554</v>
      </c>
      <c r="E472" s="1" t="s">
        <v>7083</v>
      </c>
    </row>
    <row r="473" spans="1:5" x14ac:dyDescent="0.3">
      <c r="A473">
        <f t="shared" si="7"/>
        <v>6472</v>
      </c>
      <c r="B473" s="1" t="s">
        <v>23314</v>
      </c>
      <c r="C473" s="1" t="s">
        <v>301</v>
      </c>
      <c r="D473" s="1" t="s">
        <v>529</v>
      </c>
      <c r="E473" s="1" t="s">
        <v>7084</v>
      </c>
    </row>
    <row r="474" spans="1:5" x14ac:dyDescent="0.3">
      <c r="A474">
        <f t="shared" si="7"/>
        <v>6473</v>
      </c>
      <c r="B474" s="1" t="s">
        <v>23315</v>
      </c>
      <c r="C474" s="1" t="s">
        <v>282</v>
      </c>
      <c r="D474" s="1" t="s">
        <v>510</v>
      </c>
      <c r="E474" s="1" t="s">
        <v>7085</v>
      </c>
    </row>
    <row r="475" spans="1:5" x14ac:dyDescent="0.3">
      <c r="A475">
        <f t="shared" si="7"/>
        <v>6474</v>
      </c>
      <c r="B475" s="1" t="s">
        <v>19187</v>
      </c>
      <c r="C475" s="1" t="s">
        <v>312</v>
      </c>
      <c r="D475" s="1" t="s">
        <v>540</v>
      </c>
      <c r="E475" s="1" t="s">
        <v>7086</v>
      </c>
    </row>
    <row r="476" spans="1:5" x14ac:dyDescent="0.3">
      <c r="A476">
        <f t="shared" si="7"/>
        <v>6475</v>
      </c>
      <c r="B476" s="1" t="s">
        <v>23316</v>
      </c>
      <c r="C476" s="1" t="s">
        <v>294</v>
      </c>
      <c r="D476" s="1" t="s">
        <v>522</v>
      </c>
      <c r="E476" s="1" t="s">
        <v>7087</v>
      </c>
    </row>
    <row r="477" spans="1:5" x14ac:dyDescent="0.3">
      <c r="A477">
        <f t="shared" si="7"/>
        <v>6476</v>
      </c>
      <c r="B477" s="1" t="s">
        <v>23317</v>
      </c>
      <c r="C477" s="1" t="s">
        <v>369</v>
      </c>
      <c r="D477" s="1" t="s">
        <v>598</v>
      </c>
      <c r="E477" s="1" t="s">
        <v>7088</v>
      </c>
    </row>
    <row r="478" spans="1:5" x14ac:dyDescent="0.3">
      <c r="A478">
        <f t="shared" si="7"/>
        <v>6477</v>
      </c>
      <c r="B478" s="1" t="s">
        <v>23318</v>
      </c>
      <c r="C478" s="1" t="s">
        <v>304</v>
      </c>
      <c r="D478" s="1" t="s">
        <v>532</v>
      </c>
      <c r="E478" s="1" t="s">
        <v>7089</v>
      </c>
    </row>
    <row r="479" spans="1:5" x14ac:dyDescent="0.3">
      <c r="A479">
        <f t="shared" si="7"/>
        <v>6478</v>
      </c>
      <c r="B479" s="1" t="s">
        <v>23319</v>
      </c>
      <c r="C479" s="1" t="s">
        <v>349</v>
      </c>
      <c r="D479" s="1" t="s">
        <v>578</v>
      </c>
      <c r="E479" s="1" t="s">
        <v>7090</v>
      </c>
    </row>
    <row r="480" spans="1:5" x14ac:dyDescent="0.3">
      <c r="A480">
        <f t="shared" si="7"/>
        <v>6479</v>
      </c>
      <c r="B480" s="1" t="s">
        <v>23320</v>
      </c>
      <c r="C480" s="1" t="s">
        <v>147</v>
      </c>
      <c r="D480" s="1" t="s">
        <v>148</v>
      </c>
      <c r="E480" s="1" t="s">
        <v>7091</v>
      </c>
    </row>
    <row r="481" spans="1:5" x14ac:dyDescent="0.3">
      <c r="A481">
        <f t="shared" si="7"/>
        <v>6480</v>
      </c>
      <c r="B481" s="1" t="s">
        <v>18457</v>
      </c>
      <c r="C481" s="1" t="s">
        <v>314</v>
      </c>
      <c r="D481" s="1" t="s">
        <v>542</v>
      </c>
      <c r="E481" s="1" t="s">
        <v>7092</v>
      </c>
    </row>
    <row r="482" spans="1:5" x14ac:dyDescent="0.3">
      <c r="A482">
        <f t="shared" si="7"/>
        <v>6481</v>
      </c>
      <c r="B482" s="1" t="s">
        <v>23148</v>
      </c>
      <c r="C482" s="1" t="s">
        <v>106</v>
      </c>
      <c r="D482" s="1" t="s">
        <v>107</v>
      </c>
      <c r="E482" s="1" t="s">
        <v>7093</v>
      </c>
    </row>
    <row r="483" spans="1:5" x14ac:dyDescent="0.3">
      <c r="A483">
        <f t="shared" si="7"/>
        <v>6482</v>
      </c>
      <c r="B483" s="1" t="s">
        <v>23321</v>
      </c>
      <c r="C483" s="1" t="s">
        <v>293</v>
      </c>
      <c r="D483" s="1" t="s">
        <v>521</v>
      </c>
      <c r="E483" s="1" t="s">
        <v>7094</v>
      </c>
    </row>
    <row r="484" spans="1:5" x14ac:dyDescent="0.3">
      <c r="A484">
        <f t="shared" si="7"/>
        <v>6483</v>
      </c>
      <c r="B484" s="1" t="s">
        <v>23322</v>
      </c>
      <c r="C484" s="1" t="s">
        <v>225</v>
      </c>
      <c r="D484" s="1" t="s">
        <v>226</v>
      </c>
      <c r="E484" s="1" t="s">
        <v>7095</v>
      </c>
    </row>
    <row r="485" spans="1:5" x14ac:dyDescent="0.3">
      <c r="A485">
        <f t="shared" si="7"/>
        <v>6484</v>
      </c>
      <c r="B485" s="1" t="s">
        <v>23323</v>
      </c>
      <c r="C485" s="1" t="s">
        <v>337</v>
      </c>
      <c r="D485" s="1" t="s">
        <v>566</v>
      </c>
      <c r="E485" s="1" t="s">
        <v>7096</v>
      </c>
    </row>
    <row r="486" spans="1:5" x14ac:dyDescent="0.3">
      <c r="A486">
        <f t="shared" si="7"/>
        <v>6485</v>
      </c>
      <c r="B486" s="1" t="s">
        <v>23324</v>
      </c>
      <c r="C486" s="1" t="s">
        <v>130</v>
      </c>
      <c r="D486" s="1" t="s">
        <v>131</v>
      </c>
      <c r="E486" s="1" t="s">
        <v>7097</v>
      </c>
    </row>
    <row r="487" spans="1:5" x14ac:dyDescent="0.3">
      <c r="A487">
        <f t="shared" si="7"/>
        <v>6486</v>
      </c>
      <c r="B487" s="1" t="s">
        <v>23325</v>
      </c>
      <c r="C487" s="1" t="s">
        <v>209</v>
      </c>
      <c r="D487" s="1" t="s">
        <v>210</v>
      </c>
      <c r="E487" s="1" t="s">
        <v>7098</v>
      </c>
    </row>
    <row r="488" spans="1:5" x14ac:dyDescent="0.3">
      <c r="A488">
        <f t="shared" si="7"/>
        <v>6487</v>
      </c>
      <c r="B488" s="1" t="s">
        <v>23326</v>
      </c>
      <c r="C488" s="1" t="s">
        <v>360</v>
      </c>
      <c r="D488" s="1" t="s">
        <v>589</v>
      </c>
      <c r="E488" s="1" t="s">
        <v>7099</v>
      </c>
    </row>
    <row r="489" spans="1:5" x14ac:dyDescent="0.3">
      <c r="A489">
        <f t="shared" si="7"/>
        <v>6488</v>
      </c>
      <c r="B489" s="1" t="s">
        <v>23327</v>
      </c>
      <c r="C489" s="1" t="s">
        <v>106</v>
      </c>
      <c r="D489" s="1" t="s">
        <v>107</v>
      </c>
      <c r="E489" s="1" t="s">
        <v>7100</v>
      </c>
    </row>
    <row r="490" spans="1:5" x14ac:dyDescent="0.3">
      <c r="A490">
        <f t="shared" si="7"/>
        <v>6489</v>
      </c>
      <c r="B490" s="1" t="s">
        <v>23328</v>
      </c>
      <c r="C490" s="1" t="s">
        <v>265</v>
      </c>
      <c r="D490" s="1" t="s">
        <v>266</v>
      </c>
      <c r="E490" s="1" t="s">
        <v>7101</v>
      </c>
    </row>
    <row r="491" spans="1:5" x14ac:dyDescent="0.3">
      <c r="A491">
        <f t="shared" si="7"/>
        <v>6490</v>
      </c>
      <c r="B491" s="1" t="s">
        <v>23329</v>
      </c>
      <c r="C491" s="1" t="s">
        <v>167</v>
      </c>
      <c r="D491" s="1" t="s">
        <v>168</v>
      </c>
      <c r="E491" s="1" t="s">
        <v>7102</v>
      </c>
    </row>
    <row r="492" spans="1:5" x14ac:dyDescent="0.3">
      <c r="A492">
        <f t="shared" si="7"/>
        <v>6491</v>
      </c>
      <c r="B492" s="1" t="s">
        <v>23330</v>
      </c>
      <c r="C492" s="1" t="s">
        <v>302</v>
      </c>
      <c r="D492" s="1" t="s">
        <v>530</v>
      </c>
      <c r="E492" s="1" t="s">
        <v>7103</v>
      </c>
    </row>
    <row r="493" spans="1:5" x14ac:dyDescent="0.3">
      <c r="A493">
        <f t="shared" si="7"/>
        <v>6492</v>
      </c>
      <c r="B493" s="1" t="s">
        <v>23331</v>
      </c>
      <c r="C493" s="1" t="s">
        <v>360</v>
      </c>
      <c r="D493" s="1" t="s">
        <v>589</v>
      </c>
      <c r="E493" s="1" t="s">
        <v>7104</v>
      </c>
    </row>
    <row r="494" spans="1:5" x14ac:dyDescent="0.3">
      <c r="A494">
        <f t="shared" si="7"/>
        <v>6493</v>
      </c>
      <c r="B494" s="1" t="s">
        <v>23332</v>
      </c>
      <c r="C494" s="1" t="s">
        <v>70</v>
      </c>
      <c r="D494" s="1" t="s">
        <v>71</v>
      </c>
      <c r="E494" s="1" t="s">
        <v>7105</v>
      </c>
    </row>
    <row r="495" spans="1:5" x14ac:dyDescent="0.3">
      <c r="A495">
        <f t="shared" si="7"/>
        <v>6494</v>
      </c>
      <c r="B495" s="1" t="s">
        <v>23333</v>
      </c>
      <c r="C495" s="1" t="s">
        <v>369</v>
      </c>
      <c r="D495" s="1" t="s">
        <v>598</v>
      </c>
      <c r="E495" s="1" t="s">
        <v>7106</v>
      </c>
    </row>
    <row r="496" spans="1:5" x14ac:dyDescent="0.3">
      <c r="A496">
        <f t="shared" si="7"/>
        <v>6495</v>
      </c>
      <c r="B496" s="1" t="s">
        <v>23334</v>
      </c>
      <c r="C496" s="1" t="s">
        <v>457</v>
      </c>
      <c r="D496" s="1" t="s">
        <v>686</v>
      </c>
      <c r="E496" s="1" t="s">
        <v>7107</v>
      </c>
    </row>
    <row r="497" spans="1:5" x14ac:dyDescent="0.3">
      <c r="A497">
        <f t="shared" si="7"/>
        <v>6496</v>
      </c>
      <c r="B497" s="1" t="s">
        <v>23335</v>
      </c>
      <c r="C497" s="1" t="s">
        <v>413</v>
      </c>
      <c r="D497" s="1" t="s">
        <v>642</v>
      </c>
      <c r="E497" s="1" t="s">
        <v>7108</v>
      </c>
    </row>
    <row r="498" spans="1:5" x14ac:dyDescent="0.3">
      <c r="A498">
        <f t="shared" si="7"/>
        <v>6497</v>
      </c>
      <c r="B498" s="1" t="s">
        <v>20272</v>
      </c>
      <c r="C498" s="1" t="s">
        <v>367</v>
      </c>
      <c r="D498" s="1" t="s">
        <v>596</v>
      </c>
      <c r="E498" s="1" t="s">
        <v>7109</v>
      </c>
    </row>
    <row r="499" spans="1:5" x14ac:dyDescent="0.3">
      <c r="A499">
        <f t="shared" si="7"/>
        <v>6498</v>
      </c>
      <c r="B499" s="1" t="s">
        <v>23336</v>
      </c>
      <c r="C499" s="1" t="s">
        <v>468</v>
      </c>
      <c r="D499" s="1" t="s">
        <v>698</v>
      </c>
      <c r="E499" s="1" t="s">
        <v>7110</v>
      </c>
    </row>
    <row r="500" spans="1:5" x14ac:dyDescent="0.3">
      <c r="A500">
        <f t="shared" si="7"/>
        <v>6499</v>
      </c>
      <c r="B500" s="1" t="s">
        <v>23337</v>
      </c>
      <c r="C500" s="1" t="s">
        <v>345</v>
      </c>
      <c r="D500" s="1" t="s">
        <v>574</v>
      </c>
      <c r="E500" s="1" t="s">
        <v>7111</v>
      </c>
    </row>
    <row r="501" spans="1:5" x14ac:dyDescent="0.3">
      <c r="A501">
        <f t="shared" si="7"/>
        <v>6500</v>
      </c>
      <c r="B501" s="1" t="s">
        <v>23338</v>
      </c>
      <c r="C501" s="1" t="s">
        <v>411</v>
      </c>
      <c r="D501" s="1" t="s">
        <v>640</v>
      </c>
      <c r="E501" s="1" t="s">
        <v>7112</v>
      </c>
    </row>
    <row r="502" spans="1:5" x14ac:dyDescent="0.3">
      <c r="A502">
        <f t="shared" si="7"/>
        <v>6501</v>
      </c>
      <c r="B502" s="1" t="s">
        <v>23339</v>
      </c>
      <c r="C502" s="1" t="s">
        <v>323</v>
      </c>
      <c r="D502" s="1" t="s">
        <v>551</v>
      </c>
      <c r="E502" s="1" t="s">
        <v>7113</v>
      </c>
    </row>
    <row r="503" spans="1:5" x14ac:dyDescent="0.3">
      <c r="A503">
        <f t="shared" si="7"/>
        <v>6502</v>
      </c>
      <c r="B503" s="1" t="s">
        <v>23340</v>
      </c>
      <c r="C503" s="1" t="s">
        <v>351</v>
      </c>
      <c r="D503" s="1" t="s">
        <v>580</v>
      </c>
      <c r="E503" s="1" t="s">
        <v>7114</v>
      </c>
    </row>
    <row r="504" spans="1:5" x14ac:dyDescent="0.3">
      <c r="A504">
        <f t="shared" si="7"/>
        <v>6503</v>
      </c>
      <c r="B504" s="1" t="s">
        <v>23341</v>
      </c>
      <c r="C504" s="1" t="s">
        <v>305</v>
      </c>
      <c r="D504" s="1" t="s">
        <v>533</v>
      </c>
      <c r="E504" s="1" t="s">
        <v>7115</v>
      </c>
    </row>
    <row r="505" spans="1:5" x14ac:dyDescent="0.3">
      <c r="A505">
        <f t="shared" si="7"/>
        <v>6504</v>
      </c>
      <c r="B505" s="1" t="s">
        <v>23342</v>
      </c>
      <c r="C505" s="1" t="s">
        <v>91</v>
      </c>
      <c r="D505" s="1" t="s">
        <v>92</v>
      </c>
      <c r="E505" s="1" t="s">
        <v>7116</v>
      </c>
    </row>
    <row r="506" spans="1:5" x14ac:dyDescent="0.3">
      <c r="A506">
        <f t="shared" si="7"/>
        <v>6505</v>
      </c>
      <c r="B506" s="1" t="s">
        <v>23343</v>
      </c>
      <c r="C506" s="1" t="s">
        <v>255</v>
      </c>
      <c r="D506" s="1" t="s">
        <v>256</v>
      </c>
      <c r="E506" s="1" t="s">
        <v>7117</v>
      </c>
    </row>
    <row r="507" spans="1:5" x14ac:dyDescent="0.3">
      <c r="A507">
        <f t="shared" si="7"/>
        <v>6506</v>
      </c>
      <c r="B507" s="3">
        <v>43591</v>
      </c>
      <c r="C507" s="1" t="s">
        <v>141</v>
      </c>
      <c r="D507" s="1" t="s">
        <v>142</v>
      </c>
      <c r="E507" s="1" t="s">
        <v>7118</v>
      </c>
    </row>
    <row r="508" spans="1:5" x14ac:dyDescent="0.3">
      <c r="A508">
        <f t="shared" si="7"/>
        <v>6507</v>
      </c>
      <c r="B508" s="1" t="s">
        <v>23344</v>
      </c>
      <c r="C508" s="1" t="s">
        <v>412</v>
      </c>
      <c r="D508" s="1" t="s">
        <v>641</v>
      </c>
      <c r="E508" s="1" t="s">
        <v>7119</v>
      </c>
    </row>
    <row r="509" spans="1:5" x14ac:dyDescent="0.3">
      <c r="A509">
        <f t="shared" si="7"/>
        <v>6508</v>
      </c>
      <c r="B509" s="1" t="s">
        <v>23345</v>
      </c>
      <c r="C509" s="1" t="s">
        <v>34</v>
      </c>
      <c r="D509" s="1" t="s">
        <v>35</v>
      </c>
      <c r="E509" s="1" t="s">
        <v>7120</v>
      </c>
    </row>
    <row r="510" spans="1:5" x14ac:dyDescent="0.3">
      <c r="A510">
        <f t="shared" si="7"/>
        <v>6509</v>
      </c>
      <c r="B510" s="1" t="s">
        <v>23346</v>
      </c>
      <c r="C510" s="1" t="s">
        <v>338</v>
      </c>
      <c r="D510" s="1" t="s">
        <v>567</v>
      </c>
      <c r="E510" s="1" t="s">
        <v>7121</v>
      </c>
    </row>
    <row r="511" spans="1:5" x14ac:dyDescent="0.3">
      <c r="A511">
        <f t="shared" si="7"/>
        <v>6510</v>
      </c>
      <c r="B511" s="1" t="s">
        <v>23347</v>
      </c>
      <c r="C511" s="1" t="s">
        <v>147</v>
      </c>
      <c r="D511" s="1" t="s">
        <v>148</v>
      </c>
      <c r="E511" s="1" t="s">
        <v>7122</v>
      </c>
    </row>
    <row r="512" spans="1:5" x14ac:dyDescent="0.3">
      <c r="A512">
        <f t="shared" si="7"/>
        <v>6511</v>
      </c>
      <c r="B512" s="1" t="s">
        <v>23348</v>
      </c>
      <c r="C512" s="1" t="s">
        <v>307</v>
      </c>
      <c r="D512" s="1" t="s">
        <v>535</v>
      </c>
      <c r="E512" s="1" t="s">
        <v>7123</v>
      </c>
    </row>
    <row r="513" spans="1:5" x14ac:dyDescent="0.3">
      <c r="A513">
        <f t="shared" si="7"/>
        <v>6512</v>
      </c>
      <c r="B513" s="1" t="s">
        <v>23349</v>
      </c>
      <c r="C513" s="1" t="s">
        <v>324</v>
      </c>
      <c r="D513" s="1" t="s">
        <v>552</v>
      </c>
      <c r="E513" s="1" t="s">
        <v>7124</v>
      </c>
    </row>
    <row r="514" spans="1:5" x14ac:dyDescent="0.3">
      <c r="A514">
        <f t="shared" ref="A514:A577" si="8">A513+1</f>
        <v>6513</v>
      </c>
      <c r="B514" s="1" t="s">
        <v>23350</v>
      </c>
      <c r="C514" s="1" t="s">
        <v>305</v>
      </c>
      <c r="D514" s="1" t="s">
        <v>533</v>
      </c>
      <c r="E514" s="1" t="s">
        <v>7125</v>
      </c>
    </row>
    <row r="515" spans="1:5" x14ac:dyDescent="0.3">
      <c r="A515">
        <f t="shared" si="8"/>
        <v>6514</v>
      </c>
      <c r="B515" s="1" t="s">
        <v>23351</v>
      </c>
      <c r="C515" s="1" t="s">
        <v>279</v>
      </c>
      <c r="D515" s="1" t="s">
        <v>507</v>
      </c>
      <c r="E515" s="1" t="s">
        <v>7126</v>
      </c>
    </row>
    <row r="516" spans="1:5" x14ac:dyDescent="0.3">
      <c r="A516">
        <f t="shared" si="8"/>
        <v>6515</v>
      </c>
      <c r="B516" s="1" t="s">
        <v>23352</v>
      </c>
      <c r="C516" s="1" t="s">
        <v>154</v>
      </c>
      <c r="D516" s="1" t="s">
        <v>155</v>
      </c>
      <c r="E516" s="1" t="s">
        <v>7127</v>
      </c>
    </row>
    <row r="517" spans="1:5" x14ac:dyDescent="0.3">
      <c r="A517">
        <f t="shared" si="8"/>
        <v>6516</v>
      </c>
      <c r="B517" s="1" t="s">
        <v>23353</v>
      </c>
      <c r="C517" s="1" t="s">
        <v>296</v>
      </c>
      <c r="D517" s="1" t="s">
        <v>524</v>
      </c>
      <c r="E517" s="1" t="s">
        <v>7128</v>
      </c>
    </row>
    <row r="518" spans="1:5" x14ac:dyDescent="0.3">
      <c r="A518">
        <f t="shared" si="8"/>
        <v>6517</v>
      </c>
      <c r="B518" s="1" t="s">
        <v>23354</v>
      </c>
      <c r="C518" s="1" t="s">
        <v>82</v>
      </c>
      <c r="D518" s="1" t="s">
        <v>83</v>
      </c>
      <c r="E518" s="1" t="s">
        <v>7129</v>
      </c>
    </row>
    <row r="519" spans="1:5" x14ac:dyDescent="0.3">
      <c r="A519">
        <f t="shared" si="8"/>
        <v>6518</v>
      </c>
      <c r="B519" s="1" t="s">
        <v>23355</v>
      </c>
      <c r="C519" s="1" t="s">
        <v>359</v>
      </c>
      <c r="D519" s="1" t="s">
        <v>588</v>
      </c>
      <c r="E519" s="1" t="s">
        <v>7130</v>
      </c>
    </row>
    <row r="520" spans="1:5" x14ac:dyDescent="0.3">
      <c r="A520">
        <f t="shared" si="8"/>
        <v>6519</v>
      </c>
      <c r="B520" s="1" t="s">
        <v>23356</v>
      </c>
      <c r="C520" s="1" t="s">
        <v>454</v>
      </c>
      <c r="D520" s="1" t="s">
        <v>683</v>
      </c>
      <c r="E520" s="1" t="s">
        <v>7131</v>
      </c>
    </row>
    <row r="521" spans="1:5" x14ac:dyDescent="0.3">
      <c r="A521">
        <f t="shared" si="8"/>
        <v>6520</v>
      </c>
      <c r="B521" s="1" t="s">
        <v>23357</v>
      </c>
      <c r="C521" s="1" t="s">
        <v>34</v>
      </c>
      <c r="D521" s="1" t="s">
        <v>35</v>
      </c>
      <c r="E521" s="1" t="s">
        <v>7132</v>
      </c>
    </row>
    <row r="522" spans="1:5" x14ac:dyDescent="0.3">
      <c r="A522">
        <f t="shared" si="8"/>
        <v>6521</v>
      </c>
      <c r="B522" s="1" t="s">
        <v>23358</v>
      </c>
      <c r="C522" s="1" t="s">
        <v>482</v>
      </c>
      <c r="D522" s="1" t="s">
        <v>711</v>
      </c>
      <c r="E522" s="1" t="s">
        <v>7133</v>
      </c>
    </row>
    <row r="523" spans="1:5" x14ac:dyDescent="0.3">
      <c r="A523">
        <f t="shared" si="8"/>
        <v>6522</v>
      </c>
      <c r="B523" s="1" t="s">
        <v>23359</v>
      </c>
      <c r="C523" s="1" t="s">
        <v>206</v>
      </c>
      <c r="D523" s="1" t="s">
        <v>207</v>
      </c>
      <c r="E523" s="1" t="s">
        <v>7134</v>
      </c>
    </row>
    <row r="524" spans="1:5" x14ac:dyDescent="0.3">
      <c r="A524">
        <f t="shared" si="8"/>
        <v>6523</v>
      </c>
      <c r="B524" s="1" t="s">
        <v>23360</v>
      </c>
      <c r="C524" s="1" t="s">
        <v>308</v>
      </c>
      <c r="D524" s="1" t="s">
        <v>536</v>
      </c>
      <c r="E524" s="1" t="s">
        <v>7135</v>
      </c>
    </row>
    <row r="525" spans="1:5" x14ac:dyDescent="0.3">
      <c r="A525">
        <f t="shared" si="8"/>
        <v>6524</v>
      </c>
      <c r="B525" s="1" t="s">
        <v>23361</v>
      </c>
      <c r="C525" s="1" t="s">
        <v>296</v>
      </c>
      <c r="D525" s="1" t="s">
        <v>524</v>
      </c>
      <c r="E525" s="1" t="s">
        <v>7136</v>
      </c>
    </row>
    <row r="526" spans="1:5" x14ac:dyDescent="0.3">
      <c r="A526">
        <f t="shared" si="8"/>
        <v>6525</v>
      </c>
      <c r="B526" s="1" t="s">
        <v>23362</v>
      </c>
      <c r="C526" s="1" t="s">
        <v>194</v>
      </c>
      <c r="D526" s="1" t="s">
        <v>195</v>
      </c>
      <c r="E526" s="1" t="s">
        <v>7137</v>
      </c>
    </row>
    <row r="527" spans="1:5" x14ac:dyDescent="0.3">
      <c r="A527">
        <f t="shared" si="8"/>
        <v>6526</v>
      </c>
      <c r="B527" s="1" t="s">
        <v>23363</v>
      </c>
      <c r="C527" s="1" t="s">
        <v>154</v>
      </c>
      <c r="D527" s="1" t="s">
        <v>155</v>
      </c>
      <c r="E527" s="1" t="s">
        <v>7138</v>
      </c>
    </row>
    <row r="528" spans="1:5" x14ac:dyDescent="0.3">
      <c r="A528">
        <f t="shared" si="8"/>
        <v>6527</v>
      </c>
      <c r="B528" s="1" t="s">
        <v>23364</v>
      </c>
      <c r="C528" s="1" t="s">
        <v>379</v>
      </c>
      <c r="D528" s="1" t="s">
        <v>608</v>
      </c>
      <c r="E528" s="1" t="s">
        <v>7139</v>
      </c>
    </row>
    <row r="529" spans="1:5" x14ac:dyDescent="0.3">
      <c r="A529">
        <f t="shared" si="8"/>
        <v>6528</v>
      </c>
      <c r="B529" s="1" t="s">
        <v>23365</v>
      </c>
      <c r="C529" s="1" t="s">
        <v>351</v>
      </c>
      <c r="D529" s="1" t="s">
        <v>580</v>
      </c>
      <c r="E529" s="1" t="s">
        <v>7140</v>
      </c>
    </row>
    <row r="530" spans="1:5" x14ac:dyDescent="0.3">
      <c r="A530">
        <f t="shared" si="8"/>
        <v>6529</v>
      </c>
      <c r="B530" s="1" t="s">
        <v>23366</v>
      </c>
      <c r="C530" s="1" t="s">
        <v>413</v>
      </c>
      <c r="D530" s="1" t="s">
        <v>642</v>
      </c>
      <c r="E530" s="1" t="s">
        <v>7141</v>
      </c>
    </row>
    <row r="531" spans="1:5" x14ac:dyDescent="0.3">
      <c r="A531">
        <f t="shared" si="8"/>
        <v>6530</v>
      </c>
      <c r="B531" s="1" t="s">
        <v>23367</v>
      </c>
      <c r="C531" s="1" t="s">
        <v>412</v>
      </c>
      <c r="D531" s="1" t="s">
        <v>641</v>
      </c>
      <c r="E531" s="1" t="s">
        <v>7142</v>
      </c>
    </row>
    <row r="532" spans="1:5" x14ac:dyDescent="0.3">
      <c r="A532">
        <f t="shared" si="8"/>
        <v>6531</v>
      </c>
      <c r="B532" s="1" t="s">
        <v>23368</v>
      </c>
      <c r="C532" s="1" t="s">
        <v>271</v>
      </c>
      <c r="D532" s="1" t="s">
        <v>555</v>
      </c>
      <c r="E532" s="1" t="s">
        <v>7143</v>
      </c>
    </row>
    <row r="533" spans="1:5" x14ac:dyDescent="0.3">
      <c r="A533">
        <f t="shared" si="8"/>
        <v>6532</v>
      </c>
      <c r="B533" s="1" t="s">
        <v>23369</v>
      </c>
      <c r="C533" s="1" t="s">
        <v>310</v>
      </c>
      <c r="D533" s="1" t="s">
        <v>538</v>
      </c>
      <c r="E533" s="1" t="s">
        <v>7144</v>
      </c>
    </row>
    <row r="534" spans="1:5" x14ac:dyDescent="0.3">
      <c r="A534">
        <f t="shared" si="8"/>
        <v>6533</v>
      </c>
      <c r="B534" s="1" t="s">
        <v>23370</v>
      </c>
      <c r="C534" s="1" t="s">
        <v>355</v>
      </c>
      <c r="D534" s="1" t="s">
        <v>584</v>
      </c>
      <c r="E534" s="1" t="s">
        <v>7145</v>
      </c>
    </row>
    <row r="535" spans="1:5" x14ac:dyDescent="0.3">
      <c r="A535">
        <f t="shared" si="8"/>
        <v>6534</v>
      </c>
      <c r="B535" s="1" t="s">
        <v>23371</v>
      </c>
      <c r="C535" s="1" t="s">
        <v>323</v>
      </c>
      <c r="D535" s="1" t="s">
        <v>551</v>
      </c>
      <c r="E535" s="1" t="s">
        <v>7146</v>
      </c>
    </row>
    <row r="536" spans="1:5" x14ac:dyDescent="0.3">
      <c r="A536">
        <f t="shared" si="8"/>
        <v>6535</v>
      </c>
      <c r="B536" s="1" t="s">
        <v>23372</v>
      </c>
      <c r="C536" s="1" t="s">
        <v>282</v>
      </c>
      <c r="D536" s="1" t="s">
        <v>510</v>
      </c>
      <c r="E536" s="1" t="s">
        <v>7147</v>
      </c>
    </row>
    <row r="537" spans="1:5" x14ac:dyDescent="0.3">
      <c r="A537">
        <f t="shared" si="8"/>
        <v>6536</v>
      </c>
      <c r="B537" s="1" t="s">
        <v>23373</v>
      </c>
      <c r="C537" s="1" t="s">
        <v>49</v>
      </c>
      <c r="D537" s="1" t="s">
        <v>50</v>
      </c>
      <c r="E537" s="1" t="s">
        <v>7148</v>
      </c>
    </row>
    <row r="538" spans="1:5" x14ac:dyDescent="0.3">
      <c r="A538">
        <f t="shared" si="8"/>
        <v>6537</v>
      </c>
      <c r="B538" s="1" t="s">
        <v>23374</v>
      </c>
      <c r="C538" s="1" t="s">
        <v>298</v>
      </c>
      <c r="D538" s="1" t="s">
        <v>526</v>
      </c>
      <c r="E538" s="1" t="s">
        <v>7149</v>
      </c>
    </row>
    <row r="539" spans="1:5" x14ac:dyDescent="0.3">
      <c r="A539">
        <f t="shared" si="8"/>
        <v>6538</v>
      </c>
      <c r="B539" s="1" t="s">
        <v>23375</v>
      </c>
      <c r="C539" s="1" t="s">
        <v>284</v>
      </c>
      <c r="D539" s="1" t="s">
        <v>512</v>
      </c>
      <c r="E539" s="1" t="s">
        <v>7150</v>
      </c>
    </row>
    <row r="540" spans="1:5" x14ac:dyDescent="0.3">
      <c r="A540">
        <f t="shared" si="8"/>
        <v>6539</v>
      </c>
      <c r="B540" s="1" t="s">
        <v>23376</v>
      </c>
      <c r="C540" s="1" t="s">
        <v>311</v>
      </c>
      <c r="D540" s="1" t="s">
        <v>539</v>
      </c>
      <c r="E540" s="1" t="s">
        <v>7151</v>
      </c>
    </row>
    <row r="541" spans="1:5" x14ac:dyDescent="0.3">
      <c r="A541">
        <f t="shared" si="8"/>
        <v>6540</v>
      </c>
      <c r="B541" s="1" t="s">
        <v>23377</v>
      </c>
      <c r="C541" s="1" t="s">
        <v>407</v>
      </c>
      <c r="D541" s="1" t="s">
        <v>636</v>
      </c>
      <c r="E541" s="1" t="s">
        <v>7152</v>
      </c>
    </row>
    <row r="542" spans="1:5" x14ac:dyDescent="0.3">
      <c r="A542">
        <f t="shared" si="8"/>
        <v>6541</v>
      </c>
      <c r="B542" s="1" t="s">
        <v>23378</v>
      </c>
      <c r="C542" s="1" t="s">
        <v>356</v>
      </c>
      <c r="D542" s="1" t="s">
        <v>585</v>
      </c>
      <c r="E542" s="1" t="s">
        <v>7153</v>
      </c>
    </row>
    <row r="543" spans="1:5" x14ac:dyDescent="0.3">
      <c r="A543">
        <f t="shared" si="8"/>
        <v>6542</v>
      </c>
      <c r="B543" s="1" t="s">
        <v>23379</v>
      </c>
      <c r="C543" s="1" t="s">
        <v>360</v>
      </c>
      <c r="D543" s="1" t="s">
        <v>589</v>
      </c>
      <c r="E543" s="1" t="s">
        <v>7154</v>
      </c>
    </row>
    <row r="544" spans="1:5" x14ac:dyDescent="0.3">
      <c r="A544">
        <f t="shared" si="8"/>
        <v>6543</v>
      </c>
      <c r="B544" s="1" t="s">
        <v>23380</v>
      </c>
      <c r="C544" s="1" t="s">
        <v>58</v>
      </c>
      <c r="D544" s="1" t="s">
        <v>59</v>
      </c>
      <c r="E544" s="1" t="s">
        <v>7155</v>
      </c>
    </row>
    <row r="545" spans="1:5" x14ac:dyDescent="0.3">
      <c r="A545">
        <f t="shared" si="8"/>
        <v>6544</v>
      </c>
      <c r="B545" s="1" t="s">
        <v>23381</v>
      </c>
      <c r="C545" s="1" t="s">
        <v>52</v>
      </c>
      <c r="D545" s="1" t="s">
        <v>53</v>
      </c>
      <c r="E545" s="1" t="s">
        <v>7156</v>
      </c>
    </row>
    <row r="546" spans="1:5" x14ac:dyDescent="0.3">
      <c r="A546">
        <f t="shared" si="8"/>
        <v>6545</v>
      </c>
      <c r="B546" s="1" t="s">
        <v>23382</v>
      </c>
      <c r="C546" s="1" t="s">
        <v>380</v>
      </c>
      <c r="D546" s="1" t="s">
        <v>609</v>
      </c>
      <c r="E546" s="1" t="s">
        <v>7157</v>
      </c>
    </row>
    <row r="547" spans="1:5" x14ac:dyDescent="0.3">
      <c r="A547">
        <f t="shared" si="8"/>
        <v>6546</v>
      </c>
      <c r="B547" s="1" t="s">
        <v>23383</v>
      </c>
      <c r="C547" s="1" t="s">
        <v>43</v>
      </c>
      <c r="D547" s="1" t="s">
        <v>44</v>
      </c>
      <c r="E547" s="1" t="s">
        <v>7158</v>
      </c>
    </row>
    <row r="548" spans="1:5" x14ac:dyDescent="0.3">
      <c r="A548">
        <f t="shared" si="8"/>
        <v>6547</v>
      </c>
      <c r="B548" s="1" t="s">
        <v>23384</v>
      </c>
      <c r="C548" s="1" t="s">
        <v>483</v>
      </c>
      <c r="D548" s="1" t="s">
        <v>712</v>
      </c>
      <c r="E548" s="1" t="s">
        <v>7159</v>
      </c>
    </row>
    <row r="549" spans="1:5" x14ac:dyDescent="0.3">
      <c r="A549">
        <f t="shared" si="8"/>
        <v>6548</v>
      </c>
      <c r="B549" s="1" t="s">
        <v>23385</v>
      </c>
      <c r="C549" s="1" t="s">
        <v>364</v>
      </c>
      <c r="D549" s="1" t="s">
        <v>593</v>
      </c>
      <c r="E549" s="1" t="s">
        <v>7160</v>
      </c>
    </row>
    <row r="550" spans="1:5" x14ac:dyDescent="0.3">
      <c r="A550">
        <f t="shared" si="8"/>
        <v>6549</v>
      </c>
      <c r="B550" s="1" t="s">
        <v>23386</v>
      </c>
      <c r="C550" s="1" t="s">
        <v>262</v>
      </c>
      <c r="D550" s="1" t="s">
        <v>263</v>
      </c>
      <c r="E550" s="1" t="s">
        <v>7161</v>
      </c>
    </row>
    <row r="551" spans="1:5" x14ac:dyDescent="0.3">
      <c r="A551">
        <f t="shared" si="8"/>
        <v>6550</v>
      </c>
      <c r="B551" s="1" t="s">
        <v>23387</v>
      </c>
      <c r="C551" s="1" t="s">
        <v>67</v>
      </c>
      <c r="D551" s="1" t="s">
        <v>68</v>
      </c>
      <c r="E551" s="1" t="s">
        <v>7162</v>
      </c>
    </row>
    <row r="552" spans="1:5" x14ac:dyDescent="0.3">
      <c r="A552">
        <f t="shared" si="8"/>
        <v>6551</v>
      </c>
      <c r="B552" s="1" t="s">
        <v>23388</v>
      </c>
      <c r="C552" s="1" t="s">
        <v>300</v>
      </c>
      <c r="D552" s="1" t="s">
        <v>528</v>
      </c>
      <c r="E552" s="1" t="s">
        <v>7163</v>
      </c>
    </row>
    <row r="553" spans="1:5" x14ac:dyDescent="0.3">
      <c r="A553">
        <f t="shared" si="8"/>
        <v>6552</v>
      </c>
      <c r="B553" s="1" t="s">
        <v>23389</v>
      </c>
      <c r="C553" s="1" t="s">
        <v>367</v>
      </c>
      <c r="D553" s="1" t="s">
        <v>596</v>
      </c>
      <c r="E553" s="1" t="s">
        <v>7164</v>
      </c>
    </row>
    <row r="554" spans="1:5" x14ac:dyDescent="0.3">
      <c r="A554">
        <f t="shared" si="8"/>
        <v>6553</v>
      </c>
      <c r="B554" s="1" t="s">
        <v>23390</v>
      </c>
      <c r="C554" s="1" t="s">
        <v>328</v>
      </c>
      <c r="D554" s="1" t="s">
        <v>557</v>
      </c>
      <c r="E554" s="1" t="s">
        <v>7165</v>
      </c>
    </row>
    <row r="555" spans="1:5" x14ac:dyDescent="0.3">
      <c r="A555">
        <f t="shared" si="8"/>
        <v>6554</v>
      </c>
      <c r="B555" s="1" t="s">
        <v>23391</v>
      </c>
      <c r="C555" s="1" t="s">
        <v>278</v>
      </c>
      <c r="D555" s="1" t="s">
        <v>506</v>
      </c>
      <c r="E555" s="1" t="s">
        <v>7166</v>
      </c>
    </row>
    <row r="556" spans="1:5" x14ac:dyDescent="0.3">
      <c r="A556">
        <f t="shared" si="8"/>
        <v>6555</v>
      </c>
      <c r="B556" s="1" t="s">
        <v>23392</v>
      </c>
      <c r="C556" s="1" t="s">
        <v>294</v>
      </c>
      <c r="D556" s="1" t="s">
        <v>522</v>
      </c>
      <c r="E556" s="1" t="s">
        <v>7167</v>
      </c>
    </row>
    <row r="557" spans="1:5" x14ac:dyDescent="0.3">
      <c r="A557">
        <f t="shared" si="8"/>
        <v>6556</v>
      </c>
      <c r="B557" s="1" t="s">
        <v>23393</v>
      </c>
      <c r="C557" s="1" t="s">
        <v>465</v>
      </c>
      <c r="D557" s="1" t="s">
        <v>694</v>
      </c>
      <c r="E557" s="1" t="s">
        <v>7168</v>
      </c>
    </row>
    <row r="558" spans="1:5" x14ac:dyDescent="0.3">
      <c r="A558">
        <f t="shared" si="8"/>
        <v>6557</v>
      </c>
      <c r="B558" s="1" t="s">
        <v>23394</v>
      </c>
      <c r="C558" s="1" t="s">
        <v>415</v>
      </c>
      <c r="D558" s="1" t="s">
        <v>644</v>
      </c>
      <c r="E558" s="1" t="s">
        <v>7169</v>
      </c>
    </row>
    <row r="559" spans="1:5" x14ac:dyDescent="0.3">
      <c r="A559">
        <f t="shared" si="8"/>
        <v>6558</v>
      </c>
      <c r="B559" s="1" t="s">
        <v>19381</v>
      </c>
      <c r="C559" s="1" t="s">
        <v>403</v>
      </c>
      <c r="D559" s="1" t="s">
        <v>632</v>
      </c>
      <c r="E559" s="1" t="s">
        <v>7170</v>
      </c>
    </row>
    <row r="560" spans="1:5" x14ac:dyDescent="0.3">
      <c r="A560">
        <f t="shared" si="8"/>
        <v>6559</v>
      </c>
      <c r="B560" s="1" t="s">
        <v>19551</v>
      </c>
      <c r="C560" s="1" t="s">
        <v>49</v>
      </c>
      <c r="D560" s="1" t="s">
        <v>50</v>
      </c>
      <c r="E560" s="1" t="s">
        <v>7171</v>
      </c>
    </row>
    <row r="561" spans="1:5" x14ac:dyDescent="0.3">
      <c r="A561">
        <f t="shared" si="8"/>
        <v>6560</v>
      </c>
      <c r="B561" s="1" t="s">
        <v>19826</v>
      </c>
      <c r="C561" s="1" t="s">
        <v>197</v>
      </c>
      <c r="D561" s="1" t="s">
        <v>198</v>
      </c>
      <c r="E561" s="1" t="s">
        <v>7172</v>
      </c>
    </row>
    <row r="562" spans="1:5" x14ac:dyDescent="0.3">
      <c r="A562">
        <f t="shared" si="8"/>
        <v>6561</v>
      </c>
      <c r="B562" s="1" t="s">
        <v>23395</v>
      </c>
      <c r="C562" s="1" t="s">
        <v>296</v>
      </c>
      <c r="D562" s="1" t="s">
        <v>524</v>
      </c>
      <c r="E562" s="1" t="s">
        <v>7173</v>
      </c>
    </row>
    <row r="563" spans="1:5" x14ac:dyDescent="0.3">
      <c r="A563">
        <f t="shared" si="8"/>
        <v>6562</v>
      </c>
      <c r="B563" s="1" t="s">
        <v>23396</v>
      </c>
      <c r="C563" s="1" t="s">
        <v>275</v>
      </c>
      <c r="D563" s="1" t="s">
        <v>503</v>
      </c>
      <c r="E563" s="1" t="s">
        <v>7174</v>
      </c>
    </row>
    <row r="564" spans="1:5" x14ac:dyDescent="0.3">
      <c r="A564">
        <f t="shared" si="8"/>
        <v>6563</v>
      </c>
      <c r="B564" s="1" t="s">
        <v>23397</v>
      </c>
      <c r="C564" s="1" t="s">
        <v>49</v>
      </c>
      <c r="D564" s="1" t="s">
        <v>50</v>
      </c>
      <c r="E564" s="1" t="s">
        <v>7175</v>
      </c>
    </row>
    <row r="565" spans="1:5" x14ac:dyDescent="0.3">
      <c r="A565">
        <f t="shared" si="8"/>
        <v>6564</v>
      </c>
      <c r="B565" s="1" t="s">
        <v>23398</v>
      </c>
      <c r="C565" s="1" t="s">
        <v>352</v>
      </c>
      <c r="D565" s="1" t="s">
        <v>581</v>
      </c>
      <c r="E565" s="1" t="s">
        <v>7176</v>
      </c>
    </row>
    <row r="566" spans="1:5" x14ac:dyDescent="0.3">
      <c r="A566">
        <f t="shared" si="8"/>
        <v>6565</v>
      </c>
      <c r="B566" s="1" t="s">
        <v>23399</v>
      </c>
      <c r="C566" s="1" t="s">
        <v>340</v>
      </c>
      <c r="D566" s="1" t="s">
        <v>569</v>
      </c>
      <c r="E566" s="1" t="s">
        <v>7177</v>
      </c>
    </row>
    <row r="567" spans="1:5" x14ac:dyDescent="0.3">
      <c r="A567">
        <f t="shared" si="8"/>
        <v>6566</v>
      </c>
      <c r="B567" s="1" t="s">
        <v>23400</v>
      </c>
      <c r="C567" s="1" t="s">
        <v>164</v>
      </c>
      <c r="D567" s="1" t="s">
        <v>165</v>
      </c>
      <c r="E567" s="1" t="s">
        <v>7178</v>
      </c>
    </row>
    <row r="568" spans="1:5" x14ac:dyDescent="0.3">
      <c r="A568">
        <f t="shared" si="8"/>
        <v>6567</v>
      </c>
      <c r="B568" s="1" t="s">
        <v>23401</v>
      </c>
      <c r="C568" s="1" t="s">
        <v>277</v>
      </c>
      <c r="D568" s="1" t="s">
        <v>505</v>
      </c>
      <c r="E568" s="1" t="s">
        <v>7179</v>
      </c>
    </row>
    <row r="569" spans="1:5" x14ac:dyDescent="0.3">
      <c r="A569">
        <f t="shared" si="8"/>
        <v>6568</v>
      </c>
      <c r="B569" s="1" t="s">
        <v>23402</v>
      </c>
      <c r="C569" s="1" t="s">
        <v>298</v>
      </c>
      <c r="D569" s="1" t="s">
        <v>526</v>
      </c>
      <c r="E569" s="1" t="s">
        <v>7180</v>
      </c>
    </row>
    <row r="570" spans="1:5" x14ac:dyDescent="0.3">
      <c r="A570">
        <f t="shared" si="8"/>
        <v>6569</v>
      </c>
      <c r="B570" s="1" t="s">
        <v>23403</v>
      </c>
      <c r="C570" s="1" t="s">
        <v>242</v>
      </c>
      <c r="D570" s="1" t="s">
        <v>243</v>
      </c>
      <c r="E570" s="1" t="s">
        <v>7181</v>
      </c>
    </row>
    <row r="571" spans="1:5" x14ac:dyDescent="0.3">
      <c r="A571">
        <f t="shared" si="8"/>
        <v>6570</v>
      </c>
      <c r="B571" s="1" t="s">
        <v>23404</v>
      </c>
      <c r="C571" s="1" t="s">
        <v>298</v>
      </c>
      <c r="D571" s="1" t="s">
        <v>526</v>
      </c>
      <c r="E571" s="1" t="s">
        <v>7182</v>
      </c>
    </row>
    <row r="572" spans="1:5" x14ac:dyDescent="0.3">
      <c r="A572">
        <f t="shared" si="8"/>
        <v>6571</v>
      </c>
      <c r="B572" s="1" t="s">
        <v>23405</v>
      </c>
      <c r="C572" s="1" t="s">
        <v>82</v>
      </c>
      <c r="D572" s="1" t="s">
        <v>83</v>
      </c>
      <c r="E572" s="1" t="s">
        <v>7183</v>
      </c>
    </row>
    <row r="573" spans="1:5" x14ac:dyDescent="0.3">
      <c r="A573">
        <f t="shared" si="8"/>
        <v>6572</v>
      </c>
      <c r="B573" s="1" t="s">
        <v>23406</v>
      </c>
      <c r="C573" s="1" t="s">
        <v>339</v>
      </c>
      <c r="D573" s="1" t="s">
        <v>568</v>
      </c>
      <c r="E573" s="1" t="s">
        <v>7184</v>
      </c>
    </row>
    <row r="574" spans="1:5" x14ac:dyDescent="0.3">
      <c r="A574">
        <f t="shared" si="8"/>
        <v>6573</v>
      </c>
      <c r="B574" s="1" t="s">
        <v>23407</v>
      </c>
      <c r="C574" s="1" t="s">
        <v>385</v>
      </c>
      <c r="D574" s="1" t="s">
        <v>614</v>
      </c>
      <c r="E574" s="1" t="s">
        <v>7185</v>
      </c>
    </row>
    <row r="575" spans="1:5" x14ac:dyDescent="0.3">
      <c r="A575">
        <f t="shared" si="8"/>
        <v>6574</v>
      </c>
      <c r="B575" s="1" t="s">
        <v>23408</v>
      </c>
      <c r="C575" s="1" t="s">
        <v>288</v>
      </c>
      <c r="D575" s="1" t="s">
        <v>516</v>
      </c>
      <c r="E575" s="1" t="s">
        <v>7186</v>
      </c>
    </row>
    <row r="576" spans="1:5" x14ac:dyDescent="0.3">
      <c r="A576">
        <f t="shared" si="8"/>
        <v>6575</v>
      </c>
      <c r="B576" s="1" t="s">
        <v>23409</v>
      </c>
      <c r="C576" s="1" t="s">
        <v>364</v>
      </c>
      <c r="D576" s="1" t="s">
        <v>593</v>
      </c>
      <c r="E576" s="1" t="s">
        <v>7187</v>
      </c>
    </row>
    <row r="577" spans="1:5" x14ac:dyDescent="0.3">
      <c r="A577">
        <f t="shared" si="8"/>
        <v>6576</v>
      </c>
      <c r="B577" s="1" t="s">
        <v>23410</v>
      </c>
      <c r="C577" s="1" t="s">
        <v>164</v>
      </c>
      <c r="D577" s="1" t="s">
        <v>165</v>
      </c>
      <c r="E577" s="1" t="s">
        <v>7188</v>
      </c>
    </row>
    <row r="578" spans="1:5" x14ac:dyDescent="0.3">
      <c r="A578">
        <f t="shared" ref="A578:A641" si="9">A577+1</f>
        <v>6577</v>
      </c>
      <c r="B578" s="1" t="s">
        <v>23411</v>
      </c>
      <c r="C578" s="1" t="s">
        <v>318</v>
      </c>
      <c r="D578" s="1" t="s">
        <v>546</v>
      </c>
      <c r="E578" s="1" t="s">
        <v>7189</v>
      </c>
    </row>
    <row r="579" spans="1:5" x14ac:dyDescent="0.3">
      <c r="A579">
        <f t="shared" si="9"/>
        <v>6578</v>
      </c>
      <c r="B579" s="1" t="s">
        <v>23412</v>
      </c>
      <c r="C579" s="1" t="s">
        <v>225</v>
      </c>
      <c r="D579" s="1" t="s">
        <v>226</v>
      </c>
      <c r="E579" s="1" t="s">
        <v>7190</v>
      </c>
    </row>
    <row r="580" spans="1:5" x14ac:dyDescent="0.3">
      <c r="A580">
        <f t="shared" si="9"/>
        <v>6579</v>
      </c>
      <c r="B580" s="1" t="s">
        <v>23413</v>
      </c>
      <c r="C580" s="1" t="s">
        <v>279</v>
      </c>
      <c r="D580" s="1" t="s">
        <v>507</v>
      </c>
      <c r="E580" s="1" t="s">
        <v>7191</v>
      </c>
    </row>
    <row r="581" spans="1:5" x14ac:dyDescent="0.3">
      <c r="A581">
        <f t="shared" si="9"/>
        <v>6580</v>
      </c>
      <c r="B581" s="1" t="s">
        <v>23414</v>
      </c>
      <c r="C581" s="1" t="s">
        <v>297</v>
      </c>
      <c r="D581" s="1" t="s">
        <v>525</v>
      </c>
      <c r="E581" s="1" t="s">
        <v>7192</v>
      </c>
    </row>
    <row r="582" spans="1:5" x14ac:dyDescent="0.3">
      <c r="A582">
        <f t="shared" si="9"/>
        <v>6581</v>
      </c>
      <c r="B582" s="1" t="s">
        <v>17789</v>
      </c>
      <c r="C582" s="1" t="s">
        <v>448</v>
      </c>
      <c r="D582" s="1" t="s">
        <v>678</v>
      </c>
      <c r="E582" s="1" t="s">
        <v>7193</v>
      </c>
    </row>
    <row r="583" spans="1:5" x14ac:dyDescent="0.3">
      <c r="A583">
        <f t="shared" si="9"/>
        <v>6582</v>
      </c>
      <c r="B583" s="1" t="s">
        <v>23415</v>
      </c>
      <c r="C583" s="1" t="s">
        <v>127</v>
      </c>
      <c r="D583" s="1" t="s">
        <v>128</v>
      </c>
      <c r="E583" s="1" t="s">
        <v>7194</v>
      </c>
    </row>
    <row r="584" spans="1:5" x14ac:dyDescent="0.3">
      <c r="A584">
        <f t="shared" si="9"/>
        <v>6583</v>
      </c>
      <c r="B584" s="1" t="s">
        <v>17871</v>
      </c>
      <c r="C584" s="1" t="s">
        <v>437</v>
      </c>
      <c r="D584" s="1" t="s">
        <v>666</v>
      </c>
      <c r="E584" s="1" t="s">
        <v>7195</v>
      </c>
    </row>
    <row r="585" spans="1:5" x14ac:dyDescent="0.3">
      <c r="A585">
        <f t="shared" si="9"/>
        <v>6584</v>
      </c>
      <c r="B585" s="1" t="s">
        <v>23416</v>
      </c>
      <c r="C585" s="1" t="s">
        <v>7</v>
      </c>
      <c r="D585" s="1" t="s">
        <v>8</v>
      </c>
      <c r="E585" s="1" t="s">
        <v>7196</v>
      </c>
    </row>
    <row r="586" spans="1:5" x14ac:dyDescent="0.3">
      <c r="A586">
        <f t="shared" si="9"/>
        <v>6585</v>
      </c>
      <c r="B586" s="1" t="s">
        <v>23417</v>
      </c>
      <c r="C586" s="1" t="s">
        <v>330</v>
      </c>
      <c r="D586" s="1" t="s">
        <v>559</v>
      </c>
      <c r="E586" s="1" t="s">
        <v>7197</v>
      </c>
    </row>
    <row r="587" spans="1:5" x14ac:dyDescent="0.3">
      <c r="A587">
        <f t="shared" si="9"/>
        <v>6586</v>
      </c>
      <c r="B587" s="1" t="s">
        <v>23418</v>
      </c>
      <c r="C587" s="1" t="s">
        <v>408</v>
      </c>
      <c r="D587" s="1" t="s">
        <v>637</v>
      </c>
      <c r="E587" s="1" t="s">
        <v>7198</v>
      </c>
    </row>
    <row r="588" spans="1:5" x14ac:dyDescent="0.3">
      <c r="A588">
        <f t="shared" si="9"/>
        <v>6587</v>
      </c>
      <c r="B588" s="1" t="s">
        <v>23419</v>
      </c>
      <c r="C588" s="1" t="s">
        <v>109</v>
      </c>
      <c r="D588" s="1" t="s">
        <v>110</v>
      </c>
      <c r="E588" s="1" t="s">
        <v>7199</v>
      </c>
    </row>
    <row r="589" spans="1:5" x14ac:dyDescent="0.3">
      <c r="A589">
        <f t="shared" si="9"/>
        <v>6588</v>
      </c>
      <c r="B589" s="1" t="s">
        <v>23420</v>
      </c>
      <c r="C589" s="1" t="s">
        <v>326</v>
      </c>
      <c r="D589" s="1" t="s">
        <v>554</v>
      </c>
      <c r="E589" s="1" t="s">
        <v>7200</v>
      </c>
    </row>
    <row r="590" spans="1:5" x14ac:dyDescent="0.3">
      <c r="A590">
        <f t="shared" si="9"/>
        <v>6589</v>
      </c>
      <c r="B590" s="1" t="s">
        <v>23421</v>
      </c>
      <c r="C590" s="1" t="s">
        <v>337</v>
      </c>
      <c r="D590" s="1" t="s">
        <v>566</v>
      </c>
      <c r="E590" s="1" t="s">
        <v>7201</v>
      </c>
    </row>
    <row r="591" spans="1:5" x14ac:dyDescent="0.3">
      <c r="A591">
        <f t="shared" si="9"/>
        <v>6590</v>
      </c>
      <c r="B591" s="1" t="s">
        <v>23422</v>
      </c>
      <c r="C591" s="1" t="s">
        <v>34</v>
      </c>
      <c r="D591" s="1" t="s">
        <v>35</v>
      </c>
      <c r="E591" s="1" t="s">
        <v>7202</v>
      </c>
    </row>
    <row r="592" spans="1:5" x14ac:dyDescent="0.3">
      <c r="A592">
        <f t="shared" si="9"/>
        <v>6591</v>
      </c>
      <c r="B592" s="1" t="s">
        <v>23423</v>
      </c>
      <c r="C592" s="1" t="s">
        <v>181</v>
      </c>
      <c r="D592" s="1" t="s">
        <v>182</v>
      </c>
      <c r="E592" s="1" t="s">
        <v>7203</v>
      </c>
    </row>
    <row r="593" spans="1:5" x14ac:dyDescent="0.3">
      <c r="A593">
        <f t="shared" si="9"/>
        <v>6592</v>
      </c>
      <c r="B593" s="1" t="s">
        <v>23424</v>
      </c>
      <c r="C593" s="1" t="s">
        <v>7</v>
      </c>
      <c r="D593" s="1" t="s">
        <v>8</v>
      </c>
      <c r="E593" s="1" t="s">
        <v>7204</v>
      </c>
    </row>
    <row r="594" spans="1:5" x14ac:dyDescent="0.3">
      <c r="A594">
        <f t="shared" si="9"/>
        <v>6593</v>
      </c>
      <c r="B594" s="1" t="s">
        <v>23425</v>
      </c>
      <c r="C594" s="1" t="s">
        <v>97</v>
      </c>
      <c r="D594" s="1" t="s">
        <v>98</v>
      </c>
      <c r="E594" s="1" t="s">
        <v>7205</v>
      </c>
    </row>
    <row r="595" spans="1:5" x14ac:dyDescent="0.3">
      <c r="A595">
        <f t="shared" si="9"/>
        <v>6594</v>
      </c>
      <c r="B595" s="1" t="s">
        <v>23426</v>
      </c>
      <c r="C595" s="1" t="s">
        <v>412</v>
      </c>
      <c r="D595" s="1" t="s">
        <v>641</v>
      </c>
      <c r="E595" s="1" t="s">
        <v>7206</v>
      </c>
    </row>
    <row r="596" spans="1:5" x14ac:dyDescent="0.3">
      <c r="A596">
        <f t="shared" si="9"/>
        <v>6595</v>
      </c>
      <c r="B596" s="1" t="s">
        <v>23427</v>
      </c>
      <c r="C596" s="1" t="s">
        <v>255</v>
      </c>
      <c r="D596" s="1" t="s">
        <v>256</v>
      </c>
      <c r="E596" s="1" t="s">
        <v>7207</v>
      </c>
    </row>
    <row r="597" spans="1:5" x14ac:dyDescent="0.3">
      <c r="A597">
        <f t="shared" si="9"/>
        <v>6596</v>
      </c>
      <c r="B597" s="1" t="s">
        <v>23428</v>
      </c>
      <c r="C597" s="1" t="s">
        <v>385</v>
      </c>
      <c r="D597" s="1" t="s">
        <v>614</v>
      </c>
      <c r="E597" s="1" t="s">
        <v>7208</v>
      </c>
    </row>
    <row r="598" spans="1:5" x14ac:dyDescent="0.3">
      <c r="A598">
        <f t="shared" si="9"/>
        <v>6597</v>
      </c>
      <c r="B598" s="1" t="s">
        <v>23429</v>
      </c>
      <c r="C598" s="1" t="s">
        <v>181</v>
      </c>
      <c r="D598" s="1" t="s">
        <v>182</v>
      </c>
      <c r="E598" s="1" t="s">
        <v>7209</v>
      </c>
    </row>
    <row r="599" spans="1:5" x14ac:dyDescent="0.3">
      <c r="A599">
        <f t="shared" si="9"/>
        <v>6598</v>
      </c>
      <c r="B599" s="1" t="s">
        <v>23430</v>
      </c>
      <c r="C599" s="1" t="s">
        <v>109</v>
      </c>
      <c r="D599" s="1" t="s">
        <v>110</v>
      </c>
      <c r="E599" s="1" t="s">
        <v>7210</v>
      </c>
    </row>
    <row r="600" spans="1:5" x14ac:dyDescent="0.3">
      <c r="A600">
        <f t="shared" si="9"/>
        <v>6599</v>
      </c>
      <c r="B600" s="1" t="s">
        <v>23431</v>
      </c>
      <c r="C600" s="1" t="s">
        <v>302</v>
      </c>
      <c r="D600" s="1" t="s">
        <v>530</v>
      </c>
      <c r="E600" s="1" t="s">
        <v>7211</v>
      </c>
    </row>
    <row r="601" spans="1:5" x14ac:dyDescent="0.3">
      <c r="A601">
        <f t="shared" si="9"/>
        <v>6600</v>
      </c>
      <c r="B601" s="1" t="s">
        <v>23432</v>
      </c>
      <c r="C601" s="1" t="s">
        <v>115</v>
      </c>
      <c r="D601" s="1" t="s">
        <v>116</v>
      </c>
      <c r="E601" s="1" t="s">
        <v>7212</v>
      </c>
    </row>
    <row r="602" spans="1:5" x14ac:dyDescent="0.3">
      <c r="A602">
        <f t="shared" si="9"/>
        <v>6601</v>
      </c>
      <c r="B602" s="1" t="s">
        <v>22995</v>
      </c>
      <c r="C602" s="1" t="s">
        <v>342</v>
      </c>
      <c r="D602" s="1" t="s">
        <v>571</v>
      </c>
      <c r="E602" s="1" t="s">
        <v>7213</v>
      </c>
    </row>
    <row r="603" spans="1:5" x14ac:dyDescent="0.3">
      <c r="A603">
        <f t="shared" si="9"/>
        <v>6602</v>
      </c>
      <c r="B603" s="1" t="s">
        <v>23433</v>
      </c>
      <c r="C603" s="1" t="s">
        <v>310</v>
      </c>
      <c r="D603" s="1" t="s">
        <v>538</v>
      </c>
      <c r="E603" s="1" t="s">
        <v>7214</v>
      </c>
    </row>
    <row r="604" spans="1:5" x14ac:dyDescent="0.3">
      <c r="A604">
        <f t="shared" si="9"/>
        <v>6603</v>
      </c>
      <c r="B604" s="1" t="s">
        <v>23434</v>
      </c>
      <c r="C604" s="1" t="s">
        <v>164</v>
      </c>
      <c r="D604" s="1" t="s">
        <v>165</v>
      </c>
      <c r="E604" s="1" t="s">
        <v>7215</v>
      </c>
    </row>
    <row r="605" spans="1:5" x14ac:dyDescent="0.3">
      <c r="A605">
        <f t="shared" si="9"/>
        <v>6604</v>
      </c>
      <c r="B605" s="1" t="s">
        <v>23435</v>
      </c>
      <c r="C605" s="1" t="s">
        <v>293</v>
      </c>
      <c r="D605" s="1" t="s">
        <v>521</v>
      </c>
      <c r="E605" s="1" t="s">
        <v>7216</v>
      </c>
    </row>
    <row r="606" spans="1:5" x14ac:dyDescent="0.3">
      <c r="A606">
        <f t="shared" si="9"/>
        <v>6605</v>
      </c>
      <c r="B606" s="1" t="s">
        <v>23436</v>
      </c>
      <c r="C606" s="1" t="s">
        <v>382</v>
      </c>
      <c r="D606" s="1" t="s">
        <v>611</v>
      </c>
      <c r="E606" s="1" t="s">
        <v>7217</v>
      </c>
    </row>
    <row r="607" spans="1:5" x14ac:dyDescent="0.3">
      <c r="A607">
        <f t="shared" si="9"/>
        <v>6606</v>
      </c>
      <c r="B607" s="1" t="s">
        <v>23437</v>
      </c>
      <c r="C607" s="1" t="s">
        <v>399</v>
      </c>
      <c r="D607" s="1" t="s">
        <v>628</v>
      </c>
      <c r="E607" s="1" t="s">
        <v>7218</v>
      </c>
    </row>
    <row r="608" spans="1:5" x14ac:dyDescent="0.3">
      <c r="A608">
        <f t="shared" si="9"/>
        <v>6607</v>
      </c>
      <c r="B608" s="1" t="s">
        <v>23438</v>
      </c>
      <c r="C608" s="1" t="s">
        <v>154</v>
      </c>
      <c r="D608" s="1" t="s">
        <v>155</v>
      </c>
      <c r="E608" s="1" t="s">
        <v>7219</v>
      </c>
    </row>
    <row r="609" spans="1:5" x14ac:dyDescent="0.3">
      <c r="A609">
        <f t="shared" si="9"/>
        <v>6608</v>
      </c>
      <c r="B609" s="1" t="s">
        <v>23439</v>
      </c>
      <c r="C609" s="1" t="s">
        <v>356</v>
      </c>
      <c r="D609" s="1" t="s">
        <v>585</v>
      </c>
      <c r="E609" s="1" t="s">
        <v>7220</v>
      </c>
    </row>
    <row r="610" spans="1:5" x14ac:dyDescent="0.3">
      <c r="A610">
        <f t="shared" si="9"/>
        <v>6609</v>
      </c>
      <c r="B610" s="1" t="s">
        <v>23440</v>
      </c>
      <c r="C610" s="1" t="s">
        <v>330</v>
      </c>
      <c r="D610" s="1" t="s">
        <v>559</v>
      </c>
      <c r="E610" s="1" t="s">
        <v>7221</v>
      </c>
    </row>
    <row r="611" spans="1:5" x14ac:dyDescent="0.3">
      <c r="A611">
        <f t="shared" si="9"/>
        <v>6610</v>
      </c>
      <c r="B611" s="1" t="s">
        <v>23441</v>
      </c>
      <c r="C611" s="1" t="s">
        <v>367</v>
      </c>
      <c r="D611" s="1" t="s">
        <v>596</v>
      </c>
      <c r="E611" s="1" t="s">
        <v>7222</v>
      </c>
    </row>
    <row r="612" spans="1:5" x14ac:dyDescent="0.3">
      <c r="A612">
        <f t="shared" si="9"/>
        <v>6611</v>
      </c>
      <c r="B612" s="1" t="s">
        <v>23442</v>
      </c>
      <c r="C612" s="1" t="s">
        <v>312</v>
      </c>
      <c r="D612" s="1" t="s">
        <v>540</v>
      </c>
      <c r="E612" s="1" t="s">
        <v>7223</v>
      </c>
    </row>
    <row r="613" spans="1:5" x14ac:dyDescent="0.3">
      <c r="A613">
        <f t="shared" si="9"/>
        <v>6612</v>
      </c>
      <c r="B613" s="1" t="s">
        <v>23443</v>
      </c>
      <c r="C613" s="1" t="s">
        <v>298</v>
      </c>
      <c r="D613" s="1" t="s">
        <v>526</v>
      </c>
      <c r="E613" s="1" t="s">
        <v>7224</v>
      </c>
    </row>
    <row r="614" spans="1:5" x14ac:dyDescent="0.3">
      <c r="A614">
        <f t="shared" si="9"/>
        <v>6613</v>
      </c>
      <c r="B614" s="1" t="s">
        <v>23444</v>
      </c>
      <c r="C614" s="1" t="s">
        <v>82</v>
      </c>
      <c r="D614" s="1" t="s">
        <v>83</v>
      </c>
      <c r="E614" s="1" t="s">
        <v>7225</v>
      </c>
    </row>
    <row r="615" spans="1:5" x14ac:dyDescent="0.3">
      <c r="A615">
        <f t="shared" si="9"/>
        <v>6614</v>
      </c>
      <c r="B615" s="1" t="s">
        <v>23445</v>
      </c>
      <c r="C615" s="1" t="s">
        <v>396</v>
      </c>
      <c r="D615" s="1" t="s">
        <v>625</v>
      </c>
      <c r="E615" s="1" t="s">
        <v>7226</v>
      </c>
    </row>
    <row r="616" spans="1:5" x14ac:dyDescent="0.3">
      <c r="A616">
        <f t="shared" si="9"/>
        <v>6615</v>
      </c>
      <c r="B616" s="1" t="s">
        <v>23446</v>
      </c>
      <c r="C616" s="1" t="s">
        <v>362</v>
      </c>
      <c r="D616" s="1" t="s">
        <v>591</v>
      </c>
      <c r="E616" s="1" t="s">
        <v>7227</v>
      </c>
    </row>
    <row r="617" spans="1:5" x14ac:dyDescent="0.3">
      <c r="A617">
        <f t="shared" si="9"/>
        <v>6616</v>
      </c>
      <c r="B617" s="1" t="s">
        <v>23447</v>
      </c>
      <c r="C617" s="1" t="s">
        <v>287</v>
      </c>
      <c r="D617" s="1" t="s">
        <v>515</v>
      </c>
      <c r="E617" s="1" t="s">
        <v>7228</v>
      </c>
    </row>
    <row r="618" spans="1:5" x14ac:dyDescent="0.3">
      <c r="A618">
        <f t="shared" si="9"/>
        <v>6617</v>
      </c>
      <c r="B618" s="1" t="s">
        <v>23448</v>
      </c>
      <c r="C618" s="1" t="s">
        <v>25</v>
      </c>
      <c r="D618" s="1" t="s">
        <v>26</v>
      </c>
      <c r="E618" s="1" t="s">
        <v>7229</v>
      </c>
    </row>
    <row r="619" spans="1:5" x14ac:dyDescent="0.3">
      <c r="A619">
        <f t="shared" si="9"/>
        <v>6618</v>
      </c>
      <c r="B619" s="1" t="s">
        <v>23449</v>
      </c>
      <c r="C619" s="1" t="s">
        <v>154</v>
      </c>
      <c r="D619" s="1" t="s">
        <v>155</v>
      </c>
      <c r="E619" s="1" t="s">
        <v>7230</v>
      </c>
    </row>
    <row r="620" spans="1:5" x14ac:dyDescent="0.3">
      <c r="A620">
        <f t="shared" si="9"/>
        <v>6619</v>
      </c>
      <c r="B620" s="1" t="s">
        <v>23450</v>
      </c>
      <c r="C620" s="1" t="s">
        <v>311</v>
      </c>
      <c r="D620" s="1" t="s">
        <v>539</v>
      </c>
      <c r="E620" s="1" t="s">
        <v>7231</v>
      </c>
    </row>
    <row r="621" spans="1:5" x14ac:dyDescent="0.3">
      <c r="A621">
        <f t="shared" si="9"/>
        <v>6620</v>
      </c>
      <c r="B621" s="1" t="s">
        <v>23451</v>
      </c>
      <c r="C621" s="1" t="s">
        <v>355</v>
      </c>
      <c r="D621" s="1" t="s">
        <v>584</v>
      </c>
      <c r="E621" s="1" t="s">
        <v>7232</v>
      </c>
    </row>
    <row r="622" spans="1:5" x14ac:dyDescent="0.3">
      <c r="A622">
        <f t="shared" si="9"/>
        <v>6621</v>
      </c>
      <c r="B622" s="1" t="s">
        <v>17828</v>
      </c>
      <c r="C622" s="1" t="s">
        <v>288</v>
      </c>
      <c r="D622" s="1" t="s">
        <v>516</v>
      </c>
      <c r="E622" s="1" t="s">
        <v>7233</v>
      </c>
    </row>
    <row r="623" spans="1:5" x14ac:dyDescent="0.3">
      <c r="A623">
        <f t="shared" si="9"/>
        <v>6622</v>
      </c>
      <c r="B623" s="1" t="s">
        <v>23452</v>
      </c>
      <c r="C623" s="1" t="s">
        <v>415</v>
      </c>
      <c r="D623" s="1" t="s">
        <v>644</v>
      </c>
      <c r="E623" s="1" t="s">
        <v>7234</v>
      </c>
    </row>
    <row r="624" spans="1:5" x14ac:dyDescent="0.3">
      <c r="A624">
        <f t="shared" si="9"/>
        <v>6623</v>
      </c>
      <c r="B624" s="1" t="s">
        <v>23453</v>
      </c>
      <c r="C624" s="1" t="s">
        <v>197</v>
      </c>
      <c r="D624" s="1" t="s">
        <v>198</v>
      </c>
      <c r="E624" s="1" t="s">
        <v>7235</v>
      </c>
    </row>
    <row r="625" spans="1:5" x14ac:dyDescent="0.3">
      <c r="A625">
        <f t="shared" si="9"/>
        <v>6624</v>
      </c>
      <c r="B625" s="1" t="s">
        <v>23454</v>
      </c>
      <c r="C625" s="1" t="s">
        <v>197</v>
      </c>
      <c r="D625" s="1" t="s">
        <v>198</v>
      </c>
      <c r="E625" s="1" t="s">
        <v>7236</v>
      </c>
    </row>
    <row r="626" spans="1:5" x14ac:dyDescent="0.3">
      <c r="A626">
        <f t="shared" si="9"/>
        <v>6625</v>
      </c>
      <c r="B626" s="1" t="s">
        <v>23455</v>
      </c>
      <c r="C626" s="1" t="s">
        <v>70</v>
      </c>
      <c r="D626" s="1" t="s">
        <v>71</v>
      </c>
      <c r="E626" s="1" t="s">
        <v>7237</v>
      </c>
    </row>
    <row r="627" spans="1:5" x14ac:dyDescent="0.3">
      <c r="A627">
        <f t="shared" si="9"/>
        <v>6626</v>
      </c>
      <c r="B627" s="1" t="s">
        <v>23456</v>
      </c>
      <c r="C627" s="1" t="s">
        <v>428</v>
      </c>
      <c r="D627" s="1" t="s">
        <v>657</v>
      </c>
      <c r="E627" s="1" t="s">
        <v>7238</v>
      </c>
    </row>
    <row r="628" spans="1:5" x14ac:dyDescent="0.3">
      <c r="A628">
        <f t="shared" si="9"/>
        <v>6627</v>
      </c>
      <c r="B628" s="1" t="s">
        <v>23457</v>
      </c>
      <c r="C628" s="1" t="s">
        <v>447</v>
      </c>
      <c r="D628" s="1" t="s">
        <v>677</v>
      </c>
      <c r="E628" s="1" t="s">
        <v>7239</v>
      </c>
    </row>
    <row r="629" spans="1:5" x14ac:dyDescent="0.3">
      <c r="A629">
        <f t="shared" si="9"/>
        <v>6628</v>
      </c>
      <c r="B629" s="1" t="s">
        <v>23458</v>
      </c>
      <c r="C629" s="1" t="s">
        <v>185</v>
      </c>
      <c r="D629" s="1" t="s">
        <v>186</v>
      </c>
      <c r="E629" s="1" t="s">
        <v>7240</v>
      </c>
    </row>
    <row r="630" spans="1:5" x14ac:dyDescent="0.3">
      <c r="A630">
        <f t="shared" si="9"/>
        <v>6629</v>
      </c>
      <c r="B630" s="1" t="s">
        <v>23459</v>
      </c>
      <c r="C630" s="1" t="s">
        <v>154</v>
      </c>
      <c r="D630" s="1" t="s">
        <v>155</v>
      </c>
      <c r="E630" s="1" t="s">
        <v>7241</v>
      </c>
    </row>
    <row r="631" spans="1:5" x14ac:dyDescent="0.3">
      <c r="A631">
        <f t="shared" si="9"/>
        <v>6630</v>
      </c>
      <c r="B631" s="1" t="s">
        <v>23460</v>
      </c>
      <c r="C631" s="1" t="s">
        <v>444</v>
      </c>
      <c r="D631" s="1" t="s">
        <v>674</v>
      </c>
      <c r="E631" s="1" t="s">
        <v>7242</v>
      </c>
    </row>
    <row r="632" spans="1:5" x14ac:dyDescent="0.3">
      <c r="A632">
        <f t="shared" si="9"/>
        <v>6631</v>
      </c>
      <c r="B632" s="1" t="s">
        <v>23461</v>
      </c>
      <c r="C632" s="1" t="s">
        <v>79</v>
      </c>
      <c r="D632" s="1" t="s">
        <v>80</v>
      </c>
      <c r="E632" s="1" t="s">
        <v>7243</v>
      </c>
    </row>
    <row r="633" spans="1:5" x14ac:dyDescent="0.3">
      <c r="A633">
        <f t="shared" si="9"/>
        <v>6632</v>
      </c>
      <c r="B633" s="1" t="s">
        <v>23462</v>
      </c>
      <c r="C633" s="1" t="s">
        <v>94</v>
      </c>
      <c r="D633" s="1" t="s">
        <v>95</v>
      </c>
      <c r="E633" s="1" t="s">
        <v>7244</v>
      </c>
    </row>
    <row r="634" spans="1:5" x14ac:dyDescent="0.3">
      <c r="A634">
        <f t="shared" si="9"/>
        <v>6633</v>
      </c>
      <c r="B634" s="1" t="s">
        <v>23463</v>
      </c>
      <c r="C634" s="1" t="s">
        <v>346</v>
      </c>
      <c r="D634" s="1" t="s">
        <v>575</v>
      </c>
      <c r="E634" s="1" t="s">
        <v>7245</v>
      </c>
    </row>
    <row r="635" spans="1:5" x14ac:dyDescent="0.3">
      <c r="A635">
        <f t="shared" si="9"/>
        <v>6634</v>
      </c>
      <c r="B635" s="1" t="s">
        <v>23464</v>
      </c>
      <c r="C635" s="1" t="s">
        <v>312</v>
      </c>
      <c r="D635" s="1" t="s">
        <v>540</v>
      </c>
      <c r="E635" s="1" t="s">
        <v>7246</v>
      </c>
    </row>
    <row r="636" spans="1:5" x14ac:dyDescent="0.3">
      <c r="A636">
        <f t="shared" si="9"/>
        <v>6635</v>
      </c>
      <c r="B636" s="1" t="s">
        <v>23465</v>
      </c>
      <c r="C636" s="1" t="s">
        <v>340</v>
      </c>
      <c r="D636" s="1" t="s">
        <v>569</v>
      </c>
      <c r="E636" s="1" t="s">
        <v>7247</v>
      </c>
    </row>
    <row r="637" spans="1:5" x14ac:dyDescent="0.3">
      <c r="A637">
        <f t="shared" si="9"/>
        <v>6636</v>
      </c>
      <c r="B637" s="1" t="s">
        <v>23466</v>
      </c>
      <c r="C637" s="1" t="s">
        <v>73</v>
      </c>
      <c r="D637" s="1" t="s">
        <v>74</v>
      </c>
      <c r="E637" s="1" t="s">
        <v>7248</v>
      </c>
    </row>
    <row r="638" spans="1:5" x14ac:dyDescent="0.3">
      <c r="A638">
        <f t="shared" si="9"/>
        <v>6637</v>
      </c>
      <c r="B638" s="1" t="s">
        <v>23467</v>
      </c>
      <c r="C638" s="1" t="s">
        <v>61</v>
      </c>
      <c r="D638" s="1" t="s">
        <v>62</v>
      </c>
      <c r="E638" s="1" t="s">
        <v>7249</v>
      </c>
    </row>
    <row r="639" spans="1:5" x14ac:dyDescent="0.3">
      <c r="A639">
        <f t="shared" si="9"/>
        <v>6638</v>
      </c>
      <c r="B639" s="1" t="s">
        <v>23468</v>
      </c>
      <c r="C639" s="1" t="s">
        <v>360</v>
      </c>
      <c r="D639" s="1" t="s">
        <v>589</v>
      </c>
      <c r="E639" s="1" t="s">
        <v>7250</v>
      </c>
    </row>
    <row r="640" spans="1:5" x14ac:dyDescent="0.3">
      <c r="A640">
        <f t="shared" si="9"/>
        <v>6639</v>
      </c>
      <c r="B640" s="1" t="s">
        <v>23469</v>
      </c>
      <c r="C640" s="1" t="s">
        <v>64</v>
      </c>
      <c r="D640" s="1" t="s">
        <v>65</v>
      </c>
      <c r="E640" s="1" t="s">
        <v>7251</v>
      </c>
    </row>
    <row r="641" spans="1:5" x14ac:dyDescent="0.3">
      <c r="A641">
        <f t="shared" si="9"/>
        <v>6640</v>
      </c>
      <c r="B641" s="1" t="s">
        <v>23470</v>
      </c>
      <c r="C641" s="1" t="s">
        <v>365</v>
      </c>
      <c r="D641" s="1" t="s">
        <v>594</v>
      </c>
      <c r="E641" s="1" t="s">
        <v>7252</v>
      </c>
    </row>
    <row r="642" spans="1:5" x14ac:dyDescent="0.3">
      <c r="A642">
        <f t="shared" ref="A642:A705" si="10">A641+1</f>
        <v>6641</v>
      </c>
      <c r="B642" s="1" t="s">
        <v>23471</v>
      </c>
      <c r="C642" s="1" t="s">
        <v>82</v>
      </c>
      <c r="D642" s="1" t="s">
        <v>83</v>
      </c>
      <c r="E642" s="1" t="s">
        <v>7253</v>
      </c>
    </row>
    <row r="643" spans="1:5" x14ac:dyDescent="0.3">
      <c r="A643">
        <f t="shared" si="10"/>
        <v>6642</v>
      </c>
      <c r="B643" s="1" t="s">
        <v>23472</v>
      </c>
      <c r="C643" s="1" t="s">
        <v>194</v>
      </c>
      <c r="D643" s="1" t="s">
        <v>195</v>
      </c>
      <c r="E643" s="1" t="s">
        <v>7254</v>
      </c>
    </row>
    <row r="644" spans="1:5" x14ac:dyDescent="0.3">
      <c r="A644">
        <f t="shared" si="10"/>
        <v>6643</v>
      </c>
      <c r="B644" s="1" t="s">
        <v>23473</v>
      </c>
      <c r="C644" s="1" t="s">
        <v>34</v>
      </c>
      <c r="D644" s="1" t="s">
        <v>35</v>
      </c>
      <c r="E644" s="1" t="s">
        <v>7255</v>
      </c>
    </row>
    <row r="645" spans="1:5" x14ac:dyDescent="0.3">
      <c r="A645">
        <f t="shared" si="10"/>
        <v>6644</v>
      </c>
      <c r="B645" s="1" t="s">
        <v>23474</v>
      </c>
      <c r="C645" s="1" t="s">
        <v>271</v>
      </c>
      <c r="D645" s="1" t="s">
        <v>555</v>
      </c>
      <c r="E645" s="1" t="s">
        <v>7256</v>
      </c>
    </row>
    <row r="646" spans="1:5" x14ac:dyDescent="0.3">
      <c r="A646">
        <f t="shared" si="10"/>
        <v>6645</v>
      </c>
      <c r="B646" s="1" t="s">
        <v>23475</v>
      </c>
      <c r="C646" s="1" t="s">
        <v>363</v>
      </c>
      <c r="D646" s="1" t="s">
        <v>592</v>
      </c>
      <c r="E646" s="1" t="s">
        <v>7257</v>
      </c>
    </row>
    <row r="647" spans="1:5" x14ac:dyDescent="0.3">
      <c r="A647">
        <f t="shared" si="10"/>
        <v>6646</v>
      </c>
      <c r="B647" s="1" t="s">
        <v>23476</v>
      </c>
      <c r="C647" s="1" t="s">
        <v>85</v>
      </c>
      <c r="D647" s="1" t="s">
        <v>86</v>
      </c>
      <c r="E647" s="1" t="s">
        <v>7258</v>
      </c>
    </row>
    <row r="648" spans="1:5" x14ac:dyDescent="0.3">
      <c r="A648">
        <f t="shared" si="10"/>
        <v>6647</v>
      </c>
      <c r="B648" s="1" t="s">
        <v>23477</v>
      </c>
      <c r="C648" s="1" t="s">
        <v>487</v>
      </c>
      <c r="D648" s="1" t="s">
        <v>714</v>
      </c>
      <c r="E648" s="1" t="s">
        <v>7259</v>
      </c>
    </row>
    <row r="649" spans="1:5" x14ac:dyDescent="0.3">
      <c r="A649">
        <f t="shared" si="10"/>
        <v>6648</v>
      </c>
      <c r="B649" s="1" t="s">
        <v>23478</v>
      </c>
      <c r="C649" s="1" t="s">
        <v>242</v>
      </c>
      <c r="D649" s="1" t="s">
        <v>243</v>
      </c>
      <c r="E649" s="1" t="s">
        <v>7260</v>
      </c>
    </row>
    <row r="650" spans="1:5" x14ac:dyDescent="0.3">
      <c r="A650">
        <f t="shared" si="10"/>
        <v>6649</v>
      </c>
      <c r="B650" s="1" t="s">
        <v>23479</v>
      </c>
      <c r="C650" s="1" t="s">
        <v>295</v>
      </c>
      <c r="D650" s="1" t="s">
        <v>523</v>
      </c>
      <c r="E650" s="1" t="s">
        <v>7261</v>
      </c>
    </row>
    <row r="651" spans="1:5" x14ac:dyDescent="0.3">
      <c r="A651">
        <f t="shared" si="10"/>
        <v>6650</v>
      </c>
      <c r="B651" s="1" t="s">
        <v>23480</v>
      </c>
      <c r="C651" s="1" t="s">
        <v>138</v>
      </c>
      <c r="D651" s="1" t="s">
        <v>139</v>
      </c>
      <c r="E651" s="1" t="s">
        <v>7262</v>
      </c>
    </row>
    <row r="652" spans="1:5" x14ac:dyDescent="0.3">
      <c r="A652">
        <f t="shared" si="10"/>
        <v>6651</v>
      </c>
      <c r="B652" s="1" t="s">
        <v>23481</v>
      </c>
      <c r="C652" s="1" t="s">
        <v>252</v>
      </c>
      <c r="D652" s="1" t="s">
        <v>253</v>
      </c>
      <c r="E652" s="1" t="s">
        <v>7263</v>
      </c>
    </row>
    <row r="653" spans="1:5" x14ac:dyDescent="0.3">
      <c r="A653">
        <f t="shared" si="10"/>
        <v>6652</v>
      </c>
      <c r="B653" s="1" t="s">
        <v>23482</v>
      </c>
      <c r="C653" s="1" t="s">
        <v>70</v>
      </c>
      <c r="D653" s="1" t="s">
        <v>71</v>
      </c>
      <c r="E653" s="1" t="s">
        <v>7264</v>
      </c>
    </row>
    <row r="654" spans="1:5" x14ac:dyDescent="0.3">
      <c r="A654">
        <f t="shared" si="10"/>
        <v>6653</v>
      </c>
      <c r="B654" s="1" t="s">
        <v>23483</v>
      </c>
      <c r="C654" s="1" t="s">
        <v>368</v>
      </c>
      <c r="D654" s="1" t="s">
        <v>597</v>
      </c>
      <c r="E654" s="1" t="s">
        <v>7265</v>
      </c>
    </row>
    <row r="655" spans="1:5" x14ac:dyDescent="0.3">
      <c r="A655">
        <f t="shared" si="10"/>
        <v>6654</v>
      </c>
      <c r="B655" s="1" t="s">
        <v>20967</v>
      </c>
      <c r="C655" s="1" t="s">
        <v>150</v>
      </c>
      <c r="D655" s="1" t="s">
        <v>151</v>
      </c>
      <c r="E655" s="1" t="s">
        <v>7266</v>
      </c>
    </row>
    <row r="656" spans="1:5" x14ac:dyDescent="0.3">
      <c r="A656">
        <f t="shared" si="10"/>
        <v>6655</v>
      </c>
      <c r="B656" s="1" t="s">
        <v>23484</v>
      </c>
      <c r="C656" s="1" t="s">
        <v>284</v>
      </c>
      <c r="D656" s="1" t="s">
        <v>512</v>
      </c>
      <c r="E656" s="1" t="s">
        <v>7267</v>
      </c>
    </row>
    <row r="657" spans="1:5" x14ac:dyDescent="0.3">
      <c r="A657">
        <f t="shared" si="10"/>
        <v>6656</v>
      </c>
      <c r="B657" s="1" t="s">
        <v>23485</v>
      </c>
      <c r="C657" s="1" t="s">
        <v>52</v>
      </c>
      <c r="D657" s="1" t="s">
        <v>53</v>
      </c>
      <c r="E657" s="1" t="s">
        <v>7268</v>
      </c>
    </row>
    <row r="658" spans="1:5" x14ac:dyDescent="0.3">
      <c r="A658">
        <f t="shared" si="10"/>
        <v>6657</v>
      </c>
      <c r="B658" s="1" t="s">
        <v>23486</v>
      </c>
      <c r="C658" s="1" t="s">
        <v>405</v>
      </c>
      <c r="D658" s="1" t="s">
        <v>634</v>
      </c>
      <c r="E658" s="1" t="s">
        <v>7269</v>
      </c>
    </row>
    <row r="659" spans="1:5" x14ac:dyDescent="0.3">
      <c r="A659">
        <f t="shared" si="10"/>
        <v>6658</v>
      </c>
      <c r="B659" s="1" t="s">
        <v>23487</v>
      </c>
      <c r="C659" s="1" t="s">
        <v>181</v>
      </c>
      <c r="D659" s="1" t="s">
        <v>182</v>
      </c>
      <c r="E659" s="1" t="s">
        <v>7270</v>
      </c>
    </row>
    <row r="660" spans="1:5" x14ac:dyDescent="0.3">
      <c r="A660">
        <f t="shared" si="10"/>
        <v>6659</v>
      </c>
      <c r="B660" s="1" t="s">
        <v>23488</v>
      </c>
      <c r="C660" s="1" t="s">
        <v>70</v>
      </c>
      <c r="D660" s="1" t="s">
        <v>71</v>
      </c>
      <c r="E660" s="1" t="s">
        <v>7271</v>
      </c>
    </row>
    <row r="661" spans="1:5" x14ac:dyDescent="0.3">
      <c r="A661">
        <f t="shared" si="10"/>
        <v>6660</v>
      </c>
      <c r="B661" s="1" t="s">
        <v>23489</v>
      </c>
      <c r="C661" s="1" t="s">
        <v>327</v>
      </c>
      <c r="D661" s="1" t="s">
        <v>556</v>
      </c>
      <c r="E661" s="1" t="s">
        <v>7272</v>
      </c>
    </row>
    <row r="662" spans="1:5" x14ac:dyDescent="0.3">
      <c r="A662">
        <f t="shared" si="10"/>
        <v>6661</v>
      </c>
      <c r="B662" s="1" t="s">
        <v>23490</v>
      </c>
      <c r="C662" s="1" t="s">
        <v>312</v>
      </c>
      <c r="D662" s="1" t="s">
        <v>540</v>
      </c>
      <c r="E662" s="1" t="s">
        <v>7273</v>
      </c>
    </row>
    <row r="663" spans="1:5" x14ac:dyDescent="0.3">
      <c r="A663">
        <f t="shared" si="10"/>
        <v>6662</v>
      </c>
      <c r="B663" s="1" t="s">
        <v>23491</v>
      </c>
      <c r="C663" s="1" t="s">
        <v>255</v>
      </c>
      <c r="D663" s="1" t="s">
        <v>256</v>
      </c>
      <c r="E663" s="1" t="s">
        <v>7274</v>
      </c>
    </row>
    <row r="664" spans="1:5" x14ac:dyDescent="0.3">
      <c r="A664">
        <f t="shared" si="10"/>
        <v>6663</v>
      </c>
      <c r="B664" s="1" t="s">
        <v>23492</v>
      </c>
      <c r="C664" s="1" t="s">
        <v>432</v>
      </c>
      <c r="D664" s="1" t="s">
        <v>661</v>
      </c>
      <c r="E664" s="1" t="s">
        <v>7275</v>
      </c>
    </row>
    <row r="665" spans="1:5" x14ac:dyDescent="0.3">
      <c r="A665">
        <f t="shared" si="10"/>
        <v>6664</v>
      </c>
      <c r="B665" s="1" t="s">
        <v>23493</v>
      </c>
      <c r="C665" s="1" t="s">
        <v>282</v>
      </c>
      <c r="D665" s="1" t="s">
        <v>510</v>
      </c>
      <c r="E665" s="1" t="s">
        <v>7276</v>
      </c>
    </row>
    <row r="666" spans="1:5" x14ac:dyDescent="0.3">
      <c r="A666">
        <f t="shared" si="10"/>
        <v>6665</v>
      </c>
      <c r="B666" s="1" t="s">
        <v>23494</v>
      </c>
      <c r="C666" s="1" t="s">
        <v>318</v>
      </c>
      <c r="D666" s="1" t="s">
        <v>546</v>
      </c>
      <c r="E666" s="1" t="s">
        <v>7277</v>
      </c>
    </row>
    <row r="667" spans="1:5" x14ac:dyDescent="0.3">
      <c r="A667">
        <f t="shared" si="10"/>
        <v>6666</v>
      </c>
      <c r="B667" s="1" t="s">
        <v>23495</v>
      </c>
      <c r="C667" s="1" t="s">
        <v>333</v>
      </c>
      <c r="D667" s="1" t="s">
        <v>562</v>
      </c>
      <c r="E667" s="1" t="s">
        <v>7278</v>
      </c>
    </row>
    <row r="668" spans="1:5" x14ac:dyDescent="0.3">
      <c r="A668">
        <f t="shared" si="10"/>
        <v>6667</v>
      </c>
      <c r="B668" s="1" t="s">
        <v>23496</v>
      </c>
      <c r="C668" s="1" t="s">
        <v>364</v>
      </c>
      <c r="D668" s="1" t="s">
        <v>593</v>
      </c>
      <c r="E668" s="1" t="s">
        <v>7279</v>
      </c>
    </row>
    <row r="669" spans="1:5" x14ac:dyDescent="0.3">
      <c r="A669">
        <f t="shared" si="10"/>
        <v>6668</v>
      </c>
      <c r="B669" s="1" t="s">
        <v>23497</v>
      </c>
      <c r="C669" s="1" t="s">
        <v>138</v>
      </c>
      <c r="D669" s="1" t="s">
        <v>139</v>
      </c>
      <c r="E669" s="1" t="s">
        <v>7280</v>
      </c>
    </row>
    <row r="670" spans="1:5" x14ac:dyDescent="0.3">
      <c r="A670">
        <f t="shared" si="10"/>
        <v>6669</v>
      </c>
      <c r="B670" s="1" t="s">
        <v>23498</v>
      </c>
      <c r="C670" s="1" t="s">
        <v>384</v>
      </c>
      <c r="D670" s="1" t="s">
        <v>613</v>
      </c>
      <c r="E670" s="1" t="s">
        <v>7281</v>
      </c>
    </row>
    <row r="671" spans="1:5" x14ac:dyDescent="0.3">
      <c r="A671">
        <f t="shared" si="10"/>
        <v>6670</v>
      </c>
      <c r="B671" s="1" t="s">
        <v>23499</v>
      </c>
      <c r="C671" s="1" t="s">
        <v>417</v>
      </c>
      <c r="D671" s="1" t="s">
        <v>646</v>
      </c>
      <c r="E671" s="1" t="s">
        <v>7282</v>
      </c>
    </row>
    <row r="672" spans="1:5" x14ac:dyDescent="0.3">
      <c r="A672">
        <f t="shared" si="10"/>
        <v>6671</v>
      </c>
      <c r="B672" s="1" t="s">
        <v>23500</v>
      </c>
      <c r="C672" s="1" t="s">
        <v>127</v>
      </c>
      <c r="D672" s="1" t="s">
        <v>128</v>
      </c>
      <c r="E672" s="1" t="s">
        <v>7283</v>
      </c>
    </row>
    <row r="673" spans="1:5" x14ac:dyDescent="0.3">
      <c r="A673">
        <f t="shared" si="10"/>
        <v>6672</v>
      </c>
      <c r="B673" s="1" t="s">
        <v>23501</v>
      </c>
      <c r="C673" s="1" t="s">
        <v>395</v>
      </c>
      <c r="D673" s="1" t="s">
        <v>624</v>
      </c>
      <c r="E673" s="1" t="s">
        <v>7284</v>
      </c>
    </row>
    <row r="674" spans="1:5" x14ac:dyDescent="0.3">
      <c r="A674">
        <f t="shared" si="10"/>
        <v>6673</v>
      </c>
      <c r="B674" s="1" t="s">
        <v>23502</v>
      </c>
      <c r="C674" s="1" t="s">
        <v>138</v>
      </c>
      <c r="D674" s="1" t="s">
        <v>139</v>
      </c>
      <c r="E674" s="1" t="s">
        <v>7285</v>
      </c>
    </row>
    <row r="675" spans="1:5" x14ac:dyDescent="0.3">
      <c r="A675">
        <f t="shared" si="10"/>
        <v>6674</v>
      </c>
      <c r="B675" s="1" t="s">
        <v>23503</v>
      </c>
      <c r="C675" s="1" t="s">
        <v>286</v>
      </c>
      <c r="D675" s="1" t="s">
        <v>514</v>
      </c>
      <c r="E675" s="1" t="s">
        <v>7286</v>
      </c>
    </row>
    <row r="676" spans="1:5" x14ac:dyDescent="0.3">
      <c r="A676">
        <f t="shared" si="10"/>
        <v>6675</v>
      </c>
      <c r="B676" s="1" t="s">
        <v>23504</v>
      </c>
      <c r="C676" s="1" t="s">
        <v>399</v>
      </c>
      <c r="D676" s="1" t="s">
        <v>628</v>
      </c>
      <c r="E676" s="1" t="s">
        <v>7287</v>
      </c>
    </row>
    <row r="677" spans="1:5" x14ac:dyDescent="0.3">
      <c r="A677">
        <f t="shared" si="10"/>
        <v>6676</v>
      </c>
      <c r="B677" s="1" t="s">
        <v>23505</v>
      </c>
      <c r="C677" s="1" t="s">
        <v>289</v>
      </c>
      <c r="D677" s="1" t="s">
        <v>517</v>
      </c>
      <c r="E677" s="1" t="s">
        <v>7288</v>
      </c>
    </row>
    <row r="678" spans="1:5" x14ac:dyDescent="0.3">
      <c r="A678">
        <f t="shared" si="10"/>
        <v>6677</v>
      </c>
      <c r="B678" s="1" t="s">
        <v>20182</v>
      </c>
      <c r="C678" s="1" t="s">
        <v>272</v>
      </c>
      <c r="D678" s="1" t="s">
        <v>695</v>
      </c>
      <c r="E678" s="1" t="s">
        <v>7289</v>
      </c>
    </row>
    <row r="679" spans="1:5" x14ac:dyDescent="0.3">
      <c r="A679">
        <f t="shared" si="10"/>
        <v>6678</v>
      </c>
      <c r="B679" s="1" t="s">
        <v>22997</v>
      </c>
      <c r="C679" s="1" t="s">
        <v>488</v>
      </c>
      <c r="D679" s="1" t="s">
        <v>715</v>
      </c>
      <c r="E679" s="1" t="s">
        <v>7290</v>
      </c>
    </row>
    <row r="680" spans="1:5" x14ac:dyDescent="0.3">
      <c r="A680">
        <f t="shared" si="10"/>
        <v>6679</v>
      </c>
      <c r="B680" s="1" t="s">
        <v>23506</v>
      </c>
      <c r="C680" s="1" t="s">
        <v>312</v>
      </c>
      <c r="D680" s="1" t="s">
        <v>540</v>
      </c>
      <c r="E680" s="1" t="s">
        <v>7291</v>
      </c>
    </row>
    <row r="681" spans="1:5" x14ac:dyDescent="0.3">
      <c r="A681">
        <f t="shared" si="10"/>
        <v>6680</v>
      </c>
      <c r="B681" s="1" t="s">
        <v>23507</v>
      </c>
      <c r="C681" s="1" t="s">
        <v>286</v>
      </c>
      <c r="D681" s="1" t="s">
        <v>514</v>
      </c>
      <c r="E681" s="1" t="s">
        <v>7292</v>
      </c>
    </row>
    <row r="682" spans="1:5" x14ac:dyDescent="0.3">
      <c r="A682">
        <f t="shared" si="10"/>
        <v>6681</v>
      </c>
      <c r="B682" s="1" t="s">
        <v>23508</v>
      </c>
      <c r="C682" s="1" t="s">
        <v>398</v>
      </c>
      <c r="D682" s="1" t="s">
        <v>627</v>
      </c>
      <c r="E682" s="1" t="s">
        <v>7293</v>
      </c>
    </row>
    <row r="683" spans="1:5" x14ac:dyDescent="0.3">
      <c r="A683">
        <f t="shared" si="10"/>
        <v>6682</v>
      </c>
      <c r="B683" s="1" t="s">
        <v>18687</v>
      </c>
      <c r="C683" s="1" t="s">
        <v>363</v>
      </c>
      <c r="D683" s="1" t="s">
        <v>592</v>
      </c>
      <c r="E683" s="1" t="s">
        <v>7294</v>
      </c>
    </row>
    <row r="684" spans="1:5" x14ac:dyDescent="0.3">
      <c r="A684">
        <f t="shared" si="10"/>
        <v>6683</v>
      </c>
      <c r="B684" s="1" t="s">
        <v>23509</v>
      </c>
      <c r="C684" s="1" t="s">
        <v>286</v>
      </c>
      <c r="D684" s="1" t="s">
        <v>514</v>
      </c>
      <c r="E684" s="1" t="s">
        <v>7295</v>
      </c>
    </row>
    <row r="685" spans="1:5" x14ac:dyDescent="0.3">
      <c r="A685">
        <f t="shared" si="10"/>
        <v>6684</v>
      </c>
      <c r="B685" s="1" t="s">
        <v>23510</v>
      </c>
      <c r="C685" s="1" t="s">
        <v>194</v>
      </c>
      <c r="D685" s="1" t="s">
        <v>195</v>
      </c>
      <c r="E685" s="1" t="s">
        <v>7296</v>
      </c>
    </row>
    <row r="686" spans="1:5" x14ac:dyDescent="0.3">
      <c r="A686">
        <f t="shared" si="10"/>
        <v>6685</v>
      </c>
      <c r="B686" s="1" t="s">
        <v>18013</v>
      </c>
      <c r="C686" s="1" t="s">
        <v>344</v>
      </c>
      <c r="D686" s="1" t="s">
        <v>573</v>
      </c>
      <c r="E686" s="1" t="s">
        <v>7297</v>
      </c>
    </row>
    <row r="687" spans="1:5" x14ac:dyDescent="0.3">
      <c r="A687">
        <f t="shared" si="10"/>
        <v>6686</v>
      </c>
      <c r="B687" s="1" t="s">
        <v>23511</v>
      </c>
      <c r="C687" s="1" t="s">
        <v>22</v>
      </c>
      <c r="D687" s="1" t="s">
        <v>23</v>
      </c>
      <c r="E687" s="1" t="s">
        <v>7298</v>
      </c>
    </row>
    <row r="688" spans="1:5" x14ac:dyDescent="0.3">
      <c r="A688">
        <f t="shared" si="10"/>
        <v>6687</v>
      </c>
      <c r="B688" s="1" t="s">
        <v>23512</v>
      </c>
      <c r="C688" s="1" t="s">
        <v>278</v>
      </c>
      <c r="D688" s="1" t="s">
        <v>506</v>
      </c>
      <c r="E688" s="1" t="s">
        <v>7299</v>
      </c>
    </row>
    <row r="689" spans="1:5" x14ac:dyDescent="0.3">
      <c r="A689">
        <f t="shared" si="10"/>
        <v>6688</v>
      </c>
      <c r="B689" s="1" t="s">
        <v>23513</v>
      </c>
      <c r="C689" s="1" t="s">
        <v>341</v>
      </c>
      <c r="D689" s="1" t="s">
        <v>570</v>
      </c>
      <c r="E689" s="1" t="s">
        <v>7300</v>
      </c>
    </row>
    <row r="690" spans="1:5" x14ac:dyDescent="0.3">
      <c r="A690">
        <f t="shared" si="10"/>
        <v>6689</v>
      </c>
      <c r="B690" s="1" t="s">
        <v>23514</v>
      </c>
      <c r="C690" s="1" t="s">
        <v>336</v>
      </c>
      <c r="D690" s="1" t="s">
        <v>565</v>
      </c>
      <c r="E690" s="1" t="s">
        <v>7301</v>
      </c>
    </row>
    <row r="691" spans="1:5" x14ac:dyDescent="0.3">
      <c r="A691">
        <f t="shared" si="10"/>
        <v>6690</v>
      </c>
      <c r="B691" s="1" t="s">
        <v>23515</v>
      </c>
      <c r="C691" s="1" t="s">
        <v>398</v>
      </c>
      <c r="D691" s="1" t="s">
        <v>627</v>
      </c>
      <c r="E691" s="1" t="s">
        <v>7302</v>
      </c>
    </row>
    <row r="692" spans="1:5" x14ac:dyDescent="0.3">
      <c r="A692">
        <f t="shared" si="10"/>
        <v>6691</v>
      </c>
      <c r="B692" s="1" t="s">
        <v>22900</v>
      </c>
      <c r="C692" s="1" t="s">
        <v>312</v>
      </c>
      <c r="D692" s="1" t="s">
        <v>540</v>
      </c>
      <c r="E692" s="1" t="s">
        <v>7303</v>
      </c>
    </row>
    <row r="693" spans="1:5" x14ac:dyDescent="0.3">
      <c r="A693">
        <f t="shared" si="10"/>
        <v>6692</v>
      </c>
      <c r="B693" s="1" t="s">
        <v>23516</v>
      </c>
      <c r="C693" s="1" t="s">
        <v>154</v>
      </c>
      <c r="D693" s="1" t="s">
        <v>155</v>
      </c>
      <c r="E693" s="1" t="s">
        <v>7304</v>
      </c>
    </row>
    <row r="694" spans="1:5" x14ac:dyDescent="0.3">
      <c r="A694">
        <f t="shared" si="10"/>
        <v>6693</v>
      </c>
      <c r="B694" s="1" t="s">
        <v>23517</v>
      </c>
      <c r="C694" s="1" t="s">
        <v>109</v>
      </c>
      <c r="D694" s="1" t="s">
        <v>110</v>
      </c>
      <c r="E694" s="1" t="s">
        <v>7305</v>
      </c>
    </row>
    <row r="695" spans="1:5" x14ac:dyDescent="0.3">
      <c r="A695">
        <f t="shared" si="10"/>
        <v>6694</v>
      </c>
      <c r="B695" s="1" t="s">
        <v>18385</v>
      </c>
      <c r="C695" s="1" t="s">
        <v>147</v>
      </c>
      <c r="D695" s="1" t="s">
        <v>148</v>
      </c>
      <c r="E695" s="1" t="s">
        <v>7306</v>
      </c>
    </row>
    <row r="696" spans="1:5" x14ac:dyDescent="0.3">
      <c r="A696">
        <f t="shared" si="10"/>
        <v>6695</v>
      </c>
      <c r="B696" s="1" t="s">
        <v>23518</v>
      </c>
      <c r="C696" s="1" t="s">
        <v>284</v>
      </c>
      <c r="D696" s="1" t="s">
        <v>512</v>
      </c>
      <c r="E696" s="1" t="s">
        <v>7307</v>
      </c>
    </row>
    <row r="697" spans="1:5" x14ac:dyDescent="0.3">
      <c r="A697">
        <f t="shared" si="10"/>
        <v>6696</v>
      </c>
      <c r="B697" s="1" t="s">
        <v>23519</v>
      </c>
      <c r="C697" s="1" t="s">
        <v>328</v>
      </c>
      <c r="D697" s="1" t="s">
        <v>557</v>
      </c>
      <c r="E697" s="1" t="s">
        <v>7308</v>
      </c>
    </row>
    <row r="698" spans="1:5" x14ac:dyDescent="0.3">
      <c r="A698">
        <f t="shared" si="10"/>
        <v>6697</v>
      </c>
      <c r="B698" s="1" t="s">
        <v>23520</v>
      </c>
      <c r="C698" s="1" t="s">
        <v>64</v>
      </c>
      <c r="D698" s="1" t="s">
        <v>65</v>
      </c>
      <c r="E698" s="1" t="s">
        <v>7309</v>
      </c>
    </row>
    <row r="699" spans="1:5" x14ac:dyDescent="0.3">
      <c r="A699">
        <f t="shared" si="10"/>
        <v>6698</v>
      </c>
      <c r="B699" s="1" t="s">
        <v>23521</v>
      </c>
      <c r="C699" s="1" t="s">
        <v>289</v>
      </c>
      <c r="D699" s="1" t="s">
        <v>517</v>
      </c>
      <c r="E699" s="1" t="s">
        <v>7310</v>
      </c>
    </row>
    <row r="700" spans="1:5" x14ac:dyDescent="0.3">
      <c r="A700">
        <f t="shared" si="10"/>
        <v>6699</v>
      </c>
      <c r="B700" s="1" t="s">
        <v>23522</v>
      </c>
      <c r="C700" s="1" t="s">
        <v>352</v>
      </c>
      <c r="D700" s="1" t="s">
        <v>581</v>
      </c>
      <c r="E700" s="1" t="s">
        <v>7311</v>
      </c>
    </row>
    <row r="701" spans="1:5" x14ac:dyDescent="0.3">
      <c r="A701">
        <f t="shared" si="10"/>
        <v>6700</v>
      </c>
      <c r="B701" s="1" t="s">
        <v>23523</v>
      </c>
      <c r="C701" s="1" t="s">
        <v>422</v>
      </c>
      <c r="D701" s="1" t="s">
        <v>651</v>
      </c>
      <c r="E701" s="1" t="s">
        <v>7312</v>
      </c>
    </row>
    <row r="702" spans="1:5" x14ac:dyDescent="0.3">
      <c r="A702">
        <f t="shared" si="10"/>
        <v>6701</v>
      </c>
      <c r="B702" s="1" t="s">
        <v>23524</v>
      </c>
      <c r="C702" s="1" t="s">
        <v>10</v>
      </c>
      <c r="D702" s="1" t="s">
        <v>11</v>
      </c>
      <c r="E702" s="1" t="s">
        <v>7313</v>
      </c>
    </row>
    <row r="703" spans="1:5" x14ac:dyDescent="0.3">
      <c r="A703">
        <f t="shared" si="10"/>
        <v>6702</v>
      </c>
      <c r="B703" s="1" t="s">
        <v>23525</v>
      </c>
      <c r="C703" s="1" t="s">
        <v>319</v>
      </c>
      <c r="D703" s="1" t="s">
        <v>547</v>
      </c>
      <c r="E703" s="1" t="s">
        <v>7314</v>
      </c>
    </row>
    <row r="704" spans="1:5" x14ac:dyDescent="0.3">
      <c r="A704">
        <f t="shared" si="10"/>
        <v>6703</v>
      </c>
      <c r="B704" s="1" t="s">
        <v>23526</v>
      </c>
      <c r="C704" s="1" t="s">
        <v>355</v>
      </c>
      <c r="D704" s="1" t="s">
        <v>584</v>
      </c>
      <c r="E704" s="1" t="s">
        <v>7315</v>
      </c>
    </row>
    <row r="705" spans="1:5" x14ac:dyDescent="0.3">
      <c r="A705">
        <f t="shared" si="10"/>
        <v>6704</v>
      </c>
      <c r="B705" s="1" t="s">
        <v>23527</v>
      </c>
      <c r="C705" s="1" t="s">
        <v>408</v>
      </c>
      <c r="D705" s="1" t="s">
        <v>637</v>
      </c>
      <c r="E705" s="1" t="s">
        <v>7316</v>
      </c>
    </row>
    <row r="706" spans="1:5" x14ac:dyDescent="0.3">
      <c r="A706">
        <f t="shared" ref="A706:A769" si="11">A705+1</f>
        <v>6705</v>
      </c>
      <c r="B706" s="1" t="s">
        <v>23528</v>
      </c>
      <c r="C706" s="1" t="s">
        <v>284</v>
      </c>
      <c r="D706" s="1" t="s">
        <v>512</v>
      </c>
      <c r="E706" s="1" t="s">
        <v>7317</v>
      </c>
    </row>
    <row r="707" spans="1:5" x14ac:dyDescent="0.3">
      <c r="A707">
        <f t="shared" si="11"/>
        <v>6706</v>
      </c>
      <c r="B707" s="1" t="s">
        <v>23529</v>
      </c>
      <c r="C707" s="1" t="s">
        <v>206</v>
      </c>
      <c r="D707" s="1" t="s">
        <v>207</v>
      </c>
      <c r="E707" s="1" t="s">
        <v>7318</v>
      </c>
    </row>
    <row r="708" spans="1:5" x14ac:dyDescent="0.3">
      <c r="A708">
        <f t="shared" si="11"/>
        <v>6707</v>
      </c>
      <c r="B708" s="1" t="s">
        <v>23530</v>
      </c>
      <c r="C708" s="1" t="s">
        <v>286</v>
      </c>
      <c r="D708" s="1" t="s">
        <v>514</v>
      </c>
      <c r="E708" s="1" t="s">
        <v>7319</v>
      </c>
    </row>
    <row r="709" spans="1:5" x14ac:dyDescent="0.3">
      <c r="A709">
        <f t="shared" si="11"/>
        <v>6708</v>
      </c>
      <c r="B709" s="1" t="s">
        <v>23531</v>
      </c>
      <c r="C709" s="1" t="s">
        <v>408</v>
      </c>
      <c r="D709" s="1" t="s">
        <v>637</v>
      </c>
      <c r="E709" s="1" t="s">
        <v>7320</v>
      </c>
    </row>
    <row r="710" spans="1:5" x14ac:dyDescent="0.3">
      <c r="A710">
        <f t="shared" si="11"/>
        <v>6709</v>
      </c>
      <c r="B710" s="1" t="s">
        <v>23532</v>
      </c>
      <c r="C710" s="1" t="s">
        <v>295</v>
      </c>
      <c r="D710" s="1" t="s">
        <v>523</v>
      </c>
      <c r="E710" s="1" t="s">
        <v>7321</v>
      </c>
    </row>
    <row r="711" spans="1:5" x14ac:dyDescent="0.3">
      <c r="A711">
        <f t="shared" si="11"/>
        <v>6710</v>
      </c>
      <c r="B711" s="1" t="s">
        <v>23533</v>
      </c>
      <c r="C711" s="1" t="s">
        <v>359</v>
      </c>
      <c r="D711" s="1" t="s">
        <v>588</v>
      </c>
      <c r="E711" s="1" t="s">
        <v>7322</v>
      </c>
    </row>
    <row r="712" spans="1:5" x14ac:dyDescent="0.3">
      <c r="A712">
        <f t="shared" si="11"/>
        <v>6711</v>
      </c>
      <c r="B712" s="1" t="s">
        <v>19229</v>
      </c>
      <c r="C712" s="1" t="s">
        <v>296</v>
      </c>
      <c r="D712" s="1" t="s">
        <v>524</v>
      </c>
      <c r="E712" s="1" t="s">
        <v>7323</v>
      </c>
    </row>
    <row r="713" spans="1:5" x14ac:dyDescent="0.3">
      <c r="A713">
        <f t="shared" si="11"/>
        <v>6712</v>
      </c>
      <c r="B713" s="1" t="s">
        <v>23534</v>
      </c>
      <c r="C713" s="1" t="s">
        <v>200</v>
      </c>
      <c r="D713" s="1" t="s">
        <v>201</v>
      </c>
      <c r="E713" s="1" t="s">
        <v>7324</v>
      </c>
    </row>
    <row r="714" spans="1:5" x14ac:dyDescent="0.3">
      <c r="A714">
        <f t="shared" si="11"/>
        <v>6713</v>
      </c>
      <c r="B714" s="1" t="s">
        <v>23535</v>
      </c>
      <c r="C714" s="1" t="s">
        <v>346</v>
      </c>
      <c r="D714" s="1" t="s">
        <v>575</v>
      </c>
      <c r="E714" s="1" t="s">
        <v>7325</v>
      </c>
    </row>
    <row r="715" spans="1:5" x14ac:dyDescent="0.3">
      <c r="A715">
        <f t="shared" si="11"/>
        <v>6714</v>
      </c>
      <c r="B715" s="1" t="s">
        <v>23536</v>
      </c>
      <c r="C715" s="1" t="s">
        <v>434</v>
      </c>
      <c r="D715" s="1" t="s">
        <v>663</v>
      </c>
      <c r="E715" s="1" t="s">
        <v>7326</v>
      </c>
    </row>
    <row r="716" spans="1:5" x14ac:dyDescent="0.3">
      <c r="A716">
        <f t="shared" si="11"/>
        <v>6715</v>
      </c>
      <c r="B716" s="1" t="s">
        <v>23537</v>
      </c>
      <c r="C716" s="1" t="s">
        <v>291</v>
      </c>
      <c r="D716" s="1" t="s">
        <v>519</v>
      </c>
      <c r="E716" s="1" t="s">
        <v>7327</v>
      </c>
    </row>
    <row r="717" spans="1:5" x14ac:dyDescent="0.3">
      <c r="A717">
        <f t="shared" si="11"/>
        <v>6716</v>
      </c>
      <c r="B717" s="1" t="s">
        <v>23538</v>
      </c>
      <c r="C717" s="1" t="s">
        <v>290</v>
      </c>
      <c r="D717" s="1" t="s">
        <v>518</v>
      </c>
      <c r="E717" s="1" t="s">
        <v>7328</v>
      </c>
    </row>
    <row r="718" spans="1:5" x14ac:dyDescent="0.3">
      <c r="A718">
        <f t="shared" si="11"/>
        <v>6717</v>
      </c>
      <c r="B718" s="1" t="s">
        <v>23539</v>
      </c>
      <c r="C718" s="1" t="s">
        <v>467</v>
      </c>
      <c r="D718" s="1" t="s">
        <v>697</v>
      </c>
      <c r="E718" s="1" t="s">
        <v>7329</v>
      </c>
    </row>
    <row r="719" spans="1:5" x14ac:dyDescent="0.3">
      <c r="A719">
        <f t="shared" si="11"/>
        <v>6718</v>
      </c>
      <c r="B719" s="1" t="s">
        <v>23540</v>
      </c>
      <c r="C719" s="1" t="s">
        <v>450</v>
      </c>
      <c r="D719" s="1" t="s">
        <v>680</v>
      </c>
      <c r="E719" s="1" t="s">
        <v>7330</v>
      </c>
    </row>
    <row r="720" spans="1:5" x14ac:dyDescent="0.3">
      <c r="A720">
        <f t="shared" si="11"/>
        <v>6719</v>
      </c>
      <c r="B720" s="1" t="s">
        <v>23541</v>
      </c>
      <c r="C720" s="1" t="s">
        <v>312</v>
      </c>
      <c r="D720" s="1" t="s">
        <v>540</v>
      </c>
      <c r="E720" s="1" t="s">
        <v>7331</v>
      </c>
    </row>
    <row r="721" spans="1:5" x14ac:dyDescent="0.3">
      <c r="A721">
        <f t="shared" si="11"/>
        <v>6720</v>
      </c>
      <c r="B721" s="1" t="s">
        <v>23542</v>
      </c>
      <c r="C721" s="1" t="s">
        <v>147</v>
      </c>
      <c r="D721" s="1" t="s">
        <v>148</v>
      </c>
      <c r="E721" s="1" t="s">
        <v>7332</v>
      </c>
    </row>
    <row r="722" spans="1:5" x14ac:dyDescent="0.3">
      <c r="A722">
        <f t="shared" si="11"/>
        <v>6721</v>
      </c>
      <c r="B722" s="1" t="s">
        <v>23543</v>
      </c>
      <c r="C722" s="1" t="s">
        <v>150</v>
      </c>
      <c r="D722" s="1" t="s">
        <v>151</v>
      </c>
      <c r="E722" s="1" t="s">
        <v>7333</v>
      </c>
    </row>
    <row r="723" spans="1:5" x14ac:dyDescent="0.3">
      <c r="A723">
        <f t="shared" si="11"/>
        <v>6722</v>
      </c>
      <c r="B723" s="1" t="s">
        <v>23544</v>
      </c>
      <c r="C723" s="1" t="s">
        <v>360</v>
      </c>
      <c r="D723" s="1" t="s">
        <v>589</v>
      </c>
      <c r="E723" s="1" t="s">
        <v>7334</v>
      </c>
    </row>
    <row r="724" spans="1:5" x14ac:dyDescent="0.3">
      <c r="A724">
        <f t="shared" si="11"/>
        <v>6723</v>
      </c>
      <c r="B724" s="1" t="s">
        <v>23545</v>
      </c>
      <c r="C724" s="1" t="s">
        <v>314</v>
      </c>
      <c r="D724" s="1" t="s">
        <v>542</v>
      </c>
      <c r="E724" s="1" t="s">
        <v>7335</v>
      </c>
    </row>
    <row r="725" spans="1:5" x14ac:dyDescent="0.3">
      <c r="A725">
        <f t="shared" si="11"/>
        <v>6724</v>
      </c>
      <c r="B725" s="1" t="s">
        <v>23546</v>
      </c>
      <c r="C725" s="1" t="s">
        <v>358</v>
      </c>
      <c r="D725" s="1" t="s">
        <v>587</v>
      </c>
      <c r="E725" s="1" t="s">
        <v>7336</v>
      </c>
    </row>
    <row r="726" spans="1:5" x14ac:dyDescent="0.3">
      <c r="A726">
        <f t="shared" si="11"/>
        <v>6725</v>
      </c>
      <c r="B726" s="1" t="s">
        <v>23547</v>
      </c>
      <c r="C726" s="1" t="s">
        <v>284</v>
      </c>
      <c r="D726" s="1" t="s">
        <v>512</v>
      </c>
      <c r="E726" s="1" t="s">
        <v>7337</v>
      </c>
    </row>
    <row r="727" spans="1:5" x14ac:dyDescent="0.3">
      <c r="A727">
        <f t="shared" si="11"/>
        <v>6726</v>
      </c>
      <c r="B727" s="1" t="s">
        <v>21649</v>
      </c>
      <c r="C727" s="1" t="s">
        <v>203</v>
      </c>
      <c r="D727" s="1" t="s">
        <v>204</v>
      </c>
      <c r="E727" s="1" t="s">
        <v>7338</v>
      </c>
    </row>
    <row r="728" spans="1:5" x14ac:dyDescent="0.3">
      <c r="A728">
        <f t="shared" si="11"/>
        <v>6727</v>
      </c>
      <c r="B728" s="1" t="s">
        <v>23548</v>
      </c>
      <c r="C728" s="1" t="s">
        <v>324</v>
      </c>
      <c r="D728" s="1" t="s">
        <v>552</v>
      </c>
      <c r="E728" s="1" t="s">
        <v>7339</v>
      </c>
    </row>
    <row r="729" spans="1:5" x14ac:dyDescent="0.3">
      <c r="A729">
        <f t="shared" si="11"/>
        <v>6728</v>
      </c>
      <c r="B729" s="1" t="s">
        <v>23549</v>
      </c>
      <c r="C729" s="1" t="s">
        <v>97</v>
      </c>
      <c r="D729" s="1" t="s">
        <v>98</v>
      </c>
      <c r="E729" s="1" t="s">
        <v>7340</v>
      </c>
    </row>
    <row r="730" spans="1:5" x14ac:dyDescent="0.3">
      <c r="A730">
        <f t="shared" si="11"/>
        <v>6729</v>
      </c>
      <c r="B730" s="1" t="s">
        <v>23550</v>
      </c>
      <c r="C730" s="1" t="s">
        <v>459</v>
      </c>
      <c r="D730" s="1" t="s">
        <v>688</v>
      </c>
      <c r="E730" s="1" t="s">
        <v>7341</v>
      </c>
    </row>
    <row r="731" spans="1:5" x14ac:dyDescent="0.3">
      <c r="A731">
        <f t="shared" si="11"/>
        <v>6730</v>
      </c>
      <c r="B731" s="1" t="s">
        <v>23551</v>
      </c>
      <c r="C731" s="1" t="s">
        <v>247</v>
      </c>
      <c r="D731" s="1" t="s">
        <v>248</v>
      </c>
      <c r="E731" s="1" t="s">
        <v>7342</v>
      </c>
    </row>
    <row r="732" spans="1:5" x14ac:dyDescent="0.3">
      <c r="A732">
        <f t="shared" si="11"/>
        <v>6731</v>
      </c>
      <c r="B732" s="1" t="s">
        <v>23552</v>
      </c>
      <c r="C732" s="1" t="s">
        <v>300</v>
      </c>
      <c r="D732" s="1" t="s">
        <v>528</v>
      </c>
      <c r="E732" s="1" t="s">
        <v>7343</v>
      </c>
    </row>
    <row r="733" spans="1:5" x14ac:dyDescent="0.3">
      <c r="A733">
        <f t="shared" si="11"/>
        <v>6732</v>
      </c>
      <c r="B733" s="1" t="s">
        <v>20228</v>
      </c>
      <c r="C733" s="1" t="s">
        <v>398</v>
      </c>
      <c r="D733" s="1" t="s">
        <v>627</v>
      </c>
      <c r="E733" s="1" t="s">
        <v>7344</v>
      </c>
    </row>
    <row r="734" spans="1:5" x14ac:dyDescent="0.3">
      <c r="A734">
        <f t="shared" si="11"/>
        <v>6733</v>
      </c>
      <c r="B734" s="1" t="s">
        <v>23553</v>
      </c>
      <c r="C734" s="1" t="s">
        <v>300</v>
      </c>
      <c r="D734" s="1" t="s">
        <v>528</v>
      </c>
      <c r="E734" s="1" t="s">
        <v>7345</v>
      </c>
    </row>
    <row r="735" spans="1:5" x14ac:dyDescent="0.3">
      <c r="A735">
        <f t="shared" si="11"/>
        <v>6734</v>
      </c>
      <c r="B735" s="1" t="s">
        <v>23554</v>
      </c>
      <c r="C735" s="1" t="s">
        <v>341</v>
      </c>
      <c r="D735" s="1" t="s">
        <v>570</v>
      </c>
      <c r="E735" s="1" t="s">
        <v>7346</v>
      </c>
    </row>
    <row r="736" spans="1:5" x14ac:dyDescent="0.3">
      <c r="A736">
        <f t="shared" si="11"/>
        <v>6735</v>
      </c>
      <c r="B736" s="1" t="s">
        <v>23555</v>
      </c>
      <c r="C736" s="1" t="s">
        <v>265</v>
      </c>
      <c r="D736" s="1" t="s">
        <v>266</v>
      </c>
      <c r="E736" s="1" t="s">
        <v>7347</v>
      </c>
    </row>
    <row r="737" spans="1:5" x14ac:dyDescent="0.3">
      <c r="A737">
        <f t="shared" si="11"/>
        <v>6736</v>
      </c>
      <c r="B737" s="1" t="s">
        <v>23556</v>
      </c>
      <c r="C737" s="1" t="s">
        <v>40</v>
      </c>
      <c r="D737" s="1" t="s">
        <v>41</v>
      </c>
      <c r="E737" s="1" t="s">
        <v>7348</v>
      </c>
    </row>
    <row r="738" spans="1:5" x14ac:dyDescent="0.3">
      <c r="A738">
        <f t="shared" si="11"/>
        <v>6737</v>
      </c>
      <c r="B738" s="1" t="s">
        <v>23557</v>
      </c>
      <c r="C738" s="1" t="s">
        <v>284</v>
      </c>
      <c r="D738" s="1" t="s">
        <v>512</v>
      </c>
      <c r="E738" s="1" t="s">
        <v>7349</v>
      </c>
    </row>
    <row r="739" spans="1:5" x14ac:dyDescent="0.3">
      <c r="A739">
        <f t="shared" si="11"/>
        <v>6738</v>
      </c>
      <c r="B739" s="1" t="s">
        <v>23558</v>
      </c>
      <c r="C739" s="1" t="s">
        <v>106</v>
      </c>
      <c r="D739" s="1" t="s">
        <v>107</v>
      </c>
      <c r="E739" s="1" t="s">
        <v>7350</v>
      </c>
    </row>
    <row r="740" spans="1:5" x14ac:dyDescent="0.3">
      <c r="A740">
        <f t="shared" si="11"/>
        <v>6739</v>
      </c>
      <c r="B740" s="1" t="s">
        <v>23559</v>
      </c>
      <c r="C740" s="1" t="s">
        <v>52</v>
      </c>
      <c r="D740" s="1" t="s">
        <v>53</v>
      </c>
      <c r="E740" s="1" t="s">
        <v>7351</v>
      </c>
    </row>
    <row r="741" spans="1:5" x14ac:dyDescent="0.3">
      <c r="A741">
        <f t="shared" si="11"/>
        <v>6740</v>
      </c>
      <c r="B741" s="1" t="s">
        <v>23560</v>
      </c>
      <c r="C741" s="1" t="s">
        <v>178</v>
      </c>
      <c r="D741" s="1" t="s">
        <v>179</v>
      </c>
      <c r="E741" s="1" t="s">
        <v>7352</v>
      </c>
    </row>
    <row r="742" spans="1:5" x14ac:dyDescent="0.3">
      <c r="A742">
        <f t="shared" si="11"/>
        <v>6741</v>
      </c>
      <c r="B742" s="1" t="s">
        <v>23561</v>
      </c>
      <c r="C742" s="1" t="s">
        <v>157</v>
      </c>
      <c r="D742" s="1" t="s">
        <v>158</v>
      </c>
      <c r="E742" s="1" t="s">
        <v>7353</v>
      </c>
    </row>
    <row r="743" spans="1:5" x14ac:dyDescent="0.3">
      <c r="A743">
        <f t="shared" si="11"/>
        <v>6742</v>
      </c>
      <c r="B743" s="1" t="s">
        <v>23562</v>
      </c>
      <c r="C743" s="1" t="s">
        <v>295</v>
      </c>
      <c r="D743" s="1" t="s">
        <v>523</v>
      </c>
      <c r="E743" s="1" t="s">
        <v>7354</v>
      </c>
    </row>
    <row r="744" spans="1:5" x14ac:dyDescent="0.3">
      <c r="A744">
        <f t="shared" si="11"/>
        <v>6743</v>
      </c>
      <c r="B744" s="1" t="s">
        <v>23563</v>
      </c>
      <c r="C744" s="1" t="s">
        <v>376</v>
      </c>
      <c r="D744" s="1" t="s">
        <v>605</v>
      </c>
      <c r="E744" s="1" t="s">
        <v>7355</v>
      </c>
    </row>
    <row r="745" spans="1:5" x14ac:dyDescent="0.3">
      <c r="A745">
        <f t="shared" si="11"/>
        <v>6744</v>
      </c>
      <c r="B745" s="1" t="s">
        <v>23564</v>
      </c>
      <c r="C745" s="1" t="s">
        <v>447</v>
      </c>
      <c r="D745" s="1" t="s">
        <v>677</v>
      </c>
      <c r="E745" s="1" t="s">
        <v>7356</v>
      </c>
    </row>
    <row r="746" spans="1:5" x14ac:dyDescent="0.3">
      <c r="A746">
        <f t="shared" si="11"/>
        <v>6745</v>
      </c>
      <c r="B746" s="1" t="s">
        <v>23565</v>
      </c>
      <c r="C746" s="1" t="s">
        <v>85</v>
      </c>
      <c r="D746" s="1" t="s">
        <v>86</v>
      </c>
      <c r="E746" s="1" t="s">
        <v>7357</v>
      </c>
    </row>
    <row r="747" spans="1:5" x14ac:dyDescent="0.3">
      <c r="A747">
        <f t="shared" si="11"/>
        <v>6746</v>
      </c>
      <c r="B747" s="1" t="s">
        <v>23566</v>
      </c>
      <c r="C747" s="1" t="s">
        <v>154</v>
      </c>
      <c r="D747" s="1" t="s">
        <v>155</v>
      </c>
      <c r="E747" s="1" t="s">
        <v>7358</v>
      </c>
    </row>
    <row r="748" spans="1:5" x14ac:dyDescent="0.3">
      <c r="A748">
        <f t="shared" si="11"/>
        <v>6747</v>
      </c>
      <c r="B748" s="1" t="s">
        <v>23567</v>
      </c>
      <c r="C748" s="1" t="s">
        <v>301</v>
      </c>
      <c r="D748" s="1" t="s">
        <v>529</v>
      </c>
      <c r="E748" s="1" t="s">
        <v>7359</v>
      </c>
    </row>
    <row r="749" spans="1:5" x14ac:dyDescent="0.3">
      <c r="A749">
        <f t="shared" si="11"/>
        <v>6748</v>
      </c>
      <c r="B749" s="1" t="s">
        <v>23568</v>
      </c>
      <c r="C749" s="1" t="s">
        <v>291</v>
      </c>
      <c r="D749" s="1" t="s">
        <v>519</v>
      </c>
      <c r="E749" s="1" t="s">
        <v>7360</v>
      </c>
    </row>
    <row r="750" spans="1:5" x14ac:dyDescent="0.3">
      <c r="A750">
        <f t="shared" si="11"/>
        <v>6749</v>
      </c>
      <c r="B750" s="1" t="s">
        <v>23569</v>
      </c>
      <c r="C750" s="1" t="s">
        <v>284</v>
      </c>
      <c r="D750" s="1" t="s">
        <v>512</v>
      </c>
      <c r="E750" s="1" t="s">
        <v>7361</v>
      </c>
    </row>
    <row r="751" spans="1:5" x14ac:dyDescent="0.3">
      <c r="A751">
        <f t="shared" si="11"/>
        <v>6750</v>
      </c>
      <c r="B751" s="1" t="s">
        <v>23570</v>
      </c>
      <c r="C751" s="1" t="s">
        <v>301</v>
      </c>
      <c r="D751" s="1" t="s">
        <v>529</v>
      </c>
      <c r="E751" s="1" t="s">
        <v>7362</v>
      </c>
    </row>
    <row r="752" spans="1:5" x14ac:dyDescent="0.3">
      <c r="A752">
        <f t="shared" si="11"/>
        <v>6751</v>
      </c>
      <c r="B752" s="1" t="s">
        <v>21549</v>
      </c>
      <c r="C752" s="1" t="s">
        <v>440</v>
      </c>
      <c r="D752" s="1" t="s">
        <v>670</v>
      </c>
      <c r="E752" s="1" t="s">
        <v>7363</v>
      </c>
    </row>
    <row r="753" spans="1:5" x14ac:dyDescent="0.3">
      <c r="A753">
        <f t="shared" si="11"/>
        <v>6752</v>
      </c>
      <c r="B753" s="1" t="s">
        <v>23571</v>
      </c>
      <c r="C753" s="1" t="s">
        <v>309</v>
      </c>
      <c r="D753" s="1" t="s">
        <v>537</v>
      </c>
      <c r="E753" s="1" t="s">
        <v>7364</v>
      </c>
    </row>
    <row r="754" spans="1:5" x14ac:dyDescent="0.3">
      <c r="A754">
        <f t="shared" si="11"/>
        <v>6753</v>
      </c>
      <c r="B754" s="1" t="s">
        <v>23572</v>
      </c>
      <c r="C754" s="1" t="s">
        <v>231</v>
      </c>
      <c r="D754" s="1" t="s">
        <v>232</v>
      </c>
      <c r="E754" s="1" t="s">
        <v>7365</v>
      </c>
    </row>
    <row r="755" spans="1:5" x14ac:dyDescent="0.3">
      <c r="A755">
        <f t="shared" si="11"/>
        <v>6754</v>
      </c>
      <c r="B755" s="1" t="s">
        <v>23573</v>
      </c>
      <c r="C755" s="1" t="s">
        <v>28</v>
      </c>
      <c r="D755" s="1" t="s">
        <v>29</v>
      </c>
      <c r="E755" s="1" t="s">
        <v>7366</v>
      </c>
    </row>
    <row r="756" spans="1:5" x14ac:dyDescent="0.3">
      <c r="A756">
        <f t="shared" si="11"/>
        <v>6755</v>
      </c>
      <c r="B756" s="1" t="s">
        <v>23574</v>
      </c>
      <c r="C756" s="1" t="s">
        <v>298</v>
      </c>
      <c r="D756" s="1" t="s">
        <v>526</v>
      </c>
      <c r="E756" s="1" t="s">
        <v>7367</v>
      </c>
    </row>
    <row r="757" spans="1:5" x14ac:dyDescent="0.3">
      <c r="A757">
        <f t="shared" si="11"/>
        <v>6756</v>
      </c>
      <c r="B757" s="1" t="s">
        <v>23575</v>
      </c>
      <c r="C757" s="1" t="s">
        <v>288</v>
      </c>
      <c r="D757" s="1" t="s">
        <v>516</v>
      </c>
      <c r="E757" s="1" t="s">
        <v>7368</v>
      </c>
    </row>
    <row r="758" spans="1:5" x14ac:dyDescent="0.3">
      <c r="A758">
        <f t="shared" si="11"/>
        <v>6757</v>
      </c>
      <c r="B758" s="1" t="s">
        <v>23576</v>
      </c>
      <c r="C758" s="1" t="s">
        <v>164</v>
      </c>
      <c r="D758" s="1" t="s">
        <v>165</v>
      </c>
      <c r="E758" s="1" t="s">
        <v>7369</v>
      </c>
    </row>
    <row r="759" spans="1:5" x14ac:dyDescent="0.3">
      <c r="A759">
        <f t="shared" si="11"/>
        <v>6758</v>
      </c>
      <c r="B759" s="1" t="s">
        <v>23577</v>
      </c>
      <c r="C759" s="1" t="s">
        <v>212</v>
      </c>
      <c r="D759" s="1" t="s">
        <v>213</v>
      </c>
      <c r="E759" s="1" t="s">
        <v>7370</v>
      </c>
    </row>
    <row r="760" spans="1:5" x14ac:dyDescent="0.3">
      <c r="A760">
        <f t="shared" si="11"/>
        <v>6759</v>
      </c>
      <c r="B760" s="1" t="s">
        <v>23578</v>
      </c>
      <c r="C760" s="1" t="s">
        <v>154</v>
      </c>
      <c r="D760" s="1" t="s">
        <v>155</v>
      </c>
      <c r="E760" s="1" t="s">
        <v>7371</v>
      </c>
    </row>
    <row r="761" spans="1:5" x14ac:dyDescent="0.3">
      <c r="A761">
        <f t="shared" si="11"/>
        <v>6760</v>
      </c>
      <c r="B761" s="1" t="s">
        <v>23579</v>
      </c>
      <c r="C761" s="1" t="s">
        <v>411</v>
      </c>
      <c r="D761" s="1" t="s">
        <v>640</v>
      </c>
      <c r="E761" s="1" t="s">
        <v>7372</v>
      </c>
    </row>
    <row r="762" spans="1:5" x14ac:dyDescent="0.3">
      <c r="A762">
        <f t="shared" si="11"/>
        <v>6761</v>
      </c>
      <c r="B762" s="1" t="s">
        <v>23580</v>
      </c>
      <c r="C762" s="1" t="s">
        <v>52</v>
      </c>
      <c r="D762" s="1" t="s">
        <v>53</v>
      </c>
      <c r="E762" s="1" t="s">
        <v>7373</v>
      </c>
    </row>
    <row r="763" spans="1:5" x14ac:dyDescent="0.3">
      <c r="A763">
        <f t="shared" si="11"/>
        <v>6762</v>
      </c>
      <c r="B763" s="1" t="s">
        <v>23581</v>
      </c>
      <c r="C763" s="1" t="s">
        <v>231</v>
      </c>
      <c r="D763" s="1" t="s">
        <v>232</v>
      </c>
      <c r="E763" s="1" t="s">
        <v>7374</v>
      </c>
    </row>
    <row r="764" spans="1:5" x14ac:dyDescent="0.3">
      <c r="A764">
        <f t="shared" si="11"/>
        <v>6763</v>
      </c>
      <c r="B764" s="1" t="s">
        <v>23582</v>
      </c>
      <c r="C764" s="1" t="s">
        <v>376</v>
      </c>
      <c r="D764" s="1" t="s">
        <v>605</v>
      </c>
      <c r="E764" s="1" t="s">
        <v>7375</v>
      </c>
    </row>
    <row r="765" spans="1:5" x14ac:dyDescent="0.3">
      <c r="A765">
        <f t="shared" si="11"/>
        <v>6764</v>
      </c>
      <c r="B765" s="1" t="s">
        <v>23583</v>
      </c>
      <c r="C765" s="1" t="s">
        <v>346</v>
      </c>
      <c r="D765" s="1" t="s">
        <v>575</v>
      </c>
      <c r="E765" s="1" t="s">
        <v>7376</v>
      </c>
    </row>
    <row r="766" spans="1:5" x14ac:dyDescent="0.3">
      <c r="A766">
        <f t="shared" si="11"/>
        <v>6765</v>
      </c>
      <c r="B766" s="1" t="s">
        <v>19901</v>
      </c>
      <c r="C766" s="1" t="s">
        <v>419</v>
      </c>
      <c r="D766" s="1" t="s">
        <v>648</v>
      </c>
      <c r="E766" s="1" t="s">
        <v>7377</v>
      </c>
    </row>
    <row r="767" spans="1:5" x14ac:dyDescent="0.3">
      <c r="A767">
        <f t="shared" si="11"/>
        <v>6766</v>
      </c>
      <c r="B767" s="1" t="s">
        <v>23584</v>
      </c>
      <c r="C767" s="1" t="s">
        <v>64</v>
      </c>
      <c r="D767" s="1" t="s">
        <v>65</v>
      </c>
      <c r="E767" s="1" t="s">
        <v>7378</v>
      </c>
    </row>
    <row r="768" spans="1:5" x14ac:dyDescent="0.3">
      <c r="A768">
        <f t="shared" si="11"/>
        <v>6767</v>
      </c>
      <c r="B768" s="1" t="s">
        <v>23585</v>
      </c>
      <c r="C768" s="1" t="s">
        <v>37</v>
      </c>
      <c r="D768" s="1" t="s">
        <v>38</v>
      </c>
      <c r="E768" s="1" t="s">
        <v>7379</v>
      </c>
    </row>
    <row r="769" spans="1:5" x14ac:dyDescent="0.3">
      <c r="A769">
        <f t="shared" si="11"/>
        <v>6768</v>
      </c>
      <c r="B769" s="1" t="s">
        <v>23586</v>
      </c>
      <c r="C769" s="1" t="s">
        <v>358</v>
      </c>
      <c r="D769" s="1" t="s">
        <v>587</v>
      </c>
      <c r="E769" s="1" t="s">
        <v>7380</v>
      </c>
    </row>
    <row r="770" spans="1:5" x14ac:dyDescent="0.3">
      <c r="A770">
        <f t="shared" ref="A770:A833" si="12">A769+1</f>
        <v>6769</v>
      </c>
      <c r="B770" s="1" t="s">
        <v>23587</v>
      </c>
      <c r="C770" s="1" t="s">
        <v>396</v>
      </c>
      <c r="D770" s="1" t="s">
        <v>625</v>
      </c>
      <c r="E770" s="1" t="s">
        <v>7381</v>
      </c>
    </row>
    <row r="771" spans="1:5" x14ac:dyDescent="0.3">
      <c r="A771">
        <f t="shared" si="12"/>
        <v>6770</v>
      </c>
      <c r="B771" s="1" t="s">
        <v>23588</v>
      </c>
      <c r="C771" s="1" t="s">
        <v>327</v>
      </c>
      <c r="D771" s="1" t="s">
        <v>556</v>
      </c>
      <c r="E771" s="1" t="s">
        <v>7382</v>
      </c>
    </row>
    <row r="772" spans="1:5" x14ac:dyDescent="0.3">
      <c r="A772">
        <f t="shared" si="12"/>
        <v>6771</v>
      </c>
      <c r="B772" s="1" t="s">
        <v>23589</v>
      </c>
      <c r="C772" s="1" t="s">
        <v>274</v>
      </c>
      <c r="D772" s="1" t="s">
        <v>502</v>
      </c>
      <c r="E772" s="1" t="s">
        <v>7383</v>
      </c>
    </row>
    <row r="773" spans="1:5" x14ac:dyDescent="0.3">
      <c r="A773">
        <f t="shared" si="12"/>
        <v>6772</v>
      </c>
      <c r="B773" s="1" t="s">
        <v>23590</v>
      </c>
      <c r="C773" s="1" t="s">
        <v>286</v>
      </c>
      <c r="D773" s="1" t="s">
        <v>514</v>
      </c>
      <c r="E773" s="1" t="s">
        <v>7384</v>
      </c>
    </row>
    <row r="774" spans="1:5" x14ac:dyDescent="0.3">
      <c r="A774">
        <f t="shared" si="12"/>
        <v>6773</v>
      </c>
      <c r="B774" s="1" t="s">
        <v>23492</v>
      </c>
      <c r="C774" s="1" t="s">
        <v>52</v>
      </c>
      <c r="D774" s="1" t="s">
        <v>53</v>
      </c>
      <c r="E774" s="1" t="s">
        <v>7385</v>
      </c>
    </row>
    <row r="775" spans="1:5" x14ac:dyDescent="0.3">
      <c r="A775">
        <f t="shared" si="12"/>
        <v>6774</v>
      </c>
      <c r="B775" s="1" t="s">
        <v>23591</v>
      </c>
      <c r="C775" s="1" t="s">
        <v>446</v>
      </c>
      <c r="D775" s="1" t="s">
        <v>676</v>
      </c>
      <c r="E775" s="1" t="s">
        <v>7386</v>
      </c>
    </row>
    <row r="776" spans="1:5" x14ac:dyDescent="0.3">
      <c r="A776">
        <f t="shared" si="12"/>
        <v>6775</v>
      </c>
      <c r="B776" s="1" t="s">
        <v>23592</v>
      </c>
      <c r="C776" s="1" t="s">
        <v>164</v>
      </c>
      <c r="D776" s="1" t="s">
        <v>165</v>
      </c>
      <c r="E776" s="1" t="s">
        <v>7387</v>
      </c>
    </row>
    <row r="777" spans="1:5" x14ac:dyDescent="0.3">
      <c r="A777">
        <f t="shared" si="12"/>
        <v>6776</v>
      </c>
      <c r="B777" s="1" t="s">
        <v>23593</v>
      </c>
      <c r="C777" s="1" t="s">
        <v>406</v>
      </c>
      <c r="D777" s="1" t="s">
        <v>635</v>
      </c>
      <c r="E777" s="1" t="s">
        <v>7388</v>
      </c>
    </row>
    <row r="778" spans="1:5" x14ac:dyDescent="0.3">
      <c r="A778">
        <f t="shared" si="12"/>
        <v>6777</v>
      </c>
      <c r="B778" s="1" t="s">
        <v>23594</v>
      </c>
      <c r="C778" s="1" t="s">
        <v>252</v>
      </c>
      <c r="D778" s="1" t="s">
        <v>253</v>
      </c>
      <c r="E778" s="1" t="s">
        <v>7389</v>
      </c>
    </row>
    <row r="779" spans="1:5" x14ac:dyDescent="0.3">
      <c r="A779">
        <f t="shared" si="12"/>
        <v>6778</v>
      </c>
      <c r="B779" s="1" t="s">
        <v>23595</v>
      </c>
      <c r="C779" s="1" t="s">
        <v>383</v>
      </c>
      <c r="D779" s="1" t="s">
        <v>612</v>
      </c>
      <c r="E779" s="1" t="s">
        <v>7390</v>
      </c>
    </row>
    <row r="780" spans="1:5" x14ac:dyDescent="0.3">
      <c r="A780">
        <f t="shared" si="12"/>
        <v>6779</v>
      </c>
      <c r="B780" s="1" t="s">
        <v>23596</v>
      </c>
      <c r="C780" s="1" t="s">
        <v>291</v>
      </c>
      <c r="D780" s="1" t="s">
        <v>519</v>
      </c>
      <c r="E780" s="1" t="s">
        <v>7391</v>
      </c>
    </row>
    <row r="781" spans="1:5" x14ac:dyDescent="0.3">
      <c r="A781">
        <f t="shared" si="12"/>
        <v>6780</v>
      </c>
      <c r="B781" s="1" t="s">
        <v>23597</v>
      </c>
      <c r="C781" s="1" t="s">
        <v>307</v>
      </c>
      <c r="D781" s="1" t="s">
        <v>535</v>
      </c>
      <c r="E781" s="1" t="s">
        <v>7392</v>
      </c>
    </row>
    <row r="782" spans="1:5" x14ac:dyDescent="0.3">
      <c r="A782">
        <f t="shared" si="12"/>
        <v>6781</v>
      </c>
      <c r="B782" s="1" t="s">
        <v>23598</v>
      </c>
      <c r="C782" s="1" t="s">
        <v>352</v>
      </c>
      <c r="D782" s="1" t="s">
        <v>581</v>
      </c>
      <c r="E782" s="1" t="s">
        <v>7393</v>
      </c>
    </row>
    <row r="783" spans="1:5" x14ac:dyDescent="0.3">
      <c r="A783">
        <f t="shared" si="12"/>
        <v>6782</v>
      </c>
      <c r="B783" s="1" t="s">
        <v>19597</v>
      </c>
      <c r="C783" s="1" t="s">
        <v>234</v>
      </c>
      <c r="D783" s="1" t="s">
        <v>235</v>
      </c>
      <c r="E783" s="1" t="s">
        <v>7394</v>
      </c>
    </row>
    <row r="784" spans="1:5" x14ac:dyDescent="0.3">
      <c r="A784">
        <f t="shared" si="12"/>
        <v>6783</v>
      </c>
      <c r="B784" s="1" t="s">
        <v>23599</v>
      </c>
      <c r="C784" s="1" t="s">
        <v>419</v>
      </c>
      <c r="D784" s="1" t="s">
        <v>648</v>
      </c>
      <c r="E784" s="1" t="s">
        <v>7395</v>
      </c>
    </row>
    <row r="785" spans="1:5" x14ac:dyDescent="0.3">
      <c r="A785">
        <f t="shared" si="12"/>
        <v>6784</v>
      </c>
      <c r="B785" s="1" t="s">
        <v>23600</v>
      </c>
      <c r="C785" s="1" t="s">
        <v>280</v>
      </c>
      <c r="D785" s="1" t="s">
        <v>508</v>
      </c>
      <c r="E785" s="1" t="s">
        <v>7396</v>
      </c>
    </row>
    <row r="786" spans="1:5" x14ac:dyDescent="0.3">
      <c r="A786">
        <f t="shared" si="12"/>
        <v>6785</v>
      </c>
      <c r="B786" s="1" t="s">
        <v>23601</v>
      </c>
      <c r="C786" s="1" t="s">
        <v>82</v>
      </c>
      <c r="D786" s="1" t="s">
        <v>83</v>
      </c>
      <c r="E786" s="1" t="s">
        <v>7397</v>
      </c>
    </row>
    <row r="787" spans="1:5" x14ac:dyDescent="0.3">
      <c r="A787">
        <f t="shared" si="12"/>
        <v>6786</v>
      </c>
      <c r="B787" s="1" t="s">
        <v>23602</v>
      </c>
      <c r="C787" s="1" t="s">
        <v>225</v>
      </c>
      <c r="D787" s="1" t="s">
        <v>226</v>
      </c>
      <c r="E787" s="1" t="s">
        <v>7398</v>
      </c>
    </row>
    <row r="788" spans="1:5" x14ac:dyDescent="0.3">
      <c r="A788">
        <f t="shared" si="12"/>
        <v>6787</v>
      </c>
      <c r="B788" s="1" t="s">
        <v>20899</v>
      </c>
      <c r="C788" s="1" t="s">
        <v>419</v>
      </c>
      <c r="D788" s="1" t="s">
        <v>648</v>
      </c>
      <c r="E788" s="1" t="s">
        <v>7399</v>
      </c>
    </row>
    <row r="789" spans="1:5" x14ac:dyDescent="0.3">
      <c r="A789">
        <f t="shared" si="12"/>
        <v>6788</v>
      </c>
      <c r="B789" s="1" t="s">
        <v>23603</v>
      </c>
      <c r="C789" s="1" t="s">
        <v>354</v>
      </c>
      <c r="D789" s="1" t="s">
        <v>583</v>
      </c>
      <c r="E789" s="1" t="s">
        <v>7400</v>
      </c>
    </row>
    <row r="790" spans="1:5" x14ac:dyDescent="0.3">
      <c r="A790">
        <f t="shared" si="12"/>
        <v>6789</v>
      </c>
      <c r="B790" s="1" t="s">
        <v>23604</v>
      </c>
      <c r="C790" s="1" t="s">
        <v>327</v>
      </c>
      <c r="D790" s="1" t="s">
        <v>556</v>
      </c>
      <c r="E790" s="1" t="s">
        <v>7401</v>
      </c>
    </row>
    <row r="791" spans="1:5" x14ac:dyDescent="0.3">
      <c r="A791">
        <f t="shared" si="12"/>
        <v>6790</v>
      </c>
      <c r="B791" s="1" t="s">
        <v>23605</v>
      </c>
      <c r="C791" s="1" t="s">
        <v>160</v>
      </c>
      <c r="D791" s="1" t="s">
        <v>161</v>
      </c>
      <c r="E791" s="1" t="s">
        <v>7402</v>
      </c>
    </row>
    <row r="792" spans="1:5" x14ac:dyDescent="0.3">
      <c r="A792">
        <f t="shared" si="12"/>
        <v>6791</v>
      </c>
      <c r="B792" s="4">
        <v>0.3840277777777778</v>
      </c>
      <c r="C792" s="1" t="s">
        <v>164</v>
      </c>
      <c r="D792" s="1" t="s">
        <v>165</v>
      </c>
      <c r="E792" s="1" t="s">
        <v>7403</v>
      </c>
    </row>
    <row r="793" spans="1:5" x14ac:dyDescent="0.3">
      <c r="A793">
        <f t="shared" si="12"/>
        <v>6792</v>
      </c>
      <c r="B793" s="1" t="s">
        <v>23606</v>
      </c>
      <c r="C793" s="1" t="s">
        <v>424</v>
      </c>
      <c r="D793" s="1" t="s">
        <v>653</v>
      </c>
      <c r="E793" s="1" t="s">
        <v>7404</v>
      </c>
    </row>
    <row r="794" spans="1:5" x14ac:dyDescent="0.3">
      <c r="A794">
        <f t="shared" si="12"/>
        <v>6793</v>
      </c>
      <c r="B794" s="1" t="s">
        <v>23607</v>
      </c>
      <c r="C794" s="1" t="s">
        <v>209</v>
      </c>
      <c r="D794" s="1" t="s">
        <v>210</v>
      </c>
      <c r="E794" s="1" t="s">
        <v>7405</v>
      </c>
    </row>
    <row r="795" spans="1:5" x14ac:dyDescent="0.3">
      <c r="A795">
        <f t="shared" si="12"/>
        <v>6794</v>
      </c>
      <c r="B795" s="1" t="s">
        <v>19659</v>
      </c>
      <c r="C795" s="1" t="s">
        <v>150</v>
      </c>
      <c r="D795" s="1" t="s">
        <v>151</v>
      </c>
      <c r="E795" s="1" t="s">
        <v>7406</v>
      </c>
    </row>
    <row r="796" spans="1:5" x14ac:dyDescent="0.3">
      <c r="A796">
        <f t="shared" si="12"/>
        <v>6795</v>
      </c>
      <c r="B796" s="1" t="s">
        <v>21119</v>
      </c>
      <c r="C796" s="1" t="s">
        <v>247</v>
      </c>
      <c r="D796" s="1" t="s">
        <v>248</v>
      </c>
      <c r="E796" s="1" t="s">
        <v>7407</v>
      </c>
    </row>
    <row r="797" spans="1:5" x14ac:dyDescent="0.3">
      <c r="A797">
        <f t="shared" si="12"/>
        <v>6796</v>
      </c>
      <c r="B797" s="1" t="s">
        <v>23608</v>
      </c>
      <c r="C797" s="1" t="s">
        <v>147</v>
      </c>
      <c r="D797" s="1" t="s">
        <v>148</v>
      </c>
      <c r="E797" s="1" t="s">
        <v>7408</v>
      </c>
    </row>
    <row r="798" spans="1:5" x14ac:dyDescent="0.3">
      <c r="A798">
        <f t="shared" si="12"/>
        <v>6797</v>
      </c>
      <c r="B798" s="1" t="s">
        <v>23609</v>
      </c>
      <c r="C798" s="1" t="s">
        <v>94</v>
      </c>
      <c r="D798" s="1" t="s">
        <v>95</v>
      </c>
      <c r="E798" s="1" t="s">
        <v>7409</v>
      </c>
    </row>
    <row r="799" spans="1:5" x14ac:dyDescent="0.3">
      <c r="A799">
        <f t="shared" si="12"/>
        <v>6798</v>
      </c>
      <c r="B799" s="1" t="s">
        <v>23610</v>
      </c>
      <c r="C799" s="1" t="s">
        <v>109</v>
      </c>
      <c r="D799" s="1" t="s">
        <v>110</v>
      </c>
      <c r="E799" s="1" t="s">
        <v>7410</v>
      </c>
    </row>
    <row r="800" spans="1:5" x14ac:dyDescent="0.3">
      <c r="A800">
        <f t="shared" si="12"/>
        <v>6799</v>
      </c>
      <c r="B800" s="1" t="s">
        <v>23611</v>
      </c>
      <c r="C800" s="1" t="s">
        <v>351</v>
      </c>
      <c r="D800" s="1" t="s">
        <v>580</v>
      </c>
      <c r="E800" s="1" t="s">
        <v>7411</v>
      </c>
    </row>
    <row r="801" spans="1:5" x14ac:dyDescent="0.3">
      <c r="A801">
        <f t="shared" si="12"/>
        <v>6800</v>
      </c>
      <c r="B801" s="1" t="s">
        <v>23612</v>
      </c>
      <c r="C801" s="1" t="s">
        <v>43</v>
      </c>
      <c r="D801" s="1" t="s">
        <v>44</v>
      </c>
      <c r="E801" s="1" t="s">
        <v>7412</v>
      </c>
    </row>
    <row r="802" spans="1:5" x14ac:dyDescent="0.3">
      <c r="A802">
        <f t="shared" si="12"/>
        <v>6801</v>
      </c>
      <c r="B802" s="1" t="s">
        <v>23613</v>
      </c>
      <c r="C802" s="1" t="s">
        <v>310</v>
      </c>
      <c r="D802" s="1" t="s">
        <v>538</v>
      </c>
      <c r="E802" s="1" t="s">
        <v>7413</v>
      </c>
    </row>
    <row r="803" spans="1:5" x14ac:dyDescent="0.3">
      <c r="A803">
        <f t="shared" si="12"/>
        <v>6802</v>
      </c>
      <c r="B803" s="1" t="s">
        <v>23614</v>
      </c>
      <c r="C803" s="1" t="s">
        <v>282</v>
      </c>
      <c r="D803" s="1" t="s">
        <v>510</v>
      </c>
      <c r="E803" s="1" t="s">
        <v>7414</v>
      </c>
    </row>
    <row r="804" spans="1:5" x14ac:dyDescent="0.3">
      <c r="A804">
        <f t="shared" si="12"/>
        <v>6803</v>
      </c>
      <c r="B804" s="1" t="s">
        <v>23615</v>
      </c>
      <c r="C804" s="1" t="s">
        <v>88</v>
      </c>
      <c r="D804" s="1" t="s">
        <v>89</v>
      </c>
      <c r="E804" s="1" t="s">
        <v>7415</v>
      </c>
    </row>
    <row r="805" spans="1:5" x14ac:dyDescent="0.3">
      <c r="A805">
        <f t="shared" si="12"/>
        <v>6804</v>
      </c>
      <c r="B805" s="1" t="s">
        <v>23616</v>
      </c>
      <c r="C805" s="1" t="s">
        <v>286</v>
      </c>
      <c r="D805" s="1" t="s">
        <v>514</v>
      </c>
      <c r="E805" s="1" t="s">
        <v>7416</v>
      </c>
    </row>
    <row r="806" spans="1:5" x14ac:dyDescent="0.3">
      <c r="A806">
        <f t="shared" si="12"/>
        <v>6805</v>
      </c>
      <c r="B806" s="1" t="s">
        <v>23617</v>
      </c>
      <c r="C806" s="1" t="s">
        <v>121</v>
      </c>
      <c r="D806" s="1" t="s">
        <v>122</v>
      </c>
      <c r="E806" s="1" t="s">
        <v>7417</v>
      </c>
    </row>
    <row r="807" spans="1:5" x14ac:dyDescent="0.3">
      <c r="A807">
        <f t="shared" si="12"/>
        <v>6806</v>
      </c>
      <c r="B807" s="1" t="s">
        <v>23618</v>
      </c>
      <c r="C807" s="1" t="s">
        <v>364</v>
      </c>
      <c r="D807" s="1" t="s">
        <v>593</v>
      </c>
      <c r="E807" s="1" t="s">
        <v>7418</v>
      </c>
    </row>
    <row r="808" spans="1:5" x14ac:dyDescent="0.3">
      <c r="A808">
        <f t="shared" si="12"/>
        <v>6807</v>
      </c>
      <c r="B808" s="1" t="s">
        <v>23619</v>
      </c>
      <c r="C808" s="1" t="s">
        <v>164</v>
      </c>
      <c r="D808" s="1" t="s">
        <v>165</v>
      </c>
      <c r="E808" s="1" t="s">
        <v>7419</v>
      </c>
    </row>
    <row r="809" spans="1:5" x14ac:dyDescent="0.3">
      <c r="A809">
        <f t="shared" si="12"/>
        <v>6808</v>
      </c>
      <c r="B809" s="1" t="s">
        <v>23620</v>
      </c>
      <c r="C809" s="1" t="s">
        <v>292</v>
      </c>
      <c r="D809" s="1" t="s">
        <v>520</v>
      </c>
      <c r="E809" s="1" t="s">
        <v>7420</v>
      </c>
    </row>
    <row r="810" spans="1:5" x14ac:dyDescent="0.3">
      <c r="A810">
        <f t="shared" si="12"/>
        <v>6809</v>
      </c>
      <c r="B810" s="1" t="s">
        <v>23621</v>
      </c>
      <c r="C810" s="1" t="s">
        <v>429</v>
      </c>
      <c r="D810" s="1" t="s">
        <v>658</v>
      </c>
      <c r="E810" s="1" t="s">
        <v>7421</v>
      </c>
    </row>
    <row r="811" spans="1:5" x14ac:dyDescent="0.3">
      <c r="A811">
        <f t="shared" si="12"/>
        <v>6810</v>
      </c>
      <c r="B811" s="1" t="s">
        <v>23622</v>
      </c>
      <c r="C811" s="1" t="s">
        <v>247</v>
      </c>
      <c r="D811" s="1" t="s">
        <v>248</v>
      </c>
      <c r="E811" s="1" t="s">
        <v>7422</v>
      </c>
    </row>
    <row r="812" spans="1:5" x14ac:dyDescent="0.3">
      <c r="A812">
        <f t="shared" si="12"/>
        <v>6811</v>
      </c>
      <c r="B812" s="1" t="s">
        <v>23623</v>
      </c>
      <c r="C812" s="1" t="s">
        <v>335</v>
      </c>
      <c r="D812" s="1" t="s">
        <v>564</v>
      </c>
      <c r="E812" s="1" t="s">
        <v>7423</v>
      </c>
    </row>
    <row r="813" spans="1:5" x14ac:dyDescent="0.3">
      <c r="A813">
        <f t="shared" si="12"/>
        <v>6812</v>
      </c>
      <c r="B813" s="1" t="s">
        <v>23624</v>
      </c>
      <c r="C813" s="1" t="s">
        <v>194</v>
      </c>
      <c r="D813" s="1" t="s">
        <v>195</v>
      </c>
      <c r="E813" s="1" t="s">
        <v>7424</v>
      </c>
    </row>
    <row r="814" spans="1:5" x14ac:dyDescent="0.3">
      <c r="A814">
        <f t="shared" si="12"/>
        <v>6813</v>
      </c>
      <c r="B814" s="1" t="s">
        <v>23625</v>
      </c>
      <c r="C814" s="1" t="s">
        <v>234</v>
      </c>
      <c r="D814" s="1" t="s">
        <v>235</v>
      </c>
      <c r="E814" s="1" t="s">
        <v>7425</v>
      </c>
    </row>
    <row r="815" spans="1:5" x14ac:dyDescent="0.3">
      <c r="A815">
        <f t="shared" si="12"/>
        <v>6814</v>
      </c>
      <c r="B815" s="1" t="s">
        <v>23626</v>
      </c>
      <c r="C815" s="1" t="s">
        <v>391</v>
      </c>
      <c r="D815" s="1" t="s">
        <v>620</v>
      </c>
      <c r="E815" s="1" t="s">
        <v>7426</v>
      </c>
    </row>
    <row r="816" spans="1:5" x14ac:dyDescent="0.3">
      <c r="A816">
        <f t="shared" si="12"/>
        <v>6815</v>
      </c>
      <c r="B816" s="1" t="s">
        <v>23627</v>
      </c>
      <c r="C816" s="1" t="s">
        <v>300</v>
      </c>
      <c r="D816" s="1" t="s">
        <v>528</v>
      </c>
      <c r="E816" s="1" t="s">
        <v>7427</v>
      </c>
    </row>
    <row r="817" spans="1:5" x14ac:dyDescent="0.3">
      <c r="A817">
        <f t="shared" si="12"/>
        <v>6816</v>
      </c>
      <c r="B817" s="1" t="s">
        <v>23628</v>
      </c>
      <c r="C817" s="1" t="s">
        <v>423</v>
      </c>
      <c r="D817" s="1" t="s">
        <v>652</v>
      </c>
      <c r="E817" s="1" t="s">
        <v>7428</v>
      </c>
    </row>
    <row r="818" spans="1:5" x14ac:dyDescent="0.3">
      <c r="A818">
        <f t="shared" si="12"/>
        <v>6817</v>
      </c>
      <c r="B818" s="1" t="s">
        <v>23629</v>
      </c>
      <c r="C818" s="1" t="s">
        <v>363</v>
      </c>
      <c r="D818" s="1" t="s">
        <v>592</v>
      </c>
      <c r="E818" s="1" t="s">
        <v>7429</v>
      </c>
    </row>
    <row r="819" spans="1:5" x14ac:dyDescent="0.3">
      <c r="A819">
        <f t="shared" si="12"/>
        <v>6818</v>
      </c>
      <c r="B819" s="1" t="s">
        <v>23630</v>
      </c>
      <c r="C819" s="1" t="s">
        <v>292</v>
      </c>
      <c r="D819" s="1" t="s">
        <v>520</v>
      </c>
      <c r="E819" s="1" t="s">
        <v>7430</v>
      </c>
    </row>
    <row r="820" spans="1:5" x14ac:dyDescent="0.3">
      <c r="A820">
        <f t="shared" si="12"/>
        <v>6819</v>
      </c>
      <c r="B820" s="1" t="s">
        <v>23631</v>
      </c>
      <c r="C820" s="1" t="s">
        <v>364</v>
      </c>
      <c r="D820" s="1" t="s">
        <v>593</v>
      </c>
      <c r="E820" s="1" t="s">
        <v>7431</v>
      </c>
    </row>
    <row r="821" spans="1:5" x14ac:dyDescent="0.3">
      <c r="A821">
        <f t="shared" si="12"/>
        <v>6820</v>
      </c>
      <c r="B821" s="1" t="s">
        <v>23632</v>
      </c>
      <c r="C821" s="1" t="s">
        <v>272</v>
      </c>
      <c r="D821" s="1" t="s">
        <v>695</v>
      </c>
      <c r="E821" s="1" t="s">
        <v>7432</v>
      </c>
    </row>
    <row r="822" spans="1:5" x14ac:dyDescent="0.3">
      <c r="A822">
        <f t="shared" si="12"/>
        <v>6821</v>
      </c>
      <c r="B822" s="1" t="s">
        <v>18067</v>
      </c>
      <c r="C822" s="1" t="s">
        <v>398</v>
      </c>
      <c r="D822" s="1" t="s">
        <v>627</v>
      </c>
      <c r="E822" s="1" t="s">
        <v>7433</v>
      </c>
    </row>
    <row r="823" spans="1:5" x14ac:dyDescent="0.3">
      <c r="A823">
        <f t="shared" si="12"/>
        <v>6822</v>
      </c>
      <c r="B823" s="1" t="s">
        <v>23633</v>
      </c>
      <c r="C823" s="1" t="s">
        <v>73</v>
      </c>
      <c r="D823" s="1" t="s">
        <v>74</v>
      </c>
      <c r="E823" s="1" t="s">
        <v>7434</v>
      </c>
    </row>
    <row r="824" spans="1:5" x14ac:dyDescent="0.3">
      <c r="A824">
        <f t="shared" si="12"/>
        <v>6823</v>
      </c>
      <c r="B824" s="1" t="s">
        <v>20915</v>
      </c>
      <c r="C824" s="1" t="s">
        <v>318</v>
      </c>
      <c r="D824" s="1" t="s">
        <v>546</v>
      </c>
      <c r="E824" s="1" t="s">
        <v>7435</v>
      </c>
    </row>
    <row r="825" spans="1:5" x14ac:dyDescent="0.3">
      <c r="A825">
        <f t="shared" si="12"/>
        <v>6824</v>
      </c>
      <c r="B825" s="1" t="s">
        <v>23634</v>
      </c>
      <c r="C825" s="1" t="s">
        <v>296</v>
      </c>
      <c r="D825" s="1" t="s">
        <v>524</v>
      </c>
      <c r="E825" s="1" t="s">
        <v>7436</v>
      </c>
    </row>
    <row r="826" spans="1:5" x14ac:dyDescent="0.3">
      <c r="A826">
        <f t="shared" si="12"/>
        <v>6825</v>
      </c>
      <c r="B826" s="1" t="s">
        <v>23635</v>
      </c>
      <c r="C826" s="1" t="s">
        <v>379</v>
      </c>
      <c r="D826" s="1" t="s">
        <v>608</v>
      </c>
      <c r="E826" s="1" t="s">
        <v>7437</v>
      </c>
    </row>
    <row r="827" spans="1:5" x14ac:dyDescent="0.3">
      <c r="A827">
        <f t="shared" si="12"/>
        <v>6826</v>
      </c>
      <c r="B827" s="1" t="s">
        <v>23636</v>
      </c>
      <c r="C827" s="1" t="s">
        <v>336</v>
      </c>
      <c r="D827" s="1" t="s">
        <v>565</v>
      </c>
      <c r="E827" s="1" t="s">
        <v>7438</v>
      </c>
    </row>
    <row r="828" spans="1:5" x14ac:dyDescent="0.3">
      <c r="A828">
        <f t="shared" si="12"/>
        <v>6827</v>
      </c>
      <c r="B828" s="1" t="s">
        <v>23637</v>
      </c>
      <c r="C828" s="1" t="s">
        <v>448</v>
      </c>
      <c r="D828" s="1" t="s">
        <v>678</v>
      </c>
      <c r="E828" s="1" t="s">
        <v>7439</v>
      </c>
    </row>
    <row r="829" spans="1:5" x14ac:dyDescent="0.3">
      <c r="A829">
        <f t="shared" si="12"/>
        <v>6828</v>
      </c>
      <c r="B829" s="1" t="s">
        <v>18804</v>
      </c>
      <c r="C829" s="1" t="s">
        <v>191</v>
      </c>
      <c r="D829" s="1" t="s">
        <v>192</v>
      </c>
      <c r="E829" s="1" t="s">
        <v>7440</v>
      </c>
    </row>
    <row r="830" spans="1:5" x14ac:dyDescent="0.3">
      <c r="A830">
        <f t="shared" si="12"/>
        <v>6829</v>
      </c>
      <c r="B830" s="1" t="s">
        <v>23638</v>
      </c>
      <c r="C830" s="1" t="s">
        <v>367</v>
      </c>
      <c r="D830" s="1" t="s">
        <v>596</v>
      </c>
      <c r="E830" s="1" t="s">
        <v>7441</v>
      </c>
    </row>
    <row r="831" spans="1:5" x14ac:dyDescent="0.3">
      <c r="A831">
        <f t="shared" si="12"/>
        <v>6830</v>
      </c>
      <c r="B831" s="1" t="s">
        <v>23639</v>
      </c>
      <c r="C831" s="1" t="s">
        <v>298</v>
      </c>
      <c r="D831" s="1" t="s">
        <v>526</v>
      </c>
      <c r="E831" s="1" t="s">
        <v>7442</v>
      </c>
    </row>
    <row r="832" spans="1:5" x14ac:dyDescent="0.3">
      <c r="A832">
        <f t="shared" si="12"/>
        <v>6831</v>
      </c>
      <c r="B832" s="1" t="s">
        <v>19824</v>
      </c>
      <c r="C832" s="1" t="s">
        <v>456</v>
      </c>
      <c r="D832" s="1" t="s">
        <v>685</v>
      </c>
      <c r="E832" s="1" t="s">
        <v>7443</v>
      </c>
    </row>
    <row r="833" spans="1:5" x14ac:dyDescent="0.3">
      <c r="A833">
        <f t="shared" si="12"/>
        <v>6832</v>
      </c>
      <c r="B833" s="1" t="s">
        <v>23640</v>
      </c>
      <c r="C833" s="1" t="s">
        <v>67</v>
      </c>
      <c r="D833" s="1" t="s">
        <v>68</v>
      </c>
      <c r="E833" s="1" t="s">
        <v>7444</v>
      </c>
    </row>
    <row r="834" spans="1:5" x14ac:dyDescent="0.3">
      <c r="A834">
        <f t="shared" ref="A834:A897" si="13">A833+1</f>
        <v>6833</v>
      </c>
      <c r="B834" s="1" t="s">
        <v>23641</v>
      </c>
      <c r="C834" s="1" t="s">
        <v>37</v>
      </c>
      <c r="D834" s="1" t="s">
        <v>38</v>
      </c>
      <c r="E834" s="1" t="s">
        <v>7445</v>
      </c>
    </row>
    <row r="835" spans="1:5" x14ac:dyDescent="0.3">
      <c r="A835">
        <f t="shared" si="13"/>
        <v>6834</v>
      </c>
      <c r="B835" s="1" t="s">
        <v>19551</v>
      </c>
      <c r="C835" s="1" t="s">
        <v>443</v>
      </c>
      <c r="D835" s="1" t="s">
        <v>673</v>
      </c>
      <c r="E835" s="1" t="s">
        <v>7446</v>
      </c>
    </row>
    <row r="836" spans="1:5" x14ac:dyDescent="0.3">
      <c r="A836">
        <f t="shared" si="13"/>
        <v>6835</v>
      </c>
      <c r="B836" s="1" t="s">
        <v>23642</v>
      </c>
      <c r="C836" s="1" t="s">
        <v>247</v>
      </c>
      <c r="D836" s="1" t="s">
        <v>248</v>
      </c>
      <c r="E836" s="1" t="s">
        <v>7447</v>
      </c>
    </row>
    <row r="837" spans="1:5" x14ac:dyDescent="0.3">
      <c r="A837">
        <f t="shared" si="13"/>
        <v>6836</v>
      </c>
      <c r="B837" s="1" t="s">
        <v>23643</v>
      </c>
      <c r="C837" s="1" t="s">
        <v>301</v>
      </c>
      <c r="D837" s="1" t="s">
        <v>529</v>
      </c>
      <c r="E837" s="1" t="s">
        <v>7448</v>
      </c>
    </row>
    <row r="838" spans="1:5" x14ac:dyDescent="0.3">
      <c r="A838">
        <f t="shared" si="13"/>
        <v>6837</v>
      </c>
      <c r="B838" s="1" t="s">
        <v>23644</v>
      </c>
      <c r="C838" s="1" t="s">
        <v>369</v>
      </c>
      <c r="D838" s="1" t="s">
        <v>598</v>
      </c>
      <c r="E838" s="1" t="s">
        <v>7449</v>
      </c>
    </row>
    <row r="839" spans="1:5" x14ac:dyDescent="0.3">
      <c r="A839">
        <f t="shared" si="13"/>
        <v>6838</v>
      </c>
      <c r="B839" s="1" t="s">
        <v>23645</v>
      </c>
      <c r="C839" s="1" t="s">
        <v>147</v>
      </c>
      <c r="D839" s="1" t="s">
        <v>148</v>
      </c>
      <c r="E839" s="1" t="s">
        <v>7450</v>
      </c>
    </row>
    <row r="840" spans="1:5" x14ac:dyDescent="0.3">
      <c r="A840">
        <f t="shared" si="13"/>
        <v>6839</v>
      </c>
      <c r="B840" s="1" t="s">
        <v>23646</v>
      </c>
      <c r="C840" s="1" t="s">
        <v>121</v>
      </c>
      <c r="D840" s="1" t="s">
        <v>122</v>
      </c>
      <c r="E840" s="1" t="s">
        <v>7451</v>
      </c>
    </row>
    <row r="841" spans="1:5" x14ac:dyDescent="0.3">
      <c r="A841">
        <f t="shared" si="13"/>
        <v>6840</v>
      </c>
      <c r="B841" s="1" t="s">
        <v>18279</v>
      </c>
      <c r="C841" s="1" t="s">
        <v>209</v>
      </c>
      <c r="D841" s="1" t="s">
        <v>210</v>
      </c>
      <c r="E841" s="1" t="s">
        <v>7452</v>
      </c>
    </row>
    <row r="842" spans="1:5" x14ac:dyDescent="0.3">
      <c r="A842">
        <f t="shared" si="13"/>
        <v>6841</v>
      </c>
      <c r="B842" s="1" t="s">
        <v>23647</v>
      </c>
      <c r="C842" s="1" t="s">
        <v>359</v>
      </c>
      <c r="D842" s="1" t="s">
        <v>588</v>
      </c>
      <c r="E842" s="1" t="s">
        <v>7453</v>
      </c>
    </row>
    <row r="843" spans="1:5" x14ac:dyDescent="0.3">
      <c r="A843">
        <f t="shared" si="13"/>
        <v>6842</v>
      </c>
      <c r="B843" s="1" t="s">
        <v>23648</v>
      </c>
      <c r="C843" s="1" t="s">
        <v>339</v>
      </c>
      <c r="D843" s="1" t="s">
        <v>568</v>
      </c>
      <c r="E843" s="1" t="s">
        <v>7454</v>
      </c>
    </row>
    <row r="844" spans="1:5" x14ac:dyDescent="0.3">
      <c r="A844">
        <f t="shared" si="13"/>
        <v>6843</v>
      </c>
      <c r="B844" s="1" t="s">
        <v>23649</v>
      </c>
      <c r="C844" s="1" t="s">
        <v>453</v>
      </c>
      <c r="D844" s="1" t="s">
        <v>682</v>
      </c>
      <c r="E844" s="1" t="s">
        <v>7455</v>
      </c>
    </row>
    <row r="845" spans="1:5" x14ac:dyDescent="0.3">
      <c r="A845">
        <f t="shared" si="13"/>
        <v>6844</v>
      </c>
      <c r="B845" s="1" t="s">
        <v>23650</v>
      </c>
      <c r="C845" s="1" t="s">
        <v>364</v>
      </c>
      <c r="D845" s="1" t="s">
        <v>593</v>
      </c>
      <c r="E845" s="1" t="s">
        <v>7456</v>
      </c>
    </row>
    <row r="846" spans="1:5" x14ac:dyDescent="0.3">
      <c r="A846">
        <f t="shared" si="13"/>
        <v>6845</v>
      </c>
      <c r="B846" s="1" t="s">
        <v>23651</v>
      </c>
      <c r="C846" s="1" t="s">
        <v>144</v>
      </c>
      <c r="D846" s="1" t="s">
        <v>145</v>
      </c>
      <c r="E846" s="1" t="s">
        <v>7457</v>
      </c>
    </row>
    <row r="847" spans="1:5" x14ac:dyDescent="0.3">
      <c r="A847">
        <f t="shared" si="13"/>
        <v>6846</v>
      </c>
      <c r="B847" s="1" t="s">
        <v>23652</v>
      </c>
      <c r="C847" s="1" t="s">
        <v>379</v>
      </c>
      <c r="D847" s="1" t="s">
        <v>608</v>
      </c>
      <c r="E847" s="1" t="s">
        <v>7458</v>
      </c>
    </row>
    <row r="848" spans="1:5" x14ac:dyDescent="0.3">
      <c r="A848">
        <f t="shared" si="13"/>
        <v>6847</v>
      </c>
      <c r="B848" s="1" t="s">
        <v>23653</v>
      </c>
      <c r="C848" s="1" t="s">
        <v>43</v>
      </c>
      <c r="D848" s="1" t="s">
        <v>44</v>
      </c>
      <c r="E848" s="1" t="s">
        <v>7459</v>
      </c>
    </row>
    <row r="849" spans="1:5" x14ac:dyDescent="0.3">
      <c r="A849">
        <f t="shared" si="13"/>
        <v>6848</v>
      </c>
      <c r="B849" s="1" t="s">
        <v>23654</v>
      </c>
      <c r="C849" s="1" t="s">
        <v>437</v>
      </c>
      <c r="D849" s="1" t="s">
        <v>666</v>
      </c>
      <c r="E849" s="1" t="s">
        <v>7460</v>
      </c>
    </row>
    <row r="850" spans="1:5" x14ac:dyDescent="0.3">
      <c r="A850">
        <f t="shared" si="13"/>
        <v>6849</v>
      </c>
      <c r="B850" s="1" t="s">
        <v>23655</v>
      </c>
      <c r="C850" s="1" t="s">
        <v>455</v>
      </c>
      <c r="D850" s="1" t="s">
        <v>684</v>
      </c>
      <c r="E850" s="1" t="s">
        <v>7461</v>
      </c>
    </row>
    <row r="851" spans="1:5" x14ac:dyDescent="0.3">
      <c r="A851">
        <f t="shared" si="13"/>
        <v>6850</v>
      </c>
      <c r="B851" s="1" t="s">
        <v>23656</v>
      </c>
      <c r="C851" s="1" t="s">
        <v>277</v>
      </c>
      <c r="D851" s="1" t="s">
        <v>505</v>
      </c>
      <c r="E851" s="1" t="s">
        <v>7462</v>
      </c>
    </row>
    <row r="852" spans="1:5" x14ac:dyDescent="0.3">
      <c r="A852">
        <f t="shared" si="13"/>
        <v>6851</v>
      </c>
      <c r="B852" s="1" t="s">
        <v>23657</v>
      </c>
      <c r="C852" s="1" t="s">
        <v>58</v>
      </c>
      <c r="D852" s="1" t="s">
        <v>59</v>
      </c>
      <c r="E852" s="1" t="s">
        <v>7463</v>
      </c>
    </row>
    <row r="853" spans="1:5" x14ac:dyDescent="0.3">
      <c r="A853">
        <f t="shared" si="13"/>
        <v>6852</v>
      </c>
      <c r="B853" s="1" t="s">
        <v>23658</v>
      </c>
      <c r="C853" s="1" t="s">
        <v>310</v>
      </c>
      <c r="D853" s="1" t="s">
        <v>538</v>
      </c>
      <c r="E853" s="1" t="s">
        <v>7464</v>
      </c>
    </row>
    <row r="854" spans="1:5" x14ac:dyDescent="0.3">
      <c r="A854">
        <f t="shared" si="13"/>
        <v>6853</v>
      </c>
      <c r="B854" s="1" t="s">
        <v>23659</v>
      </c>
      <c r="C854" s="1" t="s">
        <v>242</v>
      </c>
      <c r="D854" s="1" t="s">
        <v>243</v>
      </c>
      <c r="E854" s="1" t="s">
        <v>7465</v>
      </c>
    </row>
    <row r="855" spans="1:5" x14ac:dyDescent="0.3">
      <c r="A855">
        <f t="shared" si="13"/>
        <v>6854</v>
      </c>
      <c r="B855" s="1" t="s">
        <v>23660</v>
      </c>
      <c r="C855" s="1" t="s">
        <v>247</v>
      </c>
      <c r="D855" s="1" t="s">
        <v>248</v>
      </c>
      <c r="E855" s="1" t="s">
        <v>7466</v>
      </c>
    </row>
    <row r="856" spans="1:5" x14ac:dyDescent="0.3">
      <c r="A856">
        <f t="shared" si="13"/>
        <v>6855</v>
      </c>
      <c r="B856" s="1" t="s">
        <v>17848</v>
      </c>
      <c r="C856" s="1" t="s">
        <v>442</v>
      </c>
      <c r="D856" s="1" t="s">
        <v>672</v>
      </c>
      <c r="E856" s="1" t="s">
        <v>7467</v>
      </c>
    </row>
    <row r="857" spans="1:5" x14ac:dyDescent="0.3">
      <c r="A857">
        <f t="shared" si="13"/>
        <v>6856</v>
      </c>
      <c r="B857" s="1" t="s">
        <v>23661</v>
      </c>
      <c r="C857" s="1" t="s">
        <v>333</v>
      </c>
      <c r="D857" s="1" t="s">
        <v>562</v>
      </c>
      <c r="E857" s="1" t="s">
        <v>7468</v>
      </c>
    </row>
    <row r="858" spans="1:5" x14ac:dyDescent="0.3">
      <c r="A858">
        <f t="shared" si="13"/>
        <v>6857</v>
      </c>
      <c r="B858" s="1" t="s">
        <v>23662</v>
      </c>
      <c r="C858" s="1" t="s">
        <v>178</v>
      </c>
      <c r="D858" s="1" t="s">
        <v>179</v>
      </c>
      <c r="E858" s="1" t="s">
        <v>7469</v>
      </c>
    </row>
    <row r="859" spans="1:5" x14ac:dyDescent="0.3">
      <c r="A859">
        <f t="shared" si="13"/>
        <v>6858</v>
      </c>
      <c r="B859" s="1" t="s">
        <v>23663</v>
      </c>
      <c r="C859" s="1" t="s">
        <v>319</v>
      </c>
      <c r="D859" s="1" t="s">
        <v>547</v>
      </c>
      <c r="E859" s="1" t="s">
        <v>7470</v>
      </c>
    </row>
    <row r="860" spans="1:5" x14ac:dyDescent="0.3">
      <c r="A860">
        <f t="shared" si="13"/>
        <v>6859</v>
      </c>
      <c r="B860" s="1" t="s">
        <v>23664</v>
      </c>
      <c r="C860" s="1" t="s">
        <v>289</v>
      </c>
      <c r="D860" s="1" t="s">
        <v>517</v>
      </c>
      <c r="E860" s="1" t="s">
        <v>7471</v>
      </c>
    </row>
    <row r="861" spans="1:5" x14ac:dyDescent="0.3">
      <c r="A861">
        <f t="shared" si="13"/>
        <v>6860</v>
      </c>
      <c r="B861" s="1" t="s">
        <v>17339</v>
      </c>
      <c r="C861" s="1" t="s">
        <v>175</v>
      </c>
      <c r="D861" s="1" t="s">
        <v>176</v>
      </c>
      <c r="E861" s="1" t="s">
        <v>7472</v>
      </c>
    </row>
    <row r="862" spans="1:5" x14ac:dyDescent="0.3">
      <c r="A862">
        <f t="shared" si="13"/>
        <v>6861</v>
      </c>
      <c r="B862" s="1" t="s">
        <v>23665</v>
      </c>
      <c r="C862" s="1" t="s">
        <v>309</v>
      </c>
      <c r="D862" s="1" t="s">
        <v>537</v>
      </c>
      <c r="E862" s="1" t="s">
        <v>7473</v>
      </c>
    </row>
    <row r="863" spans="1:5" x14ac:dyDescent="0.3">
      <c r="A863">
        <f t="shared" si="13"/>
        <v>6862</v>
      </c>
      <c r="B863" s="1" t="s">
        <v>23666</v>
      </c>
      <c r="C863" s="1" t="s">
        <v>164</v>
      </c>
      <c r="D863" s="1" t="s">
        <v>165</v>
      </c>
      <c r="E863" s="1" t="s">
        <v>7474</v>
      </c>
    </row>
    <row r="864" spans="1:5" x14ac:dyDescent="0.3">
      <c r="A864">
        <f t="shared" si="13"/>
        <v>6863</v>
      </c>
      <c r="B864" s="1" t="s">
        <v>23667</v>
      </c>
      <c r="C864" s="1" t="s">
        <v>43</v>
      </c>
      <c r="D864" s="1" t="s">
        <v>44</v>
      </c>
      <c r="E864" s="1" t="s">
        <v>7475</v>
      </c>
    </row>
    <row r="865" spans="1:5" x14ac:dyDescent="0.3">
      <c r="A865">
        <f t="shared" si="13"/>
        <v>6864</v>
      </c>
      <c r="B865" s="1" t="s">
        <v>17247</v>
      </c>
      <c r="C865" s="1" t="s">
        <v>296</v>
      </c>
      <c r="D865" s="1" t="s">
        <v>524</v>
      </c>
      <c r="E865" s="1" t="s">
        <v>7476</v>
      </c>
    </row>
    <row r="866" spans="1:5" x14ac:dyDescent="0.3">
      <c r="A866">
        <f t="shared" si="13"/>
        <v>6865</v>
      </c>
      <c r="B866" s="1" t="s">
        <v>23668</v>
      </c>
      <c r="C866" s="1" t="s">
        <v>144</v>
      </c>
      <c r="D866" s="1" t="s">
        <v>145</v>
      </c>
      <c r="E866" s="1" t="s">
        <v>7477</v>
      </c>
    </row>
    <row r="867" spans="1:5" x14ac:dyDescent="0.3">
      <c r="A867">
        <f t="shared" si="13"/>
        <v>6866</v>
      </c>
      <c r="B867" s="1" t="s">
        <v>23669</v>
      </c>
      <c r="C867" s="1" t="s">
        <v>221</v>
      </c>
      <c r="D867" s="1" t="s">
        <v>222</v>
      </c>
      <c r="E867" s="1" t="s">
        <v>7478</v>
      </c>
    </row>
    <row r="868" spans="1:5" x14ac:dyDescent="0.3">
      <c r="A868">
        <f t="shared" si="13"/>
        <v>6867</v>
      </c>
      <c r="B868" s="1" t="s">
        <v>23670</v>
      </c>
      <c r="C868" s="1" t="s">
        <v>262</v>
      </c>
      <c r="D868" s="1" t="s">
        <v>263</v>
      </c>
      <c r="E868" s="1" t="s">
        <v>7479</v>
      </c>
    </row>
    <row r="869" spans="1:5" x14ac:dyDescent="0.3">
      <c r="A869">
        <f t="shared" si="13"/>
        <v>6868</v>
      </c>
      <c r="B869" s="1" t="s">
        <v>23671</v>
      </c>
      <c r="C869" s="1" t="s">
        <v>85</v>
      </c>
      <c r="D869" s="1" t="s">
        <v>86</v>
      </c>
      <c r="E869" s="1" t="s">
        <v>7480</v>
      </c>
    </row>
    <row r="870" spans="1:5" x14ac:dyDescent="0.3">
      <c r="A870">
        <f t="shared" si="13"/>
        <v>6869</v>
      </c>
      <c r="B870" s="1" t="s">
        <v>23672</v>
      </c>
      <c r="C870" s="1" t="s">
        <v>175</v>
      </c>
      <c r="D870" s="1" t="s">
        <v>176</v>
      </c>
      <c r="E870" s="1" t="s">
        <v>7481</v>
      </c>
    </row>
    <row r="871" spans="1:5" x14ac:dyDescent="0.3">
      <c r="A871">
        <f t="shared" si="13"/>
        <v>6870</v>
      </c>
      <c r="B871" s="1" t="s">
        <v>23673</v>
      </c>
      <c r="C871" s="1" t="s">
        <v>488</v>
      </c>
      <c r="D871" s="1" t="s">
        <v>715</v>
      </c>
      <c r="E871" s="1" t="s">
        <v>7482</v>
      </c>
    </row>
    <row r="872" spans="1:5" x14ac:dyDescent="0.3">
      <c r="A872">
        <f t="shared" si="13"/>
        <v>6871</v>
      </c>
      <c r="B872" s="1" t="s">
        <v>23674</v>
      </c>
      <c r="C872" s="1" t="s">
        <v>332</v>
      </c>
      <c r="D872" s="1" t="s">
        <v>561</v>
      </c>
      <c r="E872" s="1" t="s">
        <v>7483</v>
      </c>
    </row>
    <row r="873" spans="1:5" x14ac:dyDescent="0.3">
      <c r="A873">
        <f t="shared" si="13"/>
        <v>6872</v>
      </c>
      <c r="B873" s="1" t="s">
        <v>23675</v>
      </c>
      <c r="C873" s="1" t="s">
        <v>400</v>
      </c>
      <c r="D873" s="1" t="s">
        <v>629</v>
      </c>
      <c r="E873" s="1" t="s">
        <v>7484</v>
      </c>
    </row>
    <row r="874" spans="1:5" x14ac:dyDescent="0.3">
      <c r="A874">
        <f t="shared" si="13"/>
        <v>6873</v>
      </c>
      <c r="B874" s="1" t="s">
        <v>23676</v>
      </c>
      <c r="C874" s="1" t="s">
        <v>376</v>
      </c>
      <c r="D874" s="1" t="s">
        <v>605</v>
      </c>
      <c r="E874" s="1" t="s">
        <v>7485</v>
      </c>
    </row>
    <row r="875" spans="1:5" x14ac:dyDescent="0.3">
      <c r="A875">
        <f t="shared" si="13"/>
        <v>6874</v>
      </c>
      <c r="B875" s="1" t="s">
        <v>23677</v>
      </c>
      <c r="C875" s="1" t="s">
        <v>34</v>
      </c>
      <c r="D875" s="1" t="s">
        <v>35</v>
      </c>
      <c r="E875" s="1" t="s">
        <v>7486</v>
      </c>
    </row>
    <row r="876" spans="1:5" x14ac:dyDescent="0.3">
      <c r="A876">
        <f t="shared" si="13"/>
        <v>6875</v>
      </c>
      <c r="B876" s="1" t="s">
        <v>23678</v>
      </c>
      <c r="C876" s="1" t="s">
        <v>320</v>
      </c>
      <c r="D876" s="1" t="s">
        <v>548</v>
      </c>
      <c r="E876" s="1" t="s">
        <v>7487</v>
      </c>
    </row>
    <row r="877" spans="1:5" x14ac:dyDescent="0.3">
      <c r="A877">
        <f t="shared" si="13"/>
        <v>6876</v>
      </c>
      <c r="B877" s="1" t="s">
        <v>23679</v>
      </c>
      <c r="C877" s="1" t="s">
        <v>252</v>
      </c>
      <c r="D877" s="1" t="s">
        <v>253</v>
      </c>
      <c r="E877" s="1" t="s">
        <v>7488</v>
      </c>
    </row>
    <row r="878" spans="1:5" x14ac:dyDescent="0.3">
      <c r="A878">
        <f t="shared" si="13"/>
        <v>6877</v>
      </c>
      <c r="B878" s="1" t="s">
        <v>23680</v>
      </c>
      <c r="C878" s="1" t="s">
        <v>364</v>
      </c>
      <c r="D878" s="1" t="s">
        <v>593</v>
      </c>
      <c r="E878" s="1" t="s">
        <v>7489</v>
      </c>
    </row>
    <row r="879" spans="1:5" x14ac:dyDescent="0.3">
      <c r="A879">
        <f t="shared" si="13"/>
        <v>6878</v>
      </c>
      <c r="B879" s="1" t="s">
        <v>23681</v>
      </c>
      <c r="C879" s="1" t="s">
        <v>468</v>
      </c>
      <c r="D879" s="1" t="s">
        <v>698</v>
      </c>
      <c r="E879" s="1" t="s">
        <v>7490</v>
      </c>
    </row>
    <row r="880" spans="1:5" x14ac:dyDescent="0.3">
      <c r="A880">
        <f t="shared" si="13"/>
        <v>6879</v>
      </c>
      <c r="B880" s="1" t="s">
        <v>23682</v>
      </c>
      <c r="C880" s="1" t="s">
        <v>430</v>
      </c>
      <c r="D880" s="1" t="s">
        <v>659</v>
      </c>
      <c r="E880" s="1" t="s">
        <v>7491</v>
      </c>
    </row>
    <row r="881" spans="1:5" x14ac:dyDescent="0.3">
      <c r="A881">
        <f t="shared" si="13"/>
        <v>6880</v>
      </c>
      <c r="B881" s="1" t="s">
        <v>23683</v>
      </c>
      <c r="C881" s="1" t="s">
        <v>437</v>
      </c>
      <c r="D881" s="1" t="s">
        <v>666</v>
      </c>
      <c r="E881" s="1" t="s">
        <v>7492</v>
      </c>
    </row>
    <row r="882" spans="1:5" x14ac:dyDescent="0.3">
      <c r="A882">
        <f t="shared" si="13"/>
        <v>6881</v>
      </c>
      <c r="B882" s="1" t="s">
        <v>23684</v>
      </c>
      <c r="C882" s="1" t="s">
        <v>237</v>
      </c>
      <c r="D882" s="1" t="s">
        <v>238</v>
      </c>
      <c r="E882" s="1" t="s">
        <v>7493</v>
      </c>
    </row>
    <row r="883" spans="1:5" x14ac:dyDescent="0.3">
      <c r="A883">
        <f t="shared" si="13"/>
        <v>6882</v>
      </c>
      <c r="B883" s="1" t="s">
        <v>17564</v>
      </c>
      <c r="C883" s="1" t="s">
        <v>427</v>
      </c>
      <c r="D883" s="1" t="s">
        <v>656</v>
      </c>
      <c r="E883" s="1" t="s">
        <v>7494</v>
      </c>
    </row>
    <row r="884" spans="1:5" x14ac:dyDescent="0.3">
      <c r="A884">
        <f t="shared" si="13"/>
        <v>6883</v>
      </c>
      <c r="B884" s="1" t="s">
        <v>23685</v>
      </c>
      <c r="C884" s="1" t="s">
        <v>439</v>
      </c>
      <c r="D884" s="1" t="s">
        <v>669</v>
      </c>
      <c r="E884" s="1" t="s">
        <v>7495</v>
      </c>
    </row>
    <row r="885" spans="1:5" x14ac:dyDescent="0.3">
      <c r="A885">
        <f t="shared" si="13"/>
        <v>6884</v>
      </c>
      <c r="B885" s="1" t="s">
        <v>23686</v>
      </c>
      <c r="C885" s="1" t="s">
        <v>322</v>
      </c>
      <c r="D885" s="1" t="s">
        <v>550</v>
      </c>
      <c r="E885" s="1" t="s">
        <v>7496</v>
      </c>
    </row>
    <row r="886" spans="1:5" x14ac:dyDescent="0.3">
      <c r="A886">
        <f t="shared" si="13"/>
        <v>6885</v>
      </c>
      <c r="B886" s="1" t="s">
        <v>23687</v>
      </c>
      <c r="C886" s="1" t="s">
        <v>338</v>
      </c>
      <c r="D886" s="1" t="s">
        <v>567</v>
      </c>
      <c r="E886" s="1" t="s">
        <v>7497</v>
      </c>
    </row>
    <row r="887" spans="1:5" x14ac:dyDescent="0.3">
      <c r="A887">
        <f t="shared" si="13"/>
        <v>6886</v>
      </c>
      <c r="B887" s="1" t="s">
        <v>23688</v>
      </c>
      <c r="C887" s="1" t="s">
        <v>103</v>
      </c>
      <c r="D887" s="1" t="s">
        <v>104</v>
      </c>
      <c r="E887" s="1" t="s">
        <v>7498</v>
      </c>
    </row>
    <row r="888" spans="1:5" x14ac:dyDescent="0.3">
      <c r="A888">
        <f t="shared" si="13"/>
        <v>6887</v>
      </c>
      <c r="B888" s="1" t="s">
        <v>23689</v>
      </c>
      <c r="C888" s="1" t="s">
        <v>358</v>
      </c>
      <c r="D888" s="1" t="s">
        <v>587</v>
      </c>
      <c r="E888" s="1" t="s">
        <v>7499</v>
      </c>
    </row>
    <row r="889" spans="1:5" x14ac:dyDescent="0.3">
      <c r="A889">
        <f t="shared" si="13"/>
        <v>6888</v>
      </c>
      <c r="B889" s="1" t="s">
        <v>23690</v>
      </c>
      <c r="C889" s="1" t="s">
        <v>327</v>
      </c>
      <c r="D889" s="1" t="s">
        <v>556</v>
      </c>
      <c r="E889" s="1" t="s">
        <v>7500</v>
      </c>
    </row>
    <row r="890" spans="1:5" x14ac:dyDescent="0.3">
      <c r="A890">
        <f t="shared" si="13"/>
        <v>6889</v>
      </c>
      <c r="B890" s="1" t="s">
        <v>23691</v>
      </c>
      <c r="C890" s="1" t="s">
        <v>274</v>
      </c>
      <c r="D890" s="1" t="s">
        <v>502</v>
      </c>
      <c r="E890" s="1" t="s">
        <v>7501</v>
      </c>
    </row>
    <row r="891" spans="1:5" x14ac:dyDescent="0.3">
      <c r="A891">
        <f t="shared" si="13"/>
        <v>6890</v>
      </c>
      <c r="B891" s="1" t="s">
        <v>23692</v>
      </c>
      <c r="C891" s="1" t="s">
        <v>447</v>
      </c>
      <c r="D891" s="1" t="s">
        <v>677</v>
      </c>
      <c r="E891" s="1" t="s">
        <v>7502</v>
      </c>
    </row>
    <row r="892" spans="1:5" x14ac:dyDescent="0.3">
      <c r="A892">
        <f t="shared" si="13"/>
        <v>6891</v>
      </c>
      <c r="B892" s="1" t="s">
        <v>23693</v>
      </c>
      <c r="C892" s="1" t="s">
        <v>346</v>
      </c>
      <c r="D892" s="1" t="s">
        <v>575</v>
      </c>
      <c r="E892" s="1" t="s">
        <v>7503</v>
      </c>
    </row>
    <row r="893" spans="1:5" x14ac:dyDescent="0.3">
      <c r="A893">
        <f t="shared" si="13"/>
        <v>6892</v>
      </c>
      <c r="B893" s="1" t="s">
        <v>23694</v>
      </c>
      <c r="C893" s="1" t="s">
        <v>409</v>
      </c>
      <c r="D893" s="1" t="s">
        <v>638</v>
      </c>
      <c r="E893" s="1" t="s">
        <v>7504</v>
      </c>
    </row>
    <row r="894" spans="1:5" x14ac:dyDescent="0.3">
      <c r="A894">
        <f t="shared" si="13"/>
        <v>6893</v>
      </c>
      <c r="B894" s="1" t="s">
        <v>23695</v>
      </c>
      <c r="C894" s="1" t="s">
        <v>55</v>
      </c>
      <c r="D894" s="1" t="s">
        <v>56</v>
      </c>
      <c r="E894" s="1" t="s">
        <v>7505</v>
      </c>
    </row>
    <row r="895" spans="1:5" x14ac:dyDescent="0.3">
      <c r="A895">
        <f t="shared" si="13"/>
        <v>6894</v>
      </c>
      <c r="B895" s="1" t="s">
        <v>23696</v>
      </c>
      <c r="C895" s="1" t="s">
        <v>22</v>
      </c>
      <c r="D895" s="1" t="s">
        <v>23</v>
      </c>
      <c r="E895" s="1" t="s">
        <v>7506</v>
      </c>
    </row>
    <row r="896" spans="1:5" x14ac:dyDescent="0.3">
      <c r="A896">
        <f t="shared" si="13"/>
        <v>6895</v>
      </c>
      <c r="B896" s="1" t="s">
        <v>23697</v>
      </c>
      <c r="C896" s="1" t="s">
        <v>380</v>
      </c>
      <c r="D896" s="1" t="s">
        <v>609</v>
      </c>
      <c r="E896" s="1" t="s">
        <v>7507</v>
      </c>
    </row>
    <row r="897" spans="1:5" x14ac:dyDescent="0.3">
      <c r="A897">
        <f t="shared" si="13"/>
        <v>6896</v>
      </c>
      <c r="B897" s="1" t="s">
        <v>23698</v>
      </c>
      <c r="C897" s="1" t="s">
        <v>292</v>
      </c>
      <c r="D897" s="1" t="s">
        <v>520</v>
      </c>
      <c r="E897" s="1" t="s">
        <v>7508</v>
      </c>
    </row>
    <row r="898" spans="1:5" x14ac:dyDescent="0.3">
      <c r="A898">
        <f t="shared" ref="A898:A961" si="14">A897+1</f>
        <v>6897</v>
      </c>
      <c r="B898" s="1" t="s">
        <v>23699</v>
      </c>
      <c r="C898" s="1" t="s">
        <v>387</v>
      </c>
      <c r="D898" s="1" t="s">
        <v>616</v>
      </c>
      <c r="E898" s="1" t="s">
        <v>7509</v>
      </c>
    </row>
    <row r="899" spans="1:5" x14ac:dyDescent="0.3">
      <c r="A899">
        <f t="shared" si="14"/>
        <v>6898</v>
      </c>
      <c r="B899" s="1" t="s">
        <v>23700</v>
      </c>
      <c r="C899" s="1" t="s">
        <v>388</v>
      </c>
      <c r="D899" s="1" t="s">
        <v>617</v>
      </c>
      <c r="E899" s="1" t="s">
        <v>7510</v>
      </c>
    </row>
    <row r="900" spans="1:5" x14ac:dyDescent="0.3">
      <c r="A900">
        <f t="shared" si="14"/>
        <v>6899</v>
      </c>
      <c r="B900" s="1" t="s">
        <v>23701</v>
      </c>
      <c r="C900" s="1" t="s">
        <v>415</v>
      </c>
      <c r="D900" s="1" t="s">
        <v>644</v>
      </c>
      <c r="E900" s="1" t="s">
        <v>7511</v>
      </c>
    </row>
    <row r="901" spans="1:5" x14ac:dyDescent="0.3">
      <c r="A901">
        <f t="shared" si="14"/>
        <v>6900</v>
      </c>
      <c r="B901" s="1" t="s">
        <v>19961</v>
      </c>
      <c r="C901" s="1" t="s">
        <v>130</v>
      </c>
      <c r="D901" s="1" t="s">
        <v>131</v>
      </c>
      <c r="E901" s="1" t="s">
        <v>7512</v>
      </c>
    </row>
    <row r="902" spans="1:5" x14ac:dyDescent="0.3">
      <c r="A902">
        <f t="shared" si="14"/>
        <v>6901</v>
      </c>
      <c r="B902" s="1">
        <v>1985</v>
      </c>
      <c r="C902" s="1" t="s">
        <v>332</v>
      </c>
      <c r="D902" s="1" t="s">
        <v>561</v>
      </c>
      <c r="E902" s="1" t="s">
        <v>7513</v>
      </c>
    </row>
    <row r="903" spans="1:5" x14ac:dyDescent="0.3">
      <c r="A903">
        <f t="shared" si="14"/>
        <v>6902</v>
      </c>
      <c r="B903" s="1" t="s">
        <v>23702</v>
      </c>
      <c r="C903" s="1" t="s">
        <v>364</v>
      </c>
      <c r="D903" s="1" t="s">
        <v>593</v>
      </c>
      <c r="E903" s="1" t="s">
        <v>7514</v>
      </c>
    </row>
    <row r="904" spans="1:5" x14ac:dyDescent="0.3">
      <c r="A904">
        <f t="shared" si="14"/>
        <v>6903</v>
      </c>
      <c r="B904" s="1" t="s">
        <v>23703</v>
      </c>
      <c r="C904" s="1" t="s">
        <v>242</v>
      </c>
      <c r="D904" s="1" t="s">
        <v>243</v>
      </c>
      <c r="E904" s="1" t="s">
        <v>7515</v>
      </c>
    </row>
    <row r="905" spans="1:5" x14ac:dyDescent="0.3">
      <c r="A905">
        <f t="shared" si="14"/>
        <v>6904</v>
      </c>
      <c r="B905" s="1" t="s">
        <v>23704</v>
      </c>
      <c r="C905" s="1" t="s">
        <v>221</v>
      </c>
      <c r="D905" s="1" t="s">
        <v>222</v>
      </c>
      <c r="E905" s="1" t="s">
        <v>7516</v>
      </c>
    </row>
    <row r="906" spans="1:5" x14ac:dyDescent="0.3">
      <c r="A906">
        <f t="shared" si="14"/>
        <v>6905</v>
      </c>
      <c r="B906" s="1" t="s">
        <v>17593</v>
      </c>
      <c r="C906" s="1" t="s">
        <v>347</v>
      </c>
      <c r="D906" s="1" t="s">
        <v>576</v>
      </c>
      <c r="E906" s="1" t="s">
        <v>7517</v>
      </c>
    </row>
    <row r="907" spans="1:5" x14ac:dyDescent="0.3">
      <c r="A907">
        <f t="shared" si="14"/>
        <v>6906</v>
      </c>
      <c r="B907" s="1" t="s">
        <v>23705</v>
      </c>
      <c r="C907" s="1" t="s">
        <v>178</v>
      </c>
      <c r="D907" s="1" t="s">
        <v>179</v>
      </c>
      <c r="E907" s="1" t="s">
        <v>7518</v>
      </c>
    </row>
    <row r="908" spans="1:5" x14ac:dyDescent="0.3">
      <c r="A908">
        <f t="shared" si="14"/>
        <v>6907</v>
      </c>
      <c r="B908" s="1" t="s">
        <v>23706</v>
      </c>
      <c r="C908" s="1" t="s">
        <v>447</v>
      </c>
      <c r="D908" s="1" t="s">
        <v>677</v>
      </c>
      <c r="E908" s="1" t="s">
        <v>7519</v>
      </c>
    </row>
    <row r="909" spans="1:5" x14ac:dyDescent="0.3">
      <c r="A909">
        <f t="shared" si="14"/>
        <v>6908</v>
      </c>
      <c r="B909" s="1" t="s">
        <v>23707</v>
      </c>
      <c r="C909" s="1" t="s">
        <v>407</v>
      </c>
      <c r="D909" s="1" t="s">
        <v>636</v>
      </c>
      <c r="E909" s="1" t="s">
        <v>7520</v>
      </c>
    </row>
    <row r="910" spans="1:5" x14ac:dyDescent="0.3">
      <c r="A910">
        <f t="shared" si="14"/>
        <v>6909</v>
      </c>
      <c r="B910" s="1" t="s">
        <v>23708</v>
      </c>
      <c r="C910" s="1" t="s">
        <v>413</v>
      </c>
      <c r="D910" s="1" t="s">
        <v>642</v>
      </c>
      <c r="E910" s="1" t="s">
        <v>7521</v>
      </c>
    </row>
    <row r="911" spans="1:5" x14ac:dyDescent="0.3">
      <c r="A911">
        <f t="shared" si="14"/>
        <v>6910</v>
      </c>
      <c r="B911" s="1" t="s">
        <v>23709</v>
      </c>
      <c r="C911" s="1" t="s">
        <v>262</v>
      </c>
      <c r="D911" s="1" t="s">
        <v>263</v>
      </c>
      <c r="E911" s="1" t="s">
        <v>7522</v>
      </c>
    </row>
    <row r="912" spans="1:5" x14ac:dyDescent="0.3">
      <c r="A912">
        <f t="shared" si="14"/>
        <v>6911</v>
      </c>
      <c r="B912" s="1" t="s">
        <v>23710</v>
      </c>
      <c r="C912" s="1" t="s">
        <v>37</v>
      </c>
      <c r="D912" s="1" t="s">
        <v>38</v>
      </c>
      <c r="E912" s="1" t="s">
        <v>7523</v>
      </c>
    </row>
    <row r="913" spans="1:5" x14ac:dyDescent="0.3">
      <c r="A913">
        <f t="shared" si="14"/>
        <v>6912</v>
      </c>
      <c r="B913" s="1" t="s">
        <v>23711</v>
      </c>
      <c r="C913" s="1" t="s">
        <v>420</v>
      </c>
      <c r="D913" s="1" t="s">
        <v>649</v>
      </c>
      <c r="E913" s="1" t="s">
        <v>7524</v>
      </c>
    </row>
    <row r="914" spans="1:5" x14ac:dyDescent="0.3">
      <c r="A914">
        <f t="shared" si="14"/>
        <v>6913</v>
      </c>
      <c r="B914" s="1" t="s">
        <v>23712</v>
      </c>
      <c r="C914" s="1" t="s">
        <v>380</v>
      </c>
      <c r="D914" s="1" t="s">
        <v>609</v>
      </c>
      <c r="E914" s="1" t="s">
        <v>7525</v>
      </c>
    </row>
    <row r="915" spans="1:5" x14ac:dyDescent="0.3">
      <c r="A915">
        <f t="shared" si="14"/>
        <v>6914</v>
      </c>
      <c r="B915" s="1" t="s">
        <v>23713</v>
      </c>
      <c r="C915" s="1" t="s">
        <v>407</v>
      </c>
      <c r="D915" s="1" t="s">
        <v>636</v>
      </c>
      <c r="E915" s="1" t="s">
        <v>7526</v>
      </c>
    </row>
    <row r="916" spans="1:5" x14ac:dyDescent="0.3">
      <c r="A916">
        <f t="shared" si="14"/>
        <v>6915</v>
      </c>
      <c r="B916" s="1" t="s">
        <v>23714</v>
      </c>
      <c r="C916" s="1" t="s">
        <v>345</v>
      </c>
      <c r="D916" s="1" t="s">
        <v>574</v>
      </c>
      <c r="E916" s="1" t="s">
        <v>7527</v>
      </c>
    </row>
    <row r="917" spans="1:5" x14ac:dyDescent="0.3">
      <c r="A917">
        <f t="shared" si="14"/>
        <v>6916</v>
      </c>
      <c r="B917" s="1" t="s">
        <v>23715</v>
      </c>
      <c r="C917" s="1" t="s">
        <v>281</v>
      </c>
      <c r="D917" s="1" t="s">
        <v>509</v>
      </c>
      <c r="E917" s="1" t="s">
        <v>7528</v>
      </c>
    </row>
    <row r="918" spans="1:5" x14ac:dyDescent="0.3">
      <c r="A918">
        <f t="shared" si="14"/>
        <v>6917</v>
      </c>
      <c r="B918" s="1" t="s">
        <v>23716</v>
      </c>
      <c r="C918" s="1" t="s">
        <v>392</v>
      </c>
      <c r="D918" s="1" t="s">
        <v>621</v>
      </c>
      <c r="E918" s="1" t="s">
        <v>7529</v>
      </c>
    </row>
    <row r="919" spans="1:5" x14ac:dyDescent="0.3">
      <c r="A919">
        <f t="shared" si="14"/>
        <v>6918</v>
      </c>
      <c r="B919" s="1" t="s">
        <v>23717</v>
      </c>
      <c r="C919" s="1" t="s">
        <v>255</v>
      </c>
      <c r="D919" s="1" t="s">
        <v>256</v>
      </c>
      <c r="E919" s="1" t="s">
        <v>7530</v>
      </c>
    </row>
    <row r="920" spans="1:5" x14ac:dyDescent="0.3">
      <c r="A920">
        <f t="shared" si="14"/>
        <v>6919</v>
      </c>
      <c r="B920" s="1" t="s">
        <v>23718</v>
      </c>
      <c r="C920" s="1" t="s">
        <v>358</v>
      </c>
      <c r="D920" s="1" t="s">
        <v>587</v>
      </c>
      <c r="E920" s="1" t="s">
        <v>7531</v>
      </c>
    </row>
    <row r="921" spans="1:5" x14ac:dyDescent="0.3">
      <c r="A921">
        <f t="shared" si="14"/>
        <v>6920</v>
      </c>
      <c r="B921" s="1" t="s">
        <v>22200</v>
      </c>
      <c r="C921" s="1" t="s">
        <v>37</v>
      </c>
      <c r="D921" s="1" t="s">
        <v>38</v>
      </c>
      <c r="E921" s="1" t="s">
        <v>7532</v>
      </c>
    </row>
    <row r="922" spans="1:5" x14ac:dyDescent="0.3">
      <c r="A922">
        <f t="shared" si="14"/>
        <v>6921</v>
      </c>
      <c r="B922" s="1" t="s">
        <v>23719</v>
      </c>
      <c r="C922" s="1" t="s">
        <v>255</v>
      </c>
      <c r="D922" s="1" t="s">
        <v>256</v>
      </c>
      <c r="E922" s="1" t="s">
        <v>7533</v>
      </c>
    </row>
    <row r="923" spans="1:5" x14ac:dyDescent="0.3">
      <c r="A923">
        <f t="shared" si="14"/>
        <v>6922</v>
      </c>
      <c r="B923" s="1" t="s">
        <v>21707</v>
      </c>
      <c r="C923" s="1" t="s">
        <v>121</v>
      </c>
      <c r="D923" s="1" t="s">
        <v>122</v>
      </c>
      <c r="E923" s="1" t="s">
        <v>7534</v>
      </c>
    </row>
    <row r="924" spans="1:5" x14ac:dyDescent="0.3">
      <c r="A924">
        <f t="shared" si="14"/>
        <v>6923</v>
      </c>
      <c r="B924" s="1" t="s">
        <v>23720</v>
      </c>
      <c r="C924" s="1" t="s">
        <v>320</v>
      </c>
      <c r="D924" s="1" t="s">
        <v>548</v>
      </c>
      <c r="E924" s="1" t="s">
        <v>7535</v>
      </c>
    </row>
    <row r="925" spans="1:5" x14ac:dyDescent="0.3">
      <c r="A925">
        <f t="shared" si="14"/>
        <v>6924</v>
      </c>
      <c r="B925" s="1" t="s">
        <v>23721</v>
      </c>
      <c r="C925" s="1" t="s">
        <v>225</v>
      </c>
      <c r="D925" s="1" t="s">
        <v>226</v>
      </c>
      <c r="E925" s="1" t="s">
        <v>7536</v>
      </c>
    </row>
    <row r="926" spans="1:5" x14ac:dyDescent="0.3">
      <c r="A926">
        <f t="shared" si="14"/>
        <v>6925</v>
      </c>
      <c r="B926" s="1" t="s">
        <v>19961</v>
      </c>
      <c r="C926" s="1" t="s">
        <v>127</v>
      </c>
      <c r="D926" s="1" t="s">
        <v>128</v>
      </c>
      <c r="E926" s="1" t="s">
        <v>7537</v>
      </c>
    </row>
    <row r="927" spans="1:5" x14ac:dyDescent="0.3">
      <c r="A927">
        <f t="shared" si="14"/>
        <v>6926</v>
      </c>
      <c r="B927" s="1" t="s">
        <v>23722</v>
      </c>
      <c r="C927" s="1" t="s">
        <v>194</v>
      </c>
      <c r="D927" s="1" t="s">
        <v>195</v>
      </c>
      <c r="E927" s="1" t="s">
        <v>7538</v>
      </c>
    </row>
    <row r="928" spans="1:5" x14ac:dyDescent="0.3">
      <c r="A928">
        <f t="shared" si="14"/>
        <v>6927</v>
      </c>
      <c r="B928" s="1" t="s">
        <v>23723</v>
      </c>
      <c r="C928" s="1" t="s">
        <v>352</v>
      </c>
      <c r="D928" s="1" t="s">
        <v>581</v>
      </c>
      <c r="E928" s="1" t="s">
        <v>7539</v>
      </c>
    </row>
    <row r="929" spans="1:5" x14ac:dyDescent="0.3">
      <c r="A929">
        <f t="shared" si="14"/>
        <v>6928</v>
      </c>
      <c r="B929" s="1" t="s">
        <v>23724</v>
      </c>
      <c r="C929" s="1" t="s">
        <v>352</v>
      </c>
      <c r="D929" s="1" t="s">
        <v>581</v>
      </c>
      <c r="E929" s="1" t="s">
        <v>7540</v>
      </c>
    </row>
    <row r="930" spans="1:5" x14ac:dyDescent="0.3">
      <c r="A930">
        <f t="shared" si="14"/>
        <v>6929</v>
      </c>
      <c r="B930" s="1" t="s">
        <v>23725</v>
      </c>
      <c r="C930" s="1" t="s">
        <v>304</v>
      </c>
      <c r="D930" s="1" t="s">
        <v>532</v>
      </c>
      <c r="E930" s="1" t="s">
        <v>7541</v>
      </c>
    </row>
    <row r="931" spans="1:5" x14ac:dyDescent="0.3">
      <c r="A931">
        <f t="shared" si="14"/>
        <v>6930</v>
      </c>
      <c r="B931" s="1" t="s">
        <v>23726</v>
      </c>
      <c r="C931" s="1" t="s">
        <v>432</v>
      </c>
      <c r="D931" s="1" t="s">
        <v>661</v>
      </c>
      <c r="E931" s="1" t="s">
        <v>7542</v>
      </c>
    </row>
    <row r="932" spans="1:5" x14ac:dyDescent="0.3">
      <c r="A932">
        <f t="shared" si="14"/>
        <v>6931</v>
      </c>
      <c r="B932" s="1" t="s">
        <v>18687</v>
      </c>
      <c r="C932" s="1" t="s">
        <v>449</v>
      </c>
      <c r="D932" s="1" t="s">
        <v>679</v>
      </c>
      <c r="E932" s="1" t="s">
        <v>7543</v>
      </c>
    </row>
    <row r="933" spans="1:5" x14ac:dyDescent="0.3">
      <c r="A933">
        <f t="shared" si="14"/>
        <v>6932</v>
      </c>
      <c r="B933" s="1" t="s">
        <v>23727</v>
      </c>
      <c r="C933" s="1" t="s">
        <v>144</v>
      </c>
      <c r="D933" s="1" t="s">
        <v>145</v>
      </c>
      <c r="E933" s="1" t="s">
        <v>7544</v>
      </c>
    </row>
    <row r="934" spans="1:5" x14ac:dyDescent="0.3">
      <c r="A934">
        <f t="shared" si="14"/>
        <v>6933</v>
      </c>
      <c r="B934" s="1" t="s">
        <v>23728</v>
      </c>
      <c r="C934" s="1" t="s">
        <v>194</v>
      </c>
      <c r="D934" s="1" t="s">
        <v>195</v>
      </c>
      <c r="E934" s="1" t="s">
        <v>7545</v>
      </c>
    </row>
    <row r="935" spans="1:5" x14ac:dyDescent="0.3">
      <c r="A935">
        <f t="shared" si="14"/>
        <v>6934</v>
      </c>
      <c r="B935" s="1" t="s">
        <v>23729</v>
      </c>
      <c r="C935" s="1" t="s">
        <v>472</v>
      </c>
      <c r="D935" s="1" t="s">
        <v>702</v>
      </c>
      <c r="E935" s="1" t="s">
        <v>7546</v>
      </c>
    </row>
    <row r="936" spans="1:5" x14ac:dyDescent="0.3">
      <c r="A936">
        <f t="shared" si="14"/>
        <v>6935</v>
      </c>
      <c r="B936" s="1" t="s">
        <v>23730</v>
      </c>
      <c r="C936" s="1" t="s">
        <v>394</v>
      </c>
      <c r="D936" s="1" t="s">
        <v>623</v>
      </c>
      <c r="E936" s="1" t="s">
        <v>7547</v>
      </c>
    </row>
    <row r="937" spans="1:5" x14ac:dyDescent="0.3">
      <c r="A937">
        <f t="shared" si="14"/>
        <v>6936</v>
      </c>
      <c r="B937" s="1" t="s">
        <v>23731</v>
      </c>
      <c r="C937" s="1" t="s">
        <v>327</v>
      </c>
      <c r="D937" s="1" t="s">
        <v>556</v>
      </c>
      <c r="E937" s="1" t="s">
        <v>7548</v>
      </c>
    </row>
    <row r="938" spans="1:5" x14ac:dyDescent="0.3">
      <c r="A938">
        <f t="shared" si="14"/>
        <v>6937</v>
      </c>
      <c r="B938" s="1" t="s">
        <v>23732</v>
      </c>
      <c r="C938" s="1" t="s">
        <v>364</v>
      </c>
      <c r="D938" s="1" t="s">
        <v>593</v>
      </c>
      <c r="E938" s="1" t="s">
        <v>7549</v>
      </c>
    </row>
    <row r="939" spans="1:5" x14ac:dyDescent="0.3">
      <c r="A939">
        <f t="shared" si="14"/>
        <v>6938</v>
      </c>
      <c r="B939" s="1" t="s">
        <v>23733</v>
      </c>
      <c r="C939" s="1" t="s">
        <v>291</v>
      </c>
      <c r="D939" s="1" t="s">
        <v>519</v>
      </c>
      <c r="E939" s="1" t="s">
        <v>7550</v>
      </c>
    </row>
    <row r="940" spans="1:5" x14ac:dyDescent="0.3">
      <c r="A940">
        <f t="shared" si="14"/>
        <v>6939</v>
      </c>
      <c r="B940" s="1" t="s">
        <v>23734</v>
      </c>
      <c r="C940" s="1" t="s">
        <v>312</v>
      </c>
      <c r="D940" s="1" t="s">
        <v>540</v>
      </c>
      <c r="E940" s="1" t="s">
        <v>7551</v>
      </c>
    </row>
    <row r="941" spans="1:5" x14ac:dyDescent="0.3">
      <c r="A941">
        <f t="shared" si="14"/>
        <v>6940</v>
      </c>
      <c r="B941" s="1" t="s">
        <v>23735</v>
      </c>
      <c r="C941" s="1" t="s">
        <v>144</v>
      </c>
      <c r="D941" s="1" t="s">
        <v>145</v>
      </c>
      <c r="E941" s="1" t="s">
        <v>7552</v>
      </c>
    </row>
    <row r="942" spans="1:5" x14ac:dyDescent="0.3">
      <c r="A942">
        <f t="shared" si="14"/>
        <v>6941</v>
      </c>
      <c r="B942" s="1" t="s">
        <v>23736</v>
      </c>
      <c r="C942" s="1" t="s">
        <v>34</v>
      </c>
      <c r="D942" s="1" t="s">
        <v>35</v>
      </c>
      <c r="E942" s="1" t="s">
        <v>7553</v>
      </c>
    </row>
    <row r="943" spans="1:5" x14ac:dyDescent="0.3">
      <c r="A943">
        <f t="shared" si="14"/>
        <v>6942</v>
      </c>
      <c r="B943" s="1" t="s">
        <v>23737</v>
      </c>
      <c r="C943" s="1" t="s">
        <v>377</v>
      </c>
      <c r="D943" s="1" t="s">
        <v>606</v>
      </c>
      <c r="E943" s="1" t="s">
        <v>7554</v>
      </c>
    </row>
    <row r="944" spans="1:5" x14ac:dyDescent="0.3">
      <c r="A944">
        <f t="shared" si="14"/>
        <v>6943</v>
      </c>
      <c r="B944" s="1" t="s">
        <v>23738</v>
      </c>
      <c r="C944" s="1" t="s">
        <v>468</v>
      </c>
      <c r="D944" s="1" t="s">
        <v>698</v>
      </c>
      <c r="E944" s="1" t="s">
        <v>7555</v>
      </c>
    </row>
    <row r="945" spans="1:5" x14ac:dyDescent="0.3">
      <c r="A945">
        <f t="shared" si="14"/>
        <v>6944</v>
      </c>
      <c r="B945" s="1" t="s">
        <v>19266</v>
      </c>
      <c r="C945" s="1" t="s">
        <v>296</v>
      </c>
      <c r="D945" s="1" t="s">
        <v>524</v>
      </c>
      <c r="E945" s="1" t="s">
        <v>7556</v>
      </c>
    </row>
    <row r="946" spans="1:5" x14ac:dyDescent="0.3">
      <c r="A946">
        <f t="shared" si="14"/>
        <v>6945</v>
      </c>
      <c r="B946" s="1" t="s">
        <v>23739</v>
      </c>
      <c r="C946" s="1" t="s">
        <v>314</v>
      </c>
      <c r="D946" s="1" t="s">
        <v>542</v>
      </c>
      <c r="E946" s="1" t="s">
        <v>7557</v>
      </c>
    </row>
    <row r="947" spans="1:5" x14ac:dyDescent="0.3">
      <c r="A947">
        <f t="shared" si="14"/>
        <v>6946</v>
      </c>
      <c r="B947" s="1" t="s">
        <v>23740</v>
      </c>
      <c r="C947" s="1" t="s">
        <v>415</v>
      </c>
      <c r="D947" s="1" t="s">
        <v>644</v>
      </c>
      <c r="E947" s="1" t="s">
        <v>7558</v>
      </c>
    </row>
    <row r="948" spans="1:5" x14ac:dyDescent="0.3">
      <c r="A948">
        <f t="shared" si="14"/>
        <v>6947</v>
      </c>
      <c r="B948" s="1" t="s">
        <v>23741</v>
      </c>
      <c r="C948" s="1" t="s">
        <v>76</v>
      </c>
      <c r="D948" s="1" t="s">
        <v>77</v>
      </c>
      <c r="E948" s="1" t="s">
        <v>7559</v>
      </c>
    </row>
    <row r="949" spans="1:5" x14ac:dyDescent="0.3">
      <c r="A949">
        <f t="shared" si="14"/>
        <v>6948</v>
      </c>
      <c r="B949" s="1" t="s">
        <v>23742</v>
      </c>
      <c r="C949" s="1" t="s">
        <v>234</v>
      </c>
      <c r="D949" s="1" t="s">
        <v>235</v>
      </c>
      <c r="E949" s="1" t="s">
        <v>7560</v>
      </c>
    </row>
    <row r="950" spans="1:5" x14ac:dyDescent="0.3">
      <c r="A950">
        <f t="shared" si="14"/>
        <v>6949</v>
      </c>
      <c r="B950" s="1" t="s">
        <v>23743</v>
      </c>
      <c r="C950" s="1" t="s">
        <v>274</v>
      </c>
      <c r="D950" s="1" t="s">
        <v>502</v>
      </c>
      <c r="E950" s="1" t="s">
        <v>7561</v>
      </c>
    </row>
    <row r="951" spans="1:5" x14ac:dyDescent="0.3">
      <c r="A951">
        <f t="shared" si="14"/>
        <v>6950</v>
      </c>
      <c r="B951" s="1" t="s">
        <v>23744</v>
      </c>
      <c r="C951" s="1" t="s">
        <v>188</v>
      </c>
      <c r="D951" s="1" t="s">
        <v>189</v>
      </c>
      <c r="E951" s="1" t="s">
        <v>7562</v>
      </c>
    </row>
    <row r="952" spans="1:5" x14ac:dyDescent="0.3">
      <c r="A952">
        <f t="shared" si="14"/>
        <v>6951</v>
      </c>
      <c r="B952" s="1" t="s">
        <v>23745</v>
      </c>
      <c r="C952" s="1" t="s">
        <v>91</v>
      </c>
      <c r="D952" s="1" t="s">
        <v>92</v>
      </c>
      <c r="E952" s="1" t="s">
        <v>7563</v>
      </c>
    </row>
    <row r="953" spans="1:5" x14ac:dyDescent="0.3">
      <c r="A953">
        <f t="shared" si="14"/>
        <v>6952</v>
      </c>
      <c r="B953" s="1" t="s">
        <v>23746</v>
      </c>
      <c r="C953" s="1" t="s">
        <v>380</v>
      </c>
      <c r="D953" s="1" t="s">
        <v>609</v>
      </c>
      <c r="E953" s="1" t="s">
        <v>7564</v>
      </c>
    </row>
    <row r="954" spans="1:5" x14ac:dyDescent="0.3">
      <c r="A954">
        <f t="shared" si="14"/>
        <v>6953</v>
      </c>
      <c r="B954" s="1" t="s">
        <v>23747</v>
      </c>
      <c r="C954" s="1" t="s">
        <v>85</v>
      </c>
      <c r="D954" s="1" t="s">
        <v>86</v>
      </c>
      <c r="E954" s="1" t="s">
        <v>7565</v>
      </c>
    </row>
    <row r="955" spans="1:5" x14ac:dyDescent="0.3">
      <c r="A955">
        <f t="shared" si="14"/>
        <v>6954</v>
      </c>
      <c r="B955" s="1" t="s">
        <v>23748</v>
      </c>
      <c r="C955" s="1" t="s">
        <v>446</v>
      </c>
      <c r="D955" s="1" t="s">
        <v>676</v>
      </c>
      <c r="E955" s="1" t="s">
        <v>7566</v>
      </c>
    </row>
    <row r="956" spans="1:5" x14ac:dyDescent="0.3">
      <c r="A956">
        <f t="shared" si="14"/>
        <v>6955</v>
      </c>
      <c r="B956" s="1" t="s">
        <v>23749</v>
      </c>
      <c r="C956" s="1" t="s">
        <v>478</v>
      </c>
      <c r="D956" s="1" t="s">
        <v>707</v>
      </c>
      <c r="E956" s="1" t="s">
        <v>7567</v>
      </c>
    </row>
    <row r="957" spans="1:5" x14ac:dyDescent="0.3">
      <c r="A957">
        <f t="shared" si="14"/>
        <v>6956</v>
      </c>
      <c r="B957" s="1" t="s">
        <v>23750</v>
      </c>
      <c r="C957" s="1" t="s">
        <v>447</v>
      </c>
      <c r="D957" s="1" t="s">
        <v>677</v>
      </c>
      <c r="E957" s="1" t="s">
        <v>7568</v>
      </c>
    </row>
    <row r="958" spans="1:5" x14ac:dyDescent="0.3">
      <c r="A958">
        <f t="shared" si="14"/>
        <v>6957</v>
      </c>
      <c r="B958" s="1" t="s">
        <v>23751</v>
      </c>
      <c r="C958" s="1" t="s">
        <v>79</v>
      </c>
      <c r="D958" s="1" t="s">
        <v>80</v>
      </c>
      <c r="E958" s="1" t="s">
        <v>7569</v>
      </c>
    </row>
    <row r="959" spans="1:5" x14ac:dyDescent="0.3">
      <c r="A959">
        <f t="shared" si="14"/>
        <v>6958</v>
      </c>
      <c r="B959" s="1" t="s">
        <v>23752</v>
      </c>
      <c r="C959" s="1" t="s">
        <v>367</v>
      </c>
      <c r="D959" s="1" t="s">
        <v>596</v>
      </c>
      <c r="E959" s="1" t="s">
        <v>7570</v>
      </c>
    </row>
    <row r="960" spans="1:5" x14ac:dyDescent="0.3">
      <c r="A960">
        <f t="shared" si="14"/>
        <v>6959</v>
      </c>
      <c r="B960" s="1" t="s">
        <v>23753</v>
      </c>
      <c r="C960" s="1" t="s">
        <v>408</v>
      </c>
      <c r="D960" s="1" t="s">
        <v>637</v>
      </c>
      <c r="E960" s="1" t="s">
        <v>7571</v>
      </c>
    </row>
    <row r="961" spans="1:5" x14ac:dyDescent="0.3">
      <c r="A961">
        <f t="shared" si="14"/>
        <v>6960</v>
      </c>
      <c r="B961" s="1" t="s">
        <v>23754</v>
      </c>
      <c r="C961" s="1" t="s">
        <v>437</v>
      </c>
      <c r="D961" s="1" t="s">
        <v>666</v>
      </c>
      <c r="E961" s="1" t="s">
        <v>7572</v>
      </c>
    </row>
    <row r="962" spans="1:5" x14ac:dyDescent="0.3">
      <c r="A962">
        <f t="shared" ref="A962:A1001" si="15">A961+1</f>
        <v>6961</v>
      </c>
      <c r="B962" s="1" t="s">
        <v>23755</v>
      </c>
      <c r="C962" s="1" t="s">
        <v>402</v>
      </c>
      <c r="D962" s="1" t="s">
        <v>631</v>
      </c>
      <c r="E962" s="1" t="s">
        <v>7573</v>
      </c>
    </row>
    <row r="963" spans="1:5" x14ac:dyDescent="0.3">
      <c r="A963">
        <f t="shared" si="15"/>
        <v>6962</v>
      </c>
      <c r="B963" s="1" t="s">
        <v>23756</v>
      </c>
      <c r="C963" s="1" t="s">
        <v>206</v>
      </c>
      <c r="D963" s="1" t="s">
        <v>207</v>
      </c>
      <c r="E963" s="1" t="s">
        <v>7574</v>
      </c>
    </row>
    <row r="964" spans="1:5" x14ac:dyDescent="0.3">
      <c r="A964">
        <f t="shared" si="15"/>
        <v>6963</v>
      </c>
      <c r="B964" s="1" t="s">
        <v>23757</v>
      </c>
      <c r="C964" s="1" t="s">
        <v>225</v>
      </c>
      <c r="D964" s="1" t="s">
        <v>226</v>
      </c>
      <c r="E964" s="1" t="s">
        <v>7575</v>
      </c>
    </row>
    <row r="965" spans="1:5" x14ac:dyDescent="0.3">
      <c r="A965">
        <f t="shared" si="15"/>
        <v>6964</v>
      </c>
      <c r="B965" s="1" t="s">
        <v>23758</v>
      </c>
      <c r="C965" s="1" t="s">
        <v>231</v>
      </c>
      <c r="D965" s="1" t="s">
        <v>232</v>
      </c>
      <c r="E965" s="1" t="s">
        <v>7576</v>
      </c>
    </row>
    <row r="966" spans="1:5" x14ac:dyDescent="0.3">
      <c r="A966">
        <f t="shared" si="15"/>
        <v>6965</v>
      </c>
      <c r="B966" s="1" t="s">
        <v>23759</v>
      </c>
      <c r="C966" s="1" t="s">
        <v>46</v>
      </c>
      <c r="D966" s="1" t="s">
        <v>47</v>
      </c>
      <c r="E966" s="1" t="s">
        <v>7577</v>
      </c>
    </row>
    <row r="967" spans="1:5" x14ac:dyDescent="0.3">
      <c r="A967">
        <f t="shared" si="15"/>
        <v>6966</v>
      </c>
      <c r="B967" s="1" t="s">
        <v>23760</v>
      </c>
      <c r="C967" s="1" t="s">
        <v>124</v>
      </c>
      <c r="D967" s="1" t="s">
        <v>125</v>
      </c>
      <c r="E967" s="1" t="s">
        <v>7578</v>
      </c>
    </row>
    <row r="968" spans="1:5" x14ac:dyDescent="0.3">
      <c r="A968">
        <f t="shared" si="15"/>
        <v>6967</v>
      </c>
      <c r="B968" s="1" t="s">
        <v>23761</v>
      </c>
      <c r="C968" s="1" t="s">
        <v>157</v>
      </c>
      <c r="D968" s="1" t="s">
        <v>158</v>
      </c>
      <c r="E968" s="1" t="s">
        <v>7579</v>
      </c>
    </row>
    <row r="969" spans="1:5" x14ac:dyDescent="0.3">
      <c r="A969">
        <f t="shared" si="15"/>
        <v>6968</v>
      </c>
      <c r="B969" s="1" t="s">
        <v>23762</v>
      </c>
      <c r="C969" s="1" t="s">
        <v>320</v>
      </c>
      <c r="D969" s="1" t="s">
        <v>548</v>
      </c>
      <c r="E969" s="1" t="s">
        <v>7580</v>
      </c>
    </row>
    <row r="970" spans="1:5" x14ac:dyDescent="0.3">
      <c r="A970">
        <f t="shared" si="15"/>
        <v>6969</v>
      </c>
      <c r="B970" s="1" t="s">
        <v>23763</v>
      </c>
      <c r="C970" s="1" t="s">
        <v>411</v>
      </c>
      <c r="D970" s="1" t="s">
        <v>640</v>
      </c>
      <c r="E970" s="1" t="s">
        <v>7581</v>
      </c>
    </row>
    <row r="971" spans="1:5" x14ac:dyDescent="0.3">
      <c r="A971">
        <f t="shared" si="15"/>
        <v>6970</v>
      </c>
      <c r="B971" s="1" t="s">
        <v>23764</v>
      </c>
      <c r="C971" s="1" t="s">
        <v>97</v>
      </c>
      <c r="D971" s="1" t="s">
        <v>98</v>
      </c>
      <c r="E971" s="1" t="s">
        <v>7582</v>
      </c>
    </row>
    <row r="972" spans="1:5" x14ac:dyDescent="0.3">
      <c r="A972">
        <f t="shared" si="15"/>
        <v>6971</v>
      </c>
      <c r="B972" s="1" t="s">
        <v>23765</v>
      </c>
      <c r="C972" s="1" t="s">
        <v>181</v>
      </c>
      <c r="D972" s="1" t="s">
        <v>182</v>
      </c>
      <c r="E972" s="1" t="s">
        <v>7583</v>
      </c>
    </row>
    <row r="973" spans="1:5" x14ac:dyDescent="0.3">
      <c r="A973">
        <f t="shared" si="15"/>
        <v>6972</v>
      </c>
      <c r="B973" s="1" t="s">
        <v>23766</v>
      </c>
      <c r="C973" s="1" t="s">
        <v>234</v>
      </c>
      <c r="D973" s="1" t="s">
        <v>235</v>
      </c>
      <c r="E973" s="1" t="s">
        <v>7584</v>
      </c>
    </row>
    <row r="974" spans="1:5" x14ac:dyDescent="0.3">
      <c r="A974">
        <f t="shared" si="15"/>
        <v>6973</v>
      </c>
      <c r="B974" s="1" t="s">
        <v>23767</v>
      </c>
      <c r="C974" s="1" t="s">
        <v>185</v>
      </c>
      <c r="D974" s="1" t="s">
        <v>186</v>
      </c>
      <c r="E974" s="1" t="s">
        <v>7585</v>
      </c>
    </row>
    <row r="975" spans="1:5" x14ac:dyDescent="0.3">
      <c r="A975">
        <f t="shared" si="15"/>
        <v>6974</v>
      </c>
      <c r="B975" s="1" t="s">
        <v>23768</v>
      </c>
      <c r="C975" s="1" t="s">
        <v>383</v>
      </c>
      <c r="D975" s="1" t="s">
        <v>612</v>
      </c>
      <c r="E975" s="1" t="s">
        <v>7586</v>
      </c>
    </row>
    <row r="976" spans="1:5" x14ac:dyDescent="0.3">
      <c r="A976">
        <f t="shared" si="15"/>
        <v>6975</v>
      </c>
      <c r="B976" s="1" t="s">
        <v>23769</v>
      </c>
      <c r="C976" s="1" t="s">
        <v>427</v>
      </c>
      <c r="D976" s="1" t="s">
        <v>656</v>
      </c>
      <c r="E976" s="1" t="s">
        <v>7587</v>
      </c>
    </row>
    <row r="977" spans="1:5" x14ac:dyDescent="0.3">
      <c r="A977">
        <f t="shared" si="15"/>
        <v>6976</v>
      </c>
      <c r="B977" s="1" t="s">
        <v>23770</v>
      </c>
      <c r="C977" s="1" t="s">
        <v>178</v>
      </c>
      <c r="D977" s="1" t="s">
        <v>179</v>
      </c>
      <c r="E977" s="1" t="s">
        <v>7588</v>
      </c>
    </row>
    <row r="978" spans="1:5" x14ac:dyDescent="0.3">
      <c r="A978">
        <f t="shared" si="15"/>
        <v>6977</v>
      </c>
      <c r="B978" s="1" t="s">
        <v>23771</v>
      </c>
      <c r="C978" s="1" t="s">
        <v>407</v>
      </c>
      <c r="D978" s="1" t="s">
        <v>636</v>
      </c>
      <c r="E978" s="1" t="s">
        <v>7589</v>
      </c>
    </row>
    <row r="979" spans="1:5" x14ac:dyDescent="0.3">
      <c r="A979">
        <f t="shared" si="15"/>
        <v>6978</v>
      </c>
      <c r="B979" s="1" t="s">
        <v>23772</v>
      </c>
      <c r="C979" s="1" t="s">
        <v>364</v>
      </c>
      <c r="D979" s="1" t="s">
        <v>593</v>
      </c>
      <c r="E979" s="1" t="s">
        <v>7590</v>
      </c>
    </row>
    <row r="980" spans="1:5" x14ac:dyDescent="0.3">
      <c r="A980">
        <f t="shared" si="15"/>
        <v>6979</v>
      </c>
      <c r="B980" s="1" t="s">
        <v>23773</v>
      </c>
      <c r="C980" s="1" t="s">
        <v>301</v>
      </c>
      <c r="D980" s="1" t="s">
        <v>529</v>
      </c>
      <c r="E980" s="1" t="s">
        <v>7591</v>
      </c>
    </row>
    <row r="981" spans="1:5" x14ac:dyDescent="0.3">
      <c r="A981">
        <f t="shared" si="15"/>
        <v>6980</v>
      </c>
      <c r="B981" s="1" t="s">
        <v>23774</v>
      </c>
      <c r="C981" s="1" t="s">
        <v>40</v>
      </c>
      <c r="D981" s="1" t="s">
        <v>41</v>
      </c>
      <c r="E981" s="1" t="s">
        <v>7592</v>
      </c>
    </row>
    <row r="982" spans="1:5" x14ac:dyDescent="0.3">
      <c r="A982">
        <f t="shared" si="15"/>
        <v>6981</v>
      </c>
      <c r="B982" s="1" t="s">
        <v>23775</v>
      </c>
      <c r="C982" s="1" t="s">
        <v>43</v>
      </c>
      <c r="D982" s="1" t="s">
        <v>44</v>
      </c>
      <c r="E982" s="1" t="s">
        <v>7593</v>
      </c>
    </row>
    <row r="983" spans="1:5" x14ac:dyDescent="0.3">
      <c r="A983">
        <f t="shared" si="15"/>
        <v>6982</v>
      </c>
      <c r="B983" s="1" t="s">
        <v>23776</v>
      </c>
      <c r="C983" s="1" t="s">
        <v>391</v>
      </c>
      <c r="D983" s="1" t="s">
        <v>620</v>
      </c>
      <c r="E983" s="1" t="s">
        <v>7594</v>
      </c>
    </row>
    <row r="984" spans="1:5" x14ac:dyDescent="0.3">
      <c r="A984">
        <f t="shared" si="15"/>
        <v>6983</v>
      </c>
      <c r="B984" s="1" t="s">
        <v>23777</v>
      </c>
      <c r="C984" s="1" t="s">
        <v>427</v>
      </c>
      <c r="D984" s="1" t="s">
        <v>656</v>
      </c>
      <c r="E984" s="1" t="s">
        <v>7595</v>
      </c>
    </row>
    <row r="985" spans="1:5" x14ac:dyDescent="0.3">
      <c r="A985">
        <f t="shared" si="15"/>
        <v>6984</v>
      </c>
      <c r="B985" s="1" t="s">
        <v>23778</v>
      </c>
      <c r="C985" s="1" t="s">
        <v>399</v>
      </c>
      <c r="D985" s="1" t="s">
        <v>628</v>
      </c>
      <c r="E985" s="1" t="s">
        <v>7596</v>
      </c>
    </row>
    <row r="986" spans="1:5" x14ac:dyDescent="0.3">
      <c r="A986">
        <f t="shared" si="15"/>
        <v>6985</v>
      </c>
      <c r="B986" s="1" t="s">
        <v>23779</v>
      </c>
      <c r="C986" s="1" t="s">
        <v>373</v>
      </c>
      <c r="D986" s="1" t="s">
        <v>602</v>
      </c>
      <c r="E986" s="1" t="s">
        <v>7597</v>
      </c>
    </row>
    <row r="987" spans="1:5" x14ac:dyDescent="0.3">
      <c r="A987">
        <f t="shared" si="15"/>
        <v>6986</v>
      </c>
      <c r="B987" s="1" t="s">
        <v>23780</v>
      </c>
      <c r="C987" s="1" t="s">
        <v>13</v>
      </c>
      <c r="D987" s="1" t="s">
        <v>14</v>
      </c>
      <c r="E987" s="1" t="s">
        <v>7598</v>
      </c>
    </row>
    <row r="988" spans="1:5" x14ac:dyDescent="0.3">
      <c r="A988">
        <f t="shared" si="15"/>
        <v>6987</v>
      </c>
      <c r="B988" s="1" t="s">
        <v>23781</v>
      </c>
      <c r="C988" s="1" t="s">
        <v>34</v>
      </c>
      <c r="D988" s="1" t="s">
        <v>35</v>
      </c>
      <c r="E988" s="1" t="s">
        <v>7599</v>
      </c>
    </row>
    <row r="989" spans="1:5" x14ac:dyDescent="0.3">
      <c r="A989">
        <f t="shared" si="15"/>
        <v>6988</v>
      </c>
      <c r="B989" s="1" t="s">
        <v>23782</v>
      </c>
      <c r="C989" s="1" t="s">
        <v>273</v>
      </c>
      <c r="D989" s="1" t="s">
        <v>501</v>
      </c>
      <c r="E989" s="1" t="s">
        <v>7600</v>
      </c>
    </row>
    <row r="990" spans="1:5" x14ac:dyDescent="0.3">
      <c r="A990">
        <f t="shared" si="15"/>
        <v>6989</v>
      </c>
      <c r="B990" s="1" t="s">
        <v>17544</v>
      </c>
      <c r="C990" s="1" t="s">
        <v>346</v>
      </c>
      <c r="D990" s="1" t="s">
        <v>575</v>
      </c>
      <c r="E990" s="1" t="s">
        <v>7601</v>
      </c>
    </row>
    <row r="991" spans="1:5" x14ac:dyDescent="0.3">
      <c r="A991">
        <f t="shared" si="15"/>
        <v>6990</v>
      </c>
      <c r="B991" s="1" t="s">
        <v>23783</v>
      </c>
      <c r="C991" s="1" t="s">
        <v>310</v>
      </c>
      <c r="D991" s="1" t="s">
        <v>538</v>
      </c>
      <c r="E991" s="1" t="s">
        <v>7602</v>
      </c>
    </row>
    <row r="992" spans="1:5" x14ac:dyDescent="0.3">
      <c r="A992">
        <f t="shared" si="15"/>
        <v>6991</v>
      </c>
      <c r="B992" s="1" t="s">
        <v>23784</v>
      </c>
      <c r="C992" s="1" t="s">
        <v>396</v>
      </c>
      <c r="D992" s="1" t="s">
        <v>625</v>
      </c>
      <c r="E992" s="1" t="s">
        <v>7603</v>
      </c>
    </row>
    <row r="993" spans="1:5" x14ac:dyDescent="0.3">
      <c r="A993">
        <f t="shared" si="15"/>
        <v>6992</v>
      </c>
      <c r="B993" s="1" t="s">
        <v>23785</v>
      </c>
      <c r="C993" s="1" t="s">
        <v>305</v>
      </c>
      <c r="D993" s="1" t="s">
        <v>533</v>
      </c>
      <c r="E993" s="1" t="s">
        <v>7604</v>
      </c>
    </row>
    <row r="994" spans="1:5" x14ac:dyDescent="0.3">
      <c r="A994">
        <f t="shared" si="15"/>
        <v>6993</v>
      </c>
      <c r="B994" s="1" t="s">
        <v>19271</v>
      </c>
      <c r="C994" s="1" t="s">
        <v>398</v>
      </c>
      <c r="D994" s="1" t="s">
        <v>627</v>
      </c>
      <c r="E994" s="1" t="s">
        <v>7605</v>
      </c>
    </row>
    <row r="995" spans="1:5" x14ac:dyDescent="0.3">
      <c r="A995">
        <f t="shared" si="15"/>
        <v>6994</v>
      </c>
      <c r="B995" s="1" t="s">
        <v>23786</v>
      </c>
      <c r="C995" s="1" t="s">
        <v>221</v>
      </c>
      <c r="D995" s="1" t="s">
        <v>222</v>
      </c>
      <c r="E995" s="1" t="s">
        <v>7606</v>
      </c>
    </row>
    <row r="996" spans="1:5" x14ac:dyDescent="0.3">
      <c r="A996">
        <f t="shared" si="15"/>
        <v>6995</v>
      </c>
      <c r="B996" s="1" t="s">
        <v>23787</v>
      </c>
      <c r="C996" s="1" t="s">
        <v>355</v>
      </c>
      <c r="D996" s="1" t="s">
        <v>584</v>
      </c>
      <c r="E996" s="1" t="s">
        <v>7607</v>
      </c>
    </row>
    <row r="997" spans="1:5" x14ac:dyDescent="0.3">
      <c r="A997">
        <f t="shared" si="15"/>
        <v>6996</v>
      </c>
      <c r="B997" s="1" t="s">
        <v>23788</v>
      </c>
      <c r="C997" s="1" t="s">
        <v>19</v>
      </c>
      <c r="D997" s="1" t="s">
        <v>20</v>
      </c>
      <c r="E997" s="1" t="s">
        <v>7608</v>
      </c>
    </row>
    <row r="998" spans="1:5" x14ac:dyDescent="0.3">
      <c r="A998">
        <f t="shared" si="15"/>
        <v>6997</v>
      </c>
      <c r="B998" s="1" t="s">
        <v>23789</v>
      </c>
      <c r="C998" s="1" t="s">
        <v>275</v>
      </c>
      <c r="D998" s="1" t="s">
        <v>503</v>
      </c>
      <c r="E998" s="1" t="s">
        <v>7609</v>
      </c>
    </row>
    <row r="999" spans="1:5" x14ac:dyDescent="0.3">
      <c r="A999">
        <f t="shared" si="15"/>
        <v>6998</v>
      </c>
      <c r="B999" s="1" t="s">
        <v>23790</v>
      </c>
      <c r="C999" s="1" t="s">
        <v>234</v>
      </c>
      <c r="D999" s="1" t="s">
        <v>235</v>
      </c>
      <c r="E999" s="1" t="s">
        <v>7610</v>
      </c>
    </row>
    <row r="1000" spans="1:5" x14ac:dyDescent="0.3">
      <c r="A1000">
        <f t="shared" si="15"/>
        <v>6999</v>
      </c>
      <c r="B1000" s="1" t="s">
        <v>23791</v>
      </c>
      <c r="C1000" s="1" t="s">
        <v>379</v>
      </c>
      <c r="D1000" s="1" t="s">
        <v>608</v>
      </c>
      <c r="E1000" s="1" t="s">
        <v>7611</v>
      </c>
    </row>
    <row r="1001" spans="1:5" x14ac:dyDescent="0.3">
      <c r="A1001">
        <f t="shared" si="15"/>
        <v>7000</v>
      </c>
      <c r="B1001" s="1" t="s">
        <v>23792</v>
      </c>
      <c r="C1001" s="1" t="s">
        <v>321</v>
      </c>
      <c r="D1001" s="1" t="s">
        <v>549</v>
      </c>
      <c r="E1001" s="1" t="s">
        <v>7612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DCE4D-B5C6-4D97-81ED-81B139CBB6BF}">
  <dimension ref="A1:E2001"/>
  <sheetViews>
    <sheetView topLeftCell="A1457" workbookViewId="0">
      <selection activeCell="E1488" sqref="E1488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v>7001</v>
      </c>
      <c r="B2" s="1" t="s">
        <v>23793</v>
      </c>
      <c r="C2" s="1" t="s">
        <v>291</v>
      </c>
      <c r="D2" s="1" t="s">
        <v>519</v>
      </c>
      <c r="E2" s="1" t="s">
        <v>7613</v>
      </c>
    </row>
    <row r="3" spans="1:5" x14ac:dyDescent="0.3">
      <c r="A3">
        <f t="shared" ref="A3:A65" si="0">A2+1</f>
        <v>7002</v>
      </c>
      <c r="B3" s="1" t="s">
        <v>23794</v>
      </c>
      <c r="C3" s="1" t="s">
        <v>294</v>
      </c>
      <c r="D3" s="1" t="s">
        <v>522</v>
      </c>
      <c r="E3" s="1" t="s">
        <v>7614</v>
      </c>
    </row>
    <row r="4" spans="1:5" x14ac:dyDescent="0.3">
      <c r="A4">
        <f t="shared" si="0"/>
        <v>7003</v>
      </c>
      <c r="B4" s="1" t="s">
        <v>23795</v>
      </c>
      <c r="C4" s="1" t="s">
        <v>255</v>
      </c>
      <c r="D4" s="1" t="s">
        <v>256</v>
      </c>
      <c r="E4" s="1" t="s">
        <v>7615</v>
      </c>
    </row>
    <row r="5" spans="1:5" x14ac:dyDescent="0.3">
      <c r="A5">
        <f t="shared" si="0"/>
        <v>7004</v>
      </c>
      <c r="B5" s="1" t="s">
        <v>23796</v>
      </c>
      <c r="C5" s="1" t="s">
        <v>215</v>
      </c>
      <c r="D5" s="1" t="s">
        <v>216</v>
      </c>
      <c r="E5" s="1" t="s">
        <v>7616</v>
      </c>
    </row>
    <row r="6" spans="1:5" x14ac:dyDescent="0.3">
      <c r="A6">
        <f t="shared" si="0"/>
        <v>7005</v>
      </c>
      <c r="B6" s="1" t="s">
        <v>23797</v>
      </c>
      <c r="C6" s="1" t="s">
        <v>312</v>
      </c>
      <c r="D6" s="1" t="s">
        <v>540</v>
      </c>
      <c r="E6" s="1" t="s">
        <v>7617</v>
      </c>
    </row>
    <row r="7" spans="1:5" x14ac:dyDescent="0.3">
      <c r="A7">
        <f t="shared" si="0"/>
        <v>7006</v>
      </c>
      <c r="B7" s="1" t="s">
        <v>23798</v>
      </c>
      <c r="C7" s="1" t="s">
        <v>67</v>
      </c>
      <c r="D7" s="1" t="s">
        <v>68</v>
      </c>
      <c r="E7" s="1" t="s">
        <v>7618</v>
      </c>
    </row>
    <row r="8" spans="1:5" x14ac:dyDescent="0.3">
      <c r="A8">
        <f t="shared" si="0"/>
        <v>7007</v>
      </c>
      <c r="B8" s="1" t="s">
        <v>23799</v>
      </c>
      <c r="C8" s="1" t="s">
        <v>412</v>
      </c>
      <c r="D8" s="1" t="s">
        <v>641</v>
      </c>
      <c r="E8" s="1" t="s">
        <v>7619</v>
      </c>
    </row>
    <row r="9" spans="1:5" x14ac:dyDescent="0.3">
      <c r="A9">
        <f t="shared" si="0"/>
        <v>7008</v>
      </c>
      <c r="B9" s="1" t="s">
        <v>23800</v>
      </c>
      <c r="C9" s="1" t="s">
        <v>438</v>
      </c>
      <c r="D9" s="1" t="s">
        <v>667</v>
      </c>
      <c r="E9" s="1" t="s">
        <v>7620</v>
      </c>
    </row>
    <row r="10" spans="1:5" x14ac:dyDescent="0.3">
      <c r="A10">
        <f t="shared" si="0"/>
        <v>7009</v>
      </c>
      <c r="B10" s="1" t="s">
        <v>23801</v>
      </c>
      <c r="C10" s="1" t="s">
        <v>7</v>
      </c>
      <c r="D10" s="1" t="s">
        <v>8</v>
      </c>
      <c r="E10" s="1" t="s">
        <v>7621</v>
      </c>
    </row>
    <row r="11" spans="1:5" x14ac:dyDescent="0.3">
      <c r="A11">
        <f t="shared" si="0"/>
        <v>7010</v>
      </c>
      <c r="B11" s="1" t="s">
        <v>23802</v>
      </c>
      <c r="C11" s="1" t="s">
        <v>341</v>
      </c>
      <c r="D11" s="1" t="s">
        <v>570</v>
      </c>
      <c r="E11" s="1" t="s">
        <v>7622</v>
      </c>
    </row>
    <row r="12" spans="1:5" x14ac:dyDescent="0.3">
      <c r="A12">
        <f t="shared" si="0"/>
        <v>7011</v>
      </c>
      <c r="B12" s="1" t="s">
        <v>23803</v>
      </c>
      <c r="C12" s="1" t="s">
        <v>444</v>
      </c>
      <c r="D12" s="1" t="s">
        <v>674</v>
      </c>
      <c r="E12" s="1" t="s">
        <v>7623</v>
      </c>
    </row>
    <row r="13" spans="1:5" x14ac:dyDescent="0.3">
      <c r="A13">
        <f t="shared" si="0"/>
        <v>7012</v>
      </c>
      <c r="B13" s="1" t="s">
        <v>17967</v>
      </c>
      <c r="C13" s="1" t="s">
        <v>282</v>
      </c>
      <c r="D13" s="1" t="s">
        <v>510</v>
      </c>
      <c r="E13" s="1" t="s">
        <v>7624</v>
      </c>
    </row>
    <row r="14" spans="1:5" x14ac:dyDescent="0.3">
      <c r="A14">
        <f t="shared" si="0"/>
        <v>7013</v>
      </c>
      <c r="B14" s="1" t="s">
        <v>23804</v>
      </c>
      <c r="C14" s="1" t="s">
        <v>270</v>
      </c>
      <c r="D14" s="1" t="s">
        <v>668</v>
      </c>
      <c r="E14" s="1" t="s">
        <v>7625</v>
      </c>
    </row>
    <row r="15" spans="1:5" x14ac:dyDescent="0.3">
      <c r="A15">
        <f t="shared" si="0"/>
        <v>7014</v>
      </c>
      <c r="B15" s="1" t="s">
        <v>23805</v>
      </c>
      <c r="C15" s="1" t="s">
        <v>106</v>
      </c>
      <c r="D15" s="1" t="s">
        <v>107</v>
      </c>
      <c r="E15" s="1" t="s">
        <v>7626</v>
      </c>
    </row>
    <row r="16" spans="1:5" x14ac:dyDescent="0.3">
      <c r="A16">
        <f t="shared" si="0"/>
        <v>7015</v>
      </c>
      <c r="B16" s="1" t="s">
        <v>23806</v>
      </c>
      <c r="C16" s="1" t="s">
        <v>346</v>
      </c>
      <c r="D16" s="1" t="s">
        <v>575</v>
      </c>
      <c r="E16" s="1" t="s">
        <v>7627</v>
      </c>
    </row>
    <row r="17" spans="1:5" x14ac:dyDescent="0.3">
      <c r="A17">
        <f t="shared" si="0"/>
        <v>7016</v>
      </c>
      <c r="B17" s="1" t="s">
        <v>23807</v>
      </c>
      <c r="C17" s="1" t="s">
        <v>127</v>
      </c>
      <c r="D17" s="1" t="s">
        <v>128</v>
      </c>
      <c r="E17" s="1" t="s">
        <v>7628</v>
      </c>
    </row>
    <row r="18" spans="1:5" x14ac:dyDescent="0.3">
      <c r="A18">
        <f t="shared" si="0"/>
        <v>7017</v>
      </c>
      <c r="B18" s="1" t="s">
        <v>23808</v>
      </c>
      <c r="C18" s="1" t="s">
        <v>315</v>
      </c>
      <c r="D18" s="1" t="s">
        <v>543</v>
      </c>
      <c r="E18" s="1" t="s">
        <v>7629</v>
      </c>
    </row>
    <row r="19" spans="1:5" x14ac:dyDescent="0.3">
      <c r="A19">
        <f t="shared" si="0"/>
        <v>7018</v>
      </c>
      <c r="B19" s="1" t="s">
        <v>23809</v>
      </c>
      <c r="C19" s="1" t="s">
        <v>311</v>
      </c>
      <c r="D19" s="1" t="s">
        <v>539</v>
      </c>
      <c r="E19" s="1" t="s">
        <v>7630</v>
      </c>
    </row>
    <row r="20" spans="1:5" x14ac:dyDescent="0.3">
      <c r="A20">
        <f t="shared" si="0"/>
        <v>7019</v>
      </c>
      <c r="B20" s="1" t="s">
        <v>20777</v>
      </c>
      <c r="C20" s="1" t="s">
        <v>336</v>
      </c>
      <c r="D20" s="1" t="s">
        <v>565</v>
      </c>
      <c r="E20" s="1" t="s">
        <v>7631</v>
      </c>
    </row>
    <row r="21" spans="1:5" x14ac:dyDescent="0.3">
      <c r="A21">
        <f t="shared" si="0"/>
        <v>7020</v>
      </c>
      <c r="B21" s="1" t="s">
        <v>23810</v>
      </c>
      <c r="C21" s="1" t="s">
        <v>326</v>
      </c>
      <c r="D21" s="1" t="s">
        <v>554</v>
      </c>
      <c r="E21" s="1" t="s">
        <v>7632</v>
      </c>
    </row>
    <row r="22" spans="1:5" x14ac:dyDescent="0.3">
      <c r="A22">
        <f t="shared" si="0"/>
        <v>7021</v>
      </c>
      <c r="B22" s="1" t="s">
        <v>23811</v>
      </c>
      <c r="C22" s="1" t="s">
        <v>252</v>
      </c>
      <c r="D22" s="1" t="s">
        <v>253</v>
      </c>
      <c r="E22" s="1" t="s">
        <v>7633</v>
      </c>
    </row>
    <row r="23" spans="1:5" x14ac:dyDescent="0.3">
      <c r="A23">
        <f t="shared" si="0"/>
        <v>7022</v>
      </c>
      <c r="B23" s="1" t="s">
        <v>23812</v>
      </c>
      <c r="C23" s="1" t="s">
        <v>164</v>
      </c>
      <c r="D23" s="1" t="s">
        <v>165</v>
      </c>
      <c r="E23" s="1" t="s">
        <v>7634</v>
      </c>
    </row>
    <row r="24" spans="1:5" x14ac:dyDescent="0.3">
      <c r="A24">
        <f t="shared" si="0"/>
        <v>7023</v>
      </c>
      <c r="B24" s="1" t="s">
        <v>23813</v>
      </c>
      <c r="C24" s="1" t="s">
        <v>181</v>
      </c>
      <c r="D24" s="1" t="s">
        <v>182</v>
      </c>
      <c r="E24" s="1" t="s">
        <v>7635</v>
      </c>
    </row>
    <row r="25" spans="1:5" x14ac:dyDescent="0.3">
      <c r="A25">
        <f t="shared" si="0"/>
        <v>7024</v>
      </c>
      <c r="B25" s="1" t="s">
        <v>23814</v>
      </c>
      <c r="C25" s="1" t="s">
        <v>331</v>
      </c>
      <c r="D25" s="1" t="s">
        <v>560</v>
      </c>
      <c r="E25" s="1" t="s">
        <v>7636</v>
      </c>
    </row>
    <row r="26" spans="1:5" x14ac:dyDescent="0.3">
      <c r="A26">
        <f t="shared" si="0"/>
        <v>7025</v>
      </c>
      <c r="B26" s="1" t="s">
        <v>23815</v>
      </c>
      <c r="C26" s="1" t="s">
        <v>141</v>
      </c>
      <c r="D26" s="1" t="s">
        <v>142</v>
      </c>
      <c r="E26" s="1" t="s">
        <v>7637</v>
      </c>
    </row>
    <row r="27" spans="1:5" x14ac:dyDescent="0.3">
      <c r="A27">
        <f t="shared" si="0"/>
        <v>7026</v>
      </c>
      <c r="B27" s="1" t="s">
        <v>23816</v>
      </c>
      <c r="C27" s="1" t="s">
        <v>212</v>
      </c>
      <c r="D27" s="1" t="s">
        <v>213</v>
      </c>
      <c r="E27" s="1" t="s">
        <v>7638</v>
      </c>
    </row>
    <row r="28" spans="1:5" x14ac:dyDescent="0.3">
      <c r="A28">
        <f t="shared" si="0"/>
        <v>7027</v>
      </c>
      <c r="B28" s="1" t="s">
        <v>23817</v>
      </c>
      <c r="C28" s="1" t="s">
        <v>351</v>
      </c>
      <c r="D28" s="1" t="s">
        <v>580</v>
      </c>
      <c r="E28" s="1" t="s">
        <v>7639</v>
      </c>
    </row>
    <row r="29" spans="1:5" x14ac:dyDescent="0.3">
      <c r="A29">
        <f t="shared" si="0"/>
        <v>7028</v>
      </c>
      <c r="B29" s="1" t="s">
        <v>23818</v>
      </c>
      <c r="C29" s="1" t="s">
        <v>70</v>
      </c>
      <c r="D29" s="1" t="s">
        <v>71</v>
      </c>
      <c r="E29" s="1" t="s">
        <v>7640</v>
      </c>
    </row>
    <row r="30" spans="1:5" x14ac:dyDescent="0.3">
      <c r="A30">
        <f t="shared" si="0"/>
        <v>7029</v>
      </c>
      <c r="B30" s="1" t="s">
        <v>23819</v>
      </c>
      <c r="C30" s="1" t="s">
        <v>234</v>
      </c>
      <c r="D30" s="1" t="s">
        <v>235</v>
      </c>
      <c r="E30" s="1" t="s">
        <v>7641</v>
      </c>
    </row>
    <row r="31" spans="1:5" x14ac:dyDescent="0.3">
      <c r="A31">
        <f t="shared" si="0"/>
        <v>7030</v>
      </c>
      <c r="B31" s="1" t="s">
        <v>23820</v>
      </c>
      <c r="C31" s="1" t="s">
        <v>309</v>
      </c>
      <c r="D31" s="1" t="s">
        <v>537</v>
      </c>
      <c r="E31" s="1" t="s">
        <v>7642</v>
      </c>
    </row>
    <row r="32" spans="1:5" x14ac:dyDescent="0.3">
      <c r="A32">
        <f t="shared" si="0"/>
        <v>7031</v>
      </c>
      <c r="B32" s="1" t="s">
        <v>23821</v>
      </c>
      <c r="C32" s="1" t="s">
        <v>34</v>
      </c>
      <c r="D32" s="1" t="s">
        <v>35</v>
      </c>
      <c r="E32" s="1" t="s">
        <v>7643</v>
      </c>
    </row>
    <row r="33" spans="1:5" x14ac:dyDescent="0.3">
      <c r="A33">
        <f t="shared" si="0"/>
        <v>7032</v>
      </c>
      <c r="B33" s="1" t="s">
        <v>23822</v>
      </c>
      <c r="C33" s="1" t="s">
        <v>276</v>
      </c>
      <c r="D33" s="1" t="s">
        <v>504</v>
      </c>
      <c r="E33" s="1" t="s">
        <v>7644</v>
      </c>
    </row>
    <row r="34" spans="1:5" x14ac:dyDescent="0.3">
      <c r="A34">
        <f t="shared" si="0"/>
        <v>7033</v>
      </c>
      <c r="B34" s="1" t="s">
        <v>23823</v>
      </c>
      <c r="C34" s="1" t="s">
        <v>333</v>
      </c>
      <c r="D34" s="1" t="s">
        <v>562</v>
      </c>
      <c r="E34" s="1" t="s">
        <v>7645</v>
      </c>
    </row>
    <row r="35" spans="1:5" x14ac:dyDescent="0.3">
      <c r="A35">
        <f t="shared" si="0"/>
        <v>7034</v>
      </c>
      <c r="B35" s="1" t="s">
        <v>23824</v>
      </c>
      <c r="C35" s="1" t="s">
        <v>318</v>
      </c>
      <c r="D35" s="1" t="s">
        <v>546</v>
      </c>
      <c r="E35" s="1" t="s">
        <v>7646</v>
      </c>
    </row>
    <row r="36" spans="1:5" x14ac:dyDescent="0.3">
      <c r="A36">
        <f t="shared" si="0"/>
        <v>7035</v>
      </c>
      <c r="B36" s="1" t="s">
        <v>23825</v>
      </c>
      <c r="C36" s="1" t="s">
        <v>194</v>
      </c>
      <c r="D36" s="1" t="s">
        <v>195</v>
      </c>
      <c r="E36" s="1" t="s">
        <v>7647</v>
      </c>
    </row>
    <row r="37" spans="1:5" x14ac:dyDescent="0.3">
      <c r="A37">
        <f t="shared" si="0"/>
        <v>7036</v>
      </c>
      <c r="B37" s="1" t="s">
        <v>23826</v>
      </c>
      <c r="C37" s="1" t="s">
        <v>91</v>
      </c>
      <c r="D37" s="1" t="s">
        <v>92</v>
      </c>
      <c r="E37" s="1" t="s">
        <v>7648</v>
      </c>
    </row>
    <row r="38" spans="1:5" x14ac:dyDescent="0.3">
      <c r="A38">
        <f t="shared" si="0"/>
        <v>7037</v>
      </c>
      <c r="B38" s="1" t="s">
        <v>23827</v>
      </c>
      <c r="C38" s="1" t="s">
        <v>338</v>
      </c>
      <c r="D38" s="1" t="s">
        <v>567</v>
      </c>
      <c r="E38" s="1" t="s">
        <v>7649</v>
      </c>
    </row>
    <row r="39" spans="1:5" x14ac:dyDescent="0.3">
      <c r="A39">
        <f t="shared" si="0"/>
        <v>7038</v>
      </c>
      <c r="B39" s="1" t="s">
        <v>23828</v>
      </c>
      <c r="C39" s="1" t="s">
        <v>308</v>
      </c>
      <c r="D39" s="1" t="s">
        <v>536</v>
      </c>
      <c r="E39" s="1" t="s">
        <v>7650</v>
      </c>
    </row>
    <row r="40" spans="1:5" x14ac:dyDescent="0.3">
      <c r="A40">
        <f t="shared" si="0"/>
        <v>7039</v>
      </c>
      <c r="B40" s="1" t="s">
        <v>23829</v>
      </c>
      <c r="C40" s="1" t="s">
        <v>321</v>
      </c>
      <c r="D40" s="1" t="s">
        <v>549</v>
      </c>
      <c r="E40" s="1" t="s">
        <v>7651</v>
      </c>
    </row>
    <row r="41" spans="1:5" x14ac:dyDescent="0.3">
      <c r="A41">
        <f t="shared" si="0"/>
        <v>7040</v>
      </c>
      <c r="B41" s="1" t="s">
        <v>23830</v>
      </c>
      <c r="C41" s="1" t="s">
        <v>280</v>
      </c>
      <c r="D41" s="1" t="s">
        <v>508</v>
      </c>
      <c r="E41" s="1" t="s">
        <v>7652</v>
      </c>
    </row>
    <row r="42" spans="1:5" x14ac:dyDescent="0.3">
      <c r="A42">
        <f t="shared" si="0"/>
        <v>7041</v>
      </c>
      <c r="B42" s="1" t="s">
        <v>23831</v>
      </c>
      <c r="C42" s="1" t="s">
        <v>302</v>
      </c>
      <c r="D42" s="1" t="s">
        <v>530</v>
      </c>
      <c r="E42" s="1" t="s">
        <v>7653</v>
      </c>
    </row>
    <row r="43" spans="1:5" x14ac:dyDescent="0.3">
      <c r="A43">
        <f t="shared" si="0"/>
        <v>7042</v>
      </c>
      <c r="B43" s="1" t="s">
        <v>23832</v>
      </c>
      <c r="C43" s="1" t="s">
        <v>358</v>
      </c>
      <c r="D43" s="1" t="s">
        <v>587</v>
      </c>
      <c r="E43" s="1" t="s">
        <v>7654</v>
      </c>
    </row>
    <row r="44" spans="1:5" x14ac:dyDescent="0.3">
      <c r="A44">
        <f t="shared" si="0"/>
        <v>7043</v>
      </c>
      <c r="B44" s="1" t="s">
        <v>23833</v>
      </c>
      <c r="C44" s="1" t="s">
        <v>369</v>
      </c>
      <c r="D44" s="1" t="s">
        <v>598</v>
      </c>
      <c r="E44" s="1" t="s">
        <v>7655</v>
      </c>
    </row>
    <row r="45" spans="1:5" x14ac:dyDescent="0.3">
      <c r="A45">
        <f t="shared" si="0"/>
        <v>7044</v>
      </c>
      <c r="B45" s="1" t="s">
        <v>23834</v>
      </c>
      <c r="C45" s="1" t="s">
        <v>265</v>
      </c>
      <c r="D45" s="1" t="s">
        <v>266</v>
      </c>
      <c r="E45" s="1" t="s">
        <v>7656</v>
      </c>
    </row>
    <row r="46" spans="1:5" x14ac:dyDescent="0.3">
      <c r="A46">
        <f t="shared" si="0"/>
        <v>7045</v>
      </c>
      <c r="B46" s="1" t="s">
        <v>23835</v>
      </c>
      <c r="C46" s="1" t="s">
        <v>310</v>
      </c>
      <c r="D46" s="1" t="s">
        <v>538</v>
      </c>
      <c r="E46" s="1" t="s">
        <v>7657</v>
      </c>
    </row>
    <row r="47" spans="1:5" x14ac:dyDescent="0.3">
      <c r="A47">
        <f t="shared" si="0"/>
        <v>7046</v>
      </c>
      <c r="B47" s="1" t="s">
        <v>23836</v>
      </c>
      <c r="C47" s="1" t="s">
        <v>387</v>
      </c>
      <c r="D47" s="1" t="s">
        <v>616</v>
      </c>
      <c r="E47" s="1" t="s">
        <v>7658</v>
      </c>
    </row>
    <row r="48" spans="1:5" x14ac:dyDescent="0.3">
      <c r="A48">
        <f t="shared" si="0"/>
        <v>7047</v>
      </c>
      <c r="B48" s="1" t="s">
        <v>23837</v>
      </c>
      <c r="C48" s="1" t="s">
        <v>364</v>
      </c>
      <c r="D48" s="1" t="s">
        <v>593</v>
      </c>
      <c r="E48" s="1" t="s">
        <v>7659</v>
      </c>
    </row>
    <row r="49" spans="1:5" x14ac:dyDescent="0.3">
      <c r="A49">
        <f t="shared" si="0"/>
        <v>7048</v>
      </c>
      <c r="B49" s="1" t="s">
        <v>23838</v>
      </c>
      <c r="C49" s="1" t="s">
        <v>130</v>
      </c>
      <c r="D49" s="1" t="s">
        <v>131</v>
      </c>
      <c r="E49" s="1" t="s">
        <v>7660</v>
      </c>
    </row>
    <row r="50" spans="1:5" x14ac:dyDescent="0.3">
      <c r="A50">
        <f t="shared" si="0"/>
        <v>7049</v>
      </c>
      <c r="B50" s="1" t="s">
        <v>23839</v>
      </c>
      <c r="C50" s="1" t="s">
        <v>411</v>
      </c>
      <c r="D50" s="1" t="s">
        <v>640</v>
      </c>
      <c r="E50" s="1" t="s">
        <v>7661</v>
      </c>
    </row>
    <row r="51" spans="1:5" x14ac:dyDescent="0.3">
      <c r="A51">
        <f t="shared" si="0"/>
        <v>7050</v>
      </c>
      <c r="B51" s="1" t="s">
        <v>23840</v>
      </c>
      <c r="C51" s="1" t="s">
        <v>351</v>
      </c>
      <c r="D51" s="1" t="s">
        <v>580</v>
      </c>
      <c r="E51" s="1" t="s">
        <v>7662</v>
      </c>
    </row>
    <row r="52" spans="1:5" x14ac:dyDescent="0.3">
      <c r="A52">
        <f t="shared" si="0"/>
        <v>7051</v>
      </c>
      <c r="B52" s="1" t="s">
        <v>23841</v>
      </c>
      <c r="C52" s="1" t="s">
        <v>215</v>
      </c>
      <c r="D52" s="1" t="s">
        <v>216</v>
      </c>
      <c r="E52" s="1" t="s">
        <v>7663</v>
      </c>
    </row>
    <row r="53" spans="1:5" x14ac:dyDescent="0.3">
      <c r="A53">
        <f t="shared" si="0"/>
        <v>7052</v>
      </c>
      <c r="B53" s="1" t="s">
        <v>23842</v>
      </c>
      <c r="C53" s="1" t="s">
        <v>147</v>
      </c>
      <c r="D53" s="1" t="s">
        <v>148</v>
      </c>
      <c r="E53" s="1" t="s">
        <v>7664</v>
      </c>
    </row>
    <row r="54" spans="1:5" x14ac:dyDescent="0.3">
      <c r="A54">
        <f t="shared" si="0"/>
        <v>7053</v>
      </c>
      <c r="B54" s="1" t="s">
        <v>23843</v>
      </c>
      <c r="C54" s="1" t="s">
        <v>206</v>
      </c>
      <c r="D54" s="1" t="s">
        <v>207</v>
      </c>
      <c r="E54" s="1" t="s">
        <v>7665</v>
      </c>
    </row>
    <row r="55" spans="1:5" x14ac:dyDescent="0.3">
      <c r="A55">
        <f t="shared" si="0"/>
        <v>7054</v>
      </c>
      <c r="B55" s="1" t="s">
        <v>23844</v>
      </c>
      <c r="C55" s="1" t="s">
        <v>231</v>
      </c>
      <c r="D55" s="1" t="s">
        <v>232</v>
      </c>
      <c r="E55" s="1" t="s">
        <v>7666</v>
      </c>
    </row>
    <row r="56" spans="1:5" x14ac:dyDescent="0.3">
      <c r="A56">
        <f t="shared" si="0"/>
        <v>7055</v>
      </c>
      <c r="B56" s="1" t="s">
        <v>23845</v>
      </c>
      <c r="C56" s="1" t="s">
        <v>34</v>
      </c>
      <c r="D56" s="1" t="s">
        <v>35</v>
      </c>
      <c r="E56" s="1" t="s">
        <v>7667</v>
      </c>
    </row>
    <row r="57" spans="1:5" x14ac:dyDescent="0.3">
      <c r="A57">
        <f t="shared" si="0"/>
        <v>7056</v>
      </c>
      <c r="B57" s="1" t="s">
        <v>23846</v>
      </c>
      <c r="C57" s="1" t="s">
        <v>16</v>
      </c>
      <c r="D57" s="1" t="s">
        <v>17</v>
      </c>
      <c r="E57" s="1" t="s">
        <v>7668</v>
      </c>
    </row>
    <row r="58" spans="1:5" x14ac:dyDescent="0.3">
      <c r="A58">
        <f t="shared" si="0"/>
        <v>7057</v>
      </c>
      <c r="B58" s="1" t="s">
        <v>23847</v>
      </c>
      <c r="C58" s="1" t="s">
        <v>322</v>
      </c>
      <c r="D58" s="1" t="s">
        <v>550</v>
      </c>
      <c r="E58" s="1" t="s">
        <v>7669</v>
      </c>
    </row>
    <row r="59" spans="1:5" x14ac:dyDescent="0.3">
      <c r="A59">
        <f t="shared" si="0"/>
        <v>7058</v>
      </c>
      <c r="B59" s="1" t="s">
        <v>23848</v>
      </c>
      <c r="C59" s="1" t="s">
        <v>458</v>
      </c>
      <c r="D59" s="1" t="s">
        <v>687</v>
      </c>
      <c r="E59" s="1" t="s">
        <v>7670</v>
      </c>
    </row>
    <row r="60" spans="1:5" x14ac:dyDescent="0.3">
      <c r="A60">
        <f t="shared" si="0"/>
        <v>7059</v>
      </c>
      <c r="B60" s="1" t="s">
        <v>23849</v>
      </c>
      <c r="C60" s="1" t="s">
        <v>82</v>
      </c>
      <c r="D60" s="1" t="s">
        <v>83</v>
      </c>
      <c r="E60" s="1" t="s">
        <v>7671</v>
      </c>
    </row>
    <row r="61" spans="1:5" x14ac:dyDescent="0.3">
      <c r="A61">
        <f t="shared" si="0"/>
        <v>7060</v>
      </c>
      <c r="B61" s="1" t="s">
        <v>23850</v>
      </c>
      <c r="C61" s="1" t="s">
        <v>405</v>
      </c>
      <c r="D61" s="1" t="s">
        <v>634</v>
      </c>
      <c r="E61" s="1" t="s">
        <v>7672</v>
      </c>
    </row>
    <row r="62" spans="1:5" x14ac:dyDescent="0.3">
      <c r="A62">
        <f t="shared" si="0"/>
        <v>7061</v>
      </c>
      <c r="B62" s="1" t="s">
        <v>23851</v>
      </c>
      <c r="C62" s="1" t="s">
        <v>364</v>
      </c>
      <c r="D62" s="1" t="s">
        <v>593</v>
      </c>
      <c r="E62" s="1" t="s">
        <v>7673</v>
      </c>
    </row>
    <row r="63" spans="1:5" x14ac:dyDescent="0.3">
      <c r="A63">
        <f t="shared" si="0"/>
        <v>7062</v>
      </c>
      <c r="B63" s="1" t="s">
        <v>23852</v>
      </c>
      <c r="C63" s="1" t="s">
        <v>292</v>
      </c>
      <c r="D63" s="1" t="s">
        <v>520</v>
      </c>
      <c r="E63" s="1" t="s">
        <v>7674</v>
      </c>
    </row>
    <row r="64" spans="1:5" x14ac:dyDescent="0.3">
      <c r="A64">
        <f t="shared" si="0"/>
        <v>7063</v>
      </c>
      <c r="B64" s="1" t="s">
        <v>23853</v>
      </c>
      <c r="C64" s="1" t="s">
        <v>412</v>
      </c>
      <c r="D64" s="1" t="s">
        <v>641</v>
      </c>
      <c r="E64" s="1" t="s">
        <v>7675</v>
      </c>
    </row>
    <row r="65" spans="1:5" x14ac:dyDescent="0.3">
      <c r="A65">
        <f t="shared" si="0"/>
        <v>7064</v>
      </c>
      <c r="B65" s="1" t="s">
        <v>23854</v>
      </c>
      <c r="C65" s="1" t="s">
        <v>322</v>
      </c>
      <c r="D65" s="1" t="s">
        <v>550</v>
      </c>
      <c r="E65" s="1" t="s">
        <v>7676</v>
      </c>
    </row>
    <row r="66" spans="1:5" x14ac:dyDescent="0.3">
      <c r="A66">
        <f t="shared" ref="A66:A129" si="1">A65+1</f>
        <v>7065</v>
      </c>
      <c r="B66" s="1" t="s">
        <v>23855</v>
      </c>
      <c r="C66" s="1" t="s">
        <v>437</v>
      </c>
      <c r="D66" s="1" t="s">
        <v>666</v>
      </c>
      <c r="E66" s="1" t="s">
        <v>7677</v>
      </c>
    </row>
    <row r="67" spans="1:5" x14ac:dyDescent="0.3">
      <c r="A67">
        <f t="shared" si="1"/>
        <v>7066</v>
      </c>
      <c r="B67" s="1" t="s">
        <v>23856</v>
      </c>
      <c r="C67" s="1" t="s">
        <v>82</v>
      </c>
      <c r="D67" s="1" t="s">
        <v>83</v>
      </c>
      <c r="E67" s="1" t="s">
        <v>7678</v>
      </c>
    </row>
    <row r="68" spans="1:5" x14ac:dyDescent="0.3">
      <c r="A68">
        <f t="shared" si="1"/>
        <v>7067</v>
      </c>
      <c r="B68" s="1" t="s">
        <v>23857</v>
      </c>
      <c r="C68" s="1" t="s">
        <v>295</v>
      </c>
      <c r="D68" s="1" t="s">
        <v>523</v>
      </c>
      <c r="E68" s="1" t="s">
        <v>7679</v>
      </c>
    </row>
    <row r="69" spans="1:5" x14ac:dyDescent="0.3">
      <c r="A69">
        <f t="shared" si="1"/>
        <v>7068</v>
      </c>
      <c r="B69" s="1" t="s">
        <v>23858</v>
      </c>
      <c r="C69" s="1" t="s">
        <v>150</v>
      </c>
      <c r="D69" s="1" t="s">
        <v>151</v>
      </c>
      <c r="E69" s="1" t="s">
        <v>7680</v>
      </c>
    </row>
    <row r="70" spans="1:5" x14ac:dyDescent="0.3">
      <c r="A70">
        <f t="shared" si="1"/>
        <v>7069</v>
      </c>
      <c r="B70" s="1" t="s">
        <v>23859</v>
      </c>
      <c r="C70" s="1" t="s">
        <v>13</v>
      </c>
      <c r="D70" s="1" t="s">
        <v>14</v>
      </c>
      <c r="E70" s="1" t="s">
        <v>7681</v>
      </c>
    </row>
    <row r="71" spans="1:5" x14ac:dyDescent="0.3">
      <c r="A71">
        <f t="shared" si="1"/>
        <v>7070</v>
      </c>
      <c r="B71" s="1" t="s">
        <v>23860</v>
      </c>
      <c r="C71" s="1" t="s">
        <v>320</v>
      </c>
      <c r="D71" s="1" t="s">
        <v>548</v>
      </c>
      <c r="E71" s="1" t="s">
        <v>7682</v>
      </c>
    </row>
    <row r="72" spans="1:5" x14ac:dyDescent="0.3">
      <c r="A72">
        <f t="shared" si="1"/>
        <v>7071</v>
      </c>
      <c r="B72" s="1" t="s">
        <v>23861</v>
      </c>
      <c r="C72" s="1" t="s">
        <v>381</v>
      </c>
      <c r="D72" s="1" t="s">
        <v>610</v>
      </c>
      <c r="E72" s="1" t="s">
        <v>7683</v>
      </c>
    </row>
    <row r="73" spans="1:5" x14ac:dyDescent="0.3">
      <c r="A73">
        <f t="shared" si="1"/>
        <v>7072</v>
      </c>
      <c r="B73" s="1" t="s">
        <v>23862</v>
      </c>
      <c r="C73" s="1" t="s">
        <v>374</v>
      </c>
      <c r="D73" s="1" t="s">
        <v>603</v>
      </c>
      <c r="E73" s="1" t="s">
        <v>7684</v>
      </c>
    </row>
    <row r="74" spans="1:5" x14ac:dyDescent="0.3">
      <c r="A74">
        <f t="shared" si="1"/>
        <v>7073</v>
      </c>
      <c r="B74" s="1" t="s">
        <v>23863</v>
      </c>
      <c r="C74" s="1" t="s">
        <v>367</v>
      </c>
      <c r="D74" s="1" t="s">
        <v>596</v>
      </c>
      <c r="E74" s="1" t="s">
        <v>7685</v>
      </c>
    </row>
    <row r="75" spans="1:5" x14ac:dyDescent="0.3">
      <c r="A75">
        <f t="shared" si="1"/>
        <v>7074</v>
      </c>
      <c r="B75" s="1" t="s">
        <v>23735</v>
      </c>
      <c r="C75" s="1" t="s">
        <v>302</v>
      </c>
      <c r="D75" s="1" t="s">
        <v>530</v>
      </c>
      <c r="E75" s="1" t="s">
        <v>7686</v>
      </c>
    </row>
    <row r="76" spans="1:5" x14ac:dyDescent="0.3">
      <c r="A76">
        <f t="shared" si="1"/>
        <v>7075</v>
      </c>
      <c r="B76" s="1" t="s">
        <v>23864</v>
      </c>
      <c r="C76" s="1" t="s">
        <v>225</v>
      </c>
      <c r="D76" s="1" t="s">
        <v>226</v>
      </c>
      <c r="E76" s="1" t="s">
        <v>7687</v>
      </c>
    </row>
    <row r="77" spans="1:5" x14ac:dyDescent="0.3">
      <c r="A77">
        <f t="shared" si="1"/>
        <v>7076</v>
      </c>
      <c r="B77" s="1" t="s">
        <v>23865</v>
      </c>
      <c r="C77" s="1" t="s">
        <v>341</v>
      </c>
      <c r="D77" s="1" t="s">
        <v>570</v>
      </c>
      <c r="E77" s="1" t="s">
        <v>7688</v>
      </c>
    </row>
    <row r="78" spans="1:5" x14ac:dyDescent="0.3">
      <c r="A78">
        <f t="shared" si="1"/>
        <v>7077</v>
      </c>
      <c r="B78" s="1" t="s">
        <v>23866</v>
      </c>
      <c r="C78" s="1" t="s">
        <v>360</v>
      </c>
      <c r="D78" s="1" t="s">
        <v>589</v>
      </c>
      <c r="E78" s="1" t="s">
        <v>7689</v>
      </c>
    </row>
    <row r="79" spans="1:5" x14ac:dyDescent="0.3">
      <c r="A79">
        <f t="shared" si="1"/>
        <v>7078</v>
      </c>
      <c r="B79" s="1" t="s">
        <v>23867</v>
      </c>
      <c r="C79" s="1" t="s">
        <v>354</v>
      </c>
      <c r="D79" s="1" t="s">
        <v>583</v>
      </c>
      <c r="E79" s="1" t="s">
        <v>7690</v>
      </c>
    </row>
    <row r="80" spans="1:5" x14ac:dyDescent="0.3">
      <c r="A80">
        <f t="shared" si="1"/>
        <v>7079</v>
      </c>
      <c r="B80" s="1" t="s">
        <v>23868</v>
      </c>
      <c r="C80" s="1" t="s">
        <v>459</v>
      </c>
      <c r="D80" s="1" t="s">
        <v>688</v>
      </c>
      <c r="E80" s="1" t="s">
        <v>7691</v>
      </c>
    </row>
    <row r="81" spans="1:5" x14ac:dyDescent="0.3">
      <c r="A81">
        <f t="shared" si="1"/>
        <v>7080</v>
      </c>
      <c r="B81" s="1" t="s">
        <v>23869</v>
      </c>
      <c r="C81" s="1" t="s">
        <v>359</v>
      </c>
      <c r="D81" s="1" t="s">
        <v>588</v>
      </c>
      <c r="E81" s="1" t="s">
        <v>7692</v>
      </c>
    </row>
    <row r="82" spans="1:5" x14ac:dyDescent="0.3">
      <c r="A82">
        <f t="shared" si="1"/>
        <v>7081</v>
      </c>
      <c r="B82" s="1" t="s">
        <v>23870</v>
      </c>
      <c r="C82" s="1" t="s">
        <v>22</v>
      </c>
      <c r="D82" s="1" t="s">
        <v>23</v>
      </c>
      <c r="E82" s="1" t="s">
        <v>7693</v>
      </c>
    </row>
    <row r="83" spans="1:5" x14ac:dyDescent="0.3">
      <c r="A83">
        <f t="shared" si="1"/>
        <v>7082</v>
      </c>
      <c r="B83" s="1" t="s">
        <v>23871</v>
      </c>
      <c r="C83" s="1" t="s">
        <v>402</v>
      </c>
      <c r="D83" s="1" t="s">
        <v>631</v>
      </c>
      <c r="E83" s="1" t="s">
        <v>7694</v>
      </c>
    </row>
    <row r="84" spans="1:5" x14ac:dyDescent="0.3">
      <c r="A84">
        <f t="shared" si="1"/>
        <v>7083</v>
      </c>
      <c r="B84" s="1" t="s">
        <v>23872</v>
      </c>
      <c r="C84" s="1" t="s">
        <v>247</v>
      </c>
      <c r="D84" s="1" t="s">
        <v>248</v>
      </c>
      <c r="E84" s="1" t="s">
        <v>7695</v>
      </c>
    </row>
    <row r="85" spans="1:5" x14ac:dyDescent="0.3">
      <c r="A85">
        <f t="shared" si="1"/>
        <v>7084</v>
      </c>
      <c r="B85" s="1" t="s">
        <v>23873</v>
      </c>
      <c r="C85" s="1" t="s">
        <v>278</v>
      </c>
      <c r="D85" s="1" t="s">
        <v>506</v>
      </c>
      <c r="E85" s="1" t="s">
        <v>7696</v>
      </c>
    </row>
    <row r="86" spans="1:5" x14ac:dyDescent="0.3">
      <c r="A86">
        <f t="shared" si="1"/>
        <v>7085</v>
      </c>
      <c r="B86" s="1" t="s">
        <v>23874</v>
      </c>
      <c r="C86" s="1" t="s">
        <v>332</v>
      </c>
      <c r="D86" s="1" t="s">
        <v>561</v>
      </c>
      <c r="E86" s="1" t="s">
        <v>7697</v>
      </c>
    </row>
    <row r="87" spans="1:5" x14ac:dyDescent="0.3">
      <c r="A87">
        <f t="shared" si="1"/>
        <v>7086</v>
      </c>
      <c r="B87" s="1" t="s">
        <v>23875</v>
      </c>
      <c r="C87" s="1" t="s">
        <v>459</v>
      </c>
      <c r="D87" s="1" t="s">
        <v>688</v>
      </c>
      <c r="E87" s="1" t="s">
        <v>7698</v>
      </c>
    </row>
    <row r="88" spans="1:5" x14ac:dyDescent="0.3">
      <c r="A88">
        <f t="shared" si="1"/>
        <v>7087</v>
      </c>
      <c r="B88" s="1" t="s">
        <v>23876</v>
      </c>
      <c r="C88" s="1" t="s">
        <v>467</v>
      </c>
      <c r="D88" s="1" t="s">
        <v>697</v>
      </c>
      <c r="E88" s="1" t="s">
        <v>7699</v>
      </c>
    </row>
    <row r="89" spans="1:5" x14ac:dyDescent="0.3">
      <c r="A89">
        <f t="shared" si="1"/>
        <v>7088</v>
      </c>
      <c r="B89" s="1" t="s">
        <v>23877</v>
      </c>
      <c r="C89" s="1" t="s">
        <v>138</v>
      </c>
      <c r="D89" s="1" t="s">
        <v>139</v>
      </c>
      <c r="E89" s="1" t="s">
        <v>7700</v>
      </c>
    </row>
    <row r="90" spans="1:5" x14ac:dyDescent="0.3">
      <c r="A90">
        <f t="shared" si="1"/>
        <v>7089</v>
      </c>
      <c r="B90" s="1" t="s">
        <v>23878</v>
      </c>
      <c r="C90" s="1" t="s">
        <v>343</v>
      </c>
      <c r="D90" s="1" t="s">
        <v>572</v>
      </c>
      <c r="E90" s="1" t="s">
        <v>7701</v>
      </c>
    </row>
    <row r="91" spans="1:5" x14ac:dyDescent="0.3">
      <c r="A91">
        <f t="shared" si="1"/>
        <v>7090</v>
      </c>
      <c r="B91" s="1" t="s">
        <v>23879</v>
      </c>
      <c r="C91" s="1" t="s">
        <v>181</v>
      </c>
      <c r="D91" s="1" t="s">
        <v>182</v>
      </c>
      <c r="E91" s="1" t="s">
        <v>7702</v>
      </c>
    </row>
    <row r="92" spans="1:5" x14ac:dyDescent="0.3">
      <c r="A92">
        <f t="shared" si="1"/>
        <v>7091</v>
      </c>
      <c r="B92" s="1" t="s">
        <v>23880</v>
      </c>
      <c r="C92" s="1" t="s">
        <v>91</v>
      </c>
      <c r="D92" s="1" t="s">
        <v>92</v>
      </c>
      <c r="E92" s="1" t="s">
        <v>7703</v>
      </c>
    </row>
    <row r="93" spans="1:5" x14ac:dyDescent="0.3">
      <c r="A93">
        <f t="shared" si="1"/>
        <v>7092</v>
      </c>
      <c r="B93" s="1" t="s">
        <v>23881</v>
      </c>
      <c r="C93" s="1" t="s">
        <v>312</v>
      </c>
      <c r="D93" s="1" t="s">
        <v>540</v>
      </c>
      <c r="E93" s="1" t="s">
        <v>7704</v>
      </c>
    </row>
    <row r="94" spans="1:5" x14ac:dyDescent="0.3">
      <c r="A94">
        <f t="shared" si="1"/>
        <v>7093</v>
      </c>
      <c r="B94" s="1" t="s">
        <v>23882</v>
      </c>
      <c r="C94" s="1" t="s">
        <v>298</v>
      </c>
      <c r="D94" s="1" t="s">
        <v>526</v>
      </c>
      <c r="E94" s="1" t="s">
        <v>7705</v>
      </c>
    </row>
    <row r="95" spans="1:5" x14ac:dyDescent="0.3">
      <c r="A95">
        <f t="shared" si="1"/>
        <v>7094</v>
      </c>
      <c r="B95" s="1" t="s">
        <v>23883</v>
      </c>
      <c r="C95" s="1" t="s">
        <v>76</v>
      </c>
      <c r="D95" s="1" t="s">
        <v>77</v>
      </c>
      <c r="E95" s="1" t="s">
        <v>7706</v>
      </c>
    </row>
    <row r="96" spans="1:5" x14ac:dyDescent="0.3">
      <c r="A96">
        <f t="shared" si="1"/>
        <v>7095</v>
      </c>
      <c r="B96" s="1" t="s">
        <v>23884</v>
      </c>
      <c r="C96" s="1" t="s">
        <v>355</v>
      </c>
      <c r="D96" s="1" t="s">
        <v>584</v>
      </c>
      <c r="E96" s="1" t="s">
        <v>7707</v>
      </c>
    </row>
    <row r="97" spans="1:5" x14ac:dyDescent="0.3">
      <c r="A97">
        <f t="shared" si="1"/>
        <v>7096</v>
      </c>
      <c r="B97" s="1" t="s">
        <v>23885</v>
      </c>
      <c r="C97" s="1" t="s">
        <v>449</v>
      </c>
      <c r="D97" s="1" t="s">
        <v>679</v>
      </c>
      <c r="E97" s="1" t="s">
        <v>7708</v>
      </c>
    </row>
    <row r="98" spans="1:5" x14ac:dyDescent="0.3">
      <c r="A98">
        <f t="shared" si="1"/>
        <v>7097</v>
      </c>
      <c r="B98" s="1" t="s">
        <v>23886</v>
      </c>
      <c r="C98" s="1" t="s">
        <v>209</v>
      </c>
      <c r="D98" s="1" t="s">
        <v>210</v>
      </c>
      <c r="E98" s="1" t="s">
        <v>7709</v>
      </c>
    </row>
    <row r="99" spans="1:5" x14ac:dyDescent="0.3">
      <c r="A99">
        <f t="shared" si="1"/>
        <v>7098</v>
      </c>
      <c r="B99" s="1" t="s">
        <v>23887</v>
      </c>
      <c r="C99" s="1" t="s">
        <v>28</v>
      </c>
      <c r="D99" s="1" t="s">
        <v>29</v>
      </c>
      <c r="E99" s="1" t="s">
        <v>7710</v>
      </c>
    </row>
    <row r="100" spans="1:5" x14ac:dyDescent="0.3">
      <c r="A100">
        <f t="shared" si="1"/>
        <v>7099</v>
      </c>
      <c r="B100" s="1" t="s">
        <v>23888</v>
      </c>
      <c r="C100" s="1" t="s">
        <v>363</v>
      </c>
      <c r="D100" s="1" t="s">
        <v>592</v>
      </c>
      <c r="E100" s="1" t="s">
        <v>7711</v>
      </c>
    </row>
    <row r="101" spans="1:5" x14ac:dyDescent="0.3">
      <c r="A101">
        <f t="shared" si="1"/>
        <v>7100</v>
      </c>
      <c r="B101" s="1" t="s">
        <v>23889</v>
      </c>
      <c r="C101" s="1" t="s">
        <v>381</v>
      </c>
      <c r="D101" s="1" t="s">
        <v>610</v>
      </c>
      <c r="E101" s="1" t="s">
        <v>7712</v>
      </c>
    </row>
    <row r="102" spans="1:5" x14ac:dyDescent="0.3">
      <c r="A102">
        <f t="shared" si="1"/>
        <v>7101</v>
      </c>
      <c r="B102" s="1" t="s">
        <v>23890</v>
      </c>
      <c r="C102" s="1" t="s">
        <v>358</v>
      </c>
      <c r="D102" s="1" t="s">
        <v>587</v>
      </c>
      <c r="E102" s="1" t="s">
        <v>7713</v>
      </c>
    </row>
    <row r="103" spans="1:5" x14ac:dyDescent="0.3">
      <c r="A103">
        <f t="shared" si="1"/>
        <v>7102</v>
      </c>
      <c r="B103" s="1" t="s">
        <v>23891</v>
      </c>
      <c r="C103" s="1" t="s">
        <v>64</v>
      </c>
      <c r="D103" s="1" t="s">
        <v>65</v>
      </c>
      <c r="E103" s="1" t="s">
        <v>7714</v>
      </c>
    </row>
    <row r="104" spans="1:5" x14ac:dyDescent="0.3">
      <c r="A104">
        <f t="shared" si="1"/>
        <v>7103</v>
      </c>
      <c r="B104" s="1" t="s">
        <v>23892</v>
      </c>
      <c r="C104" s="1" t="s">
        <v>154</v>
      </c>
      <c r="D104" s="1" t="s">
        <v>155</v>
      </c>
      <c r="E104" s="1" t="s">
        <v>7715</v>
      </c>
    </row>
    <row r="105" spans="1:5" x14ac:dyDescent="0.3">
      <c r="A105">
        <f t="shared" si="1"/>
        <v>7104</v>
      </c>
      <c r="B105" s="1" t="s">
        <v>23893</v>
      </c>
      <c r="C105" s="1" t="s">
        <v>295</v>
      </c>
      <c r="D105" s="1" t="s">
        <v>523</v>
      </c>
      <c r="E105" s="1" t="s">
        <v>7716</v>
      </c>
    </row>
    <row r="106" spans="1:5" x14ac:dyDescent="0.3">
      <c r="A106">
        <f t="shared" si="1"/>
        <v>7105</v>
      </c>
      <c r="B106" s="1" t="s">
        <v>23894</v>
      </c>
      <c r="C106" s="1" t="s">
        <v>181</v>
      </c>
      <c r="D106" s="1" t="s">
        <v>182</v>
      </c>
      <c r="E106" s="1" t="s">
        <v>7717</v>
      </c>
    </row>
    <row r="107" spans="1:5" x14ac:dyDescent="0.3">
      <c r="A107">
        <f t="shared" si="1"/>
        <v>7106</v>
      </c>
      <c r="B107" s="1" t="s">
        <v>23895</v>
      </c>
      <c r="C107" s="1" t="s">
        <v>356</v>
      </c>
      <c r="D107" s="1" t="s">
        <v>585</v>
      </c>
      <c r="E107" s="1" t="s">
        <v>7718</v>
      </c>
    </row>
    <row r="108" spans="1:5" x14ac:dyDescent="0.3">
      <c r="A108">
        <f t="shared" si="1"/>
        <v>7107</v>
      </c>
      <c r="B108" s="1" t="s">
        <v>23896</v>
      </c>
      <c r="C108" s="1" t="s">
        <v>292</v>
      </c>
      <c r="D108" s="1" t="s">
        <v>520</v>
      </c>
      <c r="E108" s="1" t="s">
        <v>7719</v>
      </c>
    </row>
    <row r="109" spans="1:5" x14ac:dyDescent="0.3">
      <c r="A109">
        <f t="shared" si="1"/>
        <v>7108</v>
      </c>
      <c r="B109" s="1" t="s">
        <v>23897</v>
      </c>
      <c r="C109" s="1" t="s">
        <v>277</v>
      </c>
      <c r="D109" s="1" t="s">
        <v>505</v>
      </c>
      <c r="E109" s="1" t="s">
        <v>7720</v>
      </c>
    </row>
    <row r="110" spans="1:5" x14ac:dyDescent="0.3">
      <c r="A110">
        <f t="shared" si="1"/>
        <v>7109</v>
      </c>
      <c r="B110" s="1" t="s">
        <v>23898</v>
      </c>
      <c r="C110" s="1" t="s">
        <v>185</v>
      </c>
      <c r="D110" s="1" t="s">
        <v>186</v>
      </c>
      <c r="E110" s="1" t="s">
        <v>7721</v>
      </c>
    </row>
    <row r="111" spans="1:5" x14ac:dyDescent="0.3">
      <c r="A111">
        <f t="shared" si="1"/>
        <v>7110</v>
      </c>
      <c r="B111" s="1" t="s">
        <v>23899</v>
      </c>
      <c r="C111" s="1" t="s">
        <v>273</v>
      </c>
      <c r="D111" s="1" t="s">
        <v>501</v>
      </c>
      <c r="E111" s="1" t="s">
        <v>7722</v>
      </c>
    </row>
    <row r="112" spans="1:5" x14ac:dyDescent="0.3">
      <c r="A112">
        <f t="shared" si="1"/>
        <v>7111</v>
      </c>
      <c r="B112" s="1" t="s">
        <v>23900</v>
      </c>
      <c r="C112" s="1" t="s">
        <v>4</v>
      </c>
      <c r="D112" s="1" t="s">
        <v>5</v>
      </c>
      <c r="E112" s="1" t="s">
        <v>7723</v>
      </c>
    </row>
    <row r="113" spans="1:5" x14ac:dyDescent="0.3">
      <c r="A113">
        <f t="shared" si="1"/>
        <v>7112</v>
      </c>
      <c r="B113" s="1" t="s">
        <v>20619</v>
      </c>
      <c r="C113" s="1" t="s">
        <v>403</v>
      </c>
      <c r="D113" s="1" t="s">
        <v>632</v>
      </c>
      <c r="E113" s="1" t="s">
        <v>7724</v>
      </c>
    </row>
    <row r="114" spans="1:5" x14ac:dyDescent="0.3">
      <c r="A114">
        <f t="shared" si="1"/>
        <v>7113</v>
      </c>
      <c r="B114" s="1" t="s">
        <v>23901</v>
      </c>
      <c r="C114" s="1" t="s">
        <v>359</v>
      </c>
      <c r="D114" s="1" t="s">
        <v>588</v>
      </c>
      <c r="E114" s="1" t="s">
        <v>7725</v>
      </c>
    </row>
    <row r="115" spans="1:5" x14ac:dyDescent="0.3">
      <c r="A115">
        <f t="shared" si="1"/>
        <v>7114</v>
      </c>
      <c r="B115" s="1" t="s">
        <v>23902</v>
      </c>
      <c r="C115" s="1" t="s">
        <v>314</v>
      </c>
      <c r="D115" s="1" t="s">
        <v>542</v>
      </c>
      <c r="E115" s="1" t="s">
        <v>7726</v>
      </c>
    </row>
    <row r="116" spans="1:5" x14ac:dyDescent="0.3">
      <c r="A116">
        <f t="shared" si="1"/>
        <v>7115</v>
      </c>
      <c r="B116" s="1" t="s">
        <v>23903</v>
      </c>
      <c r="C116" s="1" t="s">
        <v>300</v>
      </c>
      <c r="D116" s="1" t="s">
        <v>528</v>
      </c>
      <c r="E116" s="1" t="s">
        <v>7727</v>
      </c>
    </row>
    <row r="117" spans="1:5" x14ac:dyDescent="0.3">
      <c r="A117">
        <f t="shared" si="1"/>
        <v>7116</v>
      </c>
      <c r="B117" s="1" t="s">
        <v>23904</v>
      </c>
      <c r="C117" s="1" t="s">
        <v>175</v>
      </c>
      <c r="D117" s="1" t="s">
        <v>176</v>
      </c>
      <c r="E117" s="1" t="s">
        <v>7728</v>
      </c>
    </row>
    <row r="118" spans="1:5" x14ac:dyDescent="0.3">
      <c r="A118">
        <f t="shared" si="1"/>
        <v>7117</v>
      </c>
      <c r="B118" s="1" t="s">
        <v>23905</v>
      </c>
      <c r="C118" s="1" t="s">
        <v>334</v>
      </c>
      <c r="D118" s="1" t="s">
        <v>563</v>
      </c>
      <c r="E118" s="1" t="s">
        <v>7729</v>
      </c>
    </row>
    <row r="119" spans="1:5" x14ac:dyDescent="0.3">
      <c r="A119">
        <f t="shared" si="1"/>
        <v>7118</v>
      </c>
      <c r="B119" s="1" t="s">
        <v>23906</v>
      </c>
      <c r="C119" s="1" t="s">
        <v>252</v>
      </c>
      <c r="D119" s="1" t="s">
        <v>253</v>
      </c>
      <c r="E119" s="1" t="s">
        <v>7730</v>
      </c>
    </row>
    <row r="120" spans="1:5" x14ac:dyDescent="0.3">
      <c r="A120">
        <f t="shared" si="1"/>
        <v>7119</v>
      </c>
      <c r="B120" s="1" t="s">
        <v>23907</v>
      </c>
      <c r="C120" s="1" t="s">
        <v>247</v>
      </c>
      <c r="D120" s="1" t="s">
        <v>248</v>
      </c>
      <c r="E120" s="1" t="s">
        <v>7731</v>
      </c>
    </row>
    <row r="121" spans="1:5" x14ac:dyDescent="0.3">
      <c r="A121">
        <f t="shared" si="1"/>
        <v>7120</v>
      </c>
      <c r="B121" s="1" t="s">
        <v>23908</v>
      </c>
      <c r="C121" s="1" t="s">
        <v>412</v>
      </c>
      <c r="D121" s="1" t="s">
        <v>641</v>
      </c>
      <c r="E121" s="1" t="s">
        <v>7732</v>
      </c>
    </row>
    <row r="122" spans="1:5" x14ac:dyDescent="0.3">
      <c r="A122">
        <f t="shared" si="1"/>
        <v>7121</v>
      </c>
      <c r="B122" s="1" t="s">
        <v>23909</v>
      </c>
      <c r="C122" s="1" t="s">
        <v>209</v>
      </c>
      <c r="D122" s="1" t="s">
        <v>210</v>
      </c>
      <c r="E122" s="1" t="s">
        <v>7733</v>
      </c>
    </row>
    <row r="123" spans="1:5" x14ac:dyDescent="0.3">
      <c r="A123">
        <f t="shared" si="1"/>
        <v>7122</v>
      </c>
      <c r="B123" s="1" t="s">
        <v>23910</v>
      </c>
      <c r="C123" s="1" t="s">
        <v>460</v>
      </c>
      <c r="D123" s="1" t="s">
        <v>689</v>
      </c>
      <c r="E123" s="1" t="s">
        <v>7734</v>
      </c>
    </row>
    <row r="124" spans="1:5" x14ac:dyDescent="0.3">
      <c r="A124">
        <f t="shared" si="1"/>
        <v>7123</v>
      </c>
      <c r="B124" s="1" t="s">
        <v>23911</v>
      </c>
      <c r="C124" s="1" t="s">
        <v>466</v>
      </c>
      <c r="D124" s="1" t="s">
        <v>696</v>
      </c>
      <c r="E124" s="1" t="s">
        <v>7735</v>
      </c>
    </row>
    <row r="125" spans="1:5" x14ac:dyDescent="0.3">
      <c r="A125">
        <f t="shared" si="1"/>
        <v>7124</v>
      </c>
      <c r="B125" s="1" t="s">
        <v>23912</v>
      </c>
      <c r="C125" s="1" t="s">
        <v>109</v>
      </c>
      <c r="D125" s="1" t="s">
        <v>110</v>
      </c>
      <c r="E125" s="1" t="s">
        <v>7736</v>
      </c>
    </row>
    <row r="126" spans="1:5" x14ac:dyDescent="0.3">
      <c r="A126">
        <f t="shared" si="1"/>
        <v>7125</v>
      </c>
      <c r="B126" s="1" t="s">
        <v>23913</v>
      </c>
      <c r="C126" s="1" t="s">
        <v>311</v>
      </c>
      <c r="D126" s="1" t="s">
        <v>539</v>
      </c>
      <c r="E126" s="1" t="s">
        <v>7737</v>
      </c>
    </row>
    <row r="127" spans="1:5" x14ac:dyDescent="0.3">
      <c r="A127">
        <f t="shared" si="1"/>
        <v>7126</v>
      </c>
      <c r="B127" s="1" t="s">
        <v>23914</v>
      </c>
      <c r="C127" s="1" t="s">
        <v>383</v>
      </c>
      <c r="D127" s="1" t="s">
        <v>612</v>
      </c>
      <c r="E127" s="1" t="s">
        <v>7738</v>
      </c>
    </row>
    <row r="128" spans="1:5" x14ac:dyDescent="0.3">
      <c r="A128">
        <f t="shared" si="1"/>
        <v>7127</v>
      </c>
      <c r="B128" s="1" t="s">
        <v>23915</v>
      </c>
      <c r="C128" s="1" t="s">
        <v>76</v>
      </c>
      <c r="D128" s="1" t="s">
        <v>77</v>
      </c>
      <c r="E128" s="1" t="s">
        <v>7739</v>
      </c>
    </row>
    <row r="129" spans="1:5" x14ac:dyDescent="0.3">
      <c r="A129">
        <f t="shared" si="1"/>
        <v>7128</v>
      </c>
      <c r="B129" s="1" t="s">
        <v>23916</v>
      </c>
      <c r="C129" s="1" t="s">
        <v>359</v>
      </c>
      <c r="D129" s="1" t="s">
        <v>588</v>
      </c>
      <c r="E129" s="1" t="s">
        <v>7740</v>
      </c>
    </row>
    <row r="130" spans="1:5" x14ac:dyDescent="0.3">
      <c r="A130">
        <f t="shared" ref="A130:A193" si="2">A129+1</f>
        <v>7129</v>
      </c>
      <c r="B130" s="1" t="s">
        <v>23917</v>
      </c>
      <c r="C130" s="1" t="s">
        <v>407</v>
      </c>
      <c r="D130" s="1" t="s">
        <v>636</v>
      </c>
      <c r="E130" s="1" t="s">
        <v>7741</v>
      </c>
    </row>
    <row r="131" spans="1:5" x14ac:dyDescent="0.3">
      <c r="A131">
        <f t="shared" si="2"/>
        <v>7130</v>
      </c>
      <c r="B131" s="1" t="s">
        <v>18112</v>
      </c>
      <c r="C131" s="1" t="s">
        <v>279</v>
      </c>
      <c r="D131" s="1" t="s">
        <v>507</v>
      </c>
      <c r="E131" s="1" t="s">
        <v>7742</v>
      </c>
    </row>
    <row r="132" spans="1:5" x14ac:dyDescent="0.3">
      <c r="A132">
        <f t="shared" si="2"/>
        <v>7131</v>
      </c>
      <c r="B132" s="1" t="s">
        <v>23918</v>
      </c>
      <c r="C132" s="1" t="s">
        <v>364</v>
      </c>
      <c r="D132" s="1" t="s">
        <v>593</v>
      </c>
      <c r="E132" s="1" t="s">
        <v>7743</v>
      </c>
    </row>
    <row r="133" spans="1:5" x14ac:dyDescent="0.3">
      <c r="A133">
        <f t="shared" si="2"/>
        <v>7132</v>
      </c>
      <c r="B133" s="1" t="s">
        <v>23919</v>
      </c>
      <c r="C133" s="1" t="s">
        <v>292</v>
      </c>
      <c r="D133" s="1" t="s">
        <v>520</v>
      </c>
      <c r="E133" s="1" t="s">
        <v>7744</v>
      </c>
    </row>
    <row r="134" spans="1:5" x14ac:dyDescent="0.3">
      <c r="A134">
        <f t="shared" si="2"/>
        <v>7133</v>
      </c>
      <c r="B134" s="1" t="s">
        <v>23920</v>
      </c>
      <c r="C134" s="1" t="s">
        <v>118</v>
      </c>
      <c r="D134" s="1" t="s">
        <v>119</v>
      </c>
      <c r="E134" s="1" t="s">
        <v>7745</v>
      </c>
    </row>
    <row r="135" spans="1:5" x14ac:dyDescent="0.3">
      <c r="A135">
        <f t="shared" si="2"/>
        <v>7134</v>
      </c>
      <c r="B135" s="1" t="s">
        <v>23921</v>
      </c>
      <c r="C135" s="1" t="s">
        <v>468</v>
      </c>
      <c r="D135" s="1" t="s">
        <v>698</v>
      </c>
      <c r="E135" s="1" t="s">
        <v>7746</v>
      </c>
    </row>
    <row r="136" spans="1:5" x14ac:dyDescent="0.3">
      <c r="A136">
        <f t="shared" si="2"/>
        <v>7135</v>
      </c>
      <c r="B136" s="1" t="s">
        <v>23922</v>
      </c>
      <c r="C136" s="1" t="s">
        <v>360</v>
      </c>
      <c r="D136" s="1" t="s">
        <v>589</v>
      </c>
      <c r="E136" s="1" t="s">
        <v>7747</v>
      </c>
    </row>
    <row r="137" spans="1:5" x14ac:dyDescent="0.3">
      <c r="A137">
        <f t="shared" si="2"/>
        <v>7136</v>
      </c>
      <c r="B137" s="1" t="s">
        <v>23923</v>
      </c>
      <c r="C137" s="1" t="s">
        <v>447</v>
      </c>
      <c r="D137" s="1" t="s">
        <v>677</v>
      </c>
      <c r="E137" s="1" t="s">
        <v>7748</v>
      </c>
    </row>
    <row r="138" spans="1:5" x14ac:dyDescent="0.3">
      <c r="A138">
        <f t="shared" si="2"/>
        <v>7137</v>
      </c>
      <c r="B138" s="1" t="s">
        <v>23924</v>
      </c>
      <c r="C138" s="1" t="s">
        <v>397</v>
      </c>
      <c r="D138" s="1" t="s">
        <v>626</v>
      </c>
      <c r="E138" s="1" t="s">
        <v>7749</v>
      </c>
    </row>
    <row r="139" spans="1:5" x14ac:dyDescent="0.3">
      <c r="A139">
        <f t="shared" si="2"/>
        <v>7138</v>
      </c>
      <c r="B139" s="1" t="s">
        <v>23925</v>
      </c>
      <c r="C139" s="1" t="s">
        <v>225</v>
      </c>
      <c r="D139" s="1" t="s">
        <v>226</v>
      </c>
      <c r="E139" s="1" t="s">
        <v>7750</v>
      </c>
    </row>
    <row r="140" spans="1:5" x14ac:dyDescent="0.3">
      <c r="A140">
        <f t="shared" si="2"/>
        <v>7139</v>
      </c>
      <c r="B140" s="1" t="s">
        <v>23926</v>
      </c>
      <c r="C140" s="1" t="s">
        <v>164</v>
      </c>
      <c r="D140" s="1" t="s">
        <v>165</v>
      </c>
      <c r="E140" s="1" t="s">
        <v>7751</v>
      </c>
    </row>
    <row r="141" spans="1:5" x14ac:dyDescent="0.3">
      <c r="A141">
        <f t="shared" si="2"/>
        <v>7140</v>
      </c>
      <c r="B141" s="1" t="s">
        <v>23927</v>
      </c>
      <c r="C141" s="1" t="s">
        <v>324</v>
      </c>
      <c r="D141" s="1" t="s">
        <v>552</v>
      </c>
      <c r="E141" s="1" t="s">
        <v>7752</v>
      </c>
    </row>
    <row r="142" spans="1:5" x14ac:dyDescent="0.3">
      <c r="A142">
        <f t="shared" si="2"/>
        <v>7141</v>
      </c>
      <c r="B142" s="1" t="s">
        <v>23928</v>
      </c>
      <c r="C142" s="1" t="s">
        <v>49</v>
      </c>
      <c r="D142" s="1" t="s">
        <v>50</v>
      </c>
      <c r="E142" s="1" t="s">
        <v>7753</v>
      </c>
    </row>
    <row r="143" spans="1:5" x14ac:dyDescent="0.3">
      <c r="A143">
        <f t="shared" si="2"/>
        <v>7142</v>
      </c>
      <c r="B143" s="1" t="s">
        <v>23929</v>
      </c>
      <c r="C143" s="1" t="s">
        <v>310</v>
      </c>
      <c r="D143" s="1" t="s">
        <v>538</v>
      </c>
      <c r="E143" s="1" t="s">
        <v>7754</v>
      </c>
    </row>
    <row r="144" spans="1:5" x14ac:dyDescent="0.3">
      <c r="A144">
        <f t="shared" si="2"/>
        <v>7143</v>
      </c>
      <c r="B144" s="1" t="s">
        <v>23930</v>
      </c>
      <c r="C144" s="1" t="s">
        <v>103</v>
      </c>
      <c r="D144" s="1" t="s">
        <v>104</v>
      </c>
      <c r="E144" s="1" t="s">
        <v>7755</v>
      </c>
    </row>
    <row r="145" spans="1:5" x14ac:dyDescent="0.3">
      <c r="A145">
        <f t="shared" si="2"/>
        <v>7144</v>
      </c>
      <c r="B145" s="1" t="s">
        <v>23931</v>
      </c>
      <c r="C145" s="1" t="s">
        <v>22</v>
      </c>
      <c r="D145" s="1" t="s">
        <v>23</v>
      </c>
      <c r="E145" s="1" t="s">
        <v>7756</v>
      </c>
    </row>
    <row r="146" spans="1:5" x14ac:dyDescent="0.3">
      <c r="A146">
        <f t="shared" si="2"/>
        <v>7145</v>
      </c>
      <c r="B146" s="1" t="s">
        <v>23932</v>
      </c>
      <c r="C146" s="1" t="s">
        <v>409</v>
      </c>
      <c r="D146" s="1" t="s">
        <v>638</v>
      </c>
      <c r="E146" s="1" t="s">
        <v>7757</v>
      </c>
    </row>
    <row r="147" spans="1:5" x14ac:dyDescent="0.3">
      <c r="A147">
        <f t="shared" si="2"/>
        <v>7146</v>
      </c>
      <c r="B147" s="1" t="s">
        <v>23933</v>
      </c>
      <c r="C147" s="1" t="s">
        <v>387</v>
      </c>
      <c r="D147" s="1" t="s">
        <v>616</v>
      </c>
      <c r="E147" s="1" t="s">
        <v>7758</v>
      </c>
    </row>
    <row r="148" spans="1:5" x14ac:dyDescent="0.3">
      <c r="A148">
        <f t="shared" si="2"/>
        <v>7147</v>
      </c>
      <c r="B148" s="1" t="s">
        <v>23934</v>
      </c>
      <c r="C148" s="1" t="s">
        <v>306</v>
      </c>
      <c r="D148" s="1" t="s">
        <v>534</v>
      </c>
      <c r="E148" s="1" t="s">
        <v>7759</v>
      </c>
    </row>
    <row r="149" spans="1:5" x14ac:dyDescent="0.3">
      <c r="A149">
        <f t="shared" si="2"/>
        <v>7148</v>
      </c>
      <c r="B149" s="1" t="s">
        <v>23935</v>
      </c>
      <c r="C149" s="1" t="s">
        <v>310</v>
      </c>
      <c r="D149" s="1" t="s">
        <v>538</v>
      </c>
      <c r="E149" s="1" t="s">
        <v>7760</v>
      </c>
    </row>
    <row r="150" spans="1:5" x14ac:dyDescent="0.3">
      <c r="A150">
        <f t="shared" si="2"/>
        <v>7149</v>
      </c>
      <c r="B150" s="1" t="s">
        <v>23936</v>
      </c>
      <c r="C150" s="1" t="s">
        <v>67</v>
      </c>
      <c r="D150" s="1" t="s">
        <v>68</v>
      </c>
      <c r="E150" s="1" t="s">
        <v>7761</v>
      </c>
    </row>
    <row r="151" spans="1:5" x14ac:dyDescent="0.3">
      <c r="A151">
        <f t="shared" si="2"/>
        <v>7150</v>
      </c>
      <c r="B151" s="1" t="s">
        <v>23937</v>
      </c>
      <c r="C151" s="1" t="s">
        <v>367</v>
      </c>
      <c r="D151" s="1" t="s">
        <v>596</v>
      </c>
      <c r="E151" s="1" t="s">
        <v>7762</v>
      </c>
    </row>
    <row r="152" spans="1:5" x14ac:dyDescent="0.3">
      <c r="A152">
        <f t="shared" si="2"/>
        <v>7151</v>
      </c>
      <c r="B152" s="1" t="s">
        <v>23938</v>
      </c>
      <c r="C152" s="1" t="s">
        <v>352</v>
      </c>
      <c r="D152" s="1" t="s">
        <v>581</v>
      </c>
      <c r="E152" s="1" t="s">
        <v>7763</v>
      </c>
    </row>
    <row r="153" spans="1:5" x14ac:dyDescent="0.3">
      <c r="A153">
        <f t="shared" si="2"/>
        <v>7152</v>
      </c>
      <c r="B153" s="1" t="s">
        <v>23939</v>
      </c>
      <c r="C153" s="1" t="s">
        <v>401</v>
      </c>
      <c r="D153" s="1" t="s">
        <v>630</v>
      </c>
      <c r="E153" s="1" t="s">
        <v>7764</v>
      </c>
    </row>
    <row r="154" spans="1:5" x14ac:dyDescent="0.3">
      <c r="A154">
        <f t="shared" si="2"/>
        <v>7153</v>
      </c>
      <c r="B154" s="1" t="s">
        <v>23940</v>
      </c>
      <c r="C154" s="1" t="s">
        <v>271</v>
      </c>
      <c r="D154" s="1" t="s">
        <v>555</v>
      </c>
      <c r="E154" s="1" t="s">
        <v>7765</v>
      </c>
    </row>
    <row r="155" spans="1:5" x14ac:dyDescent="0.3">
      <c r="A155">
        <f t="shared" si="2"/>
        <v>7154</v>
      </c>
      <c r="B155" s="1" t="s">
        <v>23941</v>
      </c>
      <c r="C155" s="1" t="s">
        <v>296</v>
      </c>
      <c r="D155" s="1" t="s">
        <v>524</v>
      </c>
      <c r="E155" s="1" t="s">
        <v>7766</v>
      </c>
    </row>
    <row r="156" spans="1:5" x14ac:dyDescent="0.3">
      <c r="A156">
        <f t="shared" si="2"/>
        <v>7155</v>
      </c>
      <c r="B156" s="1" t="s">
        <v>23942</v>
      </c>
      <c r="C156" s="1" t="s">
        <v>320</v>
      </c>
      <c r="D156" s="1" t="s">
        <v>548</v>
      </c>
      <c r="E156" s="1" t="s">
        <v>7767</v>
      </c>
    </row>
    <row r="157" spans="1:5" x14ac:dyDescent="0.3">
      <c r="A157">
        <f t="shared" si="2"/>
        <v>7156</v>
      </c>
      <c r="B157" s="1" t="s">
        <v>23943</v>
      </c>
      <c r="C157" s="1" t="s">
        <v>412</v>
      </c>
      <c r="D157" s="1" t="s">
        <v>641</v>
      </c>
      <c r="E157" s="1" t="s">
        <v>7768</v>
      </c>
    </row>
    <row r="158" spans="1:5" x14ac:dyDescent="0.3">
      <c r="A158">
        <f t="shared" si="2"/>
        <v>7157</v>
      </c>
      <c r="B158" s="1" t="s">
        <v>23944</v>
      </c>
      <c r="C158" s="1" t="s">
        <v>412</v>
      </c>
      <c r="D158" s="1" t="s">
        <v>641</v>
      </c>
      <c r="E158" s="1" t="s">
        <v>7769</v>
      </c>
    </row>
    <row r="159" spans="1:5" x14ac:dyDescent="0.3">
      <c r="A159">
        <f t="shared" si="2"/>
        <v>7158</v>
      </c>
      <c r="B159" s="1" t="s">
        <v>23945</v>
      </c>
      <c r="C159" s="1" t="s">
        <v>43</v>
      </c>
      <c r="D159" s="1" t="s">
        <v>44</v>
      </c>
      <c r="E159" s="1" t="s">
        <v>7770</v>
      </c>
    </row>
    <row r="160" spans="1:5" x14ac:dyDescent="0.3">
      <c r="A160">
        <f t="shared" si="2"/>
        <v>7159</v>
      </c>
      <c r="B160" s="1" t="s">
        <v>17871</v>
      </c>
      <c r="C160" s="1" t="s">
        <v>221</v>
      </c>
      <c r="D160" s="1" t="s">
        <v>222</v>
      </c>
      <c r="E160" s="1" t="s">
        <v>7771</v>
      </c>
    </row>
    <row r="161" spans="1:5" x14ac:dyDescent="0.3">
      <c r="A161">
        <f t="shared" si="2"/>
        <v>7160</v>
      </c>
      <c r="B161" s="1" t="s">
        <v>23946</v>
      </c>
      <c r="C161" s="1" t="s">
        <v>365</v>
      </c>
      <c r="D161" s="1" t="s">
        <v>594</v>
      </c>
      <c r="E161" s="1" t="s">
        <v>7772</v>
      </c>
    </row>
    <row r="162" spans="1:5" x14ac:dyDescent="0.3">
      <c r="A162">
        <f t="shared" si="2"/>
        <v>7161</v>
      </c>
      <c r="B162" s="1" t="s">
        <v>23947</v>
      </c>
      <c r="C162" s="1" t="s">
        <v>172</v>
      </c>
      <c r="D162" s="1" t="s">
        <v>173</v>
      </c>
      <c r="E162" s="1" t="s">
        <v>7773</v>
      </c>
    </row>
    <row r="163" spans="1:5" x14ac:dyDescent="0.3">
      <c r="A163">
        <f t="shared" si="2"/>
        <v>7162</v>
      </c>
      <c r="B163" s="1" t="s">
        <v>23948</v>
      </c>
      <c r="C163" s="1" t="s">
        <v>164</v>
      </c>
      <c r="D163" s="1" t="s">
        <v>165</v>
      </c>
      <c r="E163" s="1" t="s">
        <v>7774</v>
      </c>
    </row>
    <row r="164" spans="1:5" x14ac:dyDescent="0.3">
      <c r="A164">
        <f t="shared" si="2"/>
        <v>7163</v>
      </c>
      <c r="B164" s="1" t="s">
        <v>23949</v>
      </c>
      <c r="C164" s="1" t="s">
        <v>360</v>
      </c>
      <c r="D164" s="1" t="s">
        <v>589</v>
      </c>
      <c r="E164" s="1" t="s">
        <v>7775</v>
      </c>
    </row>
    <row r="165" spans="1:5" x14ac:dyDescent="0.3">
      <c r="A165">
        <f t="shared" si="2"/>
        <v>7164</v>
      </c>
      <c r="B165" s="1" t="s">
        <v>18769</v>
      </c>
      <c r="C165" s="1" t="s">
        <v>423</v>
      </c>
      <c r="D165" s="1" t="s">
        <v>652</v>
      </c>
      <c r="E165" s="1" t="s">
        <v>7776</v>
      </c>
    </row>
    <row r="166" spans="1:5" x14ac:dyDescent="0.3">
      <c r="A166">
        <f t="shared" si="2"/>
        <v>7165</v>
      </c>
      <c r="B166" s="1" t="s">
        <v>23950</v>
      </c>
      <c r="C166" s="1" t="s">
        <v>46</v>
      </c>
      <c r="D166" s="1" t="s">
        <v>47</v>
      </c>
      <c r="E166" s="1" t="s">
        <v>7777</v>
      </c>
    </row>
    <row r="167" spans="1:5" x14ac:dyDescent="0.3">
      <c r="A167">
        <f t="shared" si="2"/>
        <v>7166</v>
      </c>
      <c r="B167" s="1" t="s">
        <v>23951</v>
      </c>
      <c r="C167" s="1" t="s">
        <v>337</v>
      </c>
      <c r="D167" s="1" t="s">
        <v>566</v>
      </c>
      <c r="E167" s="1" t="s">
        <v>7778</v>
      </c>
    </row>
    <row r="168" spans="1:5" x14ac:dyDescent="0.3">
      <c r="A168">
        <f t="shared" si="2"/>
        <v>7167</v>
      </c>
      <c r="B168" s="1" t="s">
        <v>23952</v>
      </c>
      <c r="C168" s="1" t="s">
        <v>300</v>
      </c>
      <c r="D168" s="1" t="s">
        <v>528</v>
      </c>
      <c r="E168" s="1" t="s">
        <v>7779</v>
      </c>
    </row>
    <row r="169" spans="1:5" x14ac:dyDescent="0.3">
      <c r="A169">
        <f t="shared" si="2"/>
        <v>7168</v>
      </c>
      <c r="B169" s="1" t="s">
        <v>23953</v>
      </c>
      <c r="C169" s="1" t="s">
        <v>387</v>
      </c>
      <c r="D169" s="1" t="s">
        <v>616</v>
      </c>
      <c r="E169" s="1" t="s">
        <v>7780</v>
      </c>
    </row>
    <row r="170" spans="1:5" x14ac:dyDescent="0.3">
      <c r="A170">
        <f t="shared" si="2"/>
        <v>7169</v>
      </c>
      <c r="B170" s="1" t="s">
        <v>23954</v>
      </c>
      <c r="C170" s="1" t="s">
        <v>209</v>
      </c>
      <c r="D170" s="1" t="s">
        <v>210</v>
      </c>
      <c r="E170" s="1" t="s">
        <v>7781</v>
      </c>
    </row>
    <row r="171" spans="1:5" x14ac:dyDescent="0.3">
      <c r="A171">
        <f t="shared" si="2"/>
        <v>7170</v>
      </c>
      <c r="B171" s="1" t="s">
        <v>23955</v>
      </c>
      <c r="C171" s="1" t="s">
        <v>408</v>
      </c>
      <c r="D171" s="1" t="s">
        <v>637</v>
      </c>
      <c r="E171" s="1" t="s">
        <v>7782</v>
      </c>
    </row>
    <row r="172" spans="1:5" x14ac:dyDescent="0.3">
      <c r="A172">
        <f t="shared" si="2"/>
        <v>7171</v>
      </c>
      <c r="B172" s="1" t="s">
        <v>23956</v>
      </c>
      <c r="C172" s="1" t="s">
        <v>416</v>
      </c>
      <c r="D172" s="1" t="s">
        <v>645</v>
      </c>
      <c r="E172" s="1" t="s">
        <v>7783</v>
      </c>
    </row>
    <row r="173" spans="1:5" x14ac:dyDescent="0.3">
      <c r="A173">
        <f t="shared" si="2"/>
        <v>7172</v>
      </c>
      <c r="B173" s="1" t="s">
        <v>23957</v>
      </c>
      <c r="C173" s="1" t="s">
        <v>127</v>
      </c>
      <c r="D173" s="1" t="s">
        <v>128</v>
      </c>
      <c r="E173" s="1" t="s">
        <v>7784</v>
      </c>
    </row>
    <row r="174" spans="1:5" x14ac:dyDescent="0.3">
      <c r="A174">
        <f t="shared" si="2"/>
        <v>7173</v>
      </c>
      <c r="B174" s="1" t="s">
        <v>23958</v>
      </c>
      <c r="C174" s="1" t="s">
        <v>394</v>
      </c>
      <c r="D174" s="1" t="s">
        <v>623</v>
      </c>
      <c r="E174" s="1" t="s">
        <v>7785</v>
      </c>
    </row>
    <row r="175" spans="1:5" x14ac:dyDescent="0.3">
      <c r="A175">
        <f t="shared" si="2"/>
        <v>7174</v>
      </c>
      <c r="B175" s="1" t="s">
        <v>23959</v>
      </c>
      <c r="C175" s="1" t="s">
        <v>279</v>
      </c>
      <c r="D175" s="1" t="s">
        <v>507</v>
      </c>
      <c r="E175" s="1" t="s">
        <v>7786</v>
      </c>
    </row>
    <row r="176" spans="1:5" x14ac:dyDescent="0.3">
      <c r="A176">
        <f t="shared" si="2"/>
        <v>7175</v>
      </c>
      <c r="B176" s="1" t="s">
        <v>23960</v>
      </c>
      <c r="C176" s="1" t="s">
        <v>94</v>
      </c>
      <c r="D176" s="1" t="s">
        <v>95</v>
      </c>
      <c r="E176" s="1" t="s">
        <v>7787</v>
      </c>
    </row>
    <row r="177" spans="1:5" x14ac:dyDescent="0.3">
      <c r="A177">
        <f t="shared" si="2"/>
        <v>7176</v>
      </c>
      <c r="B177" s="1" t="s">
        <v>23961</v>
      </c>
      <c r="C177" s="1" t="s">
        <v>459</v>
      </c>
      <c r="D177" s="1" t="s">
        <v>688</v>
      </c>
      <c r="E177" s="1" t="s">
        <v>7788</v>
      </c>
    </row>
    <row r="178" spans="1:5" x14ac:dyDescent="0.3">
      <c r="A178">
        <f t="shared" si="2"/>
        <v>7177</v>
      </c>
      <c r="B178" s="1" t="s">
        <v>18851</v>
      </c>
      <c r="C178" s="1" t="s">
        <v>289</v>
      </c>
      <c r="D178" s="1" t="s">
        <v>517</v>
      </c>
      <c r="E178" s="1" t="s">
        <v>7789</v>
      </c>
    </row>
    <row r="179" spans="1:5" x14ac:dyDescent="0.3">
      <c r="A179">
        <f t="shared" si="2"/>
        <v>7178</v>
      </c>
      <c r="B179" s="1" t="s">
        <v>23962</v>
      </c>
      <c r="C179" s="1" t="s">
        <v>332</v>
      </c>
      <c r="D179" s="1" t="s">
        <v>561</v>
      </c>
      <c r="E179" s="1" t="s">
        <v>7790</v>
      </c>
    </row>
    <row r="180" spans="1:5" x14ac:dyDescent="0.3">
      <c r="A180">
        <f t="shared" si="2"/>
        <v>7179</v>
      </c>
      <c r="B180" s="1" t="s">
        <v>23963</v>
      </c>
      <c r="C180" s="1" t="s">
        <v>391</v>
      </c>
      <c r="D180" s="1" t="s">
        <v>620</v>
      </c>
      <c r="E180" s="1" t="s">
        <v>7791</v>
      </c>
    </row>
    <row r="181" spans="1:5" x14ac:dyDescent="0.3">
      <c r="A181">
        <f t="shared" si="2"/>
        <v>7180</v>
      </c>
      <c r="B181" s="1" t="s">
        <v>23964</v>
      </c>
      <c r="C181" s="1" t="s">
        <v>392</v>
      </c>
      <c r="D181" s="1" t="s">
        <v>621</v>
      </c>
      <c r="E181" s="1" t="s">
        <v>7792</v>
      </c>
    </row>
    <row r="182" spans="1:5" x14ac:dyDescent="0.3">
      <c r="A182">
        <f t="shared" si="2"/>
        <v>7181</v>
      </c>
      <c r="B182" s="1" t="s">
        <v>21048</v>
      </c>
      <c r="C182" s="1" t="s">
        <v>420</v>
      </c>
      <c r="D182" s="1" t="s">
        <v>649</v>
      </c>
      <c r="E182" s="1" t="s">
        <v>7793</v>
      </c>
    </row>
    <row r="183" spans="1:5" x14ac:dyDescent="0.3">
      <c r="A183">
        <f t="shared" si="2"/>
        <v>7182</v>
      </c>
      <c r="B183" s="1" t="s">
        <v>23965</v>
      </c>
      <c r="C183" s="1" t="s">
        <v>327</v>
      </c>
      <c r="D183" s="1" t="s">
        <v>556</v>
      </c>
      <c r="E183" s="1" t="s">
        <v>7794</v>
      </c>
    </row>
    <row r="184" spans="1:5" x14ac:dyDescent="0.3">
      <c r="A184">
        <f t="shared" si="2"/>
        <v>7183</v>
      </c>
      <c r="B184" s="1" t="s">
        <v>23966</v>
      </c>
      <c r="C184" s="1" t="s">
        <v>322</v>
      </c>
      <c r="D184" s="1" t="s">
        <v>550</v>
      </c>
      <c r="E184" s="1" t="s">
        <v>7795</v>
      </c>
    </row>
    <row r="185" spans="1:5" x14ac:dyDescent="0.3">
      <c r="A185">
        <f t="shared" si="2"/>
        <v>7184</v>
      </c>
      <c r="B185" s="1" t="s">
        <v>23967</v>
      </c>
      <c r="C185" s="1" t="s">
        <v>406</v>
      </c>
      <c r="D185" s="1" t="s">
        <v>635</v>
      </c>
      <c r="E185" s="1" t="s">
        <v>7796</v>
      </c>
    </row>
    <row r="186" spans="1:5" x14ac:dyDescent="0.3">
      <c r="A186">
        <f t="shared" si="2"/>
        <v>7185</v>
      </c>
      <c r="B186" s="1" t="s">
        <v>23968</v>
      </c>
      <c r="C186" s="1" t="s">
        <v>284</v>
      </c>
      <c r="D186" s="1" t="s">
        <v>512</v>
      </c>
      <c r="E186" s="1" t="s">
        <v>7797</v>
      </c>
    </row>
    <row r="187" spans="1:5" x14ac:dyDescent="0.3">
      <c r="A187">
        <f t="shared" si="2"/>
        <v>7186</v>
      </c>
      <c r="B187" s="1" t="s">
        <v>23969</v>
      </c>
      <c r="C187" s="1" t="s">
        <v>296</v>
      </c>
      <c r="D187" s="1" t="s">
        <v>524</v>
      </c>
      <c r="E187" s="1" t="s">
        <v>7798</v>
      </c>
    </row>
    <row r="188" spans="1:5" x14ac:dyDescent="0.3">
      <c r="A188">
        <f t="shared" si="2"/>
        <v>7187</v>
      </c>
      <c r="B188" s="1" t="s">
        <v>23970</v>
      </c>
      <c r="C188" s="1" t="s">
        <v>52</v>
      </c>
      <c r="D188" s="1" t="s">
        <v>53</v>
      </c>
      <c r="E188" s="1" t="s">
        <v>7799</v>
      </c>
    </row>
    <row r="189" spans="1:5" x14ac:dyDescent="0.3">
      <c r="A189">
        <f t="shared" si="2"/>
        <v>7188</v>
      </c>
      <c r="B189" s="1" t="s">
        <v>23971</v>
      </c>
      <c r="C189" s="1" t="s">
        <v>438</v>
      </c>
      <c r="D189" s="1" t="s">
        <v>667</v>
      </c>
      <c r="E189" s="1" t="s">
        <v>7800</v>
      </c>
    </row>
    <row r="190" spans="1:5" x14ac:dyDescent="0.3">
      <c r="A190">
        <f t="shared" si="2"/>
        <v>7189</v>
      </c>
      <c r="B190" s="1" t="s">
        <v>23972</v>
      </c>
      <c r="C190" s="1" t="s">
        <v>277</v>
      </c>
      <c r="D190" s="1" t="s">
        <v>505</v>
      </c>
      <c r="E190" s="1" t="s">
        <v>7801</v>
      </c>
    </row>
    <row r="191" spans="1:5" x14ac:dyDescent="0.3">
      <c r="A191">
        <f t="shared" si="2"/>
        <v>7190</v>
      </c>
      <c r="B191" s="1" t="s">
        <v>23973</v>
      </c>
      <c r="C191" s="1" t="s">
        <v>34</v>
      </c>
      <c r="D191" s="1" t="s">
        <v>35</v>
      </c>
      <c r="E191" s="1" t="s">
        <v>7802</v>
      </c>
    </row>
    <row r="192" spans="1:5" x14ac:dyDescent="0.3">
      <c r="A192">
        <f t="shared" si="2"/>
        <v>7191</v>
      </c>
      <c r="B192" s="1" t="s">
        <v>23974</v>
      </c>
      <c r="C192" s="1" t="s">
        <v>194</v>
      </c>
      <c r="D192" s="1" t="s">
        <v>195</v>
      </c>
      <c r="E192" s="1" t="s">
        <v>7803</v>
      </c>
    </row>
    <row r="193" spans="1:5" x14ac:dyDescent="0.3">
      <c r="A193">
        <f t="shared" si="2"/>
        <v>7192</v>
      </c>
      <c r="B193" s="1" t="s">
        <v>23975</v>
      </c>
      <c r="C193" s="1" t="s">
        <v>298</v>
      </c>
      <c r="D193" s="1" t="s">
        <v>526</v>
      </c>
      <c r="E193" s="1" t="s">
        <v>7804</v>
      </c>
    </row>
    <row r="194" spans="1:5" x14ac:dyDescent="0.3">
      <c r="A194">
        <f t="shared" ref="A194:A257" si="3">A193+1</f>
        <v>7193</v>
      </c>
      <c r="B194" s="1" t="s">
        <v>23976</v>
      </c>
      <c r="C194" s="1" t="s">
        <v>429</v>
      </c>
      <c r="D194" s="1" t="s">
        <v>658</v>
      </c>
      <c r="E194" s="1" t="s">
        <v>7805</v>
      </c>
    </row>
    <row r="195" spans="1:5" x14ac:dyDescent="0.3">
      <c r="A195">
        <f t="shared" si="3"/>
        <v>7194</v>
      </c>
      <c r="B195" s="1" t="s">
        <v>23977</v>
      </c>
      <c r="C195" s="1" t="s">
        <v>88</v>
      </c>
      <c r="D195" s="1" t="s">
        <v>89</v>
      </c>
      <c r="E195" s="1" t="s">
        <v>7806</v>
      </c>
    </row>
    <row r="196" spans="1:5" x14ac:dyDescent="0.3">
      <c r="A196">
        <f t="shared" si="3"/>
        <v>7195</v>
      </c>
      <c r="B196" s="1" t="s">
        <v>23978</v>
      </c>
      <c r="C196" s="1" t="s">
        <v>295</v>
      </c>
      <c r="D196" s="1" t="s">
        <v>523</v>
      </c>
      <c r="E196" s="1" t="s">
        <v>7807</v>
      </c>
    </row>
    <row r="197" spans="1:5" x14ac:dyDescent="0.3">
      <c r="A197">
        <f t="shared" si="3"/>
        <v>7196</v>
      </c>
      <c r="B197" s="1" t="s">
        <v>23979</v>
      </c>
      <c r="C197" s="1" t="s">
        <v>387</v>
      </c>
      <c r="D197" s="1" t="s">
        <v>616</v>
      </c>
      <c r="E197" s="1" t="s">
        <v>7808</v>
      </c>
    </row>
    <row r="198" spans="1:5" x14ac:dyDescent="0.3">
      <c r="A198">
        <f t="shared" si="3"/>
        <v>7197</v>
      </c>
      <c r="B198" s="1" t="s">
        <v>19320</v>
      </c>
      <c r="C198" s="1" t="s">
        <v>73</v>
      </c>
      <c r="D198" s="1" t="s">
        <v>74</v>
      </c>
      <c r="E198" s="1" t="s">
        <v>7809</v>
      </c>
    </row>
    <row r="199" spans="1:5" x14ac:dyDescent="0.3">
      <c r="A199">
        <f t="shared" si="3"/>
        <v>7198</v>
      </c>
      <c r="B199" s="1" t="s">
        <v>23980</v>
      </c>
      <c r="C199" s="1" t="s">
        <v>305</v>
      </c>
      <c r="D199" s="1" t="s">
        <v>533</v>
      </c>
      <c r="E199" s="1" t="s">
        <v>7810</v>
      </c>
    </row>
    <row r="200" spans="1:5" x14ac:dyDescent="0.3">
      <c r="A200">
        <f t="shared" si="3"/>
        <v>7199</v>
      </c>
      <c r="B200" s="1" t="s">
        <v>23981</v>
      </c>
      <c r="C200" s="1" t="s">
        <v>387</v>
      </c>
      <c r="D200" s="1" t="s">
        <v>616</v>
      </c>
      <c r="E200" s="1" t="s">
        <v>7811</v>
      </c>
    </row>
    <row r="201" spans="1:5" x14ac:dyDescent="0.3">
      <c r="A201">
        <f t="shared" si="3"/>
        <v>7200</v>
      </c>
      <c r="B201" s="1" t="s">
        <v>23982</v>
      </c>
      <c r="C201" s="1" t="s">
        <v>52</v>
      </c>
      <c r="D201" s="1" t="s">
        <v>53</v>
      </c>
      <c r="E201" s="1" t="s">
        <v>7812</v>
      </c>
    </row>
    <row r="202" spans="1:5" x14ac:dyDescent="0.3">
      <c r="A202">
        <f t="shared" si="3"/>
        <v>7201</v>
      </c>
      <c r="B202" s="1" t="s">
        <v>23983</v>
      </c>
      <c r="C202" s="1" t="s">
        <v>175</v>
      </c>
      <c r="D202" s="1" t="s">
        <v>176</v>
      </c>
      <c r="E202" s="1" t="s">
        <v>7813</v>
      </c>
    </row>
    <row r="203" spans="1:5" x14ac:dyDescent="0.3">
      <c r="A203">
        <f t="shared" si="3"/>
        <v>7202</v>
      </c>
      <c r="B203" s="1" t="s">
        <v>23984</v>
      </c>
      <c r="C203" s="1" t="s">
        <v>209</v>
      </c>
      <c r="D203" s="1" t="s">
        <v>210</v>
      </c>
      <c r="E203" s="1" t="s">
        <v>7814</v>
      </c>
    </row>
    <row r="204" spans="1:5" x14ac:dyDescent="0.3">
      <c r="A204">
        <f t="shared" si="3"/>
        <v>7203</v>
      </c>
      <c r="B204" s="1" t="s">
        <v>23985</v>
      </c>
      <c r="C204" s="1" t="s">
        <v>358</v>
      </c>
      <c r="D204" s="1" t="s">
        <v>587</v>
      </c>
      <c r="E204" s="1" t="s">
        <v>7815</v>
      </c>
    </row>
    <row r="205" spans="1:5" x14ac:dyDescent="0.3">
      <c r="A205">
        <f t="shared" si="3"/>
        <v>7204</v>
      </c>
      <c r="B205" s="1" t="s">
        <v>23986</v>
      </c>
      <c r="C205" s="1" t="s">
        <v>312</v>
      </c>
      <c r="D205" s="1" t="s">
        <v>540</v>
      </c>
      <c r="E205" s="1" t="s">
        <v>7816</v>
      </c>
    </row>
    <row r="206" spans="1:5" x14ac:dyDescent="0.3">
      <c r="A206">
        <f t="shared" si="3"/>
        <v>7205</v>
      </c>
      <c r="B206" s="1" t="s">
        <v>23987</v>
      </c>
      <c r="C206" s="1" t="s">
        <v>328</v>
      </c>
      <c r="D206" s="1" t="s">
        <v>557</v>
      </c>
      <c r="E206" s="1" t="s">
        <v>7817</v>
      </c>
    </row>
    <row r="207" spans="1:5" x14ac:dyDescent="0.3">
      <c r="A207">
        <f t="shared" si="3"/>
        <v>7206</v>
      </c>
      <c r="B207" s="1" t="s">
        <v>17305</v>
      </c>
      <c r="C207" s="1" t="s">
        <v>286</v>
      </c>
      <c r="D207" s="1" t="s">
        <v>514</v>
      </c>
      <c r="E207" s="1" t="s">
        <v>7818</v>
      </c>
    </row>
    <row r="208" spans="1:5" x14ac:dyDescent="0.3">
      <c r="A208">
        <f t="shared" si="3"/>
        <v>7207</v>
      </c>
      <c r="B208" s="1" t="s">
        <v>23988</v>
      </c>
      <c r="C208" s="1" t="s">
        <v>127</v>
      </c>
      <c r="D208" s="1" t="s">
        <v>128</v>
      </c>
      <c r="E208" s="1" t="s">
        <v>7819</v>
      </c>
    </row>
    <row r="209" spans="1:5" x14ac:dyDescent="0.3">
      <c r="A209">
        <f t="shared" si="3"/>
        <v>7208</v>
      </c>
      <c r="B209" s="1" t="s">
        <v>23989</v>
      </c>
      <c r="C209" s="1" t="s">
        <v>336</v>
      </c>
      <c r="D209" s="1" t="s">
        <v>565</v>
      </c>
      <c r="E209" s="1" t="s">
        <v>7820</v>
      </c>
    </row>
    <row r="210" spans="1:5" x14ac:dyDescent="0.3">
      <c r="A210">
        <f t="shared" si="3"/>
        <v>7209</v>
      </c>
      <c r="B210" s="1" t="s">
        <v>23990</v>
      </c>
      <c r="C210" s="1" t="s">
        <v>333</v>
      </c>
      <c r="D210" s="1" t="s">
        <v>562</v>
      </c>
      <c r="E210" s="1" t="s">
        <v>7821</v>
      </c>
    </row>
    <row r="211" spans="1:5" x14ac:dyDescent="0.3">
      <c r="A211">
        <f t="shared" si="3"/>
        <v>7210</v>
      </c>
      <c r="B211" s="1" t="s">
        <v>23991</v>
      </c>
      <c r="C211" s="1" t="s">
        <v>291</v>
      </c>
      <c r="D211" s="1" t="s">
        <v>519</v>
      </c>
      <c r="E211" s="1" t="s">
        <v>7822</v>
      </c>
    </row>
    <row r="212" spans="1:5" x14ac:dyDescent="0.3">
      <c r="A212">
        <f t="shared" si="3"/>
        <v>7211</v>
      </c>
      <c r="B212" s="1" t="s">
        <v>23992</v>
      </c>
      <c r="C212" s="1" t="s">
        <v>376</v>
      </c>
      <c r="D212" s="1" t="s">
        <v>605</v>
      </c>
      <c r="E212" s="1" t="s">
        <v>7823</v>
      </c>
    </row>
    <row r="213" spans="1:5" x14ac:dyDescent="0.3">
      <c r="A213">
        <f t="shared" si="3"/>
        <v>7212</v>
      </c>
      <c r="B213" s="1" t="s">
        <v>23993</v>
      </c>
      <c r="C213" s="1" t="s">
        <v>316</v>
      </c>
      <c r="D213" s="1" t="s">
        <v>544</v>
      </c>
      <c r="E213" s="1" t="s">
        <v>7824</v>
      </c>
    </row>
    <row r="214" spans="1:5" x14ac:dyDescent="0.3">
      <c r="A214">
        <f t="shared" si="3"/>
        <v>7213</v>
      </c>
      <c r="B214" s="1" t="s">
        <v>23994</v>
      </c>
      <c r="C214" s="1" t="s">
        <v>91</v>
      </c>
      <c r="D214" s="1" t="s">
        <v>92</v>
      </c>
      <c r="E214" s="1" t="s">
        <v>7825</v>
      </c>
    </row>
    <row r="215" spans="1:5" x14ac:dyDescent="0.3">
      <c r="A215">
        <f t="shared" si="3"/>
        <v>7214</v>
      </c>
      <c r="B215" s="1" t="s">
        <v>23995</v>
      </c>
      <c r="C215" s="1" t="s">
        <v>445</v>
      </c>
      <c r="D215" s="1" t="s">
        <v>675</v>
      </c>
      <c r="E215" s="1" t="s">
        <v>7826</v>
      </c>
    </row>
    <row r="216" spans="1:5" x14ac:dyDescent="0.3">
      <c r="A216">
        <f t="shared" si="3"/>
        <v>7215</v>
      </c>
      <c r="B216" s="1" t="s">
        <v>23996</v>
      </c>
      <c r="C216" s="1" t="s">
        <v>374</v>
      </c>
      <c r="D216" s="1" t="s">
        <v>603</v>
      </c>
      <c r="E216" s="1" t="s">
        <v>7827</v>
      </c>
    </row>
    <row r="217" spans="1:5" x14ac:dyDescent="0.3">
      <c r="A217">
        <f t="shared" si="3"/>
        <v>7216</v>
      </c>
      <c r="B217" s="1" t="s">
        <v>23997</v>
      </c>
      <c r="C217" s="1" t="s">
        <v>303</v>
      </c>
      <c r="D217" s="1" t="s">
        <v>531</v>
      </c>
      <c r="E217" s="1" t="s">
        <v>7828</v>
      </c>
    </row>
    <row r="218" spans="1:5" x14ac:dyDescent="0.3">
      <c r="A218">
        <f t="shared" si="3"/>
        <v>7217</v>
      </c>
      <c r="B218" s="1" t="s">
        <v>23998</v>
      </c>
      <c r="C218" s="1" t="s">
        <v>387</v>
      </c>
      <c r="D218" s="1" t="s">
        <v>616</v>
      </c>
      <c r="E218" s="1" t="s">
        <v>7829</v>
      </c>
    </row>
    <row r="219" spans="1:5" x14ac:dyDescent="0.3">
      <c r="A219">
        <f t="shared" si="3"/>
        <v>7218</v>
      </c>
      <c r="B219" s="1" t="s">
        <v>23999</v>
      </c>
      <c r="C219" s="1" t="s">
        <v>58</v>
      </c>
      <c r="D219" s="1" t="s">
        <v>59</v>
      </c>
      <c r="E219" s="1" t="s">
        <v>7830</v>
      </c>
    </row>
    <row r="220" spans="1:5" x14ac:dyDescent="0.3">
      <c r="A220">
        <f t="shared" si="3"/>
        <v>7219</v>
      </c>
      <c r="B220" s="1" t="s">
        <v>24000</v>
      </c>
      <c r="C220" s="1" t="s">
        <v>322</v>
      </c>
      <c r="D220" s="1" t="s">
        <v>550</v>
      </c>
      <c r="E220" s="1" t="s">
        <v>7831</v>
      </c>
    </row>
    <row r="221" spans="1:5" x14ac:dyDescent="0.3">
      <c r="A221">
        <f t="shared" si="3"/>
        <v>7220</v>
      </c>
      <c r="B221" s="1" t="s">
        <v>24001</v>
      </c>
      <c r="C221" s="1" t="s">
        <v>312</v>
      </c>
      <c r="D221" s="1" t="s">
        <v>540</v>
      </c>
      <c r="E221" s="1" t="s">
        <v>7832</v>
      </c>
    </row>
    <row r="222" spans="1:5" x14ac:dyDescent="0.3">
      <c r="A222">
        <f t="shared" si="3"/>
        <v>7221</v>
      </c>
      <c r="B222" s="1" t="s">
        <v>24002</v>
      </c>
      <c r="C222" s="1" t="s">
        <v>312</v>
      </c>
      <c r="D222" s="1" t="s">
        <v>540</v>
      </c>
      <c r="E222" s="1" t="s">
        <v>7833</v>
      </c>
    </row>
    <row r="223" spans="1:5" x14ac:dyDescent="0.3">
      <c r="A223">
        <f t="shared" si="3"/>
        <v>7222</v>
      </c>
      <c r="B223" s="1" t="s">
        <v>18657</v>
      </c>
      <c r="C223" s="1" t="s">
        <v>320</v>
      </c>
      <c r="D223" s="1" t="s">
        <v>548</v>
      </c>
      <c r="E223" s="1" t="s">
        <v>7834</v>
      </c>
    </row>
    <row r="224" spans="1:5" x14ac:dyDescent="0.3">
      <c r="A224">
        <f t="shared" si="3"/>
        <v>7223</v>
      </c>
      <c r="B224" s="1" t="s">
        <v>24003</v>
      </c>
      <c r="C224" s="1" t="s">
        <v>400</v>
      </c>
      <c r="D224" s="1" t="s">
        <v>629</v>
      </c>
      <c r="E224" s="1" t="s">
        <v>7835</v>
      </c>
    </row>
    <row r="225" spans="1:5" x14ac:dyDescent="0.3">
      <c r="A225">
        <f t="shared" si="3"/>
        <v>7224</v>
      </c>
      <c r="B225" s="1" t="s">
        <v>24004</v>
      </c>
      <c r="C225" s="1" t="s">
        <v>286</v>
      </c>
      <c r="D225" s="1" t="s">
        <v>514</v>
      </c>
      <c r="E225" s="1" t="s">
        <v>7836</v>
      </c>
    </row>
    <row r="226" spans="1:5" x14ac:dyDescent="0.3">
      <c r="A226">
        <f t="shared" si="3"/>
        <v>7225</v>
      </c>
      <c r="B226" s="1" t="s">
        <v>18284</v>
      </c>
      <c r="C226" s="1" t="s">
        <v>328</v>
      </c>
      <c r="D226" s="1" t="s">
        <v>557</v>
      </c>
      <c r="E226" s="1" t="s">
        <v>7837</v>
      </c>
    </row>
    <row r="227" spans="1:5" x14ac:dyDescent="0.3">
      <c r="A227">
        <f t="shared" si="3"/>
        <v>7226</v>
      </c>
      <c r="B227" s="1" t="s">
        <v>24005</v>
      </c>
      <c r="C227" s="1" t="s">
        <v>300</v>
      </c>
      <c r="D227" s="1" t="s">
        <v>528</v>
      </c>
      <c r="E227" s="1" t="s">
        <v>7838</v>
      </c>
    </row>
    <row r="228" spans="1:5" x14ac:dyDescent="0.3">
      <c r="A228">
        <f t="shared" si="3"/>
        <v>7227</v>
      </c>
      <c r="B228" s="1" t="s">
        <v>24006</v>
      </c>
      <c r="C228" s="1" t="s">
        <v>340</v>
      </c>
      <c r="D228" s="1" t="s">
        <v>569</v>
      </c>
      <c r="E228" s="1" t="s">
        <v>7839</v>
      </c>
    </row>
    <row r="229" spans="1:5" x14ac:dyDescent="0.3">
      <c r="A229">
        <f t="shared" si="3"/>
        <v>7228</v>
      </c>
      <c r="B229" s="1" t="s">
        <v>24007</v>
      </c>
      <c r="C229" s="1" t="s">
        <v>308</v>
      </c>
      <c r="D229" s="1" t="s">
        <v>536</v>
      </c>
      <c r="E229" s="1" t="s">
        <v>7840</v>
      </c>
    </row>
    <row r="230" spans="1:5" x14ac:dyDescent="0.3">
      <c r="A230">
        <f t="shared" si="3"/>
        <v>7229</v>
      </c>
      <c r="B230" s="1" t="s">
        <v>24008</v>
      </c>
      <c r="C230" s="1" t="s">
        <v>144</v>
      </c>
      <c r="D230" s="1" t="s">
        <v>145</v>
      </c>
      <c r="E230" s="1" t="s">
        <v>7841</v>
      </c>
    </row>
    <row r="231" spans="1:5" x14ac:dyDescent="0.3">
      <c r="A231">
        <f t="shared" si="3"/>
        <v>7230</v>
      </c>
      <c r="B231" s="1" t="s">
        <v>24009</v>
      </c>
      <c r="C231" s="1" t="s">
        <v>442</v>
      </c>
      <c r="D231" s="1" t="s">
        <v>672</v>
      </c>
      <c r="E231" s="1" t="s">
        <v>7842</v>
      </c>
    </row>
    <row r="232" spans="1:5" x14ac:dyDescent="0.3">
      <c r="A232">
        <f t="shared" si="3"/>
        <v>7231</v>
      </c>
      <c r="B232" s="1" t="s">
        <v>22262</v>
      </c>
      <c r="C232" s="1" t="s">
        <v>70</v>
      </c>
      <c r="D232" s="1" t="s">
        <v>71</v>
      </c>
      <c r="E232" s="1" t="s">
        <v>7843</v>
      </c>
    </row>
    <row r="233" spans="1:5" x14ac:dyDescent="0.3">
      <c r="A233">
        <f t="shared" si="3"/>
        <v>7232</v>
      </c>
      <c r="B233" s="1" t="s">
        <v>24010</v>
      </c>
      <c r="C233" s="1" t="s">
        <v>317</v>
      </c>
      <c r="D233" s="1" t="s">
        <v>545</v>
      </c>
      <c r="E233" s="1" t="s">
        <v>7844</v>
      </c>
    </row>
    <row r="234" spans="1:5" x14ac:dyDescent="0.3">
      <c r="A234">
        <f t="shared" si="3"/>
        <v>7233</v>
      </c>
      <c r="B234" s="1" t="s">
        <v>24011</v>
      </c>
      <c r="C234" s="1" t="s">
        <v>290</v>
      </c>
      <c r="D234" s="1" t="s">
        <v>518</v>
      </c>
      <c r="E234" s="1" t="s">
        <v>7845</v>
      </c>
    </row>
    <row r="235" spans="1:5" x14ac:dyDescent="0.3">
      <c r="A235">
        <f t="shared" si="3"/>
        <v>7234</v>
      </c>
      <c r="B235" s="1" t="s">
        <v>19612</v>
      </c>
      <c r="C235" s="1" t="s">
        <v>379</v>
      </c>
      <c r="D235" s="1" t="s">
        <v>608</v>
      </c>
      <c r="E235" s="1" t="s">
        <v>7846</v>
      </c>
    </row>
    <row r="236" spans="1:5" x14ac:dyDescent="0.3">
      <c r="A236">
        <f t="shared" si="3"/>
        <v>7235</v>
      </c>
      <c r="B236" s="1" t="s">
        <v>24012</v>
      </c>
      <c r="C236" s="1" t="s">
        <v>138</v>
      </c>
      <c r="D236" s="1" t="s">
        <v>139</v>
      </c>
      <c r="E236" s="1" t="s">
        <v>7847</v>
      </c>
    </row>
    <row r="237" spans="1:5" x14ac:dyDescent="0.3">
      <c r="A237">
        <f t="shared" si="3"/>
        <v>7236</v>
      </c>
      <c r="B237" s="1" t="s">
        <v>24013</v>
      </c>
      <c r="C237" s="1" t="s">
        <v>315</v>
      </c>
      <c r="D237" s="1" t="s">
        <v>543</v>
      </c>
      <c r="E237" s="1" t="s">
        <v>7848</v>
      </c>
    </row>
    <row r="238" spans="1:5" x14ac:dyDescent="0.3">
      <c r="A238">
        <f t="shared" si="3"/>
        <v>7237</v>
      </c>
      <c r="B238" s="1" t="s">
        <v>24014</v>
      </c>
      <c r="C238" s="1" t="s">
        <v>144</v>
      </c>
      <c r="D238" s="1" t="s">
        <v>145</v>
      </c>
      <c r="E238" s="1" t="s">
        <v>7849</v>
      </c>
    </row>
    <row r="239" spans="1:5" x14ac:dyDescent="0.3">
      <c r="A239">
        <f t="shared" si="3"/>
        <v>7238</v>
      </c>
      <c r="B239" s="1" t="s">
        <v>24015</v>
      </c>
      <c r="C239" s="1" t="s">
        <v>383</v>
      </c>
      <c r="D239" s="1" t="s">
        <v>612</v>
      </c>
      <c r="E239" s="1" t="s">
        <v>7850</v>
      </c>
    </row>
    <row r="240" spans="1:5" x14ac:dyDescent="0.3">
      <c r="A240">
        <f t="shared" si="3"/>
        <v>7239</v>
      </c>
      <c r="B240" s="1" t="s">
        <v>24016</v>
      </c>
      <c r="C240" s="1" t="s">
        <v>181</v>
      </c>
      <c r="D240" s="1" t="s">
        <v>182</v>
      </c>
      <c r="E240" s="1" t="s">
        <v>7851</v>
      </c>
    </row>
    <row r="241" spans="1:5" x14ac:dyDescent="0.3">
      <c r="A241">
        <f t="shared" si="3"/>
        <v>7240</v>
      </c>
      <c r="B241" s="1" t="s">
        <v>24017</v>
      </c>
      <c r="C241" s="1" t="s">
        <v>85</v>
      </c>
      <c r="D241" s="1" t="s">
        <v>86</v>
      </c>
      <c r="E241" s="1" t="s">
        <v>7852</v>
      </c>
    </row>
    <row r="242" spans="1:5" x14ac:dyDescent="0.3">
      <c r="A242">
        <f t="shared" si="3"/>
        <v>7241</v>
      </c>
      <c r="B242" s="1" t="s">
        <v>24018</v>
      </c>
      <c r="C242" s="1" t="s">
        <v>215</v>
      </c>
      <c r="D242" s="1" t="s">
        <v>216</v>
      </c>
      <c r="E242" s="1" t="s">
        <v>7853</v>
      </c>
    </row>
    <row r="243" spans="1:5" x14ac:dyDescent="0.3">
      <c r="A243">
        <f t="shared" si="3"/>
        <v>7242</v>
      </c>
      <c r="B243" s="1" t="s">
        <v>24019</v>
      </c>
      <c r="C243" s="1" t="s">
        <v>442</v>
      </c>
      <c r="D243" s="1" t="s">
        <v>672</v>
      </c>
      <c r="E243" s="1" t="s">
        <v>7854</v>
      </c>
    </row>
    <row r="244" spans="1:5" x14ac:dyDescent="0.3">
      <c r="A244">
        <f t="shared" si="3"/>
        <v>7243</v>
      </c>
      <c r="B244" s="1" t="s">
        <v>24020</v>
      </c>
      <c r="C244" s="1" t="s">
        <v>247</v>
      </c>
      <c r="D244" s="1" t="s">
        <v>248</v>
      </c>
      <c r="E244" s="1" t="s">
        <v>7855</v>
      </c>
    </row>
    <row r="245" spans="1:5" x14ac:dyDescent="0.3">
      <c r="A245">
        <f t="shared" si="3"/>
        <v>7244</v>
      </c>
      <c r="B245" s="1" t="s">
        <v>24021</v>
      </c>
      <c r="C245" s="1" t="s">
        <v>381</v>
      </c>
      <c r="D245" s="1" t="s">
        <v>610</v>
      </c>
      <c r="E245" s="1" t="s">
        <v>7856</v>
      </c>
    </row>
    <row r="246" spans="1:5" x14ac:dyDescent="0.3">
      <c r="A246">
        <f t="shared" si="3"/>
        <v>7245</v>
      </c>
      <c r="B246" s="1" t="s">
        <v>24022</v>
      </c>
      <c r="C246" s="1" t="s">
        <v>218</v>
      </c>
      <c r="D246" s="1" t="s">
        <v>219</v>
      </c>
      <c r="E246" s="1" t="s">
        <v>7857</v>
      </c>
    </row>
    <row r="247" spans="1:5" x14ac:dyDescent="0.3">
      <c r="A247">
        <f t="shared" si="3"/>
        <v>7246</v>
      </c>
      <c r="B247" s="1" t="s">
        <v>24023</v>
      </c>
      <c r="C247" s="1" t="s">
        <v>76</v>
      </c>
      <c r="D247" s="1" t="s">
        <v>77</v>
      </c>
      <c r="E247" s="1" t="s">
        <v>7858</v>
      </c>
    </row>
    <row r="248" spans="1:5" x14ac:dyDescent="0.3">
      <c r="A248">
        <f t="shared" si="3"/>
        <v>7247</v>
      </c>
      <c r="B248" s="1" t="s">
        <v>24024</v>
      </c>
      <c r="C248" s="1" t="s">
        <v>376</v>
      </c>
      <c r="D248" s="1" t="s">
        <v>605</v>
      </c>
      <c r="E248" s="1" t="s">
        <v>7859</v>
      </c>
    </row>
    <row r="249" spans="1:5" x14ac:dyDescent="0.3">
      <c r="A249">
        <f t="shared" si="3"/>
        <v>7248</v>
      </c>
      <c r="B249" s="1" t="s">
        <v>24025</v>
      </c>
      <c r="C249" s="1" t="s">
        <v>154</v>
      </c>
      <c r="D249" s="1" t="s">
        <v>155</v>
      </c>
      <c r="E249" s="1" t="s">
        <v>7860</v>
      </c>
    </row>
    <row r="250" spans="1:5" x14ac:dyDescent="0.3">
      <c r="A250">
        <f t="shared" si="3"/>
        <v>7249</v>
      </c>
      <c r="B250" s="1" t="s">
        <v>24026</v>
      </c>
      <c r="C250" s="1" t="s">
        <v>449</v>
      </c>
      <c r="D250" s="1" t="s">
        <v>679</v>
      </c>
      <c r="E250" s="1" t="s">
        <v>7861</v>
      </c>
    </row>
    <row r="251" spans="1:5" x14ac:dyDescent="0.3">
      <c r="A251">
        <f t="shared" si="3"/>
        <v>7250</v>
      </c>
      <c r="B251" s="1" t="s">
        <v>24027</v>
      </c>
      <c r="C251" s="1" t="s">
        <v>221</v>
      </c>
      <c r="D251" s="1" t="s">
        <v>222</v>
      </c>
      <c r="E251" s="1" t="s">
        <v>7862</v>
      </c>
    </row>
    <row r="252" spans="1:5" x14ac:dyDescent="0.3">
      <c r="A252">
        <f t="shared" si="3"/>
        <v>7251</v>
      </c>
      <c r="B252" s="1" t="s">
        <v>24028</v>
      </c>
      <c r="C252" s="1" t="s">
        <v>22</v>
      </c>
      <c r="D252" s="1" t="s">
        <v>23</v>
      </c>
      <c r="E252" s="1" t="s">
        <v>7863</v>
      </c>
    </row>
    <row r="253" spans="1:5" x14ac:dyDescent="0.3">
      <c r="A253">
        <f t="shared" si="3"/>
        <v>7252</v>
      </c>
      <c r="B253" s="1" t="s">
        <v>24029</v>
      </c>
      <c r="C253" s="1" t="s">
        <v>76</v>
      </c>
      <c r="D253" s="1" t="s">
        <v>77</v>
      </c>
      <c r="E253" s="1" t="s">
        <v>7864</v>
      </c>
    </row>
    <row r="254" spans="1:5" x14ac:dyDescent="0.3">
      <c r="A254">
        <f t="shared" si="3"/>
        <v>7253</v>
      </c>
      <c r="B254" s="1" t="s">
        <v>24030</v>
      </c>
      <c r="C254" s="1" t="s">
        <v>175</v>
      </c>
      <c r="D254" s="1" t="s">
        <v>176</v>
      </c>
      <c r="E254" s="1" t="s">
        <v>7865</v>
      </c>
    </row>
    <row r="255" spans="1:5" x14ac:dyDescent="0.3">
      <c r="A255">
        <f t="shared" si="3"/>
        <v>7254</v>
      </c>
      <c r="B255" s="1" t="s">
        <v>24031</v>
      </c>
      <c r="C255" s="1" t="s">
        <v>22</v>
      </c>
      <c r="D255" s="1" t="s">
        <v>23</v>
      </c>
      <c r="E255" s="1" t="s">
        <v>7866</v>
      </c>
    </row>
    <row r="256" spans="1:5" x14ac:dyDescent="0.3">
      <c r="A256">
        <f t="shared" si="3"/>
        <v>7255</v>
      </c>
      <c r="B256" s="1" t="s">
        <v>24032</v>
      </c>
      <c r="C256" s="1" t="s">
        <v>363</v>
      </c>
      <c r="D256" s="1" t="s">
        <v>592</v>
      </c>
      <c r="E256" s="1" t="s">
        <v>7867</v>
      </c>
    </row>
    <row r="257" spans="1:5" x14ac:dyDescent="0.3">
      <c r="A257">
        <f t="shared" si="3"/>
        <v>7256</v>
      </c>
      <c r="B257" s="1" t="s">
        <v>24033</v>
      </c>
      <c r="C257" s="1" t="s">
        <v>185</v>
      </c>
      <c r="D257" s="1" t="s">
        <v>186</v>
      </c>
      <c r="E257" s="1" t="s">
        <v>7868</v>
      </c>
    </row>
    <row r="258" spans="1:5" x14ac:dyDescent="0.3">
      <c r="A258">
        <f t="shared" ref="A258:A321" si="4">A257+1</f>
        <v>7257</v>
      </c>
      <c r="B258" s="1" t="s">
        <v>24034</v>
      </c>
      <c r="C258" s="1" t="s">
        <v>37</v>
      </c>
      <c r="D258" s="1" t="s">
        <v>38</v>
      </c>
      <c r="E258" s="1" t="s">
        <v>7869</v>
      </c>
    </row>
    <row r="259" spans="1:5" x14ac:dyDescent="0.3">
      <c r="A259">
        <f t="shared" si="4"/>
        <v>7258</v>
      </c>
      <c r="B259" s="1" t="s">
        <v>24035</v>
      </c>
      <c r="C259" s="1" t="s">
        <v>363</v>
      </c>
      <c r="D259" s="1" t="s">
        <v>592</v>
      </c>
      <c r="E259" s="1" t="s">
        <v>7870</v>
      </c>
    </row>
    <row r="260" spans="1:5" x14ac:dyDescent="0.3">
      <c r="A260">
        <f t="shared" si="4"/>
        <v>7259</v>
      </c>
      <c r="B260" s="1" t="s">
        <v>24036</v>
      </c>
      <c r="C260" s="1" t="s">
        <v>430</v>
      </c>
      <c r="D260" s="1" t="s">
        <v>659</v>
      </c>
      <c r="E260" s="1" t="s">
        <v>7871</v>
      </c>
    </row>
    <row r="261" spans="1:5" x14ac:dyDescent="0.3">
      <c r="A261">
        <f t="shared" si="4"/>
        <v>7260</v>
      </c>
      <c r="B261" s="1" t="s">
        <v>24037</v>
      </c>
      <c r="C261" s="1" t="s">
        <v>443</v>
      </c>
      <c r="D261" s="1" t="s">
        <v>673</v>
      </c>
      <c r="E261" s="1" t="s">
        <v>7872</v>
      </c>
    </row>
    <row r="262" spans="1:5" x14ac:dyDescent="0.3">
      <c r="A262">
        <f t="shared" si="4"/>
        <v>7261</v>
      </c>
      <c r="B262" s="1" t="s">
        <v>21537</v>
      </c>
      <c r="C262" s="1" t="s">
        <v>280</v>
      </c>
      <c r="D262" s="1" t="s">
        <v>508</v>
      </c>
      <c r="E262" s="1" t="s">
        <v>7873</v>
      </c>
    </row>
    <row r="263" spans="1:5" x14ac:dyDescent="0.3">
      <c r="A263">
        <f t="shared" si="4"/>
        <v>7262</v>
      </c>
      <c r="B263" s="1" t="s">
        <v>24038</v>
      </c>
      <c r="C263" s="1" t="s">
        <v>415</v>
      </c>
      <c r="D263" s="1" t="s">
        <v>644</v>
      </c>
      <c r="E263" s="1" t="s">
        <v>7874</v>
      </c>
    </row>
    <row r="264" spans="1:5" x14ac:dyDescent="0.3">
      <c r="A264">
        <f t="shared" si="4"/>
        <v>7263</v>
      </c>
      <c r="B264" s="1" t="s">
        <v>23707</v>
      </c>
      <c r="C264" s="1" t="s">
        <v>327</v>
      </c>
      <c r="D264" s="1" t="s">
        <v>556</v>
      </c>
      <c r="E264" s="1" t="s">
        <v>7875</v>
      </c>
    </row>
    <row r="265" spans="1:5" x14ac:dyDescent="0.3">
      <c r="A265">
        <f t="shared" si="4"/>
        <v>7264</v>
      </c>
      <c r="B265" s="1" t="s">
        <v>24039</v>
      </c>
      <c r="C265" s="1" t="s">
        <v>400</v>
      </c>
      <c r="D265" s="1" t="s">
        <v>629</v>
      </c>
      <c r="E265" s="1" t="s">
        <v>7876</v>
      </c>
    </row>
    <row r="266" spans="1:5" x14ac:dyDescent="0.3">
      <c r="A266">
        <f t="shared" si="4"/>
        <v>7265</v>
      </c>
      <c r="B266" s="1" t="s">
        <v>24040</v>
      </c>
      <c r="C266" s="1" t="s">
        <v>293</v>
      </c>
      <c r="D266" s="1" t="s">
        <v>521</v>
      </c>
      <c r="E266" s="1" t="s">
        <v>7877</v>
      </c>
    </row>
    <row r="267" spans="1:5" x14ac:dyDescent="0.3">
      <c r="A267">
        <f t="shared" si="4"/>
        <v>7266</v>
      </c>
      <c r="B267" s="1" t="s">
        <v>24041</v>
      </c>
      <c r="C267" s="1" t="s">
        <v>277</v>
      </c>
      <c r="D267" s="1" t="s">
        <v>505</v>
      </c>
      <c r="E267" s="1" t="s">
        <v>7878</v>
      </c>
    </row>
    <row r="268" spans="1:5" x14ac:dyDescent="0.3">
      <c r="A268">
        <f t="shared" si="4"/>
        <v>7267</v>
      </c>
      <c r="B268" s="1" t="s">
        <v>24042</v>
      </c>
      <c r="C268" s="1" t="s">
        <v>306</v>
      </c>
      <c r="D268" s="1" t="s">
        <v>534</v>
      </c>
      <c r="E268" s="1" t="s">
        <v>7879</v>
      </c>
    </row>
    <row r="269" spans="1:5" x14ac:dyDescent="0.3">
      <c r="A269">
        <f t="shared" si="4"/>
        <v>7268</v>
      </c>
      <c r="B269" s="1" t="s">
        <v>24043</v>
      </c>
      <c r="C269" s="1" t="s">
        <v>46</v>
      </c>
      <c r="D269" s="1" t="s">
        <v>47</v>
      </c>
      <c r="E269" s="1" t="s">
        <v>7880</v>
      </c>
    </row>
    <row r="270" spans="1:5" x14ac:dyDescent="0.3">
      <c r="A270">
        <f t="shared" si="4"/>
        <v>7269</v>
      </c>
      <c r="B270" s="1" t="s">
        <v>24044</v>
      </c>
      <c r="C270" s="1" t="s">
        <v>309</v>
      </c>
      <c r="D270" s="1" t="s">
        <v>537</v>
      </c>
      <c r="E270" s="1" t="s">
        <v>7881</v>
      </c>
    </row>
    <row r="271" spans="1:5" x14ac:dyDescent="0.3">
      <c r="A271">
        <f t="shared" si="4"/>
        <v>7270</v>
      </c>
      <c r="B271" s="1" t="s">
        <v>24045</v>
      </c>
      <c r="C271" s="1" t="s">
        <v>388</v>
      </c>
      <c r="D271" s="1" t="s">
        <v>617</v>
      </c>
      <c r="E271" s="1" t="s">
        <v>7882</v>
      </c>
    </row>
    <row r="272" spans="1:5" x14ac:dyDescent="0.3">
      <c r="A272">
        <f t="shared" si="4"/>
        <v>7271</v>
      </c>
      <c r="B272" s="1" t="s">
        <v>19862</v>
      </c>
      <c r="C272" s="1" t="s">
        <v>67</v>
      </c>
      <c r="D272" s="1" t="s">
        <v>68</v>
      </c>
      <c r="E272" s="1" t="s">
        <v>7883</v>
      </c>
    </row>
    <row r="273" spans="1:5" x14ac:dyDescent="0.3">
      <c r="A273">
        <f t="shared" si="4"/>
        <v>7272</v>
      </c>
      <c r="B273" s="1" t="s">
        <v>24046</v>
      </c>
      <c r="C273" s="1" t="s">
        <v>121</v>
      </c>
      <c r="D273" s="1" t="s">
        <v>122</v>
      </c>
      <c r="E273" s="1" t="s">
        <v>7884</v>
      </c>
    </row>
    <row r="274" spans="1:5" x14ac:dyDescent="0.3">
      <c r="A274">
        <f t="shared" si="4"/>
        <v>7273</v>
      </c>
      <c r="B274" s="1" t="s">
        <v>24047</v>
      </c>
      <c r="C274" s="1" t="s">
        <v>312</v>
      </c>
      <c r="D274" s="1" t="s">
        <v>540</v>
      </c>
      <c r="E274" s="1" t="s">
        <v>7885</v>
      </c>
    </row>
    <row r="275" spans="1:5" x14ac:dyDescent="0.3">
      <c r="A275">
        <f t="shared" si="4"/>
        <v>7274</v>
      </c>
      <c r="B275" s="1" t="s">
        <v>24048</v>
      </c>
      <c r="C275" s="1" t="s">
        <v>85</v>
      </c>
      <c r="D275" s="1" t="s">
        <v>86</v>
      </c>
      <c r="E275" s="1" t="s">
        <v>7886</v>
      </c>
    </row>
    <row r="276" spans="1:5" x14ac:dyDescent="0.3">
      <c r="A276">
        <f t="shared" si="4"/>
        <v>7275</v>
      </c>
      <c r="B276" s="1" t="s">
        <v>24049</v>
      </c>
      <c r="C276" s="1" t="s">
        <v>127</v>
      </c>
      <c r="D276" s="1" t="s">
        <v>128</v>
      </c>
      <c r="E276" s="1" t="s">
        <v>7887</v>
      </c>
    </row>
    <row r="277" spans="1:5" x14ac:dyDescent="0.3">
      <c r="A277">
        <f t="shared" si="4"/>
        <v>7276</v>
      </c>
      <c r="B277" s="1" t="s">
        <v>24050</v>
      </c>
      <c r="C277" s="1" t="s">
        <v>138</v>
      </c>
      <c r="D277" s="1" t="s">
        <v>139</v>
      </c>
      <c r="E277" s="1" t="s">
        <v>7888</v>
      </c>
    </row>
    <row r="278" spans="1:5" x14ac:dyDescent="0.3">
      <c r="A278">
        <f t="shared" si="4"/>
        <v>7277</v>
      </c>
      <c r="B278" s="1" t="s">
        <v>24051</v>
      </c>
      <c r="C278" s="1" t="s">
        <v>73</v>
      </c>
      <c r="D278" s="1" t="s">
        <v>74</v>
      </c>
      <c r="E278" s="1" t="s">
        <v>7889</v>
      </c>
    </row>
    <row r="279" spans="1:5" x14ac:dyDescent="0.3">
      <c r="A279">
        <f t="shared" si="4"/>
        <v>7278</v>
      </c>
      <c r="B279" s="1" t="s">
        <v>24052</v>
      </c>
      <c r="C279" s="1" t="s">
        <v>194</v>
      </c>
      <c r="D279" s="1" t="s">
        <v>195</v>
      </c>
      <c r="E279" s="1" t="s">
        <v>7890</v>
      </c>
    </row>
    <row r="280" spans="1:5" x14ac:dyDescent="0.3">
      <c r="A280">
        <f t="shared" si="4"/>
        <v>7279</v>
      </c>
      <c r="B280" s="1" t="s">
        <v>24053</v>
      </c>
      <c r="C280" s="1" t="s">
        <v>7</v>
      </c>
      <c r="D280" s="1" t="s">
        <v>8</v>
      </c>
      <c r="E280" s="1" t="s">
        <v>7891</v>
      </c>
    </row>
    <row r="281" spans="1:5" x14ac:dyDescent="0.3">
      <c r="A281">
        <f t="shared" si="4"/>
        <v>7280</v>
      </c>
      <c r="B281" s="1" t="s">
        <v>24054</v>
      </c>
      <c r="C281" s="1" t="s">
        <v>340</v>
      </c>
      <c r="D281" s="1" t="s">
        <v>569</v>
      </c>
      <c r="E281" s="1" t="s">
        <v>7892</v>
      </c>
    </row>
    <row r="282" spans="1:5" x14ac:dyDescent="0.3">
      <c r="A282">
        <f t="shared" si="4"/>
        <v>7281</v>
      </c>
      <c r="B282" s="1" t="s">
        <v>24055</v>
      </c>
      <c r="C282" s="1" t="s">
        <v>277</v>
      </c>
      <c r="D282" s="1" t="s">
        <v>505</v>
      </c>
      <c r="E282" s="1" t="s">
        <v>7893</v>
      </c>
    </row>
    <row r="283" spans="1:5" x14ac:dyDescent="0.3">
      <c r="A283">
        <f t="shared" si="4"/>
        <v>7282</v>
      </c>
      <c r="B283" s="1" t="s">
        <v>24056</v>
      </c>
      <c r="C283" s="1" t="s">
        <v>415</v>
      </c>
      <c r="D283" s="1" t="s">
        <v>644</v>
      </c>
      <c r="E283" s="1" t="s">
        <v>7894</v>
      </c>
    </row>
    <row r="284" spans="1:5" x14ac:dyDescent="0.3">
      <c r="A284">
        <f t="shared" si="4"/>
        <v>7283</v>
      </c>
      <c r="B284" s="1" t="s">
        <v>24057</v>
      </c>
      <c r="C284" s="1" t="s">
        <v>206</v>
      </c>
      <c r="D284" s="1" t="s">
        <v>207</v>
      </c>
      <c r="E284" s="1" t="s">
        <v>7895</v>
      </c>
    </row>
    <row r="285" spans="1:5" x14ac:dyDescent="0.3">
      <c r="A285">
        <f t="shared" si="4"/>
        <v>7284</v>
      </c>
      <c r="B285" s="1" t="s">
        <v>24058</v>
      </c>
      <c r="C285" s="1" t="s">
        <v>273</v>
      </c>
      <c r="D285" s="1" t="s">
        <v>501</v>
      </c>
      <c r="E285" s="1" t="s">
        <v>7896</v>
      </c>
    </row>
    <row r="286" spans="1:5" x14ac:dyDescent="0.3">
      <c r="A286">
        <f t="shared" si="4"/>
        <v>7285</v>
      </c>
      <c r="B286" s="1" t="s">
        <v>24059</v>
      </c>
      <c r="C286" s="1" t="s">
        <v>338</v>
      </c>
      <c r="D286" s="1" t="s">
        <v>567</v>
      </c>
      <c r="E286" s="1" t="s">
        <v>7897</v>
      </c>
    </row>
    <row r="287" spans="1:5" x14ac:dyDescent="0.3">
      <c r="A287">
        <f t="shared" si="4"/>
        <v>7286</v>
      </c>
      <c r="B287" s="1" t="s">
        <v>17907</v>
      </c>
      <c r="C287" s="1" t="s">
        <v>209</v>
      </c>
      <c r="D287" s="1" t="s">
        <v>210</v>
      </c>
      <c r="E287" s="1" t="s">
        <v>7898</v>
      </c>
    </row>
    <row r="288" spans="1:5" x14ac:dyDescent="0.3">
      <c r="A288">
        <f t="shared" si="4"/>
        <v>7287</v>
      </c>
      <c r="B288" s="1" t="s">
        <v>24060</v>
      </c>
      <c r="C288" s="1" t="s">
        <v>271</v>
      </c>
      <c r="D288" s="1" t="s">
        <v>555</v>
      </c>
      <c r="E288" s="1" t="s">
        <v>7899</v>
      </c>
    </row>
    <row r="289" spans="1:5" x14ac:dyDescent="0.3">
      <c r="A289">
        <f t="shared" si="4"/>
        <v>7288</v>
      </c>
      <c r="B289" s="1" t="s">
        <v>24061</v>
      </c>
      <c r="C289" s="1" t="s">
        <v>289</v>
      </c>
      <c r="D289" s="1" t="s">
        <v>517</v>
      </c>
      <c r="E289" s="1" t="s">
        <v>7900</v>
      </c>
    </row>
    <row r="290" spans="1:5" x14ac:dyDescent="0.3">
      <c r="A290">
        <f t="shared" si="4"/>
        <v>7289</v>
      </c>
      <c r="B290" s="1" t="s">
        <v>24062</v>
      </c>
      <c r="C290" s="1" t="s">
        <v>297</v>
      </c>
      <c r="D290" s="1" t="s">
        <v>525</v>
      </c>
      <c r="E290" s="1" t="s">
        <v>7901</v>
      </c>
    </row>
    <row r="291" spans="1:5" x14ac:dyDescent="0.3">
      <c r="A291">
        <f t="shared" si="4"/>
        <v>7290</v>
      </c>
      <c r="B291" s="1" t="s">
        <v>24063</v>
      </c>
      <c r="C291" s="1" t="s">
        <v>275</v>
      </c>
      <c r="D291" s="1" t="s">
        <v>503</v>
      </c>
      <c r="E291" s="1" t="s">
        <v>7902</v>
      </c>
    </row>
    <row r="292" spans="1:5" x14ac:dyDescent="0.3">
      <c r="A292">
        <f t="shared" si="4"/>
        <v>7291</v>
      </c>
      <c r="B292" s="1" t="s">
        <v>24064</v>
      </c>
      <c r="C292" s="1" t="s">
        <v>49</v>
      </c>
      <c r="D292" s="1" t="s">
        <v>50</v>
      </c>
      <c r="E292" s="1" t="s">
        <v>7903</v>
      </c>
    </row>
    <row r="293" spans="1:5" x14ac:dyDescent="0.3">
      <c r="A293">
        <f t="shared" si="4"/>
        <v>7292</v>
      </c>
      <c r="B293" s="1" t="s">
        <v>24065</v>
      </c>
      <c r="C293" s="1" t="s">
        <v>79</v>
      </c>
      <c r="D293" s="1" t="s">
        <v>80</v>
      </c>
      <c r="E293" s="1" t="s">
        <v>7904</v>
      </c>
    </row>
    <row r="294" spans="1:5" x14ac:dyDescent="0.3">
      <c r="A294">
        <f t="shared" si="4"/>
        <v>7293</v>
      </c>
      <c r="B294" s="1" t="s">
        <v>24066</v>
      </c>
      <c r="C294" s="1" t="s">
        <v>322</v>
      </c>
      <c r="D294" s="1" t="s">
        <v>550</v>
      </c>
      <c r="E294" s="1" t="s">
        <v>7905</v>
      </c>
    </row>
    <row r="295" spans="1:5" x14ac:dyDescent="0.3">
      <c r="A295">
        <f t="shared" si="4"/>
        <v>7294</v>
      </c>
      <c r="B295" s="1" t="s">
        <v>24067</v>
      </c>
      <c r="C295" s="1" t="s">
        <v>127</v>
      </c>
      <c r="D295" s="1" t="s">
        <v>128</v>
      </c>
      <c r="E295" s="1" t="s">
        <v>7906</v>
      </c>
    </row>
    <row r="296" spans="1:5" x14ac:dyDescent="0.3">
      <c r="A296">
        <f t="shared" si="4"/>
        <v>7295</v>
      </c>
      <c r="B296" s="1" t="s">
        <v>24068</v>
      </c>
      <c r="C296" s="1" t="s">
        <v>178</v>
      </c>
      <c r="D296" s="1" t="s">
        <v>179</v>
      </c>
      <c r="E296" s="1" t="s">
        <v>7907</v>
      </c>
    </row>
    <row r="297" spans="1:5" x14ac:dyDescent="0.3">
      <c r="A297">
        <f t="shared" si="4"/>
        <v>7296</v>
      </c>
      <c r="B297" s="1" t="s">
        <v>24069</v>
      </c>
      <c r="C297" s="1" t="s">
        <v>160</v>
      </c>
      <c r="D297" s="1" t="s">
        <v>161</v>
      </c>
      <c r="E297" s="1" t="s">
        <v>7908</v>
      </c>
    </row>
    <row r="298" spans="1:5" x14ac:dyDescent="0.3">
      <c r="A298">
        <f t="shared" si="4"/>
        <v>7297</v>
      </c>
      <c r="B298" s="1" t="s">
        <v>24070</v>
      </c>
      <c r="C298" s="1" t="s">
        <v>376</v>
      </c>
      <c r="D298" s="1" t="s">
        <v>605</v>
      </c>
      <c r="E298" s="1" t="s">
        <v>7909</v>
      </c>
    </row>
    <row r="299" spans="1:5" x14ac:dyDescent="0.3">
      <c r="A299">
        <f t="shared" si="4"/>
        <v>7298</v>
      </c>
      <c r="B299" s="1" t="s">
        <v>24071</v>
      </c>
      <c r="C299" s="1" t="s">
        <v>332</v>
      </c>
      <c r="D299" s="1" t="s">
        <v>561</v>
      </c>
      <c r="E299" s="1" t="s">
        <v>7910</v>
      </c>
    </row>
    <row r="300" spans="1:5" x14ac:dyDescent="0.3">
      <c r="A300">
        <f t="shared" si="4"/>
        <v>7299</v>
      </c>
      <c r="B300" s="1" t="s">
        <v>24072</v>
      </c>
      <c r="C300" s="1" t="s">
        <v>278</v>
      </c>
      <c r="D300" s="1" t="s">
        <v>506</v>
      </c>
      <c r="E300" s="1" t="s">
        <v>7911</v>
      </c>
    </row>
    <row r="301" spans="1:5" x14ac:dyDescent="0.3">
      <c r="A301">
        <f t="shared" si="4"/>
        <v>7300</v>
      </c>
      <c r="B301" s="1" t="s">
        <v>23972</v>
      </c>
      <c r="C301" s="1" t="s">
        <v>385</v>
      </c>
      <c r="D301" s="1" t="s">
        <v>614</v>
      </c>
      <c r="E301" s="1" t="s">
        <v>7912</v>
      </c>
    </row>
    <row r="302" spans="1:5" x14ac:dyDescent="0.3">
      <c r="A302">
        <f t="shared" si="4"/>
        <v>7301</v>
      </c>
      <c r="B302" s="1" t="s">
        <v>24073</v>
      </c>
      <c r="C302" s="1" t="s">
        <v>178</v>
      </c>
      <c r="D302" s="1" t="s">
        <v>179</v>
      </c>
      <c r="E302" s="1" t="s">
        <v>7913</v>
      </c>
    </row>
    <row r="303" spans="1:5" x14ac:dyDescent="0.3">
      <c r="A303">
        <f t="shared" si="4"/>
        <v>7302</v>
      </c>
      <c r="B303" s="1" t="s">
        <v>24074</v>
      </c>
      <c r="C303" s="1" t="s">
        <v>279</v>
      </c>
      <c r="D303" s="1" t="s">
        <v>507</v>
      </c>
      <c r="E303" s="1" t="s">
        <v>7914</v>
      </c>
    </row>
    <row r="304" spans="1:5" x14ac:dyDescent="0.3">
      <c r="A304">
        <f t="shared" si="4"/>
        <v>7303</v>
      </c>
      <c r="B304" s="1" t="s">
        <v>24075</v>
      </c>
      <c r="C304" s="1" t="s">
        <v>331</v>
      </c>
      <c r="D304" s="1" t="s">
        <v>560</v>
      </c>
      <c r="E304" s="1" t="s">
        <v>7915</v>
      </c>
    </row>
    <row r="305" spans="1:5" x14ac:dyDescent="0.3">
      <c r="A305">
        <f t="shared" si="4"/>
        <v>7304</v>
      </c>
      <c r="B305" s="1" t="s">
        <v>19600</v>
      </c>
      <c r="C305" s="1" t="s">
        <v>438</v>
      </c>
      <c r="D305" s="1" t="s">
        <v>667</v>
      </c>
      <c r="E305" s="1" t="s">
        <v>7916</v>
      </c>
    </row>
    <row r="306" spans="1:5" x14ac:dyDescent="0.3">
      <c r="A306">
        <f t="shared" si="4"/>
        <v>7305</v>
      </c>
      <c r="B306" s="1" t="s">
        <v>24076</v>
      </c>
      <c r="C306" s="1" t="s">
        <v>218</v>
      </c>
      <c r="D306" s="1" t="s">
        <v>219</v>
      </c>
      <c r="E306" s="1" t="s">
        <v>7917</v>
      </c>
    </row>
    <row r="307" spans="1:5" x14ac:dyDescent="0.3">
      <c r="A307">
        <f t="shared" si="4"/>
        <v>7306</v>
      </c>
      <c r="B307" s="1" t="s">
        <v>24077</v>
      </c>
      <c r="C307" s="1" t="s">
        <v>300</v>
      </c>
      <c r="D307" s="1" t="s">
        <v>528</v>
      </c>
      <c r="E307" s="1" t="s">
        <v>7918</v>
      </c>
    </row>
    <row r="308" spans="1:5" x14ac:dyDescent="0.3">
      <c r="A308">
        <f t="shared" si="4"/>
        <v>7307</v>
      </c>
      <c r="B308" s="1" t="s">
        <v>24078</v>
      </c>
      <c r="C308" s="1" t="s">
        <v>141</v>
      </c>
      <c r="D308" s="1" t="s">
        <v>142</v>
      </c>
      <c r="E308" s="1" t="s">
        <v>7919</v>
      </c>
    </row>
    <row r="309" spans="1:5" x14ac:dyDescent="0.3">
      <c r="A309">
        <f t="shared" si="4"/>
        <v>7308</v>
      </c>
      <c r="B309" s="1" t="s">
        <v>24079</v>
      </c>
      <c r="C309" s="1" t="s">
        <v>225</v>
      </c>
      <c r="D309" s="1" t="s">
        <v>226</v>
      </c>
      <c r="E309" s="1" t="s">
        <v>7920</v>
      </c>
    </row>
    <row r="310" spans="1:5" x14ac:dyDescent="0.3">
      <c r="A310">
        <f t="shared" si="4"/>
        <v>7309</v>
      </c>
      <c r="B310" s="1" t="s">
        <v>24080</v>
      </c>
      <c r="C310" s="1" t="s">
        <v>352</v>
      </c>
      <c r="D310" s="1" t="s">
        <v>581</v>
      </c>
      <c r="E310" s="1" t="s">
        <v>7921</v>
      </c>
    </row>
    <row r="311" spans="1:5" x14ac:dyDescent="0.3">
      <c r="A311">
        <f t="shared" si="4"/>
        <v>7310</v>
      </c>
      <c r="B311" s="1" t="s">
        <v>24081</v>
      </c>
      <c r="C311" s="1" t="s">
        <v>291</v>
      </c>
      <c r="D311" s="1" t="s">
        <v>519</v>
      </c>
      <c r="E311" s="1" t="s">
        <v>7922</v>
      </c>
    </row>
    <row r="312" spans="1:5" x14ac:dyDescent="0.3">
      <c r="A312">
        <f t="shared" si="4"/>
        <v>7311</v>
      </c>
      <c r="B312" s="1" t="s">
        <v>24082</v>
      </c>
      <c r="C312" s="1" t="s">
        <v>337</v>
      </c>
      <c r="D312" s="1" t="s">
        <v>566</v>
      </c>
      <c r="E312" s="1" t="s">
        <v>7923</v>
      </c>
    </row>
    <row r="313" spans="1:5" x14ac:dyDescent="0.3">
      <c r="A313">
        <f t="shared" si="4"/>
        <v>7312</v>
      </c>
      <c r="B313" s="1" t="s">
        <v>24083</v>
      </c>
      <c r="C313" s="1" t="s">
        <v>194</v>
      </c>
      <c r="D313" s="1" t="s">
        <v>195</v>
      </c>
      <c r="E313" s="1" t="s">
        <v>7924</v>
      </c>
    </row>
    <row r="314" spans="1:5" x14ac:dyDescent="0.3">
      <c r="A314">
        <f t="shared" si="4"/>
        <v>7313</v>
      </c>
      <c r="B314" s="1" t="s">
        <v>24084</v>
      </c>
      <c r="C314" s="1" t="s">
        <v>413</v>
      </c>
      <c r="D314" s="1" t="s">
        <v>642</v>
      </c>
      <c r="E314" s="1" t="s">
        <v>7925</v>
      </c>
    </row>
    <row r="315" spans="1:5" x14ac:dyDescent="0.3">
      <c r="A315">
        <f t="shared" si="4"/>
        <v>7314</v>
      </c>
      <c r="B315" s="1" t="s">
        <v>24085</v>
      </c>
      <c r="C315" s="1" t="s">
        <v>411</v>
      </c>
      <c r="D315" s="1" t="s">
        <v>640</v>
      </c>
      <c r="E315" s="1" t="s">
        <v>7926</v>
      </c>
    </row>
    <row r="316" spans="1:5" x14ac:dyDescent="0.3">
      <c r="A316">
        <f t="shared" si="4"/>
        <v>7315</v>
      </c>
      <c r="B316" s="1" t="s">
        <v>24086</v>
      </c>
      <c r="C316" s="1" t="s">
        <v>412</v>
      </c>
      <c r="D316" s="1" t="s">
        <v>641</v>
      </c>
      <c r="E316" s="1" t="s">
        <v>7927</v>
      </c>
    </row>
    <row r="317" spans="1:5" x14ac:dyDescent="0.3">
      <c r="A317">
        <f t="shared" si="4"/>
        <v>7316</v>
      </c>
      <c r="B317" s="1" t="s">
        <v>24087</v>
      </c>
      <c r="C317" s="1" t="s">
        <v>312</v>
      </c>
      <c r="D317" s="1" t="s">
        <v>540</v>
      </c>
      <c r="E317" s="1" t="s">
        <v>7928</v>
      </c>
    </row>
    <row r="318" spans="1:5" x14ac:dyDescent="0.3">
      <c r="A318">
        <f t="shared" si="4"/>
        <v>7317</v>
      </c>
      <c r="B318" s="1" t="s">
        <v>24088</v>
      </c>
      <c r="C318" s="1" t="s">
        <v>206</v>
      </c>
      <c r="D318" s="1" t="s">
        <v>207</v>
      </c>
      <c r="E318" s="1" t="s">
        <v>7929</v>
      </c>
    </row>
    <row r="319" spans="1:5" x14ac:dyDescent="0.3">
      <c r="A319">
        <f t="shared" si="4"/>
        <v>7318</v>
      </c>
      <c r="B319" s="1" t="s">
        <v>24089</v>
      </c>
      <c r="C319" s="1" t="s">
        <v>427</v>
      </c>
      <c r="D319" s="1" t="s">
        <v>656</v>
      </c>
      <c r="E319" s="1" t="s">
        <v>7930</v>
      </c>
    </row>
    <row r="320" spans="1:5" x14ac:dyDescent="0.3">
      <c r="A320">
        <f t="shared" si="4"/>
        <v>7319</v>
      </c>
      <c r="B320" s="1" t="s">
        <v>24090</v>
      </c>
      <c r="C320" s="1" t="s">
        <v>293</v>
      </c>
      <c r="D320" s="1" t="s">
        <v>521</v>
      </c>
      <c r="E320" s="1" t="s">
        <v>7931</v>
      </c>
    </row>
    <row r="321" spans="1:5" x14ac:dyDescent="0.3">
      <c r="A321">
        <f t="shared" si="4"/>
        <v>7320</v>
      </c>
      <c r="B321" s="1" t="s">
        <v>18818</v>
      </c>
      <c r="C321" s="1" t="s">
        <v>340</v>
      </c>
      <c r="D321" s="1" t="s">
        <v>569</v>
      </c>
      <c r="E321" s="1" t="s">
        <v>7932</v>
      </c>
    </row>
    <row r="322" spans="1:5" x14ac:dyDescent="0.3">
      <c r="A322">
        <f t="shared" ref="A322:A385" si="5">A321+1</f>
        <v>7321</v>
      </c>
      <c r="B322" s="1" t="s">
        <v>24091</v>
      </c>
      <c r="C322" s="1" t="s">
        <v>31</v>
      </c>
      <c r="D322" s="1" t="s">
        <v>32</v>
      </c>
      <c r="E322" s="1" t="s">
        <v>7933</v>
      </c>
    </row>
    <row r="323" spans="1:5" x14ac:dyDescent="0.3">
      <c r="A323">
        <f t="shared" si="5"/>
        <v>7322</v>
      </c>
      <c r="B323" s="1" t="s">
        <v>24092</v>
      </c>
      <c r="C323" s="1" t="s">
        <v>284</v>
      </c>
      <c r="D323" s="1" t="s">
        <v>512</v>
      </c>
      <c r="E323" s="1" t="s">
        <v>7934</v>
      </c>
    </row>
    <row r="324" spans="1:5" x14ac:dyDescent="0.3">
      <c r="A324">
        <f t="shared" si="5"/>
        <v>7323</v>
      </c>
      <c r="B324" s="1" t="s">
        <v>18395</v>
      </c>
      <c r="C324" s="1" t="s">
        <v>247</v>
      </c>
      <c r="D324" s="1" t="s">
        <v>248</v>
      </c>
      <c r="E324" s="1" t="s">
        <v>7935</v>
      </c>
    </row>
    <row r="325" spans="1:5" x14ac:dyDescent="0.3">
      <c r="A325">
        <f t="shared" si="5"/>
        <v>7324</v>
      </c>
      <c r="B325" s="1" t="s">
        <v>24093</v>
      </c>
      <c r="C325" s="1" t="s">
        <v>396</v>
      </c>
      <c r="D325" s="1" t="s">
        <v>625</v>
      </c>
      <c r="E325" s="1" t="s">
        <v>7936</v>
      </c>
    </row>
    <row r="326" spans="1:5" x14ac:dyDescent="0.3">
      <c r="A326">
        <f t="shared" si="5"/>
        <v>7325</v>
      </c>
      <c r="B326" s="1" t="s">
        <v>24094</v>
      </c>
      <c r="C326" s="1" t="s">
        <v>255</v>
      </c>
      <c r="D326" s="1" t="s">
        <v>256</v>
      </c>
      <c r="E326" s="1" t="s">
        <v>7937</v>
      </c>
    </row>
    <row r="327" spans="1:5" x14ac:dyDescent="0.3">
      <c r="A327">
        <f t="shared" si="5"/>
        <v>7326</v>
      </c>
      <c r="B327" s="1" t="s">
        <v>24095</v>
      </c>
      <c r="C327" s="1" t="s">
        <v>348</v>
      </c>
      <c r="D327" s="1" t="s">
        <v>577</v>
      </c>
      <c r="E327" s="1" t="s">
        <v>7938</v>
      </c>
    </row>
    <row r="328" spans="1:5" x14ac:dyDescent="0.3">
      <c r="A328">
        <f t="shared" si="5"/>
        <v>7327</v>
      </c>
      <c r="B328" s="1" t="s">
        <v>24096</v>
      </c>
      <c r="C328" s="1" t="s">
        <v>353</v>
      </c>
      <c r="D328" s="1" t="s">
        <v>582</v>
      </c>
      <c r="E328" s="1" t="s">
        <v>7939</v>
      </c>
    </row>
    <row r="329" spans="1:5" x14ac:dyDescent="0.3">
      <c r="A329">
        <f t="shared" si="5"/>
        <v>7328</v>
      </c>
      <c r="B329" s="1" t="s">
        <v>24097</v>
      </c>
      <c r="C329" s="1" t="s">
        <v>379</v>
      </c>
      <c r="D329" s="1" t="s">
        <v>608</v>
      </c>
      <c r="E329" s="1" t="s">
        <v>7940</v>
      </c>
    </row>
    <row r="330" spans="1:5" x14ac:dyDescent="0.3">
      <c r="A330">
        <f t="shared" si="5"/>
        <v>7329</v>
      </c>
      <c r="B330" s="1" t="s">
        <v>24098</v>
      </c>
      <c r="C330" s="1" t="s">
        <v>221</v>
      </c>
      <c r="D330" s="1" t="s">
        <v>222</v>
      </c>
      <c r="E330" s="1" t="s">
        <v>7941</v>
      </c>
    </row>
    <row r="331" spans="1:5" x14ac:dyDescent="0.3">
      <c r="A331">
        <f t="shared" si="5"/>
        <v>7330</v>
      </c>
      <c r="B331" s="1" t="s">
        <v>24099</v>
      </c>
      <c r="C331" s="1" t="s">
        <v>403</v>
      </c>
      <c r="D331" s="1" t="s">
        <v>632</v>
      </c>
      <c r="E331" s="1" t="s">
        <v>7942</v>
      </c>
    </row>
    <row r="332" spans="1:5" x14ac:dyDescent="0.3">
      <c r="A332">
        <f t="shared" si="5"/>
        <v>7331</v>
      </c>
      <c r="B332" s="1" t="s">
        <v>24100</v>
      </c>
      <c r="C332" s="1" t="s">
        <v>292</v>
      </c>
      <c r="D332" s="1" t="s">
        <v>520</v>
      </c>
      <c r="E332" s="1" t="s">
        <v>7943</v>
      </c>
    </row>
    <row r="333" spans="1:5" x14ac:dyDescent="0.3">
      <c r="A333">
        <f t="shared" si="5"/>
        <v>7332</v>
      </c>
      <c r="B333" s="1" t="s">
        <v>21796</v>
      </c>
      <c r="C333" s="1" t="s">
        <v>467</v>
      </c>
      <c r="D333" s="1" t="s">
        <v>697</v>
      </c>
      <c r="E333" s="1" t="s">
        <v>7944</v>
      </c>
    </row>
    <row r="334" spans="1:5" x14ac:dyDescent="0.3">
      <c r="A334">
        <f t="shared" si="5"/>
        <v>7333</v>
      </c>
      <c r="B334" s="1" t="s">
        <v>24101</v>
      </c>
      <c r="C334" s="1" t="s">
        <v>327</v>
      </c>
      <c r="D334" s="1" t="s">
        <v>556</v>
      </c>
      <c r="E334" s="1" t="s">
        <v>7945</v>
      </c>
    </row>
    <row r="335" spans="1:5" x14ac:dyDescent="0.3">
      <c r="A335">
        <f t="shared" si="5"/>
        <v>7334</v>
      </c>
      <c r="B335" s="1" t="s">
        <v>24102</v>
      </c>
      <c r="C335" s="1" t="s">
        <v>415</v>
      </c>
      <c r="D335" s="1" t="s">
        <v>644</v>
      </c>
      <c r="E335" s="1" t="s">
        <v>7946</v>
      </c>
    </row>
    <row r="336" spans="1:5" x14ac:dyDescent="0.3">
      <c r="A336">
        <f t="shared" si="5"/>
        <v>7335</v>
      </c>
      <c r="B336" s="1" t="s">
        <v>24103</v>
      </c>
      <c r="C336" s="1" t="s">
        <v>360</v>
      </c>
      <c r="D336" s="1" t="s">
        <v>589</v>
      </c>
      <c r="E336" s="1" t="s">
        <v>7947</v>
      </c>
    </row>
    <row r="337" spans="1:5" x14ac:dyDescent="0.3">
      <c r="A337">
        <f t="shared" si="5"/>
        <v>7336</v>
      </c>
      <c r="B337" s="1" t="s">
        <v>24104</v>
      </c>
      <c r="C337" s="1" t="s">
        <v>94</v>
      </c>
      <c r="D337" s="1" t="s">
        <v>95</v>
      </c>
      <c r="E337" s="1" t="s">
        <v>7948</v>
      </c>
    </row>
    <row r="338" spans="1:5" x14ac:dyDescent="0.3">
      <c r="A338">
        <f t="shared" si="5"/>
        <v>7337</v>
      </c>
      <c r="B338" s="1" t="s">
        <v>24105</v>
      </c>
      <c r="C338" s="1" t="s">
        <v>328</v>
      </c>
      <c r="D338" s="1" t="s">
        <v>557</v>
      </c>
      <c r="E338" s="1" t="s">
        <v>7949</v>
      </c>
    </row>
    <row r="339" spans="1:5" x14ac:dyDescent="0.3">
      <c r="A339">
        <f t="shared" si="5"/>
        <v>7338</v>
      </c>
      <c r="B339" s="1" t="s">
        <v>24106</v>
      </c>
      <c r="C339" s="1" t="s">
        <v>346</v>
      </c>
      <c r="D339" s="1" t="s">
        <v>575</v>
      </c>
      <c r="E339" s="1" t="s">
        <v>7950</v>
      </c>
    </row>
    <row r="340" spans="1:5" x14ac:dyDescent="0.3">
      <c r="A340">
        <f t="shared" si="5"/>
        <v>7339</v>
      </c>
      <c r="B340" s="1" t="s">
        <v>24107</v>
      </c>
      <c r="C340" s="1" t="s">
        <v>376</v>
      </c>
      <c r="D340" s="1" t="s">
        <v>605</v>
      </c>
      <c r="E340" s="1" t="s">
        <v>7951</v>
      </c>
    </row>
    <row r="341" spans="1:5" x14ac:dyDescent="0.3">
      <c r="A341">
        <f t="shared" si="5"/>
        <v>7340</v>
      </c>
      <c r="B341" s="1" t="s">
        <v>24108</v>
      </c>
      <c r="C341" s="1" t="s">
        <v>333</v>
      </c>
      <c r="D341" s="1" t="s">
        <v>562</v>
      </c>
      <c r="E341" s="1" t="s">
        <v>7952</v>
      </c>
    </row>
    <row r="342" spans="1:5" x14ac:dyDescent="0.3">
      <c r="A342">
        <f t="shared" si="5"/>
        <v>7341</v>
      </c>
      <c r="B342" s="1" t="s">
        <v>24109</v>
      </c>
      <c r="C342" s="1" t="s">
        <v>342</v>
      </c>
      <c r="D342" s="1" t="s">
        <v>571</v>
      </c>
      <c r="E342" s="1" t="s">
        <v>7953</v>
      </c>
    </row>
    <row r="343" spans="1:5" x14ac:dyDescent="0.3">
      <c r="A343">
        <f t="shared" si="5"/>
        <v>7342</v>
      </c>
      <c r="B343" s="1" t="s">
        <v>24110</v>
      </c>
      <c r="C343" s="1" t="s">
        <v>385</v>
      </c>
      <c r="D343" s="1" t="s">
        <v>614</v>
      </c>
      <c r="E343" s="1" t="s">
        <v>7954</v>
      </c>
    </row>
    <row r="344" spans="1:5" x14ac:dyDescent="0.3">
      <c r="A344">
        <f t="shared" si="5"/>
        <v>7343</v>
      </c>
      <c r="B344" s="1" t="s">
        <v>24111</v>
      </c>
      <c r="C344" s="1" t="s">
        <v>452</v>
      </c>
      <c r="D344" s="1" t="s">
        <v>681</v>
      </c>
      <c r="E344" s="1" t="s">
        <v>7955</v>
      </c>
    </row>
    <row r="345" spans="1:5" x14ac:dyDescent="0.3">
      <c r="A345">
        <f t="shared" si="5"/>
        <v>7344</v>
      </c>
      <c r="B345" s="1" t="s">
        <v>24112</v>
      </c>
      <c r="C345" s="1" t="s">
        <v>209</v>
      </c>
      <c r="D345" s="1" t="s">
        <v>210</v>
      </c>
      <c r="E345" s="1" t="s">
        <v>7956</v>
      </c>
    </row>
    <row r="346" spans="1:5" x14ac:dyDescent="0.3">
      <c r="A346">
        <f t="shared" si="5"/>
        <v>7345</v>
      </c>
      <c r="B346" s="1" t="s">
        <v>19230</v>
      </c>
      <c r="C346" s="1" t="s">
        <v>336</v>
      </c>
      <c r="D346" s="1" t="s">
        <v>565</v>
      </c>
      <c r="E346" s="1" t="s">
        <v>7957</v>
      </c>
    </row>
    <row r="347" spans="1:5" x14ac:dyDescent="0.3">
      <c r="A347">
        <f t="shared" si="5"/>
        <v>7346</v>
      </c>
      <c r="B347" s="1" t="s">
        <v>24113</v>
      </c>
      <c r="C347" s="1" t="s">
        <v>282</v>
      </c>
      <c r="D347" s="1" t="s">
        <v>510</v>
      </c>
      <c r="E347" s="1" t="s">
        <v>7958</v>
      </c>
    </row>
    <row r="348" spans="1:5" x14ac:dyDescent="0.3">
      <c r="A348">
        <f t="shared" si="5"/>
        <v>7347</v>
      </c>
      <c r="B348" s="1" t="s">
        <v>24114</v>
      </c>
      <c r="C348" s="1" t="s">
        <v>320</v>
      </c>
      <c r="D348" s="1" t="s">
        <v>548</v>
      </c>
      <c r="E348" s="1" t="s">
        <v>7959</v>
      </c>
    </row>
    <row r="349" spans="1:5" x14ac:dyDescent="0.3">
      <c r="A349">
        <f t="shared" si="5"/>
        <v>7348</v>
      </c>
      <c r="B349" s="1" t="s">
        <v>24115</v>
      </c>
      <c r="C349" s="1" t="s">
        <v>97</v>
      </c>
      <c r="D349" s="1" t="s">
        <v>98</v>
      </c>
      <c r="E349" s="1" t="s">
        <v>7960</v>
      </c>
    </row>
    <row r="350" spans="1:5" x14ac:dyDescent="0.3">
      <c r="A350">
        <f t="shared" si="5"/>
        <v>7349</v>
      </c>
      <c r="B350" s="1" t="s">
        <v>24116</v>
      </c>
      <c r="C350" s="1" t="s">
        <v>185</v>
      </c>
      <c r="D350" s="1" t="s">
        <v>186</v>
      </c>
      <c r="E350" s="1" t="s">
        <v>7961</v>
      </c>
    </row>
    <row r="351" spans="1:5" x14ac:dyDescent="0.3">
      <c r="A351">
        <f t="shared" si="5"/>
        <v>7350</v>
      </c>
      <c r="B351" s="1" t="s">
        <v>24117</v>
      </c>
      <c r="C351" s="1" t="s">
        <v>25</v>
      </c>
      <c r="D351" s="1" t="s">
        <v>26</v>
      </c>
      <c r="E351" s="1" t="s">
        <v>7962</v>
      </c>
    </row>
    <row r="352" spans="1:5" x14ac:dyDescent="0.3">
      <c r="A352">
        <f t="shared" si="5"/>
        <v>7351</v>
      </c>
      <c r="B352" s="1" t="s">
        <v>24118</v>
      </c>
      <c r="C352" s="1" t="s">
        <v>67</v>
      </c>
      <c r="D352" s="1" t="s">
        <v>68</v>
      </c>
      <c r="E352" s="1" t="s">
        <v>7963</v>
      </c>
    </row>
    <row r="353" spans="1:5" x14ac:dyDescent="0.3">
      <c r="A353">
        <f t="shared" si="5"/>
        <v>7352</v>
      </c>
      <c r="B353" s="1" t="s">
        <v>24119</v>
      </c>
      <c r="C353" s="1" t="s">
        <v>443</v>
      </c>
      <c r="D353" s="1" t="s">
        <v>673</v>
      </c>
      <c r="E353" s="1" t="s">
        <v>7964</v>
      </c>
    </row>
    <row r="354" spans="1:5" x14ac:dyDescent="0.3">
      <c r="A354">
        <f t="shared" si="5"/>
        <v>7353</v>
      </c>
      <c r="B354" s="1" t="s">
        <v>24120</v>
      </c>
      <c r="C354" s="1" t="s">
        <v>331</v>
      </c>
      <c r="D354" s="1" t="s">
        <v>560</v>
      </c>
      <c r="E354" s="1" t="s">
        <v>7965</v>
      </c>
    </row>
    <row r="355" spans="1:5" x14ac:dyDescent="0.3">
      <c r="A355">
        <f t="shared" si="5"/>
        <v>7354</v>
      </c>
      <c r="B355" s="1" t="s">
        <v>24121</v>
      </c>
      <c r="C355" s="1" t="s">
        <v>295</v>
      </c>
      <c r="D355" s="1" t="s">
        <v>523</v>
      </c>
      <c r="E355" s="1" t="s">
        <v>7966</v>
      </c>
    </row>
    <row r="356" spans="1:5" x14ac:dyDescent="0.3">
      <c r="A356">
        <f t="shared" si="5"/>
        <v>7355</v>
      </c>
      <c r="B356" s="1" t="s">
        <v>24122</v>
      </c>
      <c r="C356" s="1" t="s">
        <v>279</v>
      </c>
      <c r="D356" s="1" t="s">
        <v>507</v>
      </c>
      <c r="E356" s="1" t="s">
        <v>7967</v>
      </c>
    </row>
    <row r="357" spans="1:5" x14ac:dyDescent="0.3">
      <c r="A357">
        <f t="shared" si="5"/>
        <v>7356</v>
      </c>
      <c r="B357" s="1" t="s">
        <v>24123</v>
      </c>
      <c r="C357" s="1" t="s">
        <v>436</v>
      </c>
      <c r="D357" s="1" t="s">
        <v>665</v>
      </c>
      <c r="E357" s="1" t="s">
        <v>7968</v>
      </c>
    </row>
    <row r="358" spans="1:5" x14ac:dyDescent="0.3">
      <c r="A358">
        <f t="shared" si="5"/>
        <v>7357</v>
      </c>
      <c r="B358" s="1" t="s">
        <v>24124</v>
      </c>
      <c r="C358" s="1" t="s">
        <v>34</v>
      </c>
      <c r="D358" s="1" t="s">
        <v>35</v>
      </c>
      <c r="E358" s="1" t="s">
        <v>7969</v>
      </c>
    </row>
    <row r="359" spans="1:5" x14ac:dyDescent="0.3">
      <c r="A359">
        <f t="shared" si="5"/>
        <v>7358</v>
      </c>
      <c r="B359" s="1" t="s">
        <v>24125</v>
      </c>
      <c r="C359" s="1" t="s">
        <v>376</v>
      </c>
      <c r="D359" s="1" t="s">
        <v>605</v>
      </c>
      <c r="E359" s="1" t="s">
        <v>7970</v>
      </c>
    </row>
    <row r="360" spans="1:5" x14ac:dyDescent="0.3">
      <c r="A360">
        <f t="shared" si="5"/>
        <v>7359</v>
      </c>
      <c r="B360" s="1" t="s">
        <v>23568</v>
      </c>
      <c r="C360" s="1" t="s">
        <v>52</v>
      </c>
      <c r="D360" s="1" t="s">
        <v>53</v>
      </c>
      <c r="E360" s="1" t="s">
        <v>7971</v>
      </c>
    </row>
    <row r="361" spans="1:5" x14ac:dyDescent="0.3">
      <c r="A361">
        <f t="shared" si="5"/>
        <v>7360</v>
      </c>
      <c r="B361" s="1" t="s">
        <v>19961</v>
      </c>
      <c r="C361" s="1" t="s">
        <v>392</v>
      </c>
      <c r="D361" s="1" t="s">
        <v>621</v>
      </c>
      <c r="E361" s="1" t="s">
        <v>7972</v>
      </c>
    </row>
    <row r="362" spans="1:5" x14ac:dyDescent="0.3">
      <c r="A362">
        <f t="shared" si="5"/>
        <v>7361</v>
      </c>
      <c r="B362" s="1" t="s">
        <v>24126</v>
      </c>
      <c r="C362" s="1" t="s">
        <v>100</v>
      </c>
      <c r="D362" s="1" t="s">
        <v>101</v>
      </c>
      <c r="E362" s="1" t="s">
        <v>7973</v>
      </c>
    </row>
    <row r="363" spans="1:5" x14ac:dyDescent="0.3">
      <c r="A363">
        <f t="shared" si="5"/>
        <v>7362</v>
      </c>
      <c r="B363" s="1" t="s">
        <v>24127</v>
      </c>
      <c r="C363" s="1" t="s">
        <v>360</v>
      </c>
      <c r="D363" s="1" t="s">
        <v>589</v>
      </c>
      <c r="E363" s="1" t="s">
        <v>7974</v>
      </c>
    </row>
    <row r="364" spans="1:5" x14ac:dyDescent="0.3">
      <c r="A364">
        <f t="shared" si="5"/>
        <v>7363</v>
      </c>
      <c r="B364" s="1" t="s">
        <v>24128</v>
      </c>
      <c r="C364" s="1" t="s">
        <v>37</v>
      </c>
      <c r="D364" s="1" t="s">
        <v>38</v>
      </c>
      <c r="E364" s="1" t="s">
        <v>7975</v>
      </c>
    </row>
    <row r="365" spans="1:5" x14ac:dyDescent="0.3">
      <c r="A365">
        <f t="shared" si="5"/>
        <v>7364</v>
      </c>
      <c r="B365" s="1" t="s">
        <v>24129</v>
      </c>
      <c r="C365" s="1" t="s">
        <v>34</v>
      </c>
      <c r="D365" s="1" t="s">
        <v>35</v>
      </c>
      <c r="E365" s="1" t="s">
        <v>7976</v>
      </c>
    </row>
    <row r="366" spans="1:5" x14ac:dyDescent="0.3">
      <c r="A366">
        <f t="shared" si="5"/>
        <v>7365</v>
      </c>
      <c r="B366" s="1" t="s">
        <v>24130</v>
      </c>
      <c r="C366" s="1" t="s">
        <v>94</v>
      </c>
      <c r="D366" s="1" t="s">
        <v>95</v>
      </c>
      <c r="E366" s="1" t="s">
        <v>7977</v>
      </c>
    </row>
    <row r="367" spans="1:5" x14ac:dyDescent="0.3">
      <c r="A367">
        <f t="shared" si="5"/>
        <v>7366</v>
      </c>
      <c r="B367" s="1" t="s">
        <v>24131</v>
      </c>
      <c r="C367" s="1" t="s">
        <v>242</v>
      </c>
      <c r="D367" s="1" t="s">
        <v>243</v>
      </c>
      <c r="E367" s="1" t="s">
        <v>7978</v>
      </c>
    </row>
    <row r="368" spans="1:5" x14ac:dyDescent="0.3">
      <c r="A368">
        <f t="shared" si="5"/>
        <v>7367</v>
      </c>
      <c r="B368" s="1" t="s">
        <v>24132</v>
      </c>
      <c r="C368" s="1" t="s">
        <v>64</v>
      </c>
      <c r="D368" s="1" t="s">
        <v>65</v>
      </c>
      <c r="E368" s="1" t="s">
        <v>7979</v>
      </c>
    </row>
    <row r="369" spans="1:5" x14ac:dyDescent="0.3">
      <c r="A369">
        <f t="shared" si="5"/>
        <v>7368</v>
      </c>
      <c r="B369" s="1" t="s">
        <v>24133</v>
      </c>
      <c r="C369" s="1" t="s">
        <v>141</v>
      </c>
      <c r="D369" s="1" t="s">
        <v>142</v>
      </c>
      <c r="E369" s="1" t="s">
        <v>7980</v>
      </c>
    </row>
    <row r="370" spans="1:5" x14ac:dyDescent="0.3">
      <c r="A370">
        <f t="shared" si="5"/>
        <v>7369</v>
      </c>
      <c r="B370" s="1" t="s">
        <v>24134</v>
      </c>
      <c r="C370" s="1" t="s">
        <v>310</v>
      </c>
      <c r="D370" s="1" t="s">
        <v>538</v>
      </c>
      <c r="E370" s="1" t="s">
        <v>7981</v>
      </c>
    </row>
    <row r="371" spans="1:5" x14ac:dyDescent="0.3">
      <c r="A371">
        <f t="shared" si="5"/>
        <v>7370</v>
      </c>
      <c r="B371" s="1" t="s">
        <v>17868</v>
      </c>
      <c r="C371" s="1" t="s">
        <v>311</v>
      </c>
      <c r="D371" s="1" t="s">
        <v>539</v>
      </c>
      <c r="E371" s="1" t="s">
        <v>7982</v>
      </c>
    </row>
    <row r="372" spans="1:5" x14ac:dyDescent="0.3">
      <c r="A372">
        <f t="shared" si="5"/>
        <v>7371</v>
      </c>
      <c r="B372" s="1" t="s">
        <v>24135</v>
      </c>
      <c r="C372" s="1" t="s">
        <v>275</v>
      </c>
      <c r="D372" s="1" t="s">
        <v>503</v>
      </c>
      <c r="E372" s="1" t="s">
        <v>7983</v>
      </c>
    </row>
    <row r="373" spans="1:5" x14ac:dyDescent="0.3">
      <c r="A373">
        <f t="shared" si="5"/>
        <v>7372</v>
      </c>
      <c r="B373" s="1" t="s">
        <v>24136</v>
      </c>
      <c r="C373" s="1" t="s">
        <v>312</v>
      </c>
      <c r="D373" s="1" t="s">
        <v>540</v>
      </c>
      <c r="E373" s="1" t="s">
        <v>7984</v>
      </c>
    </row>
    <row r="374" spans="1:5" x14ac:dyDescent="0.3">
      <c r="A374">
        <f t="shared" si="5"/>
        <v>7373</v>
      </c>
      <c r="B374" s="1" t="s">
        <v>24137</v>
      </c>
      <c r="C374" s="1" t="s">
        <v>332</v>
      </c>
      <c r="D374" s="1" t="s">
        <v>561</v>
      </c>
      <c r="E374" s="1" t="s">
        <v>7985</v>
      </c>
    </row>
    <row r="375" spans="1:5" x14ac:dyDescent="0.3">
      <c r="A375">
        <f t="shared" si="5"/>
        <v>7374</v>
      </c>
      <c r="B375" s="1" t="s">
        <v>17606</v>
      </c>
      <c r="C375" s="1" t="s">
        <v>200</v>
      </c>
      <c r="D375" s="1" t="s">
        <v>201</v>
      </c>
      <c r="E375" s="1" t="s">
        <v>7986</v>
      </c>
    </row>
    <row r="376" spans="1:5" x14ac:dyDescent="0.3">
      <c r="A376">
        <f t="shared" si="5"/>
        <v>7375</v>
      </c>
      <c r="B376" s="1" t="s">
        <v>24138</v>
      </c>
      <c r="C376" s="1" t="s">
        <v>314</v>
      </c>
      <c r="D376" s="1" t="s">
        <v>542</v>
      </c>
      <c r="E376" s="1" t="s">
        <v>7987</v>
      </c>
    </row>
    <row r="377" spans="1:5" x14ac:dyDescent="0.3">
      <c r="A377">
        <f t="shared" si="5"/>
        <v>7376</v>
      </c>
      <c r="B377" s="1" t="s">
        <v>24139</v>
      </c>
      <c r="C377" s="1" t="s">
        <v>336</v>
      </c>
      <c r="D377" s="1" t="s">
        <v>565</v>
      </c>
      <c r="E377" s="1" t="s">
        <v>7988</v>
      </c>
    </row>
    <row r="378" spans="1:5" x14ac:dyDescent="0.3">
      <c r="A378">
        <f t="shared" si="5"/>
        <v>7377</v>
      </c>
      <c r="B378" s="1" t="s">
        <v>24140</v>
      </c>
      <c r="C378" s="1" t="s">
        <v>318</v>
      </c>
      <c r="D378" s="1" t="s">
        <v>546</v>
      </c>
      <c r="E378" s="1" t="s">
        <v>7989</v>
      </c>
    </row>
    <row r="379" spans="1:5" x14ac:dyDescent="0.3">
      <c r="A379">
        <f t="shared" si="5"/>
        <v>7378</v>
      </c>
      <c r="B379" s="1" t="s">
        <v>24141</v>
      </c>
      <c r="C379" s="1" t="s">
        <v>282</v>
      </c>
      <c r="D379" s="1" t="s">
        <v>510</v>
      </c>
      <c r="E379" s="1" t="s">
        <v>7990</v>
      </c>
    </row>
    <row r="380" spans="1:5" x14ac:dyDescent="0.3">
      <c r="A380">
        <f t="shared" si="5"/>
        <v>7379</v>
      </c>
      <c r="B380" s="1" t="s">
        <v>24142</v>
      </c>
      <c r="C380" s="1" t="s">
        <v>150</v>
      </c>
      <c r="D380" s="1" t="s">
        <v>151</v>
      </c>
      <c r="E380" s="1" t="s">
        <v>7991</v>
      </c>
    </row>
    <row r="381" spans="1:5" x14ac:dyDescent="0.3">
      <c r="A381">
        <f t="shared" si="5"/>
        <v>7380</v>
      </c>
      <c r="B381" s="1" t="s">
        <v>24143</v>
      </c>
      <c r="C381" s="1" t="s">
        <v>46</v>
      </c>
      <c r="D381" s="1" t="s">
        <v>47</v>
      </c>
      <c r="E381" s="1" t="s">
        <v>7992</v>
      </c>
    </row>
    <row r="382" spans="1:5" x14ac:dyDescent="0.3">
      <c r="A382">
        <f t="shared" si="5"/>
        <v>7381</v>
      </c>
      <c r="B382" s="1" t="s">
        <v>24144</v>
      </c>
      <c r="C382" s="1" t="s">
        <v>322</v>
      </c>
      <c r="D382" s="1" t="s">
        <v>550</v>
      </c>
      <c r="E382" s="1" t="s">
        <v>7993</v>
      </c>
    </row>
    <row r="383" spans="1:5" x14ac:dyDescent="0.3">
      <c r="A383">
        <f t="shared" si="5"/>
        <v>7382</v>
      </c>
      <c r="B383" s="1" t="s">
        <v>24145</v>
      </c>
      <c r="C383" s="1" t="s">
        <v>97</v>
      </c>
      <c r="D383" s="1" t="s">
        <v>98</v>
      </c>
      <c r="E383" s="1" t="s">
        <v>7994</v>
      </c>
    </row>
    <row r="384" spans="1:5" x14ac:dyDescent="0.3">
      <c r="A384">
        <f t="shared" si="5"/>
        <v>7383</v>
      </c>
      <c r="B384" s="1" t="s">
        <v>24146</v>
      </c>
      <c r="C384" s="1" t="s">
        <v>390</v>
      </c>
      <c r="D384" s="1" t="s">
        <v>619</v>
      </c>
      <c r="E384" s="1" t="s">
        <v>7995</v>
      </c>
    </row>
    <row r="385" spans="1:5" x14ac:dyDescent="0.3">
      <c r="A385">
        <f t="shared" si="5"/>
        <v>7384</v>
      </c>
      <c r="B385" s="1" t="s">
        <v>24147</v>
      </c>
      <c r="C385" s="1" t="s">
        <v>301</v>
      </c>
      <c r="D385" s="1" t="s">
        <v>529</v>
      </c>
      <c r="E385" s="1" t="s">
        <v>7996</v>
      </c>
    </row>
    <row r="386" spans="1:5" x14ac:dyDescent="0.3">
      <c r="A386">
        <f t="shared" ref="A386:A449" si="6">A385+1</f>
        <v>7385</v>
      </c>
      <c r="B386" s="1" t="s">
        <v>24148</v>
      </c>
      <c r="C386" s="1" t="s">
        <v>175</v>
      </c>
      <c r="D386" s="1" t="s">
        <v>176</v>
      </c>
      <c r="E386" s="1" t="s">
        <v>7997</v>
      </c>
    </row>
    <row r="387" spans="1:5" x14ac:dyDescent="0.3">
      <c r="A387">
        <f t="shared" si="6"/>
        <v>7386</v>
      </c>
      <c r="B387" s="1" t="s">
        <v>24149</v>
      </c>
      <c r="C387" s="1" t="s">
        <v>332</v>
      </c>
      <c r="D387" s="1" t="s">
        <v>561</v>
      </c>
      <c r="E387" s="1" t="s">
        <v>7998</v>
      </c>
    </row>
    <row r="388" spans="1:5" x14ac:dyDescent="0.3">
      <c r="A388">
        <f t="shared" si="6"/>
        <v>7387</v>
      </c>
      <c r="B388" s="1" t="s">
        <v>24150</v>
      </c>
      <c r="C388" s="1" t="s">
        <v>247</v>
      </c>
      <c r="D388" s="1" t="s">
        <v>248</v>
      </c>
      <c r="E388" s="1" t="s">
        <v>7999</v>
      </c>
    </row>
    <row r="389" spans="1:5" x14ac:dyDescent="0.3">
      <c r="A389">
        <f t="shared" si="6"/>
        <v>7388</v>
      </c>
      <c r="B389" s="1" t="s">
        <v>24151</v>
      </c>
      <c r="C389" s="1" t="s">
        <v>242</v>
      </c>
      <c r="D389" s="1" t="s">
        <v>243</v>
      </c>
      <c r="E389" s="1" t="s">
        <v>8000</v>
      </c>
    </row>
    <row r="390" spans="1:5" x14ac:dyDescent="0.3">
      <c r="A390">
        <f t="shared" si="6"/>
        <v>7389</v>
      </c>
      <c r="B390" s="1" t="s">
        <v>24152</v>
      </c>
      <c r="C390" s="1" t="s">
        <v>282</v>
      </c>
      <c r="D390" s="1" t="s">
        <v>510</v>
      </c>
      <c r="E390" s="1" t="s">
        <v>8001</v>
      </c>
    </row>
    <row r="391" spans="1:5" x14ac:dyDescent="0.3">
      <c r="A391">
        <f t="shared" si="6"/>
        <v>7390</v>
      </c>
      <c r="B391" s="1" t="s">
        <v>24153</v>
      </c>
      <c r="C391" s="1" t="s">
        <v>172</v>
      </c>
      <c r="D391" s="1" t="s">
        <v>173</v>
      </c>
      <c r="E391" s="1" t="s">
        <v>8002</v>
      </c>
    </row>
    <row r="392" spans="1:5" x14ac:dyDescent="0.3">
      <c r="A392">
        <f t="shared" si="6"/>
        <v>7391</v>
      </c>
      <c r="B392" s="1" t="s">
        <v>24154</v>
      </c>
      <c r="C392" s="1" t="s">
        <v>52</v>
      </c>
      <c r="D392" s="1" t="s">
        <v>53</v>
      </c>
      <c r="E392" s="1" t="s">
        <v>8003</v>
      </c>
    </row>
    <row r="393" spans="1:5" x14ac:dyDescent="0.3">
      <c r="A393">
        <f t="shared" si="6"/>
        <v>7392</v>
      </c>
      <c r="B393" s="1" t="s">
        <v>24155</v>
      </c>
      <c r="C393" s="1" t="s">
        <v>398</v>
      </c>
      <c r="D393" s="1" t="s">
        <v>627</v>
      </c>
      <c r="E393" s="1" t="s">
        <v>8004</v>
      </c>
    </row>
    <row r="394" spans="1:5" x14ac:dyDescent="0.3">
      <c r="A394">
        <f t="shared" si="6"/>
        <v>7393</v>
      </c>
      <c r="B394" s="1" t="s">
        <v>24156</v>
      </c>
      <c r="C394" s="1" t="s">
        <v>301</v>
      </c>
      <c r="D394" s="1" t="s">
        <v>529</v>
      </c>
      <c r="E394" s="1" t="s">
        <v>8005</v>
      </c>
    </row>
    <row r="395" spans="1:5" x14ac:dyDescent="0.3">
      <c r="A395">
        <f t="shared" si="6"/>
        <v>7394</v>
      </c>
      <c r="B395" s="1" t="s">
        <v>24157</v>
      </c>
      <c r="C395" s="1" t="s">
        <v>64</v>
      </c>
      <c r="D395" s="1" t="s">
        <v>65</v>
      </c>
      <c r="E395" s="1" t="s">
        <v>8006</v>
      </c>
    </row>
    <row r="396" spans="1:5" x14ac:dyDescent="0.3">
      <c r="A396">
        <f t="shared" si="6"/>
        <v>7395</v>
      </c>
      <c r="B396" s="1" t="s">
        <v>24158</v>
      </c>
      <c r="C396" s="1" t="s">
        <v>270</v>
      </c>
      <c r="D396" s="1" t="s">
        <v>668</v>
      </c>
      <c r="E396" s="1" t="s">
        <v>8007</v>
      </c>
    </row>
    <row r="397" spans="1:5" x14ac:dyDescent="0.3">
      <c r="A397">
        <f t="shared" si="6"/>
        <v>7396</v>
      </c>
      <c r="B397" s="1" t="s">
        <v>24159</v>
      </c>
      <c r="C397" s="1" t="s">
        <v>286</v>
      </c>
      <c r="D397" s="1" t="s">
        <v>514</v>
      </c>
      <c r="E397" s="1" t="s">
        <v>8008</v>
      </c>
    </row>
    <row r="398" spans="1:5" x14ac:dyDescent="0.3">
      <c r="A398">
        <f t="shared" si="6"/>
        <v>7397</v>
      </c>
      <c r="B398" s="1" t="s">
        <v>24160</v>
      </c>
      <c r="C398" s="1" t="s">
        <v>70</v>
      </c>
      <c r="D398" s="1" t="s">
        <v>71</v>
      </c>
      <c r="E398" s="1" t="s">
        <v>8009</v>
      </c>
    </row>
    <row r="399" spans="1:5" x14ac:dyDescent="0.3">
      <c r="A399">
        <f t="shared" si="6"/>
        <v>7398</v>
      </c>
      <c r="B399" s="1" t="s">
        <v>17999</v>
      </c>
      <c r="C399" s="1" t="s">
        <v>206</v>
      </c>
      <c r="D399" s="1" t="s">
        <v>207</v>
      </c>
      <c r="E399" s="1" t="s">
        <v>8010</v>
      </c>
    </row>
    <row r="400" spans="1:5" x14ac:dyDescent="0.3">
      <c r="A400">
        <f t="shared" si="6"/>
        <v>7399</v>
      </c>
      <c r="B400" s="1" t="s">
        <v>24161</v>
      </c>
      <c r="C400" s="1" t="s">
        <v>329</v>
      </c>
      <c r="D400" s="1" t="s">
        <v>558</v>
      </c>
      <c r="E400" s="1" t="s">
        <v>8011</v>
      </c>
    </row>
    <row r="401" spans="1:5" x14ac:dyDescent="0.3">
      <c r="A401">
        <f t="shared" si="6"/>
        <v>7400</v>
      </c>
      <c r="B401" s="1" t="s">
        <v>24162</v>
      </c>
      <c r="C401" s="1" t="s">
        <v>381</v>
      </c>
      <c r="D401" s="1" t="s">
        <v>610</v>
      </c>
      <c r="E401" s="1" t="s">
        <v>8012</v>
      </c>
    </row>
    <row r="402" spans="1:5" x14ac:dyDescent="0.3">
      <c r="A402">
        <f t="shared" si="6"/>
        <v>7401</v>
      </c>
      <c r="B402" s="1" t="s">
        <v>24163</v>
      </c>
      <c r="C402" s="1" t="s">
        <v>279</v>
      </c>
      <c r="D402" s="1" t="s">
        <v>507</v>
      </c>
      <c r="E402" s="1" t="s">
        <v>8013</v>
      </c>
    </row>
    <row r="403" spans="1:5" x14ac:dyDescent="0.3">
      <c r="A403">
        <f t="shared" si="6"/>
        <v>7402</v>
      </c>
      <c r="B403" s="1" t="s">
        <v>24164</v>
      </c>
      <c r="C403" s="1" t="s">
        <v>314</v>
      </c>
      <c r="D403" s="1" t="s">
        <v>542</v>
      </c>
      <c r="E403" s="1" t="s">
        <v>8014</v>
      </c>
    </row>
    <row r="404" spans="1:5" x14ac:dyDescent="0.3">
      <c r="A404">
        <f t="shared" si="6"/>
        <v>7403</v>
      </c>
      <c r="B404" s="1" t="s">
        <v>24165</v>
      </c>
      <c r="C404" s="1" t="s">
        <v>479</v>
      </c>
      <c r="D404" s="1" t="s">
        <v>708</v>
      </c>
      <c r="E404" s="1" t="s">
        <v>8015</v>
      </c>
    </row>
    <row r="405" spans="1:5" x14ac:dyDescent="0.3">
      <c r="A405">
        <f t="shared" si="6"/>
        <v>7404</v>
      </c>
      <c r="B405" s="1" t="s">
        <v>18073</v>
      </c>
      <c r="C405" s="1" t="s">
        <v>478</v>
      </c>
      <c r="D405" s="1" t="s">
        <v>707</v>
      </c>
      <c r="E405" s="1" t="s">
        <v>8016</v>
      </c>
    </row>
    <row r="406" spans="1:5" x14ac:dyDescent="0.3">
      <c r="A406">
        <f t="shared" si="6"/>
        <v>7405</v>
      </c>
      <c r="B406" s="1" t="s">
        <v>18073</v>
      </c>
      <c r="C406" s="1" t="s">
        <v>324</v>
      </c>
      <c r="D406" s="1" t="s">
        <v>552</v>
      </c>
      <c r="E406" s="1" t="s">
        <v>8017</v>
      </c>
    </row>
    <row r="407" spans="1:5" x14ac:dyDescent="0.3">
      <c r="A407">
        <f t="shared" si="6"/>
        <v>7406</v>
      </c>
      <c r="B407" s="1" t="s">
        <v>32243</v>
      </c>
      <c r="C407" s="1" t="s">
        <v>337</v>
      </c>
      <c r="D407" s="1" t="s">
        <v>566</v>
      </c>
      <c r="E407" s="1" t="s">
        <v>489</v>
      </c>
    </row>
    <row r="408" spans="1:5" x14ac:dyDescent="0.3">
      <c r="A408">
        <f t="shared" si="6"/>
        <v>7407</v>
      </c>
      <c r="B408" s="1" t="s">
        <v>24166</v>
      </c>
      <c r="C408" s="1" t="s">
        <v>396</v>
      </c>
      <c r="D408" s="1" t="s">
        <v>625</v>
      </c>
      <c r="E408" s="1" t="s">
        <v>8018</v>
      </c>
    </row>
    <row r="409" spans="1:5" x14ac:dyDescent="0.3">
      <c r="A409">
        <f t="shared" si="6"/>
        <v>7408</v>
      </c>
      <c r="B409" s="1" t="s">
        <v>24167</v>
      </c>
      <c r="C409" s="1" t="s">
        <v>218</v>
      </c>
      <c r="D409" s="1" t="s">
        <v>219</v>
      </c>
      <c r="E409" s="1" t="s">
        <v>8019</v>
      </c>
    </row>
    <row r="410" spans="1:5" x14ac:dyDescent="0.3">
      <c r="A410">
        <f t="shared" si="6"/>
        <v>7409</v>
      </c>
      <c r="B410" s="1" t="s">
        <v>24168</v>
      </c>
      <c r="C410" s="1" t="s">
        <v>354</v>
      </c>
      <c r="D410" s="1" t="s">
        <v>583</v>
      </c>
      <c r="E410" s="1" t="s">
        <v>8020</v>
      </c>
    </row>
    <row r="411" spans="1:5" x14ac:dyDescent="0.3">
      <c r="A411">
        <f t="shared" si="6"/>
        <v>7410</v>
      </c>
      <c r="B411" s="1" t="s">
        <v>24169</v>
      </c>
      <c r="C411" s="1" t="s">
        <v>292</v>
      </c>
      <c r="D411" s="1" t="s">
        <v>520</v>
      </c>
      <c r="E411" s="1" t="s">
        <v>8021</v>
      </c>
    </row>
    <row r="412" spans="1:5" x14ac:dyDescent="0.3">
      <c r="A412">
        <f t="shared" si="6"/>
        <v>7411</v>
      </c>
      <c r="B412" s="1" t="s">
        <v>24170</v>
      </c>
      <c r="C412" s="1" t="s">
        <v>353</v>
      </c>
      <c r="D412" s="1" t="s">
        <v>582</v>
      </c>
      <c r="E412" s="1" t="s">
        <v>8022</v>
      </c>
    </row>
    <row r="413" spans="1:5" x14ac:dyDescent="0.3">
      <c r="A413">
        <f t="shared" si="6"/>
        <v>7412</v>
      </c>
      <c r="B413" s="1" t="s">
        <v>24171</v>
      </c>
      <c r="C413" s="1" t="s">
        <v>103</v>
      </c>
      <c r="D413" s="1" t="s">
        <v>104</v>
      </c>
      <c r="E413" s="1" t="s">
        <v>8023</v>
      </c>
    </row>
    <row r="414" spans="1:5" x14ac:dyDescent="0.3">
      <c r="A414">
        <f t="shared" si="6"/>
        <v>7413</v>
      </c>
      <c r="B414" s="1" t="s">
        <v>24172</v>
      </c>
      <c r="C414" s="1" t="s">
        <v>138</v>
      </c>
      <c r="D414" s="1" t="s">
        <v>139</v>
      </c>
      <c r="E414" s="1" t="s">
        <v>8024</v>
      </c>
    </row>
    <row r="415" spans="1:5" x14ac:dyDescent="0.3">
      <c r="A415">
        <f t="shared" si="6"/>
        <v>7414</v>
      </c>
      <c r="B415" s="1" t="s">
        <v>18157</v>
      </c>
      <c r="C415" s="1" t="s">
        <v>449</v>
      </c>
      <c r="D415" s="1" t="s">
        <v>679</v>
      </c>
      <c r="E415" s="1" t="s">
        <v>8025</v>
      </c>
    </row>
    <row r="416" spans="1:5" x14ac:dyDescent="0.3">
      <c r="A416">
        <f t="shared" si="6"/>
        <v>7415</v>
      </c>
      <c r="B416" s="1" t="s">
        <v>24173</v>
      </c>
      <c r="C416" s="1" t="s">
        <v>85</v>
      </c>
      <c r="D416" s="1" t="s">
        <v>86</v>
      </c>
      <c r="E416" s="1" t="s">
        <v>8026</v>
      </c>
    </row>
    <row r="417" spans="1:5" x14ac:dyDescent="0.3">
      <c r="A417">
        <f t="shared" si="6"/>
        <v>7416</v>
      </c>
      <c r="B417" s="1" t="s">
        <v>24174</v>
      </c>
      <c r="C417" s="1" t="s">
        <v>167</v>
      </c>
      <c r="D417" s="1" t="s">
        <v>168</v>
      </c>
      <c r="E417" s="1" t="s">
        <v>8027</v>
      </c>
    </row>
    <row r="418" spans="1:5" x14ac:dyDescent="0.3">
      <c r="A418">
        <f t="shared" si="6"/>
        <v>7417</v>
      </c>
      <c r="B418" s="1" t="s">
        <v>24175</v>
      </c>
      <c r="C418" s="1" t="s">
        <v>296</v>
      </c>
      <c r="D418" s="1" t="s">
        <v>524</v>
      </c>
      <c r="E418" s="1" t="s">
        <v>8028</v>
      </c>
    </row>
    <row r="419" spans="1:5" x14ac:dyDescent="0.3">
      <c r="A419">
        <f t="shared" si="6"/>
        <v>7418</v>
      </c>
      <c r="B419" s="1" t="s">
        <v>24176</v>
      </c>
      <c r="C419" s="1" t="s">
        <v>409</v>
      </c>
      <c r="D419" s="1" t="s">
        <v>638</v>
      </c>
      <c r="E419" s="1" t="s">
        <v>8029</v>
      </c>
    </row>
    <row r="420" spans="1:5" x14ac:dyDescent="0.3">
      <c r="A420">
        <f t="shared" si="6"/>
        <v>7419</v>
      </c>
      <c r="B420" s="1" t="s">
        <v>24177</v>
      </c>
      <c r="C420" s="1" t="s">
        <v>459</v>
      </c>
      <c r="D420" s="1" t="s">
        <v>688</v>
      </c>
      <c r="E420" s="1" t="s">
        <v>8030</v>
      </c>
    </row>
    <row r="421" spans="1:5" x14ac:dyDescent="0.3">
      <c r="A421">
        <f t="shared" si="6"/>
        <v>7420</v>
      </c>
      <c r="B421" s="1" t="s">
        <v>24178</v>
      </c>
      <c r="C421" s="1" t="s">
        <v>284</v>
      </c>
      <c r="D421" s="1" t="s">
        <v>512</v>
      </c>
      <c r="E421" s="1" t="s">
        <v>8031</v>
      </c>
    </row>
    <row r="422" spans="1:5" x14ac:dyDescent="0.3">
      <c r="A422">
        <f t="shared" si="6"/>
        <v>7421</v>
      </c>
      <c r="B422" s="1" t="s">
        <v>24179</v>
      </c>
      <c r="C422" s="1" t="s">
        <v>401</v>
      </c>
      <c r="D422" s="1" t="s">
        <v>630</v>
      </c>
      <c r="E422" s="1" t="s">
        <v>8032</v>
      </c>
    </row>
    <row r="423" spans="1:5" x14ac:dyDescent="0.3">
      <c r="A423">
        <f t="shared" si="6"/>
        <v>7422</v>
      </c>
      <c r="B423" s="1" t="s">
        <v>24180</v>
      </c>
      <c r="C423" s="1" t="s">
        <v>194</v>
      </c>
      <c r="D423" s="1" t="s">
        <v>195</v>
      </c>
      <c r="E423" s="1" t="s">
        <v>8033</v>
      </c>
    </row>
    <row r="424" spans="1:5" x14ac:dyDescent="0.3">
      <c r="A424">
        <f t="shared" si="6"/>
        <v>7423</v>
      </c>
      <c r="B424" s="1" t="s">
        <v>24181</v>
      </c>
      <c r="C424" s="1" t="s">
        <v>34</v>
      </c>
      <c r="D424" s="1" t="s">
        <v>35</v>
      </c>
      <c r="E424" s="1" t="s">
        <v>8034</v>
      </c>
    </row>
    <row r="425" spans="1:5" x14ac:dyDescent="0.3">
      <c r="A425">
        <f t="shared" si="6"/>
        <v>7424</v>
      </c>
      <c r="B425" s="1" t="s">
        <v>24182</v>
      </c>
      <c r="C425" s="1" t="s">
        <v>319</v>
      </c>
      <c r="D425" s="1" t="s">
        <v>547</v>
      </c>
      <c r="E425" s="1" t="s">
        <v>8035</v>
      </c>
    </row>
    <row r="426" spans="1:5" x14ac:dyDescent="0.3">
      <c r="A426">
        <f t="shared" si="6"/>
        <v>7425</v>
      </c>
      <c r="B426" s="1" t="s">
        <v>24183</v>
      </c>
      <c r="C426" s="1" t="s">
        <v>364</v>
      </c>
      <c r="D426" s="1" t="s">
        <v>593</v>
      </c>
      <c r="E426" s="1" t="s">
        <v>8036</v>
      </c>
    </row>
    <row r="427" spans="1:5" x14ac:dyDescent="0.3">
      <c r="A427">
        <f t="shared" si="6"/>
        <v>7426</v>
      </c>
      <c r="B427" s="1" t="s">
        <v>24184</v>
      </c>
      <c r="C427" s="1" t="s">
        <v>425</v>
      </c>
      <c r="D427" s="1" t="s">
        <v>654</v>
      </c>
      <c r="E427" s="1" t="s">
        <v>8037</v>
      </c>
    </row>
    <row r="428" spans="1:5" x14ac:dyDescent="0.3">
      <c r="A428">
        <f t="shared" si="6"/>
        <v>7427</v>
      </c>
      <c r="B428" s="1" t="s">
        <v>24185</v>
      </c>
      <c r="C428" s="1" t="s">
        <v>357</v>
      </c>
      <c r="D428" s="1" t="s">
        <v>586</v>
      </c>
      <c r="E428" s="1" t="s">
        <v>8038</v>
      </c>
    </row>
    <row r="429" spans="1:5" x14ac:dyDescent="0.3">
      <c r="A429">
        <f t="shared" si="6"/>
        <v>7428</v>
      </c>
      <c r="B429" s="1" t="s">
        <v>24186</v>
      </c>
      <c r="C429" s="1" t="s">
        <v>341</v>
      </c>
      <c r="D429" s="1" t="s">
        <v>570</v>
      </c>
      <c r="E429" s="1" t="s">
        <v>8039</v>
      </c>
    </row>
    <row r="430" spans="1:5" x14ac:dyDescent="0.3">
      <c r="A430">
        <f t="shared" si="6"/>
        <v>7429</v>
      </c>
      <c r="B430" s="1" t="s">
        <v>24187</v>
      </c>
      <c r="C430" s="1" t="s">
        <v>10</v>
      </c>
      <c r="D430" s="1" t="s">
        <v>11</v>
      </c>
      <c r="E430" s="1" t="s">
        <v>8040</v>
      </c>
    </row>
    <row r="431" spans="1:5" x14ac:dyDescent="0.3">
      <c r="A431">
        <f t="shared" si="6"/>
        <v>7430</v>
      </c>
      <c r="B431" s="1" t="s">
        <v>24188</v>
      </c>
      <c r="C431" s="1" t="s">
        <v>287</v>
      </c>
      <c r="D431" s="1" t="s">
        <v>515</v>
      </c>
      <c r="E431" s="1" t="s">
        <v>8041</v>
      </c>
    </row>
    <row r="432" spans="1:5" x14ac:dyDescent="0.3">
      <c r="A432">
        <f t="shared" si="6"/>
        <v>7431</v>
      </c>
      <c r="B432" s="1" t="s">
        <v>24189</v>
      </c>
      <c r="C432" s="1" t="s">
        <v>376</v>
      </c>
      <c r="D432" s="1" t="s">
        <v>605</v>
      </c>
      <c r="E432" s="1" t="s">
        <v>8042</v>
      </c>
    </row>
    <row r="433" spans="1:5" x14ac:dyDescent="0.3">
      <c r="A433">
        <f t="shared" si="6"/>
        <v>7432</v>
      </c>
      <c r="B433" s="1" t="s">
        <v>24190</v>
      </c>
      <c r="C433" s="1" t="s">
        <v>277</v>
      </c>
      <c r="D433" s="1" t="s">
        <v>505</v>
      </c>
      <c r="E433" s="1" t="s">
        <v>8043</v>
      </c>
    </row>
    <row r="434" spans="1:5" x14ac:dyDescent="0.3">
      <c r="A434">
        <f t="shared" si="6"/>
        <v>7433</v>
      </c>
      <c r="B434" s="1" t="s">
        <v>24191</v>
      </c>
      <c r="C434" s="1" t="s">
        <v>410</v>
      </c>
      <c r="D434" s="1" t="s">
        <v>639</v>
      </c>
      <c r="E434" s="1" t="s">
        <v>8044</v>
      </c>
    </row>
    <row r="435" spans="1:5" x14ac:dyDescent="0.3">
      <c r="A435">
        <f t="shared" si="6"/>
        <v>7434</v>
      </c>
      <c r="B435" s="1" t="s">
        <v>24192</v>
      </c>
      <c r="C435" s="1" t="s">
        <v>49</v>
      </c>
      <c r="D435" s="1" t="s">
        <v>50</v>
      </c>
      <c r="E435" s="1" t="s">
        <v>8045</v>
      </c>
    </row>
    <row r="436" spans="1:5" x14ac:dyDescent="0.3">
      <c r="A436">
        <f t="shared" si="6"/>
        <v>7435</v>
      </c>
      <c r="B436" s="1" t="s">
        <v>24193</v>
      </c>
      <c r="C436" s="1" t="s">
        <v>296</v>
      </c>
      <c r="D436" s="1" t="s">
        <v>524</v>
      </c>
      <c r="E436" s="1" t="s">
        <v>8046</v>
      </c>
    </row>
    <row r="437" spans="1:5" x14ac:dyDescent="0.3">
      <c r="A437">
        <f t="shared" si="6"/>
        <v>7436</v>
      </c>
      <c r="B437" s="1" t="s">
        <v>24194</v>
      </c>
      <c r="C437" s="1" t="s">
        <v>407</v>
      </c>
      <c r="D437" s="1" t="s">
        <v>636</v>
      </c>
      <c r="E437" s="1" t="s">
        <v>8047</v>
      </c>
    </row>
    <row r="438" spans="1:5" x14ac:dyDescent="0.3">
      <c r="A438">
        <f t="shared" si="6"/>
        <v>7437</v>
      </c>
      <c r="B438" s="1" t="s">
        <v>24195</v>
      </c>
      <c r="C438" s="1" t="s">
        <v>285</v>
      </c>
      <c r="D438" s="1" t="s">
        <v>513</v>
      </c>
      <c r="E438" s="1" t="s">
        <v>8048</v>
      </c>
    </row>
    <row r="439" spans="1:5" x14ac:dyDescent="0.3">
      <c r="A439">
        <f t="shared" si="6"/>
        <v>7438</v>
      </c>
      <c r="B439" s="1" t="s">
        <v>24196</v>
      </c>
      <c r="C439" s="1" t="s">
        <v>399</v>
      </c>
      <c r="D439" s="1" t="s">
        <v>628</v>
      </c>
      <c r="E439" s="1" t="s">
        <v>8049</v>
      </c>
    </row>
    <row r="440" spans="1:5" x14ac:dyDescent="0.3">
      <c r="A440">
        <f t="shared" si="6"/>
        <v>7439</v>
      </c>
      <c r="B440" s="1" t="s">
        <v>24197</v>
      </c>
      <c r="C440" s="1" t="s">
        <v>320</v>
      </c>
      <c r="D440" s="1" t="s">
        <v>548</v>
      </c>
      <c r="E440" s="1" t="s">
        <v>8050</v>
      </c>
    </row>
    <row r="441" spans="1:5" x14ac:dyDescent="0.3">
      <c r="A441">
        <f t="shared" si="6"/>
        <v>7440</v>
      </c>
      <c r="B441" s="1" t="s">
        <v>24198</v>
      </c>
      <c r="C441" s="1" t="s">
        <v>375</v>
      </c>
      <c r="D441" s="1" t="s">
        <v>604</v>
      </c>
      <c r="E441" s="1" t="s">
        <v>8051</v>
      </c>
    </row>
    <row r="442" spans="1:5" x14ac:dyDescent="0.3">
      <c r="A442">
        <f t="shared" si="6"/>
        <v>7441</v>
      </c>
      <c r="B442" s="1" t="s">
        <v>24199</v>
      </c>
      <c r="C442" s="1" t="s">
        <v>372</v>
      </c>
      <c r="D442" s="1" t="s">
        <v>601</v>
      </c>
      <c r="E442" s="1" t="s">
        <v>8052</v>
      </c>
    </row>
    <row r="443" spans="1:5" x14ac:dyDescent="0.3">
      <c r="A443">
        <f t="shared" si="6"/>
        <v>7442</v>
      </c>
      <c r="B443" s="1" t="s">
        <v>24200</v>
      </c>
      <c r="C443" s="1" t="s">
        <v>421</v>
      </c>
      <c r="D443" s="1" t="s">
        <v>650</v>
      </c>
      <c r="E443" s="1" t="s">
        <v>8053</v>
      </c>
    </row>
    <row r="444" spans="1:5" x14ac:dyDescent="0.3">
      <c r="A444">
        <f t="shared" si="6"/>
        <v>7443</v>
      </c>
      <c r="B444" s="1" t="s">
        <v>24201</v>
      </c>
      <c r="C444" s="1" t="s">
        <v>88</v>
      </c>
      <c r="D444" s="1" t="s">
        <v>89</v>
      </c>
      <c r="E444" s="1" t="s">
        <v>8054</v>
      </c>
    </row>
    <row r="445" spans="1:5" x14ac:dyDescent="0.3">
      <c r="A445">
        <f t="shared" si="6"/>
        <v>7444</v>
      </c>
      <c r="B445" s="1" t="s">
        <v>24202</v>
      </c>
      <c r="C445" s="1" t="s">
        <v>375</v>
      </c>
      <c r="D445" s="1" t="s">
        <v>604</v>
      </c>
      <c r="E445" s="1" t="s">
        <v>8055</v>
      </c>
    </row>
    <row r="446" spans="1:5" x14ac:dyDescent="0.3">
      <c r="A446">
        <f t="shared" si="6"/>
        <v>7445</v>
      </c>
      <c r="B446" s="1" t="s">
        <v>24203</v>
      </c>
      <c r="C446" s="1" t="s">
        <v>292</v>
      </c>
      <c r="D446" s="1" t="s">
        <v>520</v>
      </c>
      <c r="E446" s="1" t="s">
        <v>8056</v>
      </c>
    </row>
    <row r="447" spans="1:5" x14ac:dyDescent="0.3">
      <c r="A447">
        <f t="shared" si="6"/>
        <v>7446</v>
      </c>
      <c r="B447" s="1" t="s">
        <v>24204</v>
      </c>
      <c r="C447" s="1" t="s">
        <v>284</v>
      </c>
      <c r="D447" s="1" t="s">
        <v>512</v>
      </c>
      <c r="E447" s="1" t="s">
        <v>8057</v>
      </c>
    </row>
    <row r="448" spans="1:5" x14ac:dyDescent="0.3">
      <c r="A448">
        <f t="shared" si="6"/>
        <v>7447</v>
      </c>
      <c r="B448" s="1" t="s">
        <v>24205</v>
      </c>
      <c r="C448" s="1" t="s">
        <v>381</v>
      </c>
      <c r="D448" s="1" t="s">
        <v>610</v>
      </c>
      <c r="E448" s="1" t="s">
        <v>8058</v>
      </c>
    </row>
    <row r="449" spans="1:5" x14ac:dyDescent="0.3">
      <c r="A449">
        <f t="shared" si="6"/>
        <v>7448</v>
      </c>
      <c r="B449" s="1" t="s">
        <v>24206</v>
      </c>
      <c r="C449" s="1" t="s">
        <v>70</v>
      </c>
      <c r="D449" s="1" t="s">
        <v>71</v>
      </c>
      <c r="E449" s="1" t="s">
        <v>8059</v>
      </c>
    </row>
    <row r="450" spans="1:5" x14ac:dyDescent="0.3">
      <c r="A450">
        <f t="shared" ref="A450:A513" si="7">A449+1</f>
        <v>7449</v>
      </c>
      <c r="B450" s="1" t="s">
        <v>24207</v>
      </c>
      <c r="C450" s="1" t="s">
        <v>228</v>
      </c>
      <c r="D450" s="1" t="s">
        <v>229</v>
      </c>
      <c r="E450" s="1" t="s">
        <v>8060</v>
      </c>
    </row>
    <row r="451" spans="1:5" x14ac:dyDescent="0.3">
      <c r="A451">
        <f t="shared" si="7"/>
        <v>7450</v>
      </c>
      <c r="B451" s="1" t="s">
        <v>24208</v>
      </c>
      <c r="C451" s="1" t="s">
        <v>225</v>
      </c>
      <c r="D451" s="1" t="s">
        <v>226</v>
      </c>
      <c r="E451" s="1" t="s">
        <v>8061</v>
      </c>
    </row>
    <row r="452" spans="1:5" x14ac:dyDescent="0.3">
      <c r="A452">
        <f t="shared" si="7"/>
        <v>7451</v>
      </c>
      <c r="B452" s="1" t="s">
        <v>24209</v>
      </c>
      <c r="C452" s="1" t="s">
        <v>387</v>
      </c>
      <c r="D452" s="1" t="s">
        <v>616</v>
      </c>
      <c r="E452" s="1" t="s">
        <v>8062</v>
      </c>
    </row>
    <row r="453" spans="1:5" x14ac:dyDescent="0.3">
      <c r="A453">
        <f t="shared" si="7"/>
        <v>7452</v>
      </c>
      <c r="B453" s="1" t="s">
        <v>24210</v>
      </c>
      <c r="C453" s="1" t="s">
        <v>61</v>
      </c>
      <c r="D453" s="1" t="s">
        <v>62</v>
      </c>
      <c r="E453" s="1" t="s">
        <v>8063</v>
      </c>
    </row>
    <row r="454" spans="1:5" x14ac:dyDescent="0.3">
      <c r="A454">
        <f t="shared" si="7"/>
        <v>7453</v>
      </c>
      <c r="B454" s="1" t="s">
        <v>24211</v>
      </c>
      <c r="C454" s="1" t="s">
        <v>293</v>
      </c>
      <c r="D454" s="1" t="s">
        <v>521</v>
      </c>
      <c r="E454" s="1" t="s">
        <v>8064</v>
      </c>
    </row>
    <row r="455" spans="1:5" x14ac:dyDescent="0.3">
      <c r="A455">
        <f t="shared" si="7"/>
        <v>7454</v>
      </c>
      <c r="B455" s="1" t="s">
        <v>24212</v>
      </c>
      <c r="C455" s="1" t="s">
        <v>242</v>
      </c>
      <c r="D455" s="1" t="s">
        <v>243</v>
      </c>
      <c r="E455" s="1" t="s">
        <v>8065</v>
      </c>
    </row>
    <row r="456" spans="1:5" x14ac:dyDescent="0.3">
      <c r="A456">
        <f t="shared" si="7"/>
        <v>7455</v>
      </c>
      <c r="B456" s="1" t="s">
        <v>24213</v>
      </c>
      <c r="C456" s="1" t="s">
        <v>52</v>
      </c>
      <c r="D456" s="1" t="s">
        <v>53</v>
      </c>
      <c r="E456" s="1" t="s">
        <v>8066</v>
      </c>
    </row>
    <row r="457" spans="1:5" x14ac:dyDescent="0.3">
      <c r="A457">
        <f t="shared" si="7"/>
        <v>7456</v>
      </c>
      <c r="B457" s="1" t="s">
        <v>24214</v>
      </c>
      <c r="C457" s="1" t="s">
        <v>292</v>
      </c>
      <c r="D457" s="1" t="s">
        <v>520</v>
      </c>
      <c r="E457" s="1" t="s">
        <v>8067</v>
      </c>
    </row>
    <row r="458" spans="1:5" x14ac:dyDescent="0.3">
      <c r="A458">
        <f t="shared" si="7"/>
        <v>7457</v>
      </c>
      <c r="B458" s="1" t="s">
        <v>24215</v>
      </c>
      <c r="C458" s="1" t="s">
        <v>280</v>
      </c>
      <c r="D458" s="1" t="s">
        <v>508</v>
      </c>
      <c r="E458" s="1" t="s">
        <v>8068</v>
      </c>
    </row>
    <row r="459" spans="1:5" x14ac:dyDescent="0.3">
      <c r="A459">
        <f t="shared" si="7"/>
        <v>7458</v>
      </c>
      <c r="B459" s="1" t="s">
        <v>22816</v>
      </c>
      <c r="C459" s="1" t="s">
        <v>191</v>
      </c>
      <c r="D459" s="1" t="s">
        <v>192</v>
      </c>
      <c r="E459" s="1" t="s">
        <v>8069</v>
      </c>
    </row>
    <row r="460" spans="1:5" x14ac:dyDescent="0.3">
      <c r="A460">
        <f t="shared" si="7"/>
        <v>7459</v>
      </c>
      <c r="B460" s="1" t="s">
        <v>24216</v>
      </c>
      <c r="C460" s="1" t="s">
        <v>147</v>
      </c>
      <c r="D460" s="1" t="s">
        <v>148</v>
      </c>
      <c r="E460" s="1" t="s">
        <v>8070</v>
      </c>
    </row>
    <row r="461" spans="1:5" x14ac:dyDescent="0.3">
      <c r="A461">
        <f t="shared" si="7"/>
        <v>7460</v>
      </c>
      <c r="B461" s="1" t="s">
        <v>24217</v>
      </c>
      <c r="C461" s="1" t="s">
        <v>130</v>
      </c>
      <c r="D461" s="1" t="s">
        <v>131</v>
      </c>
      <c r="E461" s="1" t="s">
        <v>8071</v>
      </c>
    </row>
    <row r="462" spans="1:5" x14ac:dyDescent="0.3">
      <c r="A462">
        <f t="shared" si="7"/>
        <v>7461</v>
      </c>
      <c r="B462" s="1" t="s">
        <v>24218</v>
      </c>
      <c r="C462" s="1" t="s">
        <v>292</v>
      </c>
      <c r="D462" s="1" t="s">
        <v>520</v>
      </c>
      <c r="E462" s="1" t="s">
        <v>8072</v>
      </c>
    </row>
    <row r="463" spans="1:5" x14ac:dyDescent="0.3">
      <c r="A463">
        <f t="shared" si="7"/>
        <v>7462</v>
      </c>
      <c r="B463" s="1" t="s">
        <v>24219</v>
      </c>
      <c r="C463" s="1" t="s">
        <v>394</v>
      </c>
      <c r="D463" s="1" t="s">
        <v>623</v>
      </c>
      <c r="E463" s="1" t="s">
        <v>8073</v>
      </c>
    </row>
    <row r="464" spans="1:5" x14ac:dyDescent="0.3">
      <c r="A464">
        <f t="shared" si="7"/>
        <v>7463</v>
      </c>
      <c r="B464" s="1" t="s">
        <v>24220</v>
      </c>
      <c r="C464" s="1" t="s">
        <v>376</v>
      </c>
      <c r="D464" s="1" t="s">
        <v>605</v>
      </c>
      <c r="E464" s="1" t="s">
        <v>8074</v>
      </c>
    </row>
    <row r="465" spans="1:5" x14ac:dyDescent="0.3">
      <c r="A465">
        <f t="shared" si="7"/>
        <v>7464</v>
      </c>
      <c r="B465" s="1" t="s">
        <v>24221</v>
      </c>
      <c r="C465" s="1" t="s">
        <v>255</v>
      </c>
      <c r="D465" s="1" t="s">
        <v>256</v>
      </c>
      <c r="E465" s="1" t="s">
        <v>8075</v>
      </c>
    </row>
    <row r="466" spans="1:5" x14ac:dyDescent="0.3">
      <c r="A466">
        <f t="shared" si="7"/>
        <v>7465</v>
      </c>
      <c r="B466" s="1" t="s">
        <v>24222</v>
      </c>
      <c r="C466" s="1" t="s">
        <v>276</v>
      </c>
      <c r="D466" s="1" t="s">
        <v>504</v>
      </c>
      <c r="E466" s="1" t="s">
        <v>8076</v>
      </c>
    </row>
    <row r="467" spans="1:5" x14ac:dyDescent="0.3">
      <c r="A467">
        <f t="shared" si="7"/>
        <v>7466</v>
      </c>
      <c r="B467" s="1" t="s">
        <v>24223</v>
      </c>
      <c r="C467" s="1" t="s">
        <v>346</v>
      </c>
      <c r="D467" s="1" t="s">
        <v>575</v>
      </c>
      <c r="E467" s="1" t="s">
        <v>8077</v>
      </c>
    </row>
    <row r="468" spans="1:5" x14ac:dyDescent="0.3">
      <c r="A468">
        <f t="shared" si="7"/>
        <v>7467</v>
      </c>
      <c r="B468" s="1" t="s">
        <v>24224</v>
      </c>
      <c r="C468" s="1" t="s">
        <v>271</v>
      </c>
      <c r="D468" s="1" t="s">
        <v>555</v>
      </c>
      <c r="E468" s="1" t="s">
        <v>8078</v>
      </c>
    </row>
    <row r="469" spans="1:5" x14ac:dyDescent="0.3">
      <c r="A469">
        <f t="shared" si="7"/>
        <v>7468</v>
      </c>
      <c r="B469" s="1" t="s">
        <v>24225</v>
      </c>
      <c r="C469" s="1" t="s">
        <v>396</v>
      </c>
      <c r="D469" s="1" t="s">
        <v>625</v>
      </c>
      <c r="E469" s="1" t="s">
        <v>8079</v>
      </c>
    </row>
    <row r="470" spans="1:5" x14ac:dyDescent="0.3">
      <c r="A470">
        <f t="shared" si="7"/>
        <v>7469</v>
      </c>
      <c r="B470" s="1" t="s">
        <v>24226</v>
      </c>
      <c r="C470" s="1" t="s">
        <v>154</v>
      </c>
      <c r="D470" s="1" t="s">
        <v>155</v>
      </c>
      <c r="E470" s="1" t="s">
        <v>8080</v>
      </c>
    </row>
    <row r="471" spans="1:5" x14ac:dyDescent="0.3">
      <c r="A471">
        <f t="shared" si="7"/>
        <v>7470</v>
      </c>
      <c r="B471" s="1" t="s">
        <v>24227</v>
      </c>
      <c r="C471" s="1" t="s">
        <v>355</v>
      </c>
      <c r="D471" s="1" t="s">
        <v>584</v>
      </c>
      <c r="E471" s="1" t="s">
        <v>8081</v>
      </c>
    </row>
    <row r="472" spans="1:5" x14ac:dyDescent="0.3">
      <c r="A472">
        <f t="shared" si="7"/>
        <v>7471</v>
      </c>
      <c r="B472" s="1" t="s">
        <v>24228</v>
      </c>
      <c r="C472" s="1" t="s">
        <v>46</v>
      </c>
      <c r="D472" s="1" t="s">
        <v>47</v>
      </c>
      <c r="E472" s="1" t="s">
        <v>8082</v>
      </c>
    </row>
    <row r="473" spans="1:5" x14ac:dyDescent="0.3">
      <c r="A473">
        <f t="shared" si="7"/>
        <v>7472</v>
      </c>
      <c r="B473" s="1" t="s">
        <v>24229</v>
      </c>
      <c r="C473" s="1" t="s">
        <v>91</v>
      </c>
      <c r="D473" s="1" t="s">
        <v>92</v>
      </c>
      <c r="E473" s="1" t="s">
        <v>8083</v>
      </c>
    </row>
    <row r="474" spans="1:5" x14ac:dyDescent="0.3">
      <c r="A474">
        <f t="shared" si="7"/>
        <v>7473</v>
      </c>
      <c r="B474" s="1" t="s">
        <v>20228</v>
      </c>
      <c r="C474" s="1" t="s">
        <v>147</v>
      </c>
      <c r="D474" s="1" t="s">
        <v>148</v>
      </c>
      <c r="E474" s="1" t="s">
        <v>8084</v>
      </c>
    </row>
    <row r="475" spans="1:5" x14ac:dyDescent="0.3">
      <c r="A475">
        <f t="shared" si="7"/>
        <v>7474</v>
      </c>
      <c r="B475" s="1" t="s">
        <v>24230</v>
      </c>
      <c r="C475" s="1" t="s">
        <v>412</v>
      </c>
      <c r="D475" s="1" t="s">
        <v>641</v>
      </c>
      <c r="E475" s="1" t="s">
        <v>8085</v>
      </c>
    </row>
    <row r="476" spans="1:5" x14ac:dyDescent="0.3">
      <c r="A476">
        <f t="shared" si="7"/>
        <v>7475</v>
      </c>
      <c r="B476" s="1" t="s">
        <v>24231</v>
      </c>
      <c r="C476" s="1" t="s">
        <v>34</v>
      </c>
      <c r="D476" s="1" t="s">
        <v>35</v>
      </c>
      <c r="E476" s="1" t="s">
        <v>8086</v>
      </c>
    </row>
    <row r="477" spans="1:5" x14ac:dyDescent="0.3">
      <c r="A477">
        <f t="shared" si="7"/>
        <v>7476</v>
      </c>
      <c r="B477" s="1" t="s">
        <v>24232</v>
      </c>
      <c r="C477" s="1" t="s">
        <v>206</v>
      </c>
      <c r="D477" s="1" t="s">
        <v>207</v>
      </c>
      <c r="E477" s="1" t="s">
        <v>8087</v>
      </c>
    </row>
    <row r="478" spans="1:5" x14ac:dyDescent="0.3">
      <c r="A478">
        <f t="shared" si="7"/>
        <v>7477</v>
      </c>
      <c r="B478" s="1" t="s">
        <v>24233</v>
      </c>
      <c r="C478" s="1" t="s">
        <v>157</v>
      </c>
      <c r="D478" s="1" t="s">
        <v>158</v>
      </c>
      <c r="E478" s="1" t="s">
        <v>8088</v>
      </c>
    </row>
    <row r="479" spans="1:5" x14ac:dyDescent="0.3">
      <c r="A479">
        <f t="shared" si="7"/>
        <v>7478</v>
      </c>
      <c r="B479" s="1" t="s">
        <v>24234</v>
      </c>
      <c r="C479" s="1" t="s">
        <v>314</v>
      </c>
      <c r="D479" s="1" t="s">
        <v>542</v>
      </c>
      <c r="E479" s="1" t="s">
        <v>8089</v>
      </c>
    </row>
    <row r="480" spans="1:5" x14ac:dyDescent="0.3">
      <c r="A480">
        <f t="shared" si="7"/>
        <v>7479</v>
      </c>
      <c r="B480" s="1" t="s">
        <v>24235</v>
      </c>
      <c r="C480" s="1" t="s">
        <v>67</v>
      </c>
      <c r="D480" s="1" t="s">
        <v>68</v>
      </c>
      <c r="E480" s="1" t="s">
        <v>8090</v>
      </c>
    </row>
    <row r="481" spans="1:5" x14ac:dyDescent="0.3">
      <c r="A481">
        <f t="shared" si="7"/>
        <v>7480</v>
      </c>
      <c r="B481" s="1" t="s">
        <v>24236</v>
      </c>
      <c r="C481" s="1" t="s">
        <v>79</v>
      </c>
      <c r="D481" s="1" t="s">
        <v>80</v>
      </c>
      <c r="E481" s="1" t="s">
        <v>8091</v>
      </c>
    </row>
    <row r="482" spans="1:5" x14ac:dyDescent="0.3">
      <c r="A482">
        <f t="shared" si="7"/>
        <v>7481</v>
      </c>
      <c r="B482" s="1" t="s">
        <v>24237</v>
      </c>
      <c r="C482" s="1" t="s">
        <v>322</v>
      </c>
      <c r="D482" s="1" t="s">
        <v>550</v>
      </c>
      <c r="E482" s="1" t="s">
        <v>8092</v>
      </c>
    </row>
    <row r="483" spans="1:5" x14ac:dyDescent="0.3">
      <c r="A483">
        <f t="shared" si="7"/>
        <v>7482</v>
      </c>
      <c r="B483" s="1" t="s">
        <v>24238</v>
      </c>
      <c r="C483" s="1" t="s">
        <v>400</v>
      </c>
      <c r="D483" s="1" t="s">
        <v>629</v>
      </c>
      <c r="E483" s="1" t="s">
        <v>8093</v>
      </c>
    </row>
    <row r="484" spans="1:5" x14ac:dyDescent="0.3">
      <c r="A484">
        <f t="shared" si="7"/>
        <v>7483</v>
      </c>
      <c r="B484" s="1" t="s">
        <v>24239</v>
      </c>
      <c r="C484" s="1" t="s">
        <v>281</v>
      </c>
      <c r="D484" s="1" t="s">
        <v>509</v>
      </c>
      <c r="E484" s="1" t="s">
        <v>8094</v>
      </c>
    </row>
    <row r="485" spans="1:5" x14ac:dyDescent="0.3">
      <c r="A485">
        <f t="shared" si="7"/>
        <v>7484</v>
      </c>
      <c r="B485" s="1" t="s">
        <v>24240</v>
      </c>
      <c r="C485" s="1" t="s">
        <v>290</v>
      </c>
      <c r="D485" s="1" t="s">
        <v>518</v>
      </c>
      <c r="E485" s="1" t="s">
        <v>8095</v>
      </c>
    </row>
    <row r="486" spans="1:5" x14ac:dyDescent="0.3">
      <c r="A486">
        <f t="shared" si="7"/>
        <v>7485</v>
      </c>
      <c r="B486" s="1" t="s">
        <v>24241</v>
      </c>
      <c r="C486" s="1" t="s">
        <v>428</v>
      </c>
      <c r="D486" s="1" t="s">
        <v>657</v>
      </c>
      <c r="E486" s="1" t="s">
        <v>8096</v>
      </c>
    </row>
    <row r="487" spans="1:5" x14ac:dyDescent="0.3">
      <c r="A487">
        <f t="shared" si="7"/>
        <v>7486</v>
      </c>
      <c r="B487" s="1" t="s">
        <v>24242</v>
      </c>
      <c r="C487" s="1" t="s">
        <v>396</v>
      </c>
      <c r="D487" s="1" t="s">
        <v>625</v>
      </c>
      <c r="E487" s="1" t="s">
        <v>8097</v>
      </c>
    </row>
    <row r="488" spans="1:5" x14ac:dyDescent="0.3">
      <c r="A488">
        <f t="shared" si="7"/>
        <v>7487</v>
      </c>
      <c r="B488" s="1" t="s">
        <v>24243</v>
      </c>
      <c r="C488" s="1" t="s">
        <v>322</v>
      </c>
      <c r="D488" s="1" t="s">
        <v>550</v>
      </c>
      <c r="E488" s="1" t="s">
        <v>8098</v>
      </c>
    </row>
    <row r="489" spans="1:5" x14ac:dyDescent="0.3">
      <c r="A489">
        <f t="shared" si="7"/>
        <v>7488</v>
      </c>
      <c r="B489" s="1" t="s">
        <v>24244</v>
      </c>
      <c r="C489" s="1" t="s">
        <v>109</v>
      </c>
      <c r="D489" s="1" t="s">
        <v>110</v>
      </c>
      <c r="E489" s="1" t="s">
        <v>8099</v>
      </c>
    </row>
    <row r="490" spans="1:5" x14ac:dyDescent="0.3">
      <c r="A490">
        <f t="shared" si="7"/>
        <v>7489</v>
      </c>
      <c r="B490" s="1" t="s">
        <v>24245</v>
      </c>
      <c r="C490" s="1" t="s">
        <v>34</v>
      </c>
      <c r="D490" s="1" t="s">
        <v>35</v>
      </c>
      <c r="E490" s="1" t="s">
        <v>8100</v>
      </c>
    </row>
    <row r="491" spans="1:5" x14ac:dyDescent="0.3">
      <c r="A491">
        <f t="shared" si="7"/>
        <v>7490</v>
      </c>
      <c r="B491" s="1" t="s">
        <v>24246</v>
      </c>
      <c r="C491" s="1" t="s">
        <v>320</v>
      </c>
      <c r="D491" s="1" t="s">
        <v>548</v>
      </c>
      <c r="E491" s="1" t="s">
        <v>8101</v>
      </c>
    </row>
    <row r="492" spans="1:5" x14ac:dyDescent="0.3">
      <c r="A492">
        <f t="shared" si="7"/>
        <v>7491</v>
      </c>
      <c r="B492" s="1" t="s">
        <v>24247</v>
      </c>
      <c r="C492" s="1" t="s">
        <v>427</v>
      </c>
      <c r="D492" s="1" t="s">
        <v>656</v>
      </c>
      <c r="E492" s="1" t="s">
        <v>8102</v>
      </c>
    </row>
    <row r="493" spans="1:5" x14ac:dyDescent="0.3">
      <c r="A493">
        <f t="shared" si="7"/>
        <v>7492</v>
      </c>
      <c r="B493" s="1" t="s">
        <v>24248</v>
      </c>
      <c r="C493" s="1" t="s">
        <v>411</v>
      </c>
      <c r="D493" s="1" t="s">
        <v>640</v>
      </c>
      <c r="E493" s="1" t="s">
        <v>8103</v>
      </c>
    </row>
    <row r="494" spans="1:5" x14ac:dyDescent="0.3">
      <c r="A494">
        <f t="shared" si="7"/>
        <v>7493</v>
      </c>
      <c r="B494" s="1" t="s">
        <v>24249</v>
      </c>
      <c r="C494" s="1" t="s">
        <v>401</v>
      </c>
      <c r="D494" s="1" t="s">
        <v>630</v>
      </c>
      <c r="E494" s="1" t="s">
        <v>8104</v>
      </c>
    </row>
    <row r="495" spans="1:5" x14ac:dyDescent="0.3">
      <c r="A495">
        <f t="shared" si="7"/>
        <v>7494</v>
      </c>
      <c r="B495" s="1" t="s">
        <v>24250</v>
      </c>
      <c r="C495" s="1" t="s">
        <v>34</v>
      </c>
      <c r="D495" s="1" t="s">
        <v>35</v>
      </c>
      <c r="E495" s="1" t="s">
        <v>8105</v>
      </c>
    </row>
    <row r="496" spans="1:5" x14ac:dyDescent="0.3">
      <c r="A496">
        <f t="shared" si="7"/>
        <v>7495</v>
      </c>
      <c r="B496" s="1" t="s">
        <v>24251</v>
      </c>
      <c r="C496" s="1" t="s">
        <v>252</v>
      </c>
      <c r="D496" s="1" t="s">
        <v>253</v>
      </c>
      <c r="E496" s="1" t="s">
        <v>8106</v>
      </c>
    </row>
    <row r="497" spans="1:5" x14ac:dyDescent="0.3">
      <c r="A497">
        <f t="shared" si="7"/>
        <v>7496</v>
      </c>
      <c r="B497" s="1" t="s">
        <v>24252</v>
      </c>
      <c r="C497" s="1" t="s">
        <v>286</v>
      </c>
      <c r="D497" s="1" t="s">
        <v>514</v>
      </c>
      <c r="E497" s="1" t="s">
        <v>8107</v>
      </c>
    </row>
    <row r="498" spans="1:5" x14ac:dyDescent="0.3">
      <c r="A498">
        <f t="shared" si="7"/>
        <v>7497</v>
      </c>
      <c r="B498" s="1" t="s">
        <v>24253</v>
      </c>
      <c r="C498" s="1" t="s">
        <v>64</v>
      </c>
      <c r="D498" s="1" t="s">
        <v>65</v>
      </c>
      <c r="E498" s="1" t="s">
        <v>8108</v>
      </c>
    </row>
    <row r="499" spans="1:5" x14ac:dyDescent="0.3">
      <c r="A499">
        <f t="shared" si="7"/>
        <v>7498</v>
      </c>
      <c r="B499" s="1" t="s">
        <v>24254</v>
      </c>
      <c r="C499" s="1" t="s">
        <v>319</v>
      </c>
      <c r="D499" s="1" t="s">
        <v>547</v>
      </c>
      <c r="E499" s="1" t="s">
        <v>8109</v>
      </c>
    </row>
    <row r="500" spans="1:5" x14ac:dyDescent="0.3">
      <c r="A500">
        <f t="shared" si="7"/>
        <v>7499</v>
      </c>
      <c r="B500" s="1" t="s">
        <v>24255</v>
      </c>
      <c r="C500" s="1" t="s">
        <v>121</v>
      </c>
      <c r="D500" s="1" t="s">
        <v>122</v>
      </c>
      <c r="E500" s="1" t="s">
        <v>8110</v>
      </c>
    </row>
    <row r="501" spans="1:5" x14ac:dyDescent="0.3">
      <c r="A501">
        <f t="shared" si="7"/>
        <v>7500</v>
      </c>
      <c r="B501" s="1" t="s">
        <v>24256</v>
      </c>
      <c r="C501" s="1" t="s">
        <v>178</v>
      </c>
      <c r="D501" s="1" t="s">
        <v>179</v>
      </c>
      <c r="E501" s="1" t="s">
        <v>8111</v>
      </c>
    </row>
    <row r="502" spans="1:5" x14ac:dyDescent="0.3">
      <c r="A502">
        <f t="shared" si="7"/>
        <v>7501</v>
      </c>
      <c r="B502" s="1" t="s">
        <v>24257</v>
      </c>
      <c r="C502" s="1" t="s">
        <v>181</v>
      </c>
      <c r="D502" s="1" t="s">
        <v>182</v>
      </c>
      <c r="E502" s="1" t="s">
        <v>8112</v>
      </c>
    </row>
    <row r="503" spans="1:5" x14ac:dyDescent="0.3">
      <c r="A503">
        <f t="shared" si="7"/>
        <v>7502</v>
      </c>
      <c r="B503" s="1" t="s">
        <v>24258</v>
      </c>
      <c r="C503" s="1" t="s">
        <v>147</v>
      </c>
      <c r="D503" s="1" t="s">
        <v>148</v>
      </c>
      <c r="E503" s="1" t="s">
        <v>8113</v>
      </c>
    </row>
    <row r="504" spans="1:5" x14ac:dyDescent="0.3">
      <c r="A504">
        <f t="shared" si="7"/>
        <v>7503</v>
      </c>
      <c r="B504" s="1" t="s">
        <v>24259</v>
      </c>
      <c r="C504" s="1" t="s">
        <v>400</v>
      </c>
      <c r="D504" s="1" t="s">
        <v>629</v>
      </c>
      <c r="E504" s="1" t="s">
        <v>8114</v>
      </c>
    </row>
    <row r="505" spans="1:5" x14ac:dyDescent="0.3">
      <c r="A505">
        <f t="shared" si="7"/>
        <v>7504</v>
      </c>
      <c r="B505" s="1" t="s">
        <v>17407</v>
      </c>
      <c r="C505" s="1" t="s">
        <v>376</v>
      </c>
      <c r="D505" s="1" t="s">
        <v>605</v>
      </c>
      <c r="E505" s="1" t="s">
        <v>8115</v>
      </c>
    </row>
    <row r="506" spans="1:5" x14ac:dyDescent="0.3">
      <c r="A506">
        <f t="shared" si="7"/>
        <v>7505</v>
      </c>
      <c r="B506" s="1" t="s">
        <v>24260</v>
      </c>
      <c r="C506" s="1" t="s">
        <v>372</v>
      </c>
      <c r="D506" s="1" t="s">
        <v>601</v>
      </c>
      <c r="E506" s="1" t="s">
        <v>8116</v>
      </c>
    </row>
    <row r="507" spans="1:5" x14ac:dyDescent="0.3">
      <c r="A507">
        <f t="shared" si="7"/>
        <v>7506</v>
      </c>
      <c r="B507" s="1" t="s">
        <v>24261</v>
      </c>
      <c r="C507" s="1" t="s">
        <v>91</v>
      </c>
      <c r="D507" s="1" t="s">
        <v>92</v>
      </c>
      <c r="E507" s="1" t="s">
        <v>8117</v>
      </c>
    </row>
    <row r="508" spans="1:5" x14ac:dyDescent="0.3">
      <c r="A508">
        <f t="shared" si="7"/>
        <v>7507</v>
      </c>
      <c r="B508" s="1" t="s">
        <v>24262</v>
      </c>
      <c r="C508" s="1" t="s">
        <v>401</v>
      </c>
      <c r="D508" s="1" t="s">
        <v>630</v>
      </c>
      <c r="E508" s="1" t="s">
        <v>8118</v>
      </c>
    </row>
    <row r="509" spans="1:5" x14ac:dyDescent="0.3">
      <c r="A509">
        <f t="shared" si="7"/>
        <v>7508</v>
      </c>
      <c r="B509" s="1" t="s">
        <v>24263</v>
      </c>
      <c r="C509" s="1" t="s">
        <v>154</v>
      </c>
      <c r="D509" s="1" t="s">
        <v>155</v>
      </c>
      <c r="E509" s="1" t="s">
        <v>8119</v>
      </c>
    </row>
    <row r="510" spans="1:5" x14ac:dyDescent="0.3">
      <c r="A510">
        <f t="shared" si="7"/>
        <v>7509</v>
      </c>
      <c r="B510" s="1" t="s">
        <v>24264</v>
      </c>
      <c r="C510" s="1" t="s">
        <v>144</v>
      </c>
      <c r="D510" s="1" t="s">
        <v>145</v>
      </c>
      <c r="E510" s="1" t="s">
        <v>8120</v>
      </c>
    </row>
    <row r="511" spans="1:5" x14ac:dyDescent="0.3">
      <c r="A511">
        <f t="shared" si="7"/>
        <v>7510</v>
      </c>
      <c r="B511" s="1" t="s">
        <v>24265</v>
      </c>
      <c r="C511" s="1" t="s">
        <v>127</v>
      </c>
      <c r="D511" s="1" t="s">
        <v>128</v>
      </c>
      <c r="E511" s="1" t="s">
        <v>8121</v>
      </c>
    </row>
    <row r="512" spans="1:5" x14ac:dyDescent="0.3">
      <c r="A512">
        <f t="shared" si="7"/>
        <v>7511</v>
      </c>
      <c r="B512" s="1" t="s">
        <v>24266</v>
      </c>
      <c r="C512" s="1" t="s">
        <v>262</v>
      </c>
      <c r="D512" s="1" t="s">
        <v>263</v>
      </c>
      <c r="E512" s="1" t="s">
        <v>8122</v>
      </c>
    </row>
    <row r="513" spans="1:5" x14ac:dyDescent="0.3">
      <c r="A513">
        <f t="shared" si="7"/>
        <v>7512</v>
      </c>
      <c r="B513" s="1" t="s">
        <v>24267</v>
      </c>
      <c r="C513" s="1" t="s">
        <v>73</v>
      </c>
      <c r="D513" s="1" t="s">
        <v>74</v>
      </c>
      <c r="E513" s="1" t="s">
        <v>8123</v>
      </c>
    </row>
    <row r="514" spans="1:5" x14ac:dyDescent="0.3">
      <c r="A514">
        <f t="shared" ref="A514:A577" si="8">A513+1</f>
        <v>7513</v>
      </c>
      <c r="B514" s="1" t="s">
        <v>24268</v>
      </c>
      <c r="C514" s="1" t="s">
        <v>329</v>
      </c>
      <c r="D514" s="1" t="s">
        <v>558</v>
      </c>
      <c r="E514" s="1" t="s">
        <v>8124</v>
      </c>
    </row>
    <row r="515" spans="1:5" x14ac:dyDescent="0.3">
      <c r="A515">
        <f t="shared" si="8"/>
        <v>7514</v>
      </c>
      <c r="B515" s="1" t="s">
        <v>24269</v>
      </c>
      <c r="C515" s="1" t="s">
        <v>416</v>
      </c>
      <c r="D515" s="1" t="s">
        <v>645</v>
      </c>
      <c r="E515" s="1" t="s">
        <v>8125</v>
      </c>
    </row>
    <row r="516" spans="1:5" x14ac:dyDescent="0.3">
      <c r="A516">
        <f t="shared" si="8"/>
        <v>7515</v>
      </c>
      <c r="B516" s="1" t="s">
        <v>24270</v>
      </c>
      <c r="C516" s="1" t="s">
        <v>400</v>
      </c>
      <c r="D516" s="1" t="s">
        <v>629</v>
      </c>
      <c r="E516" s="1" t="s">
        <v>8126</v>
      </c>
    </row>
    <row r="517" spans="1:5" x14ac:dyDescent="0.3">
      <c r="A517">
        <f t="shared" si="8"/>
        <v>7516</v>
      </c>
      <c r="B517" s="1" t="s">
        <v>24271</v>
      </c>
      <c r="C517" s="1" t="s">
        <v>178</v>
      </c>
      <c r="D517" s="1" t="s">
        <v>179</v>
      </c>
      <c r="E517" s="1" t="s">
        <v>8127</v>
      </c>
    </row>
    <row r="518" spans="1:5" x14ac:dyDescent="0.3">
      <c r="A518">
        <f t="shared" si="8"/>
        <v>7517</v>
      </c>
      <c r="B518" s="1" t="s">
        <v>22680</v>
      </c>
      <c r="C518" s="1" t="s">
        <v>308</v>
      </c>
      <c r="D518" s="1" t="s">
        <v>536</v>
      </c>
      <c r="E518" s="1" t="s">
        <v>8128</v>
      </c>
    </row>
    <row r="519" spans="1:5" x14ac:dyDescent="0.3">
      <c r="A519">
        <f t="shared" si="8"/>
        <v>7518</v>
      </c>
      <c r="B519" s="1" t="s">
        <v>24272</v>
      </c>
      <c r="C519" s="1" t="s">
        <v>290</v>
      </c>
      <c r="D519" s="1" t="s">
        <v>518</v>
      </c>
      <c r="E519" s="1" t="s">
        <v>8129</v>
      </c>
    </row>
    <row r="520" spans="1:5" x14ac:dyDescent="0.3">
      <c r="A520">
        <f t="shared" si="8"/>
        <v>7519</v>
      </c>
      <c r="B520" s="1" t="s">
        <v>24273</v>
      </c>
      <c r="C520" s="1" t="s">
        <v>331</v>
      </c>
      <c r="D520" s="1" t="s">
        <v>560</v>
      </c>
      <c r="E520" s="1" t="s">
        <v>8130</v>
      </c>
    </row>
    <row r="521" spans="1:5" x14ac:dyDescent="0.3">
      <c r="A521">
        <f t="shared" si="8"/>
        <v>7520</v>
      </c>
      <c r="B521" s="1" t="s">
        <v>24274</v>
      </c>
      <c r="C521" s="1" t="s">
        <v>346</v>
      </c>
      <c r="D521" s="1" t="s">
        <v>575</v>
      </c>
      <c r="E521" s="1" t="s">
        <v>8131</v>
      </c>
    </row>
    <row r="522" spans="1:5" x14ac:dyDescent="0.3">
      <c r="A522">
        <f t="shared" si="8"/>
        <v>7521</v>
      </c>
      <c r="B522" s="1" t="s">
        <v>24275</v>
      </c>
      <c r="C522" s="1" t="s">
        <v>215</v>
      </c>
      <c r="D522" s="1" t="s">
        <v>216</v>
      </c>
      <c r="E522" s="1" t="s">
        <v>8132</v>
      </c>
    </row>
    <row r="523" spans="1:5" x14ac:dyDescent="0.3">
      <c r="A523">
        <f t="shared" si="8"/>
        <v>7522</v>
      </c>
      <c r="B523" s="1" t="s">
        <v>24276</v>
      </c>
      <c r="C523" s="1" t="s">
        <v>387</v>
      </c>
      <c r="D523" s="1" t="s">
        <v>616</v>
      </c>
      <c r="E523" s="1" t="s">
        <v>8133</v>
      </c>
    </row>
    <row r="524" spans="1:5" x14ac:dyDescent="0.3">
      <c r="A524">
        <f t="shared" si="8"/>
        <v>7523</v>
      </c>
      <c r="B524" s="1" t="s">
        <v>24277</v>
      </c>
      <c r="C524" s="1" t="s">
        <v>231</v>
      </c>
      <c r="D524" s="1" t="s">
        <v>232</v>
      </c>
      <c r="E524" s="1" t="s">
        <v>8134</v>
      </c>
    </row>
    <row r="525" spans="1:5" x14ac:dyDescent="0.3">
      <c r="A525">
        <f t="shared" si="8"/>
        <v>7524</v>
      </c>
      <c r="B525" s="1" t="s">
        <v>24278</v>
      </c>
      <c r="C525" s="1" t="s">
        <v>343</v>
      </c>
      <c r="D525" s="1" t="s">
        <v>572</v>
      </c>
      <c r="E525" s="1" t="s">
        <v>8135</v>
      </c>
    </row>
    <row r="526" spans="1:5" x14ac:dyDescent="0.3">
      <c r="A526">
        <f t="shared" si="8"/>
        <v>7525</v>
      </c>
      <c r="B526" s="1" t="s">
        <v>24279</v>
      </c>
      <c r="C526" s="1" t="s">
        <v>167</v>
      </c>
      <c r="D526" s="1" t="s">
        <v>168</v>
      </c>
      <c r="E526" s="1" t="s">
        <v>8136</v>
      </c>
    </row>
    <row r="527" spans="1:5" x14ac:dyDescent="0.3">
      <c r="A527">
        <f t="shared" si="8"/>
        <v>7526</v>
      </c>
      <c r="B527" s="1" t="s">
        <v>24280</v>
      </c>
      <c r="C527" s="1" t="s">
        <v>309</v>
      </c>
      <c r="D527" s="1" t="s">
        <v>537</v>
      </c>
      <c r="E527" s="1" t="s">
        <v>8137</v>
      </c>
    </row>
    <row r="528" spans="1:5" x14ac:dyDescent="0.3">
      <c r="A528">
        <f t="shared" si="8"/>
        <v>7527</v>
      </c>
      <c r="B528" s="1" t="s">
        <v>24281</v>
      </c>
      <c r="C528" s="1" t="s">
        <v>332</v>
      </c>
      <c r="D528" s="1" t="s">
        <v>561</v>
      </c>
      <c r="E528" s="1" t="s">
        <v>8138</v>
      </c>
    </row>
    <row r="529" spans="1:5" x14ac:dyDescent="0.3">
      <c r="A529">
        <f t="shared" si="8"/>
        <v>7528</v>
      </c>
      <c r="B529" s="1" t="s">
        <v>24282</v>
      </c>
      <c r="C529" s="1" t="s">
        <v>292</v>
      </c>
      <c r="D529" s="1" t="s">
        <v>520</v>
      </c>
      <c r="E529" s="1" t="s">
        <v>8139</v>
      </c>
    </row>
    <row r="530" spans="1:5" x14ac:dyDescent="0.3">
      <c r="A530">
        <f t="shared" si="8"/>
        <v>7529</v>
      </c>
      <c r="B530" s="1" t="s">
        <v>24283</v>
      </c>
      <c r="C530" s="1" t="s">
        <v>225</v>
      </c>
      <c r="D530" s="1" t="s">
        <v>226</v>
      </c>
      <c r="E530" s="1" t="s">
        <v>8140</v>
      </c>
    </row>
    <row r="531" spans="1:5" x14ac:dyDescent="0.3">
      <c r="A531">
        <f t="shared" si="8"/>
        <v>7530</v>
      </c>
      <c r="B531" s="1" t="s">
        <v>24284</v>
      </c>
      <c r="C531" s="1" t="s">
        <v>407</v>
      </c>
      <c r="D531" s="1" t="s">
        <v>636</v>
      </c>
      <c r="E531" s="1" t="s">
        <v>8141</v>
      </c>
    </row>
    <row r="532" spans="1:5" x14ac:dyDescent="0.3">
      <c r="A532">
        <f t="shared" si="8"/>
        <v>7531</v>
      </c>
      <c r="B532" s="1" t="s">
        <v>24285</v>
      </c>
      <c r="C532" s="1" t="s">
        <v>461</v>
      </c>
      <c r="D532" s="1" t="s">
        <v>690</v>
      </c>
      <c r="E532" s="1" t="s">
        <v>8142</v>
      </c>
    </row>
    <row r="533" spans="1:5" x14ac:dyDescent="0.3">
      <c r="A533">
        <f t="shared" si="8"/>
        <v>7532</v>
      </c>
      <c r="B533" s="1" t="s">
        <v>24286</v>
      </c>
      <c r="C533" s="1" t="s">
        <v>73</v>
      </c>
      <c r="D533" s="1" t="s">
        <v>74</v>
      </c>
      <c r="E533" s="1" t="s">
        <v>8143</v>
      </c>
    </row>
    <row r="534" spans="1:5" x14ac:dyDescent="0.3">
      <c r="A534">
        <f t="shared" si="8"/>
        <v>7533</v>
      </c>
      <c r="B534" s="1" t="s">
        <v>24287</v>
      </c>
      <c r="C534" s="1" t="s">
        <v>377</v>
      </c>
      <c r="D534" s="1" t="s">
        <v>606</v>
      </c>
      <c r="E534" s="1" t="s">
        <v>8144</v>
      </c>
    </row>
    <row r="535" spans="1:5" x14ac:dyDescent="0.3">
      <c r="A535">
        <f t="shared" si="8"/>
        <v>7534</v>
      </c>
      <c r="B535" s="1" t="s">
        <v>24288</v>
      </c>
      <c r="C535" s="1" t="s">
        <v>358</v>
      </c>
      <c r="D535" s="1" t="s">
        <v>587</v>
      </c>
      <c r="E535" s="1" t="s">
        <v>8145</v>
      </c>
    </row>
    <row r="536" spans="1:5" x14ac:dyDescent="0.3">
      <c r="A536">
        <f t="shared" si="8"/>
        <v>7535</v>
      </c>
      <c r="B536" s="1" t="s">
        <v>19078</v>
      </c>
      <c r="C536" s="1" t="s">
        <v>296</v>
      </c>
      <c r="D536" s="1" t="s">
        <v>524</v>
      </c>
      <c r="E536" s="1" t="s">
        <v>8146</v>
      </c>
    </row>
    <row r="537" spans="1:5" x14ac:dyDescent="0.3">
      <c r="A537">
        <f t="shared" si="8"/>
        <v>7536</v>
      </c>
      <c r="B537" s="1" t="s">
        <v>24289</v>
      </c>
      <c r="C537" s="1" t="s">
        <v>395</v>
      </c>
      <c r="D537" s="1" t="s">
        <v>624</v>
      </c>
      <c r="E537" s="1" t="s">
        <v>8147</v>
      </c>
    </row>
    <row r="538" spans="1:5" x14ac:dyDescent="0.3">
      <c r="A538">
        <f t="shared" si="8"/>
        <v>7537</v>
      </c>
      <c r="B538" s="1" t="s">
        <v>24290</v>
      </c>
      <c r="C538" s="1" t="s">
        <v>292</v>
      </c>
      <c r="D538" s="1" t="s">
        <v>520</v>
      </c>
      <c r="E538" s="1" t="s">
        <v>8148</v>
      </c>
    </row>
    <row r="539" spans="1:5" x14ac:dyDescent="0.3">
      <c r="A539">
        <f t="shared" si="8"/>
        <v>7538</v>
      </c>
      <c r="B539" s="1" t="s">
        <v>24291</v>
      </c>
      <c r="C539" s="1" t="s">
        <v>130</v>
      </c>
      <c r="D539" s="1" t="s">
        <v>131</v>
      </c>
      <c r="E539" s="1" t="s">
        <v>8149</v>
      </c>
    </row>
    <row r="540" spans="1:5" x14ac:dyDescent="0.3">
      <c r="A540">
        <f t="shared" si="8"/>
        <v>7539</v>
      </c>
      <c r="B540" s="1" t="s">
        <v>24292</v>
      </c>
      <c r="C540" s="1" t="s">
        <v>22</v>
      </c>
      <c r="D540" s="1" t="s">
        <v>23</v>
      </c>
      <c r="E540" s="1" t="s">
        <v>8150</v>
      </c>
    </row>
    <row r="541" spans="1:5" x14ac:dyDescent="0.3">
      <c r="A541">
        <f t="shared" si="8"/>
        <v>7540</v>
      </c>
      <c r="B541" s="1" t="s">
        <v>24293</v>
      </c>
      <c r="C541" s="1" t="s">
        <v>82</v>
      </c>
      <c r="D541" s="1" t="s">
        <v>83</v>
      </c>
      <c r="E541" s="1" t="s">
        <v>8151</v>
      </c>
    </row>
    <row r="542" spans="1:5" x14ac:dyDescent="0.3">
      <c r="A542">
        <f t="shared" si="8"/>
        <v>7541</v>
      </c>
      <c r="B542" s="1" t="s">
        <v>24294</v>
      </c>
      <c r="C542" s="1" t="s">
        <v>270</v>
      </c>
      <c r="D542" s="1" t="s">
        <v>668</v>
      </c>
      <c r="E542" s="1" t="s">
        <v>8152</v>
      </c>
    </row>
    <row r="543" spans="1:5" x14ac:dyDescent="0.3">
      <c r="A543">
        <f t="shared" si="8"/>
        <v>7542</v>
      </c>
      <c r="B543" s="1" t="s">
        <v>24295</v>
      </c>
      <c r="C543" s="1" t="s">
        <v>338</v>
      </c>
      <c r="D543" s="1" t="s">
        <v>567</v>
      </c>
      <c r="E543" s="1" t="s">
        <v>8153</v>
      </c>
    </row>
    <row r="544" spans="1:5" x14ac:dyDescent="0.3">
      <c r="A544">
        <f t="shared" si="8"/>
        <v>7543</v>
      </c>
      <c r="B544" s="1" t="s">
        <v>24296</v>
      </c>
      <c r="C544" s="1" t="s">
        <v>73</v>
      </c>
      <c r="D544" s="1" t="s">
        <v>74</v>
      </c>
      <c r="E544" s="1" t="s">
        <v>8154</v>
      </c>
    </row>
    <row r="545" spans="1:5" x14ac:dyDescent="0.3">
      <c r="A545">
        <f t="shared" si="8"/>
        <v>7544</v>
      </c>
      <c r="B545" s="1" t="s">
        <v>24297</v>
      </c>
      <c r="C545" s="1" t="s">
        <v>387</v>
      </c>
      <c r="D545" s="1" t="s">
        <v>616</v>
      </c>
      <c r="E545" s="1" t="s">
        <v>8155</v>
      </c>
    </row>
    <row r="546" spans="1:5" x14ac:dyDescent="0.3">
      <c r="A546">
        <f t="shared" si="8"/>
        <v>7545</v>
      </c>
      <c r="B546" s="1" t="s">
        <v>24298</v>
      </c>
      <c r="C546" s="1" t="s">
        <v>215</v>
      </c>
      <c r="D546" s="1" t="s">
        <v>216</v>
      </c>
      <c r="E546" s="1" t="s">
        <v>8156</v>
      </c>
    </row>
    <row r="547" spans="1:5" x14ac:dyDescent="0.3">
      <c r="A547">
        <f t="shared" si="8"/>
        <v>7546</v>
      </c>
      <c r="B547" s="1" t="s">
        <v>24299</v>
      </c>
      <c r="C547" s="1" t="s">
        <v>388</v>
      </c>
      <c r="D547" s="1" t="s">
        <v>617</v>
      </c>
      <c r="E547" s="1" t="s">
        <v>8157</v>
      </c>
    </row>
    <row r="548" spans="1:5" x14ac:dyDescent="0.3">
      <c r="A548">
        <f t="shared" si="8"/>
        <v>7547</v>
      </c>
      <c r="B548" s="1" t="s">
        <v>24300</v>
      </c>
      <c r="C548" s="1" t="s">
        <v>387</v>
      </c>
      <c r="D548" s="1" t="s">
        <v>616</v>
      </c>
      <c r="E548" s="1" t="s">
        <v>8158</v>
      </c>
    </row>
    <row r="549" spans="1:5" x14ac:dyDescent="0.3">
      <c r="A549">
        <f t="shared" si="8"/>
        <v>7548</v>
      </c>
      <c r="B549" s="1" t="s">
        <v>24301</v>
      </c>
      <c r="C549" s="1" t="s">
        <v>405</v>
      </c>
      <c r="D549" s="1" t="s">
        <v>634</v>
      </c>
      <c r="E549" s="1" t="s">
        <v>8159</v>
      </c>
    </row>
    <row r="550" spans="1:5" x14ac:dyDescent="0.3">
      <c r="A550">
        <f t="shared" si="8"/>
        <v>7549</v>
      </c>
      <c r="B550" s="1" t="s">
        <v>24302</v>
      </c>
      <c r="C550" s="1" t="s">
        <v>178</v>
      </c>
      <c r="D550" s="1" t="s">
        <v>179</v>
      </c>
      <c r="E550" s="1" t="s">
        <v>8160</v>
      </c>
    </row>
    <row r="551" spans="1:5" x14ac:dyDescent="0.3">
      <c r="A551">
        <f t="shared" si="8"/>
        <v>7550</v>
      </c>
      <c r="B551" s="1" t="s">
        <v>24303</v>
      </c>
      <c r="C551" s="1" t="s">
        <v>407</v>
      </c>
      <c r="D551" s="1" t="s">
        <v>636</v>
      </c>
      <c r="E551" s="1" t="s">
        <v>8161</v>
      </c>
    </row>
    <row r="552" spans="1:5" x14ac:dyDescent="0.3">
      <c r="A552">
        <f t="shared" si="8"/>
        <v>7551</v>
      </c>
      <c r="B552" s="1" t="s">
        <v>24304</v>
      </c>
      <c r="C552" s="1" t="s">
        <v>300</v>
      </c>
      <c r="D552" s="1" t="s">
        <v>528</v>
      </c>
      <c r="E552" s="1" t="s">
        <v>8162</v>
      </c>
    </row>
    <row r="553" spans="1:5" x14ac:dyDescent="0.3">
      <c r="A553">
        <f t="shared" si="8"/>
        <v>7552</v>
      </c>
      <c r="B553" s="1" t="s">
        <v>21976</v>
      </c>
      <c r="C553" s="1" t="s">
        <v>301</v>
      </c>
      <c r="D553" s="1" t="s">
        <v>529</v>
      </c>
      <c r="E553" s="1" t="s">
        <v>8163</v>
      </c>
    </row>
    <row r="554" spans="1:5" x14ac:dyDescent="0.3">
      <c r="A554">
        <f t="shared" si="8"/>
        <v>7553</v>
      </c>
      <c r="B554" s="1" t="s">
        <v>24305</v>
      </c>
      <c r="C554" s="1" t="s">
        <v>64</v>
      </c>
      <c r="D554" s="1" t="s">
        <v>65</v>
      </c>
      <c r="E554" s="1" t="s">
        <v>8164</v>
      </c>
    </row>
    <row r="555" spans="1:5" x14ac:dyDescent="0.3">
      <c r="A555">
        <f t="shared" si="8"/>
        <v>7554</v>
      </c>
      <c r="B555" s="1" t="s">
        <v>18682</v>
      </c>
      <c r="C555" s="1" t="s">
        <v>64</v>
      </c>
      <c r="D555" s="1" t="s">
        <v>65</v>
      </c>
      <c r="E555" s="1" t="s">
        <v>8165</v>
      </c>
    </row>
    <row r="556" spans="1:5" x14ac:dyDescent="0.3">
      <c r="A556">
        <f t="shared" si="8"/>
        <v>7555</v>
      </c>
      <c r="B556" s="1" t="s">
        <v>24306</v>
      </c>
      <c r="C556" s="1" t="s">
        <v>13</v>
      </c>
      <c r="D556" s="1" t="s">
        <v>14</v>
      </c>
      <c r="E556" s="1" t="s">
        <v>8166</v>
      </c>
    </row>
    <row r="557" spans="1:5" x14ac:dyDescent="0.3">
      <c r="A557">
        <f t="shared" si="8"/>
        <v>7556</v>
      </c>
      <c r="B557" s="1" t="s">
        <v>24307</v>
      </c>
      <c r="C557" s="1" t="s">
        <v>366</v>
      </c>
      <c r="D557" s="1" t="s">
        <v>595</v>
      </c>
      <c r="E557" s="1" t="s">
        <v>8167</v>
      </c>
    </row>
    <row r="558" spans="1:5" x14ac:dyDescent="0.3">
      <c r="A558">
        <f t="shared" si="8"/>
        <v>7557</v>
      </c>
      <c r="B558" s="1" t="s">
        <v>24308</v>
      </c>
      <c r="C558" s="1" t="s">
        <v>121</v>
      </c>
      <c r="D558" s="1" t="s">
        <v>122</v>
      </c>
      <c r="E558" s="1" t="s">
        <v>8168</v>
      </c>
    </row>
    <row r="559" spans="1:5" x14ac:dyDescent="0.3">
      <c r="A559">
        <f t="shared" si="8"/>
        <v>7558</v>
      </c>
      <c r="B559" s="1" t="s">
        <v>24309</v>
      </c>
      <c r="C559" s="1" t="s">
        <v>34</v>
      </c>
      <c r="D559" s="1" t="s">
        <v>35</v>
      </c>
      <c r="E559" s="1" t="s">
        <v>8169</v>
      </c>
    </row>
    <row r="560" spans="1:5" x14ac:dyDescent="0.3">
      <c r="A560">
        <f t="shared" si="8"/>
        <v>7559</v>
      </c>
      <c r="B560" s="1" t="s">
        <v>24310</v>
      </c>
      <c r="C560" s="1" t="s">
        <v>76</v>
      </c>
      <c r="D560" s="1" t="s">
        <v>77</v>
      </c>
      <c r="E560" s="1" t="s">
        <v>8170</v>
      </c>
    </row>
    <row r="561" spans="1:5" x14ac:dyDescent="0.3">
      <c r="A561">
        <f t="shared" si="8"/>
        <v>7560</v>
      </c>
      <c r="B561" s="1" t="s">
        <v>24311</v>
      </c>
      <c r="C561" s="1" t="s">
        <v>85</v>
      </c>
      <c r="D561" s="1" t="s">
        <v>86</v>
      </c>
      <c r="E561" s="1" t="s">
        <v>8171</v>
      </c>
    </row>
    <row r="562" spans="1:5" x14ac:dyDescent="0.3">
      <c r="A562">
        <f t="shared" si="8"/>
        <v>7561</v>
      </c>
      <c r="B562" s="1" t="s">
        <v>24312</v>
      </c>
      <c r="C562" s="1" t="s">
        <v>488</v>
      </c>
      <c r="D562" s="1" t="s">
        <v>715</v>
      </c>
      <c r="E562" s="1" t="s">
        <v>8172</v>
      </c>
    </row>
    <row r="563" spans="1:5" x14ac:dyDescent="0.3">
      <c r="A563">
        <f t="shared" si="8"/>
        <v>7562</v>
      </c>
      <c r="B563" s="1" t="s">
        <v>24313</v>
      </c>
      <c r="C563" s="1" t="s">
        <v>324</v>
      </c>
      <c r="D563" s="1" t="s">
        <v>552</v>
      </c>
      <c r="E563" s="1" t="s">
        <v>8173</v>
      </c>
    </row>
    <row r="564" spans="1:5" x14ac:dyDescent="0.3">
      <c r="A564">
        <f t="shared" si="8"/>
        <v>7563</v>
      </c>
      <c r="B564" s="1" t="s">
        <v>24314</v>
      </c>
      <c r="C564" s="1" t="s">
        <v>281</v>
      </c>
      <c r="D564" s="1" t="s">
        <v>509</v>
      </c>
      <c r="E564" s="1" t="s">
        <v>8174</v>
      </c>
    </row>
    <row r="565" spans="1:5" x14ac:dyDescent="0.3">
      <c r="A565">
        <f t="shared" si="8"/>
        <v>7564</v>
      </c>
      <c r="B565" s="1" t="s">
        <v>19600</v>
      </c>
      <c r="C565" s="1" t="s">
        <v>358</v>
      </c>
      <c r="D565" s="1" t="s">
        <v>587</v>
      </c>
      <c r="E565" s="1" t="s">
        <v>8175</v>
      </c>
    </row>
    <row r="566" spans="1:5" x14ac:dyDescent="0.3">
      <c r="A566">
        <f t="shared" si="8"/>
        <v>7565</v>
      </c>
      <c r="B566" s="1" t="s">
        <v>18633</v>
      </c>
      <c r="C566" s="1" t="s">
        <v>392</v>
      </c>
      <c r="D566" s="1" t="s">
        <v>621</v>
      </c>
      <c r="E566" s="1" t="s">
        <v>8176</v>
      </c>
    </row>
    <row r="567" spans="1:5" x14ac:dyDescent="0.3">
      <c r="A567">
        <f t="shared" si="8"/>
        <v>7566</v>
      </c>
      <c r="B567" s="1" t="s">
        <v>24315</v>
      </c>
      <c r="C567" s="1" t="s">
        <v>291</v>
      </c>
      <c r="D567" s="1" t="s">
        <v>519</v>
      </c>
      <c r="E567" s="1" t="s">
        <v>8177</v>
      </c>
    </row>
    <row r="568" spans="1:5" x14ac:dyDescent="0.3">
      <c r="A568">
        <f t="shared" si="8"/>
        <v>7567</v>
      </c>
      <c r="B568" s="1" t="s">
        <v>24316</v>
      </c>
      <c r="C568" s="1" t="s">
        <v>392</v>
      </c>
      <c r="D568" s="1" t="s">
        <v>621</v>
      </c>
      <c r="E568" s="1" t="s">
        <v>8178</v>
      </c>
    </row>
    <row r="569" spans="1:5" x14ac:dyDescent="0.3">
      <c r="A569">
        <f t="shared" si="8"/>
        <v>7568</v>
      </c>
      <c r="B569" s="1" t="s">
        <v>24317</v>
      </c>
      <c r="C569" s="1" t="s">
        <v>28</v>
      </c>
      <c r="D569" s="1" t="s">
        <v>29</v>
      </c>
      <c r="E569" s="1" t="s">
        <v>8179</v>
      </c>
    </row>
    <row r="570" spans="1:5" x14ac:dyDescent="0.3">
      <c r="A570">
        <f t="shared" si="8"/>
        <v>7569</v>
      </c>
      <c r="B570" s="1" t="s">
        <v>24318</v>
      </c>
      <c r="C570" s="1" t="s">
        <v>316</v>
      </c>
      <c r="D570" s="1" t="s">
        <v>544</v>
      </c>
      <c r="E570" s="1" t="s">
        <v>8180</v>
      </c>
    </row>
    <row r="571" spans="1:5" x14ac:dyDescent="0.3">
      <c r="A571">
        <f t="shared" si="8"/>
        <v>7570</v>
      </c>
      <c r="B571" s="1" t="s">
        <v>24319</v>
      </c>
      <c r="C571" s="1" t="s">
        <v>94</v>
      </c>
      <c r="D571" s="1" t="s">
        <v>95</v>
      </c>
      <c r="E571" s="1" t="s">
        <v>8181</v>
      </c>
    </row>
    <row r="572" spans="1:5" x14ac:dyDescent="0.3">
      <c r="A572">
        <f t="shared" si="8"/>
        <v>7571</v>
      </c>
      <c r="B572" s="1" t="s">
        <v>17564</v>
      </c>
      <c r="C572" s="1" t="s">
        <v>130</v>
      </c>
      <c r="D572" s="1" t="s">
        <v>131</v>
      </c>
      <c r="E572" s="1" t="s">
        <v>8182</v>
      </c>
    </row>
    <row r="573" spans="1:5" x14ac:dyDescent="0.3">
      <c r="A573">
        <f t="shared" si="8"/>
        <v>7572</v>
      </c>
      <c r="B573" s="1" t="s">
        <v>24320</v>
      </c>
      <c r="C573" s="1" t="s">
        <v>212</v>
      </c>
      <c r="D573" s="1" t="s">
        <v>213</v>
      </c>
      <c r="E573" s="1" t="s">
        <v>8183</v>
      </c>
    </row>
    <row r="574" spans="1:5" x14ac:dyDescent="0.3">
      <c r="A574">
        <f t="shared" si="8"/>
        <v>7573</v>
      </c>
      <c r="B574" s="1" t="s">
        <v>24321</v>
      </c>
      <c r="C574" s="1" t="s">
        <v>467</v>
      </c>
      <c r="D574" s="1" t="s">
        <v>697</v>
      </c>
      <c r="E574" s="1" t="s">
        <v>8184</v>
      </c>
    </row>
    <row r="575" spans="1:5" x14ac:dyDescent="0.3">
      <c r="A575">
        <f t="shared" si="8"/>
        <v>7574</v>
      </c>
      <c r="B575" s="1" t="s">
        <v>24322</v>
      </c>
      <c r="C575" s="1" t="s">
        <v>473</v>
      </c>
      <c r="D575" s="1" t="s">
        <v>703</v>
      </c>
      <c r="E575" s="1" t="s">
        <v>8185</v>
      </c>
    </row>
    <row r="576" spans="1:5" x14ac:dyDescent="0.3">
      <c r="A576">
        <f t="shared" si="8"/>
        <v>7575</v>
      </c>
      <c r="B576" s="1" t="s">
        <v>24323</v>
      </c>
      <c r="C576" s="1" t="s">
        <v>301</v>
      </c>
      <c r="D576" s="1" t="s">
        <v>529</v>
      </c>
      <c r="E576" s="1" t="s">
        <v>8186</v>
      </c>
    </row>
    <row r="577" spans="1:5" x14ac:dyDescent="0.3">
      <c r="A577">
        <f t="shared" si="8"/>
        <v>7576</v>
      </c>
      <c r="B577" s="1" t="s">
        <v>24324</v>
      </c>
      <c r="C577" s="1" t="s">
        <v>434</v>
      </c>
      <c r="D577" s="1" t="s">
        <v>663</v>
      </c>
      <c r="E577" s="1" t="s">
        <v>8187</v>
      </c>
    </row>
    <row r="578" spans="1:5" x14ac:dyDescent="0.3">
      <c r="A578">
        <f t="shared" ref="A578:A641" si="9">A577+1</f>
        <v>7577</v>
      </c>
      <c r="B578" s="1" t="s">
        <v>24325</v>
      </c>
      <c r="C578" s="1" t="s">
        <v>432</v>
      </c>
      <c r="D578" s="1" t="s">
        <v>661</v>
      </c>
      <c r="E578" s="1" t="s">
        <v>8188</v>
      </c>
    </row>
    <row r="579" spans="1:5" x14ac:dyDescent="0.3">
      <c r="A579">
        <f t="shared" si="9"/>
        <v>7578</v>
      </c>
      <c r="B579" s="1" t="s">
        <v>24326</v>
      </c>
      <c r="C579" s="1" t="s">
        <v>360</v>
      </c>
      <c r="D579" s="1" t="s">
        <v>589</v>
      </c>
      <c r="E579" s="1" t="s">
        <v>8189</v>
      </c>
    </row>
    <row r="580" spans="1:5" x14ac:dyDescent="0.3">
      <c r="A580">
        <f t="shared" si="9"/>
        <v>7579</v>
      </c>
      <c r="B580" s="1" t="s">
        <v>18633</v>
      </c>
      <c r="C580" s="1" t="s">
        <v>345</v>
      </c>
      <c r="D580" s="1" t="s">
        <v>574</v>
      </c>
      <c r="E580" s="1" t="s">
        <v>8190</v>
      </c>
    </row>
    <row r="581" spans="1:5" x14ac:dyDescent="0.3">
      <c r="A581">
        <f t="shared" si="9"/>
        <v>7580</v>
      </c>
      <c r="B581" s="1" t="s">
        <v>24327</v>
      </c>
      <c r="C581" s="1" t="s">
        <v>46</v>
      </c>
      <c r="D581" s="1" t="s">
        <v>47</v>
      </c>
      <c r="E581" s="1" t="s">
        <v>8191</v>
      </c>
    </row>
    <row r="582" spans="1:5" x14ac:dyDescent="0.3">
      <c r="A582">
        <f t="shared" si="9"/>
        <v>7581</v>
      </c>
      <c r="B582" s="1" t="s">
        <v>24328</v>
      </c>
      <c r="C582" s="1" t="s">
        <v>446</v>
      </c>
      <c r="D582" s="1" t="s">
        <v>676</v>
      </c>
      <c r="E582" s="1" t="s">
        <v>8192</v>
      </c>
    </row>
    <row r="583" spans="1:5" x14ac:dyDescent="0.3">
      <c r="A583">
        <f t="shared" si="9"/>
        <v>7582</v>
      </c>
      <c r="B583" s="1" t="s">
        <v>24329</v>
      </c>
      <c r="C583" s="1" t="s">
        <v>330</v>
      </c>
      <c r="D583" s="1" t="s">
        <v>559</v>
      </c>
      <c r="E583" s="1" t="s">
        <v>8193</v>
      </c>
    </row>
    <row r="584" spans="1:5" x14ac:dyDescent="0.3">
      <c r="A584">
        <f t="shared" si="9"/>
        <v>7583</v>
      </c>
      <c r="B584" s="1" t="s">
        <v>24330</v>
      </c>
      <c r="C584" s="1" t="s">
        <v>225</v>
      </c>
      <c r="D584" s="1" t="s">
        <v>226</v>
      </c>
      <c r="E584" s="1" t="s">
        <v>8194</v>
      </c>
    </row>
    <row r="585" spans="1:5" x14ac:dyDescent="0.3">
      <c r="A585">
        <f t="shared" si="9"/>
        <v>7584</v>
      </c>
      <c r="B585" s="1" t="s">
        <v>24331</v>
      </c>
      <c r="C585" s="1" t="s">
        <v>46</v>
      </c>
      <c r="D585" s="1" t="s">
        <v>47</v>
      </c>
      <c r="E585" s="1" t="s">
        <v>8195</v>
      </c>
    </row>
    <row r="586" spans="1:5" x14ac:dyDescent="0.3">
      <c r="A586">
        <f t="shared" si="9"/>
        <v>7585</v>
      </c>
      <c r="B586" s="1" t="s">
        <v>24332</v>
      </c>
      <c r="C586" s="1" t="s">
        <v>141</v>
      </c>
      <c r="D586" s="1" t="s">
        <v>142</v>
      </c>
      <c r="E586" s="1" t="s">
        <v>8196</v>
      </c>
    </row>
    <row r="587" spans="1:5" x14ac:dyDescent="0.3">
      <c r="A587">
        <f t="shared" si="9"/>
        <v>7586</v>
      </c>
      <c r="B587" s="1" t="s">
        <v>24333</v>
      </c>
      <c r="C587" s="1" t="s">
        <v>311</v>
      </c>
      <c r="D587" s="1" t="s">
        <v>539</v>
      </c>
      <c r="E587" s="1" t="s">
        <v>8197</v>
      </c>
    </row>
    <row r="588" spans="1:5" x14ac:dyDescent="0.3">
      <c r="A588">
        <f t="shared" si="9"/>
        <v>7587</v>
      </c>
      <c r="B588" s="1" t="s">
        <v>24334</v>
      </c>
      <c r="C588" s="1" t="s">
        <v>302</v>
      </c>
      <c r="D588" s="1" t="s">
        <v>530</v>
      </c>
      <c r="E588" s="1" t="s">
        <v>8198</v>
      </c>
    </row>
    <row r="589" spans="1:5" x14ac:dyDescent="0.3">
      <c r="A589">
        <f t="shared" si="9"/>
        <v>7588</v>
      </c>
      <c r="B589" s="1" t="s">
        <v>24335</v>
      </c>
      <c r="C589" s="1" t="s">
        <v>406</v>
      </c>
      <c r="D589" s="1" t="s">
        <v>635</v>
      </c>
      <c r="E589" s="1" t="s">
        <v>8199</v>
      </c>
    </row>
    <row r="590" spans="1:5" x14ac:dyDescent="0.3">
      <c r="A590">
        <f t="shared" si="9"/>
        <v>7589</v>
      </c>
      <c r="B590" s="1" t="s">
        <v>24336</v>
      </c>
      <c r="C590" s="1" t="s">
        <v>332</v>
      </c>
      <c r="D590" s="1" t="s">
        <v>561</v>
      </c>
      <c r="E590" s="1" t="s">
        <v>8200</v>
      </c>
    </row>
    <row r="591" spans="1:5" x14ac:dyDescent="0.3">
      <c r="A591">
        <f t="shared" si="9"/>
        <v>7590</v>
      </c>
      <c r="B591" s="1" t="s">
        <v>24337</v>
      </c>
      <c r="C591" s="1" t="s">
        <v>265</v>
      </c>
      <c r="D591" s="1" t="s">
        <v>266</v>
      </c>
      <c r="E591" s="1" t="s">
        <v>8201</v>
      </c>
    </row>
    <row r="592" spans="1:5" x14ac:dyDescent="0.3">
      <c r="A592">
        <f t="shared" si="9"/>
        <v>7591</v>
      </c>
      <c r="B592" s="1" t="s">
        <v>24338</v>
      </c>
      <c r="C592" s="1" t="s">
        <v>483</v>
      </c>
      <c r="D592" s="1" t="s">
        <v>712</v>
      </c>
      <c r="E592" s="1" t="s">
        <v>8202</v>
      </c>
    </row>
    <row r="593" spans="1:5" x14ac:dyDescent="0.3">
      <c r="A593">
        <f t="shared" si="9"/>
        <v>7592</v>
      </c>
      <c r="B593" s="1" t="s">
        <v>24339</v>
      </c>
      <c r="C593" s="1" t="s">
        <v>284</v>
      </c>
      <c r="D593" s="1" t="s">
        <v>512</v>
      </c>
      <c r="E593" s="1" t="s">
        <v>8203</v>
      </c>
    </row>
    <row r="594" spans="1:5" x14ac:dyDescent="0.3">
      <c r="A594">
        <f t="shared" si="9"/>
        <v>7593</v>
      </c>
      <c r="B594" s="1" t="s">
        <v>24340</v>
      </c>
      <c r="C594" s="1" t="s">
        <v>429</v>
      </c>
      <c r="D594" s="1" t="s">
        <v>658</v>
      </c>
      <c r="E594" s="1" t="s">
        <v>8204</v>
      </c>
    </row>
    <row r="595" spans="1:5" x14ac:dyDescent="0.3">
      <c r="A595">
        <f t="shared" si="9"/>
        <v>7594</v>
      </c>
      <c r="B595" s="1" t="s">
        <v>24341</v>
      </c>
      <c r="C595" s="1" t="s">
        <v>279</v>
      </c>
      <c r="D595" s="1" t="s">
        <v>507</v>
      </c>
      <c r="E595" s="1" t="s">
        <v>8205</v>
      </c>
    </row>
    <row r="596" spans="1:5" x14ac:dyDescent="0.3">
      <c r="A596">
        <f t="shared" si="9"/>
        <v>7595</v>
      </c>
      <c r="B596" s="1" t="s">
        <v>24342</v>
      </c>
      <c r="C596" s="1" t="s">
        <v>434</v>
      </c>
      <c r="D596" s="1" t="s">
        <v>663</v>
      </c>
      <c r="E596" s="1" t="s">
        <v>8206</v>
      </c>
    </row>
    <row r="597" spans="1:5" x14ac:dyDescent="0.3">
      <c r="A597">
        <f t="shared" si="9"/>
        <v>7596</v>
      </c>
      <c r="B597" s="1" t="s">
        <v>24343</v>
      </c>
      <c r="C597" s="1" t="s">
        <v>43</v>
      </c>
      <c r="D597" s="1" t="s">
        <v>44</v>
      </c>
      <c r="E597" s="1" t="s">
        <v>8207</v>
      </c>
    </row>
    <row r="598" spans="1:5" x14ac:dyDescent="0.3">
      <c r="A598">
        <f t="shared" si="9"/>
        <v>7597</v>
      </c>
      <c r="B598" s="1" t="s">
        <v>24344</v>
      </c>
      <c r="C598" s="1" t="s">
        <v>265</v>
      </c>
      <c r="D598" s="1" t="s">
        <v>266</v>
      </c>
      <c r="E598" s="1" t="s">
        <v>8208</v>
      </c>
    </row>
    <row r="599" spans="1:5" x14ac:dyDescent="0.3">
      <c r="A599">
        <f t="shared" si="9"/>
        <v>7598</v>
      </c>
      <c r="B599" s="1" t="s">
        <v>24345</v>
      </c>
      <c r="C599" s="1" t="s">
        <v>392</v>
      </c>
      <c r="D599" s="1" t="s">
        <v>621</v>
      </c>
      <c r="E599" s="1" t="s">
        <v>8209</v>
      </c>
    </row>
    <row r="600" spans="1:5" x14ac:dyDescent="0.3">
      <c r="A600">
        <f t="shared" si="9"/>
        <v>7599</v>
      </c>
      <c r="B600" s="1" t="s">
        <v>24346</v>
      </c>
      <c r="C600" s="1" t="s">
        <v>355</v>
      </c>
      <c r="D600" s="1" t="s">
        <v>584</v>
      </c>
      <c r="E600" s="1" t="s">
        <v>8210</v>
      </c>
    </row>
    <row r="601" spans="1:5" x14ac:dyDescent="0.3">
      <c r="A601">
        <f t="shared" si="9"/>
        <v>7600</v>
      </c>
      <c r="B601" s="1" t="s">
        <v>24347</v>
      </c>
      <c r="C601" s="1" t="s">
        <v>303</v>
      </c>
      <c r="D601" s="1" t="s">
        <v>531</v>
      </c>
      <c r="E601" s="1" t="s">
        <v>8211</v>
      </c>
    </row>
    <row r="602" spans="1:5" x14ac:dyDescent="0.3">
      <c r="A602">
        <f t="shared" si="9"/>
        <v>7601</v>
      </c>
      <c r="B602" s="1" t="s">
        <v>24348</v>
      </c>
      <c r="C602" s="1" t="s">
        <v>367</v>
      </c>
      <c r="D602" s="1" t="s">
        <v>596</v>
      </c>
      <c r="E602" s="1" t="s">
        <v>8212</v>
      </c>
    </row>
    <row r="603" spans="1:5" x14ac:dyDescent="0.3">
      <c r="A603">
        <f t="shared" si="9"/>
        <v>7602</v>
      </c>
      <c r="B603" s="1" t="s">
        <v>24349</v>
      </c>
      <c r="C603" s="1" t="s">
        <v>178</v>
      </c>
      <c r="D603" s="1" t="s">
        <v>179</v>
      </c>
      <c r="E603" s="1" t="s">
        <v>8213</v>
      </c>
    </row>
    <row r="604" spans="1:5" x14ac:dyDescent="0.3">
      <c r="A604">
        <f t="shared" si="9"/>
        <v>7603</v>
      </c>
      <c r="B604" s="1" t="s">
        <v>24350</v>
      </c>
      <c r="C604" s="1" t="s">
        <v>385</v>
      </c>
      <c r="D604" s="1" t="s">
        <v>614</v>
      </c>
      <c r="E604" s="1" t="s">
        <v>8214</v>
      </c>
    </row>
    <row r="605" spans="1:5" x14ac:dyDescent="0.3">
      <c r="A605">
        <f t="shared" si="9"/>
        <v>7604</v>
      </c>
      <c r="B605" s="1" t="s">
        <v>24351</v>
      </c>
      <c r="C605" s="1" t="s">
        <v>271</v>
      </c>
      <c r="D605" s="1" t="s">
        <v>555</v>
      </c>
      <c r="E605" s="1" t="s">
        <v>8215</v>
      </c>
    </row>
    <row r="606" spans="1:5" x14ac:dyDescent="0.3">
      <c r="A606">
        <f t="shared" si="9"/>
        <v>7605</v>
      </c>
      <c r="B606" s="1" t="s">
        <v>24352</v>
      </c>
      <c r="C606" s="1" t="s">
        <v>231</v>
      </c>
      <c r="D606" s="1" t="s">
        <v>232</v>
      </c>
      <c r="E606" s="1" t="s">
        <v>8216</v>
      </c>
    </row>
    <row r="607" spans="1:5" x14ac:dyDescent="0.3">
      <c r="A607">
        <f t="shared" si="9"/>
        <v>7606</v>
      </c>
      <c r="B607" s="1" t="s">
        <v>24353</v>
      </c>
      <c r="C607" s="1" t="s">
        <v>341</v>
      </c>
      <c r="D607" s="1" t="s">
        <v>570</v>
      </c>
      <c r="E607" s="1" t="s">
        <v>8217</v>
      </c>
    </row>
    <row r="608" spans="1:5" x14ac:dyDescent="0.3">
      <c r="A608">
        <f t="shared" si="9"/>
        <v>7607</v>
      </c>
      <c r="B608" s="1" t="s">
        <v>24354</v>
      </c>
      <c r="C608" s="1" t="s">
        <v>289</v>
      </c>
      <c r="D608" s="1" t="s">
        <v>517</v>
      </c>
      <c r="E608" s="1" t="s">
        <v>8218</v>
      </c>
    </row>
    <row r="609" spans="1:5" x14ac:dyDescent="0.3">
      <c r="A609">
        <f t="shared" si="9"/>
        <v>7608</v>
      </c>
      <c r="B609" s="1" t="s">
        <v>24355</v>
      </c>
      <c r="C609" s="1" t="s">
        <v>329</v>
      </c>
      <c r="D609" s="1" t="s">
        <v>558</v>
      </c>
      <c r="E609" s="1" t="s">
        <v>8219</v>
      </c>
    </row>
    <row r="610" spans="1:5" x14ac:dyDescent="0.3">
      <c r="A610">
        <f t="shared" si="9"/>
        <v>7609</v>
      </c>
      <c r="B610" s="1" t="s">
        <v>24356</v>
      </c>
      <c r="C610" s="1" t="s">
        <v>64</v>
      </c>
      <c r="D610" s="1" t="s">
        <v>65</v>
      </c>
      <c r="E610" s="1" t="s">
        <v>8220</v>
      </c>
    </row>
    <row r="611" spans="1:5" x14ac:dyDescent="0.3">
      <c r="A611">
        <f t="shared" si="9"/>
        <v>7610</v>
      </c>
      <c r="B611" s="1" t="s">
        <v>24357</v>
      </c>
      <c r="C611" s="1" t="s">
        <v>327</v>
      </c>
      <c r="D611" s="1" t="s">
        <v>556</v>
      </c>
      <c r="E611" s="1" t="s">
        <v>8221</v>
      </c>
    </row>
    <row r="612" spans="1:5" x14ac:dyDescent="0.3">
      <c r="A612">
        <f t="shared" si="9"/>
        <v>7611</v>
      </c>
      <c r="B612" s="1" t="s">
        <v>154</v>
      </c>
      <c r="C612" s="1" t="s">
        <v>37</v>
      </c>
      <c r="D612" s="1" t="s">
        <v>38</v>
      </c>
      <c r="E612" s="1" t="s">
        <v>8222</v>
      </c>
    </row>
    <row r="613" spans="1:5" x14ac:dyDescent="0.3">
      <c r="A613">
        <f t="shared" si="9"/>
        <v>7612</v>
      </c>
      <c r="B613" s="1" t="s">
        <v>24358</v>
      </c>
      <c r="C613" s="1" t="s">
        <v>127</v>
      </c>
      <c r="D613" s="1" t="s">
        <v>128</v>
      </c>
      <c r="E613" s="1" t="s">
        <v>8223</v>
      </c>
    </row>
    <row r="614" spans="1:5" x14ac:dyDescent="0.3">
      <c r="A614">
        <f t="shared" si="9"/>
        <v>7613</v>
      </c>
      <c r="B614" s="1" t="s">
        <v>24359</v>
      </c>
      <c r="C614" s="1" t="s">
        <v>279</v>
      </c>
      <c r="D614" s="1" t="s">
        <v>507</v>
      </c>
      <c r="E614" s="1" t="s">
        <v>8224</v>
      </c>
    </row>
    <row r="615" spans="1:5" x14ac:dyDescent="0.3">
      <c r="A615">
        <f t="shared" si="9"/>
        <v>7614</v>
      </c>
      <c r="B615" s="1" t="s">
        <v>24360</v>
      </c>
      <c r="C615" s="1" t="s">
        <v>209</v>
      </c>
      <c r="D615" s="1" t="s">
        <v>210</v>
      </c>
      <c r="E615" s="1" t="s">
        <v>8225</v>
      </c>
    </row>
    <row r="616" spans="1:5" x14ac:dyDescent="0.3">
      <c r="A616">
        <f t="shared" si="9"/>
        <v>7615</v>
      </c>
      <c r="B616" s="1" t="s">
        <v>24361</v>
      </c>
      <c r="C616" s="1" t="s">
        <v>206</v>
      </c>
      <c r="D616" s="1" t="s">
        <v>207</v>
      </c>
      <c r="E616" s="1" t="s">
        <v>8226</v>
      </c>
    </row>
    <row r="617" spans="1:5" x14ac:dyDescent="0.3">
      <c r="A617">
        <f t="shared" si="9"/>
        <v>7616</v>
      </c>
      <c r="B617" s="1" t="s">
        <v>24362</v>
      </c>
      <c r="C617" s="1" t="s">
        <v>387</v>
      </c>
      <c r="D617" s="1" t="s">
        <v>616</v>
      </c>
      <c r="E617" s="1" t="s">
        <v>8227</v>
      </c>
    </row>
    <row r="618" spans="1:5" x14ac:dyDescent="0.3">
      <c r="A618">
        <f t="shared" si="9"/>
        <v>7617</v>
      </c>
      <c r="B618" s="1" t="s">
        <v>22162</v>
      </c>
      <c r="C618" s="1" t="s">
        <v>436</v>
      </c>
      <c r="D618" s="1" t="s">
        <v>665</v>
      </c>
      <c r="E618" s="1" t="s">
        <v>8228</v>
      </c>
    </row>
    <row r="619" spans="1:5" x14ac:dyDescent="0.3">
      <c r="A619">
        <f t="shared" si="9"/>
        <v>7618</v>
      </c>
      <c r="B619" s="1" t="s">
        <v>24363</v>
      </c>
      <c r="C619" s="1" t="s">
        <v>43</v>
      </c>
      <c r="D619" s="1" t="s">
        <v>44</v>
      </c>
      <c r="E619" s="1" t="s">
        <v>8229</v>
      </c>
    </row>
    <row r="620" spans="1:5" x14ac:dyDescent="0.3">
      <c r="A620">
        <f t="shared" si="9"/>
        <v>7619</v>
      </c>
      <c r="B620" s="1" t="s">
        <v>24364</v>
      </c>
      <c r="C620" s="1" t="s">
        <v>413</v>
      </c>
      <c r="D620" s="1" t="s">
        <v>642</v>
      </c>
      <c r="E620" s="1" t="s">
        <v>8230</v>
      </c>
    </row>
    <row r="621" spans="1:5" x14ac:dyDescent="0.3">
      <c r="A621">
        <f t="shared" si="9"/>
        <v>7620</v>
      </c>
      <c r="B621" s="1" t="s">
        <v>24365</v>
      </c>
      <c r="C621" s="1" t="s">
        <v>25</v>
      </c>
      <c r="D621" s="1" t="s">
        <v>26</v>
      </c>
      <c r="E621" s="1" t="s">
        <v>8231</v>
      </c>
    </row>
    <row r="622" spans="1:5" x14ac:dyDescent="0.3">
      <c r="A622">
        <f t="shared" si="9"/>
        <v>7621</v>
      </c>
      <c r="B622" s="1" t="s">
        <v>24366</v>
      </c>
      <c r="C622" s="1" t="s">
        <v>144</v>
      </c>
      <c r="D622" s="1" t="s">
        <v>145</v>
      </c>
      <c r="E622" s="1" t="s">
        <v>8232</v>
      </c>
    </row>
    <row r="623" spans="1:5" x14ac:dyDescent="0.3">
      <c r="A623">
        <f t="shared" si="9"/>
        <v>7622</v>
      </c>
      <c r="B623" s="1" t="s">
        <v>24367</v>
      </c>
      <c r="C623" s="1" t="s">
        <v>434</v>
      </c>
      <c r="D623" s="1" t="s">
        <v>663</v>
      </c>
      <c r="E623" s="1" t="s">
        <v>8233</v>
      </c>
    </row>
    <row r="624" spans="1:5" x14ac:dyDescent="0.3">
      <c r="A624">
        <f t="shared" si="9"/>
        <v>7623</v>
      </c>
      <c r="B624" s="1" t="s">
        <v>24368</v>
      </c>
      <c r="C624" s="1" t="s">
        <v>310</v>
      </c>
      <c r="D624" s="1" t="s">
        <v>538</v>
      </c>
      <c r="E624" s="1" t="s">
        <v>8234</v>
      </c>
    </row>
    <row r="625" spans="1:5" x14ac:dyDescent="0.3">
      <c r="A625">
        <f t="shared" si="9"/>
        <v>7624</v>
      </c>
      <c r="B625" s="1" t="s">
        <v>24369</v>
      </c>
      <c r="C625" s="1" t="s">
        <v>400</v>
      </c>
      <c r="D625" s="1" t="s">
        <v>629</v>
      </c>
      <c r="E625" s="1" t="s">
        <v>8235</v>
      </c>
    </row>
    <row r="626" spans="1:5" x14ac:dyDescent="0.3">
      <c r="A626">
        <f t="shared" si="9"/>
        <v>7625</v>
      </c>
      <c r="B626" s="1" t="s">
        <v>24370</v>
      </c>
      <c r="C626" s="1" t="s">
        <v>242</v>
      </c>
      <c r="D626" s="1" t="s">
        <v>243</v>
      </c>
      <c r="E626" s="1" t="s">
        <v>8236</v>
      </c>
    </row>
    <row r="627" spans="1:5" x14ac:dyDescent="0.3">
      <c r="A627">
        <f t="shared" si="9"/>
        <v>7626</v>
      </c>
      <c r="B627" s="1" t="s">
        <v>24371</v>
      </c>
      <c r="C627" s="1" t="s">
        <v>127</v>
      </c>
      <c r="D627" s="1" t="s">
        <v>128</v>
      </c>
      <c r="E627" s="1" t="s">
        <v>8237</v>
      </c>
    </row>
    <row r="628" spans="1:5" x14ac:dyDescent="0.3">
      <c r="A628">
        <f t="shared" si="9"/>
        <v>7627</v>
      </c>
      <c r="B628" s="1" t="s">
        <v>24372</v>
      </c>
      <c r="C628" s="1" t="s">
        <v>212</v>
      </c>
      <c r="D628" s="1" t="s">
        <v>213</v>
      </c>
      <c r="E628" s="1" t="s">
        <v>8238</v>
      </c>
    </row>
    <row r="629" spans="1:5" x14ac:dyDescent="0.3">
      <c r="A629">
        <f t="shared" si="9"/>
        <v>7628</v>
      </c>
      <c r="B629" s="1" t="s">
        <v>24373</v>
      </c>
      <c r="C629" s="1" t="s">
        <v>25</v>
      </c>
      <c r="D629" s="1" t="s">
        <v>26</v>
      </c>
      <c r="E629" s="1" t="s">
        <v>8239</v>
      </c>
    </row>
    <row r="630" spans="1:5" x14ac:dyDescent="0.3">
      <c r="A630">
        <f t="shared" si="9"/>
        <v>7629</v>
      </c>
      <c r="B630" s="1" t="s">
        <v>24374</v>
      </c>
      <c r="C630" s="1" t="s">
        <v>321</v>
      </c>
      <c r="D630" s="1" t="s">
        <v>549</v>
      </c>
      <c r="E630" s="1" t="s">
        <v>8240</v>
      </c>
    </row>
    <row r="631" spans="1:5" x14ac:dyDescent="0.3">
      <c r="A631">
        <f t="shared" si="9"/>
        <v>7630</v>
      </c>
      <c r="B631" s="1" t="s">
        <v>24375</v>
      </c>
      <c r="C631" s="1" t="s">
        <v>387</v>
      </c>
      <c r="D631" s="1" t="s">
        <v>616</v>
      </c>
      <c r="E631" s="1" t="s">
        <v>8241</v>
      </c>
    </row>
    <row r="632" spans="1:5" x14ac:dyDescent="0.3">
      <c r="A632">
        <f t="shared" si="9"/>
        <v>7631</v>
      </c>
      <c r="B632" s="1" t="s">
        <v>24376</v>
      </c>
      <c r="C632" s="1" t="s">
        <v>401</v>
      </c>
      <c r="D632" s="1" t="s">
        <v>630</v>
      </c>
      <c r="E632" s="1" t="s">
        <v>8242</v>
      </c>
    </row>
    <row r="633" spans="1:5" x14ac:dyDescent="0.3">
      <c r="A633">
        <f t="shared" si="9"/>
        <v>7632</v>
      </c>
      <c r="B633" s="1" t="s">
        <v>24377</v>
      </c>
      <c r="C633" s="1" t="s">
        <v>341</v>
      </c>
      <c r="D633" s="1" t="s">
        <v>570</v>
      </c>
      <c r="E633" s="1" t="s">
        <v>8243</v>
      </c>
    </row>
    <row r="634" spans="1:5" x14ac:dyDescent="0.3">
      <c r="A634">
        <f t="shared" si="9"/>
        <v>7633</v>
      </c>
      <c r="B634" s="1" t="s">
        <v>24378</v>
      </c>
      <c r="C634" s="1" t="s">
        <v>338</v>
      </c>
      <c r="D634" s="1" t="s">
        <v>567</v>
      </c>
      <c r="E634" s="1" t="s">
        <v>8244</v>
      </c>
    </row>
    <row r="635" spans="1:5" x14ac:dyDescent="0.3">
      <c r="A635">
        <f t="shared" si="9"/>
        <v>7634</v>
      </c>
      <c r="B635" s="1" t="s">
        <v>24379</v>
      </c>
      <c r="C635" s="1" t="s">
        <v>442</v>
      </c>
      <c r="D635" s="1" t="s">
        <v>672</v>
      </c>
      <c r="E635" s="1" t="s">
        <v>8245</v>
      </c>
    </row>
    <row r="636" spans="1:5" x14ac:dyDescent="0.3">
      <c r="A636">
        <f t="shared" si="9"/>
        <v>7635</v>
      </c>
      <c r="B636" s="1" t="s">
        <v>24380</v>
      </c>
      <c r="C636" s="1" t="s">
        <v>206</v>
      </c>
      <c r="D636" s="1" t="s">
        <v>207</v>
      </c>
      <c r="E636" s="1" t="s">
        <v>8246</v>
      </c>
    </row>
    <row r="637" spans="1:5" x14ac:dyDescent="0.3">
      <c r="A637">
        <f t="shared" si="9"/>
        <v>7636</v>
      </c>
      <c r="B637" s="1" t="s">
        <v>24381</v>
      </c>
      <c r="C637" s="1" t="s">
        <v>270</v>
      </c>
      <c r="D637" s="1" t="s">
        <v>668</v>
      </c>
      <c r="E637" s="1" t="s">
        <v>8247</v>
      </c>
    </row>
    <row r="638" spans="1:5" x14ac:dyDescent="0.3">
      <c r="A638">
        <f t="shared" si="9"/>
        <v>7637</v>
      </c>
      <c r="B638" s="1" t="s">
        <v>24382</v>
      </c>
      <c r="C638" s="1" t="s">
        <v>363</v>
      </c>
      <c r="D638" s="1" t="s">
        <v>592</v>
      </c>
      <c r="E638" s="1" t="s">
        <v>8248</v>
      </c>
    </row>
    <row r="639" spans="1:5" x14ac:dyDescent="0.3">
      <c r="A639">
        <f t="shared" si="9"/>
        <v>7638</v>
      </c>
      <c r="B639" s="1" t="s">
        <v>24345</v>
      </c>
      <c r="C639" s="1" t="s">
        <v>460</v>
      </c>
      <c r="D639" s="1" t="s">
        <v>689</v>
      </c>
      <c r="E639" s="1" t="s">
        <v>8249</v>
      </c>
    </row>
    <row r="640" spans="1:5" x14ac:dyDescent="0.3">
      <c r="A640">
        <f t="shared" si="9"/>
        <v>7639</v>
      </c>
      <c r="B640" s="1" t="s">
        <v>24383</v>
      </c>
      <c r="C640" s="1" t="s">
        <v>299</v>
      </c>
      <c r="D640" s="1" t="s">
        <v>527</v>
      </c>
      <c r="E640" s="1" t="s">
        <v>8250</v>
      </c>
    </row>
    <row r="641" spans="1:5" x14ac:dyDescent="0.3">
      <c r="A641">
        <f t="shared" si="9"/>
        <v>7640</v>
      </c>
      <c r="B641" s="1" t="s">
        <v>24384</v>
      </c>
      <c r="C641" s="1" t="s">
        <v>294</v>
      </c>
      <c r="D641" s="1" t="s">
        <v>522</v>
      </c>
      <c r="E641" s="1" t="s">
        <v>8251</v>
      </c>
    </row>
    <row r="642" spans="1:5" x14ac:dyDescent="0.3">
      <c r="A642">
        <f t="shared" ref="A642:A705" si="10">A641+1</f>
        <v>7641</v>
      </c>
      <c r="B642" s="1" t="s">
        <v>24385</v>
      </c>
      <c r="C642" s="1" t="s">
        <v>383</v>
      </c>
      <c r="D642" s="1" t="s">
        <v>612</v>
      </c>
      <c r="E642" s="1" t="s">
        <v>8252</v>
      </c>
    </row>
    <row r="643" spans="1:5" x14ac:dyDescent="0.3">
      <c r="A643">
        <f t="shared" si="10"/>
        <v>7642</v>
      </c>
      <c r="B643" s="1" t="s">
        <v>24386</v>
      </c>
      <c r="C643" s="1" t="s">
        <v>293</v>
      </c>
      <c r="D643" s="1" t="s">
        <v>521</v>
      </c>
      <c r="E643" s="1" t="s">
        <v>8253</v>
      </c>
    </row>
    <row r="644" spans="1:5" x14ac:dyDescent="0.3">
      <c r="A644">
        <f t="shared" si="10"/>
        <v>7643</v>
      </c>
      <c r="B644" s="1" t="s">
        <v>24387</v>
      </c>
      <c r="C644" s="1" t="s">
        <v>336</v>
      </c>
      <c r="D644" s="1" t="s">
        <v>565</v>
      </c>
      <c r="E644" s="1" t="s">
        <v>8254</v>
      </c>
    </row>
    <row r="645" spans="1:5" x14ac:dyDescent="0.3">
      <c r="A645">
        <f t="shared" si="10"/>
        <v>7644</v>
      </c>
      <c r="B645" s="1" t="s">
        <v>24388</v>
      </c>
      <c r="C645" s="1" t="s">
        <v>185</v>
      </c>
      <c r="D645" s="1" t="s">
        <v>186</v>
      </c>
      <c r="E645" s="1" t="s">
        <v>8255</v>
      </c>
    </row>
    <row r="646" spans="1:5" x14ac:dyDescent="0.3">
      <c r="A646">
        <f t="shared" si="10"/>
        <v>7645</v>
      </c>
      <c r="B646" s="1" t="s">
        <v>24389</v>
      </c>
      <c r="C646" s="1" t="s">
        <v>225</v>
      </c>
      <c r="D646" s="1" t="s">
        <v>226</v>
      </c>
      <c r="E646" s="1" t="s">
        <v>8256</v>
      </c>
    </row>
    <row r="647" spans="1:5" x14ac:dyDescent="0.3">
      <c r="A647">
        <f t="shared" si="10"/>
        <v>7646</v>
      </c>
      <c r="B647" s="1" t="s">
        <v>24390</v>
      </c>
      <c r="C647" s="1" t="s">
        <v>91</v>
      </c>
      <c r="D647" s="1" t="s">
        <v>92</v>
      </c>
      <c r="E647" s="1" t="s">
        <v>8257</v>
      </c>
    </row>
    <row r="648" spans="1:5" x14ac:dyDescent="0.3">
      <c r="A648">
        <f t="shared" si="10"/>
        <v>7647</v>
      </c>
      <c r="B648" s="1" t="s">
        <v>24391</v>
      </c>
      <c r="C648" s="1" t="s">
        <v>391</v>
      </c>
      <c r="D648" s="1" t="s">
        <v>620</v>
      </c>
      <c r="E648" s="1" t="s">
        <v>8258</v>
      </c>
    </row>
    <row r="649" spans="1:5" x14ac:dyDescent="0.3">
      <c r="A649">
        <f t="shared" si="10"/>
        <v>7648</v>
      </c>
      <c r="B649" s="1" t="s">
        <v>24392</v>
      </c>
      <c r="C649" s="1" t="s">
        <v>265</v>
      </c>
      <c r="D649" s="1" t="s">
        <v>266</v>
      </c>
      <c r="E649" s="1" t="s">
        <v>8259</v>
      </c>
    </row>
    <row r="650" spans="1:5" x14ac:dyDescent="0.3">
      <c r="A650">
        <f t="shared" si="10"/>
        <v>7649</v>
      </c>
      <c r="B650" s="1" t="s">
        <v>24393</v>
      </c>
      <c r="C650" s="1" t="s">
        <v>309</v>
      </c>
      <c r="D650" s="1" t="s">
        <v>537</v>
      </c>
      <c r="E650" s="1" t="s">
        <v>8260</v>
      </c>
    </row>
    <row r="651" spans="1:5" x14ac:dyDescent="0.3">
      <c r="A651">
        <f t="shared" si="10"/>
        <v>7650</v>
      </c>
      <c r="B651" s="1" t="s">
        <v>24394</v>
      </c>
      <c r="C651" s="1" t="s">
        <v>332</v>
      </c>
      <c r="D651" s="1" t="s">
        <v>561</v>
      </c>
      <c r="E651" s="1" t="s">
        <v>8261</v>
      </c>
    </row>
    <row r="652" spans="1:5" x14ac:dyDescent="0.3">
      <c r="A652">
        <f t="shared" si="10"/>
        <v>7651</v>
      </c>
      <c r="B652" s="1" t="s">
        <v>24395</v>
      </c>
      <c r="C652" s="1" t="s">
        <v>296</v>
      </c>
      <c r="D652" s="1" t="s">
        <v>524</v>
      </c>
      <c r="E652" s="1" t="s">
        <v>8262</v>
      </c>
    </row>
    <row r="653" spans="1:5" x14ac:dyDescent="0.3">
      <c r="A653">
        <f t="shared" si="10"/>
        <v>7652</v>
      </c>
      <c r="B653" s="1" t="s">
        <v>24396</v>
      </c>
      <c r="C653" s="1" t="s">
        <v>404</v>
      </c>
      <c r="D653" s="1" t="s">
        <v>633</v>
      </c>
      <c r="E653" s="1" t="s">
        <v>8263</v>
      </c>
    </row>
    <row r="654" spans="1:5" x14ac:dyDescent="0.3">
      <c r="A654">
        <f t="shared" si="10"/>
        <v>7653</v>
      </c>
      <c r="B654" s="1" t="s">
        <v>24397</v>
      </c>
      <c r="C654" s="1" t="s">
        <v>410</v>
      </c>
      <c r="D654" s="1" t="s">
        <v>639</v>
      </c>
      <c r="E654" s="1" t="s">
        <v>8264</v>
      </c>
    </row>
    <row r="655" spans="1:5" x14ac:dyDescent="0.3">
      <c r="A655">
        <f t="shared" si="10"/>
        <v>7654</v>
      </c>
      <c r="B655" s="1" t="s">
        <v>24398</v>
      </c>
      <c r="C655" s="1" t="s">
        <v>349</v>
      </c>
      <c r="D655" s="1" t="s">
        <v>578</v>
      </c>
      <c r="E655" s="1" t="s">
        <v>8265</v>
      </c>
    </row>
    <row r="656" spans="1:5" x14ac:dyDescent="0.3">
      <c r="A656">
        <f t="shared" si="10"/>
        <v>7655</v>
      </c>
      <c r="B656" s="1" t="s">
        <v>24399</v>
      </c>
      <c r="C656" s="1" t="s">
        <v>395</v>
      </c>
      <c r="D656" s="1" t="s">
        <v>624</v>
      </c>
      <c r="E656" s="1" t="s">
        <v>8266</v>
      </c>
    </row>
    <row r="657" spans="1:5" x14ac:dyDescent="0.3">
      <c r="A657">
        <f t="shared" si="10"/>
        <v>7656</v>
      </c>
      <c r="B657" s="1" t="s">
        <v>24400</v>
      </c>
      <c r="C657" s="1" t="s">
        <v>399</v>
      </c>
      <c r="D657" s="1" t="s">
        <v>628</v>
      </c>
      <c r="E657" s="1" t="s">
        <v>8267</v>
      </c>
    </row>
    <row r="658" spans="1:5" x14ac:dyDescent="0.3">
      <c r="A658">
        <f t="shared" si="10"/>
        <v>7657</v>
      </c>
      <c r="B658" s="1" t="s">
        <v>24401</v>
      </c>
      <c r="C658" s="1" t="s">
        <v>359</v>
      </c>
      <c r="D658" s="1" t="s">
        <v>588</v>
      </c>
      <c r="E658" s="1" t="s">
        <v>8268</v>
      </c>
    </row>
    <row r="659" spans="1:5" x14ac:dyDescent="0.3">
      <c r="A659">
        <f t="shared" si="10"/>
        <v>7658</v>
      </c>
      <c r="B659" s="1" t="s">
        <v>23784</v>
      </c>
      <c r="C659" s="1" t="s">
        <v>206</v>
      </c>
      <c r="D659" s="1" t="s">
        <v>207</v>
      </c>
      <c r="E659" s="1" t="s">
        <v>8269</v>
      </c>
    </row>
    <row r="660" spans="1:5" x14ac:dyDescent="0.3">
      <c r="A660">
        <f t="shared" si="10"/>
        <v>7659</v>
      </c>
      <c r="B660" s="1" t="s">
        <v>24402</v>
      </c>
      <c r="C660" s="1" t="s">
        <v>312</v>
      </c>
      <c r="D660" s="1" t="s">
        <v>540</v>
      </c>
      <c r="E660" s="1" t="s">
        <v>8270</v>
      </c>
    </row>
    <row r="661" spans="1:5" x14ac:dyDescent="0.3">
      <c r="A661">
        <f t="shared" si="10"/>
        <v>7660</v>
      </c>
      <c r="B661" s="1" t="s">
        <v>24403</v>
      </c>
      <c r="C661" s="1" t="s">
        <v>415</v>
      </c>
      <c r="D661" s="1" t="s">
        <v>644</v>
      </c>
      <c r="E661" s="1" t="s">
        <v>8271</v>
      </c>
    </row>
    <row r="662" spans="1:5" x14ac:dyDescent="0.3">
      <c r="A662">
        <f t="shared" si="10"/>
        <v>7661</v>
      </c>
      <c r="B662" s="1" t="s">
        <v>24404</v>
      </c>
      <c r="C662" s="1" t="s">
        <v>181</v>
      </c>
      <c r="D662" s="1" t="s">
        <v>182</v>
      </c>
      <c r="E662" s="1" t="s">
        <v>8272</v>
      </c>
    </row>
    <row r="663" spans="1:5" x14ac:dyDescent="0.3">
      <c r="A663">
        <f t="shared" si="10"/>
        <v>7662</v>
      </c>
      <c r="B663" s="1" t="s">
        <v>24405</v>
      </c>
      <c r="C663" s="1" t="s">
        <v>387</v>
      </c>
      <c r="D663" s="1" t="s">
        <v>616</v>
      </c>
      <c r="E663" s="1" t="s">
        <v>8273</v>
      </c>
    </row>
    <row r="664" spans="1:5" x14ac:dyDescent="0.3">
      <c r="A664">
        <f t="shared" si="10"/>
        <v>7663</v>
      </c>
      <c r="B664" s="1" t="s">
        <v>24406</v>
      </c>
      <c r="C664" s="1" t="s">
        <v>234</v>
      </c>
      <c r="D664" s="1" t="s">
        <v>235</v>
      </c>
      <c r="E664" s="1" t="s">
        <v>8274</v>
      </c>
    </row>
    <row r="665" spans="1:5" x14ac:dyDescent="0.3">
      <c r="A665">
        <f t="shared" si="10"/>
        <v>7664</v>
      </c>
      <c r="B665" s="1" t="s">
        <v>24407</v>
      </c>
      <c r="C665" s="1" t="s">
        <v>296</v>
      </c>
      <c r="D665" s="1" t="s">
        <v>524</v>
      </c>
      <c r="E665" s="1" t="s">
        <v>8275</v>
      </c>
    </row>
    <row r="666" spans="1:5" x14ac:dyDescent="0.3">
      <c r="A666">
        <f t="shared" si="10"/>
        <v>7665</v>
      </c>
      <c r="B666" s="1" t="s">
        <v>24408</v>
      </c>
      <c r="C666" s="1" t="s">
        <v>403</v>
      </c>
      <c r="D666" s="1" t="s">
        <v>632</v>
      </c>
      <c r="E666" s="1" t="s">
        <v>8276</v>
      </c>
    </row>
    <row r="667" spans="1:5" x14ac:dyDescent="0.3">
      <c r="A667">
        <f t="shared" si="10"/>
        <v>7666</v>
      </c>
      <c r="B667" s="1" t="s">
        <v>24409</v>
      </c>
      <c r="C667" s="1" t="s">
        <v>377</v>
      </c>
      <c r="D667" s="1" t="s">
        <v>606</v>
      </c>
      <c r="E667" s="1" t="s">
        <v>8277</v>
      </c>
    </row>
    <row r="668" spans="1:5" x14ac:dyDescent="0.3">
      <c r="A668">
        <f t="shared" si="10"/>
        <v>7667</v>
      </c>
      <c r="B668" s="1" t="s">
        <v>24410</v>
      </c>
      <c r="C668" s="1" t="s">
        <v>291</v>
      </c>
      <c r="D668" s="1" t="s">
        <v>519</v>
      </c>
      <c r="E668" s="1" t="s">
        <v>8278</v>
      </c>
    </row>
    <row r="669" spans="1:5" x14ac:dyDescent="0.3">
      <c r="A669">
        <f t="shared" si="10"/>
        <v>7668</v>
      </c>
      <c r="B669" s="1" t="s">
        <v>24411</v>
      </c>
      <c r="C669" s="1" t="s">
        <v>64</v>
      </c>
      <c r="D669" s="1" t="s">
        <v>65</v>
      </c>
      <c r="E669" s="1" t="s">
        <v>8279</v>
      </c>
    </row>
    <row r="670" spans="1:5" x14ac:dyDescent="0.3">
      <c r="A670">
        <f t="shared" si="10"/>
        <v>7669</v>
      </c>
      <c r="B670" s="1" t="s">
        <v>24412</v>
      </c>
      <c r="C670" s="1" t="s">
        <v>414</v>
      </c>
      <c r="D670" s="1" t="s">
        <v>643</v>
      </c>
      <c r="E670" s="1" t="s">
        <v>8280</v>
      </c>
    </row>
    <row r="671" spans="1:5" x14ac:dyDescent="0.3">
      <c r="A671">
        <f t="shared" si="10"/>
        <v>7670</v>
      </c>
      <c r="B671" s="1" t="s">
        <v>24413</v>
      </c>
      <c r="C671" s="1" t="s">
        <v>391</v>
      </c>
      <c r="D671" s="1" t="s">
        <v>620</v>
      </c>
      <c r="E671" s="1" t="s">
        <v>8281</v>
      </c>
    </row>
    <row r="672" spans="1:5" x14ac:dyDescent="0.3">
      <c r="A672">
        <f t="shared" si="10"/>
        <v>7671</v>
      </c>
      <c r="B672" s="1" t="s">
        <v>24414</v>
      </c>
      <c r="C672" s="1" t="s">
        <v>85</v>
      </c>
      <c r="D672" s="1" t="s">
        <v>86</v>
      </c>
      <c r="E672" s="1" t="s">
        <v>8282</v>
      </c>
    </row>
    <row r="673" spans="1:5" x14ac:dyDescent="0.3">
      <c r="A673">
        <f t="shared" si="10"/>
        <v>7672</v>
      </c>
      <c r="B673" s="1" t="s">
        <v>24415</v>
      </c>
      <c r="C673" s="1" t="s">
        <v>471</v>
      </c>
      <c r="D673" s="1" t="s">
        <v>701</v>
      </c>
      <c r="E673" s="1" t="s">
        <v>8283</v>
      </c>
    </row>
    <row r="674" spans="1:5" x14ac:dyDescent="0.3">
      <c r="A674">
        <f t="shared" si="10"/>
        <v>7673</v>
      </c>
      <c r="B674" s="1" t="s">
        <v>24416</v>
      </c>
      <c r="C674" s="1" t="s">
        <v>302</v>
      </c>
      <c r="D674" s="1" t="s">
        <v>530</v>
      </c>
      <c r="E674" s="1" t="s">
        <v>8284</v>
      </c>
    </row>
    <row r="675" spans="1:5" x14ac:dyDescent="0.3">
      <c r="A675">
        <f t="shared" si="10"/>
        <v>7674</v>
      </c>
      <c r="B675" s="1" t="s">
        <v>24417</v>
      </c>
      <c r="C675" s="1" t="s">
        <v>393</v>
      </c>
      <c r="D675" s="1" t="s">
        <v>622</v>
      </c>
      <c r="E675" s="1" t="s">
        <v>8285</v>
      </c>
    </row>
    <row r="676" spans="1:5" x14ac:dyDescent="0.3">
      <c r="A676">
        <f t="shared" si="10"/>
        <v>7675</v>
      </c>
      <c r="B676" s="1" t="s">
        <v>24418</v>
      </c>
      <c r="C676" s="1" t="s">
        <v>380</v>
      </c>
      <c r="D676" s="1" t="s">
        <v>609</v>
      </c>
      <c r="E676" s="1" t="s">
        <v>8286</v>
      </c>
    </row>
    <row r="677" spans="1:5" x14ac:dyDescent="0.3">
      <c r="A677">
        <f t="shared" si="10"/>
        <v>7676</v>
      </c>
      <c r="B677" s="1" t="s">
        <v>24419</v>
      </c>
      <c r="C677" s="1" t="s">
        <v>413</v>
      </c>
      <c r="D677" s="1" t="s">
        <v>642</v>
      </c>
      <c r="E677" s="1" t="s">
        <v>8287</v>
      </c>
    </row>
    <row r="678" spans="1:5" x14ac:dyDescent="0.3">
      <c r="A678">
        <f t="shared" si="10"/>
        <v>7677</v>
      </c>
      <c r="B678" s="1" t="s">
        <v>24420</v>
      </c>
      <c r="C678" s="1" t="s">
        <v>252</v>
      </c>
      <c r="D678" s="1" t="s">
        <v>253</v>
      </c>
      <c r="E678" s="1" t="s">
        <v>8288</v>
      </c>
    </row>
    <row r="679" spans="1:5" x14ac:dyDescent="0.3">
      <c r="A679">
        <f t="shared" si="10"/>
        <v>7678</v>
      </c>
      <c r="B679" s="1" t="s">
        <v>24421</v>
      </c>
      <c r="C679" s="1" t="s">
        <v>181</v>
      </c>
      <c r="D679" s="1" t="s">
        <v>182</v>
      </c>
      <c r="E679" s="1" t="s">
        <v>8289</v>
      </c>
    </row>
    <row r="680" spans="1:5" x14ac:dyDescent="0.3">
      <c r="A680">
        <f t="shared" si="10"/>
        <v>7679</v>
      </c>
      <c r="B680" s="1" t="s">
        <v>22880</v>
      </c>
      <c r="C680" s="1" t="s">
        <v>94</v>
      </c>
      <c r="D680" s="1" t="s">
        <v>95</v>
      </c>
      <c r="E680" s="1" t="s">
        <v>8290</v>
      </c>
    </row>
    <row r="681" spans="1:5" x14ac:dyDescent="0.3">
      <c r="A681">
        <f t="shared" si="10"/>
        <v>7680</v>
      </c>
      <c r="B681" s="1" t="s">
        <v>24422</v>
      </c>
      <c r="C681" s="1" t="s">
        <v>209</v>
      </c>
      <c r="D681" s="1" t="s">
        <v>210</v>
      </c>
      <c r="E681" s="1" t="s">
        <v>8291</v>
      </c>
    </row>
    <row r="682" spans="1:5" x14ac:dyDescent="0.3">
      <c r="A682">
        <f t="shared" si="10"/>
        <v>7681</v>
      </c>
      <c r="B682" s="1" t="s">
        <v>22402</v>
      </c>
      <c r="C682" s="1" t="s">
        <v>339</v>
      </c>
      <c r="D682" s="1" t="s">
        <v>568</v>
      </c>
      <c r="E682" s="1" t="s">
        <v>8292</v>
      </c>
    </row>
    <row r="683" spans="1:5" x14ac:dyDescent="0.3">
      <c r="A683">
        <f t="shared" si="10"/>
        <v>7682</v>
      </c>
      <c r="B683" s="1" t="s">
        <v>24423</v>
      </c>
      <c r="C683" s="1" t="s">
        <v>255</v>
      </c>
      <c r="D683" s="1" t="s">
        <v>256</v>
      </c>
      <c r="E683" s="1" t="s">
        <v>8293</v>
      </c>
    </row>
    <row r="684" spans="1:5" x14ac:dyDescent="0.3">
      <c r="A684">
        <f t="shared" si="10"/>
        <v>7683</v>
      </c>
      <c r="B684" s="1" t="s">
        <v>24424</v>
      </c>
      <c r="C684" s="1" t="s">
        <v>466</v>
      </c>
      <c r="D684" s="1" t="s">
        <v>696</v>
      </c>
      <c r="E684" s="1" t="s">
        <v>8294</v>
      </c>
    </row>
    <row r="685" spans="1:5" x14ac:dyDescent="0.3">
      <c r="A685">
        <f t="shared" si="10"/>
        <v>7684</v>
      </c>
      <c r="B685" s="1" t="s">
        <v>24425</v>
      </c>
      <c r="C685" s="1" t="s">
        <v>275</v>
      </c>
      <c r="D685" s="1" t="s">
        <v>503</v>
      </c>
      <c r="E685" s="1" t="s">
        <v>8295</v>
      </c>
    </row>
    <row r="686" spans="1:5" x14ac:dyDescent="0.3">
      <c r="A686">
        <f t="shared" si="10"/>
        <v>7685</v>
      </c>
      <c r="B686" s="1" t="s">
        <v>24426</v>
      </c>
      <c r="C686" s="1" t="s">
        <v>284</v>
      </c>
      <c r="D686" s="1" t="s">
        <v>512</v>
      </c>
      <c r="E686" s="1" t="s">
        <v>8296</v>
      </c>
    </row>
    <row r="687" spans="1:5" x14ac:dyDescent="0.3">
      <c r="A687">
        <f t="shared" si="10"/>
        <v>7686</v>
      </c>
      <c r="B687" s="1" t="s">
        <v>24427</v>
      </c>
      <c r="C687" s="1" t="s">
        <v>85</v>
      </c>
      <c r="D687" s="1" t="s">
        <v>86</v>
      </c>
      <c r="E687" s="1" t="s">
        <v>8297</v>
      </c>
    </row>
    <row r="688" spans="1:5" x14ac:dyDescent="0.3">
      <c r="A688">
        <f t="shared" si="10"/>
        <v>7687</v>
      </c>
      <c r="B688" s="1" t="s">
        <v>24428</v>
      </c>
      <c r="C688" s="1" t="s">
        <v>408</v>
      </c>
      <c r="D688" s="1" t="s">
        <v>637</v>
      </c>
      <c r="E688" s="1" t="s">
        <v>8298</v>
      </c>
    </row>
    <row r="689" spans="1:5" x14ac:dyDescent="0.3">
      <c r="A689">
        <f t="shared" si="10"/>
        <v>7688</v>
      </c>
      <c r="B689" s="1" t="s">
        <v>24429</v>
      </c>
      <c r="C689" s="1" t="s">
        <v>34</v>
      </c>
      <c r="D689" s="1" t="s">
        <v>35</v>
      </c>
      <c r="E689" s="1" t="s">
        <v>8299</v>
      </c>
    </row>
    <row r="690" spans="1:5" x14ac:dyDescent="0.3">
      <c r="A690">
        <f t="shared" si="10"/>
        <v>7689</v>
      </c>
      <c r="B690" s="1" t="s">
        <v>24430</v>
      </c>
      <c r="C690" s="1" t="s">
        <v>327</v>
      </c>
      <c r="D690" s="1" t="s">
        <v>556</v>
      </c>
      <c r="E690" s="1" t="s">
        <v>8300</v>
      </c>
    </row>
    <row r="691" spans="1:5" x14ac:dyDescent="0.3">
      <c r="A691">
        <f t="shared" si="10"/>
        <v>7690</v>
      </c>
      <c r="B691" s="1" t="s">
        <v>24431</v>
      </c>
      <c r="C691" s="1" t="s">
        <v>471</v>
      </c>
      <c r="D691" s="1" t="s">
        <v>701</v>
      </c>
      <c r="E691" s="1" t="s">
        <v>8301</v>
      </c>
    </row>
    <row r="692" spans="1:5" x14ac:dyDescent="0.3">
      <c r="A692">
        <f t="shared" si="10"/>
        <v>7691</v>
      </c>
      <c r="B692" s="1" t="s">
        <v>24432</v>
      </c>
      <c r="C692" s="1" t="s">
        <v>70</v>
      </c>
      <c r="D692" s="1" t="s">
        <v>71</v>
      </c>
      <c r="E692" s="1" t="s">
        <v>8302</v>
      </c>
    </row>
    <row r="693" spans="1:5" x14ac:dyDescent="0.3">
      <c r="A693">
        <f t="shared" si="10"/>
        <v>7692</v>
      </c>
      <c r="B693" s="1" t="s">
        <v>24433</v>
      </c>
      <c r="C693" s="1" t="s">
        <v>273</v>
      </c>
      <c r="D693" s="1" t="s">
        <v>501</v>
      </c>
      <c r="E693" s="1" t="s">
        <v>8303</v>
      </c>
    </row>
    <row r="694" spans="1:5" x14ac:dyDescent="0.3">
      <c r="A694">
        <f t="shared" si="10"/>
        <v>7693</v>
      </c>
      <c r="B694" s="1" t="s">
        <v>24434</v>
      </c>
      <c r="C694" s="1" t="s">
        <v>398</v>
      </c>
      <c r="D694" s="1" t="s">
        <v>627</v>
      </c>
      <c r="E694" s="1" t="s">
        <v>8304</v>
      </c>
    </row>
    <row r="695" spans="1:5" x14ac:dyDescent="0.3">
      <c r="A695">
        <f t="shared" si="10"/>
        <v>7694</v>
      </c>
      <c r="B695" s="1" t="s">
        <v>24435</v>
      </c>
      <c r="C695" s="1" t="s">
        <v>329</v>
      </c>
      <c r="D695" s="1" t="s">
        <v>558</v>
      </c>
      <c r="E695" s="1" t="s">
        <v>8305</v>
      </c>
    </row>
    <row r="696" spans="1:5" x14ac:dyDescent="0.3">
      <c r="A696">
        <f t="shared" si="10"/>
        <v>7695</v>
      </c>
      <c r="B696" s="1" t="s">
        <v>24436</v>
      </c>
      <c r="C696" s="1" t="s">
        <v>365</v>
      </c>
      <c r="D696" s="1" t="s">
        <v>594</v>
      </c>
      <c r="E696" s="1" t="s">
        <v>8306</v>
      </c>
    </row>
    <row r="697" spans="1:5" x14ac:dyDescent="0.3">
      <c r="A697">
        <f t="shared" si="10"/>
        <v>7696</v>
      </c>
      <c r="B697" s="1" t="s">
        <v>24437</v>
      </c>
      <c r="C697" s="1" t="s">
        <v>292</v>
      </c>
      <c r="D697" s="1" t="s">
        <v>520</v>
      </c>
      <c r="E697" s="1" t="s">
        <v>8307</v>
      </c>
    </row>
    <row r="698" spans="1:5" x14ac:dyDescent="0.3">
      <c r="A698">
        <f t="shared" si="10"/>
        <v>7697</v>
      </c>
      <c r="B698" s="1" t="s">
        <v>24438</v>
      </c>
      <c r="C698" s="1" t="s">
        <v>360</v>
      </c>
      <c r="D698" s="1" t="s">
        <v>589</v>
      </c>
      <c r="E698" s="1" t="s">
        <v>8308</v>
      </c>
    </row>
    <row r="699" spans="1:5" x14ac:dyDescent="0.3">
      <c r="A699">
        <f t="shared" si="10"/>
        <v>7698</v>
      </c>
      <c r="B699" s="1" t="s">
        <v>24439</v>
      </c>
      <c r="C699" s="1" t="s">
        <v>379</v>
      </c>
      <c r="D699" s="1" t="s">
        <v>608</v>
      </c>
      <c r="E699" s="1" t="s">
        <v>8309</v>
      </c>
    </row>
    <row r="700" spans="1:5" x14ac:dyDescent="0.3">
      <c r="A700">
        <f t="shared" si="10"/>
        <v>7699</v>
      </c>
      <c r="B700" s="1" t="s">
        <v>24440</v>
      </c>
      <c r="C700" s="1" t="s">
        <v>372</v>
      </c>
      <c r="D700" s="1" t="s">
        <v>601</v>
      </c>
      <c r="E700" s="1" t="s">
        <v>8310</v>
      </c>
    </row>
    <row r="701" spans="1:5" x14ac:dyDescent="0.3">
      <c r="A701">
        <f t="shared" si="10"/>
        <v>7700</v>
      </c>
      <c r="B701" s="1" t="s">
        <v>17682</v>
      </c>
      <c r="C701" s="1" t="s">
        <v>471</v>
      </c>
      <c r="D701" s="1" t="s">
        <v>701</v>
      </c>
      <c r="E701" s="1" t="s">
        <v>8311</v>
      </c>
    </row>
    <row r="702" spans="1:5" x14ac:dyDescent="0.3">
      <c r="A702">
        <f t="shared" si="10"/>
        <v>7701</v>
      </c>
      <c r="B702" s="1" t="s">
        <v>24441</v>
      </c>
      <c r="C702" s="1" t="s">
        <v>292</v>
      </c>
      <c r="D702" s="1" t="s">
        <v>520</v>
      </c>
      <c r="E702" s="1" t="s">
        <v>8312</v>
      </c>
    </row>
    <row r="703" spans="1:5" x14ac:dyDescent="0.3">
      <c r="A703">
        <f t="shared" si="10"/>
        <v>7702</v>
      </c>
      <c r="B703" s="1" t="s">
        <v>24442</v>
      </c>
      <c r="C703" s="1" t="s">
        <v>52</v>
      </c>
      <c r="D703" s="1" t="s">
        <v>53</v>
      </c>
      <c r="E703" s="1" t="s">
        <v>8313</v>
      </c>
    </row>
    <row r="704" spans="1:5" x14ac:dyDescent="0.3">
      <c r="A704">
        <f t="shared" si="10"/>
        <v>7703</v>
      </c>
      <c r="B704" s="1" t="s">
        <v>24443</v>
      </c>
      <c r="C704" s="1" t="s">
        <v>160</v>
      </c>
      <c r="D704" s="1" t="s">
        <v>161</v>
      </c>
      <c r="E704" s="1" t="s">
        <v>8314</v>
      </c>
    </row>
    <row r="705" spans="1:5" x14ac:dyDescent="0.3">
      <c r="A705">
        <f t="shared" si="10"/>
        <v>7704</v>
      </c>
      <c r="B705" s="1" t="s">
        <v>24444</v>
      </c>
      <c r="C705" s="1" t="s">
        <v>265</v>
      </c>
      <c r="D705" s="1" t="s">
        <v>266</v>
      </c>
      <c r="E705" s="1" t="s">
        <v>8315</v>
      </c>
    </row>
    <row r="706" spans="1:5" x14ac:dyDescent="0.3">
      <c r="A706">
        <f t="shared" ref="A706:A769" si="11">A705+1</f>
        <v>7705</v>
      </c>
      <c r="B706" s="1" t="s">
        <v>24445</v>
      </c>
      <c r="C706" s="1" t="s">
        <v>144</v>
      </c>
      <c r="D706" s="1" t="s">
        <v>145</v>
      </c>
      <c r="E706" s="1" t="s">
        <v>8316</v>
      </c>
    </row>
    <row r="707" spans="1:5" x14ac:dyDescent="0.3">
      <c r="A707">
        <f t="shared" si="11"/>
        <v>7706</v>
      </c>
      <c r="B707" s="1" t="s">
        <v>24446</v>
      </c>
      <c r="C707" s="1" t="s">
        <v>106</v>
      </c>
      <c r="D707" s="1" t="s">
        <v>107</v>
      </c>
      <c r="E707" s="1" t="s">
        <v>8317</v>
      </c>
    </row>
    <row r="708" spans="1:5" x14ac:dyDescent="0.3">
      <c r="A708">
        <f t="shared" si="11"/>
        <v>7707</v>
      </c>
      <c r="B708" s="1" t="s">
        <v>24447</v>
      </c>
      <c r="C708" s="1" t="s">
        <v>457</v>
      </c>
      <c r="D708" s="1" t="s">
        <v>686</v>
      </c>
      <c r="E708" s="1" t="s">
        <v>8318</v>
      </c>
    </row>
    <row r="709" spans="1:5" x14ac:dyDescent="0.3">
      <c r="A709">
        <f t="shared" si="11"/>
        <v>7708</v>
      </c>
      <c r="B709" s="1" t="s">
        <v>24448</v>
      </c>
      <c r="C709" s="1" t="s">
        <v>282</v>
      </c>
      <c r="D709" s="1" t="s">
        <v>510</v>
      </c>
      <c r="E709" s="1" t="s">
        <v>8319</v>
      </c>
    </row>
    <row r="710" spans="1:5" x14ac:dyDescent="0.3">
      <c r="A710">
        <f t="shared" si="11"/>
        <v>7709</v>
      </c>
      <c r="B710" s="1" t="s">
        <v>20683</v>
      </c>
      <c r="C710" s="1" t="s">
        <v>144</v>
      </c>
      <c r="D710" s="1" t="s">
        <v>145</v>
      </c>
      <c r="E710" s="1" t="s">
        <v>8320</v>
      </c>
    </row>
    <row r="711" spans="1:5" x14ac:dyDescent="0.3">
      <c r="A711">
        <f t="shared" si="11"/>
        <v>7710</v>
      </c>
      <c r="B711" s="1" t="s">
        <v>17555</v>
      </c>
      <c r="C711" s="1" t="s">
        <v>376</v>
      </c>
      <c r="D711" s="1" t="s">
        <v>605</v>
      </c>
      <c r="E711" s="1" t="s">
        <v>8321</v>
      </c>
    </row>
    <row r="712" spans="1:5" x14ac:dyDescent="0.3">
      <c r="A712">
        <f t="shared" si="11"/>
        <v>7711</v>
      </c>
      <c r="B712" s="1" t="s">
        <v>24449</v>
      </c>
      <c r="C712" s="1" t="s">
        <v>359</v>
      </c>
      <c r="D712" s="1" t="s">
        <v>588</v>
      </c>
      <c r="E712" s="1" t="s">
        <v>8322</v>
      </c>
    </row>
    <row r="713" spans="1:5" x14ac:dyDescent="0.3">
      <c r="A713">
        <f t="shared" si="11"/>
        <v>7712</v>
      </c>
      <c r="B713" s="1" t="s">
        <v>24450</v>
      </c>
      <c r="C713" s="1" t="s">
        <v>312</v>
      </c>
      <c r="D713" s="1" t="s">
        <v>540</v>
      </c>
      <c r="E713" s="1" t="s">
        <v>8323</v>
      </c>
    </row>
    <row r="714" spans="1:5" x14ac:dyDescent="0.3">
      <c r="A714">
        <f t="shared" si="11"/>
        <v>7713</v>
      </c>
      <c r="B714" s="1" t="s">
        <v>24451</v>
      </c>
      <c r="C714" s="1" t="s">
        <v>85</v>
      </c>
      <c r="D714" s="1" t="s">
        <v>86</v>
      </c>
      <c r="E714" s="1" t="s">
        <v>8324</v>
      </c>
    </row>
    <row r="715" spans="1:5" x14ac:dyDescent="0.3">
      <c r="A715">
        <f t="shared" si="11"/>
        <v>7714</v>
      </c>
      <c r="B715" s="1" t="s">
        <v>24452</v>
      </c>
      <c r="C715" s="1" t="s">
        <v>22</v>
      </c>
      <c r="D715" s="1" t="s">
        <v>23</v>
      </c>
      <c r="E715" s="1" t="s">
        <v>8325</v>
      </c>
    </row>
    <row r="716" spans="1:5" x14ac:dyDescent="0.3">
      <c r="A716">
        <f t="shared" si="11"/>
        <v>7715</v>
      </c>
      <c r="B716" s="1" t="s">
        <v>24453</v>
      </c>
      <c r="C716" s="1" t="s">
        <v>457</v>
      </c>
      <c r="D716" s="1" t="s">
        <v>686</v>
      </c>
      <c r="E716" s="1" t="s">
        <v>8326</v>
      </c>
    </row>
    <row r="717" spans="1:5" x14ac:dyDescent="0.3">
      <c r="A717">
        <f t="shared" si="11"/>
        <v>7716</v>
      </c>
      <c r="B717" s="1" t="s">
        <v>24454</v>
      </c>
      <c r="C717" s="1" t="s">
        <v>282</v>
      </c>
      <c r="D717" s="1" t="s">
        <v>510</v>
      </c>
      <c r="E717" s="1" t="s">
        <v>8327</v>
      </c>
    </row>
    <row r="718" spans="1:5" x14ac:dyDescent="0.3">
      <c r="A718">
        <f t="shared" si="11"/>
        <v>7717</v>
      </c>
      <c r="B718" s="1" t="s">
        <v>24455</v>
      </c>
      <c r="C718" s="1" t="s">
        <v>287</v>
      </c>
      <c r="D718" s="1" t="s">
        <v>515</v>
      </c>
      <c r="E718" s="1" t="s">
        <v>8328</v>
      </c>
    </row>
    <row r="719" spans="1:5" x14ac:dyDescent="0.3">
      <c r="A719">
        <f t="shared" si="11"/>
        <v>7718</v>
      </c>
      <c r="B719" s="1" t="s">
        <v>24456</v>
      </c>
      <c r="C719" s="1" t="s">
        <v>297</v>
      </c>
      <c r="D719" s="1" t="s">
        <v>525</v>
      </c>
      <c r="E719" s="1" t="s">
        <v>8329</v>
      </c>
    </row>
    <row r="720" spans="1:5" x14ac:dyDescent="0.3">
      <c r="A720">
        <f t="shared" si="11"/>
        <v>7719</v>
      </c>
      <c r="B720" s="1" t="s">
        <v>24457</v>
      </c>
      <c r="C720" s="1" t="s">
        <v>461</v>
      </c>
      <c r="D720" s="1" t="s">
        <v>690</v>
      </c>
      <c r="E720" s="1" t="s">
        <v>8330</v>
      </c>
    </row>
    <row r="721" spans="1:5" x14ac:dyDescent="0.3">
      <c r="A721">
        <f t="shared" si="11"/>
        <v>7720</v>
      </c>
      <c r="B721" s="1" t="s">
        <v>24458</v>
      </c>
      <c r="C721" s="1" t="s">
        <v>304</v>
      </c>
      <c r="D721" s="1" t="s">
        <v>532</v>
      </c>
      <c r="E721" s="1" t="s">
        <v>8331</v>
      </c>
    </row>
    <row r="722" spans="1:5" x14ac:dyDescent="0.3">
      <c r="A722">
        <f t="shared" si="11"/>
        <v>7721</v>
      </c>
      <c r="B722" s="1" t="s">
        <v>24459</v>
      </c>
      <c r="C722" s="1" t="s">
        <v>410</v>
      </c>
      <c r="D722" s="1" t="s">
        <v>639</v>
      </c>
      <c r="E722" s="1" t="s">
        <v>8332</v>
      </c>
    </row>
    <row r="723" spans="1:5" x14ac:dyDescent="0.3">
      <c r="A723">
        <f t="shared" si="11"/>
        <v>7722</v>
      </c>
      <c r="B723" s="1" t="s">
        <v>24460</v>
      </c>
      <c r="C723" s="1" t="s">
        <v>292</v>
      </c>
      <c r="D723" s="1" t="s">
        <v>520</v>
      </c>
      <c r="E723" s="1" t="s">
        <v>8333</v>
      </c>
    </row>
    <row r="724" spans="1:5" x14ac:dyDescent="0.3">
      <c r="A724">
        <f t="shared" si="11"/>
        <v>7723</v>
      </c>
      <c r="B724" s="1" t="s">
        <v>24461</v>
      </c>
      <c r="C724" s="1" t="s">
        <v>332</v>
      </c>
      <c r="D724" s="1" t="s">
        <v>561</v>
      </c>
      <c r="E724" s="1" t="s">
        <v>8334</v>
      </c>
    </row>
    <row r="725" spans="1:5" x14ac:dyDescent="0.3">
      <c r="A725">
        <f t="shared" si="11"/>
        <v>7724</v>
      </c>
      <c r="B725" s="1" t="s">
        <v>24462</v>
      </c>
      <c r="C725" s="1" t="s">
        <v>374</v>
      </c>
      <c r="D725" s="1" t="s">
        <v>603</v>
      </c>
      <c r="E725" s="1" t="s">
        <v>8335</v>
      </c>
    </row>
    <row r="726" spans="1:5" x14ac:dyDescent="0.3">
      <c r="A726">
        <f t="shared" si="11"/>
        <v>7725</v>
      </c>
      <c r="B726" s="1" t="s">
        <v>23492</v>
      </c>
      <c r="C726" s="1" t="s">
        <v>399</v>
      </c>
      <c r="D726" s="1" t="s">
        <v>628</v>
      </c>
      <c r="E726" s="1" t="s">
        <v>8336</v>
      </c>
    </row>
    <row r="727" spans="1:5" x14ac:dyDescent="0.3">
      <c r="A727">
        <f t="shared" si="11"/>
        <v>7726</v>
      </c>
      <c r="B727" s="1" t="s">
        <v>24463</v>
      </c>
      <c r="C727" s="1" t="s">
        <v>380</v>
      </c>
      <c r="D727" s="1" t="s">
        <v>609</v>
      </c>
      <c r="E727" s="1" t="s">
        <v>8337</v>
      </c>
    </row>
    <row r="728" spans="1:5" x14ac:dyDescent="0.3">
      <c r="A728">
        <f t="shared" si="11"/>
        <v>7727</v>
      </c>
      <c r="B728" s="1" t="s">
        <v>24464</v>
      </c>
      <c r="C728" s="1" t="s">
        <v>327</v>
      </c>
      <c r="D728" s="1" t="s">
        <v>556</v>
      </c>
      <c r="E728" s="1" t="s">
        <v>8338</v>
      </c>
    </row>
    <row r="729" spans="1:5" x14ac:dyDescent="0.3">
      <c r="A729">
        <f t="shared" si="11"/>
        <v>7728</v>
      </c>
      <c r="B729" s="1" t="s">
        <v>24465</v>
      </c>
      <c r="C729" s="1" t="s">
        <v>305</v>
      </c>
      <c r="D729" s="1" t="s">
        <v>533</v>
      </c>
      <c r="E729" s="1" t="s">
        <v>8339</v>
      </c>
    </row>
    <row r="730" spans="1:5" x14ac:dyDescent="0.3">
      <c r="A730">
        <f t="shared" si="11"/>
        <v>7729</v>
      </c>
      <c r="B730" s="1" t="s">
        <v>24466</v>
      </c>
      <c r="C730" s="1" t="s">
        <v>234</v>
      </c>
      <c r="D730" s="1" t="s">
        <v>235</v>
      </c>
      <c r="E730" s="1" t="s">
        <v>8340</v>
      </c>
    </row>
    <row r="731" spans="1:5" x14ac:dyDescent="0.3">
      <c r="A731">
        <f t="shared" si="11"/>
        <v>7730</v>
      </c>
      <c r="B731" s="1" t="s">
        <v>24467</v>
      </c>
      <c r="C731" s="1" t="s">
        <v>300</v>
      </c>
      <c r="D731" s="1" t="s">
        <v>528</v>
      </c>
      <c r="E731" s="1" t="s">
        <v>8341</v>
      </c>
    </row>
    <row r="732" spans="1:5" x14ac:dyDescent="0.3">
      <c r="A732">
        <f t="shared" si="11"/>
        <v>7731</v>
      </c>
      <c r="B732" s="1" t="s">
        <v>24468</v>
      </c>
      <c r="C732" s="1" t="s">
        <v>293</v>
      </c>
      <c r="D732" s="1" t="s">
        <v>521</v>
      </c>
      <c r="E732" s="1" t="s">
        <v>8342</v>
      </c>
    </row>
    <row r="733" spans="1:5" x14ac:dyDescent="0.3">
      <c r="A733">
        <f t="shared" si="11"/>
        <v>7732</v>
      </c>
      <c r="B733" s="1" t="s">
        <v>24469</v>
      </c>
      <c r="C733" s="1" t="s">
        <v>318</v>
      </c>
      <c r="D733" s="1" t="s">
        <v>546</v>
      </c>
      <c r="E733" s="1" t="s">
        <v>8343</v>
      </c>
    </row>
    <row r="734" spans="1:5" x14ac:dyDescent="0.3">
      <c r="A734">
        <f t="shared" si="11"/>
        <v>7733</v>
      </c>
      <c r="B734" s="1">
        <v>1989</v>
      </c>
      <c r="C734" s="1" t="s">
        <v>289</v>
      </c>
      <c r="D734" s="1" t="s">
        <v>517</v>
      </c>
      <c r="E734" s="1" t="s">
        <v>8344</v>
      </c>
    </row>
    <row r="735" spans="1:5" x14ac:dyDescent="0.3">
      <c r="A735">
        <f t="shared" si="11"/>
        <v>7734</v>
      </c>
      <c r="B735" s="1" t="s">
        <v>24470</v>
      </c>
      <c r="C735" s="1" t="s">
        <v>288</v>
      </c>
      <c r="D735" s="1" t="s">
        <v>516</v>
      </c>
      <c r="E735" s="1" t="s">
        <v>8345</v>
      </c>
    </row>
    <row r="736" spans="1:5" x14ac:dyDescent="0.3">
      <c r="A736">
        <f t="shared" si="11"/>
        <v>7735</v>
      </c>
      <c r="B736" s="1" t="s">
        <v>24471</v>
      </c>
      <c r="C736" s="1" t="s">
        <v>228</v>
      </c>
      <c r="D736" s="1" t="s">
        <v>229</v>
      </c>
      <c r="E736" s="1" t="s">
        <v>8346</v>
      </c>
    </row>
    <row r="737" spans="1:5" x14ac:dyDescent="0.3">
      <c r="A737">
        <f t="shared" si="11"/>
        <v>7736</v>
      </c>
      <c r="B737" s="1" t="s">
        <v>24472</v>
      </c>
      <c r="C737" s="1" t="s">
        <v>411</v>
      </c>
      <c r="D737" s="1" t="s">
        <v>640</v>
      </c>
      <c r="E737" s="1" t="s">
        <v>8347</v>
      </c>
    </row>
    <row r="738" spans="1:5" x14ac:dyDescent="0.3">
      <c r="A738">
        <f t="shared" si="11"/>
        <v>7737</v>
      </c>
      <c r="B738" s="1" t="s">
        <v>24473</v>
      </c>
      <c r="C738" s="1" t="s">
        <v>237</v>
      </c>
      <c r="D738" s="1" t="s">
        <v>238</v>
      </c>
      <c r="E738" s="1" t="s">
        <v>8348</v>
      </c>
    </row>
    <row r="739" spans="1:5" x14ac:dyDescent="0.3">
      <c r="A739">
        <f t="shared" si="11"/>
        <v>7738</v>
      </c>
      <c r="B739" s="1" t="s">
        <v>18908</v>
      </c>
      <c r="C739" s="1" t="s">
        <v>364</v>
      </c>
      <c r="D739" s="1" t="s">
        <v>593</v>
      </c>
      <c r="E739" s="1" t="s">
        <v>8349</v>
      </c>
    </row>
    <row r="740" spans="1:5" x14ac:dyDescent="0.3">
      <c r="A740">
        <f t="shared" si="11"/>
        <v>7739</v>
      </c>
      <c r="B740" s="1" t="s">
        <v>24474</v>
      </c>
      <c r="C740" s="1" t="s">
        <v>336</v>
      </c>
      <c r="D740" s="1" t="s">
        <v>565</v>
      </c>
      <c r="E740" s="1" t="s">
        <v>8350</v>
      </c>
    </row>
    <row r="741" spans="1:5" x14ac:dyDescent="0.3">
      <c r="A741">
        <f t="shared" si="11"/>
        <v>7740</v>
      </c>
      <c r="B741" s="1" t="s">
        <v>24475</v>
      </c>
      <c r="C741" s="1" t="s">
        <v>381</v>
      </c>
      <c r="D741" s="1" t="s">
        <v>610</v>
      </c>
      <c r="E741" s="1" t="s">
        <v>8351</v>
      </c>
    </row>
    <row r="742" spans="1:5" x14ac:dyDescent="0.3">
      <c r="A742">
        <f t="shared" si="11"/>
        <v>7741</v>
      </c>
      <c r="B742" s="1" t="s">
        <v>24476</v>
      </c>
      <c r="C742" s="1" t="s">
        <v>338</v>
      </c>
      <c r="D742" s="1" t="s">
        <v>567</v>
      </c>
      <c r="E742" s="1" t="s">
        <v>8352</v>
      </c>
    </row>
    <row r="743" spans="1:5" x14ac:dyDescent="0.3">
      <c r="A743">
        <f t="shared" si="11"/>
        <v>7742</v>
      </c>
      <c r="B743" s="1" t="s">
        <v>24477</v>
      </c>
      <c r="C743" s="1" t="s">
        <v>46</v>
      </c>
      <c r="D743" s="1" t="s">
        <v>47</v>
      </c>
      <c r="E743" s="1" t="s">
        <v>8353</v>
      </c>
    </row>
    <row r="744" spans="1:5" x14ac:dyDescent="0.3">
      <c r="A744">
        <f t="shared" si="11"/>
        <v>7743</v>
      </c>
      <c r="B744" s="1" t="s">
        <v>24478</v>
      </c>
      <c r="C744" s="1" t="s">
        <v>326</v>
      </c>
      <c r="D744" s="1" t="s">
        <v>554</v>
      </c>
      <c r="E744" s="1" t="s">
        <v>8354</v>
      </c>
    </row>
    <row r="745" spans="1:5" x14ac:dyDescent="0.3">
      <c r="A745">
        <f t="shared" si="11"/>
        <v>7744</v>
      </c>
      <c r="B745" s="1" t="s">
        <v>24479</v>
      </c>
      <c r="C745" s="1" t="s">
        <v>290</v>
      </c>
      <c r="D745" s="1" t="s">
        <v>518</v>
      </c>
      <c r="E745" s="1" t="s">
        <v>8355</v>
      </c>
    </row>
    <row r="746" spans="1:5" x14ac:dyDescent="0.3">
      <c r="A746">
        <f t="shared" si="11"/>
        <v>7745</v>
      </c>
      <c r="B746" s="1" t="s">
        <v>24480</v>
      </c>
      <c r="C746" s="1" t="s">
        <v>293</v>
      </c>
      <c r="D746" s="1" t="s">
        <v>521</v>
      </c>
      <c r="E746" s="1" t="s">
        <v>8356</v>
      </c>
    </row>
    <row r="747" spans="1:5" x14ac:dyDescent="0.3">
      <c r="A747">
        <f t="shared" si="11"/>
        <v>7746</v>
      </c>
      <c r="B747" s="1" t="s">
        <v>24481</v>
      </c>
      <c r="C747" s="1" t="s">
        <v>181</v>
      </c>
      <c r="D747" s="1" t="s">
        <v>182</v>
      </c>
      <c r="E747" s="1" t="s">
        <v>8357</v>
      </c>
    </row>
    <row r="748" spans="1:5" x14ac:dyDescent="0.3">
      <c r="A748">
        <f t="shared" si="11"/>
        <v>7747</v>
      </c>
      <c r="B748" s="1" t="s">
        <v>24482</v>
      </c>
      <c r="C748" s="1" t="s">
        <v>425</v>
      </c>
      <c r="D748" s="1" t="s">
        <v>654</v>
      </c>
      <c r="E748" s="1" t="s">
        <v>8358</v>
      </c>
    </row>
    <row r="749" spans="1:5" x14ac:dyDescent="0.3">
      <c r="A749">
        <f t="shared" si="11"/>
        <v>7748</v>
      </c>
      <c r="B749" s="1" t="s">
        <v>24483</v>
      </c>
      <c r="C749" s="1" t="s">
        <v>19</v>
      </c>
      <c r="D749" s="1" t="s">
        <v>20</v>
      </c>
      <c r="E749" s="1" t="s">
        <v>8359</v>
      </c>
    </row>
    <row r="750" spans="1:5" x14ac:dyDescent="0.3">
      <c r="A750">
        <f t="shared" si="11"/>
        <v>7749</v>
      </c>
      <c r="B750" s="1" t="s">
        <v>24484</v>
      </c>
      <c r="C750" s="1" t="s">
        <v>332</v>
      </c>
      <c r="D750" s="1" t="s">
        <v>561</v>
      </c>
      <c r="E750" s="1" t="s">
        <v>8360</v>
      </c>
    </row>
    <row r="751" spans="1:5" x14ac:dyDescent="0.3">
      <c r="A751">
        <f t="shared" si="11"/>
        <v>7750</v>
      </c>
      <c r="B751" s="1" t="s">
        <v>24485</v>
      </c>
      <c r="C751" s="1" t="s">
        <v>320</v>
      </c>
      <c r="D751" s="1" t="s">
        <v>548</v>
      </c>
      <c r="E751" s="1" t="s">
        <v>8361</v>
      </c>
    </row>
    <row r="752" spans="1:5" x14ac:dyDescent="0.3">
      <c r="A752">
        <f t="shared" si="11"/>
        <v>7751</v>
      </c>
      <c r="B752" s="1" t="s">
        <v>24486</v>
      </c>
      <c r="C752" s="1" t="s">
        <v>175</v>
      </c>
      <c r="D752" s="1" t="s">
        <v>176</v>
      </c>
      <c r="E752" s="1" t="s">
        <v>8362</v>
      </c>
    </row>
    <row r="753" spans="1:5" x14ac:dyDescent="0.3">
      <c r="A753">
        <f t="shared" si="11"/>
        <v>7752</v>
      </c>
      <c r="B753" s="1" t="s">
        <v>24487</v>
      </c>
      <c r="C753" s="1" t="s">
        <v>282</v>
      </c>
      <c r="D753" s="1" t="s">
        <v>510</v>
      </c>
      <c r="E753" s="1" t="s">
        <v>8363</v>
      </c>
    </row>
    <row r="754" spans="1:5" x14ac:dyDescent="0.3">
      <c r="A754">
        <f t="shared" si="11"/>
        <v>7753</v>
      </c>
      <c r="B754" s="1" t="s">
        <v>24488</v>
      </c>
      <c r="C754" s="1" t="s">
        <v>356</v>
      </c>
      <c r="D754" s="1" t="s">
        <v>585</v>
      </c>
      <c r="E754" s="1" t="s">
        <v>8364</v>
      </c>
    </row>
    <row r="755" spans="1:5" x14ac:dyDescent="0.3">
      <c r="A755">
        <f t="shared" si="11"/>
        <v>7754</v>
      </c>
      <c r="B755" s="1" t="s">
        <v>24489</v>
      </c>
      <c r="C755" s="1" t="s">
        <v>332</v>
      </c>
      <c r="D755" s="1" t="s">
        <v>561</v>
      </c>
      <c r="E755" s="1" t="s">
        <v>8365</v>
      </c>
    </row>
    <row r="756" spans="1:5" x14ac:dyDescent="0.3">
      <c r="A756">
        <f t="shared" si="11"/>
        <v>7755</v>
      </c>
      <c r="B756" s="1" t="s">
        <v>24490</v>
      </c>
      <c r="C756" s="1" t="s">
        <v>280</v>
      </c>
      <c r="D756" s="1" t="s">
        <v>508</v>
      </c>
      <c r="E756" s="1" t="s">
        <v>8366</v>
      </c>
    </row>
    <row r="757" spans="1:5" x14ac:dyDescent="0.3">
      <c r="A757">
        <f t="shared" si="11"/>
        <v>7756</v>
      </c>
      <c r="B757" s="1" t="s">
        <v>24491</v>
      </c>
      <c r="C757" s="1" t="s">
        <v>277</v>
      </c>
      <c r="D757" s="1" t="s">
        <v>505</v>
      </c>
      <c r="E757" s="1" t="s">
        <v>8367</v>
      </c>
    </row>
    <row r="758" spans="1:5" x14ac:dyDescent="0.3">
      <c r="A758">
        <f t="shared" si="11"/>
        <v>7757</v>
      </c>
      <c r="B758" s="1" t="s">
        <v>24492</v>
      </c>
      <c r="C758" s="1" t="s">
        <v>209</v>
      </c>
      <c r="D758" s="1" t="s">
        <v>210</v>
      </c>
      <c r="E758" s="1" t="s">
        <v>8368</v>
      </c>
    </row>
    <row r="759" spans="1:5" x14ac:dyDescent="0.3">
      <c r="A759">
        <f t="shared" si="11"/>
        <v>7758</v>
      </c>
      <c r="B759" s="1" t="s">
        <v>23818</v>
      </c>
      <c r="C759" s="1" t="s">
        <v>452</v>
      </c>
      <c r="D759" s="1" t="s">
        <v>681</v>
      </c>
      <c r="E759" s="1" t="s">
        <v>8369</v>
      </c>
    </row>
    <row r="760" spans="1:5" x14ac:dyDescent="0.3">
      <c r="A760">
        <f t="shared" si="11"/>
        <v>7759</v>
      </c>
      <c r="B760" s="1" t="s">
        <v>24493</v>
      </c>
      <c r="C760" s="1" t="s">
        <v>127</v>
      </c>
      <c r="D760" s="1" t="s">
        <v>128</v>
      </c>
      <c r="E760" s="1" t="s">
        <v>8370</v>
      </c>
    </row>
    <row r="761" spans="1:5" x14ac:dyDescent="0.3">
      <c r="A761">
        <f t="shared" si="11"/>
        <v>7760</v>
      </c>
      <c r="B761" s="1" t="s">
        <v>24494</v>
      </c>
      <c r="C761" s="1" t="s">
        <v>379</v>
      </c>
      <c r="D761" s="1" t="s">
        <v>608</v>
      </c>
      <c r="E761" s="1" t="s">
        <v>8371</v>
      </c>
    </row>
    <row r="762" spans="1:5" x14ac:dyDescent="0.3">
      <c r="A762">
        <f t="shared" si="11"/>
        <v>7761</v>
      </c>
      <c r="B762" s="1" t="s">
        <v>24495</v>
      </c>
      <c r="C762" s="1" t="s">
        <v>446</v>
      </c>
      <c r="D762" s="1" t="s">
        <v>676</v>
      </c>
      <c r="E762" s="1" t="s">
        <v>8372</v>
      </c>
    </row>
    <row r="763" spans="1:5" x14ac:dyDescent="0.3">
      <c r="A763">
        <f t="shared" si="11"/>
        <v>7762</v>
      </c>
      <c r="B763" s="1" t="s">
        <v>24496</v>
      </c>
      <c r="C763" s="1" t="s">
        <v>167</v>
      </c>
      <c r="D763" s="1" t="s">
        <v>168</v>
      </c>
      <c r="E763" s="1" t="s">
        <v>8373</v>
      </c>
    </row>
    <row r="764" spans="1:5" x14ac:dyDescent="0.3">
      <c r="A764">
        <f t="shared" si="11"/>
        <v>7763</v>
      </c>
      <c r="B764" s="1" t="s">
        <v>24497</v>
      </c>
      <c r="C764" s="1" t="s">
        <v>22</v>
      </c>
      <c r="D764" s="1" t="s">
        <v>23</v>
      </c>
      <c r="E764" s="1" t="s">
        <v>8374</v>
      </c>
    </row>
    <row r="765" spans="1:5" x14ac:dyDescent="0.3">
      <c r="A765">
        <f t="shared" si="11"/>
        <v>7764</v>
      </c>
      <c r="B765" s="1" t="s">
        <v>24498</v>
      </c>
      <c r="C765" s="1" t="s">
        <v>43</v>
      </c>
      <c r="D765" s="1" t="s">
        <v>44</v>
      </c>
      <c r="E765" s="1" t="s">
        <v>8375</v>
      </c>
    </row>
    <row r="766" spans="1:5" x14ac:dyDescent="0.3">
      <c r="A766">
        <f t="shared" si="11"/>
        <v>7765</v>
      </c>
      <c r="B766" s="1" t="s">
        <v>24499</v>
      </c>
      <c r="C766" s="1" t="s">
        <v>367</v>
      </c>
      <c r="D766" s="1" t="s">
        <v>596</v>
      </c>
      <c r="E766" s="1" t="s">
        <v>8376</v>
      </c>
    </row>
    <row r="767" spans="1:5" x14ac:dyDescent="0.3">
      <c r="A767">
        <f t="shared" si="11"/>
        <v>7766</v>
      </c>
      <c r="B767" s="1" t="s">
        <v>24500</v>
      </c>
      <c r="C767" s="1" t="s">
        <v>185</v>
      </c>
      <c r="D767" s="1" t="s">
        <v>186</v>
      </c>
      <c r="E767" s="1" t="s">
        <v>8377</v>
      </c>
    </row>
    <row r="768" spans="1:5" x14ac:dyDescent="0.3">
      <c r="A768">
        <f t="shared" si="11"/>
        <v>7767</v>
      </c>
      <c r="B768" s="1" t="s">
        <v>18926</v>
      </c>
      <c r="C768" s="1" t="s">
        <v>422</v>
      </c>
      <c r="D768" s="1" t="s">
        <v>651</v>
      </c>
      <c r="E768" s="1" t="s">
        <v>8378</v>
      </c>
    </row>
    <row r="769" spans="1:5" x14ac:dyDescent="0.3">
      <c r="A769">
        <f t="shared" si="11"/>
        <v>7768</v>
      </c>
      <c r="B769" s="1" t="s">
        <v>24501</v>
      </c>
      <c r="C769" s="1" t="s">
        <v>82</v>
      </c>
      <c r="D769" s="1" t="s">
        <v>83</v>
      </c>
      <c r="E769" s="1" t="s">
        <v>8379</v>
      </c>
    </row>
    <row r="770" spans="1:5" x14ac:dyDescent="0.3">
      <c r="A770">
        <f t="shared" ref="A770:A833" si="12">A769+1</f>
        <v>7769</v>
      </c>
      <c r="B770" s="1" t="s">
        <v>24502</v>
      </c>
      <c r="C770" s="1" t="s">
        <v>423</v>
      </c>
      <c r="D770" s="1" t="s">
        <v>652</v>
      </c>
      <c r="E770" s="1" t="s">
        <v>8380</v>
      </c>
    </row>
    <row r="771" spans="1:5" x14ac:dyDescent="0.3">
      <c r="A771">
        <f t="shared" si="12"/>
        <v>7770</v>
      </c>
      <c r="B771" s="1" t="s">
        <v>24503</v>
      </c>
      <c r="C771" s="1" t="s">
        <v>147</v>
      </c>
      <c r="D771" s="1" t="s">
        <v>148</v>
      </c>
      <c r="E771" s="1" t="s">
        <v>8381</v>
      </c>
    </row>
    <row r="772" spans="1:5" x14ac:dyDescent="0.3">
      <c r="A772">
        <f t="shared" si="12"/>
        <v>7771</v>
      </c>
      <c r="B772" s="1" t="s">
        <v>24504</v>
      </c>
      <c r="C772" s="1" t="s">
        <v>342</v>
      </c>
      <c r="D772" s="1" t="s">
        <v>571</v>
      </c>
      <c r="E772" s="1" t="s">
        <v>8382</v>
      </c>
    </row>
    <row r="773" spans="1:5" x14ac:dyDescent="0.3">
      <c r="A773">
        <f t="shared" si="12"/>
        <v>7772</v>
      </c>
      <c r="B773" s="1" t="s">
        <v>24505</v>
      </c>
      <c r="C773" s="1" t="s">
        <v>121</v>
      </c>
      <c r="D773" s="1" t="s">
        <v>122</v>
      </c>
      <c r="E773" s="1" t="s">
        <v>8383</v>
      </c>
    </row>
    <row r="774" spans="1:5" x14ac:dyDescent="0.3">
      <c r="A774">
        <f t="shared" si="12"/>
        <v>7773</v>
      </c>
      <c r="B774" s="1" t="s">
        <v>24506</v>
      </c>
      <c r="C774" s="1" t="s">
        <v>429</v>
      </c>
      <c r="D774" s="1" t="s">
        <v>658</v>
      </c>
      <c r="E774" s="1" t="s">
        <v>8384</v>
      </c>
    </row>
    <row r="775" spans="1:5" x14ac:dyDescent="0.3">
      <c r="A775">
        <f t="shared" si="12"/>
        <v>7774</v>
      </c>
      <c r="B775" s="1" t="s">
        <v>24507</v>
      </c>
      <c r="C775" s="1" t="s">
        <v>49</v>
      </c>
      <c r="D775" s="1" t="s">
        <v>50</v>
      </c>
      <c r="E775" s="1" t="s">
        <v>8385</v>
      </c>
    </row>
    <row r="776" spans="1:5" x14ac:dyDescent="0.3">
      <c r="A776">
        <f t="shared" si="12"/>
        <v>7775</v>
      </c>
      <c r="B776" s="1" t="s">
        <v>24508</v>
      </c>
      <c r="C776" s="1" t="s">
        <v>181</v>
      </c>
      <c r="D776" s="1" t="s">
        <v>182</v>
      </c>
      <c r="E776" s="1" t="s">
        <v>8386</v>
      </c>
    </row>
    <row r="777" spans="1:5" x14ac:dyDescent="0.3">
      <c r="A777">
        <f t="shared" si="12"/>
        <v>7776</v>
      </c>
      <c r="B777" s="1" t="s">
        <v>19513</v>
      </c>
      <c r="C777" s="1" t="s">
        <v>209</v>
      </c>
      <c r="D777" s="1" t="s">
        <v>210</v>
      </c>
      <c r="E777" s="1" t="s">
        <v>8387</v>
      </c>
    </row>
    <row r="778" spans="1:5" x14ac:dyDescent="0.3">
      <c r="A778">
        <f t="shared" si="12"/>
        <v>7777</v>
      </c>
      <c r="B778" s="1" t="s">
        <v>24509</v>
      </c>
      <c r="C778" s="1" t="s">
        <v>130</v>
      </c>
      <c r="D778" s="1" t="s">
        <v>131</v>
      </c>
      <c r="E778" s="1" t="s">
        <v>8388</v>
      </c>
    </row>
    <row r="779" spans="1:5" x14ac:dyDescent="0.3">
      <c r="A779">
        <f t="shared" si="12"/>
        <v>7778</v>
      </c>
      <c r="B779" s="1" t="s">
        <v>24510</v>
      </c>
      <c r="C779" s="1" t="s">
        <v>358</v>
      </c>
      <c r="D779" s="1" t="s">
        <v>587</v>
      </c>
      <c r="E779" s="1" t="s">
        <v>8389</v>
      </c>
    </row>
    <row r="780" spans="1:5" x14ac:dyDescent="0.3">
      <c r="A780">
        <f t="shared" si="12"/>
        <v>7779</v>
      </c>
      <c r="B780" s="1" t="s">
        <v>24511</v>
      </c>
      <c r="C780" s="1" t="s">
        <v>164</v>
      </c>
      <c r="D780" s="1" t="s">
        <v>165</v>
      </c>
      <c r="E780" s="1" t="s">
        <v>8390</v>
      </c>
    </row>
    <row r="781" spans="1:5" x14ac:dyDescent="0.3">
      <c r="A781">
        <f t="shared" si="12"/>
        <v>7780</v>
      </c>
      <c r="B781" s="1" t="s">
        <v>24512</v>
      </c>
      <c r="C781" s="1" t="s">
        <v>255</v>
      </c>
      <c r="D781" s="1" t="s">
        <v>256</v>
      </c>
      <c r="E781" s="1" t="s">
        <v>8391</v>
      </c>
    </row>
    <row r="782" spans="1:5" x14ac:dyDescent="0.3">
      <c r="A782">
        <f t="shared" si="12"/>
        <v>7781</v>
      </c>
      <c r="B782" s="1" t="s">
        <v>24513</v>
      </c>
      <c r="C782" s="1" t="s">
        <v>336</v>
      </c>
      <c r="D782" s="1" t="s">
        <v>565</v>
      </c>
      <c r="E782" s="1" t="s">
        <v>8392</v>
      </c>
    </row>
    <row r="783" spans="1:5" x14ac:dyDescent="0.3">
      <c r="A783">
        <f t="shared" si="12"/>
        <v>7782</v>
      </c>
      <c r="B783" s="1" t="s">
        <v>24514</v>
      </c>
      <c r="C783" s="1" t="s">
        <v>286</v>
      </c>
      <c r="D783" s="1" t="s">
        <v>514</v>
      </c>
      <c r="E783" s="1" t="s">
        <v>8393</v>
      </c>
    </row>
    <row r="784" spans="1:5" x14ac:dyDescent="0.3">
      <c r="A784">
        <f t="shared" si="12"/>
        <v>7783</v>
      </c>
      <c r="B784" s="1" t="s">
        <v>24515</v>
      </c>
      <c r="C784" s="1" t="s">
        <v>372</v>
      </c>
      <c r="D784" s="1" t="s">
        <v>601</v>
      </c>
      <c r="E784" s="1" t="s">
        <v>8394</v>
      </c>
    </row>
    <row r="785" spans="1:5" x14ac:dyDescent="0.3">
      <c r="A785">
        <f t="shared" si="12"/>
        <v>7784</v>
      </c>
      <c r="B785" s="1" t="s">
        <v>24516</v>
      </c>
      <c r="C785" s="1" t="s">
        <v>73</v>
      </c>
      <c r="D785" s="1" t="s">
        <v>74</v>
      </c>
      <c r="E785" s="1" t="s">
        <v>8395</v>
      </c>
    </row>
    <row r="786" spans="1:5" x14ac:dyDescent="0.3">
      <c r="A786">
        <f t="shared" si="12"/>
        <v>7785</v>
      </c>
      <c r="B786" s="1" t="s">
        <v>24517</v>
      </c>
      <c r="C786" s="1" t="s">
        <v>454</v>
      </c>
      <c r="D786" s="1" t="s">
        <v>683</v>
      </c>
      <c r="E786" s="1" t="s">
        <v>8396</v>
      </c>
    </row>
    <row r="787" spans="1:5" x14ac:dyDescent="0.3">
      <c r="A787">
        <f t="shared" si="12"/>
        <v>7786</v>
      </c>
      <c r="B787" s="1" t="s">
        <v>24518</v>
      </c>
      <c r="C787" s="1" t="s">
        <v>22</v>
      </c>
      <c r="D787" s="1" t="s">
        <v>23</v>
      </c>
      <c r="E787" s="1" t="s">
        <v>8397</v>
      </c>
    </row>
    <row r="788" spans="1:5" x14ac:dyDescent="0.3">
      <c r="A788">
        <f t="shared" si="12"/>
        <v>7787</v>
      </c>
      <c r="B788" s="1" t="s">
        <v>24519</v>
      </c>
      <c r="C788" s="1" t="s">
        <v>272</v>
      </c>
      <c r="D788" s="1" t="s">
        <v>695</v>
      </c>
      <c r="E788" s="1" t="s">
        <v>8398</v>
      </c>
    </row>
    <row r="789" spans="1:5" x14ac:dyDescent="0.3">
      <c r="A789">
        <f t="shared" si="12"/>
        <v>7788</v>
      </c>
      <c r="B789" s="1" t="s">
        <v>24520</v>
      </c>
      <c r="C789" s="1" t="s">
        <v>473</v>
      </c>
      <c r="D789" s="1" t="s">
        <v>703</v>
      </c>
      <c r="E789" s="1" t="s">
        <v>8399</v>
      </c>
    </row>
    <row r="790" spans="1:5" x14ac:dyDescent="0.3">
      <c r="A790">
        <f t="shared" si="12"/>
        <v>7789</v>
      </c>
      <c r="B790" s="1" t="s">
        <v>24521</v>
      </c>
      <c r="C790" s="1" t="s">
        <v>375</v>
      </c>
      <c r="D790" s="1" t="s">
        <v>604</v>
      </c>
      <c r="E790" s="1" t="s">
        <v>8400</v>
      </c>
    </row>
    <row r="791" spans="1:5" x14ac:dyDescent="0.3">
      <c r="A791">
        <f t="shared" si="12"/>
        <v>7790</v>
      </c>
      <c r="B791" s="1" t="s">
        <v>24522</v>
      </c>
      <c r="C791" s="1" t="s">
        <v>387</v>
      </c>
      <c r="D791" s="1" t="s">
        <v>616</v>
      </c>
      <c r="E791" s="1" t="s">
        <v>8401</v>
      </c>
    </row>
    <row r="792" spans="1:5" x14ac:dyDescent="0.3">
      <c r="A792">
        <f t="shared" si="12"/>
        <v>7791</v>
      </c>
      <c r="B792" s="1" t="s">
        <v>24523</v>
      </c>
      <c r="C792" s="1" t="s">
        <v>345</v>
      </c>
      <c r="D792" s="1" t="s">
        <v>574</v>
      </c>
      <c r="E792" s="1" t="s">
        <v>8402</v>
      </c>
    </row>
    <row r="793" spans="1:5" x14ac:dyDescent="0.3">
      <c r="A793">
        <f t="shared" si="12"/>
        <v>7792</v>
      </c>
      <c r="B793" s="1" t="s">
        <v>24524</v>
      </c>
      <c r="C793" s="1" t="s">
        <v>22</v>
      </c>
      <c r="D793" s="1" t="s">
        <v>23</v>
      </c>
      <c r="E793" s="1" t="s">
        <v>8403</v>
      </c>
    </row>
    <row r="794" spans="1:5" x14ac:dyDescent="0.3">
      <c r="A794">
        <f t="shared" si="12"/>
        <v>7793</v>
      </c>
      <c r="B794" s="1" t="s">
        <v>18430</v>
      </c>
      <c r="C794" s="1" t="s">
        <v>178</v>
      </c>
      <c r="D794" s="1" t="s">
        <v>179</v>
      </c>
      <c r="E794" s="1" t="s">
        <v>8404</v>
      </c>
    </row>
    <row r="795" spans="1:5" x14ac:dyDescent="0.3">
      <c r="A795">
        <f t="shared" si="12"/>
        <v>7794</v>
      </c>
      <c r="B795" s="1" t="s">
        <v>24525</v>
      </c>
      <c r="C795" s="1" t="s">
        <v>384</v>
      </c>
      <c r="D795" s="1" t="s">
        <v>613</v>
      </c>
      <c r="E795" s="1" t="s">
        <v>8405</v>
      </c>
    </row>
    <row r="796" spans="1:5" x14ac:dyDescent="0.3">
      <c r="A796">
        <f t="shared" si="12"/>
        <v>7795</v>
      </c>
      <c r="B796" s="1" t="s">
        <v>24526</v>
      </c>
      <c r="C796" s="1" t="s">
        <v>34</v>
      </c>
      <c r="D796" s="1" t="s">
        <v>35</v>
      </c>
      <c r="E796" s="1" t="s">
        <v>8406</v>
      </c>
    </row>
    <row r="797" spans="1:5" x14ac:dyDescent="0.3">
      <c r="A797">
        <f t="shared" si="12"/>
        <v>7796</v>
      </c>
      <c r="B797" s="1" t="s">
        <v>24527</v>
      </c>
      <c r="C797" s="1" t="s">
        <v>147</v>
      </c>
      <c r="D797" s="1" t="s">
        <v>148</v>
      </c>
      <c r="E797" s="1" t="s">
        <v>8407</v>
      </c>
    </row>
    <row r="798" spans="1:5" x14ac:dyDescent="0.3">
      <c r="A798">
        <f t="shared" si="12"/>
        <v>7797</v>
      </c>
      <c r="B798" s="1" t="s">
        <v>24528</v>
      </c>
      <c r="C798" s="1" t="s">
        <v>358</v>
      </c>
      <c r="D798" s="1" t="s">
        <v>587</v>
      </c>
      <c r="E798" s="1" t="s">
        <v>8408</v>
      </c>
    </row>
    <row r="799" spans="1:5" x14ac:dyDescent="0.3">
      <c r="A799">
        <f t="shared" si="12"/>
        <v>7798</v>
      </c>
      <c r="B799" s="1" t="s">
        <v>24529</v>
      </c>
      <c r="C799" s="1" t="s">
        <v>296</v>
      </c>
      <c r="D799" s="1" t="s">
        <v>524</v>
      </c>
      <c r="E799" s="1" t="s">
        <v>8409</v>
      </c>
    </row>
    <row r="800" spans="1:5" x14ac:dyDescent="0.3">
      <c r="A800">
        <f t="shared" si="12"/>
        <v>7799</v>
      </c>
      <c r="B800" s="1" t="s">
        <v>24530</v>
      </c>
      <c r="C800" s="1" t="s">
        <v>292</v>
      </c>
      <c r="D800" s="1" t="s">
        <v>520</v>
      </c>
      <c r="E800" s="1" t="s">
        <v>8410</v>
      </c>
    </row>
    <row r="801" spans="1:5" x14ac:dyDescent="0.3">
      <c r="A801">
        <f t="shared" si="12"/>
        <v>7800</v>
      </c>
      <c r="B801" s="1" t="s">
        <v>24531</v>
      </c>
      <c r="C801" s="1" t="s">
        <v>164</v>
      </c>
      <c r="D801" s="1" t="s">
        <v>165</v>
      </c>
      <c r="E801" s="1" t="s">
        <v>8411</v>
      </c>
    </row>
    <row r="802" spans="1:5" x14ac:dyDescent="0.3">
      <c r="A802">
        <f t="shared" si="12"/>
        <v>7801</v>
      </c>
      <c r="B802" s="1" t="s">
        <v>24532</v>
      </c>
      <c r="C802" s="1" t="s">
        <v>278</v>
      </c>
      <c r="D802" s="1" t="s">
        <v>506</v>
      </c>
      <c r="E802" s="1" t="s">
        <v>8412</v>
      </c>
    </row>
    <row r="803" spans="1:5" x14ac:dyDescent="0.3">
      <c r="A803">
        <f t="shared" si="12"/>
        <v>7802</v>
      </c>
      <c r="B803" s="1" t="s">
        <v>24533</v>
      </c>
      <c r="C803" s="1" t="s">
        <v>94</v>
      </c>
      <c r="D803" s="1" t="s">
        <v>95</v>
      </c>
      <c r="E803" s="1" t="s">
        <v>8413</v>
      </c>
    </row>
    <row r="804" spans="1:5" x14ac:dyDescent="0.3">
      <c r="A804">
        <f t="shared" si="12"/>
        <v>7803</v>
      </c>
      <c r="B804" s="1" t="s">
        <v>24534</v>
      </c>
      <c r="C804" s="1" t="s">
        <v>365</v>
      </c>
      <c r="D804" s="1" t="s">
        <v>594</v>
      </c>
      <c r="E804" s="1" t="s">
        <v>8414</v>
      </c>
    </row>
    <row r="805" spans="1:5" x14ac:dyDescent="0.3">
      <c r="A805">
        <f t="shared" si="12"/>
        <v>7804</v>
      </c>
      <c r="B805" s="1" t="s">
        <v>24535</v>
      </c>
      <c r="C805" s="1" t="s">
        <v>289</v>
      </c>
      <c r="D805" s="1" t="s">
        <v>517</v>
      </c>
      <c r="E805" s="1" t="s">
        <v>8415</v>
      </c>
    </row>
    <row r="806" spans="1:5" x14ac:dyDescent="0.3">
      <c r="A806">
        <f t="shared" si="12"/>
        <v>7805</v>
      </c>
      <c r="B806" s="1" t="s">
        <v>24536</v>
      </c>
      <c r="C806" s="1" t="s">
        <v>274</v>
      </c>
      <c r="D806" s="1" t="s">
        <v>502</v>
      </c>
      <c r="E806" s="1" t="s">
        <v>8416</v>
      </c>
    </row>
    <row r="807" spans="1:5" x14ac:dyDescent="0.3">
      <c r="A807">
        <f t="shared" si="12"/>
        <v>7806</v>
      </c>
      <c r="B807" s="1" t="s">
        <v>24537</v>
      </c>
      <c r="C807" s="1" t="s">
        <v>7</v>
      </c>
      <c r="D807" s="1" t="s">
        <v>8</v>
      </c>
      <c r="E807" s="1" t="s">
        <v>8417</v>
      </c>
    </row>
    <row r="808" spans="1:5" x14ac:dyDescent="0.3">
      <c r="A808">
        <f t="shared" si="12"/>
        <v>7807</v>
      </c>
      <c r="B808" s="1" t="s">
        <v>24538</v>
      </c>
      <c r="C808" s="1" t="s">
        <v>443</v>
      </c>
      <c r="D808" s="1" t="s">
        <v>673</v>
      </c>
      <c r="E808" s="1" t="s">
        <v>8418</v>
      </c>
    </row>
    <row r="809" spans="1:5" x14ac:dyDescent="0.3">
      <c r="A809">
        <f t="shared" si="12"/>
        <v>7808</v>
      </c>
      <c r="B809" s="1" t="s">
        <v>24539</v>
      </c>
      <c r="C809" s="1" t="s">
        <v>144</v>
      </c>
      <c r="D809" s="1" t="s">
        <v>145</v>
      </c>
      <c r="E809" s="1" t="s">
        <v>8419</v>
      </c>
    </row>
    <row r="810" spans="1:5" x14ac:dyDescent="0.3">
      <c r="A810">
        <f t="shared" si="12"/>
        <v>7809</v>
      </c>
      <c r="B810" s="1" t="s">
        <v>24540</v>
      </c>
      <c r="C810" s="1" t="s">
        <v>313</v>
      </c>
      <c r="D810" s="1" t="s">
        <v>541</v>
      </c>
      <c r="E810" s="1" t="s">
        <v>8420</v>
      </c>
    </row>
    <row r="811" spans="1:5" x14ac:dyDescent="0.3">
      <c r="A811">
        <f t="shared" si="12"/>
        <v>7810</v>
      </c>
      <c r="B811" s="1" t="s">
        <v>24541</v>
      </c>
      <c r="C811" s="1" t="s">
        <v>346</v>
      </c>
      <c r="D811" s="1" t="s">
        <v>575</v>
      </c>
      <c r="E811" s="1" t="s">
        <v>8421</v>
      </c>
    </row>
    <row r="812" spans="1:5" x14ac:dyDescent="0.3">
      <c r="A812">
        <f t="shared" si="12"/>
        <v>7811</v>
      </c>
      <c r="B812" s="1" t="s">
        <v>24542</v>
      </c>
      <c r="C812" s="1" t="s">
        <v>310</v>
      </c>
      <c r="D812" s="1" t="s">
        <v>538</v>
      </c>
      <c r="E812" s="1" t="s">
        <v>8422</v>
      </c>
    </row>
    <row r="813" spans="1:5" x14ac:dyDescent="0.3">
      <c r="A813">
        <f t="shared" si="12"/>
        <v>7812</v>
      </c>
      <c r="B813" s="1" t="s">
        <v>18735</v>
      </c>
      <c r="C813" s="1" t="s">
        <v>454</v>
      </c>
      <c r="D813" s="1" t="s">
        <v>683</v>
      </c>
      <c r="E813" s="1" t="s">
        <v>8423</v>
      </c>
    </row>
    <row r="814" spans="1:5" x14ac:dyDescent="0.3">
      <c r="A814">
        <f t="shared" si="12"/>
        <v>7813</v>
      </c>
      <c r="B814" s="1" t="s">
        <v>24543</v>
      </c>
      <c r="C814" s="1" t="s">
        <v>359</v>
      </c>
      <c r="D814" s="1" t="s">
        <v>588</v>
      </c>
      <c r="E814" s="1" t="s">
        <v>8424</v>
      </c>
    </row>
    <row r="815" spans="1:5" x14ac:dyDescent="0.3">
      <c r="A815">
        <f t="shared" si="12"/>
        <v>7814</v>
      </c>
      <c r="B815" s="1" t="s">
        <v>24544</v>
      </c>
      <c r="C815" s="1" t="s">
        <v>396</v>
      </c>
      <c r="D815" s="1" t="s">
        <v>625</v>
      </c>
      <c r="E815" s="1" t="s">
        <v>8425</v>
      </c>
    </row>
    <row r="816" spans="1:5" x14ac:dyDescent="0.3">
      <c r="A816">
        <f t="shared" si="12"/>
        <v>7815</v>
      </c>
      <c r="B816" s="1" t="s">
        <v>24545</v>
      </c>
      <c r="C816" s="1" t="s">
        <v>255</v>
      </c>
      <c r="D816" s="1" t="s">
        <v>256</v>
      </c>
      <c r="E816" s="1" t="s">
        <v>8426</v>
      </c>
    </row>
    <row r="817" spans="1:5" x14ac:dyDescent="0.3">
      <c r="A817">
        <f t="shared" si="12"/>
        <v>7816</v>
      </c>
      <c r="B817" s="1" t="s">
        <v>21935</v>
      </c>
      <c r="C817" s="1" t="s">
        <v>55</v>
      </c>
      <c r="D817" s="1" t="s">
        <v>56</v>
      </c>
      <c r="E817" s="1" t="s">
        <v>8427</v>
      </c>
    </row>
    <row r="818" spans="1:5" x14ac:dyDescent="0.3">
      <c r="A818">
        <f t="shared" si="12"/>
        <v>7817</v>
      </c>
      <c r="B818" s="1" t="s">
        <v>24546</v>
      </c>
      <c r="C818" s="1" t="s">
        <v>407</v>
      </c>
      <c r="D818" s="1" t="s">
        <v>636</v>
      </c>
      <c r="E818" s="1" t="s">
        <v>8428</v>
      </c>
    </row>
    <row r="819" spans="1:5" x14ac:dyDescent="0.3">
      <c r="A819">
        <f t="shared" si="12"/>
        <v>7818</v>
      </c>
      <c r="B819" s="1" t="s">
        <v>24547</v>
      </c>
      <c r="C819" s="1" t="s">
        <v>290</v>
      </c>
      <c r="D819" s="1" t="s">
        <v>518</v>
      </c>
      <c r="E819" s="1" t="s">
        <v>8429</v>
      </c>
    </row>
    <row r="820" spans="1:5" x14ac:dyDescent="0.3">
      <c r="A820">
        <f t="shared" si="12"/>
        <v>7819</v>
      </c>
      <c r="B820" s="1" t="s">
        <v>24548</v>
      </c>
      <c r="C820" s="1" t="s">
        <v>364</v>
      </c>
      <c r="D820" s="1" t="s">
        <v>593</v>
      </c>
      <c r="E820" s="1" t="s">
        <v>8430</v>
      </c>
    </row>
    <row r="821" spans="1:5" x14ac:dyDescent="0.3">
      <c r="A821">
        <f t="shared" si="12"/>
        <v>7820</v>
      </c>
      <c r="B821" s="1" t="s">
        <v>24549</v>
      </c>
      <c r="C821" s="1" t="s">
        <v>147</v>
      </c>
      <c r="D821" s="1" t="s">
        <v>148</v>
      </c>
      <c r="E821" s="1" t="s">
        <v>8431</v>
      </c>
    </row>
    <row r="822" spans="1:5" x14ac:dyDescent="0.3">
      <c r="A822">
        <f t="shared" si="12"/>
        <v>7821</v>
      </c>
      <c r="B822" s="1" t="s">
        <v>24550</v>
      </c>
      <c r="C822" s="1" t="s">
        <v>46</v>
      </c>
      <c r="D822" s="1" t="s">
        <v>47</v>
      </c>
      <c r="E822" s="1" t="s">
        <v>8432</v>
      </c>
    </row>
    <row r="823" spans="1:5" x14ac:dyDescent="0.3">
      <c r="A823">
        <f t="shared" si="12"/>
        <v>7822</v>
      </c>
      <c r="B823" s="1" t="s">
        <v>24551</v>
      </c>
      <c r="C823" s="1" t="s">
        <v>164</v>
      </c>
      <c r="D823" s="1" t="s">
        <v>165</v>
      </c>
      <c r="E823" s="1" t="s">
        <v>8433</v>
      </c>
    </row>
    <row r="824" spans="1:5" x14ac:dyDescent="0.3">
      <c r="A824">
        <f t="shared" si="12"/>
        <v>7823</v>
      </c>
      <c r="B824" s="1" t="s">
        <v>24552</v>
      </c>
      <c r="C824" s="1" t="s">
        <v>22</v>
      </c>
      <c r="D824" s="1" t="s">
        <v>23</v>
      </c>
      <c r="E824" s="1" t="s">
        <v>8434</v>
      </c>
    </row>
    <row r="825" spans="1:5" x14ac:dyDescent="0.3">
      <c r="A825">
        <f t="shared" si="12"/>
        <v>7824</v>
      </c>
      <c r="B825" s="1" t="s">
        <v>24553</v>
      </c>
      <c r="C825" s="1" t="s">
        <v>375</v>
      </c>
      <c r="D825" s="1" t="s">
        <v>604</v>
      </c>
      <c r="E825" s="1" t="s">
        <v>8435</v>
      </c>
    </row>
    <row r="826" spans="1:5" x14ac:dyDescent="0.3">
      <c r="A826">
        <f t="shared" si="12"/>
        <v>7825</v>
      </c>
      <c r="B826" s="1" t="s">
        <v>24554</v>
      </c>
      <c r="C826" s="1" t="s">
        <v>191</v>
      </c>
      <c r="D826" s="1" t="s">
        <v>192</v>
      </c>
      <c r="E826" s="1" t="s">
        <v>8436</v>
      </c>
    </row>
    <row r="827" spans="1:5" x14ac:dyDescent="0.3">
      <c r="A827">
        <f t="shared" si="12"/>
        <v>7826</v>
      </c>
      <c r="B827" s="1" t="s">
        <v>24555</v>
      </c>
      <c r="C827" s="1" t="s">
        <v>293</v>
      </c>
      <c r="D827" s="1" t="s">
        <v>521</v>
      </c>
      <c r="E827" s="1" t="s">
        <v>8437</v>
      </c>
    </row>
    <row r="828" spans="1:5" x14ac:dyDescent="0.3">
      <c r="A828">
        <f t="shared" si="12"/>
        <v>7827</v>
      </c>
      <c r="B828" s="1" t="s">
        <v>24556</v>
      </c>
      <c r="C828" s="1" t="s">
        <v>396</v>
      </c>
      <c r="D828" s="1" t="s">
        <v>625</v>
      </c>
      <c r="E828" s="1" t="s">
        <v>8438</v>
      </c>
    </row>
    <row r="829" spans="1:5" x14ac:dyDescent="0.3">
      <c r="A829">
        <f t="shared" si="12"/>
        <v>7828</v>
      </c>
      <c r="B829" s="1" t="s">
        <v>271</v>
      </c>
      <c r="C829" s="1" t="s">
        <v>333</v>
      </c>
      <c r="D829" s="1" t="s">
        <v>562</v>
      </c>
      <c r="E829" s="1" t="s">
        <v>8439</v>
      </c>
    </row>
    <row r="830" spans="1:5" x14ac:dyDescent="0.3">
      <c r="A830">
        <f t="shared" si="12"/>
        <v>7829</v>
      </c>
      <c r="B830" s="1" t="s">
        <v>24557</v>
      </c>
      <c r="C830" s="1" t="s">
        <v>327</v>
      </c>
      <c r="D830" s="1" t="s">
        <v>556</v>
      </c>
      <c r="E830" s="1" t="s">
        <v>8440</v>
      </c>
    </row>
    <row r="831" spans="1:5" x14ac:dyDescent="0.3">
      <c r="A831">
        <f t="shared" si="12"/>
        <v>7830</v>
      </c>
      <c r="B831" s="1" t="s">
        <v>24558</v>
      </c>
      <c r="C831" s="1" t="s">
        <v>383</v>
      </c>
      <c r="D831" s="1" t="s">
        <v>612</v>
      </c>
      <c r="E831" s="1" t="s">
        <v>8441</v>
      </c>
    </row>
    <row r="832" spans="1:5" x14ac:dyDescent="0.3">
      <c r="A832">
        <f t="shared" si="12"/>
        <v>7831</v>
      </c>
      <c r="B832" s="1" t="s">
        <v>24559</v>
      </c>
      <c r="C832" s="1" t="s">
        <v>85</v>
      </c>
      <c r="D832" s="1" t="s">
        <v>86</v>
      </c>
      <c r="E832" s="1" t="s">
        <v>8442</v>
      </c>
    </row>
    <row r="833" spans="1:5" x14ac:dyDescent="0.3">
      <c r="A833">
        <f t="shared" si="12"/>
        <v>7832</v>
      </c>
      <c r="B833" s="1" t="s">
        <v>24560</v>
      </c>
      <c r="C833" s="1" t="s">
        <v>34</v>
      </c>
      <c r="D833" s="1" t="s">
        <v>35</v>
      </c>
      <c r="E833" s="1" t="s">
        <v>8443</v>
      </c>
    </row>
    <row r="834" spans="1:5" x14ac:dyDescent="0.3">
      <c r="A834">
        <f t="shared" ref="A834:A897" si="13">A833+1</f>
        <v>7833</v>
      </c>
      <c r="B834" s="1" t="s">
        <v>24561</v>
      </c>
      <c r="C834" s="1" t="s">
        <v>150</v>
      </c>
      <c r="D834" s="1" t="s">
        <v>151</v>
      </c>
      <c r="E834" s="1" t="s">
        <v>8444</v>
      </c>
    </row>
    <row r="835" spans="1:5" x14ac:dyDescent="0.3">
      <c r="A835">
        <f t="shared" si="13"/>
        <v>7834</v>
      </c>
      <c r="B835" s="1" t="s">
        <v>24562</v>
      </c>
      <c r="C835" s="1" t="s">
        <v>400</v>
      </c>
      <c r="D835" s="1" t="s">
        <v>629</v>
      </c>
      <c r="E835" s="1" t="s">
        <v>8445</v>
      </c>
    </row>
    <row r="836" spans="1:5" x14ac:dyDescent="0.3">
      <c r="A836">
        <f t="shared" si="13"/>
        <v>7835</v>
      </c>
      <c r="B836" s="1" t="s">
        <v>24563</v>
      </c>
      <c r="C836" s="1" t="s">
        <v>463</v>
      </c>
      <c r="D836" s="1" t="s">
        <v>692</v>
      </c>
      <c r="E836" s="1" t="s">
        <v>8446</v>
      </c>
    </row>
    <row r="837" spans="1:5" x14ac:dyDescent="0.3">
      <c r="A837">
        <f t="shared" si="13"/>
        <v>7836</v>
      </c>
      <c r="B837" s="1" t="s">
        <v>24564</v>
      </c>
      <c r="C837" s="1" t="s">
        <v>147</v>
      </c>
      <c r="D837" s="1" t="s">
        <v>148</v>
      </c>
      <c r="E837" s="1" t="s">
        <v>8447</v>
      </c>
    </row>
    <row r="838" spans="1:5" x14ac:dyDescent="0.3">
      <c r="A838">
        <f t="shared" si="13"/>
        <v>7837</v>
      </c>
      <c r="B838" s="1" t="s">
        <v>24565</v>
      </c>
      <c r="C838" s="1" t="s">
        <v>141</v>
      </c>
      <c r="D838" s="1" t="s">
        <v>142</v>
      </c>
      <c r="E838" s="1" t="s">
        <v>8448</v>
      </c>
    </row>
    <row r="839" spans="1:5" x14ac:dyDescent="0.3">
      <c r="A839">
        <f t="shared" si="13"/>
        <v>7838</v>
      </c>
      <c r="B839" s="1" t="s">
        <v>24566</v>
      </c>
      <c r="C839" s="1" t="s">
        <v>364</v>
      </c>
      <c r="D839" s="1" t="s">
        <v>593</v>
      </c>
      <c r="E839" s="1" t="s">
        <v>8449</v>
      </c>
    </row>
    <row r="840" spans="1:5" x14ac:dyDescent="0.3">
      <c r="A840">
        <f t="shared" si="13"/>
        <v>7839</v>
      </c>
      <c r="B840" s="1" t="s">
        <v>20228</v>
      </c>
      <c r="C840" s="1" t="s">
        <v>103</v>
      </c>
      <c r="D840" s="1" t="s">
        <v>104</v>
      </c>
      <c r="E840" s="1" t="s">
        <v>8450</v>
      </c>
    </row>
    <row r="841" spans="1:5" x14ac:dyDescent="0.3">
      <c r="A841">
        <f t="shared" si="13"/>
        <v>7840</v>
      </c>
      <c r="B841" s="1" t="s">
        <v>24567</v>
      </c>
      <c r="C841" s="1" t="s">
        <v>312</v>
      </c>
      <c r="D841" s="1" t="s">
        <v>540</v>
      </c>
      <c r="E841" s="1" t="s">
        <v>8451</v>
      </c>
    </row>
    <row r="842" spans="1:5" x14ac:dyDescent="0.3">
      <c r="A842">
        <f t="shared" si="13"/>
        <v>7841</v>
      </c>
      <c r="B842" s="1" t="s">
        <v>24568</v>
      </c>
      <c r="C842" s="1" t="s">
        <v>34</v>
      </c>
      <c r="D842" s="1" t="s">
        <v>35</v>
      </c>
      <c r="E842" s="1" t="s">
        <v>8452</v>
      </c>
    </row>
    <row r="843" spans="1:5" x14ac:dyDescent="0.3">
      <c r="A843">
        <f t="shared" si="13"/>
        <v>7842</v>
      </c>
      <c r="B843" s="1" t="s">
        <v>234</v>
      </c>
      <c r="C843" s="1" t="s">
        <v>141</v>
      </c>
      <c r="D843" s="1" t="s">
        <v>142</v>
      </c>
      <c r="E843" s="1" t="s">
        <v>8453</v>
      </c>
    </row>
    <row r="844" spans="1:5" x14ac:dyDescent="0.3">
      <c r="A844">
        <f t="shared" si="13"/>
        <v>7843</v>
      </c>
      <c r="B844" s="1" t="s">
        <v>24569</v>
      </c>
      <c r="C844" s="1" t="s">
        <v>212</v>
      </c>
      <c r="D844" s="1" t="s">
        <v>213</v>
      </c>
      <c r="E844" s="1" t="s">
        <v>8454</v>
      </c>
    </row>
    <row r="845" spans="1:5" x14ac:dyDescent="0.3">
      <c r="A845">
        <f t="shared" si="13"/>
        <v>7844</v>
      </c>
      <c r="B845" s="1" t="s">
        <v>24570</v>
      </c>
      <c r="C845" s="1" t="s">
        <v>31</v>
      </c>
      <c r="D845" s="1" t="s">
        <v>32</v>
      </c>
      <c r="E845" s="1" t="s">
        <v>8455</v>
      </c>
    </row>
    <row r="846" spans="1:5" x14ac:dyDescent="0.3">
      <c r="A846">
        <f t="shared" si="13"/>
        <v>7845</v>
      </c>
      <c r="B846" s="1" t="s">
        <v>20011</v>
      </c>
      <c r="C846" s="1" t="s">
        <v>311</v>
      </c>
      <c r="D846" s="1" t="s">
        <v>539</v>
      </c>
      <c r="E846" s="1" t="s">
        <v>8456</v>
      </c>
    </row>
    <row r="847" spans="1:5" x14ac:dyDescent="0.3">
      <c r="A847">
        <f t="shared" si="13"/>
        <v>7846</v>
      </c>
      <c r="B847" s="1" t="s">
        <v>24571</v>
      </c>
      <c r="C847" s="1" t="s">
        <v>337</v>
      </c>
      <c r="D847" s="1" t="s">
        <v>566</v>
      </c>
      <c r="E847" s="1" t="s">
        <v>8457</v>
      </c>
    </row>
    <row r="848" spans="1:5" x14ac:dyDescent="0.3">
      <c r="A848">
        <f t="shared" si="13"/>
        <v>7847</v>
      </c>
      <c r="B848" s="1" t="s">
        <v>24572</v>
      </c>
      <c r="C848" s="1" t="s">
        <v>367</v>
      </c>
      <c r="D848" s="1" t="s">
        <v>596</v>
      </c>
      <c r="E848" s="1" t="s">
        <v>8458</v>
      </c>
    </row>
    <row r="849" spans="1:5" x14ac:dyDescent="0.3">
      <c r="A849">
        <f t="shared" si="13"/>
        <v>7848</v>
      </c>
      <c r="B849" s="1" t="s">
        <v>24573</v>
      </c>
      <c r="C849" s="1" t="s">
        <v>7</v>
      </c>
      <c r="D849" s="1" t="s">
        <v>8</v>
      </c>
      <c r="E849" s="1" t="s">
        <v>8459</v>
      </c>
    </row>
    <row r="850" spans="1:5" x14ac:dyDescent="0.3">
      <c r="A850">
        <f t="shared" si="13"/>
        <v>7849</v>
      </c>
      <c r="B850" s="1" t="s">
        <v>24574</v>
      </c>
      <c r="C850" s="1" t="s">
        <v>409</v>
      </c>
      <c r="D850" s="1" t="s">
        <v>638</v>
      </c>
      <c r="E850" s="1" t="s">
        <v>8460</v>
      </c>
    </row>
    <row r="851" spans="1:5" x14ac:dyDescent="0.3">
      <c r="A851">
        <f t="shared" si="13"/>
        <v>7850</v>
      </c>
      <c r="B851" s="1" t="s">
        <v>24575</v>
      </c>
      <c r="C851" s="1" t="s">
        <v>328</v>
      </c>
      <c r="D851" s="1" t="s">
        <v>557</v>
      </c>
      <c r="E851" s="1" t="s">
        <v>8461</v>
      </c>
    </row>
    <row r="852" spans="1:5" x14ac:dyDescent="0.3">
      <c r="A852">
        <f t="shared" si="13"/>
        <v>7851</v>
      </c>
      <c r="B852" s="1" t="s">
        <v>24576</v>
      </c>
      <c r="C852" s="1" t="s">
        <v>439</v>
      </c>
      <c r="D852" s="1" t="s">
        <v>669</v>
      </c>
      <c r="E852" s="1" t="s">
        <v>8462</v>
      </c>
    </row>
    <row r="853" spans="1:5" x14ac:dyDescent="0.3">
      <c r="A853">
        <f t="shared" si="13"/>
        <v>7852</v>
      </c>
      <c r="B853" s="1" t="s">
        <v>24577</v>
      </c>
      <c r="C853" s="1" t="s">
        <v>91</v>
      </c>
      <c r="D853" s="1" t="s">
        <v>92</v>
      </c>
      <c r="E853" s="1" t="s">
        <v>8463</v>
      </c>
    </row>
    <row r="854" spans="1:5" x14ac:dyDescent="0.3">
      <c r="A854">
        <f t="shared" si="13"/>
        <v>7853</v>
      </c>
      <c r="B854" s="1" t="s">
        <v>24578</v>
      </c>
      <c r="C854" s="1" t="s">
        <v>340</v>
      </c>
      <c r="D854" s="1" t="s">
        <v>569</v>
      </c>
      <c r="E854" s="1" t="s">
        <v>8464</v>
      </c>
    </row>
    <row r="855" spans="1:5" x14ac:dyDescent="0.3">
      <c r="A855">
        <f t="shared" si="13"/>
        <v>7854</v>
      </c>
      <c r="B855" s="1" t="s">
        <v>21935</v>
      </c>
      <c r="C855" s="1" t="s">
        <v>282</v>
      </c>
      <c r="D855" s="1" t="s">
        <v>510</v>
      </c>
      <c r="E855" s="1" t="s">
        <v>8465</v>
      </c>
    </row>
    <row r="856" spans="1:5" x14ac:dyDescent="0.3">
      <c r="A856">
        <f t="shared" si="13"/>
        <v>7855</v>
      </c>
      <c r="B856" s="1" t="s">
        <v>24579</v>
      </c>
      <c r="C856" s="1" t="s">
        <v>287</v>
      </c>
      <c r="D856" s="1" t="s">
        <v>515</v>
      </c>
      <c r="E856" s="1" t="s">
        <v>8466</v>
      </c>
    </row>
    <row r="857" spans="1:5" x14ac:dyDescent="0.3">
      <c r="A857">
        <f t="shared" si="13"/>
        <v>7856</v>
      </c>
      <c r="B857" s="1" t="s">
        <v>24580</v>
      </c>
      <c r="C857" s="1" t="s">
        <v>379</v>
      </c>
      <c r="D857" s="1" t="s">
        <v>608</v>
      </c>
      <c r="E857" s="1" t="s">
        <v>8467</v>
      </c>
    </row>
    <row r="858" spans="1:5" x14ac:dyDescent="0.3">
      <c r="A858">
        <f t="shared" si="13"/>
        <v>7857</v>
      </c>
      <c r="B858" s="1" t="s">
        <v>24581</v>
      </c>
      <c r="C858" s="1" t="s">
        <v>22</v>
      </c>
      <c r="D858" s="1" t="s">
        <v>23</v>
      </c>
      <c r="E858" s="1" t="s">
        <v>8468</v>
      </c>
    </row>
    <row r="859" spans="1:5" x14ac:dyDescent="0.3">
      <c r="A859">
        <f t="shared" si="13"/>
        <v>7858</v>
      </c>
      <c r="B859" s="1" t="s">
        <v>24582</v>
      </c>
      <c r="C859" s="1" t="s">
        <v>103</v>
      </c>
      <c r="D859" s="1" t="s">
        <v>104</v>
      </c>
      <c r="E859" s="1" t="s">
        <v>8469</v>
      </c>
    </row>
    <row r="860" spans="1:5" x14ac:dyDescent="0.3">
      <c r="A860">
        <f t="shared" si="13"/>
        <v>7859</v>
      </c>
      <c r="B860" s="1" t="s">
        <v>24583</v>
      </c>
      <c r="C860" s="1" t="s">
        <v>289</v>
      </c>
      <c r="D860" s="1" t="s">
        <v>517</v>
      </c>
      <c r="E860" s="1" t="s">
        <v>8470</v>
      </c>
    </row>
    <row r="861" spans="1:5" x14ac:dyDescent="0.3">
      <c r="A861">
        <f t="shared" si="13"/>
        <v>7860</v>
      </c>
      <c r="B861" s="1" t="s">
        <v>19319</v>
      </c>
      <c r="C861" s="1" t="s">
        <v>209</v>
      </c>
      <c r="D861" s="1" t="s">
        <v>210</v>
      </c>
      <c r="E861" s="1" t="s">
        <v>8471</v>
      </c>
    </row>
    <row r="862" spans="1:5" x14ac:dyDescent="0.3">
      <c r="A862">
        <f t="shared" si="13"/>
        <v>7861</v>
      </c>
      <c r="B862" s="1" t="s">
        <v>24584</v>
      </c>
      <c r="C862" s="1" t="s">
        <v>255</v>
      </c>
      <c r="D862" s="1" t="s">
        <v>256</v>
      </c>
      <c r="E862" s="1" t="s">
        <v>8472</v>
      </c>
    </row>
    <row r="863" spans="1:5" x14ac:dyDescent="0.3">
      <c r="A863">
        <f t="shared" si="13"/>
        <v>7862</v>
      </c>
      <c r="B863" s="1" t="s">
        <v>24585</v>
      </c>
      <c r="C863" s="1" t="s">
        <v>22</v>
      </c>
      <c r="D863" s="1" t="s">
        <v>23</v>
      </c>
      <c r="E863" s="1" t="s">
        <v>8473</v>
      </c>
    </row>
    <row r="864" spans="1:5" x14ac:dyDescent="0.3">
      <c r="A864">
        <f t="shared" si="13"/>
        <v>7863</v>
      </c>
      <c r="B864" s="1" t="s">
        <v>24586</v>
      </c>
      <c r="C864" s="1" t="s">
        <v>313</v>
      </c>
      <c r="D864" s="1" t="s">
        <v>541</v>
      </c>
      <c r="E864" s="1" t="s">
        <v>8474</v>
      </c>
    </row>
    <row r="865" spans="1:5" x14ac:dyDescent="0.3">
      <c r="A865">
        <f t="shared" si="13"/>
        <v>7864</v>
      </c>
      <c r="B865" s="1" t="s">
        <v>24587</v>
      </c>
      <c r="C865" s="1" t="s">
        <v>94</v>
      </c>
      <c r="D865" s="1" t="s">
        <v>95</v>
      </c>
      <c r="E865" s="1" t="s">
        <v>8475</v>
      </c>
    </row>
    <row r="866" spans="1:5" x14ac:dyDescent="0.3">
      <c r="A866">
        <f t="shared" si="13"/>
        <v>7865</v>
      </c>
      <c r="B866" s="1" t="s">
        <v>24588</v>
      </c>
      <c r="C866" s="1" t="s">
        <v>228</v>
      </c>
      <c r="D866" s="1" t="s">
        <v>229</v>
      </c>
      <c r="E866" s="1" t="s">
        <v>8476</v>
      </c>
    </row>
    <row r="867" spans="1:5" x14ac:dyDescent="0.3">
      <c r="A867">
        <f t="shared" si="13"/>
        <v>7866</v>
      </c>
      <c r="B867" s="1" t="s">
        <v>24589</v>
      </c>
      <c r="C867" s="1" t="s">
        <v>279</v>
      </c>
      <c r="D867" s="1" t="s">
        <v>507</v>
      </c>
      <c r="E867" s="1" t="s">
        <v>8477</v>
      </c>
    </row>
    <row r="868" spans="1:5" x14ac:dyDescent="0.3">
      <c r="A868">
        <f t="shared" si="13"/>
        <v>7867</v>
      </c>
      <c r="B868" s="1" t="s">
        <v>19564</v>
      </c>
      <c r="C868" s="1" t="s">
        <v>144</v>
      </c>
      <c r="D868" s="1" t="s">
        <v>145</v>
      </c>
      <c r="E868" s="1" t="s">
        <v>8478</v>
      </c>
    </row>
    <row r="869" spans="1:5" x14ac:dyDescent="0.3">
      <c r="A869">
        <f t="shared" si="13"/>
        <v>7868</v>
      </c>
      <c r="B869" s="1" t="s">
        <v>24590</v>
      </c>
      <c r="C869" s="1" t="s">
        <v>322</v>
      </c>
      <c r="D869" s="1" t="s">
        <v>550</v>
      </c>
      <c r="E869" s="1" t="s">
        <v>8479</v>
      </c>
    </row>
    <row r="870" spans="1:5" x14ac:dyDescent="0.3">
      <c r="A870">
        <f t="shared" si="13"/>
        <v>7869</v>
      </c>
      <c r="B870" s="1" t="s">
        <v>24591</v>
      </c>
      <c r="C870" s="1" t="s">
        <v>412</v>
      </c>
      <c r="D870" s="1" t="s">
        <v>641</v>
      </c>
      <c r="E870" s="1" t="s">
        <v>8480</v>
      </c>
    </row>
    <row r="871" spans="1:5" x14ac:dyDescent="0.3">
      <c r="A871">
        <f t="shared" si="13"/>
        <v>7870</v>
      </c>
      <c r="B871" s="1" t="s">
        <v>24592</v>
      </c>
      <c r="C871" s="1" t="s">
        <v>130</v>
      </c>
      <c r="D871" s="1" t="s">
        <v>131</v>
      </c>
      <c r="E871" s="1" t="s">
        <v>8481</v>
      </c>
    </row>
    <row r="872" spans="1:5" x14ac:dyDescent="0.3">
      <c r="A872">
        <f t="shared" si="13"/>
        <v>7871</v>
      </c>
      <c r="B872" s="1" t="s">
        <v>24593</v>
      </c>
      <c r="C872" s="1" t="s">
        <v>273</v>
      </c>
      <c r="D872" s="1" t="s">
        <v>501</v>
      </c>
      <c r="E872" s="1" t="s">
        <v>8482</v>
      </c>
    </row>
    <row r="873" spans="1:5" x14ac:dyDescent="0.3">
      <c r="A873">
        <f t="shared" si="13"/>
        <v>7872</v>
      </c>
      <c r="B873" s="1" t="s">
        <v>24594</v>
      </c>
      <c r="C873" s="1" t="s">
        <v>387</v>
      </c>
      <c r="D873" s="1" t="s">
        <v>616</v>
      </c>
      <c r="E873" s="1" t="s">
        <v>8483</v>
      </c>
    </row>
    <row r="874" spans="1:5" x14ac:dyDescent="0.3">
      <c r="A874">
        <f t="shared" si="13"/>
        <v>7873</v>
      </c>
      <c r="B874" s="1" t="s">
        <v>271</v>
      </c>
      <c r="C874" s="1" t="s">
        <v>410</v>
      </c>
      <c r="D874" s="1" t="s">
        <v>639</v>
      </c>
      <c r="E874" s="1" t="s">
        <v>8484</v>
      </c>
    </row>
    <row r="875" spans="1:5" x14ac:dyDescent="0.3">
      <c r="A875">
        <f t="shared" si="13"/>
        <v>7874</v>
      </c>
      <c r="B875" s="1" t="s">
        <v>24595</v>
      </c>
      <c r="C875" s="1" t="s">
        <v>94</v>
      </c>
      <c r="D875" s="1" t="s">
        <v>95</v>
      </c>
      <c r="E875" s="1" t="s">
        <v>8485</v>
      </c>
    </row>
    <row r="876" spans="1:5" x14ac:dyDescent="0.3">
      <c r="A876">
        <f t="shared" si="13"/>
        <v>7875</v>
      </c>
      <c r="B876" s="1" t="s">
        <v>24596</v>
      </c>
      <c r="C876" s="1" t="s">
        <v>383</v>
      </c>
      <c r="D876" s="1" t="s">
        <v>612</v>
      </c>
      <c r="E876" s="1" t="s">
        <v>8486</v>
      </c>
    </row>
    <row r="877" spans="1:5" x14ac:dyDescent="0.3">
      <c r="A877">
        <f t="shared" si="13"/>
        <v>7876</v>
      </c>
      <c r="B877" s="1" t="s">
        <v>24597</v>
      </c>
      <c r="C877" s="1" t="s">
        <v>380</v>
      </c>
      <c r="D877" s="1" t="s">
        <v>609</v>
      </c>
      <c r="E877" s="1" t="s">
        <v>8487</v>
      </c>
    </row>
    <row r="878" spans="1:5" x14ac:dyDescent="0.3">
      <c r="A878">
        <f t="shared" si="13"/>
        <v>7877</v>
      </c>
      <c r="B878" s="1" t="s">
        <v>24598</v>
      </c>
      <c r="C878" s="1" t="s">
        <v>115</v>
      </c>
      <c r="D878" s="1" t="s">
        <v>116</v>
      </c>
      <c r="E878" s="1" t="s">
        <v>8488</v>
      </c>
    </row>
    <row r="879" spans="1:5" x14ac:dyDescent="0.3">
      <c r="A879">
        <f t="shared" si="13"/>
        <v>7878</v>
      </c>
      <c r="B879" s="1" t="s">
        <v>24599</v>
      </c>
      <c r="C879" s="1" t="s">
        <v>242</v>
      </c>
      <c r="D879" s="1" t="s">
        <v>243</v>
      </c>
      <c r="E879" s="1" t="s">
        <v>8489</v>
      </c>
    </row>
    <row r="880" spans="1:5" x14ac:dyDescent="0.3">
      <c r="A880">
        <f t="shared" si="13"/>
        <v>7879</v>
      </c>
      <c r="B880" s="1" t="s">
        <v>24600</v>
      </c>
      <c r="C880" s="1" t="s">
        <v>247</v>
      </c>
      <c r="D880" s="1" t="s">
        <v>248</v>
      </c>
      <c r="E880" s="1" t="s">
        <v>8490</v>
      </c>
    </row>
    <row r="881" spans="1:5" x14ac:dyDescent="0.3">
      <c r="A881">
        <f t="shared" si="13"/>
        <v>7880</v>
      </c>
      <c r="B881" s="1" t="s">
        <v>24601</v>
      </c>
      <c r="C881" s="1" t="s">
        <v>185</v>
      </c>
      <c r="D881" s="1" t="s">
        <v>186</v>
      </c>
      <c r="E881" s="1" t="s">
        <v>8491</v>
      </c>
    </row>
    <row r="882" spans="1:5" x14ac:dyDescent="0.3">
      <c r="A882">
        <f t="shared" si="13"/>
        <v>7881</v>
      </c>
      <c r="B882" s="1" t="s">
        <v>17908</v>
      </c>
      <c r="C882" s="1" t="s">
        <v>344</v>
      </c>
      <c r="D882" s="1" t="s">
        <v>573</v>
      </c>
      <c r="E882" s="1" t="s">
        <v>8492</v>
      </c>
    </row>
    <row r="883" spans="1:5" x14ac:dyDescent="0.3">
      <c r="A883">
        <f t="shared" si="13"/>
        <v>7882</v>
      </c>
      <c r="B883" s="1" t="s">
        <v>24602</v>
      </c>
      <c r="C883" s="1" t="s">
        <v>52</v>
      </c>
      <c r="D883" s="1" t="s">
        <v>53</v>
      </c>
      <c r="E883" s="1" t="s">
        <v>8493</v>
      </c>
    </row>
    <row r="884" spans="1:5" x14ac:dyDescent="0.3">
      <c r="A884">
        <f t="shared" si="13"/>
        <v>7883</v>
      </c>
      <c r="B884" s="1" t="s">
        <v>24603</v>
      </c>
      <c r="C884" s="1" t="s">
        <v>301</v>
      </c>
      <c r="D884" s="1" t="s">
        <v>529</v>
      </c>
      <c r="E884" s="1" t="s">
        <v>8494</v>
      </c>
    </row>
    <row r="885" spans="1:5" x14ac:dyDescent="0.3">
      <c r="A885">
        <f t="shared" si="13"/>
        <v>7884</v>
      </c>
      <c r="B885" s="1" t="s">
        <v>24604</v>
      </c>
      <c r="C885" s="1" t="s">
        <v>247</v>
      </c>
      <c r="D885" s="1" t="s">
        <v>248</v>
      </c>
      <c r="E885" s="1" t="s">
        <v>8495</v>
      </c>
    </row>
    <row r="886" spans="1:5" x14ac:dyDescent="0.3">
      <c r="A886">
        <f t="shared" si="13"/>
        <v>7885</v>
      </c>
      <c r="B886" s="1" t="s">
        <v>24605</v>
      </c>
      <c r="C886" s="1" t="s">
        <v>332</v>
      </c>
      <c r="D886" s="1" t="s">
        <v>561</v>
      </c>
      <c r="E886" s="1" t="s">
        <v>8496</v>
      </c>
    </row>
    <row r="887" spans="1:5" x14ac:dyDescent="0.3">
      <c r="A887">
        <f t="shared" si="13"/>
        <v>7886</v>
      </c>
      <c r="B887" s="1" t="s">
        <v>24606</v>
      </c>
      <c r="C887" s="1" t="s">
        <v>103</v>
      </c>
      <c r="D887" s="1" t="s">
        <v>104</v>
      </c>
      <c r="E887" s="1" t="s">
        <v>8497</v>
      </c>
    </row>
    <row r="888" spans="1:5" x14ac:dyDescent="0.3">
      <c r="A888">
        <f t="shared" si="13"/>
        <v>7887</v>
      </c>
      <c r="B888" s="1" t="s">
        <v>24607</v>
      </c>
      <c r="C888" s="1" t="s">
        <v>154</v>
      </c>
      <c r="D888" s="1" t="s">
        <v>155</v>
      </c>
      <c r="E888" s="1" t="s">
        <v>8498</v>
      </c>
    </row>
    <row r="889" spans="1:5" x14ac:dyDescent="0.3">
      <c r="A889">
        <f t="shared" si="13"/>
        <v>7888</v>
      </c>
      <c r="B889" s="1" t="s">
        <v>24608</v>
      </c>
      <c r="C889" s="1" t="s">
        <v>209</v>
      </c>
      <c r="D889" s="1" t="s">
        <v>210</v>
      </c>
      <c r="E889" s="1" t="s">
        <v>8499</v>
      </c>
    </row>
    <row r="890" spans="1:5" x14ac:dyDescent="0.3">
      <c r="A890">
        <f t="shared" si="13"/>
        <v>7889</v>
      </c>
      <c r="B890" s="1" t="s">
        <v>24609</v>
      </c>
      <c r="C890" s="1" t="s">
        <v>341</v>
      </c>
      <c r="D890" s="1" t="s">
        <v>570</v>
      </c>
      <c r="E890" s="1" t="s">
        <v>8500</v>
      </c>
    </row>
    <row r="891" spans="1:5" x14ac:dyDescent="0.3">
      <c r="A891">
        <f t="shared" si="13"/>
        <v>7890</v>
      </c>
      <c r="B891" s="1" t="s">
        <v>24610</v>
      </c>
      <c r="C891" s="1" t="s">
        <v>391</v>
      </c>
      <c r="D891" s="1" t="s">
        <v>620</v>
      </c>
      <c r="E891" s="1" t="s">
        <v>8501</v>
      </c>
    </row>
    <row r="892" spans="1:5" x14ac:dyDescent="0.3">
      <c r="A892">
        <f t="shared" si="13"/>
        <v>7891</v>
      </c>
      <c r="B892" s="1" t="s">
        <v>24611</v>
      </c>
      <c r="C892" s="1" t="s">
        <v>150</v>
      </c>
      <c r="D892" s="1" t="s">
        <v>151</v>
      </c>
      <c r="E892" s="1" t="s">
        <v>8502</v>
      </c>
    </row>
    <row r="893" spans="1:5" x14ac:dyDescent="0.3">
      <c r="A893">
        <f t="shared" si="13"/>
        <v>7892</v>
      </c>
      <c r="B893" s="1" t="s">
        <v>24612</v>
      </c>
      <c r="C893" s="1" t="s">
        <v>255</v>
      </c>
      <c r="D893" s="1" t="s">
        <v>256</v>
      </c>
      <c r="E893" s="1" t="s">
        <v>8503</v>
      </c>
    </row>
    <row r="894" spans="1:5" x14ac:dyDescent="0.3">
      <c r="A894">
        <f t="shared" si="13"/>
        <v>7893</v>
      </c>
      <c r="B894" s="1" t="s">
        <v>24613</v>
      </c>
      <c r="C894" s="1" t="s">
        <v>298</v>
      </c>
      <c r="D894" s="1" t="s">
        <v>526</v>
      </c>
      <c r="E894" s="1" t="s">
        <v>8504</v>
      </c>
    </row>
    <row r="895" spans="1:5" x14ac:dyDescent="0.3">
      <c r="A895">
        <f t="shared" si="13"/>
        <v>7894</v>
      </c>
      <c r="B895" s="1" t="s">
        <v>24614</v>
      </c>
      <c r="C895" s="1" t="s">
        <v>346</v>
      </c>
      <c r="D895" s="1" t="s">
        <v>575</v>
      </c>
      <c r="E895" s="1" t="s">
        <v>8505</v>
      </c>
    </row>
    <row r="896" spans="1:5" x14ac:dyDescent="0.3">
      <c r="A896">
        <f t="shared" si="13"/>
        <v>7895</v>
      </c>
      <c r="B896" s="1" t="s">
        <v>24615</v>
      </c>
      <c r="C896" s="1" t="s">
        <v>279</v>
      </c>
      <c r="D896" s="1" t="s">
        <v>507</v>
      </c>
      <c r="E896" s="1" t="s">
        <v>8506</v>
      </c>
    </row>
    <row r="897" spans="1:5" x14ac:dyDescent="0.3">
      <c r="A897">
        <f t="shared" si="13"/>
        <v>7896</v>
      </c>
      <c r="B897" s="1" t="s">
        <v>24616</v>
      </c>
      <c r="C897" s="1" t="s">
        <v>109</v>
      </c>
      <c r="D897" s="1" t="s">
        <v>110</v>
      </c>
      <c r="E897" s="1" t="s">
        <v>8507</v>
      </c>
    </row>
    <row r="898" spans="1:5" x14ac:dyDescent="0.3">
      <c r="A898">
        <f t="shared" ref="A898:A961" si="14">A897+1</f>
        <v>7897</v>
      </c>
      <c r="B898" s="1" t="s">
        <v>24617</v>
      </c>
      <c r="C898" s="1" t="s">
        <v>475</v>
      </c>
      <c r="D898" s="1" t="s">
        <v>705</v>
      </c>
      <c r="E898" s="1" t="s">
        <v>8508</v>
      </c>
    </row>
    <row r="899" spans="1:5" x14ac:dyDescent="0.3">
      <c r="A899">
        <f t="shared" si="14"/>
        <v>7898</v>
      </c>
      <c r="B899" s="1" t="s">
        <v>24618</v>
      </c>
      <c r="C899" s="1" t="s">
        <v>209</v>
      </c>
      <c r="D899" s="1" t="s">
        <v>210</v>
      </c>
      <c r="E899" s="1" t="s">
        <v>8509</v>
      </c>
    </row>
    <row r="900" spans="1:5" x14ac:dyDescent="0.3">
      <c r="A900">
        <f t="shared" si="14"/>
        <v>7899</v>
      </c>
      <c r="B900" s="1" t="s">
        <v>24619</v>
      </c>
      <c r="C900" s="1" t="s">
        <v>97</v>
      </c>
      <c r="D900" s="1" t="s">
        <v>98</v>
      </c>
      <c r="E900" s="1" t="s">
        <v>8510</v>
      </c>
    </row>
    <row r="901" spans="1:5" x14ac:dyDescent="0.3">
      <c r="A901">
        <f t="shared" si="14"/>
        <v>7900</v>
      </c>
      <c r="B901" s="1" t="s">
        <v>21119</v>
      </c>
      <c r="C901" s="1" t="s">
        <v>315</v>
      </c>
      <c r="D901" s="1" t="s">
        <v>543</v>
      </c>
      <c r="E901" s="1" t="s">
        <v>8511</v>
      </c>
    </row>
    <row r="902" spans="1:5" x14ac:dyDescent="0.3">
      <c r="A902">
        <f t="shared" si="14"/>
        <v>7901</v>
      </c>
      <c r="B902" s="1" t="s">
        <v>24620</v>
      </c>
      <c r="C902" s="1" t="s">
        <v>403</v>
      </c>
      <c r="D902" s="1" t="s">
        <v>632</v>
      </c>
      <c r="E902" s="1" t="s">
        <v>8512</v>
      </c>
    </row>
    <row r="903" spans="1:5" x14ac:dyDescent="0.3">
      <c r="A903">
        <f t="shared" si="14"/>
        <v>7902</v>
      </c>
      <c r="B903" s="1" t="s">
        <v>24621</v>
      </c>
      <c r="C903" s="1" t="s">
        <v>363</v>
      </c>
      <c r="D903" s="1" t="s">
        <v>592</v>
      </c>
      <c r="E903" s="1" t="s">
        <v>8513</v>
      </c>
    </row>
    <row r="904" spans="1:5" x14ac:dyDescent="0.3">
      <c r="A904">
        <f t="shared" si="14"/>
        <v>7903</v>
      </c>
      <c r="B904" s="1" t="s">
        <v>24622</v>
      </c>
      <c r="C904" s="1" t="s">
        <v>351</v>
      </c>
      <c r="D904" s="1" t="s">
        <v>580</v>
      </c>
      <c r="E904" s="1" t="s">
        <v>8514</v>
      </c>
    </row>
    <row r="905" spans="1:5" x14ac:dyDescent="0.3">
      <c r="A905">
        <f t="shared" si="14"/>
        <v>7904</v>
      </c>
      <c r="B905" s="1" t="s">
        <v>24623</v>
      </c>
      <c r="C905" s="1" t="s">
        <v>289</v>
      </c>
      <c r="D905" s="1" t="s">
        <v>517</v>
      </c>
      <c r="E905" s="1" t="s">
        <v>8515</v>
      </c>
    </row>
    <row r="906" spans="1:5" x14ac:dyDescent="0.3">
      <c r="A906">
        <f t="shared" si="14"/>
        <v>7905</v>
      </c>
      <c r="B906" s="1" t="s">
        <v>24624</v>
      </c>
      <c r="C906" s="1" t="s">
        <v>288</v>
      </c>
      <c r="D906" s="1" t="s">
        <v>516</v>
      </c>
      <c r="E906" s="1" t="s">
        <v>8516</v>
      </c>
    </row>
    <row r="907" spans="1:5" x14ac:dyDescent="0.3">
      <c r="A907">
        <f t="shared" si="14"/>
        <v>7906</v>
      </c>
      <c r="B907" s="1" t="s">
        <v>24625</v>
      </c>
      <c r="C907" s="1" t="s">
        <v>209</v>
      </c>
      <c r="D907" s="1" t="s">
        <v>210</v>
      </c>
      <c r="E907" s="1" t="s">
        <v>8517</v>
      </c>
    </row>
    <row r="908" spans="1:5" x14ac:dyDescent="0.3">
      <c r="A908">
        <f t="shared" si="14"/>
        <v>7907</v>
      </c>
      <c r="B908" s="1" t="s">
        <v>24626</v>
      </c>
      <c r="C908" s="1" t="s">
        <v>118</v>
      </c>
      <c r="D908" s="1" t="s">
        <v>119</v>
      </c>
      <c r="E908" s="1" t="s">
        <v>8518</v>
      </c>
    </row>
    <row r="909" spans="1:5" x14ac:dyDescent="0.3">
      <c r="A909">
        <f t="shared" si="14"/>
        <v>7908</v>
      </c>
      <c r="B909" s="1" t="s">
        <v>24627</v>
      </c>
      <c r="C909" s="1" t="s">
        <v>34</v>
      </c>
      <c r="D909" s="1" t="s">
        <v>35</v>
      </c>
      <c r="E909" s="1" t="s">
        <v>8519</v>
      </c>
    </row>
    <row r="910" spans="1:5" x14ac:dyDescent="0.3">
      <c r="A910">
        <f t="shared" si="14"/>
        <v>7909</v>
      </c>
      <c r="B910" s="1" t="s">
        <v>24628</v>
      </c>
      <c r="C910" s="1" t="s">
        <v>276</v>
      </c>
      <c r="D910" s="1" t="s">
        <v>504</v>
      </c>
      <c r="E910" s="1" t="s">
        <v>8520</v>
      </c>
    </row>
    <row r="911" spans="1:5" x14ac:dyDescent="0.3">
      <c r="A911">
        <f t="shared" si="14"/>
        <v>7910</v>
      </c>
      <c r="B911" s="1" t="s">
        <v>21557</v>
      </c>
      <c r="C911" s="1" t="s">
        <v>37</v>
      </c>
      <c r="D911" s="1" t="s">
        <v>38</v>
      </c>
      <c r="E911" s="1" t="s">
        <v>8521</v>
      </c>
    </row>
    <row r="912" spans="1:5" x14ac:dyDescent="0.3">
      <c r="A912">
        <f t="shared" si="14"/>
        <v>7911</v>
      </c>
      <c r="B912" s="1" t="s">
        <v>24629</v>
      </c>
      <c r="C912" s="1" t="s">
        <v>79</v>
      </c>
      <c r="D912" s="1" t="s">
        <v>80</v>
      </c>
      <c r="E912" s="1" t="s">
        <v>8522</v>
      </c>
    </row>
    <row r="913" spans="1:5" x14ac:dyDescent="0.3">
      <c r="A913">
        <f t="shared" si="14"/>
        <v>7912</v>
      </c>
      <c r="B913" s="1" t="s">
        <v>24630</v>
      </c>
      <c r="C913" s="1" t="s">
        <v>318</v>
      </c>
      <c r="D913" s="1" t="s">
        <v>546</v>
      </c>
      <c r="E913" s="1" t="s">
        <v>8523</v>
      </c>
    </row>
    <row r="914" spans="1:5" x14ac:dyDescent="0.3">
      <c r="A914">
        <f t="shared" si="14"/>
        <v>7913</v>
      </c>
      <c r="B914" s="1" t="s">
        <v>24631</v>
      </c>
      <c r="C914" s="1" t="s">
        <v>94</v>
      </c>
      <c r="D914" s="1" t="s">
        <v>95</v>
      </c>
      <c r="E914" s="1" t="s">
        <v>8524</v>
      </c>
    </row>
    <row r="915" spans="1:5" x14ac:dyDescent="0.3">
      <c r="A915">
        <f t="shared" si="14"/>
        <v>7914</v>
      </c>
      <c r="B915" s="1" t="s">
        <v>24632</v>
      </c>
      <c r="C915" s="1" t="s">
        <v>282</v>
      </c>
      <c r="D915" s="1" t="s">
        <v>510</v>
      </c>
      <c r="E915" s="1" t="s">
        <v>8525</v>
      </c>
    </row>
    <row r="916" spans="1:5" x14ac:dyDescent="0.3">
      <c r="A916">
        <f t="shared" si="14"/>
        <v>7915</v>
      </c>
      <c r="B916" s="1" t="s">
        <v>18670</v>
      </c>
      <c r="C916" s="1" t="s">
        <v>403</v>
      </c>
      <c r="D916" s="1" t="s">
        <v>632</v>
      </c>
      <c r="E916" s="1" t="s">
        <v>8526</v>
      </c>
    </row>
    <row r="917" spans="1:5" x14ac:dyDescent="0.3">
      <c r="A917">
        <f t="shared" si="14"/>
        <v>7916</v>
      </c>
      <c r="B917" s="1" t="s">
        <v>24633</v>
      </c>
      <c r="C917" s="1" t="s">
        <v>70</v>
      </c>
      <c r="D917" s="1" t="s">
        <v>71</v>
      </c>
      <c r="E917" s="1" t="s">
        <v>8527</v>
      </c>
    </row>
    <row r="918" spans="1:5" x14ac:dyDescent="0.3">
      <c r="A918">
        <f t="shared" si="14"/>
        <v>7917</v>
      </c>
      <c r="B918" s="1" t="s">
        <v>24634</v>
      </c>
      <c r="C918" s="1" t="s">
        <v>144</v>
      </c>
      <c r="D918" s="1" t="s">
        <v>145</v>
      </c>
      <c r="E918" s="1" t="s">
        <v>8528</v>
      </c>
    </row>
    <row r="919" spans="1:5" x14ac:dyDescent="0.3">
      <c r="A919">
        <f t="shared" si="14"/>
        <v>7918</v>
      </c>
      <c r="B919" s="1" t="s">
        <v>19887</v>
      </c>
      <c r="C919" s="1" t="s">
        <v>164</v>
      </c>
      <c r="D919" s="1" t="s">
        <v>165</v>
      </c>
      <c r="E919" s="1" t="s">
        <v>8529</v>
      </c>
    </row>
    <row r="920" spans="1:5" x14ac:dyDescent="0.3">
      <c r="A920">
        <f t="shared" si="14"/>
        <v>7919</v>
      </c>
      <c r="B920" s="1" t="s">
        <v>24635</v>
      </c>
      <c r="C920" s="1" t="s">
        <v>436</v>
      </c>
      <c r="D920" s="1" t="s">
        <v>665</v>
      </c>
      <c r="E920" s="1" t="s">
        <v>8530</v>
      </c>
    </row>
    <row r="921" spans="1:5" x14ac:dyDescent="0.3">
      <c r="A921">
        <f t="shared" si="14"/>
        <v>7920</v>
      </c>
      <c r="B921" s="1" t="s">
        <v>24636</v>
      </c>
      <c r="C921" s="1" t="s">
        <v>225</v>
      </c>
      <c r="D921" s="1" t="s">
        <v>226</v>
      </c>
      <c r="E921" s="1" t="s">
        <v>8531</v>
      </c>
    </row>
    <row r="922" spans="1:5" x14ac:dyDescent="0.3">
      <c r="A922">
        <f t="shared" si="14"/>
        <v>7921</v>
      </c>
      <c r="B922" s="1" t="s">
        <v>24637</v>
      </c>
      <c r="C922" s="1" t="s">
        <v>352</v>
      </c>
      <c r="D922" s="1" t="s">
        <v>581</v>
      </c>
      <c r="E922" s="1" t="s">
        <v>8532</v>
      </c>
    </row>
    <row r="923" spans="1:5" x14ac:dyDescent="0.3">
      <c r="A923">
        <f t="shared" si="14"/>
        <v>7922</v>
      </c>
      <c r="B923" s="1" t="s">
        <v>24638</v>
      </c>
      <c r="C923" s="1" t="s">
        <v>361</v>
      </c>
      <c r="D923" s="1" t="s">
        <v>590</v>
      </c>
      <c r="E923" s="1" t="s">
        <v>8533</v>
      </c>
    </row>
    <row r="924" spans="1:5" x14ac:dyDescent="0.3">
      <c r="A924">
        <f t="shared" si="14"/>
        <v>7923</v>
      </c>
      <c r="B924" s="1" t="s">
        <v>24639</v>
      </c>
      <c r="C924" s="1" t="s">
        <v>364</v>
      </c>
      <c r="D924" s="1" t="s">
        <v>593</v>
      </c>
      <c r="E924" s="1" t="s">
        <v>8534</v>
      </c>
    </row>
    <row r="925" spans="1:5" x14ac:dyDescent="0.3">
      <c r="A925">
        <f t="shared" si="14"/>
        <v>7924</v>
      </c>
      <c r="B925" s="1" t="s">
        <v>24640</v>
      </c>
      <c r="C925" s="1" t="s">
        <v>234</v>
      </c>
      <c r="D925" s="1" t="s">
        <v>235</v>
      </c>
      <c r="E925" s="1" t="s">
        <v>8535</v>
      </c>
    </row>
    <row r="926" spans="1:5" x14ac:dyDescent="0.3">
      <c r="A926">
        <f t="shared" si="14"/>
        <v>7925</v>
      </c>
      <c r="B926" s="1" t="s">
        <v>24641</v>
      </c>
      <c r="C926" s="1" t="s">
        <v>490</v>
      </c>
      <c r="D926" s="1" t="s">
        <v>716</v>
      </c>
      <c r="E926" s="1" t="s">
        <v>8536</v>
      </c>
    </row>
    <row r="927" spans="1:5" x14ac:dyDescent="0.3">
      <c r="A927">
        <f t="shared" si="14"/>
        <v>7926</v>
      </c>
      <c r="B927" s="1" t="s">
        <v>24642</v>
      </c>
      <c r="C927" s="1" t="s">
        <v>154</v>
      </c>
      <c r="D927" s="1" t="s">
        <v>155</v>
      </c>
      <c r="E927" s="1" t="s">
        <v>8537</v>
      </c>
    </row>
    <row r="928" spans="1:5" x14ac:dyDescent="0.3">
      <c r="A928">
        <f t="shared" si="14"/>
        <v>7927</v>
      </c>
      <c r="B928" s="1" t="s">
        <v>24643</v>
      </c>
      <c r="C928" s="1" t="s">
        <v>434</v>
      </c>
      <c r="D928" s="1" t="s">
        <v>663</v>
      </c>
      <c r="E928" s="1" t="s">
        <v>8538</v>
      </c>
    </row>
    <row r="929" spans="1:5" x14ac:dyDescent="0.3">
      <c r="A929">
        <f t="shared" si="14"/>
        <v>7928</v>
      </c>
      <c r="B929" s="1" t="s">
        <v>24644</v>
      </c>
      <c r="C929" s="1" t="s">
        <v>405</v>
      </c>
      <c r="D929" s="1" t="s">
        <v>634</v>
      </c>
      <c r="E929" s="1" t="s">
        <v>8539</v>
      </c>
    </row>
    <row r="930" spans="1:5" x14ac:dyDescent="0.3">
      <c r="A930">
        <f t="shared" si="14"/>
        <v>7929</v>
      </c>
      <c r="B930" s="1" t="s">
        <v>24645</v>
      </c>
      <c r="C930" s="1" t="s">
        <v>339</v>
      </c>
      <c r="D930" s="1" t="s">
        <v>568</v>
      </c>
      <c r="E930" s="1" t="s">
        <v>8540</v>
      </c>
    </row>
    <row r="931" spans="1:5" x14ac:dyDescent="0.3">
      <c r="A931">
        <f t="shared" si="14"/>
        <v>7930</v>
      </c>
      <c r="B931" s="1" t="s">
        <v>24646</v>
      </c>
      <c r="C931" s="1" t="s">
        <v>334</v>
      </c>
      <c r="D931" s="1" t="s">
        <v>563</v>
      </c>
      <c r="E931" s="1" t="s">
        <v>8541</v>
      </c>
    </row>
    <row r="932" spans="1:5" x14ac:dyDescent="0.3">
      <c r="A932">
        <f t="shared" si="14"/>
        <v>7931</v>
      </c>
      <c r="B932" s="1" t="s">
        <v>24647</v>
      </c>
      <c r="C932" s="1" t="s">
        <v>164</v>
      </c>
      <c r="D932" s="1" t="s">
        <v>165</v>
      </c>
      <c r="E932" s="1" t="s">
        <v>8542</v>
      </c>
    </row>
    <row r="933" spans="1:5" x14ac:dyDescent="0.3">
      <c r="A933">
        <f t="shared" si="14"/>
        <v>7932</v>
      </c>
      <c r="B933" s="1" t="s">
        <v>24648</v>
      </c>
      <c r="C933" s="1" t="s">
        <v>453</v>
      </c>
      <c r="D933" s="1" t="s">
        <v>682</v>
      </c>
      <c r="E933" s="1" t="s">
        <v>8543</v>
      </c>
    </row>
    <row r="934" spans="1:5" x14ac:dyDescent="0.3">
      <c r="A934">
        <f t="shared" si="14"/>
        <v>7933</v>
      </c>
      <c r="B934" s="1" t="s">
        <v>24649</v>
      </c>
      <c r="C934" s="1" t="s">
        <v>301</v>
      </c>
      <c r="D934" s="1" t="s">
        <v>529</v>
      </c>
      <c r="E934" s="1" t="s">
        <v>8544</v>
      </c>
    </row>
    <row r="935" spans="1:5" x14ac:dyDescent="0.3">
      <c r="A935">
        <f t="shared" si="14"/>
        <v>7934</v>
      </c>
      <c r="B935" s="1" t="s">
        <v>24650</v>
      </c>
      <c r="C935" s="1" t="s">
        <v>144</v>
      </c>
      <c r="D935" s="1" t="s">
        <v>145</v>
      </c>
      <c r="E935" s="1" t="s">
        <v>8545</v>
      </c>
    </row>
    <row r="936" spans="1:5" x14ac:dyDescent="0.3">
      <c r="A936">
        <f t="shared" si="14"/>
        <v>7935</v>
      </c>
      <c r="B936" s="1" t="s">
        <v>24651</v>
      </c>
      <c r="C936" s="1" t="s">
        <v>337</v>
      </c>
      <c r="D936" s="1" t="s">
        <v>566</v>
      </c>
      <c r="E936" s="1" t="s">
        <v>8546</v>
      </c>
    </row>
    <row r="937" spans="1:5" x14ac:dyDescent="0.3">
      <c r="A937">
        <f t="shared" si="14"/>
        <v>7936</v>
      </c>
      <c r="B937" s="1" t="s">
        <v>24652</v>
      </c>
      <c r="C937" s="1" t="s">
        <v>350</v>
      </c>
      <c r="D937" s="1" t="s">
        <v>579</v>
      </c>
      <c r="E937" s="1" t="s">
        <v>8547</v>
      </c>
    </row>
    <row r="938" spans="1:5" x14ac:dyDescent="0.3">
      <c r="A938">
        <f t="shared" si="14"/>
        <v>7937</v>
      </c>
      <c r="B938" s="1" t="s">
        <v>24653</v>
      </c>
      <c r="C938" s="1" t="s">
        <v>255</v>
      </c>
      <c r="D938" s="1" t="s">
        <v>256</v>
      </c>
      <c r="E938" s="1" t="s">
        <v>8548</v>
      </c>
    </row>
    <row r="939" spans="1:5" x14ac:dyDescent="0.3">
      <c r="A939">
        <f t="shared" si="14"/>
        <v>7938</v>
      </c>
      <c r="B939" s="1" t="s">
        <v>24654</v>
      </c>
      <c r="C939" s="1" t="s">
        <v>234</v>
      </c>
      <c r="D939" s="1" t="s">
        <v>235</v>
      </c>
      <c r="E939" s="1" t="s">
        <v>8549</v>
      </c>
    </row>
    <row r="940" spans="1:5" x14ac:dyDescent="0.3">
      <c r="A940">
        <f t="shared" si="14"/>
        <v>7939</v>
      </c>
      <c r="B940" s="1" t="s">
        <v>24655</v>
      </c>
      <c r="C940" s="1" t="s">
        <v>141</v>
      </c>
      <c r="D940" s="1" t="s">
        <v>142</v>
      </c>
      <c r="E940" s="1" t="s">
        <v>8550</v>
      </c>
    </row>
    <row r="941" spans="1:5" x14ac:dyDescent="0.3">
      <c r="A941">
        <f t="shared" si="14"/>
        <v>7940</v>
      </c>
      <c r="B941" s="1" t="s">
        <v>24656</v>
      </c>
      <c r="C941" s="1" t="s">
        <v>375</v>
      </c>
      <c r="D941" s="1" t="s">
        <v>604</v>
      </c>
      <c r="E941" s="1" t="s">
        <v>8551</v>
      </c>
    </row>
    <row r="942" spans="1:5" x14ac:dyDescent="0.3">
      <c r="A942">
        <f t="shared" si="14"/>
        <v>7941</v>
      </c>
      <c r="B942" s="1" t="s">
        <v>24657</v>
      </c>
      <c r="C942" s="1" t="s">
        <v>376</v>
      </c>
      <c r="D942" s="1" t="s">
        <v>605</v>
      </c>
      <c r="E942" s="1" t="s">
        <v>8552</v>
      </c>
    </row>
    <row r="943" spans="1:5" x14ac:dyDescent="0.3">
      <c r="A943">
        <f t="shared" si="14"/>
        <v>7942</v>
      </c>
      <c r="B943" s="1" t="s">
        <v>24658</v>
      </c>
      <c r="C943" s="1" t="s">
        <v>364</v>
      </c>
      <c r="D943" s="1" t="s">
        <v>593</v>
      </c>
      <c r="E943" s="1" t="s">
        <v>8553</v>
      </c>
    </row>
    <row r="944" spans="1:5" x14ac:dyDescent="0.3">
      <c r="A944">
        <f t="shared" si="14"/>
        <v>7943</v>
      </c>
      <c r="B944" s="1" t="s">
        <v>24659</v>
      </c>
      <c r="C944" s="1" t="s">
        <v>437</v>
      </c>
      <c r="D944" s="1" t="s">
        <v>666</v>
      </c>
      <c r="E944" s="1" t="s">
        <v>8554</v>
      </c>
    </row>
    <row r="945" spans="1:5" x14ac:dyDescent="0.3">
      <c r="A945">
        <f t="shared" si="14"/>
        <v>7944</v>
      </c>
      <c r="B945" s="1" t="s">
        <v>24660</v>
      </c>
      <c r="C945" s="1" t="s">
        <v>319</v>
      </c>
      <c r="D945" s="1" t="s">
        <v>547</v>
      </c>
      <c r="E945" s="1" t="s">
        <v>8555</v>
      </c>
    </row>
    <row r="946" spans="1:5" x14ac:dyDescent="0.3">
      <c r="A946">
        <f t="shared" si="14"/>
        <v>7945</v>
      </c>
      <c r="B946" s="1" t="s">
        <v>24661</v>
      </c>
      <c r="C946" s="1" t="s">
        <v>443</v>
      </c>
      <c r="D946" s="1" t="s">
        <v>673</v>
      </c>
      <c r="E946" s="1" t="s">
        <v>8556</v>
      </c>
    </row>
    <row r="947" spans="1:5" x14ac:dyDescent="0.3">
      <c r="A947">
        <f t="shared" si="14"/>
        <v>7946</v>
      </c>
      <c r="B947" s="1" t="s">
        <v>24662</v>
      </c>
      <c r="C947" s="1" t="s">
        <v>221</v>
      </c>
      <c r="D947" s="1" t="s">
        <v>222</v>
      </c>
      <c r="E947" s="1" t="s">
        <v>8557</v>
      </c>
    </row>
    <row r="948" spans="1:5" x14ac:dyDescent="0.3">
      <c r="A948">
        <f t="shared" si="14"/>
        <v>7947</v>
      </c>
      <c r="B948" s="1" t="s">
        <v>24663</v>
      </c>
      <c r="C948" s="1" t="s">
        <v>127</v>
      </c>
      <c r="D948" s="1" t="s">
        <v>128</v>
      </c>
      <c r="E948" s="1" t="s">
        <v>8558</v>
      </c>
    </row>
    <row r="949" spans="1:5" x14ac:dyDescent="0.3">
      <c r="A949">
        <f t="shared" si="14"/>
        <v>7948</v>
      </c>
      <c r="B949" s="1" t="s">
        <v>24664</v>
      </c>
      <c r="C949" s="1" t="s">
        <v>265</v>
      </c>
      <c r="D949" s="1" t="s">
        <v>266</v>
      </c>
      <c r="E949" s="1" t="s">
        <v>8559</v>
      </c>
    </row>
    <row r="950" spans="1:5" x14ac:dyDescent="0.3">
      <c r="A950">
        <f t="shared" si="14"/>
        <v>7949</v>
      </c>
      <c r="B950" s="1" t="s">
        <v>22524</v>
      </c>
      <c r="C950" s="1" t="s">
        <v>326</v>
      </c>
      <c r="D950" s="1" t="s">
        <v>554</v>
      </c>
      <c r="E950" s="1" t="s">
        <v>8560</v>
      </c>
    </row>
    <row r="951" spans="1:5" x14ac:dyDescent="0.3">
      <c r="A951">
        <f t="shared" si="14"/>
        <v>7950</v>
      </c>
      <c r="B951" s="1" t="s">
        <v>24665</v>
      </c>
      <c r="C951" s="1" t="s">
        <v>291</v>
      </c>
      <c r="D951" s="1" t="s">
        <v>519</v>
      </c>
      <c r="E951" s="1" t="s">
        <v>8561</v>
      </c>
    </row>
    <row r="952" spans="1:5" x14ac:dyDescent="0.3">
      <c r="A952">
        <f t="shared" si="14"/>
        <v>7951</v>
      </c>
      <c r="B952" s="1" t="s">
        <v>24666</v>
      </c>
      <c r="C952" s="1" t="s">
        <v>28</v>
      </c>
      <c r="D952" s="1" t="s">
        <v>29</v>
      </c>
      <c r="E952" s="1" t="s">
        <v>8562</v>
      </c>
    </row>
    <row r="953" spans="1:5" x14ac:dyDescent="0.3">
      <c r="A953">
        <f t="shared" si="14"/>
        <v>7952</v>
      </c>
      <c r="B953" s="1" t="s">
        <v>24667</v>
      </c>
      <c r="C953" s="1" t="s">
        <v>326</v>
      </c>
      <c r="D953" s="1" t="s">
        <v>554</v>
      </c>
      <c r="E953" s="1" t="s">
        <v>8563</v>
      </c>
    </row>
    <row r="954" spans="1:5" x14ac:dyDescent="0.3">
      <c r="A954">
        <f t="shared" si="14"/>
        <v>7953</v>
      </c>
      <c r="B954" s="1" t="s">
        <v>24668</v>
      </c>
      <c r="C954" s="1" t="s">
        <v>284</v>
      </c>
      <c r="D954" s="1" t="s">
        <v>512</v>
      </c>
      <c r="E954" s="1" t="s">
        <v>8564</v>
      </c>
    </row>
    <row r="955" spans="1:5" x14ac:dyDescent="0.3">
      <c r="A955">
        <f t="shared" si="14"/>
        <v>7954</v>
      </c>
      <c r="B955" s="1" t="s">
        <v>24669</v>
      </c>
      <c r="C955" s="1" t="s">
        <v>352</v>
      </c>
      <c r="D955" s="1" t="s">
        <v>581</v>
      </c>
      <c r="E955" s="1" t="s">
        <v>8565</v>
      </c>
    </row>
    <row r="956" spans="1:5" x14ac:dyDescent="0.3">
      <c r="A956">
        <f t="shared" si="14"/>
        <v>7955</v>
      </c>
      <c r="B956" s="1" t="s">
        <v>24670</v>
      </c>
      <c r="C956" s="1" t="s">
        <v>332</v>
      </c>
      <c r="D956" s="1" t="s">
        <v>561</v>
      </c>
      <c r="E956" s="1" t="s">
        <v>8566</v>
      </c>
    </row>
    <row r="957" spans="1:5" x14ac:dyDescent="0.3">
      <c r="A957">
        <f t="shared" si="14"/>
        <v>7956</v>
      </c>
      <c r="B957" s="1" t="s">
        <v>24671</v>
      </c>
      <c r="C957" s="1" t="s">
        <v>287</v>
      </c>
      <c r="D957" s="1" t="s">
        <v>515</v>
      </c>
      <c r="E957" s="1" t="s">
        <v>8567</v>
      </c>
    </row>
    <row r="958" spans="1:5" x14ac:dyDescent="0.3">
      <c r="A958">
        <f t="shared" si="14"/>
        <v>7957</v>
      </c>
      <c r="B958" s="1" t="s">
        <v>24672</v>
      </c>
      <c r="C958" s="1" t="s">
        <v>300</v>
      </c>
      <c r="D958" s="1" t="s">
        <v>528</v>
      </c>
      <c r="E958" s="1" t="s">
        <v>8568</v>
      </c>
    </row>
    <row r="959" spans="1:5" x14ac:dyDescent="0.3">
      <c r="A959">
        <f t="shared" si="14"/>
        <v>7958</v>
      </c>
      <c r="B959" s="1" t="s">
        <v>24673</v>
      </c>
      <c r="C959" s="1" t="s">
        <v>383</v>
      </c>
      <c r="D959" s="1" t="s">
        <v>612</v>
      </c>
      <c r="E959" s="1" t="s">
        <v>8569</v>
      </c>
    </row>
    <row r="960" spans="1:5" x14ac:dyDescent="0.3">
      <c r="A960">
        <f t="shared" si="14"/>
        <v>7959</v>
      </c>
      <c r="B960" s="1" t="s">
        <v>24674</v>
      </c>
      <c r="C960" s="1" t="s">
        <v>346</v>
      </c>
      <c r="D960" s="1" t="s">
        <v>575</v>
      </c>
      <c r="E960" s="1" t="s">
        <v>8570</v>
      </c>
    </row>
    <row r="961" spans="1:5" x14ac:dyDescent="0.3">
      <c r="A961">
        <f t="shared" si="14"/>
        <v>7960</v>
      </c>
      <c r="B961" s="1" t="s">
        <v>24675</v>
      </c>
      <c r="C961" s="1" t="s">
        <v>413</v>
      </c>
      <c r="D961" s="1" t="s">
        <v>642</v>
      </c>
      <c r="E961" s="1" t="s">
        <v>8571</v>
      </c>
    </row>
    <row r="962" spans="1:5" x14ac:dyDescent="0.3">
      <c r="A962">
        <f t="shared" ref="A962:A1025" si="15">A961+1</f>
        <v>7961</v>
      </c>
      <c r="B962" s="1" t="s">
        <v>24676</v>
      </c>
      <c r="C962" s="1" t="s">
        <v>364</v>
      </c>
      <c r="D962" s="1" t="s">
        <v>593</v>
      </c>
      <c r="E962" s="1" t="s">
        <v>8572</v>
      </c>
    </row>
    <row r="963" spans="1:5" x14ac:dyDescent="0.3">
      <c r="A963">
        <f t="shared" si="15"/>
        <v>7962</v>
      </c>
      <c r="B963" s="1" t="s">
        <v>24677</v>
      </c>
      <c r="C963" s="1" t="s">
        <v>310</v>
      </c>
      <c r="D963" s="1" t="s">
        <v>538</v>
      </c>
      <c r="E963" s="1" t="s">
        <v>8573</v>
      </c>
    </row>
    <row r="964" spans="1:5" x14ac:dyDescent="0.3">
      <c r="A964">
        <f t="shared" si="15"/>
        <v>7963</v>
      </c>
      <c r="B964" s="1" t="s">
        <v>24678</v>
      </c>
      <c r="C964" s="1" t="s">
        <v>289</v>
      </c>
      <c r="D964" s="1" t="s">
        <v>517</v>
      </c>
      <c r="E964" s="1" t="s">
        <v>8574</v>
      </c>
    </row>
    <row r="965" spans="1:5" x14ac:dyDescent="0.3">
      <c r="A965">
        <f t="shared" si="15"/>
        <v>7964</v>
      </c>
      <c r="B965" s="1" t="s">
        <v>24679</v>
      </c>
      <c r="C965" s="1" t="s">
        <v>64</v>
      </c>
      <c r="D965" s="1" t="s">
        <v>65</v>
      </c>
      <c r="E965" s="1" t="s">
        <v>8575</v>
      </c>
    </row>
    <row r="966" spans="1:5" x14ac:dyDescent="0.3">
      <c r="A966">
        <f t="shared" si="15"/>
        <v>7965</v>
      </c>
      <c r="B966" s="1" t="s">
        <v>24680</v>
      </c>
      <c r="C966" s="1" t="s">
        <v>332</v>
      </c>
      <c r="D966" s="1" t="s">
        <v>561</v>
      </c>
      <c r="E966" s="1" t="s">
        <v>8576</v>
      </c>
    </row>
    <row r="967" spans="1:5" x14ac:dyDescent="0.3">
      <c r="A967">
        <f t="shared" si="15"/>
        <v>7966</v>
      </c>
      <c r="B967" s="1" t="s">
        <v>24681</v>
      </c>
      <c r="C967" s="1" t="s">
        <v>333</v>
      </c>
      <c r="D967" s="1" t="s">
        <v>562</v>
      </c>
      <c r="E967" s="1" t="s">
        <v>8577</v>
      </c>
    </row>
    <row r="968" spans="1:5" x14ac:dyDescent="0.3">
      <c r="A968">
        <f t="shared" si="15"/>
        <v>7967</v>
      </c>
      <c r="B968" s="1" t="s">
        <v>24682</v>
      </c>
      <c r="C968" s="1" t="s">
        <v>200</v>
      </c>
      <c r="D968" s="1" t="s">
        <v>201</v>
      </c>
      <c r="E968" s="1" t="s">
        <v>8578</v>
      </c>
    </row>
    <row r="969" spans="1:5" x14ac:dyDescent="0.3">
      <c r="A969">
        <f t="shared" si="15"/>
        <v>7968</v>
      </c>
      <c r="B969" s="1" t="s">
        <v>24683</v>
      </c>
      <c r="C969" s="1" t="s">
        <v>46</v>
      </c>
      <c r="D969" s="1" t="s">
        <v>47</v>
      </c>
      <c r="E969" s="1" t="s">
        <v>8579</v>
      </c>
    </row>
    <row r="970" spans="1:5" x14ac:dyDescent="0.3">
      <c r="A970">
        <f t="shared" si="15"/>
        <v>7969</v>
      </c>
      <c r="B970" s="1" t="s">
        <v>24684</v>
      </c>
      <c r="C970" s="1" t="s">
        <v>320</v>
      </c>
      <c r="D970" s="1" t="s">
        <v>548</v>
      </c>
      <c r="E970" s="1" t="s">
        <v>8580</v>
      </c>
    </row>
    <row r="971" spans="1:5" x14ac:dyDescent="0.3">
      <c r="A971">
        <f t="shared" si="15"/>
        <v>7970</v>
      </c>
      <c r="B971" s="1" t="s">
        <v>24685</v>
      </c>
      <c r="C971" s="1" t="s">
        <v>339</v>
      </c>
      <c r="D971" s="1" t="s">
        <v>568</v>
      </c>
      <c r="E971" s="1" t="s">
        <v>8581</v>
      </c>
    </row>
    <row r="972" spans="1:5" x14ac:dyDescent="0.3">
      <c r="A972">
        <f t="shared" si="15"/>
        <v>7971</v>
      </c>
      <c r="B972" s="1" t="s">
        <v>24686</v>
      </c>
      <c r="C972" s="1" t="s">
        <v>382</v>
      </c>
      <c r="D972" s="1" t="s">
        <v>611</v>
      </c>
      <c r="E972" s="1" t="s">
        <v>8582</v>
      </c>
    </row>
    <row r="973" spans="1:5" x14ac:dyDescent="0.3">
      <c r="A973">
        <f t="shared" si="15"/>
        <v>7972</v>
      </c>
      <c r="B973" s="1" t="s">
        <v>24687</v>
      </c>
      <c r="C973" s="1" t="s">
        <v>337</v>
      </c>
      <c r="D973" s="1" t="s">
        <v>566</v>
      </c>
      <c r="E973" s="1" t="s">
        <v>8583</v>
      </c>
    </row>
    <row r="974" spans="1:5" x14ac:dyDescent="0.3">
      <c r="A974">
        <f t="shared" si="15"/>
        <v>7973</v>
      </c>
      <c r="B974" s="1" t="s">
        <v>24688</v>
      </c>
      <c r="C974" s="1" t="s">
        <v>157</v>
      </c>
      <c r="D974" s="1" t="s">
        <v>158</v>
      </c>
      <c r="E974" s="1" t="s">
        <v>8584</v>
      </c>
    </row>
    <row r="975" spans="1:5" x14ac:dyDescent="0.3">
      <c r="A975">
        <f t="shared" si="15"/>
        <v>7974</v>
      </c>
      <c r="B975" s="1" t="s">
        <v>24689</v>
      </c>
      <c r="C975" s="1" t="s">
        <v>300</v>
      </c>
      <c r="D975" s="1" t="s">
        <v>528</v>
      </c>
      <c r="E975" s="1" t="s">
        <v>8585</v>
      </c>
    </row>
    <row r="976" spans="1:5" x14ac:dyDescent="0.3">
      <c r="A976">
        <f t="shared" si="15"/>
        <v>7975</v>
      </c>
      <c r="B976" s="1" t="s">
        <v>24690</v>
      </c>
      <c r="C976" s="1" t="s">
        <v>361</v>
      </c>
      <c r="D976" s="1" t="s">
        <v>590</v>
      </c>
      <c r="E976" s="1" t="s">
        <v>8586</v>
      </c>
    </row>
    <row r="977" spans="1:5" x14ac:dyDescent="0.3">
      <c r="A977">
        <f t="shared" si="15"/>
        <v>7976</v>
      </c>
      <c r="B977" s="1" t="s">
        <v>24691</v>
      </c>
      <c r="C977" s="1" t="s">
        <v>252</v>
      </c>
      <c r="D977" s="1" t="s">
        <v>253</v>
      </c>
      <c r="E977" s="1" t="s">
        <v>8587</v>
      </c>
    </row>
    <row r="978" spans="1:5" x14ac:dyDescent="0.3">
      <c r="A978">
        <f t="shared" si="15"/>
        <v>7977</v>
      </c>
      <c r="B978" s="1" t="s">
        <v>24692</v>
      </c>
      <c r="C978" s="1" t="s">
        <v>334</v>
      </c>
      <c r="D978" s="1" t="s">
        <v>563</v>
      </c>
      <c r="E978" s="1" t="s">
        <v>8588</v>
      </c>
    </row>
    <row r="979" spans="1:5" x14ac:dyDescent="0.3">
      <c r="A979">
        <f t="shared" si="15"/>
        <v>7978</v>
      </c>
      <c r="B979" s="1" t="s">
        <v>24693</v>
      </c>
      <c r="C979" s="1" t="s">
        <v>325</v>
      </c>
      <c r="D979" s="1" t="s">
        <v>553</v>
      </c>
      <c r="E979" s="1" t="s">
        <v>8589</v>
      </c>
    </row>
    <row r="980" spans="1:5" x14ac:dyDescent="0.3">
      <c r="A980">
        <f t="shared" si="15"/>
        <v>7979</v>
      </c>
      <c r="B980" s="1" t="s">
        <v>24694</v>
      </c>
      <c r="C980" s="1" t="s">
        <v>319</v>
      </c>
      <c r="D980" s="1" t="s">
        <v>547</v>
      </c>
      <c r="E980" s="1" t="s">
        <v>8590</v>
      </c>
    </row>
    <row r="981" spans="1:5" x14ac:dyDescent="0.3">
      <c r="A981">
        <f t="shared" si="15"/>
        <v>7980</v>
      </c>
      <c r="B981" s="1" t="s">
        <v>24695</v>
      </c>
      <c r="C981" s="1" t="s">
        <v>292</v>
      </c>
      <c r="D981" s="1" t="s">
        <v>520</v>
      </c>
      <c r="E981" s="1" t="s">
        <v>8591</v>
      </c>
    </row>
    <row r="982" spans="1:5" x14ac:dyDescent="0.3">
      <c r="A982">
        <f t="shared" si="15"/>
        <v>7981</v>
      </c>
      <c r="B982" s="1" t="s">
        <v>24696</v>
      </c>
      <c r="C982" s="1" t="s">
        <v>336</v>
      </c>
      <c r="D982" s="1" t="s">
        <v>565</v>
      </c>
      <c r="E982" s="1" t="s">
        <v>8592</v>
      </c>
    </row>
    <row r="983" spans="1:5" x14ac:dyDescent="0.3">
      <c r="A983">
        <f t="shared" si="15"/>
        <v>7982</v>
      </c>
      <c r="B983" s="1" t="s">
        <v>24697</v>
      </c>
      <c r="C983" s="1" t="s">
        <v>178</v>
      </c>
      <c r="D983" s="1" t="s">
        <v>179</v>
      </c>
      <c r="E983" s="1" t="s">
        <v>8593</v>
      </c>
    </row>
    <row r="984" spans="1:5" x14ac:dyDescent="0.3">
      <c r="A984">
        <f t="shared" si="15"/>
        <v>7983</v>
      </c>
      <c r="B984" s="1" t="s">
        <v>24698</v>
      </c>
      <c r="C984" s="1" t="s">
        <v>228</v>
      </c>
      <c r="D984" s="1" t="s">
        <v>229</v>
      </c>
      <c r="E984" s="1" t="s">
        <v>8594</v>
      </c>
    </row>
    <row r="985" spans="1:5" x14ac:dyDescent="0.3">
      <c r="A985">
        <f t="shared" si="15"/>
        <v>7984</v>
      </c>
      <c r="B985" s="1" t="s">
        <v>24699</v>
      </c>
      <c r="C985" s="1" t="s">
        <v>380</v>
      </c>
      <c r="D985" s="1" t="s">
        <v>609</v>
      </c>
      <c r="E985" s="1" t="s">
        <v>8595</v>
      </c>
    </row>
    <row r="986" spans="1:5" x14ac:dyDescent="0.3">
      <c r="A986">
        <f t="shared" si="15"/>
        <v>7985</v>
      </c>
      <c r="B986" s="1" t="s">
        <v>24700</v>
      </c>
      <c r="C986" s="1" t="s">
        <v>329</v>
      </c>
      <c r="D986" s="1" t="s">
        <v>558</v>
      </c>
      <c r="E986" s="1" t="s">
        <v>8596</v>
      </c>
    </row>
    <row r="987" spans="1:5" x14ac:dyDescent="0.3">
      <c r="A987">
        <f t="shared" si="15"/>
        <v>7986</v>
      </c>
      <c r="B987" s="1" t="s">
        <v>24701</v>
      </c>
      <c r="C987" s="1" t="s">
        <v>255</v>
      </c>
      <c r="D987" s="1" t="s">
        <v>256</v>
      </c>
      <c r="E987" s="1" t="s">
        <v>8597</v>
      </c>
    </row>
    <row r="988" spans="1:5" x14ac:dyDescent="0.3">
      <c r="A988">
        <f t="shared" si="15"/>
        <v>7987</v>
      </c>
      <c r="B988" s="1" t="s">
        <v>24702</v>
      </c>
      <c r="C988" s="1" t="s">
        <v>346</v>
      </c>
      <c r="D988" s="1" t="s">
        <v>575</v>
      </c>
      <c r="E988" s="1" t="s">
        <v>8598</v>
      </c>
    </row>
    <row r="989" spans="1:5" x14ac:dyDescent="0.3">
      <c r="A989">
        <f t="shared" si="15"/>
        <v>7988</v>
      </c>
      <c r="B989" s="1" t="s">
        <v>24703</v>
      </c>
      <c r="C989" s="1" t="s">
        <v>315</v>
      </c>
      <c r="D989" s="1" t="s">
        <v>543</v>
      </c>
      <c r="E989" s="1" t="s">
        <v>8599</v>
      </c>
    </row>
    <row r="990" spans="1:5" x14ac:dyDescent="0.3">
      <c r="A990">
        <f t="shared" si="15"/>
        <v>7989</v>
      </c>
      <c r="B990" s="1" t="s">
        <v>24704</v>
      </c>
      <c r="C990" s="1" t="s">
        <v>181</v>
      </c>
      <c r="D990" s="1" t="s">
        <v>182</v>
      </c>
      <c r="E990" s="1" t="s">
        <v>8600</v>
      </c>
    </row>
    <row r="991" spans="1:5" x14ac:dyDescent="0.3">
      <c r="A991">
        <f t="shared" si="15"/>
        <v>7990</v>
      </c>
      <c r="B991" s="1" t="s">
        <v>24705</v>
      </c>
      <c r="C991" s="1" t="s">
        <v>218</v>
      </c>
      <c r="D991" s="1" t="s">
        <v>219</v>
      </c>
      <c r="E991" s="1" t="s">
        <v>8601</v>
      </c>
    </row>
    <row r="992" spans="1:5" x14ac:dyDescent="0.3">
      <c r="A992">
        <f t="shared" si="15"/>
        <v>7991</v>
      </c>
      <c r="B992" s="1" t="s">
        <v>24706</v>
      </c>
      <c r="C992" s="1" t="s">
        <v>363</v>
      </c>
      <c r="D992" s="1" t="s">
        <v>592</v>
      </c>
      <c r="E992" s="1" t="s">
        <v>8602</v>
      </c>
    </row>
    <row r="993" spans="1:5" x14ac:dyDescent="0.3">
      <c r="A993">
        <f t="shared" si="15"/>
        <v>7992</v>
      </c>
      <c r="B993" s="1" t="s">
        <v>24707</v>
      </c>
      <c r="C993" s="1" t="s">
        <v>364</v>
      </c>
      <c r="D993" s="1" t="s">
        <v>593</v>
      </c>
      <c r="E993" s="1" t="s">
        <v>8603</v>
      </c>
    </row>
    <row r="994" spans="1:5" x14ac:dyDescent="0.3">
      <c r="A994">
        <f t="shared" si="15"/>
        <v>7993</v>
      </c>
      <c r="B994" s="1" t="s">
        <v>24708</v>
      </c>
      <c r="C994" s="1" t="s">
        <v>103</v>
      </c>
      <c r="D994" s="1" t="s">
        <v>104</v>
      </c>
      <c r="E994" s="1" t="s">
        <v>8604</v>
      </c>
    </row>
    <row r="995" spans="1:5" x14ac:dyDescent="0.3">
      <c r="A995">
        <f t="shared" si="15"/>
        <v>7994</v>
      </c>
      <c r="B995" s="1" t="s">
        <v>24709</v>
      </c>
      <c r="C995" s="1" t="s">
        <v>312</v>
      </c>
      <c r="D995" s="1" t="s">
        <v>540</v>
      </c>
      <c r="E995" s="1" t="s">
        <v>8605</v>
      </c>
    </row>
    <row r="996" spans="1:5" x14ac:dyDescent="0.3">
      <c r="A996">
        <f t="shared" si="15"/>
        <v>7995</v>
      </c>
      <c r="B996" s="1" t="s">
        <v>24710</v>
      </c>
      <c r="C996" s="1" t="s">
        <v>19</v>
      </c>
      <c r="D996" s="1" t="s">
        <v>20</v>
      </c>
      <c r="E996" s="1" t="s">
        <v>8606</v>
      </c>
    </row>
    <row r="997" spans="1:5" x14ac:dyDescent="0.3">
      <c r="A997">
        <f t="shared" si="15"/>
        <v>7996</v>
      </c>
      <c r="B997" s="1" t="s">
        <v>24711</v>
      </c>
      <c r="C997" s="1" t="s">
        <v>28</v>
      </c>
      <c r="D997" s="1" t="s">
        <v>29</v>
      </c>
      <c r="E997" s="1" t="s">
        <v>8607</v>
      </c>
    </row>
    <row r="998" spans="1:5" x14ac:dyDescent="0.3">
      <c r="A998">
        <f t="shared" si="15"/>
        <v>7997</v>
      </c>
      <c r="B998" s="1" t="s">
        <v>24712</v>
      </c>
      <c r="C998" s="1" t="s">
        <v>218</v>
      </c>
      <c r="D998" s="1" t="s">
        <v>219</v>
      </c>
      <c r="E998" s="1" t="s">
        <v>8608</v>
      </c>
    </row>
    <row r="999" spans="1:5" x14ac:dyDescent="0.3">
      <c r="A999">
        <f t="shared" si="15"/>
        <v>7998</v>
      </c>
      <c r="B999" s="1" t="s">
        <v>24713</v>
      </c>
      <c r="C999" s="1" t="s">
        <v>209</v>
      </c>
      <c r="D999" s="1" t="s">
        <v>210</v>
      </c>
      <c r="E999" s="1" t="s">
        <v>8609</v>
      </c>
    </row>
    <row r="1000" spans="1:5" x14ac:dyDescent="0.3">
      <c r="A1000">
        <f t="shared" si="15"/>
        <v>7999</v>
      </c>
      <c r="B1000" s="1" t="s">
        <v>24714</v>
      </c>
      <c r="C1000" s="1" t="s">
        <v>279</v>
      </c>
      <c r="D1000" s="1" t="s">
        <v>507</v>
      </c>
      <c r="E1000" s="1" t="s">
        <v>8610</v>
      </c>
    </row>
    <row r="1001" spans="1:5" x14ac:dyDescent="0.3">
      <c r="A1001">
        <f t="shared" si="15"/>
        <v>8000</v>
      </c>
      <c r="B1001" s="1" t="s">
        <v>19478</v>
      </c>
      <c r="C1001" s="1" t="s">
        <v>483</v>
      </c>
      <c r="D1001" s="1" t="s">
        <v>712</v>
      </c>
      <c r="E1001" s="1" t="s">
        <v>8611</v>
      </c>
    </row>
    <row r="1002" spans="1:5" x14ac:dyDescent="0.3">
      <c r="A1002">
        <f t="shared" si="15"/>
        <v>8001</v>
      </c>
      <c r="B1002" s="1" t="s">
        <v>24715</v>
      </c>
      <c r="C1002" s="1" t="s">
        <v>175</v>
      </c>
      <c r="D1002" s="1" t="s">
        <v>176</v>
      </c>
      <c r="E1002" s="1" t="s">
        <v>8612</v>
      </c>
    </row>
    <row r="1003" spans="1:5" x14ac:dyDescent="0.3">
      <c r="A1003">
        <f t="shared" si="15"/>
        <v>8002</v>
      </c>
      <c r="B1003" s="1" t="s">
        <v>24716</v>
      </c>
      <c r="C1003" s="1" t="s">
        <v>273</v>
      </c>
      <c r="D1003" s="1" t="s">
        <v>501</v>
      </c>
      <c r="E1003" s="1" t="s">
        <v>8613</v>
      </c>
    </row>
    <row r="1004" spans="1:5" x14ac:dyDescent="0.3">
      <c r="A1004">
        <f t="shared" si="15"/>
        <v>8003</v>
      </c>
      <c r="B1004" s="1" t="s">
        <v>24717</v>
      </c>
      <c r="C1004" s="1" t="s">
        <v>379</v>
      </c>
      <c r="D1004" s="1" t="s">
        <v>608</v>
      </c>
      <c r="E1004" s="1" t="s">
        <v>8614</v>
      </c>
    </row>
    <row r="1005" spans="1:5" x14ac:dyDescent="0.3">
      <c r="A1005">
        <f t="shared" si="15"/>
        <v>8004</v>
      </c>
      <c r="B1005" s="1" t="s">
        <v>24718</v>
      </c>
      <c r="C1005" s="1" t="s">
        <v>412</v>
      </c>
      <c r="D1005" s="1" t="s">
        <v>641</v>
      </c>
      <c r="E1005" s="1" t="s">
        <v>8615</v>
      </c>
    </row>
    <row r="1006" spans="1:5" x14ac:dyDescent="0.3">
      <c r="A1006">
        <f t="shared" si="15"/>
        <v>8005</v>
      </c>
      <c r="B1006" s="1" t="s">
        <v>24719</v>
      </c>
      <c r="C1006" s="1" t="s">
        <v>380</v>
      </c>
      <c r="D1006" s="1" t="s">
        <v>609</v>
      </c>
      <c r="E1006" s="1" t="s">
        <v>8616</v>
      </c>
    </row>
    <row r="1007" spans="1:5" x14ac:dyDescent="0.3">
      <c r="A1007">
        <f t="shared" si="15"/>
        <v>8006</v>
      </c>
      <c r="B1007" s="1" t="s">
        <v>24720</v>
      </c>
      <c r="C1007" s="1" t="s">
        <v>70</v>
      </c>
      <c r="D1007" s="1" t="s">
        <v>71</v>
      </c>
      <c r="E1007" s="1" t="s">
        <v>8617</v>
      </c>
    </row>
    <row r="1008" spans="1:5" x14ac:dyDescent="0.3">
      <c r="A1008">
        <f t="shared" si="15"/>
        <v>8007</v>
      </c>
      <c r="B1008" s="1" t="s">
        <v>24721</v>
      </c>
      <c r="C1008" s="1" t="s">
        <v>390</v>
      </c>
      <c r="D1008" s="1" t="s">
        <v>619</v>
      </c>
      <c r="E1008" s="1" t="s">
        <v>8618</v>
      </c>
    </row>
    <row r="1009" spans="1:5" x14ac:dyDescent="0.3">
      <c r="A1009">
        <f t="shared" si="15"/>
        <v>8008</v>
      </c>
      <c r="B1009" s="1" t="s">
        <v>24722</v>
      </c>
      <c r="C1009" s="1" t="s">
        <v>387</v>
      </c>
      <c r="D1009" s="1" t="s">
        <v>616</v>
      </c>
      <c r="E1009" s="1" t="s">
        <v>8619</v>
      </c>
    </row>
    <row r="1010" spans="1:5" x14ac:dyDescent="0.3">
      <c r="A1010">
        <f t="shared" si="15"/>
        <v>8009</v>
      </c>
      <c r="B1010" s="1" t="s">
        <v>24723</v>
      </c>
      <c r="C1010" s="1" t="s">
        <v>34</v>
      </c>
      <c r="D1010" s="1" t="s">
        <v>35</v>
      </c>
      <c r="E1010" s="1" t="s">
        <v>8620</v>
      </c>
    </row>
    <row r="1011" spans="1:5" x14ac:dyDescent="0.3">
      <c r="A1011">
        <f t="shared" si="15"/>
        <v>8010</v>
      </c>
      <c r="B1011" s="1" t="s">
        <v>24724</v>
      </c>
      <c r="C1011" s="1" t="s">
        <v>40</v>
      </c>
      <c r="D1011" s="1" t="s">
        <v>41</v>
      </c>
      <c r="E1011" s="1" t="s">
        <v>8621</v>
      </c>
    </row>
    <row r="1012" spans="1:5" x14ac:dyDescent="0.3">
      <c r="A1012">
        <f t="shared" si="15"/>
        <v>8011</v>
      </c>
      <c r="B1012" s="1" t="s">
        <v>24725</v>
      </c>
      <c r="C1012" s="1" t="s">
        <v>19</v>
      </c>
      <c r="D1012" s="1" t="s">
        <v>20</v>
      </c>
      <c r="E1012" s="1" t="s">
        <v>8622</v>
      </c>
    </row>
    <row r="1013" spans="1:5" x14ac:dyDescent="0.3">
      <c r="A1013">
        <f t="shared" si="15"/>
        <v>8012</v>
      </c>
      <c r="B1013" s="1" t="s">
        <v>24726</v>
      </c>
      <c r="C1013" s="1" t="s">
        <v>247</v>
      </c>
      <c r="D1013" s="1" t="s">
        <v>248</v>
      </c>
      <c r="E1013" s="1" t="s">
        <v>8623</v>
      </c>
    </row>
    <row r="1014" spans="1:5" x14ac:dyDescent="0.3">
      <c r="A1014">
        <f t="shared" si="15"/>
        <v>8013</v>
      </c>
      <c r="B1014" s="1" t="s">
        <v>24727</v>
      </c>
      <c r="C1014" s="1" t="s">
        <v>383</v>
      </c>
      <c r="D1014" s="1" t="s">
        <v>612</v>
      </c>
      <c r="E1014" s="1" t="s">
        <v>8624</v>
      </c>
    </row>
    <row r="1015" spans="1:5" x14ac:dyDescent="0.3">
      <c r="A1015">
        <f t="shared" si="15"/>
        <v>8014</v>
      </c>
      <c r="B1015" s="1" t="s">
        <v>24728</v>
      </c>
      <c r="C1015" s="1" t="s">
        <v>296</v>
      </c>
      <c r="D1015" s="1" t="s">
        <v>524</v>
      </c>
      <c r="E1015" s="1" t="s">
        <v>8625</v>
      </c>
    </row>
    <row r="1016" spans="1:5" x14ac:dyDescent="0.3">
      <c r="A1016">
        <f t="shared" si="15"/>
        <v>8015</v>
      </c>
      <c r="B1016" s="1" t="s">
        <v>24729</v>
      </c>
      <c r="C1016" s="1" t="s">
        <v>457</v>
      </c>
      <c r="D1016" s="1" t="s">
        <v>686</v>
      </c>
      <c r="E1016" s="1" t="s">
        <v>8626</v>
      </c>
    </row>
    <row r="1017" spans="1:5" x14ac:dyDescent="0.3">
      <c r="A1017">
        <f t="shared" si="15"/>
        <v>8016</v>
      </c>
      <c r="B1017" s="1" t="s">
        <v>24730</v>
      </c>
      <c r="C1017" s="1" t="s">
        <v>315</v>
      </c>
      <c r="D1017" s="1" t="s">
        <v>543</v>
      </c>
      <c r="E1017" s="1" t="s">
        <v>8627</v>
      </c>
    </row>
    <row r="1018" spans="1:5" x14ac:dyDescent="0.3">
      <c r="A1018">
        <f t="shared" si="15"/>
        <v>8017</v>
      </c>
      <c r="B1018" s="1" t="s">
        <v>24731</v>
      </c>
      <c r="C1018" s="1" t="s">
        <v>228</v>
      </c>
      <c r="D1018" s="1" t="s">
        <v>229</v>
      </c>
      <c r="E1018" s="1" t="s">
        <v>8628</v>
      </c>
    </row>
    <row r="1019" spans="1:5" x14ac:dyDescent="0.3">
      <c r="A1019">
        <f t="shared" si="15"/>
        <v>8018</v>
      </c>
      <c r="B1019" s="1" t="s">
        <v>24732</v>
      </c>
      <c r="C1019" s="1" t="s">
        <v>272</v>
      </c>
      <c r="D1019" s="1" t="s">
        <v>695</v>
      </c>
      <c r="E1019" s="1" t="s">
        <v>8629</v>
      </c>
    </row>
    <row r="1020" spans="1:5" x14ac:dyDescent="0.3">
      <c r="A1020">
        <f t="shared" si="15"/>
        <v>8019</v>
      </c>
      <c r="B1020" s="1" t="s">
        <v>24733</v>
      </c>
      <c r="C1020" s="1" t="s">
        <v>380</v>
      </c>
      <c r="D1020" s="1" t="s">
        <v>609</v>
      </c>
      <c r="E1020" s="1" t="s">
        <v>8630</v>
      </c>
    </row>
    <row r="1021" spans="1:5" x14ac:dyDescent="0.3">
      <c r="A1021">
        <f t="shared" si="15"/>
        <v>8020</v>
      </c>
      <c r="B1021" s="1" t="s">
        <v>24734</v>
      </c>
      <c r="C1021" s="1" t="s">
        <v>279</v>
      </c>
      <c r="D1021" s="1" t="s">
        <v>507</v>
      </c>
      <c r="E1021" s="1" t="s">
        <v>8631</v>
      </c>
    </row>
    <row r="1022" spans="1:5" x14ac:dyDescent="0.3">
      <c r="A1022">
        <f t="shared" si="15"/>
        <v>8021</v>
      </c>
      <c r="B1022" s="1" t="s">
        <v>24735</v>
      </c>
      <c r="C1022" s="1" t="s">
        <v>346</v>
      </c>
      <c r="D1022" s="1" t="s">
        <v>575</v>
      </c>
      <c r="E1022" s="1" t="s">
        <v>8632</v>
      </c>
    </row>
    <row r="1023" spans="1:5" x14ac:dyDescent="0.3">
      <c r="A1023">
        <f t="shared" si="15"/>
        <v>8022</v>
      </c>
      <c r="B1023" s="1" t="s">
        <v>24736</v>
      </c>
      <c r="C1023" s="1" t="s">
        <v>302</v>
      </c>
      <c r="D1023" s="1" t="s">
        <v>530</v>
      </c>
      <c r="E1023" s="1" t="s">
        <v>8633</v>
      </c>
    </row>
    <row r="1024" spans="1:5" x14ac:dyDescent="0.3">
      <c r="A1024">
        <f t="shared" si="15"/>
        <v>8023</v>
      </c>
      <c r="B1024" s="1" t="s">
        <v>19035</v>
      </c>
      <c r="C1024" s="1" t="s">
        <v>383</v>
      </c>
      <c r="D1024" s="1" t="s">
        <v>612</v>
      </c>
      <c r="E1024" s="1" t="s">
        <v>8634</v>
      </c>
    </row>
    <row r="1025" spans="1:5" x14ac:dyDescent="0.3">
      <c r="A1025">
        <f t="shared" si="15"/>
        <v>8024</v>
      </c>
      <c r="B1025" s="1" t="s">
        <v>24737</v>
      </c>
      <c r="C1025" s="1" t="s">
        <v>304</v>
      </c>
      <c r="D1025" s="1" t="s">
        <v>532</v>
      </c>
      <c r="E1025" s="1" t="s">
        <v>8635</v>
      </c>
    </row>
    <row r="1026" spans="1:5" x14ac:dyDescent="0.3">
      <c r="A1026">
        <f t="shared" ref="A1026:A1089" si="16">A1025+1</f>
        <v>8025</v>
      </c>
      <c r="B1026" s="1" t="s">
        <v>21904</v>
      </c>
      <c r="C1026" s="1" t="s">
        <v>336</v>
      </c>
      <c r="D1026" s="1" t="s">
        <v>565</v>
      </c>
      <c r="E1026" s="1" t="s">
        <v>8636</v>
      </c>
    </row>
    <row r="1027" spans="1:5" x14ac:dyDescent="0.3">
      <c r="A1027">
        <f t="shared" si="16"/>
        <v>8026</v>
      </c>
      <c r="B1027" s="1" t="s">
        <v>24738</v>
      </c>
      <c r="C1027" s="1" t="s">
        <v>355</v>
      </c>
      <c r="D1027" s="1" t="s">
        <v>584</v>
      </c>
      <c r="E1027" s="1" t="s">
        <v>8637</v>
      </c>
    </row>
    <row r="1028" spans="1:5" x14ac:dyDescent="0.3">
      <c r="A1028">
        <f t="shared" si="16"/>
        <v>8027</v>
      </c>
      <c r="B1028" s="1" t="s">
        <v>24739</v>
      </c>
      <c r="C1028" s="1" t="s">
        <v>416</v>
      </c>
      <c r="D1028" s="1" t="s">
        <v>645</v>
      </c>
      <c r="E1028" s="1" t="s">
        <v>8638</v>
      </c>
    </row>
    <row r="1029" spans="1:5" x14ac:dyDescent="0.3">
      <c r="A1029">
        <f t="shared" si="16"/>
        <v>8028</v>
      </c>
      <c r="B1029" s="1" t="s">
        <v>24740</v>
      </c>
      <c r="C1029" s="1" t="s">
        <v>279</v>
      </c>
      <c r="D1029" s="1" t="s">
        <v>507</v>
      </c>
      <c r="E1029" s="1" t="s">
        <v>8639</v>
      </c>
    </row>
    <row r="1030" spans="1:5" x14ac:dyDescent="0.3">
      <c r="A1030">
        <f t="shared" si="16"/>
        <v>8029</v>
      </c>
      <c r="B1030" s="1" t="s">
        <v>24741</v>
      </c>
      <c r="C1030" s="1" t="s">
        <v>400</v>
      </c>
      <c r="D1030" s="1" t="s">
        <v>629</v>
      </c>
      <c r="E1030" s="1" t="s">
        <v>8640</v>
      </c>
    </row>
    <row r="1031" spans="1:5" x14ac:dyDescent="0.3">
      <c r="A1031">
        <f t="shared" si="16"/>
        <v>8030</v>
      </c>
      <c r="B1031" s="1" t="s">
        <v>24742</v>
      </c>
      <c r="C1031" s="1" t="s">
        <v>408</v>
      </c>
      <c r="D1031" s="1" t="s">
        <v>637</v>
      </c>
      <c r="E1031" s="1" t="s">
        <v>8641</v>
      </c>
    </row>
    <row r="1032" spans="1:5" x14ac:dyDescent="0.3">
      <c r="A1032">
        <f t="shared" si="16"/>
        <v>8031</v>
      </c>
      <c r="B1032" s="1" t="s">
        <v>23526</v>
      </c>
      <c r="C1032" s="1" t="s">
        <v>428</v>
      </c>
      <c r="D1032" s="1" t="s">
        <v>657</v>
      </c>
      <c r="E1032" s="1" t="s">
        <v>8642</v>
      </c>
    </row>
    <row r="1033" spans="1:5" x14ac:dyDescent="0.3">
      <c r="A1033">
        <f t="shared" si="16"/>
        <v>8032</v>
      </c>
      <c r="B1033" s="1" t="s">
        <v>24743</v>
      </c>
      <c r="C1033" s="1" t="s">
        <v>43</v>
      </c>
      <c r="D1033" s="1" t="s">
        <v>44</v>
      </c>
      <c r="E1033" s="1" t="s">
        <v>8643</v>
      </c>
    </row>
    <row r="1034" spans="1:5" x14ac:dyDescent="0.3">
      <c r="A1034">
        <f t="shared" si="16"/>
        <v>8033</v>
      </c>
      <c r="B1034" s="1" t="s">
        <v>23379</v>
      </c>
      <c r="C1034" s="1" t="s">
        <v>85</v>
      </c>
      <c r="D1034" s="1" t="s">
        <v>86</v>
      </c>
      <c r="E1034" s="1" t="s">
        <v>8644</v>
      </c>
    </row>
    <row r="1035" spans="1:5" x14ac:dyDescent="0.3">
      <c r="A1035">
        <f t="shared" si="16"/>
        <v>8034</v>
      </c>
      <c r="B1035" s="1" t="s">
        <v>24744</v>
      </c>
      <c r="C1035" s="1" t="s">
        <v>295</v>
      </c>
      <c r="D1035" s="1" t="s">
        <v>523</v>
      </c>
      <c r="E1035" s="1" t="s">
        <v>8645</v>
      </c>
    </row>
    <row r="1036" spans="1:5" x14ac:dyDescent="0.3">
      <c r="A1036">
        <f t="shared" si="16"/>
        <v>8035</v>
      </c>
      <c r="B1036" s="1" t="s">
        <v>24745</v>
      </c>
      <c r="C1036" s="1" t="s">
        <v>255</v>
      </c>
      <c r="D1036" s="1" t="s">
        <v>256</v>
      </c>
      <c r="E1036" s="1" t="s">
        <v>8646</v>
      </c>
    </row>
    <row r="1037" spans="1:5" x14ac:dyDescent="0.3">
      <c r="A1037">
        <f t="shared" si="16"/>
        <v>8036</v>
      </c>
      <c r="B1037" s="1" t="s">
        <v>24746</v>
      </c>
      <c r="C1037" s="1" t="s">
        <v>305</v>
      </c>
      <c r="D1037" s="1" t="s">
        <v>533</v>
      </c>
      <c r="E1037" s="1" t="s">
        <v>8647</v>
      </c>
    </row>
    <row r="1038" spans="1:5" x14ac:dyDescent="0.3">
      <c r="A1038">
        <f t="shared" si="16"/>
        <v>8037</v>
      </c>
      <c r="B1038" s="1" t="s">
        <v>24747</v>
      </c>
      <c r="C1038" s="1" t="s">
        <v>353</v>
      </c>
      <c r="D1038" s="1" t="s">
        <v>582</v>
      </c>
      <c r="E1038" s="1" t="s">
        <v>8648</v>
      </c>
    </row>
    <row r="1039" spans="1:5" x14ac:dyDescent="0.3">
      <c r="A1039">
        <f t="shared" si="16"/>
        <v>8038</v>
      </c>
      <c r="B1039" s="1" t="s">
        <v>24748</v>
      </c>
      <c r="C1039" s="1" t="s">
        <v>275</v>
      </c>
      <c r="D1039" s="1" t="s">
        <v>503</v>
      </c>
      <c r="E1039" s="1" t="s">
        <v>8649</v>
      </c>
    </row>
    <row r="1040" spans="1:5" x14ac:dyDescent="0.3">
      <c r="A1040">
        <f t="shared" si="16"/>
        <v>8039</v>
      </c>
      <c r="B1040" s="1" t="s">
        <v>24749</v>
      </c>
      <c r="C1040" s="1" t="s">
        <v>34</v>
      </c>
      <c r="D1040" s="1" t="s">
        <v>35</v>
      </c>
      <c r="E1040" s="1" t="s">
        <v>8650</v>
      </c>
    </row>
    <row r="1041" spans="1:5" x14ac:dyDescent="0.3">
      <c r="A1041">
        <f t="shared" si="16"/>
        <v>8040</v>
      </c>
      <c r="B1041" s="1" t="s">
        <v>24750</v>
      </c>
      <c r="C1041" s="1" t="s">
        <v>309</v>
      </c>
      <c r="D1041" s="1" t="s">
        <v>537</v>
      </c>
      <c r="E1041" s="1" t="s">
        <v>8651</v>
      </c>
    </row>
    <row r="1042" spans="1:5" x14ac:dyDescent="0.3">
      <c r="A1042">
        <f t="shared" si="16"/>
        <v>8041</v>
      </c>
      <c r="B1042" s="1" t="s">
        <v>24751</v>
      </c>
      <c r="C1042" s="1" t="s">
        <v>413</v>
      </c>
      <c r="D1042" s="1" t="s">
        <v>642</v>
      </c>
      <c r="E1042" s="1" t="s">
        <v>8652</v>
      </c>
    </row>
    <row r="1043" spans="1:5" x14ac:dyDescent="0.3">
      <c r="A1043">
        <f t="shared" si="16"/>
        <v>8042</v>
      </c>
      <c r="B1043" s="1" t="s">
        <v>24752</v>
      </c>
      <c r="C1043" s="1" t="s">
        <v>157</v>
      </c>
      <c r="D1043" s="1" t="s">
        <v>158</v>
      </c>
      <c r="E1043" s="1" t="s">
        <v>8653</v>
      </c>
    </row>
    <row r="1044" spans="1:5" x14ac:dyDescent="0.3">
      <c r="A1044">
        <f t="shared" si="16"/>
        <v>8043</v>
      </c>
      <c r="B1044" s="1" t="s">
        <v>24753</v>
      </c>
      <c r="C1044" s="1" t="s">
        <v>97</v>
      </c>
      <c r="D1044" s="1" t="s">
        <v>98</v>
      </c>
      <c r="E1044" s="1" t="s">
        <v>8654</v>
      </c>
    </row>
    <row r="1045" spans="1:5" x14ac:dyDescent="0.3">
      <c r="A1045">
        <f t="shared" si="16"/>
        <v>8044</v>
      </c>
      <c r="B1045" s="1" t="s">
        <v>24754</v>
      </c>
      <c r="C1045" s="1" t="s">
        <v>318</v>
      </c>
      <c r="D1045" s="1" t="s">
        <v>546</v>
      </c>
      <c r="E1045" s="1" t="s">
        <v>8655</v>
      </c>
    </row>
    <row r="1046" spans="1:5" x14ac:dyDescent="0.3">
      <c r="A1046">
        <f t="shared" si="16"/>
        <v>8045</v>
      </c>
      <c r="B1046" s="1" t="s">
        <v>21649</v>
      </c>
      <c r="C1046" s="1" t="s">
        <v>34</v>
      </c>
      <c r="D1046" s="1" t="s">
        <v>35</v>
      </c>
      <c r="E1046" s="1" t="s">
        <v>8656</v>
      </c>
    </row>
    <row r="1047" spans="1:5" x14ac:dyDescent="0.3">
      <c r="A1047">
        <f t="shared" si="16"/>
        <v>8046</v>
      </c>
      <c r="B1047" s="1" t="s">
        <v>24755</v>
      </c>
      <c r="C1047" s="1" t="s">
        <v>278</v>
      </c>
      <c r="D1047" s="1" t="s">
        <v>506</v>
      </c>
      <c r="E1047" s="1" t="s">
        <v>8657</v>
      </c>
    </row>
    <row r="1048" spans="1:5" x14ac:dyDescent="0.3">
      <c r="A1048">
        <f t="shared" si="16"/>
        <v>8047</v>
      </c>
      <c r="B1048" s="1" t="s">
        <v>24756</v>
      </c>
      <c r="C1048" s="1" t="s">
        <v>387</v>
      </c>
      <c r="D1048" s="1" t="s">
        <v>616</v>
      </c>
      <c r="E1048" s="1" t="s">
        <v>8658</v>
      </c>
    </row>
    <row r="1049" spans="1:5" x14ac:dyDescent="0.3">
      <c r="A1049">
        <f t="shared" si="16"/>
        <v>8048</v>
      </c>
      <c r="B1049" s="1" t="s">
        <v>24757</v>
      </c>
      <c r="C1049" s="1" t="s">
        <v>310</v>
      </c>
      <c r="D1049" s="1" t="s">
        <v>538</v>
      </c>
      <c r="E1049" s="1" t="s">
        <v>8659</v>
      </c>
    </row>
    <row r="1050" spans="1:5" x14ac:dyDescent="0.3">
      <c r="A1050">
        <f t="shared" si="16"/>
        <v>8049</v>
      </c>
      <c r="B1050" s="1" t="s">
        <v>24758</v>
      </c>
      <c r="C1050" s="1" t="s">
        <v>325</v>
      </c>
      <c r="D1050" s="1" t="s">
        <v>553</v>
      </c>
      <c r="E1050" s="1" t="s">
        <v>8660</v>
      </c>
    </row>
    <row r="1051" spans="1:5" x14ac:dyDescent="0.3">
      <c r="A1051">
        <f t="shared" si="16"/>
        <v>8050</v>
      </c>
      <c r="B1051" s="1" t="s">
        <v>24759</v>
      </c>
      <c r="C1051" s="1" t="s">
        <v>76</v>
      </c>
      <c r="D1051" s="1" t="s">
        <v>77</v>
      </c>
      <c r="E1051" s="1" t="s">
        <v>8661</v>
      </c>
    </row>
    <row r="1052" spans="1:5" x14ac:dyDescent="0.3">
      <c r="A1052">
        <f t="shared" si="16"/>
        <v>8051</v>
      </c>
      <c r="B1052" s="1" t="s">
        <v>24760</v>
      </c>
      <c r="C1052" s="1" t="s">
        <v>85</v>
      </c>
      <c r="D1052" s="1" t="s">
        <v>86</v>
      </c>
      <c r="E1052" s="1" t="s">
        <v>8662</v>
      </c>
    </row>
    <row r="1053" spans="1:5" x14ac:dyDescent="0.3">
      <c r="A1053">
        <f t="shared" si="16"/>
        <v>8052</v>
      </c>
      <c r="B1053" s="1" t="s">
        <v>24761</v>
      </c>
      <c r="C1053" s="1" t="s">
        <v>310</v>
      </c>
      <c r="D1053" s="1" t="s">
        <v>538</v>
      </c>
      <c r="E1053" s="1" t="s">
        <v>8663</v>
      </c>
    </row>
    <row r="1054" spans="1:5" x14ac:dyDescent="0.3">
      <c r="A1054">
        <f t="shared" si="16"/>
        <v>8053</v>
      </c>
      <c r="B1054" s="1" t="s">
        <v>24762</v>
      </c>
      <c r="C1054" s="1" t="s">
        <v>295</v>
      </c>
      <c r="D1054" s="1" t="s">
        <v>523</v>
      </c>
      <c r="E1054" s="1" t="s">
        <v>8664</v>
      </c>
    </row>
    <row r="1055" spans="1:5" x14ac:dyDescent="0.3">
      <c r="A1055">
        <f t="shared" si="16"/>
        <v>8054</v>
      </c>
      <c r="B1055" s="1" t="s">
        <v>24763</v>
      </c>
      <c r="C1055" s="1" t="s">
        <v>154</v>
      </c>
      <c r="D1055" s="1" t="s">
        <v>155</v>
      </c>
      <c r="E1055" s="1" t="s">
        <v>8665</v>
      </c>
    </row>
    <row r="1056" spans="1:5" x14ac:dyDescent="0.3">
      <c r="A1056">
        <f t="shared" si="16"/>
        <v>8055</v>
      </c>
      <c r="B1056" s="1" t="s">
        <v>24764</v>
      </c>
      <c r="C1056" s="1" t="s">
        <v>31</v>
      </c>
      <c r="D1056" s="1" t="s">
        <v>32</v>
      </c>
      <c r="E1056" s="1" t="s">
        <v>8666</v>
      </c>
    </row>
    <row r="1057" spans="1:5" x14ac:dyDescent="0.3">
      <c r="A1057">
        <f t="shared" si="16"/>
        <v>8056</v>
      </c>
      <c r="B1057" s="1" t="s">
        <v>24765</v>
      </c>
      <c r="C1057" s="1" t="s">
        <v>310</v>
      </c>
      <c r="D1057" s="1" t="s">
        <v>538</v>
      </c>
      <c r="E1057" s="1" t="s">
        <v>8667</v>
      </c>
    </row>
    <row r="1058" spans="1:5" x14ac:dyDescent="0.3">
      <c r="A1058">
        <f t="shared" si="16"/>
        <v>8057</v>
      </c>
      <c r="B1058" s="1" t="s">
        <v>24766</v>
      </c>
      <c r="C1058" s="1" t="s">
        <v>448</v>
      </c>
      <c r="D1058" s="1" t="s">
        <v>678</v>
      </c>
      <c r="E1058" s="1" t="s">
        <v>8668</v>
      </c>
    </row>
    <row r="1059" spans="1:5" x14ac:dyDescent="0.3">
      <c r="A1059">
        <f t="shared" si="16"/>
        <v>8058</v>
      </c>
      <c r="B1059" s="1" t="s">
        <v>24767</v>
      </c>
      <c r="C1059" s="1" t="s">
        <v>34</v>
      </c>
      <c r="D1059" s="1" t="s">
        <v>35</v>
      </c>
      <c r="E1059" s="1" t="s">
        <v>8669</v>
      </c>
    </row>
    <row r="1060" spans="1:5" x14ac:dyDescent="0.3">
      <c r="A1060">
        <f t="shared" si="16"/>
        <v>8059</v>
      </c>
      <c r="B1060" s="1" t="s">
        <v>24768</v>
      </c>
      <c r="C1060" s="1" t="s">
        <v>206</v>
      </c>
      <c r="D1060" s="1" t="s">
        <v>207</v>
      </c>
      <c r="E1060" s="1" t="s">
        <v>8670</v>
      </c>
    </row>
    <row r="1061" spans="1:5" x14ac:dyDescent="0.3">
      <c r="A1061">
        <f t="shared" si="16"/>
        <v>8060</v>
      </c>
      <c r="B1061" s="1" t="s">
        <v>24769</v>
      </c>
      <c r="C1061" s="1" t="s">
        <v>346</v>
      </c>
      <c r="D1061" s="1" t="s">
        <v>575</v>
      </c>
      <c r="E1061" s="1" t="s">
        <v>8671</v>
      </c>
    </row>
    <row r="1062" spans="1:5" x14ac:dyDescent="0.3">
      <c r="A1062">
        <f t="shared" si="16"/>
        <v>8061</v>
      </c>
      <c r="B1062" s="1" t="s">
        <v>24770</v>
      </c>
      <c r="C1062" s="1" t="s">
        <v>273</v>
      </c>
      <c r="D1062" s="1" t="s">
        <v>501</v>
      </c>
      <c r="E1062" s="1" t="s">
        <v>8672</v>
      </c>
    </row>
    <row r="1063" spans="1:5" x14ac:dyDescent="0.3">
      <c r="A1063">
        <f t="shared" si="16"/>
        <v>8062</v>
      </c>
      <c r="B1063" s="1" t="s">
        <v>24771</v>
      </c>
      <c r="C1063" s="1" t="s">
        <v>130</v>
      </c>
      <c r="D1063" s="1" t="s">
        <v>131</v>
      </c>
      <c r="E1063" s="1" t="s">
        <v>8673</v>
      </c>
    </row>
    <row r="1064" spans="1:5" x14ac:dyDescent="0.3">
      <c r="A1064">
        <f t="shared" si="16"/>
        <v>8063</v>
      </c>
      <c r="B1064" s="1" t="s">
        <v>24772</v>
      </c>
      <c r="C1064" s="1" t="s">
        <v>247</v>
      </c>
      <c r="D1064" s="1" t="s">
        <v>248</v>
      </c>
      <c r="E1064" s="1" t="s">
        <v>8674</v>
      </c>
    </row>
    <row r="1065" spans="1:5" x14ac:dyDescent="0.3">
      <c r="A1065">
        <f t="shared" si="16"/>
        <v>8064</v>
      </c>
      <c r="B1065" s="1" t="s">
        <v>18019</v>
      </c>
      <c r="C1065" s="1" t="s">
        <v>301</v>
      </c>
      <c r="D1065" s="1" t="s">
        <v>529</v>
      </c>
      <c r="E1065" s="1" t="s">
        <v>8675</v>
      </c>
    </row>
    <row r="1066" spans="1:5" x14ac:dyDescent="0.3">
      <c r="A1066">
        <f t="shared" si="16"/>
        <v>8065</v>
      </c>
      <c r="B1066" s="1" t="s">
        <v>24773</v>
      </c>
      <c r="C1066" s="1" t="s">
        <v>167</v>
      </c>
      <c r="D1066" s="1" t="s">
        <v>168</v>
      </c>
      <c r="E1066" s="1" t="s">
        <v>8676</v>
      </c>
    </row>
    <row r="1067" spans="1:5" x14ac:dyDescent="0.3">
      <c r="A1067">
        <f t="shared" si="16"/>
        <v>8066</v>
      </c>
      <c r="B1067" s="1" t="s">
        <v>24774</v>
      </c>
      <c r="C1067" s="1" t="s">
        <v>147</v>
      </c>
      <c r="D1067" s="1" t="s">
        <v>148</v>
      </c>
      <c r="E1067" s="1" t="s">
        <v>8677</v>
      </c>
    </row>
    <row r="1068" spans="1:5" x14ac:dyDescent="0.3">
      <c r="A1068">
        <f t="shared" si="16"/>
        <v>8067</v>
      </c>
      <c r="B1068" s="1" t="s">
        <v>24775</v>
      </c>
      <c r="C1068" s="1" t="s">
        <v>141</v>
      </c>
      <c r="D1068" s="1" t="s">
        <v>142</v>
      </c>
      <c r="E1068" s="1" t="s">
        <v>8678</v>
      </c>
    </row>
    <row r="1069" spans="1:5" x14ac:dyDescent="0.3">
      <c r="A1069">
        <f t="shared" si="16"/>
        <v>8068</v>
      </c>
      <c r="B1069" s="1" t="s">
        <v>24776</v>
      </c>
      <c r="C1069" s="1" t="s">
        <v>309</v>
      </c>
      <c r="D1069" s="1" t="s">
        <v>537</v>
      </c>
      <c r="E1069" s="1" t="s">
        <v>8679</v>
      </c>
    </row>
    <row r="1070" spans="1:5" x14ac:dyDescent="0.3">
      <c r="A1070">
        <f t="shared" si="16"/>
        <v>8069</v>
      </c>
      <c r="B1070" s="1" t="s">
        <v>24777</v>
      </c>
      <c r="C1070" s="1" t="s">
        <v>52</v>
      </c>
      <c r="D1070" s="1" t="s">
        <v>53</v>
      </c>
      <c r="E1070" s="1" t="s">
        <v>8680</v>
      </c>
    </row>
    <row r="1071" spans="1:5" x14ac:dyDescent="0.3">
      <c r="A1071">
        <f t="shared" si="16"/>
        <v>8070</v>
      </c>
      <c r="B1071" s="1" t="s">
        <v>24778</v>
      </c>
      <c r="C1071" s="1" t="s">
        <v>333</v>
      </c>
      <c r="D1071" s="1" t="s">
        <v>562</v>
      </c>
      <c r="E1071" s="1" t="s">
        <v>8681</v>
      </c>
    </row>
    <row r="1072" spans="1:5" x14ac:dyDescent="0.3">
      <c r="A1072">
        <f t="shared" si="16"/>
        <v>8071</v>
      </c>
      <c r="B1072" s="1" t="s">
        <v>24779</v>
      </c>
      <c r="C1072" s="1" t="s">
        <v>387</v>
      </c>
      <c r="D1072" s="1" t="s">
        <v>616</v>
      </c>
      <c r="E1072" s="1" t="s">
        <v>8682</v>
      </c>
    </row>
    <row r="1073" spans="1:5" x14ac:dyDescent="0.3">
      <c r="A1073">
        <f t="shared" si="16"/>
        <v>8072</v>
      </c>
      <c r="B1073" s="1" t="s">
        <v>17553</v>
      </c>
      <c r="C1073" s="1" t="s">
        <v>436</v>
      </c>
      <c r="D1073" s="1" t="s">
        <v>665</v>
      </c>
      <c r="E1073" s="1" t="s">
        <v>8683</v>
      </c>
    </row>
    <row r="1074" spans="1:5" x14ac:dyDescent="0.3">
      <c r="A1074">
        <f t="shared" si="16"/>
        <v>8073</v>
      </c>
      <c r="B1074" s="1" t="s">
        <v>24780</v>
      </c>
      <c r="C1074" s="1" t="s">
        <v>380</v>
      </c>
      <c r="D1074" s="1" t="s">
        <v>609</v>
      </c>
      <c r="E1074" s="1" t="s">
        <v>8684</v>
      </c>
    </row>
    <row r="1075" spans="1:5" x14ac:dyDescent="0.3">
      <c r="A1075">
        <f t="shared" si="16"/>
        <v>8074</v>
      </c>
      <c r="B1075" s="1" t="s">
        <v>24781</v>
      </c>
      <c r="C1075" s="1" t="s">
        <v>377</v>
      </c>
      <c r="D1075" s="1" t="s">
        <v>606</v>
      </c>
      <c r="E1075" s="1" t="s">
        <v>8685</v>
      </c>
    </row>
    <row r="1076" spans="1:5" x14ac:dyDescent="0.3">
      <c r="A1076">
        <f t="shared" si="16"/>
        <v>8075</v>
      </c>
      <c r="B1076" s="1" t="s">
        <v>24782</v>
      </c>
      <c r="C1076" s="1" t="s">
        <v>252</v>
      </c>
      <c r="D1076" s="1" t="s">
        <v>253</v>
      </c>
      <c r="E1076" s="1" t="s">
        <v>8686</v>
      </c>
    </row>
    <row r="1077" spans="1:5" x14ac:dyDescent="0.3">
      <c r="A1077">
        <f t="shared" si="16"/>
        <v>8076</v>
      </c>
      <c r="B1077" s="1" t="s">
        <v>24783</v>
      </c>
      <c r="C1077" s="1" t="s">
        <v>331</v>
      </c>
      <c r="D1077" s="1" t="s">
        <v>560</v>
      </c>
      <c r="E1077" s="1" t="s">
        <v>8687</v>
      </c>
    </row>
    <row r="1078" spans="1:5" x14ac:dyDescent="0.3">
      <c r="A1078">
        <f t="shared" si="16"/>
        <v>8077</v>
      </c>
      <c r="B1078" s="1" t="s">
        <v>24784</v>
      </c>
      <c r="C1078" s="1" t="s">
        <v>271</v>
      </c>
      <c r="D1078" s="1" t="s">
        <v>555</v>
      </c>
      <c r="E1078" s="1" t="s">
        <v>8688</v>
      </c>
    </row>
    <row r="1079" spans="1:5" x14ac:dyDescent="0.3">
      <c r="A1079">
        <f t="shared" si="16"/>
        <v>8078</v>
      </c>
      <c r="B1079" s="1" t="s">
        <v>21871</v>
      </c>
      <c r="C1079" s="1" t="s">
        <v>144</v>
      </c>
      <c r="D1079" s="1" t="s">
        <v>145</v>
      </c>
      <c r="E1079" s="1" t="s">
        <v>8689</v>
      </c>
    </row>
    <row r="1080" spans="1:5" x14ac:dyDescent="0.3">
      <c r="A1080">
        <f t="shared" si="16"/>
        <v>8079</v>
      </c>
      <c r="B1080" s="1" t="s">
        <v>24785</v>
      </c>
      <c r="C1080" s="1" t="s">
        <v>345</v>
      </c>
      <c r="D1080" s="1" t="s">
        <v>574</v>
      </c>
      <c r="E1080" s="1" t="s">
        <v>8690</v>
      </c>
    </row>
    <row r="1081" spans="1:5" x14ac:dyDescent="0.3">
      <c r="A1081">
        <f t="shared" si="16"/>
        <v>8080</v>
      </c>
      <c r="B1081" s="1">
        <v>100</v>
      </c>
      <c r="C1081" s="1" t="s">
        <v>85</v>
      </c>
      <c r="D1081" s="1" t="s">
        <v>86</v>
      </c>
      <c r="E1081" s="1" t="s">
        <v>8691</v>
      </c>
    </row>
    <row r="1082" spans="1:5" x14ac:dyDescent="0.3">
      <c r="A1082">
        <f t="shared" si="16"/>
        <v>8081</v>
      </c>
      <c r="B1082" s="1" t="s">
        <v>24786</v>
      </c>
      <c r="C1082" s="1" t="s">
        <v>351</v>
      </c>
      <c r="D1082" s="1" t="s">
        <v>580</v>
      </c>
      <c r="E1082" s="1" t="s">
        <v>8692</v>
      </c>
    </row>
    <row r="1083" spans="1:5" x14ac:dyDescent="0.3">
      <c r="A1083">
        <f t="shared" si="16"/>
        <v>8082</v>
      </c>
      <c r="B1083" s="1" t="s">
        <v>24787</v>
      </c>
      <c r="C1083" s="1" t="s">
        <v>34</v>
      </c>
      <c r="D1083" s="1" t="s">
        <v>35</v>
      </c>
      <c r="E1083" s="1" t="s">
        <v>8693</v>
      </c>
    </row>
    <row r="1084" spans="1:5" x14ac:dyDescent="0.3">
      <c r="A1084">
        <f t="shared" si="16"/>
        <v>8083</v>
      </c>
      <c r="B1084" s="1" t="s">
        <v>24788</v>
      </c>
      <c r="C1084" s="1" t="s">
        <v>351</v>
      </c>
      <c r="D1084" s="1" t="s">
        <v>580</v>
      </c>
      <c r="E1084" s="1" t="s">
        <v>8694</v>
      </c>
    </row>
    <row r="1085" spans="1:5" x14ac:dyDescent="0.3">
      <c r="A1085">
        <f t="shared" si="16"/>
        <v>8084</v>
      </c>
      <c r="B1085" s="1" t="s">
        <v>24789</v>
      </c>
      <c r="C1085" s="1" t="s">
        <v>273</v>
      </c>
      <c r="D1085" s="1" t="s">
        <v>501</v>
      </c>
      <c r="E1085" s="1" t="s">
        <v>8695</v>
      </c>
    </row>
    <row r="1086" spans="1:5" x14ac:dyDescent="0.3">
      <c r="A1086">
        <f t="shared" si="16"/>
        <v>8085</v>
      </c>
      <c r="B1086" s="1" t="s">
        <v>24790</v>
      </c>
      <c r="C1086" s="1" t="s">
        <v>188</v>
      </c>
      <c r="D1086" s="1" t="s">
        <v>189</v>
      </c>
      <c r="E1086" s="1" t="s">
        <v>8696</v>
      </c>
    </row>
    <row r="1087" spans="1:5" x14ac:dyDescent="0.3">
      <c r="A1087">
        <f t="shared" si="16"/>
        <v>8086</v>
      </c>
      <c r="B1087" s="1" t="s">
        <v>19017</v>
      </c>
      <c r="C1087" s="1" t="s">
        <v>82</v>
      </c>
      <c r="D1087" s="1" t="s">
        <v>83</v>
      </c>
      <c r="E1087" s="1" t="s">
        <v>8697</v>
      </c>
    </row>
    <row r="1088" spans="1:5" x14ac:dyDescent="0.3">
      <c r="A1088">
        <f t="shared" si="16"/>
        <v>8087</v>
      </c>
      <c r="B1088" s="1" t="s">
        <v>24791</v>
      </c>
      <c r="C1088" s="1" t="s">
        <v>164</v>
      </c>
      <c r="D1088" s="1" t="s">
        <v>165</v>
      </c>
      <c r="E1088" s="1" t="s">
        <v>8698</v>
      </c>
    </row>
    <row r="1089" spans="1:5" x14ac:dyDescent="0.3">
      <c r="A1089">
        <f t="shared" si="16"/>
        <v>8088</v>
      </c>
      <c r="B1089" s="1" t="s">
        <v>24792</v>
      </c>
      <c r="C1089" s="1" t="s">
        <v>164</v>
      </c>
      <c r="D1089" s="1" t="s">
        <v>165</v>
      </c>
      <c r="E1089" s="1" t="s">
        <v>8699</v>
      </c>
    </row>
    <row r="1090" spans="1:5" x14ac:dyDescent="0.3">
      <c r="A1090">
        <f t="shared" ref="A1090:A1153" si="17">A1089+1</f>
        <v>8089</v>
      </c>
      <c r="B1090" s="1" t="s">
        <v>24793</v>
      </c>
      <c r="C1090" s="1" t="s">
        <v>49</v>
      </c>
      <c r="D1090" s="1" t="s">
        <v>50</v>
      </c>
      <c r="E1090" s="1" t="s">
        <v>8700</v>
      </c>
    </row>
    <row r="1091" spans="1:5" x14ac:dyDescent="0.3">
      <c r="A1091">
        <f t="shared" si="17"/>
        <v>8090</v>
      </c>
      <c r="B1091" s="1" t="s">
        <v>24794</v>
      </c>
      <c r="C1091" s="1" t="s">
        <v>273</v>
      </c>
      <c r="D1091" s="1" t="s">
        <v>501</v>
      </c>
      <c r="E1091" s="1" t="s">
        <v>8701</v>
      </c>
    </row>
    <row r="1092" spans="1:5" x14ac:dyDescent="0.3">
      <c r="A1092">
        <f t="shared" si="17"/>
        <v>8091</v>
      </c>
      <c r="B1092" s="1" t="s">
        <v>24795</v>
      </c>
      <c r="C1092" s="1" t="s">
        <v>319</v>
      </c>
      <c r="D1092" s="1" t="s">
        <v>547</v>
      </c>
      <c r="E1092" s="1" t="s">
        <v>8702</v>
      </c>
    </row>
    <row r="1093" spans="1:5" x14ac:dyDescent="0.3">
      <c r="A1093">
        <f t="shared" si="17"/>
        <v>8092</v>
      </c>
      <c r="B1093" s="1" t="s">
        <v>24796</v>
      </c>
      <c r="C1093" s="1" t="s">
        <v>292</v>
      </c>
      <c r="D1093" s="1" t="s">
        <v>520</v>
      </c>
      <c r="E1093" s="1" t="s">
        <v>8703</v>
      </c>
    </row>
    <row r="1094" spans="1:5" x14ac:dyDescent="0.3">
      <c r="A1094">
        <f t="shared" si="17"/>
        <v>8093</v>
      </c>
      <c r="B1094" s="1" t="s">
        <v>24797</v>
      </c>
      <c r="C1094" s="1" t="s">
        <v>272</v>
      </c>
      <c r="D1094" s="1" t="s">
        <v>695</v>
      </c>
      <c r="E1094" s="1" t="s">
        <v>8704</v>
      </c>
    </row>
    <row r="1095" spans="1:5" x14ac:dyDescent="0.3">
      <c r="A1095">
        <f t="shared" si="17"/>
        <v>8094</v>
      </c>
      <c r="B1095" s="1" t="s">
        <v>24798</v>
      </c>
      <c r="C1095" s="1" t="s">
        <v>309</v>
      </c>
      <c r="D1095" s="1" t="s">
        <v>537</v>
      </c>
      <c r="E1095" s="1" t="s">
        <v>8705</v>
      </c>
    </row>
    <row r="1096" spans="1:5" x14ac:dyDescent="0.3">
      <c r="A1096">
        <f t="shared" si="17"/>
        <v>8095</v>
      </c>
      <c r="B1096" s="1" t="s">
        <v>24799</v>
      </c>
      <c r="C1096" s="1" t="s">
        <v>255</v>
      </c>
      <c r="D1096" s="1" t="s">
        <v>256</v>
      </c>
      <c r="E1096" s="1" t="s">
        <v>8706</v>
      </c>
    </row>
    <row r="1097" spans="1:5" x14ac:dyDescent="0.3">
      <c r="A1097">
        <f t="shared" si="17"/>
        <v>8096</v>
      </c>
      <c r="B1097" s="1" t="s">
        <v>24800</v>
      </c>
      <c r="C1097" s="1" t="s">
        <v>312</v>
      </c>
      <c r="D1097" s="1" t="s">
        <v>540</v>
      </c>
      <c r="E1097" s="1" t="s">
        <v>8707</v>
      </c>
    </row>
    <row r="1098" spans="1:5" x14ac:dyDescent="0.3">
      <c r="A1098">
        <f t="shared" si="17"/>
        <v>8097</v>
      </c>
      <c r="B1098" s="1" t="s">
        <v>24801</v>
      </c>
      <c r="C1098" s="1" t="s">
        <v>469</v>
      </c>
      <c r="D1098" s="1" t="s">
        <v>699</v>
      </c>
      <c r="E1098" s="1" t="s">
        <v>8708</v>
      </c>
    </row>
    <row r="1099" spans="1:5" x14ac:dyDescent="0.3">
      <c r="A1099">
        <f t="shared" si="17"/>
        <v>8098</v>
      </c>
      <c r="B1099" s="1" t="s">
        <v>24802</v>
      </c>
      <c r="C1099" s="1" t="s">
        <v>379</v>
      </c>
      <c r="D1099" s="1" t="s">
        <v>608</v>
      </c>
      <c r="E1099" s="1" t="s">
        <v>8709</v>
      </c>
    </row>
    <row r="1100" spans="1:5" x14ac:dyDescent="0.3">
      <c r="A1100">
        <f t="shared" si="17"/>
        <v>8099</v>
      </c>
      <c r="B1100" s="1" t="s">
        <v>24803</v>
      </c>
      <c r="C1100" s="1" t="s">
        <v>82</v>
      </c>
      <c r="D1100" s="1" t="s">
        <v>83</v>
      </c>
      <c r="E1100" s="1" t="s">
        <v>8710</v>
      </c>
    </row>
    <row r="1101" spans="1:5" x14ac:dyDescent="0.3">
      <c r="A1101">
        <f t="shared" si="17"/>
        <v>8100</v>
      </c>
      <c r="B1101" s="1" t="s">
        <v>24804</v>
      </c>
      <c r="C1101" s="1" t="s">
        <v>350</v>
      </c>
      <c r="D1101" s="1" t="s">
        <v>579</v>
      </c>
      <c r="E1101" s="1" t="s">
        <v>8711</v>
      </c>
    </row>
    <row r="1102" spans="1:5" x14ac:dyDescent="0.3">
      <c r="A1102">
        <f t="shared" si="17"/>
        <v>8101</v>
      </c>
      <c r="B1102" s="1" t="s">
        <v>24805</v>
      </c>
      <c r="C1102" s="1" t="s">
        <v>31</v>
      </c>
      <c r="D1102" s="1" t="s">
        <v>32</v>
      </c>
      <c r="E1102" s="1" t="s">
        <v>8712</v>
      </c>
    </row>
    <row r="1103" spans="1:5" x14ac:dyDescent="0.3">
      <c r="A1103">
        <f t="shared" si="17"/>
        <v>8102</v>
      </c>
      <c r="B1103" s="1" t="s">
        <v>24806</v>
      </c>
      <c r="C1103" s="1" t="s">
        <v>375</v>
      </c>
      <c r="D1103" s="1" t="s">
        <v>604</v>
      </c>
      <c r="E1103" s="1" t="s">
        <v>8713</v>
      </c>
    </row>
    <row r="1104" spans="1:5" x14ac:dyDescent="0.3">
      <c r="A1104">
        <f t="shared" si="17"/>
        <v>8103</v>
      </c>
      <c r="B1104" s="1" t="s">
        <v>24807</v>
      </c>
      <c r="C1104" s="1" t="s">
        <v>172</v>
      </c>
      <c r="D1104" s="1" t="s">
        <v>173</v>
      </c>
      <c r="E1104" s="1" t="s">
        <v>8714</v>
      </c>
    </row>
    <row r="1105" spans="1:5" x14ac:dyDescent="0.3">
      <c r="A1105">
        <f t="shared" si="17"/>
        <v>8104</v>
      </c>
      <c r="B1105" s="1" t="s">
        <v>24808</v>
      </c>
      <c r="C1105" s="1" t="s">
        <v>270</v>
      </c>
      <c r="D1105" s="1" t="s">
        <v>668</v>
      </c>
      <c r="E1105" s="1" t="s">
        <v>8715</v>
      </c>
    </row>
    <row r="1106" spans="1:5" x14ac:dyDescent="0.3">
      <c r="A1106">
        <f t="shared" si="17"/>
        <v>8105</v>
      </c>
      <c r="B1106" s="1" t="s">
        <v>24809</v>
      </c>
      <c r="C1106" s="1" t="s">
        <v>178</v>
      </c>
      <c r="D1106" s="1" t="s">
        <v>179</v>
      </c>
      <c r="E1106" s="1" t="s">
        <v>8716</v>
      </c>
    </row>
    <row r="1107" spans="1:5" x14ac:dyDescent="0.3">
      <c r="A1107">
        <f t="shared" si="17"/>
        <v>8106</v>
      </c>
      <c r="B1107" s="1" t="s">
        <v>24810</v>
      </c>
      <c r="C1107" s="1" t="s">
        <v>437</v>
      </c>
      <c r="D1107" s="1" t="s">
        <v>666</v>
      </c>
      <c r="E1107" s="1" t="s">
        <v>8717</v>
      </c>
    </row>
    <row r="1108" spans="1:5" x14ac:dyDescent="0.3">
      <c r="A1108">
        <f t="shared" si="17"/>
        <v>8107</v>
      </c>
      <c r="B1108" s="1" t="s">
        <v>24811</v>
      </c>
      <c r="C1108" s="1" t="s">
        <v>73</v>
      </c>
      <c r="D1108" s="1" t="s">
        <v>74</v>
      </c>
      <c r="E1108" s="1" t="s">
        <v>8718</v>
      </c>
    </row>
    <row r="1109" spans="1:5" x14ac:dyDescent="0.3">
      <c r="A1109">
        <f t="shared" si="17"/>
        <v>8108</v>
      </c>
      <c r="B1109" s="1" t="s">
        <v>20778</v>
      </c>
      <c r="C1109" s="1" t="s">
        <v>85</v>
      </c>
      <c r="D1109" s="1" t="s">
        <v>86</v>
      </c>
      <c r="E1109" s="1" t="s">
        <v>8719</v>
      </c>
    </row>
    <row r="1110" spans="1:5" x14ac:dyDescent="0.3">
      <c r="A1110">
        <f t="shared" si="17"/>
        <v>8109</v>
      </c>
      <c r="B1110" s="1" t="s">
        <v>24812</v>
      </c>
      <c r="C1110" s="1" t="s">
        <v>282</v>
      </c>
      <c r="D1110" s="1" t="s">
        <v>510</v>
      </c>
      <c r="E1110" s="1" t="s">
        <v>8720</v>
      </c>
    </row>
    <row r="1111" spans="1:5" x14ac:dyDescent="0.3">
      <c r="A1111">
        <f t="shared" si="17"/>
        <v>8110</v>
      </c>
      <c r="B1111" s="1" t="s">
        <v>24813</v>
      </c>
      <c r="C1111" s="1" t="s">
        <v>445</v>
      </c>
      <c r="D1111" s="1" t="s">
        <v>675</v>
      </c>
      <c r="E1111" s="1" t="s">
        <v>8721</v>
      </c>
    </row>
    <row r="1112" spans="1:5" x14ac:dyDescent="0.3">
      <c r="A1112">
        <f t="shared" si="17"/>
        <v>8111</v>
      </c>
      <c r="B1112" s="1" t="s">
        <v>24814</v>
      </c>
      <c r="C1112" s="1" t="s">
        <v>121</v>
      </c>
      <c r="D1112" s="1" t="s">
        <v>122</v>
      </c>
      <c r="E1112" s="1" t="s">
        <v>8722</v>
      </c>
    </row>
    <row r="1113" spans="1:5" x14ac:dyDescent="0.3">
      <c r="A1113">
        <f t="shared" si="17"/>
        <v>8112</v>
      </c>
      <c r="B1113" s="1" t="s">
        <v>24815</v>
      </c>
      <c r="C1113" s="1" t="s">
        <v>367</v>
      </c>
      <c r="D1113" s="1" t="s">
        <v>596</v>
      </c>
      <c r="E1113" s="1" t="s">
        <v>8723</v>
      </c>
    </row>
    <row r="1114" spans="1:5" x14ac:dyDescent="0.3">
      <c r="A1114">
        <f t="shared" si="17"/>
        <v>8113</v>
      </c>
      <c r="B1114" s="1" t="s">
        <v>24816</v>
      </c>
      <c r="C1114" s="1" t="s">
        <v>67</v>
      </c>
      <c r="D1114" s="1" t="s">
        <v>68</v>
      </c>
      <c r="E1114" s="1" t="s">
        <v>8724</v>
      </c>
    </row>
    <row r="1115" spans="1:5" x14ac:dyDescent="0.3">
      <c r="A1115">
        <f t="shared" si="17"/>
        <v>8114</v>
      </c>
      <c r="B1115" s="1" t="s">
        <v>24817</v>
      </c>
      <c r="C1115" s="1" t="s">
        <v>46</v>
      </c>
      <c r="D1115" s="1" t="s">
        <v>47</v>
      </c>
      <c r="E1115" s="1" t="s">
        <v>8725</v>
      </c>
    </row>
    <row r="1116" spans="1:5" x14ac:dyDescent="0.3">
      <c r="A1116">
        <f t="shared" si="17"/>
        <v>8115</v>
      </c>
      <c r="B1116" s="1" t="s">
        <v>24818</v>
      </c>
      <c r="C1116" s="1" t="s">
        <v>94</v>
      </c>
      <c r="D1116" s="1" t="s">
        <v>95</v>
      </c>
      <c r="E1116" s="1" t="s">
        <v>8726</v>
      </c>
    </row>
    <row r="1117" spans="1:5" x14ac:dyDescent="0.3">
      <c r="A1117">
        <f t="shared" si="17"/>
        <v>8116</v>
      </c>
      <c r="B1117" s="1" t="s">
        <v>24819</v>
      </c>
      <c r="C1117" s="1" t="s">
        <v>364</v>
      </c>
      <c r="D1117" s="1" t="s">
        <v>593</v>
      </c>
      <c r="E1117" s="1" t="s">
        <v>8727</v>
      </c>
    </row>
    <row r="1118" spans="1:5" x14ac:dyDescent="0.3">
      <c r="A1118">
        <f t="shared" si="17"/>
        <v>8117</v>
      </c>
      <c r="B1118" s="1" t="s">
        <v>24820</v>
      </c>
      <c r="C1118" s="1" t="s">
        <v>88</v>
      </c>
      <c r="D1118" s="1" t="s">
        <v>89</v>
      </c>
      <c r="E1118" s="1" t="s">
        <v>8728</v>
      </c>
    </row>
    <row r="1119" spans="1:5" x14ac:dyDescent="0.3">
      <c r="A1119">
        <f t="shared" si="17"/>
        <v>8118</v>
      </c>
      <c r="B1119" s="1" t="s">
        <v>24821</v>
      </c>
      <c r="C1119" s="1" t="s">
        <v>284</v>
      </c>
      <c r="D1119" s="1" t="s">
        <v>512</v>
      </c>
      <c r="E1119" s="1" t="s">
        <v>8729</v>
      </c>
    </row>
    <row r="1120" spans="1:5" x14ac:dyDescent="0.3">
      <c r="A1120">
        <f t="shared" si="17"/>
        <v>8119</v>
      </c>
      <c r="B1120" s="1" t="s">
        <v>24822</v>
      </c>
      <c r="C1120" s="1" t="s">
        <v>412</v>
      </c>
      <c r="D1120" s="1" t="s">
        <v>641</v>
      </c>
      <c r="E1120" s="1" t="s">
        <v>8730</v>
      </c>
    </row>
    <row r="1121" spans="1:5" x14ac:dyDescent="0.3">
      <c r="A1121">
        <f t="shared" si="17"/>
        <v>8120</v>
      </c>
      <c r="B1121" s="1" t="s">
        <v>24823</v>
      </c>
      <c r="C1121" s="1" t="s">
        <v>434</v>
      </c>
      <c r="D1121" s="1" t="s">
        <v>663</v>
      </c>
      <c r="E1121" s="1" t="s">
        <v>8731</v>
      </c>
    </row>
    <row r="1122" spans="1:5" x14ac:dyDescent="0.3">
      <c r="A1122">
        <f t="shared" si="17"/>
        <v>8121</v>
      </c>
      <c r="B1122" s="1" t="s">
        <v>24824</v>
      </c>
      <c r="C1122" s="1" t="s">
        <v>212</v>
      </c>
      <c r="D1122" s="1" t="s">
        <v>213</v>
      </c>
      <c r="E1122" s="1" t="s">
        <v>8732</v>
      </c>
    </row>
    <row r="1123" spans="1:5" x14ac:dyDescent="0.3">
      <c r="A1123">
        <f t="shared" si="17"/>
        <v>8122</v>
      </c>
      <c r="B1123" s="1" t="s">
        <v>24825</v>
      </c>
      <c r="C1123" s="1" t="s">
        <v>7</v>
      </c>
      <c r="D1123" s="1" t="s">
        <v>8</v>
      </c>
      <c r="E1123" s="1" t="s">
        <v>8733</v>
      </c>
    </row>
    <row r="1124" spans="1:5" x14ac:dyDescent="0.3">
      <c r="A1124">
        <f t="shared" si="17"/>
        <v>8123</v>
      </c>
      <c r="B1124" s="1" t="s">
        <v>24826</v>
      </c>
      <c r="C1124" s="1" t="s">
        <v>154</v>
      </c>
      <c r="D1124" s="1" t="s">
        <v>155</v>
      </c>
      <c r="E1124" s="1" t="s">
        <v>8734</v>
      </c>
    </row>
    <row r="1125" spans="1:5" x14ac:dyDescent="0.3">
      <c r="A1125">
        <f t="shared" si="17"/>
        <v>8124</v>
      </c>
      <c r="B1125" s="1" t="s">
        <v>24827</v>
      </c>
      <c r="C1125" s="1" t="s">
        <v>426</v>
      </c>
      <c r="D1125" s="1" t="s">
        <v>655</v>
      </c>
      <c r="E1125" s="1" t="s">
        <v>8735</v>
      </c>
    </row>
    <row r="1126" spans="1:5" x14ac:dyDescent="0.3">
      <c r="A1126">
        <f t="shared" si="17"/>
        <v>8125</v>
      </c>
      <c r="B1126" s="1" t="s">
        <v>24828</v>
      </c>
      <c r="C1126" s="1" t="s">
        <v>308</v>
      </c>
      <c r="D1126" s="1" t="s">
        <v>536</v>
      </c>
      <c r="E1126" s="1" t="s">
        <v>8736</v>
      </c>
    </row>
    <row r="1127" spans="1:5" x14ac:dyDescent="0.3">
      <c r="A1127">
        <f t="shared" si="17"/>
        <v>8126</v>
      </c>
      <c r="B1127" s="1" t="s">
        <v>24829</v>
      </c>
      <c r="C1127" s="1" t="s">
        <v>370</v>
      </c>
      <c r="D1127" s="1" t="s">
        <v>599</v>
      </c>
      <c r="E1127" s="1" t="s">
        <v>8737</v>
      </c>
    </row>
    <row r="1128" spans="1:5" x14ac:dyDescent="0.3">
      <c r="A1128">
        <f t="shared" si="17"/>
        <v>8127</v>
      </c>
      <c r="B1128" s="1" t="s">
        <v>24830</v>
      </c>
      <c r="C1128" s="1" t="s">
        <v>242</v>
      </c>
      <c r="D1128" s="1" t="s">
        <v>243</v>
      </c>
      <c r="E1128" s="1" t="s">
        <v>8738</v>
      </c>
    </row>
    <row r="1129" spans="1:5" x14ac:dyDescent="0.3">
      <c r="A1129">
        <f t="shared" si="17"/>
        <v>8128</v>
      </c>
      <c r="B1129" s="1" t="s">
        <v>24831</v>
      </c>
      <c r="C1129" s="1" t="s">
        <v>206</v>
      </c>
      <c r="D1129" s="1" t="s">
        <v>207</v>
      </c>
      <c r="E1129" s="1" t="s">
        <v>8739</v>
      </c>
    </row>
    <row r="1130" spans="1:5" x14ac:dyDescent="0.3">
      <c r="A1130">
        <f t="shared" si="17"/>
        <v>8129</v>
      </c>
      <c r="B1130" s="1" t="s">
        <v>21988</v>
      </c>
      <c r="C1130" s="1" t="s">
        <v>362</v>
      </c>
      <c r="D1130" s="1" t="s">
        <v>591</v>
      </c>
      <c r="E1130" s="1" t="s">
        <v>8740</v>
      </c>
    </row>
    <row r="1131" spans="1:5" x14ac:dyDescent="0.3">
      <c r="A1131">
        <f t="shared" si="17"/>
        <v>8130</v>
      </c>
      <c r="B1131" s="1" t="s">
        <v>24832</v>
      </c>
      <c r="C1131" s="1" t="s">
        <v>46</v>
      </c>
      <c r="D1131" s="1" t="s">
        <v>47</v>
      </c>
      <c r="E1131" s="1" t="s">
        <v>8741</v>
      </c>
    </row>
    <row r="1132" spans="1:5" x14ac:dyDescent="0.3">
      <c r="A1132">
        <f t="shared" si="17"/>
        <v>8131</v>
      </c>
      <c r="B1132" s="1" t="s">
        <v>24833</v>
      </c>
      <c r="C1132" s="1" t="s">
        <v>138</v>
      </c>
      <c r="D1132" s="1" t="s">
        <v>139</v>
      </c>
      <c r="E1132" s="1" t="s">
        <v>8742</v>
      </c>
    </row>
    <row r="1133" spans="1:5" x14ac:dyDescent="0.3">
      <c r="A1133">
        <f t="shared" si="17"/>
        <v>8132</v>
      </c>
      <c r="B1133" s="1" t="s">
        <v>24834</v>
      </c>
      <c r="C1133" s="1" t="s">
        <v>164</v>
      </c>
      <c r="D1133" s="1" t="s">
        <v>165</v>
      </c>
      <c r="E1133" s="1" t="s">
        <v>8743</v>
      </c>
    </row>
    <row r="1134" spans="1:5" x14ac:dyDescent="0.3">
      <c r="A1134">
        <f t="shared" si="17"/>
        <v>8133</v>
      </c>
      <c r="B1134" s="1" t="s">
        <v>24835</v>
      </c>
      <c r="C1134" s="1" t="s">
        <v>160</v>
      </c>
      <c r="D1134" s="1" t="s">
        <v>161</v>
      </c>
      <c r="E1134" s="1" t="s">
        <v>8744</v>
      </c>
    </row>
    <row r="1135" spans="1:5" x14ac:dyDescent="0.3">
      <c r="A1135">
        <f t="shared" si="17"/>
        <v>8134</v>
      </c>
      <c r="B1135" s="1" t="s">
        <v>24836</v>
      </c>
      <c r="C1135" s="1" t="s">
        <v>370</v>
      </c>
      <c r="D1135" s="1" t="s">
        <v>599</v>
      </c>
      <c r="E1135" s="1" t="s">
        <v>8745</v>
      </c>
    </row>
    <row r="1136" spans="1:5" x14ac:dyDescent="0.3">
      <c r="A1136">
        <f t="shared" si="17"/>
        <v>8135</v>
      </c>
      <c r="B1136" s="1" t="s">
        <v>24837</v>
      </c>
      <c r="C1136" s="1" t="s">
        <v>334</v>
      </c>
      <c r="D1136" s="1" t="s">
        <v>563</v>
      </c>
      <c r="E1136" s="1" t="s">
        <v>8746</v>
      </c>
    </row>
    <row r="1137" spans="1:5" x14ac:dyDescent="0.3">
      <c r="A1137">
        <f t="shared" si="17"/>
        <v>8136</v>
      </c>
      <c r="B1137" s="1" t="s">
        <v>24838</v>
      </c>
      <c r="C1137" s="1" t="s">
        <v>307</v>
      </c>
      <c r="D1137" s="1" t="s">
        <v>535</v>
      </c>
      <c r="E1137" s="1" t="s">
        <v>8747</v>
      </c>
    </row>
    <row r="1138" spans="1:5" x14ac:dyDescent="0.3">
      <c r="A1138">
        <f t="shared" si="17"/>
        <v>8137</v>
      </c>
      <c r="B1138" s="1" t="s">
        <v>24839</v>
      </c>
      <c r="C1138" s="1" t="s">
        <v>337</v>
      </c>
      <c r="D1138" s="1" t="s">
        <v>566</v>
      </c>
      <c r="E1138" s="1" t="s">
        <v>8748</v>
      </c>
    </row>
    <row r="1139" spans="1:5" x14ac:dyDescent="0.3">
      <c r="A1139">
        <f t="shared" si="17"/>
        <v>8138</v>
      </c>
      <c r="B1139" s="1" t="s">
        <v>24840</v>
      </c>
      <c r="C1139" s="1" t="s">
        <v>296</v>
      </c>
      <c r="D1139" s="1" t="s">
        <v>524</v>
      </c>
      <c r="E1139" s="1" t="s">
        <v>8749</v>
      </c>
    </row>
    <row r="1140" spans="1:5" x14ac:dyDescent="0.3">
      <c r="A1140">
        <f t="shared" si="17"/>
        <v>8139</v>
      </c>
      <c r="B1140" s="1" t="s">
        <v>24841</v>
      </c>
      <c r="C1140" s="1" t="s">
        <v>141</v>
      </c>
      <c r="D1140" s="1" t="s">
        <v>142</v>
      </c>
      <c r="E1140" s="1" t="s">
        <v>8750</v>
      </c>
    </row>
    <row r="1141" spans="1:5" x14ac:dyDescent="0.3">
      <c r="A1141">
        <f t="shared" si="17"/>
        <v>8140</v>
      </c>
      <c r="B1141" s="1" t="s">
        <v>24842</v>
      </c>
      <c r="C1141" s="1" t="s">
        <v>354</v>
      </c>
      <c r="D1141" s="1" t="s">
        <v>583</v>
      </c>
      <c r="E1141" s="1" t="s">
        <v>8751</v>
      </c>
    </row>
    <row r="1142" spans="1:5" x14ac:dyDescent="0.3">
      <c r="A1142">
        <f t="shared" si="17"/>
        <v>8141</v>
      </c>
      <c r="B1142" s="1" t="s">
        <v>24843</v>
      </c>
      <c r="C1142" s="1" t="s">
        <v>293</v>
      </c>
      <c r="D1142" s="1" t="s">
        <v>521</v>
      </c>
      <c r="E1142" s="1" t="s">
        <v>8752</v>
      </c>
    </row>
    <row r="1143" spans="1:5" x14ac:dyDescent="0.3">
      <c r="A1143">
        <f t="shared" si="17"/>
        <v>8142</v>
      </c>
      <c r="B1143" s="1" t="s">
        <v>24844</v>
      </c>
      <c r="C1143" s="1" t="s">
        <v>109</v>
      </c>
      <c r="D1143" s="1" t="s">
        <v>110</v>
      </c>
      <c r="E1143" s="1" t="s">
        <v>8753</v>
      </c>
    </row>
    <row r="1144" spans="1:5" x14ac:dyDescent="0.3">
      <c r="A1144">
        <f t="shared" si="17"/>
        <v>8143</v>
      </c>
      <c r="B1144" s="1" t="s">
        <v>24845</v>
      </c>
      <c r="C1144" s="1" t="s">
        <v>314</v>
      </c>
      <c r="D1144" s="1" t="s">
        <v>542</v>
      </c>
      <c r="E1144" s="1" t="s">
        <v>8754</v>
      </c>
    </row>
    <row r="1145" spans="1:5" x14ac:dyDescent="0.3">
      <c r="A1145">
        <f t="shared" si="17"/>
        <v>8144</v>
      </c>
      <c r="B1145" s="1" t="s">
        <v>18633</v>
      </c>
      <c r="C1145" s="1" t="s">
        <v>364</v>
      </c>
      <c r="D1145" s="1" t="s">
        <v>593</v>
      </c>
      <c r="E1145" s="1" t="s">
        <v>8755</v>
      </c>
    </row>
    <row r="1146" spans="1:5" x14ac:dyDescent="0.3">
      <c r="A1146">
        <f t="shared" si="17"/>
        <v>8145</v>
      </c>
      <c r="B1146" s="1" t="s">
        <v>24846</v>
      </c>
      <c r="C1146" s="1" t="s">
        <v>457</v>
      </c>
      <c r="D1146" s="1" t="s">
        <v>686</v>
      </c>
      <c r="E1146" s="1" t="s">
        <v>8756</v>
      </c>
    </row>
    <row r="1147" spans="1:5" x14ac:dyDescent="0.3">
      <c r="A1147">
        <f t="shared" si="17"/>
        <v>8146</v>
      </c>
      <c r="B1147" s="1" t="s">
        <v>24847</v>
      </c>
      <c r="C1147" s="1" t="s">
        <v>416</v>
      </c>
      <c r="D1147" s="1" t="s">
        <v>645</v>
      </c>
      <c r="E1147" s="1" t="s">
        <v>8757</v>
      </c>
    </row>
    <row r="1148" spans="1:5" x14ac:dyDescent="0.3">
      <c r="A1148">
        <f t="shared" si="17"/>
        <v>8147</v>
      </c>
      <c r="B1148" s="1" t="s">
        <v>24848</v>
      </c>
      <c r="C1148" s="1" t="s">
        <v>383</v>
      </c>
      <c r="D1148" s="1" t="s">
        <v>612</v>
      </c>
      <c r="E1148" s="1" t="s">
        <v>8758</v>
      </c>
    </row>
    <row r="1149" spans="1:5" x14ac:dyDescent="0.3">
      <c r="A1149">
        <f t="shared" si="17"/>
        <v>8148</v>
      </c>
      <c r="B1149" s="1" t="s">
        <v>24849</v>
      </c>
      <c r="C1149" s="1" t="s">
        <v>312</v>
      </c>
      <c r="D1149" s="1" t="s">
        <v>540</v>
      </c>
      <c r="E1149" s="1" t="s">
        <v>8759</v>
      </c>
    </row>
    <row r="1150" spans="1:5" x14ac:dyDescent="0.3">
      <c r="A1150">
        <f t="shared" si="17"/>
        <v>8149</v>
      </c>
      <c r="B1150" s="1" t="s">
        <v>24850</v>
      </c>
      <c r="C1150" s="1" t="s">
        <v>323</v>
      </c>
      <c r="D1150" s="1" t="s">
        <v>551</v>
      </c>
      <c r="E1150" s="1" t="s">
        <v>8760</v>
      </c>
    </row>
    <row r="1151" spans="1:5" x14ac:dyDescent="0.3">
      <c r="A1151">
        <f t="shared" si="17"/>
        <v>8150</v>
      </c>
      <c r="B1151" s="1" t="s">
        <v>24851</v>
      </c>
      <c r="C1151" s="1" t="s">
        <v>172</v>
      </c>
      <c r="D1151" s="1" t="s">
        <v>173</v>
      </c>
      <c r="E1151" s="1" t="s">
        <v>8761</v>
      </c>
    </row>
    <row r="1152" spans="1:5" x14ac:dyDescent="0.3">
      <c r="A1152">
        <f t="shared" si="17"/>
        <v>8151</v>
      </c>
      <c r="B1152" s="1" t="s">
        <v>24852</v>
      </c>
      <c r="C1152" s="1" t="s">
        <v>296</v>
      </c>
      <c r="D1152" s="1" t="s">
        <v>524</v>
      </c>
      <c r="E1152" s="1" t="s">
        <v>8762</v>
      </c>
    </row>
    <row r="1153" spans="1:5" x14ac:dyDescent="0.3">
      <c r="A1153">
        <f t="shared" si="17"/>
        <v>8152</v>
      </c>
      <c r="B1153" s="1" t="s">
        <v>24853</v>
      </c>
      <c r="C1153" s="1" t="s">
        <v>322</v>
      </c>
      <c r="D1153" s="1" t="s">
        <v>550</v>
      </c>
      <c r="E1153" s="1" t="s">
        <v>8763</v>
      </c>
    </row>
    <row r="1154" spans="1:5" x14ac:dyDescent="0.3">
      <c r="A1154">
        <f t="shared" ref="A1154:A1217" si="18">A1153+1</f>
        <v>8153</v>
      </c>
      <c r="B1154" s="1" t="s">
        <v>24854</v>
      </c>
      <c r="C1154" s="1" t="s">
        <v>312</v>
      </c>
      <c r="D1154" s="1" t="s">
        <v>540</v>
      </c>
      <c r="E1154" s="1" t="s">
        <v>8764</v>
      </c>
    </row>
    <row r="1155" spans="1:5" x14ac:dyDescent="0.3">
      <c r="A1155">
        <f t="shared" si="18"/>
        <v>8154</v>
      </c>
      <c r="B1155" s="1" t="s">
        <v>24855</v>
      </c>
      <c r="C1155" s="1" t="s">
        <v>312</v>
      </c>
      <c r="D1155" s="1" t="s">
        <v>540</v>
      </c>
      <c r="E1155" s="1" t="s">
        <v>8765</v>
      </c>
    </row>
    <row r="1156" spans="1:5" x14ac:dyDescent="0.3">
      <c r="A1156">
        <f t="shared" si="18"/>
        <v>8155</v>
      </c>
      <c r="B1156" s="1" t="s">
        <v>24856</v>
      </c>
      <c r="C1156" s="1" t="s">
        <v>301</v>
      </c>
      <c r="D1156" s="1" t="s">
        <v>529</v>
      </c>
      <c r="E1156" s="1" t="s">
        <v>8766</v>
      </c>
    </row>
    <row r="1157" spans="1:5" x14ac:dyDescent="0.3">
      <c r="A1157">
        <f t="shared" si="18"/>
        <v>8156</v>
      </c>
      <c r="B1157" s="1" t="s">
        <v>24857</v>
      </c>
      <c r="C1157" s="1" t="s">
        <v>288</v>
      </c>
      <c r="D1157" s="1" t="s">
        <v>516</v>
      </c>
      <c r="E1157" s="1" t="s">
        <v>8767</v>
      </c>
    </row>
    <row r="1158" spans="1:5" x14ac:dyDescent="0.3">
      <c r="A1158">
        <f t="shared" si="18"/>
        <v>8157</v>
      </c>
      <c r="B1158" s="1" t="s">
        <v>24858</v>
      </c>
      <c r="C1158" s="1" t="s">
        <v>79</v>
      </c>
      <c r="D1158" s="1" t="s">
        <v>80</v>
      </c>
      <c r="E1158" s="1" t="s">
        <v>8768</v>
      </c>
    </row>
    <row r="1159" spans="1:5" x14ac:dyDescent="0.3">
      <c r="A1159">
        <f t="shared" si="18"/>
        <v>8158</v>
      </c>
      <c r="B1159" s="1" t="s">
        <v>24859</v>
      </c>
      <c r="C1159" s="1" t="s">
        <v>191</v>
      </c>
      <c r="D1159" s="1" t="s">
        <v>192</v>
      </c>
      <c r="E1159" s="1" t="s">
        <v>8769</v>
      </c>
    </row>
    <row r="1160" spans="1:5" x14ac:dyDescent="0.3">
      <c r="A1160">
        <f t="shared" si="18"/>
        <v>8159</v>
      </c>
      <c r="B1160" s="1" t="s">
        <v>24860</v>
      </c>
      <c r="C1160" s="1" t="s">
        <v>405</v>
      </c>
      <c r="D1160" s="1" t="s">
        <v>634</v>
      </c>
      <c r="E1160" s="1" t="s">
        <v>8770</v>
      </c>
    </row>
    <row r="1161" spans="1:5" x14ac:dyDescent="0.3">
      <c r="A1161">
        <f t="shared" si="18"/>
        <v>8160</v>
      </c>
      <c r="B1161" s="1" t="s">
        <v>24861</v>
      </c>
      <c r="C1161" s="1" t="s">
        <v>351</v>
      </c>
      <c r="D1161" s="1" t="s">
        <v>580</v>
      </c>
      <c r="E1161" s="1" t="s">
        <v>8771</v>
      </c>
    </row>
    <row r="1162" spans="1:5" x14ac:dyDescent="0.3">
      <c r="A1162">
        <f t="shared" si="18"/>
        <v>8161</v>
      </c>
      <c r="B1162" s="1" t="s">
        <v>24862</v>
      </c>
      <c r="C1162" s="1" t="s">
        <v>121</v>
      </c>
      <c r="D1162" s="1" t="s">
        <v>122</v>
      </c>
      <c r="E1162" s="1" t="s">
        <v>8772</v>
      </c>
    </row>
    <row r="1163" spans="1:5" x14ac:dyDescent="0.3">
      <c r="A1163">
        <f t="shared" si="18"/>
        <v>8162</v>
      </c>
      <c r="B1163" s="1" t="s">
        <v>24863</v>
      </c>
      <c r="C1163" s="1" t="s">
        <v>293</v>
      </c>
      <c r="D1163" s="1" t="s">
        <v>521</v>
      </c>
      <c r="E1163" s="1" t="s">
        <v>8773</v>
      </c>
    </row>
    <row r="1164" spans="1:5" x14ac:dyDescent="0.3">
      <c r="A1164">
        <f t="shared" si="18"/>
        <v>8163</v>
      </c>
      <c r="B1164" s="1" t="s">
        <v>21935</v>
      </c>
      <c r="C1164" s="1" t="s">
        <v>403</v>
      </c>
      <c r="D1164" s="1" t="s">
        <v>632</v>
      </c>
      <c r="E1164" s="1" t="s">
        <v>8774</v>
      </c>
    </row>
    <row r="1165" spans="1:5" x14ac:dyDescent="0.3">
      <c r="A1165">
        <f t="shared" si="18"/>
        <v>8164</v>
      </c>
      <c r="B1165" s="1" t="s">
        <v>19802</v>
      </c>
      <c r="C1165" s="1" t="s">
        <v>298</v>
      </c>
      <c r="D1165" s="1" t="s">
        <v>526</v>
      </c>
      <c r="E1165" s="1" t="s">
        <v>8775</v>
      </c>
    </row>
    <row r="1166" spans="1:5" x14ac:dyDescent="0.3">
      <c r="A1166">
        <f t="shared" si="18"/>
        <v>8165</v>
      </c>
      <c r="B1166" s="1" t="s">
        <v>24864</v>
      </c>
      <c r="C1166" s="1" t="s">
        <v>91</v>
      </c>
      <c r="D1166" s="1" t="s">
        <v>92</v>
      </c>
      <c r="E1166" s="1" t="s">
        <v>8776</v>
      </c>
    </row>
    <row r="1167" spans="1:5" x14ac:dyDescent="0.3">
      <c r="A1167">
        <f t="shared" si="18"/>
        <v>8166</v>
      </c>
      <c r="B1167" s="1" t="s">
        <v>24865</v>
      </c>
      <c r="C1167" s="1" t="s">
        <v>64</v>
      </c>
      <c r="D1167" s="1" t="s">
        <v>65</v>
      </c>
      <c r="E1167" s="1" t="s">
        <v>8777</v>
      </c>
    </row>
    <row r="1168" spans="1:5" x14ac:dyDescent="0.3">
      <c r="A1168">
        <f t="shared" si="18"/>
        <v>8167</v>
      </c>
      <c r="B1168" s="1" t="s">
        <v>24866</v>
      </c>
      <c r="C1168" s="1" t="s">
        <v>206</v>
      </c>
      <c r="D1168" s="1" t="s">
        <v>207</v>
      </c>
      <c r="E1168" s="1" t="s">
        <v>8778</v>
      </c>
    </row>
    <row r="1169" spans="1:5" x14ac:dyDescent="0.3">
      <c r="A1169">
        <f t="shared" si="18"/>
        <v>8168</v>
      </c>
      <c r="B1169" s="1" t="s">
        <v>24867</v>
      </c>
      <c r="C1169" s="1" t="s">
        <v>34</v>
      </c>
      <c r="D1169" s="1" t="s">
        <v>35</v>
      </c>
      <c r="E1169" s="1" t="s">
        <v>8779</v>
      </c>
    </row>
    <row r="1170" spans="1:5" x14ac:dyDescent="0.3">
      <c r="A1170">
        <f t="shared" si="18"/>
        <v>8169</v>
      </c>
      <c r="B1170" s="1" t="s">
        <v>24868</v>
      </c>
      <c r="C1170" s="1" t="s">
        <v>289</v>
      </c>
      <c r="D1170" s="1" t="s">
        <v>517</v>
      </c>
      <c r="E1170" s="1" t="s">
        <v>8780</v>
      </c>
    </row>
    <row r="1171" spans="1:5" x14ac:dyDescent="0.3">
      <c r="A1171">
        <f t="shared" si="18"/>
        <v>8170</v>
      </c>
      <c r="B1171" s="1" t="s">
        <v>24869</v>
      </c>
      <c r="C1171" s="1" t="s">
        <v>352</v>
      </c>
      <c r="D1171" s="1" t="s">
        <v>581</v>
      </c>
      <c r="E1171" s="1" t="s">
        <v>8781</v>
      </c>
    </row>
    <row r="1172" spans="1:5" x14ac:dyDescent="0.3">
      <c r="A1172">
        <f t="shared" si="18"/>
        <v>8171</v>
      </c>
      <c r="B1172" s="1" t="s">
        <v>24870</v>
      </c>
      <c r="C1172" s="1" t="s">
        <v>209</v>
      </c>
      <c r="D1172" s="1" t="s">
        <v>210</v>
      </c>
      <c r="E1172" s="1" t="s">
        <v>8782</v>
      </c>
    </row>
    <row r="1173" spans="1:5" x14ac:dyDescent="0.3">
      <c r="A1173">
        <f t="shared" si="18"/>
        <v>8172</v>
      </c>
      <c r="B1173" s="1" t="s">
        <v>24871</v>
      </c>
      <c r="C1173" s="1" t="s">
        <v>420</v>
      </c>
      <c r="D1173" s="1" t="s">
        <v>649</v>
      </c>
      <c r="E1173" s="1" t="s">
        <v>8783</v>
      </c>
    </row>
    <row r="1174" spans="1:5" x14ac:dyDescent="0.3">
      <c r="A1174">
        <f t="shared" si="18"/>
        <v>8173</v>
      </c>
      <c r="B1174" s="1" t="s">
        <v>24872</v>
      </c>
      <c r="C1174" s="1" t="s">
        <v>337</v>
      </c>
      <c r="D1174" s="1" t="s">
        <v>566</v>
      </c>
      <c r="E1174" s="1" t="s">
        <v>8784</v>
      </c>
    </row>
    <row r="1175" spans="1:5" x14ac:dyDescent="0.3">
      <c r="A1175">
        <f t="shared" si="18"/>
        <v>8174</v>
      </c>
      <c r="B1175" s="1" t="s">
        <v>24873</v>
      </c>
      <c r="C1175" s="1" t="s">
        <v>287</v>
      </c>
      <c r="D1175" s="1" t="s">
        <v>515</v>
      </c>
      <c r="E1175" s="1" t="s">
        <v>8785</v>
      </c>
    </row>
    <row r="1176" spans="1:5" x14ac:dyDescent="0.3">
      <c r="A1176">
        <f t="shared" si="18"/>
        <v>8175</v>
      </c>
      <c r="B1176" s="1" t="s">
        <v>23855</v>
      </c>
      <c r="C1176" s="1" t="s">
        <v>409</v>
      </c>
      <c r="D1176" s="1" t="s">
        <v>638</v>
      </c>
      <c r="E1176" s="1" t="s">
        <v>8786</v>
      </c>
    </row>
    <row r="1177" spans="1:5" x14ac:dyDescent="0.3">
      <c r="A1177">
        <f t="shared" si="18"/>
        <v>8176</v>
      </c>
      <c r="B1177" s="1" t="s">
        <v>24874</v>
      </c>
      <c r="C1177" s="1" t="s">
        <v>389</v>
      </c>
      <c r="D1177" s="1" t="s">
        <v>618</v>
      </c>
      <c r="E1177" s="1" t="s">
        <v>8787</v>
      </c>
    </row>
    <row r="1178" spans="1:5" x14ac:dyDescent="0.3">
      <c r="A1178">
        <f t="shared" si="18"/>
        <v>8177</v>
      </c>
      <c r="B1178" s="1" t="s">
        <v>24875</v>
      </c>
      <c r="C1178" s="1" t="s">
        <v>340</v>
      </c>
      <c r="D1178" s="1" t="s">
        <v>569</v>
      </c>
      <c r="E1178" s="1" t="s">
        <v>8788</v>
      </c>
    </row>
    <row r="1179" spans="1:5" x14ac:dyDescent="0.3">
      <c r="A1179">
        <f t="shared" si="18"/>
        <v>8178</v>
      </c>
      <c r="B1179" s="1" t="s">
        <v>24876</v>
      </c>
      <c r="C1179" s="1" t="s">
        <v>22</v>
      </c>
      <c r="D1179" s="1" t="s">
        <v>23</v>
      </c>
      <c r="E1179" s="1" t="s">
        <v>8789</v>
      </c>
    </row>
    <row r="1180" spans="1:5" x14ac:dyDescent="0.3">
      <c r="A1180">
        <f t="shared" si="18"/>
        <v>8179</v>
      </c>
      <c r="B1180" s="1" t="s">
        <v>24877</v>
      </c>
      <c r="C1180" s="1" t="s">
        <v>458</v>
      </c>
      <c r="D1180" s="1" t="s">
        <v>687</v>
      </c>
      <c r="E1180" s="1" t="s">
        <v>8790</v>
      </c>
    </row>
    <row r="1181" spans="1:5" x14ac:dyDescent="0.3">
      <c r="A1181">
        <f t="shared" si="18"/>
        <v>8180</v>
      </c>
      <c r="B1181" s="1" t="s">
        <v>24878</v>
      </c>
      <c r="C1181" s="1" t="s">
        <v>37</v>
      </c>
      <c r="D1181" s="1" t="s">
        <v>38</v>
      </c>
      <c r="E1181" s="1" t="s">
        <v>8791</v>
      </c>
    </row>
    <row r="1182" spans="1:5" x14ac:dyDescent="0.3">
      <c r="A1182">
        <f t="shared" si="18"/>
        <v>8181</v>
      </c>
      <c r="B1182" s="1" t="s">
        <v>24879</v>
      </c>
      <c r="C1182" s="1" t="s">
        <v>312</v>
      </c>
      <c r="D1182" s="1" t="s">
        <v>540</v>
      </c>
      <c r="E1182" s="1" t="s">
        <v>8792</v>
      </c>
    </row>
    <row r="1183" spans="1:5" x14ac:dyDescent="0.3">
      <c r="A1183">
        <f t="shared" si="18"/>
        <v>8182</v>
      </c>
      <c r="B1183" s="1" t="s">
        <v>24880</v>
      </c>
      <c r="C1183" s="1" t="s">
        <v>293</v>
      </c>
      <c r="D1183" s="1" t="s">
        <v>521</v>
      </c>
      <c r="E1183" s="1" t="s">
        <v>8793</v>
      </c>
    </row>
    <row r="1184" spans="1:5" x14ac:dyDescent="0.3">
      <c r="A1184">
        <f t="shared" si="18"/>
        <v>8183</v>
      </c>
      <c r="B1184" s="1" t="s">
        <v>24881</v>
      </c>
      <c r="C1184" s="1" t="s">
        <v>367</v>
      </c>
      <c r="D1184" s="1" t="s">
        <v>596</v>
      </c>
      <c r="E1184" s="1" t="s">
        <v>8794</v>
      </c>
    </row>
    <row r="1185" spans="1:5" x14ac:dyDescent="0.3">
      <c r="A1185">
        <f t="shared" si="18"/>
        <v>8184</v>
      </c>
      <c r="B1185" s="1" t="s">
        <v>24882</v>
      </c>
      <c r="C1185" s="1" t="s">
        <v>387</v>
      </c>
      <c r="D1185" s="1" t="s">
        <v>616</v>
      </c>
      <c r="E1185" s="1" t="s">
        <v>8795</v>
      </c>
    </row>
    <row r="1186" spans="1:5" x14ac:dyDescent="0.3">
      <c r="A1186">
        <f t="shared" si="18"/>
        <v>8185</v>
      </c>
      <c r="B1186" s="1" t="s">
        <v>24883</v>
      </c>
      <c r="C1186" s="1" t="s">
        <v>247</v>
      </c>
      <c r="D1186" s="1" t="s">
        <v>248</v>
      </c>
      <c r="E1186" s="1" t="s">
        <v>8796</v>
      </c>
    </row>
    <row r="1187" spans="1:5" x14ac:dyDescent="0.3">
      <c r="A1187">
        <f t="shared" si="18"/>
        <v>8186</v>
      </c>
      <c r="B1187" s="1" t="s">
        <v>24884</v>
      </c>
      <c r="C1187" s="1" t="s">
        <v>296</v>
      </c>
      <c r="D1187" s="1" t="s">
        <v>524</v>
      </c>
      <c r="E1187" s="1" t="s">
        <v>8797</v>
      </c>
    </row>
    <row r="1188" spans="1:5" x14ac:dyDescent="0.3">
      <c r="A1188">
        <f t="shared" si="18"/>
        <v>8187</v>
      </c>
      <c r="B1188" s="1" t="s">
        <v>21745</v>
      </c>
      <c r="C1188" s="1" t="s">
        <v>289</v>
      </c>
      <c r="D1188" s="1" t="s">
        <v>517</v>
      </c>
      <c r="E1188" s="1" t="s">
        <v>8798</v>
      </c>
    </row>
    <row r="1189" spans="1:5" x14ac:dyDescent="0.3">
      <c r="A1189">
        <f t="shared" si="18"/>
        <v>8188</v>
      </c>
      <c r="B1189" s="1" t="s">
        <v>24885</v>
      </c>
      <c r="C1189" s="1" t="s">
        <v>16</v>
      </c>
      <c r="D1189" s="1" t="s">
        <v>17</v>
      </c>
      <c r="E1189" s="1" t="s">
        <v>8799</v>
      </c>
    </row>
    <row r="1190" spans="1:5" x14ac:dyDescent="0.3">
      <c r="A1190">
        <f t="shared" si="18"/>
        <v>8189</v>
      </c>
      <c r="B1190" s="1" t="s">
        <v>24886</v>
      </c>
      <c r="C1190" s="1" t="s">
        <v>414</v>
      </c>
      <c r="D1190" s="1" t="s">
        <v>643</v>
      </c>
      <c r="E1190" s="1" t="s">
        <v>8800</v>
      </c>
    </row>
    <row r="1191" spans="1:5" x14ac:dyDescent="0.3">
      <c r="A1191">
        <f t="shared" si="18"/>
        <v>8190</v>
      </c>
      <c r="B1191" s="1" t="s">
        <v>24887</v>
      </c>
      <c r="C1191" s="1" t="s">
        <v>287</v>
      </c>
      <c r="D1191" s="1" t="s">
        <v>515</v>
      </c>
      <c r="E1191" s="1" t="s">
        <v>8801</v>
      </c>
    </row>
    <row r="1192" spans="1:5" x14ac:dyDescent="0.3">
      <c r="A1192">
        <f t="shared" si="18"/>
        <v>8191</v>
      </c>
      <c r="B1192" s="1" t="s">
        <v>24888</v>
      </c>
      <c r="C1192" s="1" t="s">
        <v>298</v>
      </c>
      <c r="D1192" s="1" t="s">
        <v>526</v>
      </c>
      <c r="E1192" s="1" t="s">
        <v>8802</v>
      </c>
    </row>
    <row r="1193" spans="1:5" x14ac:dyDescent="0.3">
      <c r="A1193">
        <f t="shared" si="18"/>
        <v>8192</v>
      </c>
      <c r="B1193" s="1" t="s">
        <v>24889</v>
      </c>
      <c r="C1193" s="1" t="s">
        <v>408</v>
      </c>
      <c r="D1193" s="1" t="s">
        <v>637</v>
      </c>
      <c r="E1193" s="1" t="s">
        <v>8803</v>
      </c>
    </row>
    <row r="1194" spans="1:5" x14ac:dyDescent="0.3">
      <c r="A1194">
        <f t="shared" si="18"/>
        <v>8193</v>
      </c>
      <c r="B1194" s="1" t="s">
        <v>24890</v>
      </c>
      <c r="C1194" s="1" t="s">
        <v>252</v>
      </c>
      <c r="D1194" s="1" t="s">
        <v>253</v>
      </c>
      <c r="E1194" s="1" t="s">
        <v>8804</v>
      </c>
    </row>
    <row r="1195" spans="1:5" x14ac:dyDescent="0.3">
      <c r="A1195">
        <f t="shared" si="18"/>
        <v>8194</v>
      </c>
      <c r="B1195" s="1" t="s">
        <v>24891</v>
      </c>
      <c r="C1195" s="1" t="s">
        <v>82</v>
      </c>
      <c r="D1195" s="1" t="s">
        <v>83</v>
      </c>
      <c r="E1195" s="1" t="s">
        <v>8805</v>
      </c>
    </row>
    <row r="1196" spans="1:5" x14ac:dyDescent="0.3">
      <c r="A1196">
        <f t="shared" si="18"/>
        <v>8195</v>
      </c>
      <c r="B1196" s="1" t="s">
        <v>24892</v>
      </c>
      <c r="C1196" s="1" t="s">
        <v>270</v>
      </c>
      <c r="D1196" s="1" t="s">
        <v>668</v>
      </c>
      <c r="E1196" s="1" t="s">
        <v>8806</v>
      </c>
    </row>
    <row r="1197" spans="1:5" x14ac:dyDescent="0.3">
      <c r="A1197">
        <f t="shared" si="18"/>
        <v>8196</v>
      </c>
      <c r="B1197" s="1" t="s">
        <v>24893</v>
      </c>
      <c r="C1197" s="1" t="s">
        <v>411</v>
      </c>
      <c r="D1197" s="1" t="s">
        <v>640</v>
      </c>
      <c r="E1197" s="1" t="s">
        <v>8807</v>
      </c>
    </row>
    <row r="1198" spans="1:5" x14ac:dyDescent="0.3">
      <c r="A1198">
        <f t="shared" si="18"/>
        <v>8197</v>
      </c>
      <c r="B1198" s="1" t="s">
        <v>24894</v>
      </c>
      <c r="C1198" s="1" t="s">
        <v>318</v>
      </c>
      <c r="D1198" s="1" t="s">
        <v>546</v>
      </c>
      <c r="E1198" s="1" t="s">
        <v>8808</v>
      </c>
    </row>
    <row r="1199" spans="1:5" x14ac:dyDescent="0.3">
      <c r="A1199">
        <f t="shared" si="18"/>
        <v>8198</v>
      </c>
      <c r="B1199" s="1" t="s">
        <v>24895</v>
      </c>
      <c r="C1199" s="1" t="s">
        <v>337</v>
      </c>
      <c r="D1199" s="1" t="s">
        <v>566</v>
      </c>
      <c r="E1199" s="1" t="s">
        <v>8809</v>
      </c>
    </row>
    <row r="1200" spans="1:5" x14ac:dyDescent="0.3">
      <c r="A1200">
        <f t="shared" si="18"/>
        <v>8199</v>
      </c>
      <c r="B1200" s="1" t="s">
        <v>24896</v>
      </c>
      <c r="C1200" s="1" t="s">
        <v>370</v>
      </c>
      <c r="D1200" s="1" t="s">
        <v>599</v>
      </c>
      <c r="E1200" s="1" t="s">
        <v>8810</v>
      </c>
    </row>
    <row r="1201" spans="1:5" x14ac:dyDescent="0.3">
      <c r="A1201">
        <f t="shared" si="18"/>
        <v>8200</v>
      </c>
      <c r="B1201" s="1" t="s">
        <v>24897</v>
      </c>
      <c r="C1201" s="1" t="s">
        <v>301</v>
      </c>
      <c r="D1201" s="1" t="s">
        <v>529</v>
      </c>
      <c r="E1201" s="1" t="s">
        <v>8811</v>
      </c>
    </row>
    <row r="1202" spans="1:5" x14ac:dyDescent="0.3">
      <c r="A1202">
        <f t="shared" si="18"/>
        <v>8201</v>
      </c>
      <c r="B1202" s="1" t="s">
        <v>24898</v>
      </c>
      <c r="C1202" s="1" t="s">
        <v>406</v>
      </c>
      <c r="D1202" s="1" t="s">
        <v>635</v>
      </c>
      <c r="E1202" s="1" t="s">
        <v>8812</v>
      </c>
    </row>
    <row r="1203" spans="1:5" x14ac:dyDescent="0.3">
      <c r="A1203">
        <f t="shared" si="18"/>
        <v>8202</v>
      </c>
      <c r="B1203" s="1" t="s">
        <v>17890</v>
      </c>
      <c r="C1203" s="1" t="s">
        <v>310</v>
      </c>
      <c r="D1203" s="1" t="s">
        <v>538</v>
      </c>
      <c r="E1203" s="1" t="s">
        <v>8813</v>
      </c>
    </row>
    <row r="1204" spans="1:5" x14ac:dyDescent="0.3">
      <c r="A1204">
        <f t="shared" si="18"/>
        <v>8203</v>
      </c>
      <c r="B1204" s="1" t="s">
        <v>24899</v>
      </c>
      <c r="C1204" s="1" t="s">
        <v>305</v>
      </c>
      <c r="D1204" s="1" t="s">
        <v>533</v>
      </c>
      <c r="E1204" s="1" t="s">
        <v>8814</v>
      </c>
    </row>
    <row r="1205" spans="1:5" x14ac:dyDescent="0.3">
      <c r="A1205">
        <f t="shared" si="18"/>
        <v>8204</v>
      </c>
      <c r="B1205" s="1" t="s">
        <v>17319</v>
      </c>
      <c r="C1205" s="1" t="s">
        <v>154</v>
      </c>
      <c r="D1205" s="1" t="s">
        <v>155</v>
      </c>
      <c r="E1205" s="1" t="s">
        <v>8815</v>
      </c>
    </row>
    <row r="1206" spans="1:5" x14ac:dyDescent="0.3">
      <c r="A1206">
        <f t="shared" si="18"/>
        <v>8205</v>
      </c>
      <c r="B1206" s="1" t="s">
        <v>24900</v>
      </c>
      <c r="C1206" s="1" t="s">
        <v>271</v>
      </c>
      <c r="D1206" s="1" t="s">
        <v>555</v>
      </c>
      <c r="E1206" s="1" t="s">
        <v>8816</v>
      </c>
    </row>
    <row r="1207" spans="1:5" x14ac:dyDescent="0.3">
      <c r="A1207">
        <f t="shared" si="18"/>
        <v>8206</v>
      </c>
      <c r="B1207" s="1" t="s">
        <v>24901</v>
      </c>
      <c r="C1207" s="1" t="s">
        <v>247</v>
      </c>
      <c r="D1207" s="1" t="s">
        <v>248</v>
      </c>
      <c r="E1207" s="1" t="s">
        <v>8817</v>
      </c>
    </row>
    <row r="1208" spans="1:5" x14ac:dyDescent="0.3">
      <c r="A1208">
        <f t="shared" si="18"/>
        <v>8207</v>
      </c>
      <c r="B1208" s="1" t="s">
        <v>24902</v>
      </c>
      <c r="C1208" s="1" t="s">
        <v>231</v>
      </c>
      <c r="D1208" s="1" t="s">
        <v>232</v>
      </c>
      <c r="E1208" s="1" t="s">
        <v>8818</v>
      </c>
    </row>
    <row r="1209" spans="1:5" x14ac:dyDescent="0.3">
      <c r="A1209">
        <f t="shared" si="18"/>
        <v>8208</v>
      </c>
      <c r="B1209" s="1" t="s">
        <v>32244</v>
      </c>
      <c r="C1209" s="1" t="s">
        <v>337</v>
      </c>
      <c r="D1209" s="1" t="s">
        <v>566</v>
      </c>
      <c r="E1209" s="1" t="s">
        <v>491</v>
      </c>
    </row>
    <row r="1210" spans="1:5" x14ac:dyDescent="0.3">
      <c r="A1210">
        <f t="shared" si="18"/>
        <v>8209</v>
      </c>
      <c r="B1210" s="1" t="s">
        <v>24903</v>
      </c>
      <c r="C1210" s="1" t="s">
        <v>358</v>
      </c>
      <c r="D1210" s="1" t="s">
        <v>587</v>
      </c>
      <c r="E1210" s="1" t="s">
        <v>8819</v>
      </c>
    </row>
    <row r="1211" spans="1:5" x14ac:dyDescent="0.3">
      <c r="A1211">
        <f t="shared" si="18"/>
        <v>8210</v>
      </c>
      <c r="B1211" s="1" t="s">
        <v>24904</v>
      </c>
      <c r="C1211" s="1" t="s">
        <v>351</v>
      </c>
      <c r="D1211" s="1" t="s">
        <v>580</v>
      </c>
      <c r="E1211" s="1" t="s">
        <v>8820</v>
      </c>
    </row>
    <row r="1212" spans="1:5" x14ac:dyDescent="0.3">
      <c r="A1212">
        <f t="shared" si="18"/>
        <v>8211</v>
      </c>
      <c r="B1212" s="1" t="s">
        <v>24905</v>
      </c>
      <c r="C1212" s="1" t="s">
        <v>225</v>
      </c>
      <c r="D1212" s="1" t="s">
        <v>226</v>
      </c>
      <c r="E1212" s="1" t="s">
        <v>8821</v>
      </c>
    </row>
    <row r="1213" spans="1:5" x14ac:dyDescent="0.3">
      <c r="A1213">
        <f t="shared" si="18"/>
        <v>8212</v>
      </c>
      <c r="B1213" s="1" t="s">
        <v>24906</v>
      </c>
      <c r="C1213" s="1" t="s">
        <v>320</v>
      </c>
      <c r="D1213" s="1" t="s">
        <v>548</v>
      </c>
      <c r="E1213" s="1" t="s">
        <v>8822</v>
      </c>
    </row>
    <row r="1214" spans="1:5" x14ac:dyDescent="0.3">
      <c r="A1214">
        <f t="shared" si="18"/>
        <v>8213</v>
      </c>
      <c r="B1214" s="1" t="s">
        <v>24907</v>
      </c>
      <c r="C1214" s="1" t="s">
        <v>82</v>
      </c>
      <c r="D1214" s="1" t="s">
        <v>83</v>
      </c>
      <c r="E1214" s="1" t="s">
        <v>8823</v>
      </c>
    </row>
    <row r="1215" spans="1:5" x14ac:dyDescent="0.3">
      <c r="A1215">
        <f t="shared" si="18"/>
        <v>8214</v>
      </c>
      <c r="B1215" s="1" t="s">
        <v>24908</v>
      </c>
      <c r="C1215" s="1" t="s">
        <v>259</v>
      </c>
      <c r="D1215" s="1" t="s">
        <v>260</v>
      </c>
      <c r="E1215" s="1" t="s">
        <v>8824</v>
      </c>
    </row>
    <row r="1216" spans="1:5" x14ac:dyDescent="0.3">
      <c r="A1216">
        <f t="shared" si="18"/>
        <v>8215</v>
      </c>
      <c r="B1216" s="1" t="s">
        <v>24909</v>
      </c>
      <c r="C1216" s="1" t="s">
        <v>351</v>
      </c>
      <c r="D1216" s="1" t="s">
        <v>580</v>
      </c>
      <c r="E1216" s="1" t="s">
        <v>8825</v>
      </c>
    </row>
    <row r="1217" spans="1:5" x14ac:dyDescent="0.3">
      <c r="A1217">
        <f t="shared" si="18"/>
        <v>8216</v>
      </c>
      <c r="B1217" s="1" t="s">
        <v>24910</v>
      </c>
      <c r="C1217" s="1" t="s">
        <v>88</v>
      </c>
      <c r="D1217" s="1" t="s">
        <v>89</v>
      </c>
      <c r="E1217" s="1" t="s">
        <v>8826</v>
      </c>
    </row>
    <row r="1218" spans="1:5" x14ac:dyDescent="0.3">
      <c r="A1218">
        <f t="shared" ref="A1218:A1281" si="19">A1217+1</f>
        <v>8217</v>
      </c>
      <c r="B1218" s="1" t="s">
        <v>24911</v>
      </c>
      <c r="C1218" s="1" t="s">
        <v>103</v>
      </c>
      <c r="D1218" s="1" t="s">
        <v>104</v>
      </c>
      <c r="E1218" s="1" t="s">
        <v>8827</v>
      </c>
    </row>
    <row r="1219" spans="1:5" x14ac:dyDescent="0.3">
      <c r="A1219">
        <f t="shared" si="19"/>
        <v>8218</v>
      </c>
      <c r="B1219" s="1" t="s">
        <v>24912</v>
      </c>
      <c r="C1219" s="1" t="s">
        <v>281</v>
      </c>
      <c r="D1219" s="1" t="s">
        <v>509</v>
      </c>
      <c r="E1219" s="1" t="s">
        <v>8828</v>
      </c>
    </row>
    <row r="1220" spans="1:5" x14ac:dyDescent="0.3">
      <c r="A1220">
        <f t="shared" si="19"/>
        <v>8219</v>
      </c>
      <c r="B1220" s="1" t="s">
        <v>24913</v>
      </c>
      <c r="C1220" s="1" t="s">
        <v>247</v>
      </c>
      <c r="D1220" s="1" t="s">
        <v>248</v>
      </c>
      <c r="E1220" s="1" t="s">
        <v>8829</v>
      </c>
    </row>
    <row r="1221" spans="1:5" x14ac:dyDescent="0.3">
      <c r="A1221">
        <f t="shared" si="19"/>
        <v>8220</v>
      </c>
      <c r="B1221" s="1" t="s">
        <v>24914</v>
      </c>
      <c r="C1221" s="1" t="s">
        <v>447</v>
      </c>
      <c r="D1221" s="1" t="s">
        <v>677</v>
      </c>
      <c r="E1221" s="1" t="s">
        <v>8830</v>
      </c>
    </row>
    <row r="1222" spans="1:5" x14ac:dyDescent="0.3">
      <c r="A1222">
        <f t="shared" si="19"/>
        <v>8221</v>
      </c>
      <c r="B1222" s="1" t="s">
        <v>24915</v>
      </c>
      <c r="C1222" s="1" t="s">
        <v>401</v>
      </c>
      <c r="D1222" s="1" t="s">
        <v>630</v>
      </c>
      <c r="E1222" s="1" t="s">
        <v>8831</v>
      </c>
    </row>
    <row r="1223" spans="1:5" x14ac:dyDescent="0.3">
      <c r="A1223">
        <f t="shared" si="19"/>
        <v>8222</v>
      </c>
      <c r="B1223" s="1" t="s">
        <v>24916</v>
      </c>
      <c r="C1223" s="1" t="s">
        <v>85</v>
      </c>
      <c r="D1223" s="1" t="s">
        <v>86</v>
      </c>
      <c r="E1223" s="1" t="s">
        <v>8832</v>
      </c>
    </row>
    <row r="1224" spans="1:5" x14ac:dyDescent="0.3">
      <c r="A1224">
        <f t="shared" si="19"/>
        <v>8223</v>
      </c>
      <c r="B1224" s="1" t="s">
        <v>24917</v>
      </c>
      <c r="C1224" s="1" t="s">
        <v>167</v>
      </c>
      <c r="D1224" s="1" t="s">
        <v>168</v>
      </c>
      <c r="E1224" s="1" t="s">
        <v>8833</v>
      </c>
    </row>
    <row r="1225" spans="1:5" x14ac:dyDescent="0.3">
      <c r="A1225">
        <f t="shared" si="19"/>
        <v>8224</v>
      </c>
      <c r="B1225" s="1" t="s">
        <v>24918</v>
      </c>
      <c r="C1225" s="1" t="s">
        <v>282</v>
      </c>
      <c r="D1225" s="1" t="s">
        <v>510</v>
      </c>
      <c r="E1225" s="1" t="s">
        <v>8834</v>
      </c>
    </row>
    <row r="1226" spans="1:5" x14ac:dyDescent="0.3">
      <c r="A1226">
        <f t="shared" si="19"/>
        <v>8225</v>
      </c>
      <c r="B1226" s="1" t="s">
        <v>24919</v>
      </c>
      <c r="C1226" s="1" t="s">
        <v>215</v>
      </c>
      <c r="D1226" s="1" t="s">
        <v>216</v>
      </c>
      <c r="E1226" s="1" t="s">
        <v>8835</v>
      </c>
    </row>
    <row r="1227" spans="1:5" x14ac:dyDescent="0.3">
      <c r="A1227">
        <f t="shared" si="19"/>
        <v>8226</v>
      </c>
      <c r="B1227" s="1" t="s">
        <v>24920</v>
      </c>
      <c r="C1227" s="1" t="s">
        <v>291</v>
      </c>
      <c r="D1227" s="1" t="s">
        <v>519</v>
      </c>
      <c r="E1227" s="1" t="s">
        <v>8836</v>
      </c>
    </row>
    <row r="1228" spans="1:5" x14ac:dyDescent="0.3">
      <c r="A1228">
        <f t="shared" si="19"/>
        <v>8227</v>
      </c>
      <c r="B1228" s="1" t="s">
        <v>24921</v>
      </c>
      <c r="C1228" s="1" t="s">
        <v>443</v>
      </c>
      <c r="D1228" s="1" t="s">
        <v>673</v>
      </c>
      <c r="E1228" s="1" t="s">
        <v>8837</v>
      </c>
    </row>
    <row r="1229" spans="1:5" x14ac:dyDescent="0.3">
      <c r="A1229">
        <f t="shared" si="19"/>
        <v>8228</v>
      </c>
      <c r="B1229" s="1" t="s">
        <v>24922</v>
      </c>
      <c r="C1229" s="1" t="s">
        <v>333</v>
      </c>
      <c r="D1229" s="1" t="s">
        <v>562</v>
      </c>
      <c r="E1229" s="1" t="s">
        <v>8838</v>
      </c>
    </row>
    <row r="1230" spans="1:5" x14ac:dyDescent="0.3">
      <c r="A1230">
        <f t="shared" si="19"/>
        <v>8229</v>
      </c>
      <c r="B1230" s="1" t="s">
        <v>24923</v>
      </c>
      <c r="C1230" s="1" t="s">
        <v>412</v>
      </c>
      <c r="D1230" s="1" t="s">
        <v>641</v>
      </c>
      <c r="E1230" s="1" t="s">
        <v>8839</v>
      </c>
    </row>
    <row r="1231" spans="1:5" x14ac:dyDescent="0.3">
      <c r="A1231">
        <f t="shared" si="19"/>
        <v>8230</v>
      </c>
      <c r="B1231" s="1" t="s">
        <v>24924</v>
      </c>
      <c r="C1231" s="1" t="s">
        <v>209</v>
      </c>
      <c r="D1231" s="1" t="s">
        <v>210</v>
      </c>
      <c r="E1231" s="1" t="s">
        <v>8840</v>
      </c>
    </row>
    <row r="1232" spans="1:5" x14ac:dyDescent="0.3">
      <c r="A1232">
        <f t="shared" si="19"/>
        <v>8231</v>
      </c>
      <c r="B1232" s="1" t="s">
        <v>17504</v>
      </c>
      <c r="C1232" s="1" t="s">
        <v>343</v>
      </c>
      <c r="D1232" s="1" t="s">
        <v>572</v>
      </c>
      <c r="E1232" s="1" t="s">
        <v>8841</v>
      </c>
    </row>
    <row r="1233" spans="1:5" x14ac:dyDescent="0.3">
      <c r="A1233">
        <f t="shared" si="19"/>
        <v>8232</v>
      </c>
      <c r="B1233" s="1" t="s">
        <v>17220</v>
      </c>
      <c r="C1233" s="1" t="s">
        <v>212</v>
      </c>
      <c r="D1233" s="1" t="s">
        <v>213</v>
      </c>
      <c r="E1233" s="1" t="s">
        <v>8842</v>
      </c>
    </row>
    <row r="1234" spans="1:5" x14ac:dyDescent="0.3">
      <c r="A1234">
        <f t="shared" si="19"/>
        <v>8233</v>
      </c>
      <c r="B1234" s="1" t="s">
        <v>19177</v>
      </c>
      <c r="C1234" s="1" t="s">
        <v>302</v>
      </c>
      <c r="D1234" s="1" t="s">
        <v>530</v>
      </c>
      <c r="E1234" s="1" t="s">
        <v>8843</v>
      </c>
    </row>
    <row r="1235" spans="1:5" x14ac:dyDescent="0.3">
      <c r="A1235">
        <f t="shared" si="19"/>
        <v>8234</v>
      </c>
      <c r="B1235" s="1" t="s">
        <v>24925</v>
      </c>
      <c r="C1235" s="1" t="s">
        <v>311</v>
      </c>
      <c r="D1235" s="1" t="s">
        <v>539</v>
      </c>
      <c r="E1235" s="1" t="s">
        <v>8844</v>
      </c>
    </row>
    <row r="1236" spans="1:5" x14ac:dyDescent="0.3">
      <c r="A1236">
        <f t="shared" si="19"/>
        <v>8235</v>
      </c>
      <c r="B1236" s="1" t="s">
        <v>24926</v>
      </c>
      <c r="C1236" s="1" t="s">
        <v>428</v>
      </c>
      <c r="D1236" s="1" t="s">
        <v>657</v>
      </c>
      <c r="E1236" s="1" t="s">
        <v>8845</v>
      </c>
    </row>
    <row r="1237" spans="1:5" x14ac:dyDescent="0.3">
      <c r="A1237">
        <f t="shared" si="19"/>
        <v>8236</v>
      </c>
      <c r="B1237" s="1" t="s">
        <v>24927</v>
      </c>
      <c r="C1237" s="1" t="s">
        <v>387</v>
      </c>
      <c r="D1237" s="1" t="s">
        <v>616</v>
      </c>
      <c r="E1237" s="1" t="s">
        <v>8846</v>
      </c>
    </row>
    <row r="1238" spans="1:5" x14ac:dyDescent="0.3">
      <c r="A1238">
        <f t="shared" si="19"/>
        <v>8237</v>
      </c>
      <c r="B1238" s="1" t="s">
        <v>24928</v>
      </c>
      <c r="C1238" s="1" t="s">
        <v>103</v>
      </c>
      <c r="D1238" s="1" t="s">
        <v>104</v>
      </c>
      <c r="E1238" s="1" t="s">
        <v>8847</v>
      </c>
    </row>
    <row r="1239" spans="1:5" x14ac:dyDescent="0.3">
      <c r="A1239">
        <f t="shared" si="19"/>
        <v>8238</v>
      </c>
      <c r="B1239" s="1" t="s">
        <v>24929</v>
      </c>
      <c r="C1239" s="1" t="s">
        <v>338</v>
      </c>
      <c r="D1239" s="1" t="s">
        <v>567</v>
      </c>
      <c r="E1239" s="1" t="s">
        <v>8848</v>
      </c>
    </row>
    <row r="1240" spans="1:5" x14ac:dyDescent="0.3">
      <c r="A1240">
        <f t="shared" si="19"/>
        <v>8239</v>
      </c>
      <c r="B1240" s="1" t="s">
        <v>24930</v>
      </c>
      <c r="C1240" s="1" t="s">
        <v>286</v>
      </c>
      <c r="D1240" s="1" t="s">
        <v>514</v>
      </c>
      <c r="E1240" s="1" t="s">
        <v>8849</v>
      </c>
    </row>
    <row r="1241" spans="1:5" x14ac:dyDescent="0.3">
      <c r="A1241">
        <f t="shared" si="19"/>
        <v>8240</v>
      </c>
      <c r="B1241" s="1" t="s">
        <v>24931</v>
      </c>
      <c r="C1241" s="1" t="s">
        <v>262</v>
      </c>
      <c r="D1241" s="1" t="s">
        <v>263</v>
      </c>
      <c r="E1241" s="1" t="s">
        <v>8850</v>
      </c>
    </row>
    <row r="1242" spans="1:5" x14ac:dyDescent="0.3">
      <c r="A1242">
        <f t="shared" si="19"/>
        <v>8241</v>
      </c>
      <c r="B1242" s="1" t="s">
        <v>24932</v>
      </c>
      <c r="C1242" s="1" t="s">
        <v>85</v>
      </c>
      <c r="D1242" s="1" t="s">
        <v>86</v>
      </c>
      <c r="E1242" s="1" t="s">
        <v>8851</v>
      </c>
    </row>
    <row r="1243" spans="1:5" x14ac:dyDescent="0.3">
      <c r="A1243">
        <f t="shared" si="19"/>
        <v>8242</v>
      </c>
      <c r="B1243" s="1" t="s">
        <v>24933</v>
      </c>
      <c r="C1243" s="1" t="s">
        <v>64</v>
      </c>
      <c r="D1243" s="1" t="s">
        <v>65</v>
      </c>
      <c r="E1243" s="1" t="s">
        <v>8852</v>
      </c>
    </row>
    <row r="1244" spans="1:5" x14ac:dyDescent="0.3">
      <c r="A1244">
        <f t="shared" si="19"/>
        <v>8243</v>
      </c>
      <c r="B1244" s="1" t="s">
        <v>24934</v>
      </c>
      <c r="C1244" s="1" t="s">
        <v>403</v>
      </c>
      <c r="D1244" s="1" t="s">
        <v>632</v>
      </c>
      <c r="E1244" s="1" t="s">
        <v>8853</v>
      </c>
    </row>
    <row r="1245" spans="1:5" x14ac:dyDescent="0.3">
      <c r="A1245">
        <f t="shared" si="19"/>
        <v>8244</v>
      </c>
      <c r="B1245" s="1" t="s">
        <v>24935</v>
      </c>
      <c r="C1245" s="1" t="s">
        <v>387</v>
      </c>
      <c r="D1245" s="1" t="s">
        <v>616</v>
      </c>
      <c r="E1245" s="1" t="s">
        <v>8854</v>
      </c>
    </row>
    <row r="1246" spans="1:5" x14ac:dyDescent="0.3">
      <c r="A1246">
        <f t="shared" si="19"/>
        <v>8245</v>
      </c>
      <c r="B1246" s="1" t="s">
        <v>24936</v>
      </c>
      <c r="C1246" s="1" t="s">
        <v>383</v>
      </c>
      <c r="D1246" s="1" t="s">
        <v>612</v>
      </c>
      <c r="E1246" s="1" t="s">
        <v>8855</v>
      </c>
    </row>
    <row r="1247" spans="1:5" x14ac:dyDescent="0.3">
      <c r="A1247">
        <f t="shared" si="19"/>
        <v>8246</v>
      </c>
      <c r="B1247" s="1" t="s">
        <v>24937</v>
      </c>
      <c r="C1247" s="1" t="s">
        <v>225</v>
      </c>
      <c r="D1247" s="1" t="s">
        <v>226</v>
      </c>
      <c r="E1247" s="1" t="s">
        <v>8856</v>
      </c>
    </row>
    <row r="1248" spans="1:5" x14ac:dyDescent="0.3">
      <c r="A1248">
        <f t="shared" si="19"/>
        <v>8247</v>
      </c>
      <c r="B1248" s="1" t="s">
        <v>24938</v>
      </c>
      <c r="C1248" s="1" t="s">
        <v>106</v>
      </c>
      <c r="D1248" s="1" t="s">
        <v>107</v>
      </c>
      <c r="E1248" s="1" t="s">
        <v>8857</v>
      </c>
    </row>
    <row r="1249" spans="1:5" x14ac:dyDescent="0.3">
      <c r="A1249">
        <f t="shared" si="19"/>
        <v>8248</v>
      </c>
      <c r="B1249" s="1" t="s">
        <v>24939</v>
      </c>
      <c r="C1249" s="1" t="s">
        <v>346</v>
      </c>
      <c r="D1249" s="1" t="s">
        <v>575</v>
      </c>
      <c r="E1249" s="1" t="s">
        <v>8858</v>
      </c>
    </row>
    <row r="1250" spans="1:5" x14ac:dyDescent="0.3">
      <c r="A1250">
        <f t="shared" si="19"/>
        <v>8249</v>
      </c>
      <c r="B1250" s="1" t="s">
        <v>24940</v>
      </c>
      <c r="C1250" s="1" t="s">
        <v>252</v>
      </c>
      <c r="D1250" s="1" t="s">
        <v>253</v>
      </c>
      <c r="E1250" s="1" t="s">
        <v>8859</v>
      </c>
    </row>
    <row r="1251" spans="1:5" x14ac:dyDescent="0.3">
      <c r="A1251">
        <f t="shared" si="19"/>
        <v>8250</v>
      </c>
      <c r="B1251" s="1" t="s">
        <v>24941</v>
      </c>
      <c r="C1251" s="1" t="s">
        <v>121</v>
      </c>
      <c r="D1251" s="1" t="s">
        <v>122</v>
      </c>
      <c r="E1251" s="1" t="s">
        <v>8860</v>
      </c>
    </row>
    <row r="1252" spans="1:5" x14ac:dyDescent="0.3">
      <c r="A1252">
        <f t="shared" si="19"/>
        <v>8251</v>
      </c>
      <c r="B1252" s="1" t="s">
        <v>24942</v>
      </c>
      <c r="C1252" s="1" t="s">
        <v>398</v>
      </c>
      <c r="D1252" s="1" t="s">
        <v>627</v>
      </c>
      <c r="E1252" s="1" t="s">
        <v>8861</v>
      </c>
    </row>
    <row r="1253" spans="1:5" x14ac:dyDescent="0.3">
      <c r="A1253">
        <f t="shared" si="19"/>
        <v>8252</v>
      </c>
      <c r="B1253" s="1" t="s">
        <v>24943</v>
      </c>
      <c r="C1253" s="1" t="s">
        <v>475</v>
      </c>
      <c r="D1253" s="1" t="s">
        <v>705</v>
      </c>
      <c r="E1253" s="1" t="s">
        <v>8862</v>
      </c>
    </row>
    <row r="1254" spans="1:5" x14ac:dyDescent="0.3">
      <c r="A1254">
        <f t="shared" si="19"/>
        <v>8253</v>
      </c>
      <c r="B1254" s="1" t="s">
        <v>24944</v>
      </c>
      <c r="C1254" s="1" t="s">
        <v>221</v>
      </c>
      <c r="D1254" s="1" t="s">
        <v>222</v>
      </c>
      <c r="E1254" s="1" t="s">
        <v>8863</v>
      </c>
    </row>
    <row r="1255" spans="1:5" x14ac:dyDescent="0.3">
      <c r="A1255">
        <f t="shared" si="19"/>
        <v>8254</v>
      </c>
      <c r="B1255" s="1" t="s">
        <v>24945</v>
      </c>
      <c r="C1255" s="1" t="s">
        <v>383</v>
      </c>
      <c r="D1255" s="1" t="s">
        <v>612</v>
      </c>
      <c r="E1255" s="1" t="s">
        <v>8864</v>
      </c>
    </row>
    <row r="1256" spans="1:5" x14ac:dyDescent="0.3">
      <c r="A1256">
        <f t="shared" si="19"/>
        <v>8255</v>
      </c>
      <c r="B1256" s="1" t="s">
        <v>24946</v>
      </c>
      <c r="C1256" s="1" t="s">
        <v>372</v>
      </c>
      <c r="D1256" s="1" t="s">
        <v>601</v>
      </c>
      <c r="E1256" s="1" t="s">
        <v>8865</v>
      </c>
    </row>
    <row r="1257" spans="1:5" x14ac:dyDescent="0.3">
      <c r="A1257">
        <f t="shared" si="19"/>
        <v>8256</v>
      </c>
      <c r="B1257" s="1" t="s">
        <v>22000</v>
      </c>
      <c r="C1257" s="1" t="s">
        <v>387</v>
      </c>
      <c r="D1257" s="1" t="s">
        <v>616</v>
      </c>
      <c r="E1257" s="1" t="s">
        <v>8866</v>
      </c>
    </row>
    <row r="1258" spans="1:5" x14ac:dyDescent="0.3">
      <c r="A1258">
        <f t="shared" si="19"/>
        <v>8257</v>
      </c>
      <c r="B1258" s="1" t="s">
        <v>24947</v>
      </c>
      <c r="C1258" s="1" t="s">
        <v>277</v>
      </c>
      <c r="D1258" s="1" t="s">
        <v>505</v>
      </c>
      <c r="E1258" s="1" t="s">
        <v>8867</v>
      </c>
    </row>
    <row r="1259" spans="1:5" x14ac:dyDescent="0.3">
      <c r="A1259">
        <f t="shared" si="19"/>
        <v>8258</v>
      </c>
      <c r="B1259" s="1" t="s">
        <v>24948</v>
      </c>
      <c r="C1259" s="1" t="s">
        <v>359</v>
      </c>
      <c r="D1259" s="1" t="s">
        <v>588</v>
      </c>
      <c r="E1259" s="1" t="s">
        <v>8868</v>
      </c>
    </row>
    <row r="1260" spans="1:5" x14ac:dyDescent="0.3">
      <c r="A1260">
        <f t="shared" si="19"/>
        <v>8259</v>
      </c>
      <c r="B1260" s="1" t="s">
        <v>24949</v>
      </c>
      <c r="C1260" s="1" t="s">
        <v>103</v>
      </c>
      <c r="D1260" s="1" t="s">
        <v>104</v>
      </c>
      <c r="E1260" s="1" t="s">
        <v>8869</v>
      </c>
    </row>
    <row r="1261" spans="1:5" x14ac:dyDescent="0.3">
      <c r="A1261">
        <f t="shared" si="19"/>
        <v>8260</v>
      </c>
      <c r="B1261" s="1">
        <v>109</v>
      </c>
      <c r="C1261" s="1" t="s">
        <v>359</v>
      </c>
      <c r="D1261" s="1" t="s">
        <v>588</v>
      </c>
      <c r="E1261" s="1" t="s">
        <v>8870</v>
      </c>
    </row>
    <row r="1262" spans="1:5" x14ac:dyDescent="0.3">
      <c r="A1262">
        <f t="shared" si="19"/>
        <v>8261</v>
      </c>
      <c r="B1262" s="1" t="s">
        <v>24950</v>
      </c>
      <c r="C1262" s="1" t="s">
        <v>212</v>
      </c>
      <c r="D1262" s="1" t="s">
        <v>213</v>
      </c>
      <c r="E1262" s="1" t="s">
        <v>8871</v>
      </c>
    </row>
    <row r="1263" spans="1:5" x14ac:dyDescent="0.3">
      <c r="A1263">
        <f t="shared" si="19"/>
        <v>8262</v>
      </c>
      <c r="B1263" s="1" t="s">
        <v>24951</v>
      </c>
      <c r="C1263" s="1" t="s">
        <v>255</v>
      </c>
      <c r="D1263" s="1" t="s">
        <v>256</v>
      </c>
      <c r="E1263" s="1" t="s">
        <v>8872</v>
      </c>
    </row>
    <row r="1264" spans="1:5" x14ac:dyDescent="0.3">
      <c r="A1264">
        <f t="shared" si="19"/>
        <v>8263</v>
      </c>
      <c r="B1264" s="1" t="s">
        <v>17686</v>
      </c>
      <c r="C1264" s="1" t="s">
        <v>147</v>
      </c>
      <c r="D1264" s="1" t="s">
        <v>148</v>
      </c>
      <c r="E1264" s="1" t="s">
        <v>8873</v>
      </c>
    </row>
    <row r="1265" spans="1:5" x14ac:dyDescent="0.3">
      <c r="A1265">
        <f t="shared" si="19"/>
        <v>8264</v>
      </c>
      <c r="B1265" s="1" t="s">
        <v>24952</v>
      </c>
      <c r="C1265" s="1" t="s">
        <v>212</v>
      </c>
      <c r="D1265" s="1" t="s">
        <v>213</v>
      </c>
      <c r="E1265" s="1" t="s">
        <v>8874</v>
      </c>
    </row>
    <row r="1266" spans="1:5" x14ac:dyDescent="0.3">
      <c r="A1266">
        <f t="shared" si="19"/>
        <v>8265</v>
      </c>
      <c r="B1266" s="1" t="s">
        <v>24953</v>
      </c>
      <c r="C1266" s="1" t="s">
        <v>415</v>
      </c>
      <c r="D1266" s="1" t="s">
        <v>644</v>
      </c>
      <c r="E1266" s="1" t="s">
        <v>8875</v>
      </c>
    </row>
    <row r="1267" spans="1:5" x14ac:dyDescent="0.3">
      <c r="A1267">
        <f t="shared" si="19"/>
        <v>8266</v>
      </c>
      <c r="B1267" s="1" t="s">
        <v>24954</v>
      </c>
      <c r="C1267" s="1" t="s">
        <v>247</v>
      </c>
      <c r="D1267" s="1" t="s">
        <v>248</v>
      </c>
      <c r="E1267" s="1" t="s">
        <v>8876</v>
      </c>
    </row>
    <row r="1268" spans="1:5" x14ac:dyDescent="0.3">
      <c r="A1268">
        <f t="shared" si="19"/>
        <v>8267</v>
      </c>
      <c r="B1268" s="1" t="s">
        <v>24955</v>
      </c>
      <c r="C1268" s="1" t="s">
        <v>343</v>
      </c>
      <c r="D1268" s="1" t="s">
        <v>572</v>
      </c>
      <c r="E1268" s="1" t="s">
        <v>8877</v>
      </c>
    </row>
    <row r="1269" spans="1:5" x14ac:dyDescent="0.3">
      <c r="A1269">
        <f t="shared" si="19"/>
        <v>8268</v>
      </c>
      <c r="B1269" s="1" t="s">
        <v>24956</v>
      </c>
      <c r="C1269" s="1" t="s">
        <v>317</v>
      </c>
      <c r="D1269" s="1" t="s">
        <v>545</v>
      </c>
      <c r="E1269" s="1" t="s">
        <v>8878</v>
      </c>
    </row>
    <row r="1270" spans="1:5" x14ac:dyDescent="0.3">
      <c r="A1270">
        <f t="shared" si="19"/>
        <v>8269</v>
      </c>
      <c r="B1270" s="1">
        <v>100</v>
      </c>
      <c r="C1270" s="1" t="s">
        <v>49</v>
      </c>
      <c r="D1270" s="1" t="s">
        <v>50</v>
      </c>
      <c r="E1270" s="1" t="s">
        <v>8879</v>
      </c>
    </row>
    <row r="1271" spans="1:5" x14ac:dyDescent="0.3">
      <c r="A1271">
        <f t="shared" si="19"/>
        <v>8270</v>
      </c>
      <c r="B1271" s="1" t="s">
        <v>24957</v>
      </c>
      <c r="C1271" s="1" t="s">
        <v>273</v>
      </c>
      <c r="D1271" s="1" t="s">
        <v>501</v>
      </c>
      <c r="E1271" s="1" t="s">
        <v>8880</v>
      </c>
    </row>
    <row r="1272" spans="1:5" x14ac:dyDescent="0.3">
      <c r="A1272">
        <f t="shared" si="19"/>
        <v>8271</v>
      </c>
      <c r="B1272" s="1" t="s">
        <v>24958</v>
      </c>
      <c r="C1272" s="1" t="s">
        <v>333</v>
      </c>
      <c r="D1272" s="1" t="s">
        <v>562</v>
      </c>
      <c r="E1272" s="1" t="s">
        <v>8881</v>
      </c>
    </row>
    <row r="1273" spans="1:5" x14ac:dyDescent="0.3">
      <c r="A1273">
        <f t="shared" si="19"/>
        <v>8272</v>
      </c>
      <c r="B1273" s="1" t="s">
        <v>24959</v>
      </c>
      <c r="C1273" s="1" t="s">
        <v>387</v>
      </c>
      <c r="D1273" s="1" t="s">
        <v>616</v>
      </c>
      <c r="E1273" s="1" t="s">
        <v>8882</v>
      </c>
    </row>
    <row r="1274" spans="1:5" x14ac:dyDescent="0.3">
      <c r="A1274">
        <f t="shared" si="19"/>
        <v>8273</v>
      </c>
      <c r="B1274" s="1" t="s">
        <v>24960</v>
      </c>
      <c r="C1274" s="1" t="s">
        <v>301</v>
      </c>
      <c r="D1274" s="1" t="s">
        <v>529</v>
      </c>
      <c r="E1274" s="1" t="s">
        <v>8883</v>
      </c>
    </row>
    <row r="1275" spans="1:5" x14ac:dyDescent="0.3">
      <c r="A1275">
        <f t="shared" si="19"/>
        <v>8274</v>
      </c>
      <c r="B1275" s="1" t="s">
        <v>24961</v>
      </c>
      <c r="C1275" s="1" t="s">
        <v>319</v>
      </c>
      <c r="D1275" s="1" t="s">
        <v>547</v>
      </c>
      <c r="E1275" s="1" t="s">
        <v>8884</v>
      </c>
    </row>
    <row r="1276" spans="1:5" x14ac:dyDescent="0.3">
      <c r="A1276">
        <f t="shared" si="19"/>
        <v>8275</v>
      </c>
      <c r="B1276" s="1" t="s">
        <v>24962</v>
      </c>
      <c r="C1276" s="1" t="s">
        <v>287</v>
      </c>
      <c r="D1276" s="1" t="s">
        <v>515</v>
      </c>
      <c r="E1276" s="1" t="s">
        <v>8885</v>
      </c>
    </row>
    <row r="1277" spans="1:5" x14ac:dyDescent="0.3">
      <c r="A1277">
        <f t="shared" si="19"/>
        <v>8276</v>
      </c>
      <c r="B1277" s="1" t="s">
        <v>24963</v>
      </c>
      <c r="C1277" s="1" t="s">
        <v>335</v>
      </c>
      <c r="D1277" s="1" t="s">
        <v>564</v>
      </c>
      <c r="E1277" s="1" t="s">
        <v>8886</v>
      </c>
    </row>
    <row r="1278" spans="1:5" x14ac:dyDescent="0.3">
      <c r="A1278">
        <f t="shared" si="19"/>
        <v>8277</v>
      </c>
      <c r="B1278" s="1" t="s">
        <v>24964</v>
      </c>
      <c r="C1278" s="1" t="s">
        <v>281</v>
      </c>
      <c r="D1278" s="1" t="s">
        <v>509</v>
      </c>
      <c r="E1278" s="1" t="s">
        <v>8887</v>
      </c>
    </row>
    <row r="1279" spans="1:5" x14ac:dyDescent="0.3">
      <c r="A1279">
        <f t="shared" si="19"/>
        <v>8278</v>
      </c>
      <c r="B1279" s="1" t="s">
        <v>24965</v>
      </c>
      <c r="C1279" s="1" t="s">
        <v>103</v>
      </c>
      <c r="D1279" s="1" t="s">
        <v>104</v>
      </c>
      <c r="E1279" s="1" t="s">
        <v>8888</v>
      </c>
    </row>
    <row r="1280" spans="1:5" x14ac:dyDescent="0.3">
      <c r="A1280">
        <f t="shared" si="19"/>
        <v>8279</v>
      </c>
      <c r="B1280" s="1" t="s">
        <v>24966</v>
      </c>
      <c r="C1280" s="1" t="s">
        <v>70</v>
      </c>
      <c r="D1280" s="1" t="s">
        <v>71</v>
      </c>
      <c r="E1280" s="1" t="s">
        <v>8889</v>
      </c>
    </row>
    <row r="1281" spans="1:5" x14ac:dyDescent="0.3">
      <c r="A1281">
        <f t="shared" si="19"/>
        <v>8280</v>
      </c>
      <c r="B1281" s="1" t="s">
        <v>24967</v>
      </c>
      <c r="C1281" s="1" t="s">
        <v>407</v>
      </c>
      <c r="D1281" s="1" t="s">
        <v>636</v>
      </c>
      <c r="E1281" s="1" t="s">
        <v>8890</v>
      </c>
    </row>
    <row r="1282" spans="1:5" x14ac:dyDescent="0.3">
      <c r="A1282">
        <f t="shared" ref="A1282:A1345" si="20">A1281+1</f>
        <v>8281</v>
      </c>
      <c r="B1282" s="1" t="s">
        <v>24968</v>
      </c>
      <c r="C1282" s="1" t="s">
        <v>255</v>
      </c>
      <c r="D1282" s="1" t="s">
        <v>256</v>
      </c>
      <c r="E1282" s="1" t="s">
        <v>8891</v>
      </c>
    </row>
    <row r="1283" spans="1:5" x14ac:dyDescent="0.3">
      <c r="A1283">
        <f t="shared" si="20"/>
        <v>8282</v>
      </c>
      <c r="B1283" s="1" t="s">
        <v>24969</v>
      </c>
      <c r="C1283" s="1" t="s">
        <v>138</v>
      </c>
      <c r="D1283" s="1" t="s">
        <v>139</v>
      </c>
      <c r="E1283" s="1" t="s">
        <v>8892</v>
      </c>
    </row>
    <row r="1284" spans="1:5" x14ac:dyDescent="0.3">
      <c r="A1284">
        <f t="shared" si="20"/>
        <v>8283</v>
      </c>
      <c r="B1284" s="1" t="s">
        <v>24970</v>
      </c>
      <c r="C1284" s="1" t="s">
        <v>296</v>
      </c>
      <c r="D1284" s="1" t="s">
        <v>524</v>
      </c>
      <c r="E1284" s="1" t="s">
        <v>8893</v>
      </c>
    </row>
    <row r="1285" spans="1:5" x14ac:dyDescent="0.3">
      <c r="A1285">
        <f t="shared" si="20"/>
        <v>8284</v>
      </c>
      <c r="B1285" s="1" t="s">
        <v>18663</v>
      </c>
      <c r="C1285" s="1" t="s">
        <v>367</v>
      </c>
      <c r="D1285" s="1" t="s">
        <v>596</v>
      </c>
      <c r="E1285" s="1" t="s">
        <v>8894</v>
      </c>
    </row>
    <row r="1286" spans="1:5" x14ac:dyDescent="0.3">
      <c r="A1286">
        <f t="shared" si="20"/>
        <v>8285</v>
      </c>
      <c r="B1286" s="1" t="s">
        <v>24971</v>
      </c>
      <c r="C1286" s="1" t="s">
        <v>408</v>
      </c>
      <c r="D1286" s="1" t="s">
        <v>637</v>
      </c>
      <c r="E1286" s="1" t="s">
        <v>8895</v>
      </c>
    </row>
    <row r="1287" spans="1:5" x14ac:dyDescent="0.3">
      <c r="A1287">
        <f t="shared" si="20"/>
        <v>8286</v>
      </c>
      <c r="B1287" s="1" t="s">
        <v>24972</v>
      </c>
      <c r="C1287" s="1" t="s">
        <v>352</v>
      </c>
      <c r="D1287" s="1" t="s">
        <v>581</v>
      </c>
      <c r="E1287" s="1" t="s">
        <v>8896</v>
      </c>
    </row>
    <row r="1288" spans="1:5" x14ac:dyDescent="0.3">
      <c r="A1288">
        <f t="shared" si="20"/>
        <v>8287</v>
      </c>
      <c r="B1288" s="1" t="s">
        <v>24973</v>
      </c>
      <c r="C1288" s="1" t="s">
        <v>22</v>
      </c>
      <c r="D1288" s="1" t="s">
        <v>23</v>
      </c>
      <c r="E1288" s="1" t="s">
        <v>8897</v>
      </c>
    </row>
    <row r="1289" spans="1:5" x14ac:dyDescent="0.3">
      <c r="A1289">
        <f t="shared" si="20"/>
        <v>8288</v>
      </c>
      <c r="B1289" s="1" t="s">
        <v>24974</v>
      </c>
      <c r="C1289" s="1" t="s">
        <v>255</v>
      </c>
      <c r="D1289" s="1" t="s">
        <v>256</v>
      </c>
      <c r="E1289" s="1" t="s">
        <v>8898</v>
      </c>
    </row>
    <row r="1290" spans="1:5" x14ac:dyDescent="0.3">
      <c r="A1290">
        <f t="shared" si="20"/>
        <v>8289</v>
      </c>
      <c r="B1290" s="1" t="s">
        <v>24975</v>
      </c>
      <c r="C1290" s="1" t="s">
        <v>209</v>
      </c>
      <c r="D1290" s="1" t="s">
        <v>210</v>
      </c>
      <c r="E1290" s="1" t="s">
        <v>8899</v>
      </c>
    </row>
    <row r="1291" spans="1:5" x14ac:dyDescent="0.3">
      <c r="A1291">
        <f t="shared" si="20"/>
        <v>8290</v>
      </c>
      <c r="B1291" s="1" t="s">
        <v>23784</v>
      </c>
      <c r="C1291" s="1" t="s">
        <v>94</v>
      </c>
      <c r="D1291" s="1" t="s">
        <v>95</v>
      </c>
      <c r="E1291" s="1" t="s">
        <v>8900</v>
      </c>
    </row>
    <row r="1292" spans="1:5" x14ac:dyDescent="0.3">
      <c r="A1292">
        <f t="shared" si="20"/>
        <v>8291</v>
      </c>
      <c r="B1292" s="1" t="s">
        <v>24976</v>
      </c>
      <c r="C1292" s="1" t="s">
        <v>301</v>
      </c>
      <c r="D1292" s="1" t="s">
        <v>529</v>
      </c>
      <c r="E1292" s="1" t="s">
        <v>8901</v>
      </c>
    </row>
    <row r="1293" spans="1:5" x14ac:dyDescent="0.3">
      <c r="A1293">
        <f t="shared" si="20"/>
        <v>8292</v>
      </c>
      <c r="B1293" s="1" t="s">
        <v>24977</v>
      </c>
      <c r="C1293" s="1" t="s">
        <v>154</v>
      </c>
      <c r="D1293" s="1" t="s">
        <v>155</v>
      </c>
      <c r="E1293" s="1" t="s">
        <v>8902</v>
      </c>
    </row>
    <row r="1294" spans="1:5" x14ac:dyDescent="0.3">
      <c r="A1294">
        <f t="shared" si="20"/>
        <v>8293</v>
      </c>
      <c r="B1294" s="1" t="s">
        <v>24978</v>
      </c>
      <c r="C1294" s="1" t="s">
        <v>284</v>
      </c>
      <c r="D1294" s="1" t="s">
        <v>512</v>
      </c>
      <c r="E1294" s="1" t="s">
        <v>8903</v>
      </c>
    </row>
    <row r="1295" spans="1:5" x14ac:dyDescent="0.3">
      <c r="A1295">
        <f t="shared" si="20"/>
        <v>8294</v>
      </c>
      <c r="B1295" s="1" t="s">
        <v>24979</v>
      </c>
      <c r="C1295" s="1" t="s">
        <v>58</v>
      </c>
      <c r="D1295" s="1" t="s">
        <v>59</v>
      </c>
      <c r="E1295" s="1" t="s">
        <v>8904</v>
      </c>
    </row>
    <row r="1296" spans="1:5" x14ac:dyDescent="0.3">
      <c r="A1296">
        <f t="shared" si="20"/>
        <v>8295</v>
      </c>
      <c r="B1296" s="1" t="s">
        <v>24980</v>
      </c>
      <c r="C1296" s="1" t="s">
        <v>471</v>
      </c>
      <c r="D1296" s="1" t="s">
        <v>701</v>
      </c>
      <c r="E1296" s="1" t="s">
        <v>8905</v>
      </c>
    </row>
    <row r="1297" spans="1:5" x14ac:dyDescent="0.3">
      <c r="A1297">
        <f t="shared" si="20"/>
        <v>8296</v>
      </c>
      <c r="B1297" s="1" t="s">
        <v>24981</v>
      </c>
      <c r="C1297" s="1" t="s">
        <v>392</v>
      </c>
      <c r="D1297" s="1" t="s">
        <v>621</v>
      </c>
      <c r="E1297" s="1" t="s">
        <v>8906</v>
      </c>
    </row>
    <row r="1298" spans="1:5" x14ac:dyDescent="0.3">
      <c r="A1298">
        <f t="shared" si="20"/>
        <v>8297</v>
      </c>
      <c r="B1298" s="1" t="s">
        <v>24982</v>
      </c>
      <c r="C1298" s="1" t="s">
        <v>382</v>
      </c>
      <c r="D1298" s="1" t="s">
        <v>611</v>
      </c>
      <c r="E1298" s="1" t="s">
        <v>8907</v>
      </c>
    </row>
    <row r="1299" spans="1:5" x14ac:dyDescent="0.3">
      <c r="A1299">
        <f t="shared" si="20"/>
        <v>8298</v>
      </c>
      <c r="B1299" s="1" t="s">
        <v>24983</v>
      </c>
      <c r="C1299" s="1" t="s">
        <v>172</v>
      </c>
      <c r="D1299" s="1" t="s">
        <v>173</v>
      </c>
      <c r="E1299" s="1" t="s">
        <v>8908</v>
      </c>
    </row>
    <row r="1300" spans="1:5" x14ac:dyDescent="0.3">
      <c r="A1300">
        <f t="shared" si="20"/>
        <v>8299</v>
      </c>
      <c r="B1300" s="1" t="s">
        <v>24984</v>
      </c>
      <c r="C1300" s="1" t="s">
        <v>339</v>
      </c>
      <c r="D1300" s="1" t="s">
        <v>568</v>
      </c>
      <c r="E1300" s="1" t="s">
        <v>8909</v>
      </c>
    </row>
    <row r="1301" spans="1:5" x14ac:dyDescent="0.3">
      <c r="A1301">
        <f t="shared" si="20"/>
        <v>8300</v>
      </c>
      <c r="B1301" s="1" t="s">
        <v>24985</v>
      </c>
      <c r="C1301" s="1" t="s">
        <v>381</v>
      </c>
      <c r="D1301" s="1" t="s">
        <v>610</v>
      </c>
      <c r="E1301" s="1" t="s">
        <v>8910</v>
      </c>
    </row>
    <row r="1302" spans="1:5" x14ac:dyDescent="0.3">
      <c r="A1302">
        <f t="shared" si="20"/>
        <v>8301</v>
      </c>
      <c r="B1302" s="1" t="s">
        <v>24986</v>
      </c>
      <c r="C1302" s="1" t="s">
        <v>147</v>
      </c>
      <c r="D1302" s="1" t="s">
        <v>148</v>
      </c>
      <c r="E1302" s="1" t="s">
        <v>8911</v>
      </c>
    </row>
    <row r="1303" spans="1:5" x14ac:dyDescent="0.3">
      <c r="A1303">
        <f t="shared" si="20"/>
        <v>8302</v>
      </c>
      <c r="B1303" s="1" t="s">
        <v>24987</v>
      </c>
      <c r="C1303" s="1" t="s">
        <v>212</v>
      </c>
      <c r="D1303" s="1" t="s">
        <v>213</v>
      </c>
      <c r="E1303" s="1" t="s">
        <v>8912</v>
      </c>
    </row>
    <row r="1304" spans="1:5" x14ac:dyDescent="0.3">
      <c r="A1304">
        <f t="shared" si="20"/>
        <v>8303</v>
      </c>
      <c r="B1304" s="1" t="s">
        <v>24988</v>
      </c>
      <c r="C1304" s="1" t="s">
        <v>413</v>
      </c>
      <c r="D1304" s="1" t="s">
        <v>642</v>
      </c>
      <c r="E1304" s="1" t="s">
        <v>8913</v>
      </c>
    </row>
    <row r="1305" spans="1:5" x14ac:dyDescent="0.3">
      <c r="A1305">
        <f t="shared" si="20"/>
        <v>8304</v>
      </c>
      <c r="B1305" s="1" t="s">
        <v>24989</v>
      </c>
      <c r="C1305" s="1" t="s">
        <v>61</v>
      </c>
      <c r="D1305" s="1" t="s">
        <v>62</v>
      </c>
      <c r="E1305" s="1" t="s">
        <v>8914</v>
      </c>
    </row>
    <row r="1306" spans="1:5" x14ac:dyDescent="0.3">
      <c r="A1306">
        <f t="shared" si="20"/>
        <v>8305</v>
      </c>
      <c r="B1306" s="1" t="s">
        <v>24990</v>
      </c>
      <c r="C1306" s="1" t="s">
        <v>405</v>
      </c>
      <c r="D1306" s="1" t="s">
        <v>634</v>
      </c>
      <c r="E1306" s="1" t="s">
        <v>8915</v>
      </c>
    </row>
    <row r="1307" spans="1:5" x14ac:dyDescent="0.3">
      <c r="A1307">
        <f t="shared" si="20"/>
        <v>8306</v>
      </c>
      <c r="B1307" s="1" t="s">
        <v>24991</v>
      </c>
      <c r="C1307" s="1" t="s">
        <v>380</v>
      </c>
      <c r="D1307" s="1" t="s">
        <v>609</v>
      </c>
      <c r="E1307" s="1" t="s">
        <v>8916</v>
      </c>
    </row>
    <row r="1308" spans="1:5" x14ac:dyDescent="0.3">
      <c r="A1308">
        <f t="shared" si="20"/>
        <v>8307</v>
      </c>
      <c r="B1308" s="1" t="s">
        <v>24992</v>
      </c>
      <c r="C1308" s="1" t="s">
        <v>200</v>
      </c>
      <c r="D1308" s="1" t="s">
        <v>201</v>
      </c>
      <c r="E1308" s="1" t="s">
        <v>8917</v>
      </c>
    </row>
    <row r="1309" spans="1:5" x14ac:dyDescent="0.3">
      <c r="A1309">
        <f t="shared" si="20"/>
        <v>8308</v>
      </c>
      <c r="B1309" s="1" t="s">
        <v>24993</v>
      </c>
      <c r="C1309" s="1" t="s">
        <v>121</v>
      </c>
      <c r="D1309" s="1" t="s">
        <v>122</v>
      </c>
      <c r="E1309" s="1" t="s">
        <v>8918</v>
      </c>
    </row>
    <row r="1310" spans="1:5" x14ac:dyDescent="0.3">
      <c r="A1310">
        <f t="shared" si="20"/>
        <v>8309</v>
      </c>
      <c r="B1310" s="1" t="s">
        <v>24994</v>
      </c>
      <c r="C1310" s="1" t="s">
        <v>234</v>
      </c>
      <c r="D1310" s="1" t="s">
        <v>235</v>
      </c>
      <c r="E1310" s="1" t="s">
        <v>8919</v>
      </c>
    </row>
    <row r="1311" spans="1:5" x14ac:dyDescent="0.3">
      <c r="A1311">
        <f t="shared" si="20"/>
        <v>8310</v>
      </c>
      <c r="B1311" s="1" t="s">
        <v>24995</v>
      </c>
      <c r="C1311" s="1" t="s">
        <v>103</v>
      </c>
      <c r="D1311" s="1" t="s">
        <v>104</v>
      </c>
      <c r="E1311" s="1" t="s">
        <v>8920</v>
      </c>
    </row>
    <row r="1312" spans="1:5" x14ac:dyDescent="0.3">
      <c r="A1312">
        <f t="shared" si="20"/>
        <v>8311</v>
      </c>
      <c r="B1312" s="1" t="s">
        <v>24996</v>
      </c>
      <c r="C1312" s="1" t="s">
        <v>279</v>
      </c>
      <c r="D1312" s="1" t="s">
        <v>507</v>
      </c>
      <c r="E1312" s="1" t="s">
        <v>8921</v>
      </c>
    </row>
    <row r="1313" spans="1:5" x14ac:dyDescent="0.3">
      <c r="A1313">
        <f t="shared" si="20"/>
        <v>8312</v>
      </c>
      <c r="B1313" s="1" t="s">
        <v>24997</v>
      </c>
      <c r="C1313" s="1" t="s">
        <v>197</v>
      </c>
      <c r="D1313" s="1" t="s">
        <v>198</v>
      </c>
      <c r="E1313" s="1" t="s">
        <v>8922</v>
      </c>
    </row>
    <row r="1314" spans="1:5" x14ac:dyDescent="0.3">
      <c r="A1314">
        <f t="shared" si="20"/>
        <v>8313</v>
      </c>
      <c r="B1314" s="1" t="s">
        <v>24998</v>
      </c>
      <c r="C1314" s="1" t="s">
        <v>154</v>
      </c>
      <c r="D1314" s="1" t="s">
        <v>155</v>
      </c>
      <c r="E1314" s="1" t="s">
        <v>8923</v>
      </c>
    </row>
    <row r="1315" spans="1:5" x14ac:dyDescent="0.3">
      <c r="A1315">
        <f t="shared" si="20"/>
        <v>8314</v>
      </c>
      <c r="B1315" s="1" t="s">
        <v>24999</v>
      </c>
      <c r="C1315" s="1" t="s">
        <v>293</v>
      </c>
      <c r="D1315" s="1" t="s">
        <v>521</v>
      </c>
      <c r="E1315" s="1" t="s">
        <v>8924</v>
      </c>
    </row>
    <row r="1316" spans="1:5" x14ac:dyDescent="0.3">
      <c r="A1316">
        <f t="shared" si="20"/>
        <v>8315</v>
      </c>
      <c r="B1316" s="1" t="s">
        <v>25000</v>
      </c>
      <c r="C1316" s="1" t="s">
        <v>206</v>
      </c>
      <c r="D1316" s="1" t="s">
        <v>207</v>
      </c>
      <c r="E1316" s="1" t="s">
        <v>8925</v>
      </c>
    </row>
    <row r="1317" spans="1:5" x14ac:dyDescent="0.3">
      <c r="A1317">
        <f t="shared" si="20"/>
        <v>8316</v>
      </c>
      <c r="B1317" s="1" t="s">
        <v>25001</v>
      </c>
      <c r="C1317" s="1" t="s">
        <v>337</v>
      </c>
      <c r="D1317" s="1" t="s">
        <v>566</v>
      </c>
      <c r="E1317" s="1" t="s">
        <v>8926</v>
      </c>
    </row>
    <row r="1318" spans="1:5" x14ac:dyDescent="0.3">
      <c r="A1318">
        <f t="shared" si="20"/>
        <v>8317</v>
      </c>
      <c r="B1318" s="1" t="s">
        <v>25002</v>
      </c>
      <c r="C1318" s="1" t="s">
        <v>88</v>
      </c>
      <c r="D1318" s="1" t="s">
        <v>89</v>
      </c>
      <c r="E1318" s="1" t="s">
        <v>8927</v>
      </c>
    </row>
    <row r="1319" spans="1:5" x14ac:dyDescent="0.3">
      <c r="A1319">
        <f t="shared" si="20"/>
        <v>8318</v>
      </c>
      <c r="B1319" s="1" t="s">
        <v>25003</v>
      </c>
      <c r="C1319" s="1" t="s">
        <v>355</v>
      </c>
      <c r="D1319" s="1" t="s">
        <v>584</v>
      </c>
      <c r="E1319" s="1" t="s">
        <v>8928</v>
      </c>
    </row>
    <row r="1320" spans="1:5" x14ac:dyDescent="0.3">
      <c r="A1320">
        <f t="shared" si="20"/>
        <v>8319</v>
      </c>
      <c r="B1320" s="1" t="s">
        <v>25004</v>
      </c>
      <c r="C1320" s="1" t="s">
        <v>310</v>
      </c>
      <c r="D1320" s="1" t="s">
        <v>538</v>
      </c>
      <c r="E1320" s="1" t="s">
        <v>8929</v>
      </c>
    </row>
    <row r="1321" spans="1:5" x14ac:dyDescent="0.3">
      <c r="A1321">
        <f t="shared" si="20"/>
        <v>8320</v>
      </c>
      <c r="B1321" s="1" t="s">
        <v>17854</v>
      </c>
      <c r="C1321" s="1" t="s">
        <v>392</v>
      </c>
      <c r="D1321" s="1" t="s">
        <v>621</v>
      </c>
      <c r="E1321" s="1" t="s">
        <v>8930</v>
      </c>
    </row>
    <row r="1322" spans="1:5" x14ac:dyDescent="0.3">
      <c r="A1322">
        <f t="shared" si="20"/>
        <v>8321</v>
      </c>
      <c r="B1322" s="1" t="s">
        <v>25005</v>
      </c>
      <c r="C1322" s="1" t="s">
        <v>399</v>
      </c>
      <c r="D1322" s="1" t="s">
        <v>628</v>
      </c>
      <c r="E1322" s="1" t="s">
        <v>8931</v>
      </c>
    </row>
    <row r="1323" spans="1:5" x14ac:dyDescent="0.3">
      <c r="A1323">
        <f t="shared" si="20"/>
        <v>8322</v>
      </c>
      <c r="B1323" s="1" t="s">
        <v>25006</v>
      </c>
      <c r="C1323" s="1" t="s">
        <v>316</v>
      </c>
      <c r="D1323" s="1" t="s">
        <v>544</v>
      </c>
      <c r="E1323" s="1" t="s">
        <v>8932</v>
      </c>
    </row>
    <row r="1324" spans="1:5" x14ac:dyDescent="0.3">
      <c r="A1324">
        <f t="shared" si="20"/>
        <v>8323</v>
      </c>
      <c r="B1324" s="1" t="s">
        <v>25007</v>
      </c>
      <c r="C1324" s="1" t="s">
        <v>141</v>
      </c>
      <c r="D1324" s="1" t="s">
        <v>142</v>
      </c>
      <c r="E1324" s="1" t="s">
        <v>8933</v>
      </c>
    </row>
    <row r="1325" spans="1:5" x14ac:dyDescent="0.3">
      <c r="A1325">
        <f t="shared" si="20"/>
        <v>8324</v>
      </c>
      <c r="B1325" s="1" t="s">
        <v>25008</v>
      </c>
      <c r="C1325" s="1" t="s">
        <v>398</v>
      </c>
      <c r="D1325" s="1" t="s">
        <v>627</v>
      </c>
      <c r="E1325" s="1" t="s">
        <v>8934</v>
      </c>
    </row>
    <row r="1326" spans="1:5" x14ac:dyDescent="0.3">
      <c r="A1326">
        <f t="shared" si="20"/>
        <v>8325</v>
      </c>
      <c r="B1326" s="1" t="s">
        <v>25009</v>
      </c>
      <c r="C1326" s="1" t="s">
        <v>320</v>
      </c>
      <c r="D1326" s="1" t="s">
        <v>548</v>
      </c>
      <c r="E1326" s="1" t="s">
        <v>8935</v>
      </c>
    </row>
    <row r="1327" spans="1:5" x14ac:dyDescent="0.3">
      <c r="A1327">
        <f t="shared" si="20"/>
        <v>8326</v>
      </c>
      <c r="B1327" s="1" t="s">
        <v>25010</v>
      </c>
      <c r="C1327" s="1" t="s">
        <v>319</v>
      </c>
      <c r="D1327" s="1" t="s">
        <v>547</v>
      </c>
      <c r="E1327" s="1" t="s">
        <v>8936</v>
      </c>
    </row>
    <row r="1328" spans="1:5" x14ac:dyDescent="0.3">
      <c r="A1328">
        <f t="shared" si="20"/>
        <v>8327</v>
      </c>
      <c r="B1328" s="1" t="s">
        <v>25011</v>
      </c>
      <c r="C1328" s="1" t="s">
        <v>475</v>
      </c>
      <c r="D1328" s="1" t="s">
        <v>705</v>
      </c>
      <c r="E1328" s="1" t="s">
        <v>8937</v>
      </c>
    </row>
    <row r="1329" spans="1:5" x14ac:dyDescent="0.3">
      <c r="A1329">
        <f t="shared" si="20"/>
        <v>8328</v>
      </c>
      <c r="B1329" s="1" t="s">
        <v>25012</v>
      </c>
      <c r="C1329" s="1" t="s">
        <v>252</v>
      </c>
      <c r="D1329" s="1" t="s">
        <v>253</v>
      </c>
      <c r="E1329" s="1" t="s">
        <v>8938</v>
      </c>
    </row>
    <row r="1330" spans="1:5" x14ac:dyDescent="0.3">
      <c r="A1330">
        <f t="shared" si="20"/>
        <v>8329</v>
      </c>
      <c r="B1330" s="1" t="s">
        <v>25013</v>
      </c>
      <c r="C1330" s="1" t="s">
        <v>310</v>
      </c>
      <c r="D1330" s="1" t="s">
        <v>538</v>
      </c>
      <c r="E1330" s="1" t="s">
        <v>8939</v>
      </c>
    </row>
    <row r="1331" spans="1:5" x14ac:dyDescent="0.3">
      <c r="A1331">
        <f t="shared" si="20"/>
        <v>8330</v>
      </c>
      <c r="B1331" s="1" t="s">
        <v>25014</v>
      </c>
      <c r="C1331" s="1" t="s">
        <v>82</v>
      </c>
      <c r="D1331" s="1" t="s">
        <v>83</v>
      </c>
      <c r="E1331" s="1" t="s">
        <v>8940</v>
      </c>
    </row>
    <row r="1332" spans="1:5" x14ac:dyDescent="0.3">
      <c r="A1332">
        <f t="shared" si="20"/>
        <v>8331</v>
      </c>
      <c r="B1332" s="1" t="s">
        <v>25015</v>
      </c>
      <c r="C1332" s="1" t="s">
        <v>209</v>
      </c>
      <c r="D1332" s="1" t="s">
        <v>210</v>
      </c>
      <c r="E1332" s="1" t="s">
        <v>8941</v>
      </c>
    </row>
    <row r="1333" spans="1:5" x14ac:dyDescent="0.3">
      <c r="A1333">
        <f t="shared" si="20"/>
        <v>8332</v>
      </c>
      <c r="B1333" s="1" t="s">
        <v>25016</v>
      </c>
      <c r="C1333" s="1" t="s">
        <v>276</v>
      </c>
      <c r="D1333" s="1" t="s">
        <v>504</v>
      </c>
      <c r="E1333" s="1" t="s">
        <v>8942</v>
      </c>
    </row>
    <row r="1334" spans="1:5" x14ac:dyDescent="0.3">
      <c r="A1334">
        <f t="shared" si="20"/>
        <v>8333</v>
      </c>
      <c r="B1334" s="1" t="s">
        <v>25017</v>
      </c>
      <c r="C1334" s="1" t="s">
        <v>298</v>
      </c>
      <c r="D1334" s="1" t="s">
        <v>526</v>
      </c>
      <c r="E1334" s="1" t="s">
        <v>8943</v>
      </c>
    </row>
    <row r="1335" spans="1:5" x14ac:dyDescent="0.3">
      <c r="A1335">
        <f t="shared" si="20"/>
        <v>8334</v>
      </c>
      <c r="B1335" s="1" t="s">
        <v>20648</v>
      </c>
      <c r="C1335" s="1" t="s">
        <v>115</v>
      </c>
      <c r="D1335" s="1" t="s">
        <v>116</v>
      </c>
      <c r="E1335" s="1" t="s">
        <v>8944</v>
      </c>
    </row>
    <row r="1336" spans="1:5" x14ac:dyDescent="0.3">
      <c r="A1336">
        <f t="shared" si="20"/>
        <v>8335</v>
      </c>
      <c r="B1336" s="1" t="s">
        <v>25018</v>
      </c>
      <c r="C1336" s="1" t="s">
        <v>178</v>
      </c>
      <c r="D1336" s="1" t="s">
        <v>179</v>
      </c>
      <c r="E1336" s="1" t="s">
        <v>8945</v>
      </c>
    </row>
    <row r="1337" spans="1:5" x14ac:dyDescent="0.3">
      <c r="A1337">
        <f t="shared" si="20"/>
        <v>8336</v>
      </c>
      <c r="B1337" s="1" t="s">
        <v>25019</v>
      </c>
      <c r="C1337" s="1" t="s">
        <v>154</v>
      </c>
      <c r="D1337" s="1" t="s">
        <v>155</v>
      </c>
      <c r="E1337" s="1" t="s">
        <v>8946</v>
      </c>
    </row>
    <row r="1338" spans="1:5" x14ac:dyDescent="0.3">
      <c r="A1338">
        <f t="shared" si="20"/>
        <v>8337</v>
      </c>
      <c r="B1338" s="1" t="s">
        <v>25020</v>
      </c>
      <c r="C1338" s="1" t="s">
        <v>294</v>
      </c>
      <c r="D1338" s="1" t="s">
        <v>522</v>
      </c>
      <c r="E1338" s="1" t="s">
        <v>8947</v>
      </c>
    </row>
    <row r="1339" spans="1:5" x14ac:dyDescent="0.3">
      <c r="A1339">
        <f t="shared" si="20"/>
        <v>8338</v>
      </c>
      <c r="B1339" s="1" t="s">
        <v>25021</v>
      </c>
      <c r="C1339" s="1" t="s">
        <v>212</v>
      </c>
      <c r="D1339" s="1" t="s">
        <v>213</v>
      </c>
      <c r="E1339" s="1" t="s">
        <v>8948</v>
      </c>
    </row>
    <row r="1340" spans="1:5" x14ac:dyDescent="0.3">
      <c r="A1340">
        <f t="shared" si="20"/>
        <v>8339</v>
      </c>
      <c r="B1340" s="1" t="s">
        <v>25022</v>
      </c>
      <c r="C1340" s="1" t="s">
        <v>394</v>
      </c>
      <c r="D1340" s="1" t="s">
        <v>623</v>
      </c>
      <c r="E1340" s="1" t="s">
        <v>8949</v>
      </c>
    </row>
    <row r="1341" spans="1:5" x14ac:dyDescent="0.3">
      <c r="A1341">
        <f t="shared" si="20"/>
        <v>8340</v>
      </c>
      <c r="B1341" s="1" t="s">
        <v>22824</v>
      </c>
      <c r="C1341" s="1" t="s">
        <v>138</v>
      </c>
      <c r="D1341" s="1" t="s">
        <v>139</v>
      </c>
      <c r="E1341" s="1" t="s">
        <v>8950</v>
      </c>
    </row>
    <row r="1342" spans="1:5" x14ac:dyDescent="0.3">
      <c r="A1342">
        <f t="shared" si="20"/>
        <v>8341</v>
      </c>
      <c r="B1342" s="1" t="s">
        <v>25023</v>
      </c>
      <c r="C1342" s="1" t="s">
        <v>352</v>
      </c>
      <c r="D1342" s="1" t="s">
        <v>581</v>
      </c>
      <c r="E1342" s="1" t="s">
        <v>8951</v>
      </c>
    </row>
    <row r="1343" spans="1:5" x14ac:dyDescent="0.3">
      <c r="A1343">
        <f t="shared" si="20"/>
        <v>8342</v>
      </c>
      <c r="B1343" s="1" t="s">
        <v>25024</v>
      </c>
      <c r="C1343" s="1" t="s">
        <v>364</v>
      </c>
      <c r="D1343" s="1" t="s">
        <v>593</v>
      </c>
      <c r="E1343" s="1" t="s">
        <v>8952</v>
      </c>
    </row>
    <row r="1344" spans="1:5" x14ac:dyDescent="0.3">
      <c r="A1344">
        <f t="shared" si="20"/>
        <v>8343</v>
      </c>
      <c r="B1344" s="1" t="s">
        <v>25025</v>
      </c>
      <c r="C1344" s="1" t="s">
        <v>76</v>
      </c>
      <c r="D1344" s="1" t="s">
        <v>77</v>
      </c>
      <c r="E1344" s="1" t="s">
        <v>8953</v>
      </c>
    </row>
    <row r="1345" spans="1:5" x14ac:dyDescent="0.3">
      <c r="A1345">
        <f t="shared" si="20"/>
        <v>8344</v>
      </c>
      <c r="B1345" s="1" t="s">
        <v>25026</v>
      </c>
      <c r="C1345" s="1" t="s">
        <v>109</v>
      </c>
      <c r="D1345" s="1" t="s">
        <v>110</v>
      </c>
      <c r="E1345" s="1" t="s">
        <v>8954</v>
      </c>
    </row>
    <row r="1346" spans="1:5" x14ac:dyDescent="0.3">
      <c r="A1346">
        <f t="shared" ref="A1346:A1409" si="21">A1345+1</f>
        <v>8345</v>
      </c>
      <c r="B1346" s="1" t="s">
        <v>25027</v>
      </c>
      <c r="C1346" s="1" t="s">
        <v>396</v>
      </c>
      <c r="D1346" s="1" t="s">
        <v>625</v>
      </c>
      <c r="E1346" s="1" t="s">
        <v>8955</v>
      </c>
    </row>
    <row r="1347" spans="1:5" x14ac:dyDescent="0.3">
      <c r="A1347">
        <f t="shared" si="21"/>
        <v>8346</v>
      </c>
      <c r="B1347" s="1" t="s">
        <v>25028</v>
      </c>
      <c r="C1347" s="1" t="s">
        <v>288</v>
      </c>
      <c r="D1347" s="1" t="s">
        <v>516</v>
      </c>
      <c r="E1347" s="1" t="s">
        <v>8956</v>
      </c>
    </row>
    <row r="1348" spans="1:5" x14ac:dyDescent="0.3">
      <c r="A1348">
        <f t="shared" si="21"/>
        <v>8347</v>
      </c>
      <c r="B1348" s="1" t="s">
        <v>25029</v>
      </c>
      <c r="C1348" s="1" t="s">
        <v>415</v>
      </c>
      <c r="D1348" s="1" t="s">
        <v>644</v>
      </c>
      <c r="E1348" s="1" t="s">
        <v>8957</v>
      </c>
    </row>
    <row r="1349" spans="1:5" x14ac:dyDescent="0.3">
      <c r="A1349">
        <f t="shared" si="21"/>
        <v>8348</v>
      </c>
      <c r="B1349" s="1" t="s">
        <v>19826</v>
      </c>
      <c r="C1349" s="1" t="s">
        <v>341</v>
      </c>
      <c r="D1349" s="1" t="s">
        <v>570</v>
      </c>
      <c r="E1349" s="1" t="s">
        <v>8958</v>
      </c>
    </row>
    <row r="1350" spans="1:5" x14ac:dyDescent="0.3">
      <c r="A1350">
        <f t="shared" si="21"/>
        <v>8349</v>
      </c>
      <c r="B1350" s="1" t="s">
        <v>25030</v>
      </c>
      <c r="C1350" s="1" t="s">
        <v>288</v>
      </c>
      <c r="D1350" s="1" t="s">
        <v>516</v>
      </c>
      <c r="E1350" s="1" t="s">
        <v>8959</v>
      </c>
    </row>
    <row r="1351" spans="1:5" x14ac:dyDescent="0.3">
      <c r="A1351">
        <f t="shared" si="21"/>
        <v>8350</v>
      </c>
      <c r="B1351" s="1" t="s">
        <v>25031</v>
      </c>
      <c r="C1351" s="1" t="s">
        <v>209</v>
      </c>
      <c r="D1351" s="1" t="s">
        <v>210</v>
      </c>
      <c r="E1351" s="1" t="s">
        <v>8960</v>
      </c>
    </row>
    <row r="1352" spans="1:5" x14ac:dyDescent="0.3">
      <c r="A1352">
        <f t="shared" si="21"/>
        <v>8351</v>
      </c>
      <c r="B1352" s="1" t="s">
        <v>25032</v>
      </c>
      <c r="C1352" s="1" t="s">
        <v>373</v>
      </c>
      <c r="D1352" s="1" t="s">
        <v>602</v>
      </c>
      <c r="E1352" s="1" t="s">
        <v>8961</v>
      </c>
    </row>
    <row r="1353" spans="1:5" x14ac:dyDescent="0.3">
      <c r="A1353">
        <f t="shared" si="21"/>
        <v>8352</v>
      </c>
      <c r="B1353" s="1" t="s">
        <v>25033</v>
      </c>
      <c r="C1353" s="1" t="s">
        <v>435</v>
      </c>
      <c r="D1353" s="1" t="s">
        <v>664</v>
      </c>
      <c r="E1353" s="1" t="s">
        <v>8962</v>
      </c>
    </row>
    <row r="1354" spans="1:5" x14ac:dyDescent="0.3">
      <c r="A1354">
        <f t="shared" si="21"/>
        <v>8353</v>
      </c>
      <c r="B1354" s="1" t="s">
        <v>25034</v>
      </c>
      <c r="C1354" s="1" t="s">
        <v>310</v>
      </c>
      <c r="D1354" s="1" t="s">
        <v>538</v>
      </c>
      <c r="E1354" s="1" t="s">
        <v>8963</v>
      </c>
    </row>
    <row r="1355" spans="1:5" x14ac:dyDescent="0.3">
      <c r="A1355">
        <f t="shared" si="21"/>
        <v>8354</v>
      </c>
      <c r="B1355" s="1" t="s">
        <v>25035</v>
      </c>
      <c r="C1355" s="1" t="s">
        <v>225</v>
      </c>
      <c r="D1355" s="1" t="s">
        <v>226</v>
      </c>
      <c r="E1355" s="1" t="s">
        <v>8964</v>
      </c>
    </row>
    <row r="1356" spans="1:5" x14ac:dyDescent="0.3">
      <c r="A1356">
        <f t="shared" si="21"/>
        <v>8355</v>
      </c>
      <c r="B1356" s="1" t="s">
        <v>25036</v>
      </c>
      <c r="C1356" s="1" t="s">
        <v>164</v>
      </c>
      <c r="D1356" s="1" t="s">
        <v>165</v>
      </c>
      <c r="E1356" s="1" t="s">
        <v>8965</v>
      </c>
    </row>
    <row r="1357" spans="1:5" x14ac:dyDescent="0.3">
      <c r="A1357">
        <f t="shared" si="21"/>
        <v>8356</v>
      </c>
      <c r="B1357" s="1" t="s">
        <v>25037</v>
      </c>
      <c r="C1357" s="1" t="s">
        <v>191</v>
      </c>
      <c r="D1357" s="1" t="s">
        <v>192</v>
      </c>
      <c r="E1357" s="1" t="s">
        <v>8966</v>
      </c>
    </row>
    <row r="1358" spans="1:5" x14ac:dyDescent="0.3">
      <c r="A1358">
        <f t="shared" si="21"/>
        <v>8357</v>
      </c>
      <c r="B1358" s="1" t="s">
        <v>25038</v>
      </c>
      <c r="C1358" s="1" t="s">
        <v>228</v>
      </c>
      <c r="D1358" s="1" t="s">
        <v>229</v>
      </c>
      <c r="E1358" s="1" t="s">
        <v>8967</v>
      </c>
    </row>
    <row r="1359" spans="1:5" x14ac:dyDescent="0.3">
      <c r="A1359">
        <f t="shared" si="21"/>
        <v>8358</v>
      </c>
      <c r="B1359" s="1" t="s">
        <v>25039</v>
      </c>
      <c r="C1359" s="1" t="s">
        <v>91</v>
      </c>
      <c r="D1359" s="1" t="s">
        <v>92</v>
      </c>
      <c r="E1359" s="1" t="s">
        <v>8968</v>
      </c>
    </row>
    <row r="1360" spans="1:5" x14ac:dyDescent="0.3">
      <c r="A1360">
        <f t="shared" si="21"/>
        <v>8359</v>
      </c>
      <c r="B1360" s="1" t="s">
        <v>25040</v>
      </c>
      <c r="C1360" s="1" t="s">
        <v>121</v>
      </c>
      <c r="D1360" s="1" t="s">
        <v>122</v>
      </c>
      <c r="E1360" s="1" t="s">
        <v>8969</v>
      </c>
    </row>
    <row r="1361" spans="1:5" x14ac:dyDescent="0.3">
      <c r="A1361">
        <f t="shared" si="21"/>
        <v>8360</v>
      </c>
      <c r="B1361" s="1" t="s">
        <v>25041</v>
      </c>
      <c r="C1361" s="1" t="s">
        <v>225</v>
      </c>
      <c r="D1361" s="1" t="s">
        <v>226</v>
      </c>
      <c r="E1361" s="1" t="s">
        <v>8970</v>
      </c>
    </row>
    <row r="1362" spans="1:5" x14ac:dyDescent="0.3">
      <c r="A1362">
        <f t="shared" si="21"/>
        <v>8361</v>
      </c>
      <c r="B1362" s="1" t="s">
        <v>25042</v>
      </c>
      <c r="C1362" s="1" t="s">
        <v>294</v>
      </c>
      <c r="D1362" s="1" t="s">
        <v>522</v>
      </c>
      <c r="E1362" s="1" t="s">
        <v>8971</v>
      </c>
    </row>
    <row r="1363" spans="1:5" x14ac:dyDescent="0.3">
      <c r="A1363">
        <f t="shared" si="21"/>
        <v>8362</v>
      </c>
      <c r="B1363" s="1" t="s">
        <v>272</v>
      </c>
      <c r="C1363" s="1" t="s">
        <v>300</v>
      </c>
      <c r="D1363" s="1" t="s">
        <v>528</v>
      </c>
      <c r="E1363" s="1" t="s">
        <v>8972</v>
      </c>
    </row>
    <row r="1364" spans="1:5" x14ac:dyDescent="0.3">
      <c r="A1364">
        <f t="shared" si="21"/>
        <v>8363</v>
      </c>
      <c r="B1364" s="1" t="s">
        <v>25043</v>
      </c>
      <c r="C1364" s="1" t="s">
        <v>61</v>
      </c>
      <c r="D1364" s="1" t="s">
        <v>62</v>
      </c>
      <c r="E1364" s="1" t="s">
        <v>8973</v>
      </c>
    </row>
    <row r="1365" spans="1:5" x14ac:dyDescent="0.3">
      <c r="A1365">
        <f t="shared" si="21"/>
        <v>8364</v>
      </c>
      <c r="B1365" s="1" t="s">
        <v>17162</v>
      </c>
      <c r="C1365" s="1" t="s">
        <v>296</v>
      </c>
      <c r="D1365" s="1" t="s">
        <v>524</v>
      </c>
      <c r="E1365" s="1" t="s">
        <v>8974</v>
      </c>
    </row>
    <row r="1366" spans="1:5" x14ac:dyDescent="0.3">
      <c r="A1366">
        <f t="shared" si="21"/>
        <v>8365</v>
      </c>
      <c r="B1366" s="1" t="s">
        <v>25044</v>
      </c>
      <c r="C1366" s="1" t="s">
        <v>265</v>
      </c>
      <c r="D1366" s="1" t="s">
        <v>266</v>
      </c>
      <c r="E1366" s="1" t="s">
        <v>8975</v>
      </c>
    </row>
    <row r="1367" spans="1:5" x14ac:dyDescent="0.3">
      <c r="A1367">
        <f t="shared" si="21"/>
        <v>8366</v>
      </c>
      <c r="B1367" s="1" t="s">
        <v>25045</v>
      </c>
      <c r="C1367" s="1" t="s">
        <v>103</v>
      </c>
      <c r="D1367" s="1" t="s">
        <v>104</v>
      </c>
      <c r="E1367" s="1" t="s">
        <v>8976</v>
      </c>
    </row>
    <row r="1368" spans="1:5" x14ac:dyDescent="0.3">
      <c r="A1368">
        <f t="shared" si="21"/>
        <v>8367</v>
      </c>
      <c r="B1368" s="1" t="s">
        <v>25046</v>
      </c>
      <c r="C1368" s="1" t="s">
        <v>147</v>
      </c>
      <c r="D1368" s="1" t="s">
        <v>148</v>
      </c>
      <c r="E1368" s="1" t="s">
        <v>8977</v>
      </c>
    </row>
    <row r="1369" spans="1:5" x14ac:dyDescent="0.3">
      <c r="A1369">
        <f t="shared" si="21"/>
        <v>8368</v>
      </c>
      <c r="B1369" s="1" t="s">
        <v>25047</v>
      </c>
      <c r="C1369" s="1" t="s">
        <v>293</v>
      </c>
      <c r="D1369" s="1" t="s">
        <v>521</v>
      </c>
      <c r="E1369" s="1" t="s">
        <v>8978</v>
      </c>
    </row>
    <row r="1370" spans="1:5" x14ac:dyDescent="0.3">
      <c r="A1370">
        <f t="shared" si="21"/>
        <v>8369</v>
      </c>
      <c r="B1370" s="1" t="s">
        <v>23651</v>
      </c>
      <c r="C1370" s="1" t="s">
        <v>310</v>
      </c>
      <c r="D1370" s="1" t="s">
        <v>538</v>
      </c>
      <c r="E1370" s="1" t="s">
        <v>8979</v>
      </c>
    </row>
    <row r="1371" spans="1:5" x14ac:dyDescent="0.3">
      <c r="A1371">
        <f t="shared" si="21"/>
        <v>8370</v>
      </c>
      <c r="B1371" s="1" t="s">
        <v>25048</v>
      </c>
      <c r="C1371" s="1" t="s">
        <v>449</v>
      </c>
      <c r="D1371" s="1" t="s">
        <v>679</v>
      </c>
      <c r="E1371" s="1" t="s">
        <v>8980</v>
      </c>
    </row>
    <row r="1372" spans="1:5" x14ac:dyDescent="0.3">
      <c r="A1372">
        <f t="shared" si="21"/>
        <v>8371</v>
      </c>
      <c r="B1372" s="1" t="s">
        <v>20001</v>
      </c>
      <c r="C1372" s="1" t="s">
        <v>106</v>
      </c>
      <c r="D1372" s="1" t="s">
        <v>107</v>
      </c>
      <c r="E1372" s="1" t="s">
        <v>8981</v>
      </c>
    </row>
    <row r="1373" spans="1:5" x14ac:dyDescent="0.3">
      <c r="A1373">
        <f t="shared" si="21"/>
        <v>8372</v>
      </c>
      <c r="B1373" s="1" t="s">
        <v>25049</v>
      </c>
      <c r="C1373" s="1" t="s">
        <v>255</v>
      </c>
      <c r="D1373" s="1" t="s">
        <v>256</v>
      </c>
      <c r="E1373" s="1" t="s">
        <v>8982</v>
      </c>
    </row>
    <row r="1374" spans="1:5" x14ac:dyDescent="0.3">
      <c r="A1374">
        <f t="shared" si="21"/>
        <v>8373</v>
      </c>
      <c r="B1374" s="1" t="s">
        <v>25050</v>
      </c>
      <c r="C1374" s="1" t="s">
        <v>358</v>
      </c>
      <c r="D1374" s="1" t="s">
        <v>587</v>
      </c>
      <c r="E1374" s="1" t="s">
        <v>8983</v>
      </c>
    </row>
    <row r="1375" spans="1:5" x14ac:dyDescent="0.3">
      <c r="A1375">
        <f t="shared" si="21"/>
        <v>8374</v>
      </c>
      <c r="B1375" s="1" t="s">
        <v>25051</v>
      </c>
      <c r="C1375" s="1" t="s">
        <v>25</v>
      </c>
      <c r="D1375" s="1" t="s">
        <v>26</v>
      </c>
      <c r="E1375" s="1" t="s">
        <v>8984</v>
      </c>
    </row>
    <row r="1376" spans="1:5" x14ac:dyDescent="0.3">
      <c r="A1376">
        <f t="shared" si="21"/>
        <v>8375</v>
      </c>
      <c r="B1376" s="1" t="s">
        <v>25052</v>
      </c>
      <c r="C1376" s="1" t="s">
        <v>395</v>
      </c>
      <c r="D1376" s="1" t="s">
        <v>624</v>
      </c>
      <c r="E1376" s="1" t="s">
        <v>8985</v>
      </c>
    </row>
    <row r="1377" spans="1:5" x14ac:dyDescent="0.3">
      <c r="A1377">
        <f t="shared" si="21"/>
        <v>8376</v>
      </c>
      <c r="B1377" s="1" t="s">
        <v>25053</v>
      </c>
      <c r="C1377" s="1" t="s">
        <v>147</v>
      </c>
      <c r="D1377" s="1" t="s">
        <v>148</v>
      </c>
      <c r="E1377" s="1" t="s">
        <v>8986</v>
      </c>
    </row>
    <row r="1378" spans="1:5" x14ac:dyDescent="0.3">
      <c r="A1378">
        <f t="shared" si="21"/>
        <v>8377</v>
      </c>
      <c r="B1378" s="1" t="s">
        <v>25054</v>
      </c>
      <c r="C1378" s="1" t="s">
        <v>297</v>
      </c>
      <c r="D1378" s="1" t="s">
        <v>525</v>
      </c>
      <c r="E1378" s="1" t="s">
        <v>8987</v>
      </c>
    </row>
    <row r="1379" spans="1:5" x14ac:dyDescent="0.3">
      <c r="A1379">
        <f t="shared" si="21"/>
        <v>8378</v>
      </c>
      <c r="B1379" s="1" t="s">
        <v>25055</v>
      </c>
      <c r="C1379" s="1" t="s">
        <v>103</v>
      </c>
      <c r="D1379" s="1" t="s">
        <v>104</v>
      </c>
      <c r="E1379" s="1" t="s">
        <v>8988</v>
      </c>
    </row>
    <row r="1380" spans="1:5" x14ac:dyDescent="0.3">
      <c r="A1380">
        <f t="shared" si="21"/>
        <v>8379</v>
      </c>
      <c r="B1380" s="1" t="s">
        <v>25056</v>
      </c>
      <c r="C1380" s="1" t="s">
        <v>284</v>
      </c>
      <c r="D1380" s="1" t="s">
        <v>512</v>
      </c>
      <c r="E1380" s="1" t="s">
        <v>8989</v>
      </c>
    </row>
    <row r="1381" spans="1:5" x14ac:dyDescent="0.3">
      <c r="A1381">
        <f t="shared" si="21"/>
        <v>8380</v>
      </c>
      <c r="B1381" s="1" t="s">
        <v>25057</v>
      </c>
      <c r="C1381" s="1" t="s">
        <v>252</v>
      </c>
      <c r="D1381" s="1" t="s">
        <v>253</v>
      </c>
      <c r="E1381" s="1" t="s">
        <v>8990</v>
      </c>
    </row>
    <row r="1382" spans="1:5" x14ac:dyDescent="0.3">
      <c r="A1382">
        <f t="shared" si="21"/>
        <v>8381</v>
      </c>
      <c r="B1382" s="1" t="s">
        <v>25058</v>
      </c>
      <c r="C1382" s="1" t="s">
        <v>449</v>
      </c>
      <c r="D1382" s="1" t="s">
        <v>679</v>
      </c>
      <c r="E1382" s="1" t="s">
        <v>8991</v>
      </c>
    </row>
    <row r="1383" spans="1:5" x14ac:dyDescent="0.3">
      <c r="A1383">
        <f t="shared" si="21"/>
        <v>8382</v>
      </c>
      <c r="B1383" s="1" t="s">
        <v>25059</v>
      </c>
      <c r="C1383" s="1" t="s">
        <v>10</v>
      </c>
      <c r="D1383" s="1" t="s">
        <v>11</v>
      </c>
      <c r="E1383" s="1" t="s">
        <v>8992</v>
      </c>
    </row>
    <row r="1384" spans="1:5" x14ac:dyDescent="0.3">
      <c r="A1384">
        <f t="shared" si="21"/>
        <v>8383</v>
      </c>
      <c r="B1384" s="1" t="s">
        <v>25060</v>
      </c>
      <c r="C1384" s="1" t="s">
        <v>154</v>
      </c>
      <c r="D1384" s="1" t="s">
        <v>155</v>
      </c>
      <c r="E1384" s="1" t="s">
        <v>8993</v>
      </c>
    </row>
    <row r="1385" spans="1:5" x14ac:dyDescent="0.3">
      <c r="A1385">
        <f t="shared" si="21"/>
        <v>8384</v>
      </c>
      <c r="B1385" s="1" t="s">
        <v>25061</v>
      </c>
      <c r="C1385" s="1" t="s">
        <v>231</v>
      </c>
      <c r="D1385" s="1" t="s">
        <v>232</v>
      </c>
      <c r="E1385" s="1" t="s">
        <v>8994</v>
      </c>
    </row>
    <row r="1386" spans="1:5" x14ac:dyDescent="0.3">
      <c r="A1386">
        <f t="shared" si="21"/>
        <v>8385</v>
      </c>
      <c r="B1386" s="1" t="s">
        <v>25062</v>
      </c>
      <c r="C1386" s="1" t="s">
        <v>286</v>
      </c>
      <c r="D1386" s="1" t="s">
        <v>514</v>
      </c>
      <c r="E1386" s="1" t="s">
        <v>8995</v>
      </c>
    </row>
    <row r="1387" spans="1:5" x14ac:dyDescent="0.3">
      <c r="A1387">
        <f t="shared" si="21"/>
        <v>8386</v>
      </c>
      <c r="B1387" s="1" t="s">
        <v>25063</v>
      </c>
      <c r="C1387" s="1" t="s">
        <v>295</v>
      </c>
      <c r="D1387" s="1" t="s">
        <v>523</v>
      </c>
      <c r="E1387" s="1" t="s">
        <v>8996</v>
      </c>
    </row>
    <row r="1388" spans="1:5" x14ac:dyDescent="0.3">
      <c r="A1388">
        <f t="shared" si="21"/>
        <v>8387</v>
      </c>
      <c r="B1388" s="1" t="s">
        <v>25064</v>
      </c>
      <c r="C1388" s="1" t="s">
        <v>79</v>
      </c>
      <c r="D1388" s="1" t="s">
        <v>80</v>
      </c>
      <c r="E1388" s="1" t="s">
        <v>8997</v>
      </c>
    </row>
    <row r="1389" spans="1:5" x14ac:dyDescent="0.3">
      <c r="A1389">
        <f t="shared" si="21"/>
        <v>8388</v>
      </c>
      <c r="B1389" s="1" t="s">
        <v>25065</v>
      </c>
      <c r="C1389" s="1" t="s">
        <v>423</v>
      </c>
      <c r="D1389" s="1" t="s">
        <v>652</v>
      </c>
      <c r="E1389" s="1" t="s">
        <v>8998</v>
      </c>
    </row>
    <row r="1390" spans="1:5" x14ac:dyDescent="0.3">
      <c r="A1390">
        <f t="shared" si="21"/>
        <v>8389</v>
      </c>
      <c r="B1390" s="1" t="s">
        <v>25066</v>
      </c>
      <c r="C1390" s="1" t="s">
        <v>103</v>
      </c>
      <c r="D1390" s="1" t="s">
        <v>104</v>
      </c>
      <c r="E1390" s="1" t="s">
        <v>8999</v>
      </c>
    </row>
    <row r="1391" spans="1:5" x14ac:dyDescent="0.3">
      <c r="A1391">
        <f t="shared" si="21"/>
        <v>8390</v>
      </c>
      <c r="B1391" s="1" t="s">
        <v>25067</v>
      </c>
      <c r="C1391" s="1" t="s">
        <v>346</v>
      </c>
      <c r="D1391" s="1" t="s">
        <v>575</v>
      </c>
      <c r="E1391" s="1" t="s">
        <v>9000</v>
      </c>
    </row>
    <row r="1392" spans="1:5" x14ac:dyDescent="0.3">
      <c r="A1392">
        <f t="shared" si="21"/>
        <v>8391</v>
      </c>
      <c r="B1392" s="1" t="s">
        <v>25068</v>
      </c>
      <c r="C1392" s="1" t="s">
        <v>366</v>
      </c>
      <c r="D1392" s="1" t="s">
        <v>595</v>
      </c>
      <c r="E1392" s="1" t="s">
        <v>9001</v>
      </c>
    </row>
    <row r="1393" spans="1:5" x14ac:dyDescent="0.3">
      <c r="A1393">
        <f t="shared" si="21"/>
        <v>8392</v>
      </c>
      <c r="B1393" s="1" t="s">
        <v>25069</v>
      </c>
      <c r="C1393" s="1" t="s">
        <v>157</v>
      </c>
      <c r="D1393" s="1" t="s">
        <v>158</v>
      </c>
      <c r="E1393" s="1" t="s">
        <v>9002</v>
      </c>
    </row>
    <row r="1394" spans="1:5" x14ac:dyDescent="0.3">
      <c r="A1394">
        <f t="shared" si="21"/>
        <v>8393</v>
      </c>
      <c r="B1394" s="1" t="s">
        <v>25070</v>
      </c>
      <c r="C1394" s="1" t="s">
        <v>356</v>
      </c>
      <c r="D1394" s="1" t="s">
        <v>585</v>
      </c>
      <c r="E1394" s="1" t="s">
        <v>9003</v>
      </c>
    </row>
    <row r="1395" spans="1:5" x14ac:dyDescent="0.3">
      <c r="A1395">
        <f t="shared" si="21"/>
        <v>8394</v>
      </c>
      <c r="B1395" s="1" t="s">
        <v>25071</v>
      </c>
      <c r="C1395" s="1" t="s">
        <v>397</v>
      </c>
      <c r="D1395" s="1" t="s">
        <v>626</v>
      </c>
      <c r="E1395" s="1" t="s">
        <v>9004</v>
      </c>
    </row>
    <row r="1396" spans="1:5" x14ac:dyDescent="0.3">
      <c r="A1396">
        <f t="shared" si="21"/>
        <v>8395</v>
      </c>
      <c r="B1396" s="1" t="s">
        <v>25072</v>
      </c>
      <c r="C1396" s="1" t="s">
        <v>364</v>
      </c>
      <c r="D1396" s="1" t="s">
        <v>593</v>
      </c>
      <c r="E1396" s="1" t="s">
        <v>9005</v>
      </c>
    </row>
    <row r="1397" spans="1:5" x14ac:dyDescent="0.3">
      <c r="A1397">
        <f t="shared" si="21"/>
        <v>8396</v>
      </c>
      <c r="B1397" s="1" t="s">
        <v>25073</v>
      </c>
      <c r="C1397" s="1" t="s">
        <v>305</v>
      </c>
      <c r="D1397" s="1" t="s">
        <v>533</v>
      </c>
      <c r="E1397" s="1" t="s">
        <v>9006</v>
      </c>
    </row>
    <row r="1398" spans="1:5" x14ac:dyDescent="0.3">
      <c r="A1398">
        <f t="shared" si="21"/>
        <v>8397</v>
      </c>
      <c r="B1398" s="1" t="s">
        <v>25074</v>
      </c>
      <c r="C1398" s="1" t="s">
        <v>430</v>
      </c>
      <c r="D1398" s="1" t="s">
        <v>659</v>
      </c>
      <c r="E1398" s="1" t="s">
        <v>9007</v>
      </c>
    </row>
    <row r="1399" spans="1:5" x14ac:dyDescent="0.3">
      <c r="A1399">
        <f t="shared" si="21"/>
        <v>8398</v>
      </c>
      <c r="B1399" s="1" t="s">
        <v>25075</v>
      </c>
      <c r="C1399" s="1" t="s">
        <v>314</v>
      </c>
      <c r="D1399" s="1" t="s">
        <v>542</v>
      </c>
      <c r="E1399" s="1" t="s">
        <v>9008</v>
      </c>
    </row>
    <row r="1400" spans="1:5" x14ac:dyDescent="0.3">
      <c r="A1400">
        <f t="shared" si="21"/>
        <v>8399</v>
      </c>
      <c r="B1400" s="1" t="s">
        <v>25076</v>
      </c>
      <c r="C1400" s="1" t="s">
        <v>377</v>
      </c>
      <c r="D1400" s="1" t="s">
        <v>606</v>
      </c>
      <c r="E1400" s="1" t="s">
        <v>9009</v>
      </c>
    </row>
    <row r="1401" spans="1:5" x14ac:dyDescent="0.3">
      <c r="A1401">
        <f t="shared" si="21"/>
        <v>8400</v>
      </c>
      <c r="B1401" s="1" t="s">
        <v>25077</v>
      </c>
      <c r="C1401" s="1" t="s">
        <v>283</v>
      </c>
      <c r="D1401" s="1" t="s">
        <v>511</v>
      </c>
      <c r="E1401" s="1" t="s">
        <v>9010</v>
      </c>
    </row>
    <row r="1402" spans="1:5" x14ac:dyDescent="0.3">
      <c r="A1402">
        <f t="shared" si="21"/>
        <v>8401</v>
      </c>
      <c r="B1402" s="1" t="s">
        <v>25078</v>
      </c>
      <c r="C1402" s="1" t="s">
        <v>490</v>
      </c>
      <c r="D1402" s="1" t="s">
        <v>716</v>
      </c>
      <c r="E1402" s="1" t="s">
        <v>9011</v>
      </c>
    </row>
    <row r="1403" spans="1:5" x14ac:dyDescent="0.3">
      <c r="A1403">
        <f t="shared" si="21"/>
        <v>8402</v>
      </c>
      <c r="B1403" s="1" t="s">
        <v>25079</v>
      </c>
      <c r="C1403" s="1" t="s">
        <v>320</v>
      </c>
      <c r="D1403" s="1" t="s">
        <v>548</v>
      </c>
      <c r="E1403" s="1" t="s">
        <v>9012</v>
      </c>
    </row>
    <row r="1404" spans="1:5" x14ac:dyDescent="0.3">
      <c r="A1404">
        <f t="shared" si="21"/>
        <v>8403</v>
      </c>
      <c r="B1404" s="1" t="s">
        <v>25080</v>
      </c>
      <c r="C1404" s="1" t="s">
        <v>346</v>
      </c>
      <c r="D1404" s="1" t="s">
        <v>575</v>
      </c>
      <c r="E1404" s="1" t="s">
        <v>9013</v>
      </c>
    </row>
    <row r="1405" spans="1:5" x14ac:dyDescent="0.3">
      <c r="A1405">
        <f t="shared" si="21"/>
        <v>8404</v>
      </c>
      <c r="B1405" s="1" t="s">
        <v>25081</v>
      </c>
      <c r="C1405" s="1" t="s">
        <v>138</v>
      </c>
      <c r="D1405" s="1" t="s">
        <v>139</v>
      </c>
      <c r="E1405" s="1" t="s">
        <v>9014</v>
      </c>
    </row>
    <row r="1406" spans="1:5" x14ac:dyDescent="0.3">
      <c r="A1406">
        <f t="shared" si="21"/>
        <v>8405</v>
      </c>
      <c r="B1406" s="1" t="s">
        <v>25082</v>
      </c>
      <c r="C1406" s="1" t="s">
        <v>200</v>
      </c>
      <c r="D1406" s="1" t="s">
        <v>201</v>
      </c>
      <c r="E1406" s="1" t="s">
        <v>9015</v>
      </c>
    </row>
    <row r="1407" spans="1:5" x14ac:dyDescent="0.3">
      <c r="A1407">
        <f t="shared" si="21"/>
        <v>8406</v>
      </c>
      <c r="B1407" s="1" t="s">
        <v>25083</v>
      </c>
      <c r="C1407" s="1" t="s">
        <v>275</v>
      </c>
      <c r="D1407" s="1" t="s">
        <v>503</v>
      </c>
      <c r="E1407" s="1" t="s">
        <v>9016</v>
      </c>
    </row>
    <row r="1408" spans="1:5" x14ac:dyDescent="0.3">
      <c r="A1408">
        <f t="shared" si="21"/>
        <v>8407</v>
      </c>
      <c r="B1408" s="1" t="s">
        <v>25084</v>
      </c>
      <c r="C1408" s="1" t="s">
        <v>88</v>
      </c>
      <c r="D1408" s="1" t="s">
        <v>89</v>
      </c>
      <c r="E1408" s="1" t="s">
        <v>9017</v>
      </c>
    </row>
    <row r="1409" spans="1:5" x14ac:dyDescent="0.3">
      <c r="A1409">
        <f t="shared" si="21"/>
        <v>8408</v>
      </c>
      <c r="B1409" s="1" t="s">
        <v>25085</v>
      </c>
      <c r="C1409" s="1" t="s">
        <v>363</v>
      </c>
      <c r="D1409" s="1" t="s">
        <v>592</v>
      </c>
      <c r="E1409" s="1" t="s">
        <v>9018</v>
      </c>
    </row>
    <row r="1410" spans="1:5" x14ac:dyDescent="0.3">
      <c r="A1410">
        <f t="shared" ref="A1410:A1473" si="22">A1409+1</f>
        <v>8409</v>
      </c>
      <c r="B1410" s="1" t="s">
        <v>25086</v>
      </c>
      <c r="C1410" s="1" t="s">
        <v>94</v>
      </c>
      <c r="D1410" s="1" t="s">
        <v>95</v>
      </c>
      <c r="E1410" s="1" t="s">
        <v>9019</v>
      </c>
    </row>
    <row r="1411" spans="1:5" x14ac:dyDescent="0.3">
      <c r="A1411">
        <f t="shared" si="22"/>
        <v>8410</v>
      </c>
      <c r="B1411" s="1" t="s">
        <v>25087</v>
      </c>
      <c r="C1411" s="1" t="s">
        <v>369</v>
      </c>
      <c r="D1411" s="1" t="s">
        <v>598</v>
      </c>
      <c r="E1411" s="1" t="s">
        <v>9020</v>
      </c>
    </row>
    <row r="1412" spans="1:5" x14ac:dyDescent="0.3">
      <c r="A1412">
        <f t="shared" si="22"/>
        <v>8411</v>
      </c>
      <c r="B1412" s="1" t="s">
        <v>25088</v>
      </c>
      <c r="C1412" s="1" t="s">
        <v>209</v>
      </c>
      <c r="D1412" s="1" t="s">
        <v>210</v>
      </c>
      <c r="E1412" s="1" t="s">
        <v>9021</v>
      </c>
    </row>
    <row r="1413" spans="1:5" x14ac:dyDescent="0.3">
      <c r="A1413">
        <f t="shared" si="22"/>
        <v>8412</v>
      </c>
      <c r="B1413" s="1" t="s">
        <v>25089</v>
      </c>
      <c r="C1413" s="1" t="s">
        <v>333</v>
      </c>
      <c r="D1413" s="1" t="s">
        <v>562</v>
      </c>
      <c r="E1413" s="1" t="s">
        <v>9022</v>
      </c>
    </row>
    <row r="1414" spans="1:5" x14ac:dyDescent="0.3">
      <c r="A1414">
        <f t="shared" si="22"/>
        <v>8413</v>
      </c>
      <c r="B1414" s="1" t="s">
        <v>19857</v>
      </c>
      <c r="C1414" s="1" t="s">
        <v>324</v>
      </c>
      <c r="D1414" s="1" t="s">
        <v>552</v>
      </c>
      <c r="E1414" s="1" t="s">
        <v>9023</v>
      </c>
    </row>
    <row r="1415" spans="1:5" x14ac:dyDescent="0.3">
      <c r="A1415">
        <f t="shared" si="22"/>
        <v>8414</v>
      </c>
      <c r="B1415" s="1" t="s">
        <v>25090</v>
      </c>
      <c r="C1415" s="1" t="s">
        <v>178</v>
      </c>
      <c r="D1415" s="1" t="s">
        <v>179</v>
      </c>
      <c r="E1415" s="1" t="s">
        <v>9024</v>
      </c>
    </row>
    <row r="1416" spans="1:5" x14ac:dyDescent="0.3">
      <c r="A1416">
        <f t="shared" si="22"/>
        <v>8415</v>
      </c>
      <c r="B1416" s="1" t="s">
        <v>25091</v>
      </c>
      <c r="C1416" s="1" t="s">
        <v>286</v>
      </c>
      <c r="D1416" s="1" t="s">
        <v>514</v>
      </c>
      <c r="E1416" s="1" t="s">
        <v>9025</v>
      </c>
    </row>
    <row r="1417" spans="1:5" x14ac:dyDescent="0.3">
      <c r="A1417">
        <f t="shared" si="22"/>
        <v>8416</v>
      </c>
      <c r="B1417" s="1" t="s">
        <v>25092</v>
      </c>
      <c r="C1417" s="1" t="s">
        <v>334</v>
      </c>
      <c r="D1417" s="1" t="s">
        <v>563</v>
      </c>
      <c r="E1417" s="1" t="s">
        <v>9026</v>
      </c>
    </row>
    <row r="1418" spans="1:5" x14ac:dyDescent="0.3">
      <c r="A1418">
        <f t="shared" si="22"/>
        <v>8417</v>
      </c>
      <c r="B1418" s="1" t="s">
        <v>25093</v>
      </c>
      <c r="C1418" s="1" t="s">
        <v>52</v>
      </c>
      <c r="D1418" s="1" t="s">
        <v>53</v>
      </c>
      <c r="E1418" s="1" t="s">
        <v>9027</v>
      </c>
    </row>
    <row r="1419" spans="1:5" x14ac:dyDescent="0.3">
      <c r="A1419">
        <f t="shared" si="22"/>
        <v>8418</v>
      </c>
      <c r="B1419" s="1" t="s">
        <v>25094</v>
      </c>
      <c r="C1419" s="1" t="s">
        <v>310</v>
      </c>
      <c r="D1419" s="1" t="s">
        <v>538</v>
      </c>
      <c r="E1419" s="1" t="s">
        <v>9028</v>
      </c>
    </row>
    <row r="1420" spans="1:5" x14ac:dyDescent="0.3">
      <c r="A1420">
        <f t="shared" si="22"/>
        <v>8419</v>
      </c>
      <c r="B1420" s="1" t="s">
        <v>25095</v>
      </c>
      <c r="C1420" s="1" t="s">
        <v>242</v>
      </c>
      <c r="D1420" s="1" t="s">
        <v>243</v>
      </c>
      <c r="E1420" s="1" t="s">
        <v>9029</v>
      </c>
    </row>
    <row r="1421" spans="1:5" x14ac:dyDescent="0.3">
      <c r="A1421">
        <f t="shared" si="22"/>
        <v>8420</v>
      </c>
      <c r="B1421" s="1" t="s">
        <v>25096</v>
      </c>
      <c r="C1421" s="1" t="s">
        <v>265</v>
      </c>
      <c r="D1421" s="1" t="s">
        <v>266</v>
      </c>
      <c r="E1421" s="1" t="s">
        <v>9030</v>
      </c>
    </row>
    <row r="1422" spans="1:5" x14ac:dyDescent="0.3">
      <c r="A1422">
        <f t="shared" si="22"/>
        <v>8421</v>
      </c>
      <c r="B1422" s="1" t="s">
        <v>25097</v>
      </c>
      <c r="C1422" s="1" t="s">
        <v>360</v>
      </c>
      <c r="D1422" s="1" t="s">
        <v>589</v>
      </c>
      <c r="E1422" s="1" t="s">
        <v>9031</v>
      </c>
    </row>
    <row r="1423" spans="1:5" x14ac:dyDescent="0.3">
      <c r="A1423">
        <f t="shared" si="22"/>
        <v>8422</v>
      </c>
      <c r="B1423" s="1" t="s">
        <v>25098</v>
      </c>
      <c r="C1423" s="1" t="s">
        <v>364</v>
      </c>
      <c r="D1423" s="1" t="s">
        <v>593</v>
      </c>
      <c r="E1423" s="1" t="s">
        <v>9032</v>
      </c>
    </row>
    <row r="1424" spans="1:5" x14ac:dyDescent="0.3">
      <c r="A1424">
        <f t="shared" si="22"/>
        <v>8423</v>
      </c>
      <c r="B1424" s="1" t="s">
        <v>25099</v>
      </c>
      <c r="C1424" s="1" t="s">
        <v>276</v>
      </c>
      <c r="D1424" s="1" t="s">
        <v>504</v>
      </c>
      <c r="E1424" s="1" t="s">
        <v>9033</v>
      </c>
    </row>
    <row r="1425" spans="1:5" x14ac:dyDescent="0.3">
      <c r="A1425">
        <f t="shared" si="22"/>
        <v>8424</v>
      </c>
      <c r="B1425" s="1" t="s">
        <v>25100</v>
      </c>
      <c r="C1425" s="1" t="s">
        <v>225</v>
      </c>
      <c r="D1425" s="1" t="s">
        <v>226</v>
      </c>
      <c r="E1425" s="1" t="s">
        <v>9034</v>
      </c>
    </row>
    <row r="1426" spans="1:5" x14ac:dyDescent="0.3">
      <c r="A1426">
        <f t="shared" si="22"/>
        <v>8425</v>
      </c>
      <c r="B1426" s="1" t="s">
        <v>25101</v>
      </c>
      <c r="C1426" s="1" t="s">
        <v>366</v>
      </c>
      <c r="D1426" s="1" t="s">
        <v>595</v>
      </c>
      <c r="E1426" s="1" t="s">
        <v>9035</v>
      </c>
    </row>
    <row r="1427" spans="1:5" x14ac:dyDescent="0.3">
      <c r="A1427">
        <f t="shared" si="22"/>
        <v>8426</v>
      </c>
      <c r="B1427" s="1" t="s">
        <v>25102</v>
      </c>
      <c r="C1427" s="1" t="s">
        <v>277</v>
      </c>
      <c r="D1427" s="1" t="s">
        <v>505</v>
      </c>
      <c r="E1427" s="1" t="s">
        <v>9036</v>
      </c>
    </row>
    <row r="1428" spans="1:5" x14ac:dyDescent="0.3">
      <c r="A1428">
        <f t="shared" si="22"/>
        <v>8427</v>
      </c>
      <c r="B1428" s="1" t="s">
        <v>25103</v>
      </c>
      <c r="C1428" s="1" t="s">
        <v>247</v>
      </c>
      <c r="D1428" s="1" t="s">
        <v>248</v>
      </c>
      <c r="E1428" s="1" t="s">
        <v>9037</v>
      </c>
    </row>
    <row r="1429" spans="1:5" x14ac:dyDescent="0.3">
      <c r="A1429">
        <f t="shared" si="22"/>
        <v>8428</v>
      </c>
      <c r="B1429" s="1" t="s">
        <v>25104</v>
      </c>
      <c r="C1429" s="1" t="s">
        <v>349</v>
      </c>
      <c r="D1429" s="1" t="s">
        <v>578</v>
      </c>
      <c r="E1429" s="1" t="s">
        <v>9038</v>
      </c>
    </row>
    <row r="1430" spans="1:5" x14ac:dyDescent="0.3">
      <c r="A1430">
        <f t="shared" si="22"/>
        <v>8429</v>
      </c>
      <c r="B1430" s="1" t="s">
        <v>25105</v>
      </c>
      <c r="C1430" s="1" t="s">
        <v>470</v>
      </c>
      <c r="D1430" s="1" t="s">
        <v>700</v>
      </c>
      <c r="E1430" s="1" t="s">
        <v>9039</v>
      </c>
    </row>
    <row r="1431" spans="1:5" x14ac:dyDescent="0.3">
      <c r="A1431">
        <f t="shared" si="22"/>
        <v>8430</v>
      </c>
      <c r="B1431" s="1" t="s">
        <v>19177</v>
      </c>
      <c r="C1431" s="1" t="s">
        <v>414</v>
      </c>
      <c r="D1431" s="1" t="s">
        <v>643</v>
      </c>
      <c r="E1431" s="1" t="s">
        <v>9040</v>
      </c>
    </row>
    <row r="1432" spans="1:5" x14ac:dyDescent="0.3">
      <c r="A1432">
        <f t="shared" si="22"/>
        <v>8431</v>
      </c>
      <c r="B1432" s="1" t="s">
        <v>25106</v>
      </c>
      <c r="C1432" s="1" t="s">
        <v>368</v>
      </c>
      <c r="D1432" s="1" t="s">
        <v>597</v>
      </c>
      <c r="E1432" s="1" t="s">
        <v>9041</v>
      </c>
    </row>
    <row r="1433" spans="1:5" x14ac:dyDescent="0.3">
      <c r="A1433">
        <f t="shared" si="22"/>
        <v>8432</v>
      </c>
      <c r="B1433" s="1" t="s">
        <v>25107</v>
      </c>
      <c r="C1433" s="1" t="s">
        <v>355</v>
      </c>
      <c r="D1433" s="1" t="s">
        <v>584</v>
      </c>
      <c r="E1433" s="1" t="s">
        <v>9042</v>
      </c>
    </row>
    <row r="1434" spans="1:5" x14ac:dyDescent="0.3">
      <c r="A1434">
        <f t="shared" si="22"/>
        <v>8433</v>
      </c>
      <c r="B1434" s="1" t="s">
        <v>25108</v>
      </c>
      <c r="C1434" s="1" t="s">
        <v>231</v>
      </c>
      <c r="D1434" s="1" t="s">
        <v>232</v>
      </c>
      <c r="E1434" s="1" t="s">
        <v>9043</v>
      </c>
    </row>
    <row r="1435" spans="1:5" x14ac:dyDescent="0.3">
      <c r="A1435">
        <f t="shared" si="22"/>
        <v>8434</v>
      </c>
      <c r="B1435" s="1" t="s">
        <v>25109</v>
      </c>
      <c r="C1435" s="1" t="s">
        <v>297</v>
      </c>
      <c r="D1435" s="1" t="s">
        <v>525</v>
      </c>
      <c r="E1435" s="1" t="s">
        <v>9044</v>
      </c>
    </row>
    <row r="1436" spans="1:5" x14ac:dyDescent="0.3">
      <c r="A1436">
        <f t="shared" si="22"/>
        <v>8435</v>
      </c>
      <c r="B1436" s="1" t="s">
        <v>25110</v>
      </c>
      <c r="C1436" s="1" t="s">
        <v>64</v>
      </c>
      <c r="D1436" s="1" t="s">
        <v>65</v>
      </c>
      <c r="E1436" s="1" t="s">
        <v>9045</v>
      </c>
    </row>
    <row r="1437" spans="1:5" x14ac:dyDescent="0.3">
      <c r="A1437">
        <f t="shared" si="22"/>
        <v>8436</v>
      </c>
      <c r="B1437" s="1" t="s">
        <v>25111</v>
      </c>
      <c r="C1437" s="1" t="s">
        <v>415</v>
      </c>
      <c r="D1437" s="1" t="s">
        <v>644</v>
      </c>
      <c r="E1437" s="1" t="s">
        <v>9046</v>
      </c>
    </row>
    <row r="1438" spans="1:5" x14ac:dyDescent="0.3">
      <c r="A1438">
        <f t="shared" si="22"/>
        <v>8437</v>
      </c>
      <c r="B1438" s="1" t="s">
        <v>25112</v>
      </c>
      <c r="C1438" s="1" t="s">
        <v>380</v>
      </c>
      <c r="D1438" s="1" t="s">
        <v>609</v>
      </c>
      <c r="E1438" s="1" t="s">
        <v>9047</v>
      </c>
    </row>
    <row r="1439" spans="1:5" x14ac:dyDescent="0.3">
      <c r="A1439">
        <f t="shared" si="22"/>
        <v>8438</v>
      </c>
      <c r="B1439" s="1" t="s">
        <v>25113</v>
      </c>
      <c r="C1439" s="1" t="s">
        <v>341</v>
      </c>
      <c r="D1439" s="1" t="s">
        <v>570</v>
      </c>
      <c r="E1439" s="1" t="s">
        <v>9048</v>
      </c>
    </row>
    <row r="1440" spans="1:5" x14ac:dyDescent="0.3">
      <c r="A1440">
        <f t="shared" si="22"/>
        <v>8439</v>
      </c>
      <c r="B1440" s="1" t="s">
        <v>25114</v>
      </c>
      <c r="C1440" s="1" t="s">
        <v>34</v>
      </c>
      <c r="D1440" s="1" t="s">
        <v>35</v>
      </c>
      <c r="E1440" s="1" t="s">
        <v>9049</v>
      </c>
    </row>
    <row r="1441" spans="1:5" x14ac:dyDescent="0.3">
      <c r="A1441">
        <f t="shared" si="22"/>
        <v>8440</v>
      </c>
      <c r="B1441" s="1" t="s">
        <v>25115</v>
      </c>
      <c r="C1441" s="1" t="s">
        <v>402</v>
      </c>
      <c r="D1441" s="1" t="s">
        <v>631</v>
      </c>
      <c r="E1441" s="1" t="s">
        <v>9050</v>
      </c>
    </row>
    <row r="1442" spans="1:5" x14ac:dyDescent="0.3">
      <c r="A1442">
        <f t="shared" si="22"/>
        <v>8441</v>
      </c>
      <c r="B1442" s="1" t="s">
        <v>25116</v>
      </c>
      <c r="C1442" s="1" t="s">
        <v>64</v>
      </c>
      <c r="D1442" s="1" t="s">
        <v>65</v>
      </c>
      <c r="E1442" s="1" t="s">
        <v>9051</v>
      </c>
    </row>
    <row r="1443" spans="1:5" x14ac:dyDescent="0.3">
      <c r="A1443">
        <f t="shared" si="22"/>
        <v>8442</v>
      </c>
      <c r="B1443" s="1" t="s">
        <v>25117</v>
      </c>
      <c r="C1443" s="1" t="s">
        <v>234</v>
      </c>
      <c r="D1443" s="1" t="s">
        <v>235</v>
      </c>
      <c r="E1443" s="1" t="s">
        <v>9052</v>
      </c>
    </row>
    <row r="1444" spans="1:5" x14ac:dyDescent="0.3">
      <c r="A1444">
        <f t="shared" si="22"/>
        <v>8443</v>
      </c>
      <c r="B1444" s="1" t="s">
        <v>25118</v>
      </c>
      <c r="C1444" s="1" t="s">
        <v>13</v>
      </c>
      <c r="D1444" s="1" t="s">
        <v>14</v>
      </c>
      <c r="E1444" s="1" t="s">
        <v>9053</v>
      </c>
    </row>
    <row r="1445" spans="1:5" x14ac:dyDescent="0.3">
      <c r="A1445">
        <f t="shared" si="22"/>
        <v>8444</v>
      </c>
      <c r="B1445" s="1" t="s">
        <v>25119</v>
      </c>
      <c r="C1445" s="1" t="s">
        <v>417</v>
      </c>
      <c r="D1445" s="1" t="s">
        <v>646</v>
      </c>
      <c r="E1445" s="1" t="s">
        <v>9054</v>
      </c>
    </row>
    <row r="1446" spans="1:5" x14ac:dyDescent="0.3">
      <c r="A1446">
        <f t="shared" si="22"/>
        <v>8445</v>
      </c>
      <c r="B1446" s="1" t="s">
        <v>25120</v>
      </c>
      <c r="C1446" s="1" t="s">
        <v>121</v>
      </c>
      <c r="D1446" s="1" t="s">
        <v>122</v>
      </c>
      <c r="E1446" s="1" t="s">
        <v>9055</v>
      </c>
    </row>
    <row r="1447" spans="1:5" x14ac:dyDescent="0.3">
      <c r="A1447">
        <f t="shared" si="22"/>
        <v>8446</v>
      </c>
      <c r="B1447" s="1" t="s">
        <v>25121</v>
      </c>
      <c r="C1447" s="1" t="s">
        <v>164</v>
      </c>
      <c r="D1447" s="1" t="s">
        <v>165</v>
      </c>
      <c r="E1447" s="1" t="s">
        <v>9056</v>
      </c>
    </row>
    <row r="1448" spans="1:5" x14ac:dyDescent="0.3">
      <c r="A1448">
        <f t="shared" si="22"/>
        <v>8447</v>
      </c>
      <c r="B1448" s="1" t="s">
        <v>25122</v>
      </c>
      <c r="C1448" s="1" t="s">
        <v>88</v>
      </c>
      <c r="D1448" s="1" t="s">
        <v>89</v>
      </c>
      <c r="E1448" s="1" t="s">
        <v>9057</v>
      </c>
    </row>
    <row r="1449" spans="1:5" x14ac:dyDescent="0.3">
      <c r="A1449">
        <f t="shared" si="22"/>
        <v>8448</v>
      </c>
      <c r="B1449" s="1" t="s">
        <v>25123</v>
      </c>
      <c r="C1449" s="1" t="s">
        <v>100</v>
      </c>
      <c r="D1449" s="1" t="s">
        <v>101</v>
      </c>
      <c r="E1449" s="1" t="s">
        <v>9058</v>
      </c>
    </row>
    <row r="1450" spans="1:5" x14ac:dyDescent="0.3">
      <c r="A1450">
        <f t="shared" si="22"/>
        <v>8449</v>
      </c>
      <c r="B1450" s="1" t="s">
        <v>25124</v>
      </c>
      <c r="C1450" s="1" t="s">
        <v>67</v>
      </c>
      <c r="D1450" s="1" t="s">
        <v>68</v>
      </c>
      <c r="E1450" s="1" t="s">
        <v>9059</v>
      </c>
    </row>
    <row r="1451" spans="1:5" x14ac:dyDescent="0.3">
      <c r="A1451">
        <f t="shared" si="22"/>
        <v>8450</v>
      </c>
      <c r="B1451" s="1" t="s">
        <v>25125</v>
      </c>
      <c r="C1451" s="1" t="s">
        <v>147</v>
      </c>
      <c r="D1451" s="1" t="s">
        <v>148</v>
      </c>
      <c r="E1451" s="1" t="s">
        <v>9060</v>
      </c>
    </row>
    <row r="1452" spans="1:5" x14ac:dyDescent="0.3">
      <c r="A1452">
        <f t="shared" si="22"/>
        <v>8451</v>
      </c>
      <c r="B1452" s="1" t="s">
        <v>25126</v>
      </c>
      <c r="C1452" s="1" t="s">
        <v>16</v>
      </c>
      <c r="D1452" s="1" t="s">
        <v>17</v>
      </c>
      <c r="E1452" s="1" t="s">
        <v>9061</v>
      </c>
    </row>
    <row r="1453" spans="1:5" x14ac:dyDescent="0.3">
      <c r="A1453">
        <f t="shared" si="22"/>
        <v>8452</v>
      </c>
      <c r="B1453" s="1" t="s">
        <v>25127</v>
      </c>
      <c r="C1453" s="1" t="s">
        <v>282</v>
      </c>
      <c r="D1453" s="1" t="s">
        <v>510</v>
      </c>
      <c r="E1453" s="1" t="s">
        <v>9062</v>
      </c>
    </row>
    <row r="1454" spans="1:5" x14ac:dyDescent="0.3">
      <c r="A1454">
        <f t="shared" si="22"/>
        <v>8453</v>
      </c>
      <c r="B1454" s="1" t="s">
        <v>21066</v>
      </c>
      <c r="C1454" s="1" t="s">
        <v>387</v>
      </c>
      <c r="D1454" s="1" t="s">
        <v>616</v>
      </c>
      <c r="E1454" s="1" t="s">
        <v>9063</v>
      </c>
    </row>
    <row r="1455" spans="1:5" x14ac:dyDescent="0.3">
      <c r="A1455">
        <f t="shared" si="22"/>
        <v>8454</v>
      </c>
      <c r="B1455" s="1" t="s">
        <v>25128</v>
      </c>
      <c r="C1455" s="1" t="s">
        <v>442</v>
      </c>
      <c r="D1455" s="1" t="s">
        <v>672</v>
      </c>
      <c r="E1455" s="1" t="s">
        <v>9064</v>
      </c>
    </row>
    <row r="1456" spans="1:5" x14ac:dyDescent="0.3">
      <c r="A1456">
        <f t="shared" si="22"/>
        <v>8455</v>
      </c>
      <c r="B1456" s="1" t="s">
        <v>25129</v>
      </c>
      <c r="C1456" s="1" t="s">
        <v>396</v>
      </c>
      <c r="D1456" s="1" t="s">
        <v>625</v>
      </c>
      <c r="E1456" s="1" t="s">
        <v>9065</v>
      </c>
    </row>
    <row r="1457" spans="1:5" x14ac:dyDescent="0.3">
      <c r="A1457">
        <f t="shared" si="22"/>
        <v>8456</v>
      </c>
      <c r="B1457" s="1" t="s">
        <v>25130</v>
      </c>
      <c r="C1457" s="1" t="s">
        <v>360</v>
      </c>
      <c r="D1457" s="1" t="s">
        <v>589</v>
      </c>
      <c r="E1457" s="1" t="s">
        <v>9066</v>
      </c>
    </row>
    <row r="1458" spans="1:5" x14ac:dyDescent="0.3">
      <c r="A1458">
        <f t="shared" si="22"/>
        <v>8457</v>
      </c>
      <c r="B1458" s="1" t="s">
        <v>25131</v>
      </c>
      <c r="C1458" s="1" t="s">
        <v>383</v>
      </c>
      <c r="D1458" s="1" t="s">
        <v>612</v>
      </c>
      <c r="E1458" s="1" t="s">
        <v>9067</v>
      </c>
    </row>
    <row r="1459" spans="1:5" x14ac:dyDescent="0.3">
      <c r="A1459">
        <f t="shared" si="22"/>
        <v>8458</v>
      </c>
      <c r="B1459" s="1" t="s">
        <v>25132</v>
      </c>
      <c r="C1459" s="1" t="s">
        <v>112</v>
      </c>
      <c r="D1459" s="1" t="s">
        <v>113</v>
      </c>
      <c r="E1459" s="1" t="s">
        <v>9068</v>
      </c>
    </row>
    <row r="1460" spans="1:5" x14ac:dyDescent="0.3">
      <c r="A1460">
        <f t="shared" si="22"/>
        <v>8459</v>
      </c>
      <c r="B1460" s="1" t="s">
        <v>25133</v>
      </c>
      <c r="C1460" s="1" t="s">
        <v>282</v>
      </c>
      <c r="D1460" s="1" t="s">
        <v>510</v>
      </c>
      <c r="E1460" s="1" t="s">
        <v>9069</v>
      </c>
    </row>
    <row r="1461" spans="1:5" x14ac:dyDescent="0.3">
      <c r="A1461">
        <f t="shared" si="22"/>
        <v>8460</v>
      </c>
      <c r="B1461" s="1" t="s">
        <v>25134</v>
      </c>
      <c r="C1461" s="1" t="s">
        <v>58</v>
      </c>
      <c r="D1461" s="1" t="s">
        <v>59</v>
      </c>
      <c r="E1461" s="1" t="s">
        <v>9070</v>
      </c>
    </row>
    <row r="1462" spans="1:5" x14ac:dyDescent="0.3">
      <c r="A1462">
        <f t="shared" si="22"/>
        <v>8461</v>
      </c>
      <c r="B1462" s="1" t="s">
        <v>25135</v>
      </c>
      <c r="C1462" s="1" t="s">
        <v>314</v>
      </c>
      <c r="D1462" s="1" t="s">
        <v>542</v>
      </c>
      <c r="E1462" s="1" t="s">
        <v>9071</v>
      </c>
    </row>
    <row r="1463" spans="1:5" x14ac:dyDescent="0.3">
      <c r="A1463">
        <f t="shared" si="22"/>
        <v>8462</v>
      </c>
      <c r="B1463" s="1" t="s">
        <v>25136</v>
      </c>
      <c r="C1463" s="1" t="s">
        <v>49</v>
      </c>
      <c r="D1463" s="1" t="s">
        <v>50</v>
      </c>
      <c r="E1463" s="1" t="s">
        <v>9072</v>
      </c>
    </row>
    <row r="1464" spans="1:5" x14ac:dyDescent="0.3">
      <c r="A1464">
        <f t="shared" si="22"/>
        <v>8463</v>
      </c>
      <c r="B1464" s="1" t="s">
        <v>25137</v>
      </c>
      <c r="C1464" s="1" t="s">
        <v>286</v>
      </c>
      <c r="D1464" s="1" t="s">
        <v>514</v>
      </c>
      <c r="E1464" s="1" t="s">
        <v>9073</v>
      </c>
    </row>
    <row r="1465" spans="1:5" x14ac:dyDescent="0.3">
      <c r="A1465">
        <f t="shared" si="22"/>
        <v>8464</v>
      </c>
      <c r="B1465" s="1" t="s">
        <v>25138</v>
      </c>
      <c r="C1465" s="1" t="s">
        <v>315</v>
      </c>
      <c r="D1465" s="1" t="s">
        <v>543</v>
      </c>
      <c r="E1465" s="1" t="s">
        <v>9074</v>
      </c>
    </row>
    <row r="1466" spans="1:5" x14ac:dyDescent="0.3">
      <c r="A1466">
        <f t="shared" si="22"/>
        <v>8465</v>
      </c>
      <c r="B1466" s="1" t="s">
        <v>25139</v>
      </c>
      <c r="C1466" s="1" t="s">
        <v>399</v>
      </c>
      <c r="D1466" s="1" t="s">
        <v>628</v>
      </c>
      <c r="E1466" s="1" t="s">
        <v>9075</v>
      </c>
    </row>
    <row r="1467" spans="1:5" x14ac:dyDescent="0.3">
      <c r="A1467">
        <f t="shared" si="22"/>
        <v>8466</v>
      </c>
      <c r="B1467" s="1" t="s">
        <v>25140</v>
      </c>
      <c r="C1467" s="1" t="s">
        <v>445</v>
      </c>
      <c r="D1467" s="1" t="s">
        <v>675</v>
      </c>
      <c r="E1467" s="1" t="s">
        <v>9076</v>
      </c>
    </row>
    <row r="1468" spans="1:5" x14ac:dyDescent="0.3">
      <c r="A1468">
        <f t="shared" si="22"/>
        <v>8467</v>
      </c>
      <c r="B1468" s="1" t="s">
        <v>17563</v>
      </c>
      <c r="C1468" s="1" t="s">
        <v>314</v>
      </c>
      <c r="D1468" s="1" t="s">
        <v>542</v>
      </c>
      <c r="E1468" s="1" t="s">
        <v>9077</v>
      </c>
    </row>
    <row r="1469" spans="1:5" x14ac:dyDescent="0.3">
      <c r="A1469">
        <f t="shared" si="22"/>
        <v>8468</v>
      </c>
      <c r="B1469" s="1" t="s">
        <v>25141</v>
      </c>
      <c r="C1469" s="1" t="s">
        <v>154</v>
      </c>
      <c r="D1469" s="1" t="s">
        <v>155</v>
      </c>
      <c r="E1469" s="1" t="s">
        <v>9078</v>
      </c>
    </row>
    <row r="1470" spans="1:5" x14ac:dyDescent="0.3">
      <c r="A1470">
        <f t="shared" si="22"/>
        <v>8469</v>
      </c>
      <c r="B1470" s="1" t="s">
        <v>22412</v>
      </c>
      <c r="C1470" s="1" t="s">
        <v>252</v>
      </c>
      <c r="D1470" s="1" t="s">
        <v>253</v>
      </c>
      <c r="E1470" s="1" t="s">
        <v>9079</v>
      </c>
    </row>
    <row r="1471" spans="1:5" x14ac:dyDescent="0.3">
      <c r="A1471">
        <f t="shared" si="22"/>
        <v>8470</v>
      </c>
      <c r="B1471" s="1" t="s">
        <v>25142</v>
      </c>
      <c r="C1471" s="1" t="s">
        <v>407</v>
      </c>
      <c r="D1471" s="1" t="s">
        <v>636</v>
      </c>
      <c r="E1471" s="1" t="s">
        <v>9080</v>
      </c>
    </row>
    <row r="1472" spans="1:5" x14ac:dyDescent="0.3">
      <c r="A1472">
        <f t="shared" si="22"/>
        <v>8471</v>
      </c>
      <c r="B1472" s="1" t="s">
        <v>25143</v>
      </c>
      <c r="C1472" s="1" t="s">
        <v>303</v>
      </c>
      <c r="D1472" s="1" t="s">
        <v>531</v>
      </c>
      <c r="E1472" s="1" t="s">
        <v>9081</v>
      </c>
    </row>
    <row r="1473" spans="1:5" x14ac:dyDescent="0.3">
      <c r="A1473">
        <f t="shared" si="22"/>
        <v>8472</v>
      </c>
      <c r="B1473" s="1" t="s">
        <v>25144</v>
      </c>
      <c r="C1473" s="1" t="s">
        <v>339</v>
      </c>
      <c r="D1473" s="1" t="s">
        <v>568</v>
      </c>
      <c r="E1473" s="1" t="s">
        <v>9082</v>
      </c>
    </row>
    <row r="1474" spans="1:5" x14ac:dyDescent="0.3">
      <c r="A1474">
        <f t="shared" ref="A1474:A1537" si="23">A1473+1</f>
        <v>8473</v>
      </c>
      <c r="B1474" s="1" t="s">
        <v>18324</v>
      </c>
      <c r="C1474" s="1" t="s">
        <v>91</v>
      </c>
      <c r="D1474" s="1" t="s">
        <v>92</v>
      </c>
      <c r="E1474" s="1" t="s">
        <v>9083</v>
      </c>
    </row>
    <row r="1475" spans="1:5" x14ac:dyDescent="0.3">
      <c r="A1475">
        <f t="shared" si="23"/>
        <v>8474</v>
      </c>
      <c r="B1475" s="1" t="s">
        <v>25145</v>
      </c>
      <c r="C1475" s="1" t="s">
        <v>310</v>
      </c>
      <c r="D1475" s="1" t="s">
        <v>538</v>
      </c>
      <c r="E1475" s="1" t="s">
        <v>9084</v>
      </c>
    </row>
    <row r="1476" spans="1:5" x14ac:dyDescent="0.3">
      <c r="A1476">
        <f t="shared" si="23"/>
        <v>8475</v>
      </c>
      <c r="B1476" s="1" t="s">
        <v>25146</v>
      </c>
      <c r="C1476" s="1" t="s">
        <v>275</v>
      </c>
      <c r="D1476" s="1" t="s">
        <v>503</v>
      </c>
      <c r="E1476" s="1" t="s">
        <v>9085</v>
      </c>
    </row>
    <row r="1477" spans="1:5" x14ac:dyDescent="0.3">
      <c r="A1477">
        <f t="shared" si="23"/>
        <v>8476</v>
      </c>
      <c r="B1477" s="1" t="s">
        <v>18341</v>
      </c>
      <c r="C1477" s="1" t="s">
        <v>406</v>
      </c>
      <c r="D1477" s="1" t="s">
        <v>635</v>
      </c>
      <c r="E1477" s="1" t="s">
        <v>9086</v>
      </c>
    </row>
    <row r="1478" spans="1:5" x14ac:dyDescent="0.3">
      <c r="A1478">
        <f t="shared" si="23"/>
        <v>8477</v>
      </c>
      <c r="B1478" s="1" t="s">
        <v>25147</v>
      </c>
      <c r="C1478" s="1" t="s">
        <v>332</v>
      </c>
      <c r="D1478" s="1" t="s">
        <v>561</v>
      </c>
      <c r="E1478" s="1" t="s">
        <v>9087</v>
      </c>
    </row>
    <row r="1479" spans="1:5" x14ac:dyDescent="0.3">
      <c r="A1479">
        <f t="shared" si="23"/>
        <v>8478</v>
      </c>
      <c r="B1479" s="1" t="s">
        <v>25148</v>
      </c>
      <c r="C1479" s="1" t="s">
        <v>317</v>
      </c>
      <c r="D1479" s="1" t="s">
        <v>545</v>
      </c>
      <c r="E1479" s="1" t="s">
        <v>9088</v>
      </c>
    </row>
    <row r="1480" spans="1:5" x14ac:dyDescent="0.3">
      <c r="A1480">
        <f t="shared" si="23"/>
        <v>8479</v>
      </c>
      <c r="B1480" s="1" t="s">
        <v>25149</v>
      </c>
      <c r="C1480" s="1" t="s">
        <v>310</v>
      </c>
      <c r="D1480" s="1" t="s">
        <v>538</v>
      </c>
      <c r="E1480" s="1" t="s">
        <v>9089</v>
      </c>
    </row>
    <row r="1481" spans="1:5" x14ac:dyDescent="0.3">
      <c r="A1481">
        <f t="shared" si="23"/>
        <v>8480</v>
      </c>
      <c r="B1481" s="1" t="s">
        <v>25150</v>
      </c>
      <c r="C1481" s="1" t="s">
        <v>292</v>
      </c>
      <c r="D1481" s="1" t="s">
        <v>520</v>
      </c>
      <c r="E1481" s="1" t="s">
        <v>9090</v>
      </c>
    </row>
    <row r="1482" spans="1:5" x14ac:dyDescent="0.3">
      <c r="A1482">
        <f t="shared" si="23"/>
        <v>8481</v>
      </c>
      <c r="B1482" s="1" t="s">
        <v>25151</v>
      </c>
      <c r="C1482" s="1" t="s">
        <v>358</v>
      </c>
      <c r="D1482" s="1" t="s">
        <v>587</v>
      </c>
      <c r="E1482" s="1" t="s">
        <v>9091</v>
      </c>
    </row>
    <row r="1483" spans="1:5" x14ac:dyDescent="0.3">
      <c r="A1483">
        <f t="shared" si="23"/>
        <v>8482</v>
      </c>
      <c r="B1483" s="1" t="s">
        <v>25152</v>
      </c>
      <c r="C1483" s="1" t="s">
        <v>13</v>
      </c>
      <c r="D1483" s="1" t="s">
        <v>14</v>
      </c>
      <c r="E1483" s="1" t="s">
        <v>9092</v>
      </c>
    </row>
    <row r="1484" spans="1:5" x14ac:dyDescent="0.3">
      <c r="A1484">
        <f t="shared" si="23"/>
        <v>8483</v>
      </c>
      <c r="B1484" s="1" t="s">
        <v>25153</v>
      </c>
      <c r="C1484" s="1" t="s">
        <v>306</v>
      </c>
      <c r="D1484" s="1" t="s">
        <v>534</v>
      </c>
      <c r="E1484" s="1" t="s">
        <v>9093</v>
      </c>
    </row>
    <row r="1485" spans="1:5" x14ac:dyDescent="0.3">
      <c r="A1485">
        <f t="shared" si="23"/>
        <v>8484</v>
      </c>
      <c r="B1485" s="1" t="s">
        <v>25154</v>
      </c>
      <c r="C1485" s="1" t="s">
        <v>178</v>
      </c>
      <c r="D1485" s="1" t="s">
        <v>179</v>
      </c>
      <c r="E1485" s="1" t="s">
        <v>9094</v>
      </c>
    </row>
    <row r="1486" spans="1:5" x14ac:dyDescent="0.3">
      <c r="A1486">
        <f t="shared" si="23"/>
        <v>8485</v>
      </c>
      <c r="B1486" s="1" t="s">
        <v>25155</v>
      </c>
      <c r="C1486" s="1" t="s">
        <v>277</v>
      </c>
      <c r="D1486" s="1" t="s">
        <v>505</v>
      </c>
      <c r="E1486" s="1" t="s">
        <v>9095</v>
      </c>
    </row>
    <row r="1487" spans="1:5" x14ac:dyDescent="0.3">
      <c r="A1487">
        <f t="shared" si="23"/>
        <v>8486</v>
      </c>
      <c r="B1487" s="1">
        <v>586</v>
      </c>
      <c r="C1487" s="1" t="s">
        <v>377</v>
      </c>
      <c r="D1487" s="1" t="s">
        <v>606</v>
      </c>
      <c r="E1487" s="1" t="s">
        <v>9096</v>
      </c>
    </row>
    <row r="1488" spans="1:5" x14ac:dyDescent="0.3">
      <c r="A1488">
        <f t="shared" si="23"/>
        <v>8487</v>
      </c>
      <c r="B1488" s="1" t="s">
        <v>32246</v>
      </c>
      <c r="C1488" s="1" t="s">
        <v>337</v>
      </c>
      <c r="D1488" s="1" t="s">
        <v>566</v>
      </c>
      <c r="E1488" s="1" t="s">
        <v>492</v>
      </c>
    </row>
    <row r="1489" spans="1:5" x14ac:dyDescent="0.3">
      <c r="A1489">
        <f t="shared" si="23"/>
        <v>8488</v>
      </c>
      <c r="B1489" s="1" t="s">
        <v>25156</v>
      </c>
      <c r="C1489" s="1" t="s">
        <v>7</v>
      </c>
      <c r="D1489" s="1" t="s">
        <v>8</v>
      </c>
      <c r="E1489" s="1" t="s">
        <v>9097</v>
      </c>
    </row>
    <row r="1490" spans="1:5" x14ac:dyDescent="0.3">
      <c r="A1490">
        <f t="shared" si="23"/>
        <v>8489</v>
      </c>
      <c r="B1490" s="1" t="s">
        <v>25157</v>
      </c>
      <c r="C1490" s="1" t="s">
        <v>280</v>
      </c>
      <c r="D1490" s="1" t="s">
        <v>508</v>
      </c>
      <c r="E1490" s="1" t="s">
        <v>9098</v>
      </c>
    </row>
    <row r="1491" spans="1:5" x14ac:dyDescent="0.3">
      <c r="A1491">
        <f t="shared" si="23"/>
        <v>8490</v>
      </c>
      <c r="B1491" s="1" t="s">
        <v>25158</v>
      </c>
      <c r="C1491" s="1" t="s">
        <v>79</v>
      </c>
      <c r="D1491" s="1" t="s">
        <v>80</v>
      </c>
      <c r="E1491" s="1" t="s">
        <v>9099</v>
      </c>
    </row>
    <row r="1492" spans="1:5" x14ac:dyDescent="0.3">
      <c r="A1492">
        <f t="shared" si="23"/>
        <v>8491</v>
      </c>
      <c r="B1492" s="1" t="s">
        <v>25159</v>
      </c>
      <c r="C1492" s="1" t="s">
        <v>234</v>
      </c>
      <c r="D1492" s="1" t="s">
        <v>235</v>
      </c>
      <c r="E1492" s="1" t="s">
        <v>9100</v>
      </c>
    </row>
    <row r="1493" spans="1:5" x14ac:dyDescent="0.3">
      <c r="A1493">
        <f t="shared" si="23"/>
        <v>8492</v>
      </c>
      <c r="B1493" s="1" t="s">
        <v>25160</v>
      </c>
      <c r="C1493" s="1" t="s">
        <v>49</v>
      </c>
      <c r="D1493" s="1" t="s">
        <v>50</v>
      </c>
      <c r="E1493" s="1" t="s">
        <v>9101</v>
      </c>
    </row>
    <row r="1494" spans="1:5" x14ac:dyDescent="0.3">
      <c r="A1494">
        <f t="shared" si="23"/>
        <v>8493</v>
      </c>
      <c r="B1494" s="1" t="s">
        <v>25161</v>
      </c>
      <c r="C1494" s="1" t="s">
        <v>330</v>
      </c>
      <c r="D1494" s="1" t="s">
        <v>559</v>
      </c>
      <c r="E1494" s="1" t="s">
        <v>9102</v>
      </c>
    </row>
    <row r="1495" spans="1:5" x14ac:dyDescent="0.3">
      <c r="A1495">
        <f t="shared" si="23"/>
        <v>8494</v>
      </c>
      <c r="B1495" s="1" t="s">
        <v>25162</v>
      </c>
      <c r="C1495" s="1" t="s">
        <v>252</v>
      </c>
      <c r="D1495" s="1" t="s">
        <v>253</v>
      </c>
      <c r="E1495" s="1" t="s">
        <v>9103</v>
      </c>
    </row>
    <row r="1496" spans="1:5" x14ac:dyDescent="0.3">
      <c r="A1496">
        <f t="shared" si="23"/>
        <v>8495</v>
      </c>
      <c r="B1496" s="1" t="s">
        <v>25163</v>
      </c>
      <c r="C1496" s="1" t="s">
        <v>88</v>
      </c>
      <c r="D1496" s="1" t="s">
        <v>89</v>
      </c>
      <c r="E1496" s="1" t="s">
        <v>9104</v>
      </c>
    </row>
    <row r="1497" spans="1:5" x14ac:dyDescent="0.3">
      <c r="A1497">
        <f t="shared" si="23"/>
        <v>8496</v>
      </c>
      <c r="B1497" s="1" t="s">
        <v>25164</v>
      </c>
      <c r="C1497" s="1" t="s">
        <v>385</v>
      </c>
      <c r="D1497" s="1" t="s">
        <v>614</v>
      </c>
      <c r="E1497" s="1" t="s">
        <v>9105</v>
      </c>
    </row>
    <row r="1498" spans="1:5" x14ac:dyDescent="0.3">
      <c r="A1498">
        <f t="shared" si="23"/>
        <v>8497</v>
      </c>
      <c r="B1498" s="1" t="s">
        <v>25165</v>
      </c>
      <c r="C1498" s="1" t="s">
        <v>293</v>
      </c>
      <c r="D1498" s="1" t="s">
        <v>521</v>
      </c>
      <c r="E1498" s="1" t="s">
        <v>9106</v>
      </c>
    </row>
    <row r="1499" spans="1:5" x14ac:dyDescent="0.3">
      <c r="A1499">
        <f t="shared" si="23"/>
        <v>8498</v>
      </c>
      <c r="B1499" s="1" t="s">
        <v>25166</v>
      </c>
      <c r="C1499" s="1" t="s">
        <v>363</v>
      </c>
      <c r="D1499" s="1" t="s">
        <v>592</v>
      </c>
      <c r="E1499" s="1" t="s">
        <v>9107</v>
      </c>
    </row>
    <row r="1500" spans="1:5" x14ac:dyDescent="0.3">
      <c r="A1500">
        <f t="shared" si="23"/>
        <v>8499</v>
      </c>
      <c r="B1500" s="1" t="s">
        <v>25167</v>
      </c>
      <c r="C1500" s="1" t="s">
        <v>308</v>
      </c>
      <c r="D1500" s="1" t="s">
        <v>536</v>
      </c>
      <c r="E1500" s="1" t="s">
        <v>9108</v>
      </c>
    </row>
    <row r="1501" spans="1:5" x14ac:dyDescent="0.3">
      <c r="A1501">
        <f t="shared" si="23"/>
        <v>8500</v>
      </c>
      <c r="B1501" s="1" t="s">
        <v>25168</v>
      </c>
      <c r="C1501" s="1" t="s">
        <v>70</v>
      </c>
      <c r="D1501" s="1" t="s">
        <v>71</v>
      </c>
      <c r="E1501" s="1" t="s">
        <v>9109</v>
      </c>
    </row>
    <row r="1502" spans="1:5" x14ac:dyDescent="0.3">
      <c r="A1502">
        <f t="shared" si="23"/>
        <v>8501</v>
      </c>
      <c r="B1502" s="1" t="s">
        <v>25169</v>
      </c>
      <c r="C1502" s="1" t="s">
        <v>457</v>
      </c>
      <c r="D1502" s="1" t="s">
        <v>686</v>
      </c>
      <c r="E1502" s="1" t="s">
        <v>9110</v>
      </c>
    </row>
    <row r="1503" spans="1:5" x14ac:dyDescent="0.3">
      <c r="A1503">
        <f t="shared" si="23"/>
        <v>8502</v>
      </c>
      <c r="B1503" s="1" t="s">
        <v>17473</v>
      </c>
      <c r="C1503" s="1" t="s">
        <v>404</v>
      </c>
      <c r="D1503" s="1" t="s">
        <v>633</v>
      </c>
      <c r="E1503" s="1" t="s">
        <v>9111</v>
      </c>
    </row>
    <row r="1504" spans="1:5" x14ac:dyDescent="0.3">
      <c r="A1504">
        <f t="shared" si="23"/>
        <v>8503</v>
      </c>
      <c r="B1504" s="1" t="s">
        <v>21977</v>
      </c>
      <c r="C1504" s="1" t="s">
        <v>488</v>
      </c>
      <c r="D1504" s="1" t="s">
        <v>715</v>
      </c>
      <c r="E1504" s="1" t="s">
        <v>9112</v>
      </c>
    </row>
    <row r="1505" spans="1:5" x14ac:dyDescent="0.3">
      <c r="A1505">
        <f t="shared" si="23"/>
        <v>8504</v>
      </c>
      <c r="B1505" s="1" t="s">
        <v>25170</v>
      </c>
      <c r="C1505" s="1" t="s">
        <v>412</v>
      </c>
      <c r="D1505" s="1" t="s">
        <v>641</v>
      </c>
      <c r="E1505" s="1" t="s">
        <v>9113</v>
      </c>
    </row>
    <row r="1506" spans="1:5" x14ac:dyDescent="0.3">
      <c r="A1506">
        <f t="shared" si="23"/>
        <v>8505</v>
      </c>
      <c r="B1506" s="1" t="s">
        <v>25171</v>
      </c>
      <c r="C1506" s="1" t="s">
        <v>286</v>
      </c>
      <c r="D1506" s="1" t="s">
        <v>514</v>
      </c>
      <c r="E1506" s="1" t="s">
        <v>9114</v>
      </c>
    </row>
    <row r="1507" spans="1:5" x14ac:dyDescent="0.3">
      <c r="A1507">
        <f t="shared" si="23"/>
        <v>8506</v>
      </c>
      <c r="B1507" s="1" t="s">
        <v>25172</v>
      </c>
      <c r="C1507" s="1" t="s">
        <v>414</v>
      </c>
      <c r="D1507" s="1" t="s">
        <v>643</v>
      </c>
      <c r="E1507" s="1" t="s">
        <v>9115</v>
      </c>
    </row>
    <row r="1508" spans="1:5" x14ac:dyDescent="0.3">
      <c r="A1508">
        <f t="shared" si="23"/>
        <v>8507</v>
      </c>
      <c r="B1508" s="1" t="s">
        <v>25173</v>
      </c>
      <c r="C1508" s="1" t="s">
        <v>252</v>
      </c>
      <c r="D1508" s="1" t="s">
        <v>253</v>
      </c>
      <c r="E1508" s="1" t="s">
        <v>9116</v>
      </c>
    </row>
    <row r="1509" spans="1:5" x14ac:dyDescent="0.3">
      <c r="A1509">
        <f t="shared" si="23"/>
        <v>8508</v>
      </c>
      <c r="B1509" s="1" t="s">
        <v>18732</v>
      </c>
      <c r="C1509" s="1" t="s">
        <v>331</v>
      </c>
      <c r="D1509" s="1" t="s">
        <v>560</v>
      </c>
      <c r="E1509" s="1" t="s">
        <v>9117</v>
      </c>
    </row>
    <row r="1510" spans="1:5" x14ac:dyDescent="0.3">
      <c r="A1510">
        <f t="shared" si="23"/>
        <v>8509</v>
      </c>
      <c r="B1510" s="1" t="s">
        <v>25174</v>
      </c>
      <c r="C1510" s="1" t="s">
        <v>61</v>
      </c>
      <c r="D1510" s="1" t="s">
        <v>62</v>
      </c>
      <c r="E1510" s="1" t="s">
        <v>9118</v>
      </c>
    </row>
    <row r="1511" spans="1:5" x14ac:dyDescent="0.3">
      <c r="A1511">
        <f t="shared" si="23"/>
        <v>8510</v>
      </c>
      <c r="B1511" s="1" t="s">
        <v>25175</v>
      </c>
      <c r="C1511" s="1" t="s">
        <v>358</v>
      </c>
      <c r="D1511" s="1" t="s">
        <v>587</v>
      </c>
      <c r="E1511" s="1" t="s">
        <v>9119</v>
      </c>
    </row>
    <row r="1512" spans="1:5" x14ac:dyDescent="0.3">
      <c r="A1512">
        <f t="shared" si="23"/>
        <v>8511</v>
      </c>
      <c r="B1512" s="1" t="s">
        <v>25176</v>
      </c>
      <c r="C1512" s="1" t="s">
        <v>416</v>
      </c>
      <c r="D1512" s="1" t="s">
        <v>645</v>
      </c>
      <c r="E1512" s="1" t="s">
        <v>9120</v>
      </c>
    </row>
    <row r="1513" spans="1:5" x14ac:dyDescent="0.3">
      <c r="A1513">
        <f t="shared" si="23"/>
        <v>8512</v>
      </c>
      <c r="B1513" s="1" t="s">
        <v>25177</v>
      </c>
      <c r="C1513" s="1" t="s">
        <v>82</v>
      </c>
      <c r="D1513" s="1" t="s">
        <v>83</v>
      </c>
      <c r="E1513" s="1" t="s">
        <v>9121</v>
      </c>
    </row>
    <row r="1514" spans="1:5" x14ac:dyDescent="0.3">
      <c r="A1514">
        <f t="shared" si="23"/>
        <v>8513</v>
      </c>
      <c r="B1514" s="1" t="s">
        <v>24929</v>
      </c>
      <c r="C1514" s="1" t="s">
        <v>364</v>
      </c>
      <c r="D1514" s="1" t="s">
        <v>593</v>
      </c>
      <c r="E1514" s="1" t="s">
        <v>9122</v>
      </c>
    </row>
    <row r="1515" spans="1:5" x14ac:dyDescent="0.3">
      <c r="A1515">
        <f t="shared" si="23"/>
        <v>8514</v>
      </c>
      <c r="B1515" s="1" t="s">
        <v>25178</v>
      </c>
      <c r="C1515" s="1" t="s">
        <v>449</v>
      </c>
      <c r="D1515" s="1" t="s">
        <v>679</v>
      </c>
      <c r="E1515" s="1" t="s">
        <v>9123</v>
      </c>
    </row>
    <row r="1516" spans="1:5" x14ac:dyDescent="0.3">
      <c r="A1516">
        <f t="shared" si="23"/>
        <v>8515</v>
      </c>
      <c r="B1516" s="1" t="s">
        <v>25179</v>
      </c>
      <c r="C1516" s="1" t="s">
        <v>154</v>
      </c>
      <c r="D1516" s="1" t="s">
        <v>155</v>
      </c>
      <c r="E1516" s="1" t="s">
        <v>9124</v>
      </c>
    </row>
    <row r="1517" spans="1:5" x14ac:dyDescent="0.3">
      <c r="A1517">
        <f t="shared" si="23"/>
        <v>8516</v>
      </c>
      <c r="B1517" s="1" t="s">
        <v>25180</v>
      </c>
      <c r="C1517" s="1" t="s">
        <v>203</v>
      </c>
      <c r="D1517" s="1" t="s">
        <v>204</v>
      </c>
      <c r="E1517" s="1" t="s">
        <v>9125</v>
      </c>
    </row>
    <row r="1518" spans="1:5" x14ac:dyDescent="0.3">
      <c r="A1518">
        <f t="shared" si="23"/>
        <v>8517</v>
      </c>
      <c r="B1518" s="1" t="s">
        <v>25181</v>
      </c>
      <c r="C1518" s="1" t="s">
        <v>103</v>
      </c>
      <c r="D1518" s="1" t="s">
        <v>104</v>
      </c>
      <c r="E1518" s="1" t="s">
        <v>9126</v>
      </c>
    </row>
    <row r="1519" spans="1:5" x14ac:dyDescent="0.3">
      <c r="A1519">
        <f t="shared" si="23"/>
        <v>8518</v>
      </c>
      <c r="B1519" s="1" t="s">
        <v>25182</v>
      </c>
      <c r="C1519" s="1" t="s">
        <v>434</v>
      </c>
      <c r="D1519" s="1" t="s">
        <v>663</v>
      </c>
      <c r="E1519" s="1" t="s">
        <v>9127</v>
      </c>
    </row>
    <row r="1520" spans="1:5" x14ac:dyDescent="0.3">
      <c r="A1520">
        <f t="shared" si="23"/>
        <v>8519</v>
      </c>
      <c r="B1520" s="1" t="s">
        <v>25183</v>
      </c>
      <c r="C1520" s="1" t="s">
        <v>434</v>
      </c>
      <c r="D1520" s="1" t="s">
        <v>663</v>
      </c>
      <c r="E1520" s="1" t="s">
        <v>9128</v>
      </c>
    </row>
    <row r="1521" spans="1:5" x14ac:dyDescent="0.3">
      <c r="A1521">
        <f t="shared" si="23"/>
        <v>8520</v>
      </c>
      <c r="B1521" s="1" t="s">
        <v>25184</v>
      </c>
      <c r="C1521" s="1" t="s">
        <v>314</v>
      </c>
      <c r="D1521" s="1" t="s">
        <v>542</v>
      </c>
      <c r="E1521" s="1" t="s">
        <v>9129</v>
      </c>
    </row>
    <row r="1522" spans="1:5" x14ac:dyDescent="0.3">
      <c r="A1522">
        <f t="shared" si="23"/>
        <v>8521</v>
      </c>
      <c r="B1522" s="1" t="s">
        <v>25185</v>
      </c>
      <c r="C1522" s="1" t="s">
        <v>154</v>
      </c>
      <c r="D1522" s="1" t="s">
        <v>155</v>
      </c>
      <c r="E1522" s="1" t="s">
        <v>9130</v>
      </c>
    </row>
    <row r="1523" spans="1:5" x14ac:dyDescent="0.3">
      <c r="A1523">
        <f t="shared" si="23"/>
        <v>8522</v>
      </c>
      <c r="B1523" s="1" t="s">
        <v>25186</v>
      </c>
      <c r="C1523" s="1" t="s">
        <v>88</v>
      </c>
      <c r="D1523" s="1" t="s">
        <v>89</v>
      </c>
      <c r="E1523" s="1" t="s">
        <v>9131</v>
      </c>
    </row>
    <row r="1524" spans="1:5" x14ac:dyDescent="0.3">
      <c r="A1524">
        <f t="shared" si="23"/>
        <v>8523</v>
      </c>
      <c r="B1524" s="1" t="s">
        <v>25187</v>
      </c>
      <c r="C1524" s="1" t="s">
        <v>270</v>
      </c>
      <c r="D1524" s="1" t="s">
        <v>668</v>
      </c>
      <c r="E1524" s="1" t="s">
        <v>9132</v>
      </c>
    </row>
    <row r="1525" spans="1:5" x14ac:dyDescent="0.3">
      <c r="A1525">
        <f t="shared" si="23"/>
        <v>8524</v>
      </c>
      <c r="B1525" s="1" t="s">
        <v>25188</v>
      </c>
      <c r="C1525" s="1" t="s">
        <v>301</v>
      </c>
      <c r="D1525" s="1" t="s">
        <v>529</v>
      </c>
      <c r="E1525" s="1" t="s">
        <v>9133</v>
      </c>
    </row>
    <row r="1526" spans="1:5" x14ac:dyDescent="0.3">
      <c r="A1526">
        <f t="shared" si="23"/>
        <v>8525</v>
      </c>
      <c r="B1526" s="1" t="s">
        <v>25189</v>
      </c>
      <c r="C1526" s="1" t="s">
        <v>419</v>
      </c>
      <c r="D1526" s="1" t="s">
        <v>648</v>
      </c>
      <c r="E1526" s="1" t="s">
        <v>9134</v>
      </c>
    </row>
    <row r="1527" spans="1:5" x14ac:dyDescent="0.3">
      <c r="A1527">
        <f t="shared" si="23"/>
        <v>8526</v>
      </c>
      <c r="B1527" s="1" t="s">
        <v>25190</v>
      </c>
      <c r="C1527" s="1" t="s">
        <v>22</v>
      </c>
      <c r="D1527" s="1" t="s">
        <v>23</v>
      </c>
      <c r="E1527" s="1" t="s">
        <v>9135</v>
      </c>
    </row>
    <row r="1528" spans="1:5" x14ac:dyDescent="0.3">
      <c r="A1528">
        <f t="shared" si="23"/>
        <v>8527</v>
      </c>
      <c r="B1528" s="1" t="s">
        <v>25191</v>
      </c>
      <c r="C1528" s="1" t="s">
        <v>130</v>
      </c>
      <c r="D1528" s="1" t="s">
        <v>131</v>
      </c>
      <c r="E1528" s="1" t="s">
        <v>9136</v>
      </c>
    </row>
    <row r="1529" spans="1:5" x14ac:dyDescent="0.3">
      <c r="A1529">
        <f t="shared" si="23"/>
        <v>8528</v>
      </c>
      <c r="B1529" s="1" t="s">
        <v>25192</v>
      </c>
      <c r="C1529" s="1" t="s">
        <v>381</v>
      </c>
      <c r="D1529" s="1" t="s">
        <v>610</v>
      </c>
      <c r="E1529" s="1" t="s">
        <v>9137</v>
      </c>
    </row>
    <row r="1530" spans="1:5" x14ac:dyDescent="0.3">
      <c r="A1530">
        <f t="shared" si="23"/>
        <v>8529</v>
      </c>
      <c r="B1530" s="1" t="s">
        <v>25193</v>
      </c>
      <c r="C1530" s="1" t="s">
        <v>398</v>
      </c>
      <c r="D1530" s="1" t="s">
        <v>627</v>
      </c>
      <c r="E1530" s="1" t="s">
        <v>9138</v>
      </c>
    </row>
    <row r="1531" spans="1:5" x14ac:dyDescent="0.3">
      <c r="A1531">
        <f t="shared" si="23"/>
        <v>8530</v>
      </c>
      <c r="B1531" s="1" t="s">
        <v>25194</v>
      </c>
      <c r="C1531" s="1" t="s">
        <v>334</v>
      </c>
      <c r="D1531" s="1" t="s">
        <v>563</v>
      </c>
      <c r="E1531" s="1" t="s">
        <v>9139</v>
      </c>
    </row>
    <row r="1532" spans="1:5" x14ac:dyDescent="0.3">
      <c r="A1532">
        <f t="shared" si="23"/>
        <v>8531</v>
      </c>
      <c r="B1532" s="1" t="s">
        <v>25195</v>
      </c>
      <c r="C1532" s="1" t="s">
        <v>421</v>
      </c>
      <c r="D1532" s="1" t="s">
        <v>650</v>
      </c>
      <c r="E1532" s="1" t="s">
        <v>9140</v>
      </c>
    </row>
    <row r="1533" spans="1:5" x14ac:dyDescent="0.3">
      <c r="A1533">
        <f t="shared" si="23"/>
        <v>8532</v>
      </c>
      <c r="B1533" s="1" t="s">
        <v>25196</v>
      </c>
      <c r="C1533" s="1" t="s">
        <v>436</v>
      </c>
      <c r="D1533" s="1" t="s">
        <v>665</v>
      </c>
      <c r="E1533" s="1" t="s">
        <v>9141</v>
      </c>
    </row>
    <row r="1534" spans="1:5" x14ac:dyDescent="0.3">
      <c r="A1534">
        <f t="shared" si="23"/>
        <v>8533</v>
      </c>
      <c r="B1534" s="1" t="s">
        <v>25197</v>
      </c>
      <c r="C1534" s="1" t="s">
        <v>97</v>
      </c>
      <c r="D1534" s="1" t="s">
        <v>98</v>
      </c>
      <c r="E1534" s="1" t="s">
        <v>9142</v>
      </c>
    </row>
    <row r="1535" spans="1:5" x14ac:dyDescent="0.3">
      <c r="A1535">
        <f t="shared" si="23"/>
        <v>8534</v>
      </c>
      <c r="B1535" s="1" t="s">
        <v>25198</v>
      </c>
      <c r="C1535" s="1" t="s">
        <v>421</v>
      </c>
      <c r="D1535" s="1" t="s">
        <v>650</v>
      </c>
      <c r="E1535" s="1" t="s">
        <v>9143</v>
      </c>
    </row>
    <row r="1536" spans="1:5" x14ac:dyDescent="0.3">
      <c r="A1536">
        <f t="shared" si="23"/>
        <v>8535</v>
      </c>
      <c r="B1536" s="1" t="s">
        <v>25199</v>
      </c>
      <c r="C1536" s="1" t="s">
        <v>339</v>
      </c>
      <c r="D1536" s="1" t="s">
        <v>568</v>
      </c>
      <c r="E1536" s="1" t="s">
        <v>9144</v>
      </c>
    </row>
    <row r="1537" spans="1:5" x14ac:dyDescent="0.3">
      <c r="A1537">
        <f t="shared" si="23"/>
        <v>8536</v>
      </c>
      <c r="B1537" s="1" t="s">
        <v>25200</v>
      </c>
      <c r="C1537" s="1" t="s">
        <v>141</v>
      </c>
      <c r="D1537" s="1" t="s">
        <v>142</v>
      </c>
      <c r="E1537" s="1" t="s">
        <v>9145</v>
      </c>
    </row>
    <row r="1538" spans="1:5" x14ac:dyDescent="0.3">
      <c r="A1538">
        <f t="shared" ref="A1538:A1601" si="24">A1537+1</f>
        <v>8537</v>
      </c>
      <c r="B1538" s="1" t="s">
        <v>25201</v>
      </c>
      <c r="C1538" s="1" t="s">
        <v>302</v>
      </c>
      <c r="D1538" s="1" t="s">
        <v>530</v>
      </c>
      <c r="E1538" s="1" t="s">
        <v>9146</v>
      </c>
    </row>
    <row r="1539" spans="1:5" x14ac:dyDescent="0.3">
      <c r="A1539">
        <f t="shared" si="24"/>
        <v>8538</v>
      </c>
      <c r="B1539" s="1" t="s">
        <v>25202</v>
      </c>
      <c r="C1539" s="1" t="s">
        <v>309</v>
      </c>
      <c r="D1539" s="1" t="s">
        <v>537</v>
      </c>
      <c r="E1539" s="1" t="s">
        <v>9147</v>
      </c>
    </row>
    <row r="1540" spans="1:5" x14ac:dyDescent="0.3">
      <c r="A1540">
        <f t="shared" si="24"/>
        <v>8539</v>
      </c>
      <c r="B1540" s="1" t="s">
        <v>25203</v>
      </c>
      <c r="C1540" s="1" t="s">
        <v>478</v>
      </c>
      <c r="D1540" s="1" t="s">
        <v>707</v>
      </c>
      <c r="E1540" s="1" t="s">
        <v>9148</v>
      </c>
    </row>
    <row r="1541" spans="1:5" x14ac:dyDescent="0.3">
      <c r="A1541">
        <f t="shared" si="24"/>
        <v>8540</v>
      </c>
      <c r="B1541" s="1" t="s">
        <v>25204</v>
      </c>
      <c r="C1541" s="1" t="s">
        <v>332</v>
      </c>
      <c r="D1541" s="1" t="s">
        <v>561</v>
      </c>
      <c r="E1541" s="1" t="s">
        <v>9149</v>
      </c>
    </row>
    <row r="1542" spans="1:5" x14ac:dyDescent="0.3">
      <c r="A1542">
        <f t="shared" si="24"/>
        <v>8541</v>
      </c>
      <c r="B1542" s="1" t="s">
        <v>25205</v>
      </c>
      <c r="C1542" s="1" t="s">
        <v>419</v>
      </c>
      <c r="D1542" s="1" t="s">
        <v>648</v>
      </c>
      <c r="E1542" s="1" t="s">
        <v>9150</v>
      </c>
    </row>
    <row r="1543" spans="1:5" x14ac:dyDescent="0.3">
      <c r="A1543">
        <f t="shared" si="24"/>
        <v>8542</v>
      </c>
      <c r="B1543" s="1" t="s">
        <v>25206</v>
      </c>
      <c r="C1543" s="1" t="s">
        <v>416</v>
      </c>
      <c r="D1543" s="1" t="s">
        <v>645</v>
      </c>
      <c r="E1543" s="1" t="s">
        <v>9151</v>
      </c>
    </row>
    <row r="1544" spans="1:5" x14ac:dyDescent="0.3">
      <c r="A1544">
        <f t="shared" si="24"/>
        <v>8543</v>
      </c>
      <c r="B1544" s="1" t="s">
        <v>19809</v>
      </c>
      <c r="C1544" s="1" t="s">
        <v>121</v>
      </c>
      <c r="D1544" s="1" t="s">
        <v>122</v>
      </c>
      <c r="E1544" s="1" t="s">
        <v>9152</v>
      </c>
    </row>
    <row r="1545" spans="1:5" x14ac:dyDescent="0.3">
      <c r="A1545">
        <f t="shared" si="24"/>
        <v>8544</v>
      </c>
      <c r="B1545" s="1" t="s">
        <v>25207</v>
      </c>
      <c r="C1545" s="1" t="s">
        <v>287</v>
      </c>
      <c r="D1545" s="1" t="s">
        <v>515</v>
      </c>
      <c r="E1545" s="1" t="s">
        <v>9153</v>
      </c>
    </row>
    <row r="1546" spans="1:5" x14ac:dyDescent="0.3">
      <c r="A1546">
        <f t="shared" si="24"/>
        <v>8545</v>
      </c>
      <c r="B1546" s="1" t="s">
        <v>24540</v>
      </c>
      <c r="C1546" s="1" t="s">
        <v>387</v>
      </c>
      <c r="D1546" s="1" t="s">
        <v>616</v>
      </c>
      <c r="E1546" s="1" t="s">
        <v>9154</v>
      </c>
    </row>
    <row r="1547" spans="1:5" x14ac:dyDescent="0.3">
      <c r="A1547">
        <f t="shared" si="24"/>
        <v>8546</v>
      </c>
      <c r="B1547" s="1" t="s">
        <v>19637</v>
      </c>
      <c r="C1547" s="1" t="s">
        <v>40</v>
      </c>
      <c r="D1547" s="1" t="s">
        <v>41</v>
      </c>
      <c r="E1547" s="1" t="s">
        <v>9155</v>
      </c>
    </row>
    <row r="1548" spans="1:5" x14ac:dyDescent="0.3">
      <c r="A1548">
        <f t="shared" si="24"/>
        <v>8547</v>
      </c>
      <c r="B1548" s="1" t="s">
        <v>25208</v>
      </c>
      <c r="C1548" s="1" t="s">
        <v>344</v>
      </c>
      <c r="D1548" s="1" t="s">
        <v>573</v>
      </c>
      <c r="E1548" s="1" t="s">
        <v>9156</v>
      </c>
    </row>
    <row r="1549" spans="1:5" x14ac:dyDescent="0.3">
      <c r="A1549">
        <f t="shared" si="24"/>
        <v>8548</v>
      </c>
      <c r="B1549" s="1" t="s">
        <v>25209</v>
      </c>
      <c r="C1549" s="1" t="s">
        <v>118</v>
      </c>
      <c r="D1549" s="1" t="s">
        <v>119</v>
      </c>
      <c r="E1549" s="1" t="s">
        <v>9157</v>
      </c>
    </row>
    <row r="1550" spans="1:5" x14ac:dyDescent="0.3">
      <c r="A1550">
        <f t="shared" si="24"/>
        <v>8549</v>
      </c>
      <c r="B1550" s="1" t="s">
        <v>25210</v>
      </c>
      <c r="C1550" s="1" t="s">
        <v>10</v>
      </c>
      <c r="D1550" s="1" t="s">
        <v>11</v>
      </c>
      <c r="E1550" s="1" t="s">
        <v>9158</v>
      </c>
    </row>
    <row r="1551" spans="1:5" x14ac:dyDescent="0.3">
      <c r="A1551">
        <f t="shared" si="24"/>
        <v>8550</v>
      </c>
      <c r="B1551" s="1" t="s">
        <v>25211</v>
      </c>
      <c r="C1551" s="1" t="s">
        <v>308</v>
      </c>
      <c r="D1551" s="1" t="s">
        <v>536</v>
      </c>
      <c r="E1551" s="1" t="s">
        <v>9159</v>
      </c>
    </row>
    <row r="1552" spans="1:5" x14ac:dyDescent="0.3">
      <c r="A1552">
        <f t="shared" si="24"/>
        <v>8551</v>
      </c>
      <c r="B1552" s="1" t="s">
        <v>25212</v>
      </c>
      <c r="C1552" s="1" t="s">
        <v>265</v>
      </c>
      <c r="D1552" s="1" t="s">
        <v>266</v>
      </c>
      <c r="E1552" s="1" t="s">
        <v>9160</v>
      </c>
    </row>
    <row r="1553" spans="1:5" x14ac:dyDescent="0.3">
      <c r="A1553">
        <f t="shared" si="24"/>
        <v>8552</v>
      </c>
      <c r="B1553" s="1" t="s">
        <v>25213</v>
      </c>
      <c r="C1553" s="1" t="s">
        <v>430</v>
      </c>
      <c r="D1553" s="1" t="s">
        <v>659</v>
      </c>
      <c r="E1553" s="1" t="s">
        <v>9161</v>
      </c>
    </row>
    <row r="1554" spans="1:5" x14ac:dyDescent="0.3">
      <c r="A1554">
        <f t="shared" si="24"/>
        <v>8553</v>
      </c>
      <c r="B1554" s="1" t="s">
        <v>25214</v>
      </c>
      <c r="C1554" s="1" t="s">
        <v>215</v>
      </c>
      <c r="D1554" s="1" t="s">
        <v>216</v>
      </c>
      <c r="E1554" s="1" t="s">
        <v>9162</v>
      </c>
    </row>
    <row r="1555" spans="1:5" x14ac:dyDescent="0.3">
      <c r="A1555">
        <f t="shared" si="24"/>
        <v>8554</v>
      </c>
      <c r="B1555" s="1" t="s">
        <v>25215</v>
      </c>
      <c r="C1555" s="1" t="s">
        <v>255</v>
      </c>
      <c r="D1555" s="1" t="s">
        <v>256</v>
      </c>
      <c r="E1555" s="1" t="s">
        <v>9163</v>
      </c>
    </row>
    <row r="1556" spans="1:5" x14ac:dyDescent="0.3">
      <c r="A1556">
        <f t="shared" si="24"/>
        <v>8555</v>
      </c>
      <c r="B1556" s="1" t="s">
        <v>25216</v>
      </c>
      <c r="C1556" s="1" t="s">
        <v>218</v>
      </c>
      <c r="D1556" s="1" t="s">
        <v>219</v>
      </c>
      <c r="E1556" s="1" t="s">
        <v>9164</v>
      </c>
    </row>
    <row r="1557" spans="1:5" x14ac:dyDescent="0.3">
      <c r="A1557">
        <f t="shared" si="24"/>
        <v>8556</v>
      </c>
      <c r="B1557" s="1" t="s">
        <v>25217</v>
      </c>
      <c r="C1557" s="1" t="s">
        <v>34</v>
      </c>
      <c r="D1557" s="1" t="s">
        <v>35</v>
      </c>
      <c r="E1557" s="1" t="s">
        <v>9165</v>
      </c>
    </row>
    <row r="1558" spans="1:5" x14ac:dyDescent="0.3">
      <c r="A1558">
        <f t="shared" si="24"/>
        <v>8557</v>
      </c>
      <c r="B1558" s="1" t="s">
        <v>25218</v>
      </c>
      <c r="C1558" s="1" t="s">
        <v>231</v>
      </c>
      <c r="D1558" s="1" t="s">
        <v>232</v>
      </c>
      <c r="E1558" s="1" t="s">
        <v>9166</v>
      </c>
    </row>
    <row r="1559" spans="1:5" x14ac:dyDescent="0.3">
      <c r="A1559">
        <f t="shared" si="24"/>
        <v>8558</v>
      </c>
      <c r="B1559" s="1" t="s">
        <v>25219</v>
      </c>
      <c r="C1559" s="1" t="s">
        <v>412</v>
      </c>
      <c r="D1559" s="1" t="s">
        <v>641</v>
      </c>
      <c r="E1559" s="1" t="s">
        <v>9167</v>
      </c>
    </row>
    <row r="1560" spans="1:5" x14ac:dyDescent="0.3">
      <c r="A1560">
        <f t="shared" si="24"/>
        <v>8559</v>
      </c>
      <c r="B1560" s="1" t="s">
        <v>25220</v>
      </c>
      <c r="C1560" s="1" t="s">
        <v>322</v>
      </c>
      <c r="D1560" s="1" t="s">
        <v>550</v>
      </c>
      <c r="E1560" s="1" t="s">
        <v>9168</v>
      </c>
    </row>
    <row r="1561" spans="1:5" x14ac:dyDescent="0.3">
      <c r="A1561">
        <f t="shared" si="24"/>
        <v>8560</v>
      </c>
      <c r="B1561" s="1" t="s">
        <v>25221</v>
      </c>
      <c r="C1561" s="1" t="s">
        <v>255</v>
      </c>
      <c r="D1561" s="1" t="s">
        <v>256</v>
      </c>
      <c r="E1561" s="1" t="s">
        <v>9169</v>
      </c>
    </row>
    <row r="1562" spans="1:5" x14ac:dyDescent="0.3">
      <c r="A1562">
        <f t="shared" si="24"/>
        <v>8561</v>
      </c>
      <c r="B1562" s="1" t="s">
        <v>25222</v>
      </c>
      <c r="C1562" s="1" t="s">
        <v>314</v>
      </c>
      <c r="D1562" s="1" t="s">
        <v>542</v>
      </c>
      <c r="E1562" s="1" t="s">
        <v>9170</v>
      </c>
    </row>
    <row r="1563" spans="1:5" x14ac:dyDescent="0.3">
      <c r="A1563">
        <f t="shared" si="24"/>
        <v>8562</v>
      </c>
      <c r="B1563" s="1" t="s">
        <v>25223</v>
      </c>
      <c r="C1563" s="1" t="s">
        <v>315</v>
      </c>
      <c r="D1563" s="1" t="s">
        <v>543</v>
      </c>
      <c r="E1563" s="1" t="s">
        <v>9171</v>
      </c>
    </row>
    <row r="1564" spans="1:5" x14ac:dyDescent="0.3">
      <c r="A1564">
        <f t="shared" si="24"/>
        <v>8563</v>
      </c>
      <c r="B1564" s="1" t="s">
        <v>25224</v>
      </c>
      <c r="C1564" s="1" t="s">
        <v>415</v>
      </c>
      <c r="D1564" s="1" t="s">
        <v>644</v>
      </c>
      <c r="E1564" s="1" t="s">
        <v>9172</v>
      </c>
    </row>
    <row r="1565" spans="1:5" x14ac:dyDescent="0.3">
      <c r="A1565">
        <f t="shared" si="24"/>
        <v>8564</v>
      </c>
      <c r="B1565" s="1" t="s">
        <v>25225</v>
      </c>
      <c r="C1565" s="1" t="s">
        <v>387</v>
      </c>
      <c r="D1565" s="1" t="s">
        <v>616</v>
      </c>
      <c r="E1565" s="1" t="s">
        <v>9173</v>
      </c>
    </row>
    <row r="1566" spans="1:5" x14ac:dyDescent="0.3">
      <c r="A1566">
        <f t="shared" si="24"/>
        <v>8565</v>
      </c>
      <c r="B1566" s="1" t="s">
        <v>25226</v>
      </c>
      <c r="C1566" s="1" t="s">
        <v>37</v>
      </c>
      <c r="D1566" s="1" t="s">
        <v>38</v>
      </c>
      <c r="E1566" s="1" t="s">
        <v>9174</v>
      </c>
    </row>
    <row r="1567" spans="1:5" x14ac:dyDescent="0.3">
      <c r="A1567">
        <f t="shared" si="24"/>
        <v>8566</v>
      </c>
      <c r="B1567" s="1" t="s">
        <v>25227</v>
      </c>
      <c r="C1567" s="1" t="s">
        <v>283</v>
      </c>
      <c r="D1567" s="1" t="s">
        <v>511</v>
      </c>
      <c r="E1567" s="1" t="s">
        <v>9175</v>
      </c>
    </row>
    <row r="1568" spans="1:5" x14ac:dyDescent="0.3">
      <c r="A1568">
        <f t="shared" si="24"/>
        <v>8567</v>
      </c>
      <c r="B1568" s="1" t="s">
        <v>25228</v>
      </c>
      <c r="C1568" s="1" t="s">
        <v>413</v>
      </c>
      <c r="D1568" s="1" t="s">
        <v>642</v>
      </c>
      <c r="E1568" s="1" t="s">
        <v>9176</v>
      </c>
    </row>
    <row r="1569" spans="1:5" x14ac:dyDescent="0.3">
      <c r="A1569">
        <f t="shared" si="24"/>
        <v>8568</v>
      </c>
      <c r="B1569" s="1" t="s">
        <v>25229</v>
      </c>
      <c r="C1569" s="1" t="s">
        <v>358</v>
      </c>
      <c r="D1569" s="1" t="s">
        <v>587</v>
      </c>
      <c r="E1569" s="1" t="s">
        <v>9177</v>
      </c>
    </row>
    <row r="1570" spans="1:5" x14ac:dyDescent="0.3">
      <c r="A1570">
        <f t="shared" si="24"/>
        <v>8569</v>
      </c>
      <c r="B1570" s="1" t="s">
        <v>25230</v>
      </c>
      <c r="C1570" s="1" t="s">
        <v>333</v>
      </c>
      <c r="D1570" s="1" t="s">
        <v>562</v>
      </c>
      <c r="E1570" s="1" t="s">
        <v>9178</v>
      </c>
    </row>
    <row r="1571" spans="1:5" x14ac:dyDescent="0.3">
      <c r="A1571">
        <f t="shared" si="24"/>
        <v>8570</v>
      </c>
      <c r="B1571" s="1" t="s">
        <v>25231</v>
      </c>
      <c r="C1571" s="1" t="s">
        <v>164</v>
      </c>
      <c r="D1571" s="1" t="s">
        <v>165</v>
      </c>
      <c r="E1571" s="1" t="s">
        <v>9179</v>
      </c>
    </row>
    <row r="1572" spans="1:5" x14ac:dyDescent="0.3">
      <c r="A1572">
        <f t="shared" si="24"/>
        <v>8571</v>
      </c>
      <c r="B1572" s="1" t="s">
        <v>25232</v>
      </c>
      <c r="C1572" s="1" t="s">
        <v>164</v>
      </c>
      <c r="D1572" s="1" t="s">
        <v>165</v>
      </c>
      <c r="E1572" s="1" t="s">
        <v>9180</v>
      </c>
    </row>
    <row r="1573" spans="1:5" x14ac:dyDescent="0.3">
      <c r="A1573">
        <f t="shared" si="24"/>
        <v>8572</v>
      </c>
      <c r="B1573" s="1" t="s">
        <v>25233</v>
      </c>
      <c r="C1573" s="1" t="s">
        <v>332</v>
      </c>
      <c r="D1573" s="1" t="s">
        <v>561</v>
      </c>
      <c r="E1573" s="1" t="s">
        <v>9181</v>
      </c>
    </row>
    <row r="1574" spans="1:5" x14ac:dyDescent="0.3">
      <c r="A1574">
        <f t="shared" si="24"/>
        <v>8573</v>
      </c>
      <c r="B1574" s="1" t="s">
        <v>25234</v>
      </c>
      <c r="C1574" s="1" t="s">
        <v>411</v>
      </c>
      <c r="D1574" s="1" t="s">
        <v>640</v>
      </c>
      <c r="E1574" s="1" t="s">
        <v>9182</v>
      </c>
    </row>
    <row r="1575" spans="1:5" x14ac:dyDescent="0.3">
      <c r="A1575">
        <f t="shared" si="24"/>
        <v>8574</v>
      </c>
      <c r="B1575" s="1" t="s">
        <v>25235</v>
      </c>
      <c r="C1575" s="1" t="s">
        <v>157</v>
      </c>
      <c r="D1575" s="1" t="s">
        <v>158</v>
      </c>
      <c r="E1575" s="1" t="s">
        <v>9183</v>
      </c>
    </row>
    <row r="1576" spans="1:5" x14ac:dyDescent="0.3">
      <c r="A1576">
        <f t="shared" si="24"/>
        <v>8575</v>
      </c>
      <c r="B1576" s="1" t="s">
        <v>25236</v>
      </c>
      <c r="C1576" s="1" t="s">
        <v>287</v>
      </c>
      <c r="D1576" s="1" t="s">
        <v>515</v>
      </c>
      <c r="E1576" s="1" t="s">
        <v>9184</v>
      </c>
    </row>
    <row r="1577" spans="1:5" x14ac:dyDescent="0.3">
      <c r="A1577">
        <f t="shared" si="24"/>
        <v>8576</v>
      </c>
      <c r="B1577" s="1" t="s">
        <v>25237</v>
      </c>
      <c r="C1577" s="1" t="s">
        <v>154</v>
      </c>
      <c r="D1577" s="1" t="s">
        <v>155</v>
      </c>
      <c r="E1577" s="1" t="s">
        <v>9185</v>
      </c>
    </row>
    <row r="1578" spans="1:5" x14ac:dyDescent="0.3">
      <c r="A1578">
        <f t="shared" si="24"/>
        <v>8577</v>
      </c>
      <c r="B1578" s="1" t="s">
        <v>25238</v>
      </c>
      <c r="C1578" s="1" t="s">
        <v>277</v>
      </c>
      <c r="D1578" s="1" t="s">
        <v>505</v>
      </c>
      <c r="E1578" s="1" t="s">
        <v>9186</v>
      </c>
    </row>
    <row r="1579" spans="1:5" x14ac:dyDescent="0.3">
      <c r="A1579">
        <f t="shared" si="24"/>
        <v>8578</v>
      </c>
      <c r="B1579" s="1" t="s">
        <v>23579</v>
      </c>
      <c r="C1579" s="1" t="s">
        <v>364</v>
      </c>
      <c r="D1579" s="1" t="s">
        <v>593</v>
      </c>
      <c r="E1579" s="1" t="s">
        <v>9187</v>
      </c>
    </row>
    <row r="1580" spans="1:5" x14ac:dyDescent="0.3">
      <c r="A1580">
        <f t="shared" si="24"/>
        <v>8579</v>
      </c>
      <c r="B1580" s="1" t="s">
        <v>25239</v>
      </c>
      <c r="C1580" s="1" t="s">
        <v>296</v>
      </c>
      <c r="D1580" s="1" t="s">
        <v>524</v>
      </c>
      <c r="E1580" s="1" t="s">
        <v>9188</v>
      </c>
    </row>
    <row r="1581" spans="1:5" x14ac:dyDescent="0.3">
      <c r="A1581">
        <f t="shared" si="24"/>
        <v>8580</v>
      </c>
      <c r="B1581" s="1" t="s">
        <v>25240</v>
      </c>
      <c r="C1581" s="1" t="s">
        <v>425</v>
      </c>
      <c r="D1581" s="1" t="s">
        <v>654</v>
      </c>
      <c r="E1581" s="1" t="s">
        <v>9189</v>
      </c>
    </row>
    <row r="1582" spans="1:5" x14ac:dyDescent="0.3">
      <c r="A1582">
        <f t="shared" si="24"/>
        <v>8581</v>
      </c>
      <c r="B1582" s="1" t="s">
        <v>25241</v>
      </c>
      <c r="C1582" s="1" t="s">
        <v>247</v>
      </c>
      <c r="D1582" s="1" t="s">
        <v>248</v>
      </c>
      <c r="E1582" s="1" t="s">
        <v>9190</v>
      </c>
    </row>
    <row r="1583" spans="1:5" x14ac:dyDescent="0.3">
      <c r="A1583">
        <f t="shared" si="24"/>
        <v>8582</v>
      </c>
      <c r="B1583" s="1" t="s">
        <v>25242</v>
      </c>
      <c r="C1583" s="1" t="s">
        <v>130</v>
      </c>
      <c r="D1583" s="1" t="s">
        <v>131</v>
      </c>
      <c r="E1583" s="1" t="s">
        <v>9191</v>
      </c>
    </row>
    <row r="1584" spans="1:5" x14ac:dyDescent="0.3">
      <c r="A1584">
        <f t="shared" si="24"/>
        <v>8583</v>
      </c>
      <c r="B1584" s="1" t="s">
        <v>25243</v>
      </c>
      <c r="C1584" s="1" t="s">
        <v>333</v>
      </c>
      <c r="D1584" s="1" t="s">
        <v>562</v>
      </c>
      <c r="E1584" s="1" t="s">
        <v>9192</v>
      </c>
    </row>
    <row r="1585" spans="1:5" x14ac:dyDescent="0.3">
      <c r="A1585">
        <f t="shared" si="24"/>
        <v>8584</v>
      </c>
      <c r="B1585" s="1" t="s">
        <v>25244</v>
      </c>
      <c r="C1585" s="1" t="s">
        <v>130</v>
      </c>
      <c r="D1585" s="1" t="s">
        <v>131</v>
      </c>
      <c r="E1585" s="1" t="s">
        <v>9193</v>
      </c>
    </row>
    <row r="1586" spans="1:5" x14ac:dyDescent="0.3">
      <c r="A1586">
        <f t="shared" si="24"/>
        <v>8585</v>
      </c>
      <c r="B1586" s="1" t="s">
        <v>25245</v>
      </c>
      <c r="C1586" s="1" t="s">
        <v>289</v>
      </c>
      <c r="D1586" s="1" t="s">
        <v>517</v>
      </c>
      <c r="E1586" s="1" t="s">
        <v>9194</v>
      </c>
    </row>
    <row r="1587" spans="1:5" x14ac:dyDescent="0.3">
      <c r="A1587">
        <f t="shared" si="24"/>
        <v>8586</v>
      </c>
      <c r="B1587" s="1" t="s">
        <v>25246</v>
      </c>
      <c r="C1587" s="1" t="s">
        <v>376</v>
      </c>
      <c r="D1587" s="1" t="s">
        <v>605</v>
      </c>
      <c r="E1587" s="1" t="s">
        <v>9195</v>
      </c>
    </row>
    <row r="1588" spans="1:5" x14ac:dyDescent="0.3">
      <c r="A1588">
        <f t="shared" si="24"/>
        <v>8587</v>
      </c>
      <c r="B1588" s="1" t="s">
        <v>25247</v>
      </c>
      <c r="C1588" s="1" t="s">
        <v>154</v>
      </c>
      <c r="D1588" s="1" t="s">
        <v>155</v>
      </c>
      <c r="E1588" s="1" t="s">
        <v>9196</v>
      </c>
    </row>
    <row r="1589" spans="1:5" x14ac:dyDescent="0.3">
      <c r="A1589">
        <f t="shared" si="24"/>
        <v>8588</v>
      </c>
      <c r="B1589" s="1" t="s">
        <v>25248</v>
      </c>
      <c r="C1589" s="1" t="s">
        <v>317</v>
      </c>
      <c r="D1589" s="1" t="s">
        <v>545</v>
      </c>
      <c r="E1589" s="1" t="s">
        <v>9197</v>
      </c>
    </row>
    <row r="1590" spans="1:5" x14ac:dyDescent="0.3">
      <c r="A1590">
        <f t="shared" si="24"/>
        <v>8589</v>
      </c>
      <c r="B1590" s="1" t="s">
        <v>25249</v>
      </c>
      <c r="C1590" s="1" t="s">
        <v>364</v>
      </c>
      <c r="D1590" s="1" t="s">
        <v>593</v>
      </c>
      <c r="E1590" s="1" t="s">
        <v>9198</v>
      </c>
    </row>
    <row r="1591" spans="1:5" x14ac:dyDescent="0.3">
      <c r="A1591">
        <f t="shared" si="24"/>
        <v>8590</v>
      </c>
      <c r="B1591" s="1" t="s">
        <v>25250</v>
      </c>
      <c r="C1591" s="1" t="s">
        <v>270</v>
      </c>
      <c r="D1591" s="1" t="s">
        <v>668</v>
      </c>
      <c r="E1591" s="1" t="s">
        <v>9199</v>
      </c>
    </row>
    <row r="1592" spans="1:5" x14ac:dyDescent="0.3">
      <c r="A1592">
        <f t="shared" si="24"/>
        <v>8591</v>
      </c>
      <c r="B1592" s="1" t="s">
        <v>25251</v>
      </c>
      <c r="C1592" s="1" t="s">
        <v>310</v>
      </c>
      <c r="D1592" s="1" t="s">
        <v>538</v>
      </c>
      <c r="E1592" s="1" t="s">
        <v>9200</v>
      </c>
    </row>
    <row r="1593" spans="1:5" x14ac:dyDescent="0.3">
      <c r="A1593">
        <f t="shared" si="24"/>
        <v>8592</v>
      </c>
      <c r="B1593" s="1" t="s">
        <v>25252</v>
      </c>
      <c r="C1593" s="1" t="s">
        <v>447</v>
      </c>
      <c r="D1593" s="1" t="s">
        <v>677</v>
      </c>
      <c r="E1593" s="1" t="s">
        <v>9201</v>
      </c>
    </row>
    <row r="1594" spans="1:5" x14ac:dyDescent="0.3">
      <c r="A1594">
        <f t="shared" si="24"/>
        <v>8593</v>
      </c>
      <c r="B1594" s="1" t="s">
        <v>25253</v>
      </c>
      <c r="C1594" s="1" t="s">
        <v>255</v>
      </c>
      <c r="D1594" s="1" t="s">
        <v>256</v>
      </c>
      <c r="E1594" s="1" t="s">
        <v>9202</v>
      </c>
    </row>
    <row r="1595" spans="1:5" x14ac:dyDescent="0.3">
      <c r="A1595">
        <f t="shared" si="24"/>
        <v>8594</v>
      </c>
      <c r="B1595" s="1" t="s">
        <v>25254</v>
      </c>
      <c r="C1595" s="1" t="s">
        <v>280</v>
      </c>
      <c r="D1595" s="1" t="s">
        <v>508</v>
      </c>
      <c r="E1595" s="1" t="s">
        <v>9203</v>
      </c>
    </row>
    <row r="1596" spans="1:5" x14ac:dyDescent="0.3">
      <c r="A1596">
        <f t="shared" si="24"/>
        <v>8595</v>
      </c>
      <c r="B1596" s="1" t="s">
        <v>25255</v>
      </c>
      <c r="C1596" s="1" t="s">
        <v>301</v>
      </c>
      <c r="D1596" s="1" t="s">
        <v>529</v>
      </c>
      <c r="E1596" s="1" t="s">
        <v>9204</v>
      </c>
    </row>
    <row r="1597" spans="1:5" x14ac:dyDescent="0.3">
      <c r="A1597">
        <f t="shared" si="24"/>
        <v>8596</v>
      </c>
      <c r="B1597" s="1" t="s">
        <v>25256</v>
      </c>
      <c r="C1597" s="1" t="s">
        <v>287</v>
      </c>
      <c r="D1597" s="1" t="s">
        <v>515</v>
      </c>
      <c r="E1597" s="1" t="s">
        <v>9205</v>
      </c>
    </row>
    <row r="1598" spans="1:5" x14ac:dyDescent="0.3">
      <c r="A1598">
        <f t="shared" si="24"/>
        <v>8597</v>
      </c>
      <c r="B1598" s="1" t="s">
        <v>25257</v>
      </c>
      <c r="C1598" s="1" t="s">
        <v>386</v>
      </c>
      <c r="D1598" s="1" t="s">
        <v>615</v>
      </c>
      <c r="E1598" s="1" t="s">
        <v>9206</v>
      </c>
    </row>
    <row r="1599" spans="1:5" x14ac:dyDescent="0.3">
      <c r="A1599">
        <f t="shared" si="24"/>
        <v>8598</v>
      </c>
      <c r="B1599" s="1" t="s">
        <v>25258</v>
      </c>
      <c r="C1599" s="1" t="s">
        <v>295</v>
      </c>
      <c r="D1599" s="1" t="s">
        <v>523</v>
      </c>
      <c r="E1599" s="1" t="s">
        <v>9207</v>
      </c>
    </row>
    <row r="1600" spans="1:5" x14ac:dyDescent="0.3">
      <c r="A1600">
        <f t="shared" si="24"/>
        <v>8599</v>
      </c>
      <c r="B1600" s="1" t="s">
        <v>25259</v>
      </c>
      <c r="C1600" s="1" t="s">
        <v>359</v>
      </c>
      <c r="D1600" s="1" t="s">
        <v>588</v>
      </c>
      <c r="E1600" s="1" t="s">
        <v>9208</v>
      </c>
    </row>
    <row r="1601" spans="1:5" x14ac:dyDescent="0.3">
      <c r="A1601">
        <f t="shared" si="24"/>
        <v>8600</v>
      </c>
      <c r="B1601" s="1" t="s">
        <v>25260</v>
      </c>
      <c r="C1601" s="1" t="s">
        <v>363</v>
      </c>
      <c r="D1601" s="1" t="s">
        <v>592</v>
      </c>
      <c r="E1601" s="1" t="s">
        <v>9209</v>
      </c>
    </row>
    <row r="1602" spans="1:5" x14ac:dyDescent="0.3">
      <c r="A1602">
        <f t="shared" ref="A1602:A1665" si="25">A1601+1</f>
        <v>8601</v>
      </c>
      <c r="B1602" s="1" t="s">
        <v>25261</v>
      </c>
      <c r="C1602" s="1" t="s">
        <v>387</v>
      </c>
      <c r="D1602" s="1" t="s">
        <v>616</v>
      </c>
      <c r="E1602" s="1" t="s">
        <v>9210</v>
      </c>
    </row>
    <row r="1603" spans="1:5" x14ac:dyDescent="0.3">
      <c r="A1603">
        <f t="shared" si="25"/>
        <v>8602</v>
      </c>
      <c r="B1603" s="1" t="s">
        <v>22356</v>
      </c>
      <c r="C1603" s="1" t="s">
        <v>291</v>
      </c>
      <c r="D1603" s="1" t="s">
        <v>519</v>
      </c>
      <c r="E1603" s="1" t="s">
        <v>9211</v>
      </c>
    </row>
    <row r="1604" spans="1:5" x14ac:dyDescent="0.3">
      <c r="A1604">
        <f t="shared" si="25"/>
        <v>8603</v>
      </c>
      <c r="B1604" s="1" t="s">
        <v>25262</v>
      </c>
      <c r="C1604" s="1" t="s">
        <v>247</v>
      </c>
      <c r="D1604" s="1" t="s">
        <v>248</v>
      </c>
      <c r="E1604" s="1" t="s">
        <v>9212</v>
      </c>
    </row>
    <row r="1605" spans="1:5" x14ac:dyDescent="0.3">
      <c r="A1605">
        <f t="shared" si="25"/>
        <v>8604</v>
      </c>
      <c r="B1605" s="1" t="s">
        <v>25263</v>
      </c>
      <c r="C1605" s="1" t="s">
        <v>428</v>
      </c>
      <c r="D1605" s="1" t="s">
        <v>657</v>
      </c>
      <c r="E1605" s="1" t="s">
        <v>9213</v>
      </c>
    </row>
    <row r="1606" spans="1:5" x14ac:dyDescent="0.3">
      <c r="A1606">
        <f t="shared" si="25"/>
        <v>8605</v>
      </c>
      <c r="B1606" s="1" t="s">
        <v>25264</v>
      </c>
      <c r="C1606" s="1" t="s">
        <v>103</v>
      </c>
      <c r="D1606" s="1" t="s">
        <v>104</v>
      </c>
      <c r="E1606" s="1" t="s">
        <v>9214</v>
      </c>
    </row>
    <row r="1607" spans="1:5" x14ac:dyDescent="0.3">
      <c r="A1607">
        <f t="shared" si="25"/>
        <v>8606</v>
      </c>
      <c r="B1607" s="1" t="s">
        <v>25265</v>
      </c>
      <c r="C1607" s="1" t="s">
        <v>305</v>
      </c>
      <c r="D1607" s="1" t="s">
        <v>533</v>
      </c>
      <c r="E1607" s="1" t="s">
        <v>9215</v>
      </c>
    </row>
    <row r="1608" spans="1:5" x14ac:dyDescent="0.3">
      <c r="A1608">
        <f t="shared" si="25"/>
        <v>8607</v>
      </c>
      <c r="B1608" s="1" t="s">
        <v>25266</v>
      </c>
      <c r="C1608" s="1" t="s">
        <v>40</v>
      </c>
      <c r="D1608" s="1" t="s">
        <v>41</v>
      </c>
      <c r="E1608" s="1" t="s">
        <v>9216</v>
      </c>
    </row>
    <row r="1609" spans="1:5" x14ac:dyDescent="0.3">
      <c r="A1609">
        <f t="shared" si="25"/>
        <v>8608</v>
      </c>
      <c r="B1609" s="1" t="s">
        <v>25267</v>
      </c>
      <c r="C1609" s="1" t="s">
        <v>160</v>
      </c>
      <c r="D1609" s="1" t="s">
        <v>161</v>
      </c>
      <c r="E1609" s="1" t="s">
        <v>9217</v>
      </c>
    </row>
    <row r="1610" spans="1:5" x14ac:dyDescent="0.3">
      <c r="A1610">
        <f t="shared" si="25"/>
        <v>8609</v>
      </c>
      <c r="B1610" s="1" t="s">
        <v>17256</v>
      </c>
      <c r="C1610" s="1" t="s">
        <v>109</v>
      </c>
      <c r="D1610" s="1" t="s">
        <v>110</v>
      </c>
      <c r="E1610" s="1" t="s">
        <v>9218</v>
      </c>
    </row>
    <row r="1611" spans="1:5" x14ac:dyDescent="0.3">
      <c r="A1611">
        <f t="shared" si="25"/>
        <v>8610</v>
      </c>
      <c r="B1611" s="1" t="s">
        <v>25268</v>
      </c>
      <c r="C1611" s="1" t="s">
        <v>338</v>
      </c>
      <c r="D1611" s="1" t="s">
        <v>567</v>
      </c>
      <c r="E1611" s="1" t="s">
        <v>9219</v>
      </c>
    </row>
    <row r="1612" spans="1:5" x14ac:dyDescent="0.3">
      <c r="A1612">
        <f t="shared" si="25"/>
        <v>8611</v>
      </c>
      <c r="B1612" s="1" t="s">
        <v>25269</v>
      </c>
      <c r="C1612" s="1" t="s">
        <v>392</v>
      </c>
      <c r="D1612" s="1" t="s">
        <v>621</v>
      </c>
      <c r="E1612" s="1" t="s">
        <v>9220</v>
      </c>
    </row>
    <row r="1613" spans="1:5" x14ac:dyDescent="0.3">
      <c r="A1613">
        <f t="shared" si="25"/>
        <v>8612</v>
      </c>
      <c r="B1613" s="1" t="s">
        <v>25270</v>
      </c>
      <c r="C1613" s="1" t="s">
        <v>385</v>
      </c>
      <c r="D1613" s="1" t="s">
        <v>614</v>
      </c>
      <c r="E1613" s="1" t="s">
        <v>9221</v>
      </c>
    </row>
    <row r="1614" spans="1:5" x14ac:dyDescent="0.3">
      <c r="A1614">
        <f t="shared" si="25"/>
        <v>8613</v>
      </c>
      <c r="B1614" s="1" t="s">
        <v>25271</v>
      </c>
      <c r="C1614" s="1" t="s">
        <v>354</v>
      </c>
      <c r="D1614" s="1" t="s">
        <v>583</v>
      </c>
      <c r="E1614" s="1" t="s">
        <v>9222</v>
      </c>
    </row>
    <row r="1615" spans="1:5" x14ac:dyDescent="0.3">
      <c r="A1615">
        <f t="shared" si="25"/>
        <v>8614</v>
      </c>
      <c r="B1615" s="1" t="s">
        <v>25272</v>
      </c>
      <c r="C1615" s="1" t="s">
        <v>118</v>
      </c>
      <c r="D1615" s="1" t="s">
        <v>119</v>
      </c>
      <c r="E1615" s="1" t="s">
        <v>9223</v>
      </c>
    </row>
    <row r="1616" spans="1:5" x14ac:dyDescent="0.3">
      <c r="A1616">
        <f t="shared" si="25"/>
        <v>8615</v>
      </c>
      <c r="B1616" s="1" t="s">
        <v>25273</v>
      </c>
      <c r="C1616" s="1" t="s">
        <v>215</v>
      </c>
      <c r="D1616" s="1" t="s">
        <v>216</v>
      </c>
      <c r="E1616" s="1" t="s">
        <v>9224</v>
      </c>
    </row>
    <row r="1617" spans="1:5" x14ac:dyDescent="0.3">
      <c r="A1617">
        <f t="shared" si="25"/>
        <v>8616</v>
      </c>
      <c r="B1617" s="1" t="s">
        <v>25274</v>
      </c>
      <c r="C1617" s="1" t="s">
        <v>242</v>
      </c>
      <c r="D1617" s="1" t="s">
        <v>243</v>
      </c>
      <c r="E1617" s="1" t="s">
        <v>9225</v>
      </c>
    </row>
    <row r="1618" spans="1:5" x14ac:dyDescent="0.3">
      <c r="A1618">
        <f t="shared" si="25"/>
        <v>8617</v>
      </c>
      <c r="B1618" s="1" t="s">
        <v>25275</v>
      </c>
      <c r="C1618" s="1" t="s">
        <v>225</v>
      </c>
      <c r="D1618" s="1" t="s">
        <v>226</v>
      </c>
      <c r="E1618" s="1" t="s">
        <v>9226</v>
      </c>
    </row>
    <row r="1619" spans="1:5" x14ac:dyDescent="0.3">
      <c r="A1619">
        <f t="shared" si="25"/>
        <v>8618</v>
      </c>
      <c r="B1619" s="1" t="s">
        <v>25276</v>
      </c>
      <c r="C1619" s="1" t="s">
        <v>361</v>
      </c>
      <c r="D1619" s="1" t="s">
        <v>590</v>
      </c>
      <c r="E1619" s="1" t="s">
        <v>9227</v>
      </c>
    </row>
    <row r="1620" spans="1:5" x14ac:dyDescent="0.3">
      <c r="A1620">
        <f t="shared" si="25"/>
        <v>8619</v>
      </c>
      <c r="B1620" s="1" t="s">
        <v>25277</v>
      </c>
      <c r="C1620" s="1" t="s">
        <v>85</v>
      </c>
      <c r="D1620" s="1" t="s">
        <v>86</v>
      </c>
      <c r="E1620" s="1" t="s">
        <v>9228</v>
      </c>
    </row>
    <row r="1621" spans="1:5" x14ac:dyDescent="0.3">
      <c r="A1621">
        <f t="shared" si="25"/>
        <v>8620</v>
      </c>
      <c r="B1621" s="1" t="s">
        <v>25278</v>
      </c>
      <c r="C1621" s="1" t="s">
        <v>296</v>
      </c>
      <c r="D1621" s="1" t="s">
        <v>524</v>
      </c>
      <c r="E1621" s="1" t="s">
        <v>9229</v>
      </c>
    </row>
    <row r="1622" spans="1:5" x14ac:dyDescent="0.3">
      <c r="A1622">
        <f t="shared" si="25"/>
        <v>8621</v>
      </c>
      <c r="B1622" s="1" t="s">
        <v>25279</v>
      </c>
      <c r="C1622" s="1" t="s">
        <v>315</v>
      </c>
      <c r="D1622" s="1" t="s">
        <v>543</v>
      </c>
      <c r="E1622" s="1" t="s">
        <v>9230</v>
      </c>
    </row>
    <row r="1623" spans="1:5" x14ac:dyDescent="0.3">
      <c r="A1623">
        <f t="shared" si="25"/>
        <v>8622</v>
      </c>
      <c r="B1623" s="1" t="s">
        <v>25280</v>
      </c>
      <c r="C1623" s="1" t="s">
        <v>262</v>
      </c>
      <c r="D1623" s="1" t="s">
        <v>263</v>
      </c>
      <c r="E1623" s="1" t="s">
        <v>9231</v>
      </c>
    </row>
    <row r="1624" spans="1:5" x14ac:dyDescent="0.3">
      <c r="A1624">
        <f t="shared" si="25"/>
        <v>8623</v>
      </c>
      <c r="B1624" s="1" t="s">
        <v>25281</v>
      </c>
      <c r="C1624" s="1" t="s">
        <v>150</v>
      </c>
      <c r="D1624" s="1" t="s">
        <v>151</v>
      </c>
      <c r="E1624" s="1" t="s">
        <v>9232</v>
      </c>
    </row>
    <row r="1625" spans="1:5" x14ac:dyDescent="0.3">
      <c r="A1625">
        <f t="shared" si="25"/>
        <v>8624</v>
      </c>
      <c r="B1625" s="1" t="s">
        <v>25282</v>
      </c>
      <c r="C1625" s="1" t="s">
        <v>237</v>
      </c>
      <c r="D1625" s="1" t="s">
        <v>238</v>
      </c>
      <c r="E1625" s="1" t="s">
        <v>9233</v>
      </c>
    </row>
    <row r="1626" spans="1:5" x14ac:dyDescent="0.3">
      <c r="A1626">
        <f t="shared" si="25"/>
        <v>8625</v>
      </c>
      <c r="B1626" s="1" t="s">
        <v>25283</v>
      </c>
      <c r="C1626" s="1" t="s">
        <v>320</v>
      </c>
      <c r="D1626" s="1" t="s">
        <v>548</v>
      </c>
      <c r="E1626" s="1" t="s">
        <v>9234</v>
      </c>
    </row>
    <row r="1627" spans="1:5" x14ac:dyDescent="0.3">
      <c r="A1627">
        <f t="shared" si="25"/>
        <v>8626</v>
      </c>
      <c r="B1627" s="1" t="s">
        <v>25284</v>
      </c>
      <c r="C1627" s="1" t="s">
        <v>76</v>
      </c>
      <c r="D1627" s="1" t="s">
        <v>77</v>
      </c>
      <c r="E1627" s="1" t="s">
        <v>9235</v>
      </c>
    </row>
    <row r="1628" spans="1:5" x14ac:dyDescent="0.3">
      <c r="A1628">
        <f t="shared" si="25"/>
        <v>8627</v>
      </c>
      <c r="B1628" s="1" t="s">
        <v>25285</v>
      </c>
      <c r="C1628" s="1" t="s">
        <v>360</v>
      </c>
      <c r="D1628" s="1" t="s">
        <v>589</v>
      </c>
      <c r="E1628" s="1" t="s">
        <v>9236</v>
      </c>
    </row>
    <row r="1629" spans="1:5" x14ac:dyDescent="0.3">
      <c r="A1629">
        <f t="shared" si="25"/>
        <v>8628</v>
      </c>
      <c r="B1629" s="1" t="s">
        <v>25286</v>
      </c>
      <c r="C1629" s="1" t="s">
        <v>363</v>
      </c>
      <c r="D1629" s="1" t="s">
        <v>592</v>
      </c>
      <c r="E1629" s="1" t="s">
        <v>9237</v>
      </c>
    </row>
    <row r="1630" spans="1:5" x14ac:dyDescent="0.3">
      <c r="A1630">
        <f t="shared" si="25"/>
        <v>8629</v>
      </c>
      <c r="B1630" s="1" t="s">
        <v>25287</v>
      </c>
      <c r="C1630" s="1" t="s">
        <v>308</v>
      </c>
      <c r="D1630" s="1" t="s">
        <v>536</v>
      </c>
      <c r="E1630" s="1" t="s">
        <v>9238</v>
      </c>
    </row>
    <row r="1631" spans="1:5" x14ac:dyDescent="0.3">
      <c r="A1631">
        <f t="shared" si="25"/>
        <v>8630</v>
      </c>
      <c r="B1631" s="1" t="s">
        <v>25288</v>
      </c>
      <c r="C1631" s="1" t="s">
        <v>351</v>
      </c>
      <c r="D1631" s="1" t="s">
        <v>580</v>
      </c>
      <c r="E1631" s="1" t="s">
        <v>9239</v>
      </c>
    </row>
    <row r="1632" spans="1:5" x14ac:dyDescent="0.3">
      <c r="A1632">
        <f t="shared" si="25"/>
        <v>8631</v>
      </c>
      <c r="B1632" s="1" t="s">
        <v>25289</v>
      </c>
      <c r="C1632" s="1" t="s">
        <v>160</v>
      </c>
      <c r="D1632" s="1" t="s">
        <v>161</v>
      </c>
      <c r="E1632" s="1" t="s">
        <v>9240</v>
      </c>
    </row>
    <row r="1633" spans="1:5" x14ac:dyDescent="0.3">
      <c r="A1633">
        <f t="shared" si="25"/>
        <v>8632</v>
      </c>
      <c r="B1633" s="1" t="s">
        <v>25290</v>
      </c>
      <c r="C1633" s="1" t="s">
        <v>454</v>
      </c>
      <c r="D1633" s="1" t="s">
        <v>683</v>
      </c>
      <c r="E1633" s="1" t="s">
        <v>9241</v>
      </c>
    </row>
    <row r="1634" spans="1:5" x14ac:dyDescent="0.3">
      <c r="A1634">
        <f t="shared" si="25"/>
        <v>8633</v>
      </c>
      <c r="B1634" s="1" t="s">
        <v>25291</v>
      </c>
      <c r="C1634" s="1" t="s">
        <v>437</v>
      </c>
      <c r="D1634" s="1" t="s">
        <v>666</v>
      </c>
      <c r="E1634" s="1" t="s">
        <v>9242</v>
      </c>
    </row>
    <row r="1635" spans="1:5" x14ac:dyDescent="0.3">
      <c r="A1635">
        <f t="shared" si="25"/>
        <v>8634</v>
      </c>
      <c r="B1635" s="1" t="s">
        <v>25292</v>
      </c>
      <c r="C1635" s="1" t="s">
        <v>363</v>
      </c>
      <c r="D1635" s="1" t="s">
        <v>592</v>
      </c>
      <c r="E1635" s="1" t="s">
        <v>9243</v>
      </c>
    </row>
    <row r="1636" spans="1:5" x14ac:dyDescent="0.3">
      <c r="A1636">
        <f t="shared" si="25"/>
        <v>8635</v>
      </c>
      <c r="B1636" s="1" t="s">
        <v>25293</v>
      </c>
      <c r="C1636" s="1" t="s">
        <v>115</v>
      </c>
      <c r="D1636" s="1" t="s">
        <v>116</v>
      </c>
      <c r="E1636" s="1" t="s">
        <v>9244</v>
      </c>
    </row>
    <row r="1637" spans="1:5" x14ac:dyDescent="0.3">
      <c r="A1637">
        <f t="shared" si="25"/>
        <v>8636</v>
      </c>
      <c r="B1637" s="1" t="s">
        <v>25294</v>
      </c>
      <c r="C1637" s="1" t="s">
        <v>262</v>
      </c>
      <c r="D1637" s="1" t="s">
        <v>263</v>
      </c>
      <c r="E1637" s="1" t="s">
        <v>9245</v>
      </c>
    </row>
    <row r="1638" spans="1:5" x14ac:dyDescent="0.3">
      <c r="A1638">
        <f t="shared" si="25"/>
        <v>8637</v>
      </c>
      <c r="B1638" s="1" t="s">
        <v>20645</v>
      </c>
      <c r="C1638" s="1" t="s">
        <v>302</v>
      </c>
      <c r="D1638" s="1" t="s">
        <v>530</v>
      </c>
      <c r="E1638" s="1" t="s">
        <v>9246</v>
      </c>
    </row>
    <row r="1639" spans="1:5" x14ac:dyDescent="0.3">
      <c r="A1639">
        <f t="shared" si="25"/>
        <v>8638</v>
      </c>
      <c r="B1639" s="1" t="s">
        <v>25295</v>
      </c>
      <c r="C1639" s="1" t="s">
        <v>465</v>
      </c>
      <c r="D1639" s="1" t="s">
        <v>694</v>
      </c>
      <c r="E1639" s="1" t="s">
        <v>9247</v>
      </c>
    </row>
    <row r="1640" spans="1:5" x14ac:dyDescent="0.3">
      <c r="A1640">
        <f t="shared" si="25"/>
        <v>8639</v>
      </c>
      <c r="B1640" s="1" t="s">
        <v>25296</v>
      </c>
      <c r="C1640" s="1" t="s">
        <v>206</v>
      </c>
      <c r="D1640" s="1" t="s">
        <v>207</v>
      </c>
      <c r="E1640" s="1" t="s">
        <v>9248</v>
      </c>
    </row>
    <row r="1641" spans="1:5" x14ac:dyDescent="0.3">
      <c r="A1641">
        <f t="shared" si="25"/>
        <v>8640</v>
      </c>
      <c r="B1641" s="1" t="s">
        <v>18206</v>
      </c>
      <c r="C1641" s="1" t="s">
        <v>234</v>
      </c>
      <c r="D1641" s="1" t="s">
        <v>235</v>
      </c>
      <c r="E1641" s="1" t="s">
        <v>9249</v>
      </c>
    </row>
    <row r="1642" spans="1:5" x14ac:dyDescent="0.3">
      <c r="A1642">
        <f t="shared" si="25"/>
        <v>8641</v>
      </c>
      <c r="B1642" s="1" t="s">
        <v>25297</v>
      </c>
      <c r="C1642" s="1" t="s">
        <v>64</v>
      </c>
      <c r="D1642" s="1" t="s">
        <v>65</v>
      </c>
      <c r="E1642" s="1" t="s">
        <v>9250</v>
      </c>
    </row>
    <row r="1643" spans="1:5" x14ac:dyDescent="0.3">
      <c r="A1643">
        <f t="shared" si="25"/>
        <v>8642</v>
      </c>
      <c r="B1643" s="1" t="s">
        <v>25298</v>
      </c>
      <c r="C1643" s="1" t="s">
        <v>203</v>
      </c>
      <c r="D1643" s="1" t="s">
        <v>204</v>
      </c>
      <c r="E1643" s="1" t="s">
        <v>9251</v>
      </c>
    </row>
    <row r="1644" spans="1:5" x14ac:dyDescent="0.3">
      <c r="A1644">
        <f t="shared" si="25"/>
        <v>8643</v>
      </c>
      <c r="B1644" s="1" t="s">
        <v>25299</v>
      </c>
      <c r="C1644" s="1" t="s">
        <v>430</v>
      </c>
      <c r="D1644" s="1" t="s">
        <v>659</v>
      </c>
      <c r="E1644" s="1" t="s">
        <v>9252</v>
      </c>
    </row>
    <row r="1645" spans="1:5" x14ac:dyDescent="0.3">
      <c r="A1645">
        <f t="shared" si="25"/>
        <v>8644</v>
      </c>
      <c r="B1645" s="1" t="s">
        <v>25300</v>
      </c>
      <c r="C1645" s="1" t="s">
        <v>94</v>
      </c>
      <c r="D1645" s="1" t="s">
        <v>95</v>
      </c>
      <c r="E1645" s="1" t="s">
        <v>9253</v>
      </c>
    </row>
    <row r="1646" spans="1:5" x14ac:dyDescent="0.3">
      <c r="A1646">
        <f t="shared" si="25"/>
        <v>8645</v>
      </c>
      <c r="B1646" s="1" t="s">
        <v>25301</v>
      </c>
      <c r="C1646" s="1" t="s">
        <v>303</v>
      </c>
      <c r="D1646" s="1" t="s">
        <v>531</v>
      </c>
      <c r="E1646" s="1" t="s">
        <v>9254</v>
      </c>
    </row>
    <row r="1647" spans="1:5" x14ac:dyDescent="0.3">
      <c r="A1647">
        <f t="shared" si="25"/>
        <v>8646</v>
      </c>
      <c r="B1647" s="1" t="s">
        <v>25302</v>
      </c>
      <c r="C1647" s="1" t="s">
        <v>160</v>
      </c>
      <c r="D1647" s="1" t="s">
        <v>161</v>
      </c>
      <c r="E1647" s="1" t="s">
        <v>9255</v>
      </c>
    </row>
    <row r="1648" spans="1:5" x14ac:dyDescent="0.3">
      <c r="A1648">
        <f t="shared" si="25"/>
        <v>8647</v>
      </c>
      <c r="B1648" s="1" t="s">
        <v>25303</v>
      </c>
      <c r="C1648" s="1" t="s">
        <v>138</v>
      </c>
      <c r="D1648" s="1" t="s">
        <v>139</v>
      </c>
      <c r="E1648" s="1" t="s">
        <v>9256</v>
      </c>
    </row>
    <row r="1649" spans="1:5" x14ac:dyDescent="0.3">
      <c r="A1649">
        <f t="shared" si="25"/>
        <v>8648</v>
      </c>
      <c r="B1649" s="1" t="s">
        <v>25304</v>
      </c>
      <c r="C1649" s="1" t="s">
        <v>154</v>
      </c>
      <c r="D1649" s="1" t="s">
        <v>155</v>
      </c>
      <c r="E1649" s="1" t="s">
        <v>9257</v>
      </c>
    </row>
    <row r="1650" spans="1:5" x14ac:dyDescent="0.3">
      <c r="A1650">
        <f t="shared" si="25"/>
        <v>8649</v>
      </c>
      <c r="B1650" s="1" t="s">
        <v>25305</v>
      </c>
      <c r="C1650" s="1" t="s">
        <v>404</v>
      </c>
      <c r="D1650" s="1" t="s">
        <v>633</v>
      </c>
      <c r="E1650" s="1" t="s">
        <v>9258</v>
      </c>
    </row>
    <row r="1651" spans="1:5" x14ac:dyDescent="0.3">
      <c r="A1651">
        <f t="shared" si="25"/>
        <v>8650</v>
      </c>
      <c r="B1651" s="1" t="s">
        <v>25306</v>
      </c>
      <c r="C1651" s="1" t="s">
        <v>234</v>
      </c>
      <c r="D1651" s="1" t="s">
        <v>235</v>
      </c>
      <c r="E1651" s="1" t="s">
        <v>9259</v>
      </c>
    </row>
    <row r="1652" spans="1:5" x14ac:dyDescent="0.3">
      <c r="A1652">
        <f t="shared" si="25"/>
        <v>8651</v>
      </c>
      <c r="B1652" s="1" t="s">
        <v>25307</v>
      </c>
      <c r="C1652" s="1" t="s">
        <v>319</v>
      </c>
      <c r="D1652" s="1" t="s">
        <v>547</v>
      </c>
      <c r="E1652" s="1" t="s">
        <v>9260</v>
      </c>
    </row>
    <row r="1653" spans="1:5" x14ac:dyDescent="0.3">
      <c r="A1653">
        <f t="shared" si="25"/>
        <v>8652</v>
      </c>
      <c r="B1653" s="1" t="s">
        <v>25308</v>
      </c>
      <c r="C1653" s="1" t="s">
        <v>399</v>
      </c>
      <c r="D1653" s="1" t="s">
        <v>628</v>
      </c>
      <c r="E1653" s="1" t="s">
        <v>9261</v>
      </c>
    </row>
    <row r="1654" spans="1:5" x14ac:dyDescent="0.3">
      <c r="A1654">
        <f t="shared" si="25"/>
        <v>8653</v>
      </c>
      <c r="B1654" s="1" t="s">
        <v>25309</v>
      </c>
      <c r="C1654" s="1" t="s">
        <v>465</v>
      </c>
      <c r="D1654" s="1" t="s">
        <v>694</v>
      </c>
      <c r="E1654" s="1" t="s">
        <v>9262</v>
      </c>
    </row>
    <row r="1655" spans="1:5" x14ac:dyDescent="0.3">
      <c r="A1655">
        <f t="shared" si="25"/>
        <v>8654</v>
      </c>
      <c r="B1655" s="1" t="s">
        <v>20316</v>
      </c>
      <c r="C1655" s="1" t="s">
        <v>392</v>
      </c>
      <c r="D1655" s="1" t="s">
        <v>621</v>
      </c>
      <c r="E1655" s="1" t="s">
        <v>9263</v>
      </c>
    </row>
    <row r="1656" spans="1:5" x14ac:dyDescent="0.3">
      <c r="A1656">
        <f t="shared" si="25"/>
        <v>8655</v>
      </c>
      <c r="B1656" s="1" t="s">
        <v>25310</v>
      </c>
      <c r="C1656" s="1" t="s">
        <v>255</v>
      </c>
      <c r="D1656" s="1" t="s">
        <v>256</v>
      </c>
      <c r="E1656" s="1" t="s">
        <v>9264</v>
      </c>
    </row>
    <row r="1657" spans="1:5" x14ac:dyDescent="0.3">
      <c r="A1657">
        <f t="shared" si="25"/>
        <v>8656</v>
      </c>
      <c r="B1657" s="1" t="s">
        <v>25311</v>
      </c>
      <c r="C1657" s="1" t="s">
        <v>16</v>
      </c>
      <c r="D1657" s="1" t="s">
        <v>17</v>
      </c>
      <c r="E1657" s="1" t="s">
        <v>9265</v>
      </c>
    </row>
    <row r="1658" spans="1:5" x14ac:dyDescent="0.3">
      <c r="A1658">
        <f t="shared" si="25"/>
        <v>8657</v>
      </c>
      <c r="B1658" s="1" t="s">
        <v>25312</v>
      </c>
      <c r="C1658" s="1" t="s">
        <v>291</v>
      </c>
      <c r="D1658" s="1" t="s">
        <v>519</v>
      </c>
      <c r="E1658" s="1" t="s">
        <v>9266</v>
      </c>
    </row>
    <row r="1659" spans="1:5" x14ac:dyDescent="0.3">
      <c r="A1659">
        <f t="shared" si="25"/>
        <v>8658</v>
      </c>
      <c r="B1659" s="1" t="s">
        <v>25313</v>
      </c>
      <c r="C1659" s="1" t="s">
        <v>91</v>
      </c>
      <c r="D1659" s="1" t="s">
        <v>92</v>
      </c>
      <c r="E1659" s="1" t="s">
        <v>9267</v>
      </c>
    </row>
    <row r="1660" spans="1:5" x14ac:dyDescent="0.3">
      <c r="A1660">
        <f t="shared" si="25"/>
        <v>8659</v>
      </c>
      <c r="B1660" s="1" t="s">
        <v>25314</v>
      </c>
      <c r="C1660" s="1" t="s">
        <v>292</v>
      </c>
      <c r="D1660" s="1" t="s">
        <v>520</v>
      </c>
      <c r="E1660" s="1" t="s">
        <v>9268</v>
      </c>
    </row>
    <row r="1661" spans="1:5" x14ac:dyDescent="0.3">
      <c r="A1661">
        <f t="shared" si="25"/>
        <v>8660</v>
      </c>
      <c r="B1661" s="1" t="s">
        <v>25315</v>
      </c>
      <c r="C1661" s="1" t="s">
        <v>312</v>
      </c>
      <c r="D1661" s="1" t="s">
        <v>540</v>
      </c>
      <c r="E1661" s="1" t="s">
        <v>9269</v>
      </c>
    </row>
    <row r="1662" spans="1:5" x14ac:dyDescent="0.3">
      <c r="A1662">
        <f t="shared" si="25"/>
        <v>8661</v>
      </c>
      <c r="B1662" s="1" t="s">
        <v>25316</v>
      </c>
      <c r="C1662" s="1" t="s">
        <v>341</v>
      </c>
      <c r="D1662" s="1" t="s">
        <v>570</v>
      </c>
      <c r="E1662" s="1" t="s">
        <v>9270</v>
      </c>
    </row>
    <row r="1663" spans="1:5" x14ac:dyDescent="0.3">
      <c r="A1663">
        <f t="shared" si="25"/>
        <v>8662</v>
      </c>
      <c r="B1663" s="1" t="s">
        <v>25317</v>
      </c>
      <c r="C1663" s="1" t="s">
        <v>279</v>
      </c>
      <c r="D1663" s="1" t="s">
        <v>507</v>
      </c>
      <c r="E1663" s="1" t="s">
        <v>9271</v>
      </c>
    </row>
    <row r="1664" spans="1:5" x14ac:dyDescent="0.3">
      <c r="A1664">
        <f t="shared" si="25"/>
        <v>8663</v>
      </c>
      <c r="B1664" s="1" t="s">
        <v>25318</v>
      </c>
      <c r="C1664" s="1" t="s">
        <v>284</v>
      </c>
      <c r="D1664" s="1" t="s">
        <v>512</v>
      </c>
      <c r="E1664" s="1" t="s">
        <v>9272</v>
      </c>
    </row>
    <row r="1665" spans="1:5" x14ac:dyDescent="0.3">
      <c r="A1665">
        <f t="shared" si="25"/>
        <v>8664</v>
      </c>
      <c r="B1665" s="1" t="s">
        <v>25319</v>
      </c>
      <c r="C1665" s="1" t="s">
        <v>312</v>
      </c>
      <c r="D1665" s="1" t="s">
        <v>540</v>
      </c>
      <c r="E1665" s="1" t="s">
        <v>9273</v>
      </c>
    </row>
    <row r="1666" spans="1:5" x14ac:dyDescent="0.3">
      <c r="A1666">
        <f t="shared" ref="A1666:A1729" si="26">A1665+1</f>
        <v>8665</v>
      </c>
      <c r="B1666" s="1" t="s">
        <v>25320</v>
      </c>
      <c r="C1666" s="1" t="s">
        <v>460</v>
      </c>
      <c r="D1666" s="1" t="s">
        <v>689</v>
      </c>
      <c r="E1666" s="1" t="s">
        <v>9274</v>
      </c>
    </row>
    <row r="1667" spans="1:5" x14ac:dyDescent="0.3">
      <c r="A1667">
        <f t="shared" si="26"/>
        <v>8666</v>
      </c>
      <c r="B1667" s="1" t="s">
        <v>25321</v>
      </c>
      <c r="C1667" s="1" t="s">
        <v>154</v>
      </c>
      <c r="D1667" s="1" t="s">
        <v>155</v>
      </c>
      <c r="E1667" s="1" t="s">
        <v>9275</v>
      </c>
    </row>
    <row r="1668" spans="1:5" x14ac:dyDescent="0.3">
      <c r="A1668">
        <f t="shared" si="26"/>
        <v>8667</v>
      </c>
      <c r="B1668" s="1" t="s">
        <v>25322</v>
      </c>
      <c r="C1668" s="1" t="s">
        <v>82</v>
      </c>
      <c r="D1668" s="1" t="s">
        <v>83</v>
      </c>
      <c r="E1668" s="1" t="s">
        <v>9276</v>
      </c>
    </row>
    <row r="1669" spans="1:5" x14ac:dyDescent="0.3">
      <c r="A1669">
        <f t="shared" si="26"/>
        <v>8668</v>
      </c>
      <c r="B1669" s="1" t="s">
        <v>25323</v>
      </c>
      <c r="C1669" s="1" t="s">
        <v>332</v>
      </c>
      <c r="D1669" s="1" t="s">
        <v>561</v>
      </c>
      <c r="E1669" s="1" t="s">
        <v>9277</v>
      </c>
    </row>
    <row r="1670" spans="1:5" x14ac:dyDescent="0.3">
      <c r="A1670">
        <f t="shared" si="26"/>
        <v>8669</v>
      </c>
      <c r="B1670" s="1" t="s">
        <v>25324</v>
      </c>
      <c r="C1670" s="1" t="s">
        <v>400</v>
      </c>
      <c r="D1670" s="1" t="s">
        <v>629</v>
      </c>
      <c r="E1670" s="1" t="s">
        <v>9278</v>
      </c>
    </row>
    <row r="1671" spans="1:5" x14ac:dyDescent="0.3">
      <c r="A1671">
        <f t="shared" si="26"/>
        <v>8670</v>
      </c>
      <c r="B1671" s="1" t="s">
        <v>25325</v>
      </c>
      <c r="C1671" s="1" t="s">
        <v>346</v>
      </c>
      <c r="D1671" s="1" t="s">
        <v>575</v>
      </c>
      <c r="E1671" s="1" t="s">
        <v>9279</v>
      </c>
    </row>
    <row r="1672" spans="1:5" x14ac:dyDescent="0.3">
      <c r="A1672">
        <f t="shared" si="26"/>
        <v>8671</v>
      </c>
      <c r="B1672" s="1" t="s">
        <v>25326</v>
      </c>
      <c r="C1672" s="1" t="s">
        <v>325</v>
      </c>
      <c r="D1672" s="1" t="s">
        <v>553</v>
      </c>
      <c r="E1672" s="1" t="s">
        <v>9280</v>
      </c>
    </row>
    <row r="1673" spans="1:5" x14ac:dyDescent="0.3">
      <c r="A1673">
        <f t="shared" si="26"/>
        <v>8672</v>
      </c>
      <c r="B1673" s="1" t="s">
        <v>25327</v>
      </c>
      <c r="C1673" s="1" t="s">
        <v>310</v>
      </c>
      <c r="D1673" s="1" t="s">
        <v>538</v>
      </c>
      <c r="E1673" s="1" t="s">
        <v>9281</v>
      </c>
    </row>
    <row r="1674" spans="1:5" x14ac:dyDescent="0.3">
      <c r="A1674">
        <f t="shared" si="26"/>
        <v>8673</v>
      </c>
      <c r="B1674" s="1" t="s">
        <v>25328</v>
      </c>
      <c r="C1674" s="1" t="s">
        <v>185</v>
      </c>
      <c r="D1674" s="1" t="s">
        <v>186</v>
      </c>
      <c r="E1674" s="1" t="s">
        <v>9282</v>
      </c>
    </row>
    <row r="1675" spans="1:5" x14ac:dyDescent="0.3">
      <c r="A1675">
        <f t="shared" si="26"/>
        <v>8674</v>
      </c>
      <c r="B1675" s="1" t="s">
        <v>25329</v>
      </c>
      <c r="C1675" s="1" t="s">
        <v>127</v>
      </c>
      <c r="D1675" s="1" t="s">
        <v>128</v>
      </c>
      <c r="E1675" s="1" t="s">
        <v>9283</v>
      </c>
    </row>
    <row r="1676" spans="1:5" x14ac:dyDescent="0.3">
      <c r="A1676">
        <f t="shared" si="26"/>
        <v>8675</v>
      </c>
      <c r="B1676" s="1" t="s">
        <v>25330</v>
      </c>
      <c r="C1676" s="1" t="s">
        <v>406</v>
      </c>
      <c r="D1676" s="1" t="s">
        <v>635</v>
      </c>
      <c r="E1676" s="1" t="s">
        <v>9284</v>
      </c>
    </row>
    <row r="1677" spans="1:5" x14ac:dyDescent="0.3">
      <c r="A1677">
        <f t="shared" si="26"/>
        <v>8676</v>
      </c>
      <c r="B1677" s="1" t="s">
        <v>25331</v>
      </c>
      <c r="C1677" s="1" t="s">
        <v>314</v>
      </c>
      <c r="D1677" s="1" t="s">
        <v>542</v>
      </c>
      <c r="E1677" s="1" t="s">
        <v>9285</v>
      </c>
    </row>
    <row r="1678" spans="1:5" x14ac:dyDescent="0.3">
      <c r="A1678">
        <f t="shared" si="26"/>
        <v>8677</v>
      </c>
      <c r="B1678" s="1" t="s">
        <v>25332</v>
      </c>
      <c r="C1678" s="1" t="s">
        <v>300</v>
      </c>
      <c r="D1678" s="1" t="s">
        <v>528</v>
      </c>
      <c r="E1678" s="1" t="s">
        <v>9286</v>
      </c>
    </row>
    <row r="1679" spans="1:5" x14ac:dyDescent="0.3">
      <c r="A1679">
        <f t="shared" si="26"/>
        <v>8678</v>
      </c>
      <c r="B1679" s="1" t="s">
        <v>25333</v>
      </c>
      <c r="C1679" s="1" t="s">
        <v>191</v>
      </c>
      <c r="D1679" s="1" t="s">
        <v>192</v>
      </c>
      <c r="E1679" s="1" t="s">
        <v>9287</v>
      </c>
    </row>
    <row r="1680" spans="1:5" x14ac:dyDescent="0.3">
      <c r="A1680">
        <f t="shared" si="26"/>
        <v>8679</v>
      </c>
      <c r="B1680" s="1" t="s">
        <v>25334</v>
      </c>
      <c r="C1680" s="1" t="s">
        <v>278</v>
      </c>
      <c r="D1680" s="1" t="s">
        <v>506</v>
      </c>
      <c r="E1680" s="1" t="s">
        <v>9288</v>
      </c>
    </row>
    <row r="1681" spans="1:5" x14ac:dyDescent="0.3">
      <c r="A1681">
        <f t="shared" si="26"/>
        <v>8680</v>
      </c>
      <c r="B1681" s="1" t="s">
        <v>25335</v>
      </c>
      <c r="C1681" s="1" t="s">
        <v>287</v>
      </c>
      <c r="D1681" s="1" t="s">
        <v>515</v>
      </c>
      <c r="E1681" s="1" t="s">
        <v>9289</v>
      </c>
    </row>
    <row r="1682" spans="1:5" x14ac:dyDescent="0.3">
      <c r="A1682">
        <f t="shared" si="26"/>
        <v>8681</v>
      </c>
      <c r="B1682" s="1" t="s">
        <v>25336</v>
      </c>
      <c r="C1682" s="1" t="s">
        <v>409</v>
      </c>
      <c r="D1682" s="1" t="s">
        <v>638</v>
      </c>
      <c r="E1682" s="1" t="s">
        <v>9290</v>
      </c>
    </row>
    <row r="1683" spans="1:5" x14ac:dyDescent="0.3">
      <c r="A1683">
        <f t="shared" si="26"/>
        <v>8682</v>
      </c>
      <c r="B1683" s="1" t="s">
        <v>25337</v>
      </c>
      <c r="C1683" s="1" t="s">
        <v>247</v>
      </c>
      <c r="D1683" s="1" t="s">
        <v>248</v>
      </c>
      <c r="E1683" s="1" t="s">
        <v>9291</v>
      </c>
    </row>
    <row r="1684" spans="1:5" x14ac:dyDescent="0.3">
      <c r="A1684">
        <f t="shared" si="26"/>
        <v>8683</v>
      </c>
      <c r="B1684" s="1" t="s">
        <v>25338</v>
      </c>
      <c r="C1684" s="1" t="s">
        <v>185</v>
      </c>
      <c r="D1684" s="1" t="s">
        <v>186</v>
      </c>
      <c r="E1684" s="1" t="s">
        <v>9292</v>
      </c>
    </row>
    <row r="1685" spans="1:5" x14ac:dyDescent="0.3">
      <c r="A1685">
        <f t="shared" si="26"/>
        <v>8684</v>
      </c>
      <c r="B1685" s="1" t="s">
        <v>25339</v>
      </c>
      <c r="C1685" s="1" t="s">
        <v>282</v>
      </c>
      <c r="D1685" s="1" t="s">
        <v>510</v>
      </c>
      <c r="E1685" s="1" t="s">
        <v>9293</v>
      </c>
    </row>
    <row r="1686" spans="1:5" x14ac:dyDescent="0.3">
      <c r="A1686">
        <f t="shared" si="26"/>
        <v>8685</v>
      </c>
      <c r="B1686" s="1" t="s">
        <v>25340</v>
      </c>
      <c r="C1686" s="1" t="s">
        <v>432</v>
      </c>
      <c r="D1686" s="1" t="s">
        <v>661</v>
      </c>
      <c r="E1686" s="1" t="s">
        <v>9294</v>
      </c>
    </row>
    <row r="1687" spans="1:5" x14ac:dyDescent="0.3">
      <c r="A1687">
        <f t="shared" si="26"/>
        <v>8686</v>
      </c>
      <c r="B1687" s="1" t="s">
        <v>25341</v>
      </c>
      <c r="C1687" s="1" t="s">
        <v>352</v>
      </c>
      <c r="D1687" s="1" t="s">
        <v>581</v>
      </c>
      <c r="E1687" s="1" t="s">
        <v>9295</v>
      </c>
    </row>
    <row r="1688" spans="1:5" x14ac:dyDescent="0.3">
      <c r="A1688">
        <f t="shared" si="26"/>
        <v>8687</v>
      </c>
      <c r="B1688" s="1" t="s">
        <v>25342</v>
      </c>
      <c r="C1688" s="1" t="s">
        <v>341</v>
      </c>
      <c r="D1688" s="1" t="s">
        <v>570</v>
      </c>
      <c r="E1688" s="1" t="s">
        <v>9296</v>
      </c>
    </row>
    <row r="1689" spans="1:5" x14ac:dyDescent="0.3">
      <c r="A1689">
        <f t="shared" si="26"/>
        <v>8688</v>
      </c>
      <c r="B1689" s="1" t="s">
        <v>25343</v>
      </c>
      <c r="C1689" s="1" t="s">
        <v>275</v>
      </c>
      <c r="D1689" s="1" t="s">
        <v>503</v>
      </c>
      <c r="E1689" s="1" t="s">
        <v>9297</v>
      </c>
    </row>
    <row r="1690" spans="1:5" x14ac:dyDescent="0.3">
      <c r="A1690">
        <f t="shared" si="26"/>
        <v>8689</v>
      </c>
      <c r="B1690" s="1" t="s">
        <v>25344</v>
      </c>
      <c r="C1690" s="1" t="s">
        <v>385</v>
      </c>
      <c r="D1690" s="1" t="s">
        <v>614</v>
      </c>
      <c r="E1690" s="1" t="s">
        <v>9298</v>
      </c>
    </row>
    <row r="1691" spans="1:5" x14ac:dyDescent="0.3">
      <c r="A1691">
        <f t="shared" si="26"/>
        <v>8690</v>
      </c>
      <c r="B1691" s="1" t="s">
        <v>25345</v>
      </c>
      <c r="C1691" s="1" t="s">
        <v>346</v>
      </c>
      <c r="D1691" s="1" t="s">
        <v>575</v>
      </c>
      <c r="E1691" s="1" t="s">
        <v>9299</v>
      </c>
    </row>
    <row r="1692" spans="1:5" x14ac:dyDescent="0.3">
      <c r="A1692">
        <f t="shared" si="26"/>
        <v>8691</v>
      </c>
      <c r="B1692" s="1" t="s">
        <v>25346</v>
      </c>
      <c r="C1692" s="1" t="s">
        <v>237</v>
      </c>
      <c r="D1692" s="1" t="s">
        <v>238</v>
      </c>
      <c r="E1692" s="1" t="s">
        <v>9300</v>
      </c>
    </row>
    <row r="1693" spans="1:5" x14ac:dyDescent="0.3">
      <c r="A1693">
        <f t="shared" si="26"/>
        <v>8692</v>
      </c>
      <c r="B1693" s="1" t="s">
        <v>25347</v>
      </c>
      <c r="C1693" s="1" t="s">
        <v>209</v>
      </c>
      <c r="D1693" s="1" t="s">
        <v>210</v>
      </c>
      <c r="E1693" s="1" t="s">
        <v>9301</v>
      </c>
    </row>
    <row r="1694" spans="1:5" x14ac:dyDescent="0.3">
      <c r="A1694">
        <f t="shared" si="26"/>
        <v>8693</v>
      </c>
      <c r="B1694" s="1" t="s">
        <v>25348</v>
      </c>
      <c r="C1694" s="1" t="s">
        <v>28</v>
      </c>
      <c r="D1694" s="1" t="s">
        <v>29</v>
      </c>
      <c r="E1694" s="1" t="s">
        <v>9302</v>
      </c>
    </row>
    <row r="1695" spans="1:5" x14ac:dyDescent="0.3">
      <c r="A1695">
        <f t="shared" si="26"/>
        <v>8694</v>
      </c>
      <c r="B1695" s="1" t="s">
        <v>25349</v>
      </c>
      <c r="C1695" s="1" t="s">
        <v>52</v>
      </c>
      <c r="D1695" s="1" t="s">
        <v>53</v>
      </c>
      <c r="E1695" s="1" t="s">
        <v>9303</v>
      </c>
    </row>
    <row r="1696" spans="1:5" x14ac:dyDescent="0.3">
      <c r="A1696">
        <f t="shared" si="26"/>
        <v>8695</v>
      </c>
      <c r="B1696" s="1" t="s">
        <v>25350</v>
      </c>
      <c r="C1696" s="1" t="s">
        <v>459</v>
      </c>
      <c r="D1696" s="1" t="s">
        <v>688</v>
      </c>
      <c r="E1696" s="1" t="s">
        <v>9304</v>
      </c>
    </row>
    <row r="1697" spans="1:5" x14ac:dyDescent="0.3">
      <c r="A1697">
        <f t="shared" si="26"/>
        <v>8696</v>
      </c>
      <c r="B1697" s="1" t="s">
        <v>25351</v>
      </c>
      <c r="C1697" s="1" t="s">
        <v>234</v>
      </c>
      <c r="D1697" s="1" t="s">
        <v>235</v>
      </c>
      <c r="E1697" s="1" t="s">
        <v>9305</v>
      </c>
    </row>
    <row r="1698" spans="1:5" x14ac:dyDescent="0.3">
      <c r="A1698">
        <f t="shared" si="26"/>
        <v>8697</v>
      </c>
      <c r="B1698" s="1" t="s">
        <v>25352</v>
      </c>
      <c r="C1698" s="1" t="s">
        <v>356</v>
      </c>
      <c r="D1698" s="1" t="s">
        <v>585</v>
      </c>
      <c r="E1698" s="1" t="s">
        <v>9306</v>
      </c>
    </row>
    <row r="1699" spans="1:5" x14ac:dyDescent="0.3">
      <c r="A1699">
        <f t="shared" si="26"/>
        <v>8698</v>
      </c>
      <c r="B1699" s="1" t="s">
        <v>25353</v>
      </c>
      <c r="C1699" s="1" t="s">
        <v>58</v>
      </c>
      <c r="D1699" s="1" t="s">
        <v>59</v>
      </c>
      <c r="E1699" s="1" t="s">
        <v>9307</v>
      </c>
    </row>
    <row r="1700" spans="1:5" x14ac:dyDescent="0.3">
      <c r="A1700">
        <f t="shared" si="26"/>
        <v>8699</v>
      </c>
      <c r="B1700" s="1" t="s">
        <v>25354</v>
      </c>
      <c r="C1700" s="1" t="s">
        <v>374</v>
      </c>
      <c r="D1700" s="1" t="s">
        <v>603</v>
      </c>
      <c r="E1700" s="1" t="s">
        <v>9308</v>
      </c>
    </row>
    <row r="1701" spans="1:5" x14ac:dyDescent="0.3">
      <c r="A1701">
        <f t="shared" si="26"/>
        <v>8700</v>
      </c>
      <c r="B1701" s="1" t="s">
        <v>21454</v>
      </c>
      <c r="C1701" s="1" t="s">
        <v>255</v>
      </c>
      <c r="D1701" s="1" t="s">
        <v>256</v>
      </c>
      <c r="E1701" s="1" t="s">
        <v>9309</v>
      </c>
    </row>
    <row r="1702" spans="1:5" x14ac:dyDescent="0.3">
      <c r="A1702">
        <f t="shared" si="26"/>
        <v>8701</v>
      </c>
      <c r="B1702" s="1" t="s">
        <v>25355</v>
      </c>
      <c r="C1702" s="1" t="s">
        <v>228</v>
      </c>
      <c r="D1702" s="1" t="s">
        <v>229</v>
      </c>
      <c r="E1702" s="1" t="s">
        <v>9310</v>
      </c>
    </row>
    <row r="1703" spans="1:5" x14ac:dyDescent="0.3">
      <c r="A1703">
        <f t="shared" si="26"/>
        <v>8702</v>
      </c>
      <c r="B1703" s="1" t="s">
        <v>25356</v>
      </c>
      <c r="C1703" s="1" t="s">
        <v>387</v>
      </c>
      <c r="D1703" s="1" t="s">
        <v>616</v>
      </c>
      <c r="E1703" s="1" t="s">
        <v>9311</v>
      </c>
    </row>
    <row r="1704" spans="1:5" x14ac:dyDescent="0.3">
      <c r="A1704">
        <f t="shared" si="26"/>
        <v>8703</v>
      </c>
      <c r="B1704" s="1" t="s">
        <v>25357</v>
      </c>
      <c r="C1704" s="1" t="s">
        <v>144</v>
      </c>
      <c r="D1704" s="1" t="s">
        <v>145</v>
      </c>
      <c r="E1704" s="1" t="s">
        <v>9312</v>
      </c>
    </row>
    <row r="1705" spans="1:5" x14ac:dyDescent="0.3">
      <c r="A1705">
        <f t="shared" si="26"/>
        <v>8704</v>
      </c>
      <c r="B1705" s="1" t="s">
        <v>25358</v>
      </c>
      <c r="C1705" s="1" t="s">
        <v>291</v>
      </c>
      <c r="D1705" s="1" t="s">
        <v>519</v>
      </c>
      <c r="E1705" s="1" t="s">
        <v>9313</v>
      </c>
    </row>
    <row r="1706" spans="1:5" x14ac:dyDescent="0.3">
      <c r="A1706">
        <f t="shared" si="26"/>
        <v>8705</v>
      </c>
      <c r="B1706" s="1" t="s">
        <v>24771</v>
      </c>
      <c r="C1706" s="1" t="s">
        <v>361</v>
      </c>
      <c r="D1706" s="1" t="s">
        <v>590</v>
      </c>
      <c r="E1706" s="1" t="s">
        <v>9314</v>
      </c>
    </row>
    <row r="1707" spans="1:5" x14ac:dyDescent="0.3">
      <c r="A1707">
        <f t="shared" si="26"/>
        <v>8706</v>
      </c>
      <c r="B1707" s="1" t="s">
        <v>25359</v>
      </c>
      <c r="C1707" s="1" t="s">
        <v>471</v>
      </c>
      <c r="D1707" s="1" t="s">
        <v>701</v>
      </c>
      <c r="E1707" s="1" t="s">
        <v>9315</v>
      </c>
    </row>
    <row r="1708" spans="1:5" x14ac:dyDescent="0.3">
      <c r="A1708">
        <f t="shared" si="26"/>
        <v>8707</v>
      </c>
      <c r="B1708" s="1" t="s">
        <v>25360</v>
      </c>
      <c r="C1708" s="1" t="s">
        <v>215</v>
      </c>
      <c r="D1708" s="1" t="s">
        <v>216</v>
      </c>
      <c r="E1708" s="1" t="s">
        <v>9316</v>
      </c>
    </row>
    <row r="1709" spans="1:5" x14ac:dyDescent="0.3">
      <c r="A1709">
        <f t="shared" si="26"/>
        <v>8708</v>
      </c>
      <c r="B1709" s="1" t="s">
        <v>25361</v>
      </c>
      <c r="C1709" s="1" t="s">
        <v>443</v>
      </c>
      <c r="D1709" s="1" t="s">
        <v>673</v>
      </c>
      <c r="E1709" s="1" t="s">
        <v>9317</v>
      </c>
    </row>
    <row r="1710" spans="1:5" x14ac:dyDescent="0.3">
      <c r="A1710">
        <f t="shared" si="26"/>
        <v>8709</v>
      </c>
      <c r="B1710" s="1" t="s">
        <v>25362</v>
      </c>
      <c r="C1710" s="1" t="s">
        <v>276</v>
      </c>
      <c r="D1710" s="1" t="s">
        <v>504</v>
      </c>
      <c r="E1710" s="1" t="s">
        <v>9318</v>
      </c>
    </row>
    <row r="1711" spans="1:5" x14ac:dyDescent="0.3">
      <c r="A1711">
        <f t="shared" si="26"/>
        <v>8710</v>
      </c>
      <c r="B1711" s="1" t="s">
        <v>23730</v>
      </c>
      <c r="C1711" s="1" t="s">
        <v>318</v>
      </c>
      <c r="D1711" s="1" t="s">
        <v>546</v>
      </c>
      <c r="E1711" s="1" t="s">
        <v>9319</v>
      </c>
    </row>
    <row r="1712" spans="1:5" x14ac:dyDescent="0.3">
      <c r="A1712">
        <f t="shared" si="26"/>
        <v>8711</v>
      </c>
      <c r="B1712" s="1" t="s">
        <v>25363</v>
      </c>
      <c r="C1712" s="1" t="s">
        <v>428</v>
      </c>
      <c r="D1712" s="1" t="s">
        <v>657</v>
      </c>
      <c r="E1712" s="1" t="s">
        <v>9320</v>
      </c>
    </row>
    <row r="1713" spans="1:5" x14ac:dyDescent="0.3">
      <c r="A1713">
        <f t="shared" si="26"/>
        <v>8712</v>
      </c>
      <c r="B1713" s="1" t="s">
        <v>25364</v>
      </c>
      <c r="C1713" s="1" t="s">
        <v>359</v>
      </c>
      <c r="D1713" s="1" t="s">
        <v>588</v>
      </c>
      <c r="E1713" s="1" t="s">
        <v>9321</v>
      </c>
    </row>
    <row r="1714" spans="1:5" x14ac:dyDescent="0.3">
      <c r="A1714">
        <f t="shared" si="26"/>
        <v>8713</v>
      </c>
      <c r="B1714" s="1" t="s">
        <v>25365</v>
      </c>
      <c r="C1714" s="1" t="s">
        <v>358</v>
      </c>
      <c r="D1714" s="1" t="s">
        <v>587</v>
      </c>
      <c r="E1714" s="1" t="s">
        <v>9322</v>
      </c>
    </row>
    <row r="1715" spans="1:5" x14ac:dyDescent="0.3">
      <c r="A1715">
        <f t="shared" si="26"/>
        <v>8714</v>
      </c>
      <c r="B1715" s="1" t="s">
        <v>25366</v>
      </c>
      <c r="C1715" s="1" t="s">
        <v>34</v>
      </c>
      <c r="D1715" s="1" t="s">
        <v>35</v>
      </c>
      <c r="E1715" s="1" t="s">
        <v>9323</v>
      </c>
    </row>
    <row r="1716" spans="1:5" x14ac:dyDescent="0.3">
      <c r="A1716">
        <f t="shared" si="26"/>
        <v>8715</v>
      </c>
      <c r="B1716" s="1" t="s">
        <v>25367</v>
      </c>
      <c r="C1716" s="1" t="s">
        <v>185</v>
      </c>
      <c r="D1716" s="1" t="s">
        <v>186</v>
      </c>
      <c r="E1716" s="1" t="s">
        <v>9324</v>
      </c>
    </row>
    <row r="1717" spans="1:5" x14ac:dyDescent="0.3">
      <c r="A1717">
        <f t="shared" si="26"/>
        <v>8716</v>
      </c>
      <c r="B1717" s="1" t="s">
        <v>25368</v>
      </c>
      <c r="C1717" s="1" t="s">
        <v>310</v>
      </c>
      <c r="D1717" s="1" t="s">
        <v>538</v>
      </c>
      <c r="E1717" s="1" t="s">
        <v>9325</v>
      </c>
    </row>
    <row r="1718" spans="1:5" x14ac:dyDescent="0.3">
      <c r="A1718">
        <f t="shared" si="26"/>
        <v>8717</v>
      </c>
      <c r="B1718" s="1" t="s">
        <v>25369</v>
      </c>
      <c r="C1718" s="1" t="s">
        <v>318</v>
      </c>
      <c r="D1718" s="1" t="s">
        <v>546</v>
      </c>
      <c r="E1718" s="1" t="s">
        <v>9326</v>
      </c>
    </row>
    <row r="1719" spans="1:5" x14ac:dyDescent="0.3">
      <c r="A1719">
        <f t="shared" si="26"/>
        <v>8718</v>
      </c>
      <c r="B1719" s="1" t="s">
        <v>25370</v>
      </c>
      <c r="C1719" s="1" t="s">
        <v>333</v>
      </c>
      <c r="D1719" s="1" t="s">
        <v>562</v>
      </c>
      <c r="E1719" s="1" t="s">
        <v>9327</v>
      </c>
    </row>
    <row r="1720" spans="1:5" x14ac:dyDescent="0.3">
      <c r="A1720">
        <f t="shared" si="26"/>
        <v>8719</v>
      </c>
      <c r="B1720" s="1" t="s">
        <v>25371</v>
      </c>
      <c r="C1720" s="1" t="s">
        <v>206</v>
      </c>
      <c r="D1720" s="1" t="s">
        <v>207</v>
      </c>
      <c r="E1720" s="1" t="s">
        <v>9328</v>
      </c>
    </row>
    <row r="1721" spans="1:5" x14ac:dyDescent="0.3">
      <c r="A1721">
        <f t="shared" si="26"/>
        <v>8720</v>
      </c>
      <c r="B1721" s="1" t="s">
        <v>25372</v>
      </c>
      <c r="C1721" s="1" t="s">
        <v>242</v>
      </c>
      <c r="D1721" s="1" t="s">
        <v>243</v>
      </c>
      <c r="E1721" s="1" t="s">
        <v>9329</v>
      </c>
    </row>
    <row r="1722" spans="1:5" x14ac:dyDescent="0.3">
      <c r="A1722">
        <f t="shared" si="26"/>
        <v>8721</v>
      </c>
      <c r="B1722" s="1" t="s">
        <v>25373</v>
      </c>
      <c r="C1722" s="1" t="s">
        <v>303</v>
      </c>
      <c r="D1722" s="1" t="s">
        <v>531</v>
      </c>
      <c r="E1722" s="1" t="s">
        <v>9330</v>
      </c>
    </row>
    <row r="1723" spans="1:5" x14ac:dyDescent="0.3">
      <c r="A1723">
        <f t="shared" si="26"/>
        <v>8722</v>
      </c>
      <c r="B1723" s="1" t="s">
        <v>25374</v>
      </c>
      <c r="C1723" s="1" t="s">
        <v>130</v>
      </c>
      <c r="D1723" s="1" t="s">
        <v>131</v>
      </c>
      <c r="E1723" s="1" t="s">
        <v>9331</v>
      </c>
    </row>
    <row r="1724" spans="1:5" x14ac:dyDescent="0.3">
      <c r="A1724">
        <f t="shared" si="26"/>
        <v>8723</v>
      </c>
      <c r="B1724" s="1" t="s">
        <v>25375</v>
      </c>
      <c r="C1724" s="1" t="s">
        <v>379</v>
      </c>
      <c r="D1724" s="1" t="s">
        <v>608</v>
      </c>
      <c r="E1724" s="1" t="s">
        <v>9332</v>
      </c>
    </row>
    <row r="1725" spans="1:5" x14ac:dyDescent="0.3">
      <c r="A1725">
        <f t="shared" si="26"/>
        <v>8724</v>
      </c>
      <c r="B1725" s="1" t="s">
        <v>25376</v>
      </c>
      <c r="C1725" s="1" t="s">
        <v>425</v>
      </c>
      <c r="D1725" s="1" t="s">
        <v>654</v>
      </c>
      <c r="E1725" s="1" t="s">
        <v>9333</v>
      </c>
    </row>
    <row r="1726" spans="1:5" x14ac:dyDescent="0.3">
      <c r="A1726">
        <f t="shared" si="26"/>
        <v>8725</v>
      </c>
      <c r="B1726" s="1" t="s">
        <v>25377</v>
      </c>
      <c r="C1726" s="1" t="s">
        <v>234</v>
      </c>
      <c r="D1726" s="1" t="s">
        <v>235</v>
      </c>
      <c r="E1726" s="1" t="s">
        <v>9334</v>
      </c>
    </row>
    <row r="1727" spans="1:5" x14ac:dyDescent="0.3">
      <c r="A1727">
        <f t="shared" si="26"/>
        <v>8726</v>
      </c>
      <c r="B1727" s="1" t="s">
        <v>25378</v>
      </c>
      <c r="C1727" s="1" t="s">
        <v>252</v>
      </c>
      <c r="D1727" s="1" t="s">
        <v>253</v>
      </c>
      <c r="E1727" s="1" t="s">
        <v>9335</v>
      </c>
    </row>
    <row r="1728" spans="1:5" x14ac:dyDescent="0.3">
      <c r="A1728">
        <f t="shared" si="26"/>
        <v>8727</v>
      </c>
      <c r="B1728" s="1" t="s">
        <v>25379</v>
      </c>
      <c r="C1728" s="1" t="s">
        <v>445</v>
      </c>
      <c r="D1728" s="1" t="s">
        <v>675</v>
      </c>
      <c r="E1728" s="1" t="s">
        <v>9336</v>
      </c>
    </row>
    <row r="1729" spans="1:5" x14ac:dyDescent="0.3">
      <c r="A1729">
        <f t="shared" si="26"/>
        <v>8728</v>
      </c>
      <c r="B1729" s="1" t="s">
        <v>25380</v>
      </c>
      <c r="C1729" s="1" t="s">
        <v>337</v>
      </c>
      <c r="D1729" s="1" t="s">
        <v>566</v>
      </c>
      <c r="E1729" s="1" t="s">
        <v>9337</v>
      </c>
    </row>
    <row r="1730" spans="1:5" x14ac:dyDescent="0.3">
      <c r="A1730">
        <f t="shared" ref="A1730:A1793" si="27">A1729+1</f>
        <v>8729</v>
      </c>
      <c r="B1730" s="1" t="s">
        <v>25381</v>
      </c>
      <c r="C1730" s="1" t="s">
        <v>255</v>
      </c>
      <c r="D1730" s="1" t="s">
        <v>256</v>
      </c>
      <c r="E1730" s="1" t="s">
        <v>9338</v>
      </c>
    </row>
    <row r="1731" spans="1:5" x14ac:dyDescent="0.3">
      <c r="A1731">
        <f t="shared" si="27"/>
        <v>8730</v>
      </c>
      <c r="B1731" s="1" t="s">
        <v>25382</v>
      </c>
      <c r="C1731" s="1" t="s">
        <v>358</v>
      </c>
      <c r="D1731" s="1" t="s">
        <v>587</v>
      </c>
      <c r="E1731" s="1" t="s">
        <v>9339</v>
      </c>
    </row>
    <row r="1732" spans="1:5" x14ac:dyDescent="0.3">
      <c r="A1732">
        <f t="shared" si="27"/>
        <v>8731</v>
      </c>
      <c r="B1732" s="1" t="s">
        <v>25383</v>
      </c>
      <c r="C1732" s="1" t="s">
        <v>341</v>
      </c>
      <c r="D1732" s="1" t="s">
        <v>570</v>
      </c>
      <c r="E1732" s="1" t="s">
        <v>9340</v>
      </c>
    </row>
    <row r="1733" spans="1:5" x14ac:dyDescent="0.3">
      <c r="A1733">
        <f t="shared" si="27"/>
        <v>8732</v>
      </c>
      <c r="B1733" s="1" t="s">
        <v>25384</v>
      </c>
      <c r="C1733" s="1" t="s">
        <v>315</v>
      </c>
      <c r="D1733" s="1" t="s">
        <v>543</v>
      </c>
      <c r="E1733" s="1" t="s">
        <v>9341</v>
      </c>
    </row>
    <row r="1734" spans="1:5" x14ac:dyDescent="0.3">
      <c r="A1734">
        <f t="shared" si="27"/>
        <v>8733</v>
      </c>
      <c r="B1734" s="1" t="s">
        <v>25385</v>
      </c>
      <c r="C1734" s="1" t="s">
        <v>300</v>
      </c>
      <c r="D1734" s="1" t="s">
        <v>528</v>
      </c>
      <c r="E1734" s="1" t="s">
        <v>9342</v>
      </c>
    </row>
    <row r="1735" spans="1:5" x14ac:dyDescent="0.3">
      <c r="A1735">
        <f t="shared" si="27"/>
        <v>8734</v>
      </c>
      <c r="B1735" s="1" t="s">
        <v>25386</v>
      </c>
      <c r="C1735" s="1" t="s">
        <v>311</v>
      </c>
      <c r="D1735" s="1" t="s">
        <v>539</v>
      </c>
      <c r="E1735" s="1" t="s">
        <v>9343</v>
      </c>
    </row>
    <row r="1736" spans="1:5" x14ac:dyDescent="0.3">
      <c r="A1736">
        <f t="shared" si="27"/>
        <v>8735</v>
      </c>
      <c r="B1736" s="1" t="s">
        <v>25387</v>
      </c>
      <c r="C1736" s="1" t="s">
        <v>286</v>
      </c>
      <c r="D1736" s="1" t="s">
        <v>514</v>
      </c>
      <c r="E1736" s="1" t="s">
        <v>9344</v>
      </c>
    </row>
    <row r="1737" spans="1:5" x14ac:dyDescent="0.3">
      <c r="A1737">
        <f t="shared" si="27"/>
        <v>8736</v>
      </c>
      <c r="B1737" s="1" t="s">
        <v>25388</v>
      </c>
      <c r="C1737" s="1" t="s">
        <v>334</v>
      </c>
      <c r="D1737" s="1" t="s">
        <v>563</v>
      </c>
      <c r="E1737" s="1" t="s">
        <v>9345</v>
      </c>
    </row>
    <row r="1738" spans="1:5" x14ac:dyDescent="0.3">
      <c r="A1738">
        <f t="shared" si="27"/>
        <v>8737</v>
      </c>
      <c r="B1738" s="1" t="s">
        <v>25389</v>
      </c>
      <c r="C1738" s="1" t="s">
        <v>271</v>
      </c>
      <c r="D1738" s="1" t="s">
        <v>555</v>
      </c>
      <c r="E1738" s="1" t="s">
        <v>9346</v>
      </c>
    </row>
    <row r="1739" spans="1:5" x14ac:dyDescent="0.3">
      <c r="A1739">
        <f t="shared" si="27"/>
        <v>8738</v>
      </c>
      <c r="B1739" s="1" t="s">
        <v>25390</v>
      </c>
      <c r="C1739" s="1" t="s">
        <v>286</v>
      </c>
      <c r="D1739" s="1" t="s">
        <v>514</v>
      </c>
      <c r="E1739" s="1" t="s">
        <v>9347</v>
      </c>
    </row>
    <row r="1740" spans="1:5" x14ac:dyDescent="0.3">
      <c r="A1740">
        <f t="shared" si="27"/>
        <v>8739</v>
      </c>
      <c r="B1740" s="1" t="s">
        <v>25391</v>
      </c>
      <c r="C1740" s="1" t="s">
        <v>302</v>
      </c>
      <c r="D1740" s="1" t="s">
        <v>530</v>
      </c>
      <c r="E1740" s="1" t="s">
        <v>9348</v>
      </c>
    </row>
    <row r="1741" spans="1:5" x14ac:dyDescent="0.3">
      <c r="A1741">
        <f t="shared" si="27"/>
        <v>8740</v>
      </c>
      <c r="B1741" s="1" t="s">
        <v>25392</v>
      </c>
      <c r="C1741" s="1" t="s">
        <v>247</v>
      </c>
      <c r="D1741" s="1" t="s">
        <v>248</v>
      </c>
      <c r="E1741" s="1" t="s">
        <v>9349</v>
      </c>
    </row>
    <row r="1742" spans="1:5" x14ac:dyDescent="0.3">
      <c r="A1742">
        <f t="shared" si="27"/>
        <v>8741</v>
      </c>
      <c r="B1742" s="1" t="s">
        <v>25393</v>
      </c>
      <c r="C1742" s="1" t="s">
        <v>379</v>
      </c>
      <c r="D1742" s="1" t="s">
        <v>608</v>
      </c>
      <c r="E1742" s="1" t="s">
        <v>9350</v>
      </c>
    </row>
    <row r="1743" spans="1:5" x14ac:dyDescent="0.3">
      <c r="A1743">
        <f t="shared" si="27"/>
        <v>8742</v>
      </c>
      <c r="B1743" s="1" t="s">
        <v>25394</v>
      </c>
      <c r="C1743" s="1" t="s">
        <v>447</v>
      </c>
      <c r="D1743" s="1" t="s">
        <v>677</v>
      </c>
      <c r="E1743" s="1" t="s">
        <v>9351</v>
      </c>
    </row>
    <row r="1744" spans="1:5" x14ac:dyDescent="0.3">
      <c r="A1744">
        <f t="shared" si="27"/>
        <v>8743</v>
      </c>
      <c r="B1744" s="1" t="s">
        <v>25395</v>
      </c>
      <c r="C1744" s="1" t="s">
        <v>138</v>
      </c>
      <c r="D1744" s="1" t="s">
        <v>139</v>
      </c>
      <c r="E1744" s="1" t="s">
        <v>9352</v>
      </c>
    </row>
    <row r="1745" spans="1:5" x14ac:dyDescent="0.3">
      <c r="A1745">
        <f t="shared" si="27"/>
        <v>8744</v>
      </c>
      <c r="B1745" s="1" t="s">
        <v>25396</v>
      </c>
      <c r="C1745" s="1" t="s">
        <v>130</v>
      </c>
      <c r="D1745" s="1" t="s">
        <v>131</v>
      </c>
      <c r="E1745" s="1" t="s">
        <v>9353</v>
      </c>
    </row>
    <row r="1746" spans="1:5" x14ac:dyDescent="0.3">
      <c r="A1746">
        <f t="shared" si="27"/>
        <v>8745</v>
      </c>
      <c r="B1746" s="1" t="s">
        <v>25397</v>
      </c>
      <c r="C1746" s="1" t="s">
        <v>413</v>
      </c>
      <c r="D1746" s="1" t="s">
        <v>642</v>
      </c>
      <c r="E1746" s="1" t="s">
        <v>9354</v>
      </c>
    </row>
    <row r="1747" spans="1:5" x14ac:dyDescent="0.3">
      <c r="A1747">
        <f t="shared" si="27"/>
        <v>8746</v>
      </c>
      <c r="B1747" s="1" t="s">
        <v>25398</v>
      </c>
      <c r="C1747" s="1" t="s">
        <v>387</v>
      </c>
      <c r="D1747" s="1" t="s">
        <v>616</v>
      </c>
      <c r="E1747" s="1" t="s">
        <v>9355</v>
      </c>
    </row>
    <row r="1748" spans="1:5" x14ac:dyDescent="0.3">
      <c r="A1748">
        <f t="shared" si="27"/>
        <v>8747</v>
      </c>
      <c r="B1748" s="1" t="s">
        <v>25399</v>
      </c>
      <c r="C1748" s="1" t="s">
        <v>302</v>
      </c>
      <c r="D1748" s="1" t="s">
        <v>530</v>
      </c>
      <c r="E1748" s="1" t="s">
        <v>9356</v>
      </c>
    </row>
    <row r="1749" spans="1:5" x14ac:dyDescent="0.3">
      <c r="A1749">
        <f t="shared" si="27"/>
        <v>8748</v>
      </c>
      <c r="B1749" s="1" t="s">
        <v>25400</v>
      </c>
      <c r="C1749" s="1" t="s">
        <v>247</v>
      </c>
      <c r="D1749" s="1" t="s">
        <v>248</v>
      </c>
      <c r="E1749" s="1" t="s">
        <v>9357</v>
      </c>
    </row>
    <row r="1750" spans="1:5" x14ac:dyDescent="0.3">
      <c r="A1750">
        <f t="shared" si="27"/>
        <v>8749</v>
      </c>
      <c r="B1750" s="1" t="s">
        <v>25401</v>
      </c>
      <c r="C1750" s="1" t="s">
        <v>206</v>
      </c>
      <c r="D1750" s="1" t="s">
        <v>207</v>
      </c>
      <c r="E1750" s="1" t="s">
        <v>9358</v>
      </c>
    </row>
    <row r="1751" spans="1:5" x14ac:dyDescent="0.3">
      <c r="A1751">
        <f t="shared" si="27"/>
        <v>8750</v>
      </c>
      <c r="B1751" s="1" t="s">
        <v>18745</v>
      </c>
      <c r="C1751" s="1" t="s">
        <v>88</v>
      </c>
      <c r="D1751" s="1" t="s">
        <v>89</v>
      </c>
      <c r="E1751" s="1" t="s">
        <v>9359</v>
      </c>
    </row>
    <row r="1752" spans="1:5" x14ac:dyDescent="0.3">
      <c r="A1752">
        <f t="shared" si="27"/>
        <v>8751</v>
      </c>
      <c r="B1752" s="1" t="s">
        <v>25402</v>
      </c>
      <c r="C1752" s="1" t="s">
        <v>234</v>
      </c>
      <c r="D1752" s="1" t="s">
        <v>235</v>
      </c>
      <c r="E1752" s="1" t="s">
        <v>9360</v>
      </c>
    </row>
    <row r="1753" spans="1:5" x14ac:dyDescent="0.3">
      <c r="A1753">
        <f t="shared" si="27"/>
        <v>8752</v>
      </c>
      <c r="B1753" s="1" t="s">
        <v>25403</v>
      </c>
      <c r="C1753" s="1" t="s">
        <v>215</v>
      </c>
      <c r="D1753" s="1" t="s">
        <v>216</v>
      </c>
      <c r="E1753" s="1" t="s">
        <v>9361</v>
      </c>
    </row>
    <row r="1754" spans="1:5" x14ac:dyDescent="0.3">
      <c r="A1754">
        <f t="shared" si="27"/>
        <v>8753</v>
      </c>
      <c r="B1754" s="1" t="s">
        <v>25404</v>
      </c>
      <c r="C1754" s="1" t="s">
        <v>305</v>
      </c>
      <c r="D1754" s="1" t="s">
        <v>533</v>
      </c>
      <c r="E1754" s="1" t="s">
        <v>9362</v>
      </c>
    </row>
    <row r="1755" spans="1:5" x14ac:dyDescent="0.3">
      <c r="A1755">
        <f t="shared" si="27"/>
        <v>8754</v>
      </c>
      <c r="B1755" s="1" t="s">
        <v>18947</v>
      </c>
      <c r="C1755" s="1" t="s">
        <v>91</v>
      </c>
      <c r="D1755" s="1" t="s">
        <v>92</v>
      </c>
      <c r="E1755" s="1" t="s">
        <v>9363</v>
      </c>
    </row>
    <row r="1756" spans="1:5" x14ac:dyDescent="0.3">
      <c r="A1756">
        <f t="shared" si="27"/>
        <v>8755</v>
      </c>
      <c r="B1756" s="1" t="s">
        <v>25405</v>
      </c>
      <c r="C1756" s="1" t="s">
        <v>411</v>
      </c>
      <c r="D1756" s="1" t="s">
        <v>640</v>
      </c>
      <c r="E1756" s="1" t="s">
        <v>9364</v>
      </c>
    </row>
    <row r="1757" spans="1:5" x14ac:dyDescent="0.3">
      <c r="A1757">
        <f t="shared" si="27"/>
        <v>8756</v>
      </c>
      <c r="B1757" s="1" t="s">
        <v>18060</v>
      </c>
      <c r="C1757" s="1" t="s">
        <v>340</v>
      </c>
      <c r="D1757" s="1" t="s">
        <v>569</v>
      </c>
      <c r="E1757" s="1" t="s">
        <v>9365</v>
      </c>
    </row>
    <row r="1758" spans="1:5" x14ac:dyDescent="0.3">
      <c r="A1758">
        <f t="shared" si="27"/>
        <v>8757</v>
      </c>
      <c r="B1758" s="1" t="s">
        <v>25406</v>
      </c>
      <c r="C1758" s="1" t="s">
        <v>46</v>
      </c>
      <c r="D1758" s="1" t="s">
        <v>47</v>
      </c>
      <c r="E1758" s="1" t="s">
        <v>9366</v>
      </c>
    </row>
    <row r="1759" spans="1:5" x14ac:dyDescent="0.3">
      <c r="A1759">
        <f t="shared" si="27"/>
        <v>8758</v>
      </c>
      <c r="B1759" s="1" t="s">
        <v>25407</v>
      </c>
      <c r="C1759" s="1" t="s">
        <v>416</v>
      </c>
      <c r="D1759" s="1" t="s">
        <v>645</v>
      </c>
      <c r="E1759" s="1" t="s">
        <v>9367</v>
      </c>
    </row>
    <row r="1760" spans="1:5" x14ac:dyDescent="0.3">
      <c r="A1760">
        <f t="shared" si="27"/>
        <v>8759</v>
      </c>
      <c r="B1760" s="1" t="s">
        <v>21197</v>
      </c>
      <c r="C1760" s="1" t="s">
        <v>403</v>
      </c>
      <c r="D1760" s="1" t="s">
        <v>632</v>
      </c>
      <c r="E1760" s="1" t="s">
        <v>9368</v>
      </c>
    </row>
    <row r="1761" spans="1:5" x14ac:dyDescent="0.3">
      <c r="A1761">
        <f t="shared" si="27"/>
        <v>8760</v>
      </c>
      <c r="B1761" s="1" t="s">
        <v>25408</v>
      </c>
      <c r="C1761" s="1" t="s">
        <v>178</v>
      </c>
      <c r="D1761" s="1" t="s">
        <v>179</v>
      </c>
      <c r="E1761" s="1" t="s">
        <v>9369</v>
      </c>
    </row>
    <row r="1762" spans="1:5" x14ac:dyDescent="0.3">
      <c r="A1762">
        <f t="shared" si="27"/>
        <v>8761</v>
      </c>
      <c r="B1762" s="1" t="s">
        <v>21974</v>
      </c>
      <c r="C1762" s="1" t="s">
        <v>212</v>
      </c>
      <c r="D1762" s="1" t="s">
        <v>213</v>
      </c>
      <c r="E1762" s="1" t="s">
        <v>9370</v>
      </c>
    </row>
    <row r="1763" spans="1:5" x14ac:dyDescent="0.3">
      <c r="A1763">
        <f t="shared" si="27"/>
        <v>8762</v>
      </c>
      <c r="B1763" s="1" t="s">
        <v>25409</v>
      </c>
      <c r="C1763" s="1" t="s">
        <v>408</v>
      </c>
      <c r="D1763" s="1" t="s">
        <v>637</v>
      </c>
      <c r="E1763" s="1" t="s">
        <v>9371</v>
      </c>
    </row>
    <row r="1764" spans="1:5" x14ac:dyDescent="0.3">
      <c r="A1764">
        <f t="shared" si="27"/>
        <v>8763</v>
      </c>
      <c r="B1764" s="1" t="s">
        <v>25410</v>
      </c>
      <c r="C1764" s="1" t="s">
        <v>449</v>
      </c>
      <c r="D1764" s="1" t="s">
        <v>679</v>
      </c>
      <c r="E1764" s="1" t="s">
        <v>9372</v>
      </c>
    </row>
    <row r="1765" spans="1:5" x14ac:dyDescent="0.3">
      <c r="A1765">
        <f t="shared" si="27"/>
        <v>8764</v>
      </c>
      <c r="B1765" s="1" t="s">
        <v>25411</v>
      </c>
      <c r="C1765" s="1" t="s">
        <v>130</v>
      </c>
      <c r="D1765" s="1" t="s">
        <v>131</v>
      </c>
      <c r="E1765" s="1" t="s">
        <v>9373</v>
      </c>
    </row>
    <row r="1766" spans="1:5" x14ac:dyDescent="0.3">
      <c r="A1766">
        <f t="shared" si="27"/>
        <v>8765</v>
      </c>
      <c r="B1766" s="1" t="s">
        <v>25412</v>
      </c>
      <c r="C1766" s="1" t="s">
        <v>150</v>
      </c>
      <c r="D1766" s="1" t="s">
        <v>151</v>
      </c>
      <c r="E1766" s="1" t="s">
        <v>9374</v>
      </c>
    </row>
    <row r="1767" spans="1:5" x14ac:dyDescent="0.3">
      <c r="A1767">
        <f t="shared" si="27"/>
        <v>8766</v>
      </c>
      <c r="B1767" s="1" t="s">
        <v>25413</v>
      </c>
      <c r="C1767" s="1" t="s">
        <v>147</v>
      </c>
      <c r="D1767" s="1" t="s">
        <v>148</v>
      </c>
      <c r="E1767" s="1" t="s">
        <v>9375</v>
      </c>
    </row>
    <row r="1768" spans="1:5" x14ac:dyDescent="0.3">
      <c r="A1768">
        <f t="shared" si="27"/>
        <v>8767</v>
      </c>
      <c r="B1768" s="1" t="s">
        <v>25414</v>
      </c>
      <c r="C1768" s="1" t="s">
        <v>375</v>
      </c>
      <c r="D1768" s="1" t="s">
        <v>604</v>
      </c>
      <c r="E1768" s="1" t="s">
        <v>9376</v>
      </c>
    </row>
    <row r="1769" spans="1:5" x14ac:dyDescent="0.3">
      <c r="A1769">
        <f t="shared" si="27"/>
        <v>8768</v>
      </c>
      <c r="B1769" s="1" t="s">
        <v>25415</v>
      </c>
      <c r="C1769" s="1" t="s">
        <v>407</v>
      </c>
      <c r="D1769" s="1" t="s">
        <v>636</v>
      </c>
      <c r="E1769" s="1" t="s">
        <v>9377</v>
      </c>
    </row>
    <row r="1770" spans="1:5" x14ac:dyDescent="0.3">
      <c r="A1770">
        <f t="shared" si="27"/>
        <v>8769</v>
      </c>
      <c r="B1770" s="1" t="s">
        <v>25416</v>
      </c>
      <c r="C1770" s="1" t="s">
        <v>373</v>
      </c>
      <c r="D1770" s="1" t="s">
        <v>602</v>
      </c>
      <c r="E1770" s="1" t="s">
        <v>9378</v>
      </c>
    </row>
    <row r="1771" spans="1:5" x14ac:dyDescent="0.3">
      <c r="A1771">
        <f t="shared" si="27"/>
        <v>8770</v>
      </c>
      <c r="B1771" s="1" t="s">
        <v>25417</v>
      </c>
      <c r="C1771" s="1" t="s">
        <v>209</v>
      </c>
      <c r="D1771" s="1" t="s">
        <v>210</v>
      </c>
      <c r="E1771" s="1" t="s">
        <v>9379</v>
      </c>
    </row>
    <row r="1772" spans="1:5" x14ac:dyDescent="0.3">
      <c r="A1772">
        <f t="shared" si="27"/>
        <v>8771</v>
      </c>
      <c r="B1772" s="1" t="s">
        <v>25418</v>
      </c>
      <c r="C1772" s="1" t="s">
        <v>212</v>
      </c>
      <c r="D1772" s="1" t="s">
        <v>213</v>
      </c>
      <c r="E1772" s="1" t="s">
        <v>9380</v>
      </c>
    </row>
    <row r="1773" spans="1:5" x14ac:dyDescent="0.3">
      <c r="A1773">
        <f t="shared" si="27"/>
        <v>8772</v>
      </c>
      <c r="B1773" s="1" t="s">
        <v>25419</v>
      </c>
      <c r="C1773" s="1" t="s">
        <v>85</v>
      </c>
      <c r="D1773" s="1" t="s">
        <v>86</v>
      </c>
      <c r="E1773" s="1" t="s">
        <v>9381</v>
      </c>
    </row>
    <row r="1774" spans="1:5" x14ac:dyDescent="0.3">
      <c r="A1774">
        <f t="shared" si="27"/>
        <v>8773</v>
      </c>
      <c r="B1774" s="1" t="s">
        <v>25420</v>
      </c>
      <c r="C1774" s="1" t="s">
        <v>437</v>
      </c>
      <c r="D1774" s="1" t="s">
        <v>666</v>
      </c>
      <c r="E1774" s="1" t="s">
        <v>9382</v>
      </c>
    </row>
    <row r="1775" spans="1:5" x14ac:dyDescent="0.3">
      <c r="A1775">
        <f t="shared" si="27"/>
        <v>8774</v>
      </c>
      <c r="B1775" s="1" t="s">
        <v>25421</v>
      </c>
      <c r="C1775" s="1" t="s">
        <v>175</v>
      </c>
      <c r="D1775" s="1" t="s">
        <v>176</v>
      </c>
      <c r="E1775" s="1" t="s">
        <v>9383</v>
      </c>
    </row>
    <row r="1776" spans="1:5" x14ac:dyDescent="0.3">
      <c r="A1776">
        <f t="shared" si="27"/>
        <v>8775</v>
      </c>
      <c r="B1776" s="1" t="s">
        <v>25422</v>
      </c>
      <c r="C1776" s="1" t="s">
        <v>357</v>
      </c>
      <c r="D1776" s="1" t="s">
        <v>586</v>
      </c>
      <c r="E1776" s="1" t="s">
        <v>9384</v>
      </c>
    </row>
    <row r="1777" spans="1:5" x14ac:dyDescent="0.3">
      <c r="A1777">
        <f t="shared" si="27"/>
        <v>8776</v>
      </c>
      <c r="B1777" s="1" t="s">
        <v>25423</v>
      </c>
      <c r="C1777" s="1" t="s">
        <v>298</v>
      </c>
      <c r="D1777" s="1" t="s">
        <v>526</v>
      </c>
      <c r="E1777" s="1" t="s">
        <v>9385</v>
      </c>
    </row>
    <row r="1778" spans="1:5" x14ac:dyDescent="0.3">
      <c r="A1778">
        <f t="shared" si="27"/>
        <v>8777</v>
      </c>
      <c r="B1778" s="1" t="s">
        <v>25424</v>
      </c>
      <c r="C1778" s="1" t="s">
        <v>112</v>
      </c>
      <c r="D1778" s="1" t="s">
        <v>113</v>
      </c>
      <c r="E1778" s="1" t="s">
        <v>9386</v>
      </c>
    </row>
    <row r="1779" spans="1:5" x14ac:dyDescent="0.3">
      <c r="A1779">
        <f t="shared" si="27"/>
        <v>8778</v>
      </c>
      <c r="B1779" s="1" t="s">
        <v>25425</v>
      </c>
      <c r="C1779" s="1" t="s">
        <v>312</v>
      </c>
      <c r="D1779" s="1" t="s">
        <v>540</v>
      </c>
      <c r="E1779" s="1" t="s">
        <v>9387</v>
      </c>
    </row>
    <row r="1780" spans="1:5" x14ac:dyDescent="0.3">
      <c r="A1780">
        <f t="shared" si="27"/>
        <v>8779</v>
      </c>
      <c r="B1780" s="1" t="s">
        <v>25426</v>
      </c>
      <c r="C1780" s="1" t="s">
        <v>301</v>
      </c>
      <c r="D1780" s="1" t="s">
        <v>529</v>
      </c>
      <c r="E1780" s="1" t="s">
        <v>9388</v>
      </c>
    </row>
    <row r="1781" spans="1:5" x14ac:dyDescent="0.3">
      <c r="A1781">
        <f t="shared" si="27"/>
        <v>8780</v>
      </c>
      <c r="B1781" s="1" t="s">
        <v>25427</v>
      </c>
      <c r="C1781" s="1" t="s">
        <v>300</v>
      </c>
      <c r="D1781" s="1" t="s">
        <v>528</v>
      </c>
      <c r="E1781" s="1" t="s">
        <v>9389</v>
      </c>
    </row>
    <row r="1782" spans="1:5" x14ac:dyDescent="0.3">
      <c r="A1782">
        <f t="shared" si="27"/>
        <v>8781</v>
      </c>
      <c r="B1782" s="1" t="s">
        <v>25428</v>
      </c>
      <c r="C1782" s="1" t="s">
        <v>293</v>
      </c>
      <c r="D1782" s="1" t="s">
        <v>521</v>
      </c>
      <c r="E1782" s="1" t="s">
        <v>9390</v>
      </c>
    </row>
    <row r="1783" spans="1:5" x14ac:dyDescent="0.3">
      <c r="A1783">
        <f t="shared" si="27"/>
        <v>8782</v>
      </c>
      <c r="B1783" s="1" t="s">
        <v>25429</v>
      </c>
      <c r="C1783" s="1" t="s">
        <v>147</v>
      </c>
      <c r="D1783" s="1" t="s">
        <v>148</v>
      </c>
      <c r="E1783" s="1" t="s">
        <v>9391</v>
      </c>
    </row>
    <row r="1784" spans="1:5" x14ac:dyDescent="0.3">
      <c r="A1784">
        <f t="shared" si="27"/>
        <v>8783</v>
      </c>
      <c r="B1784" s="1" t="s">
        <v>25430</v>
      </c>
      <c r="C1784" s="1" t="s">
        <v>88</v>
      </c>
      <c r="D1784" s="1" t="s">
        <v>89</v>
      </c>
      <c r="E1784" s="1" t="s">
        <v>9392</v>
      </c>
    </row>
    <row r="1785" spans="1:5" x14ac:dyDescent="0.3">
      <c r="A1785">
        <f t="shared" si="27"/>
        <v>8784</v>
      </c>
      <c r="B1785" s="1" t="s">
        <v>25431</v>
      </c>
      <c r="C1785" s="1" t="s">
        <v>154</v>
      </c>
      <c r="D1785" s="1" t="s">
        <v>155</v>
      </c>
      <c r="E1785" s="1" t="s">
        <v>9393</v>
      </c>
    </row>
    <row r="1786" spans="1:5" x14ac:dyDescent="0.3">
      <c r="A1786">
        <f t="shared" si="27"/>
        <v>8785</v>
      </c>
      <c r="B1786" s="1" t="s">
        <v>25432</v>
      </c>
      <c r="C1786" s="1" t="s">
        <v>377</v>
      </c>
      <c r="D1786" s="1" t="s">
        <v>606</v>
      </c>
      <c r="E1786" s="1" t="s">
        <v>9394</v>
      </c>
    </row>
    <row r="1787" spans="1:5" x14ac:dyDescent="0.3">
      <c r="A1787">
        <f t="shared" si="27"/>
        <v>8786</v>
      </c>
      <c r="B1787" s="1" t="s">
        <v>25433</v>
      </c>
      <c r="C1787" s="1" t="s">
        <v>22</v>
      </c>
      <c r="D1787" s="1" t="s">
        <v>23</v>
      </c>
      <c r="E1787" s="1" t="s">
        <v>9395</v>
      </c>
    </row>
    <row r="1788" spans="1:5" x14ac:dyDescent="0.3">
      <c r="A1788">
        <f t="shared" si="27"/>
        <v>8787</v>
      </c>
      <c r="B1788" s="1" t="s">
        <v>25434</v>
      </c>
      <c r="C1788" s="1" t="s">
        <v>147</v>
      </c>
      <c r="D1788" s="1" t="s">
        <v>148</v>
      </c>
      <c r="E1788" s="1" t="s">
        <v>9396</v>
      </c>
    </row>
    <row r="1789" spans="1:5" x14ac:dyDescent="0.3">
      <c r="A1789">
        <f t="shared" si="27"/>
        <v>8788</v>
      </c>
      <c r="B1789" s="1" t="s">
        <v>25435</v>
      </c>
      <c r="C1789" s="1" t="s">
        <v>315</v>
      </c>
      <c r="D1789" s="1" t="s">
        <v>543</v>
      </c>
      <c r="E1789" s="1" t="s">
        <v>9397</v>
      </c>
    </row>
    <row r="1790" spans="1:5" x14ac:dyDescent="0.3">
      <c r="A1790">
        <f t="shared" si="27"/>
        <v>8789</v>
      </c>
      <c r="B1790" s="1" t="s">
        <v>21976</v>
      </c>
      <c r="C1790" s="1" t="s">
        <v>295</v>
      </c>
      <c r="D1790" s="1" t="s">
        <v>523</v>
      </c>
      <c r="E1790" s="1" t="s">
        <v>9398</v>
      </c>
    </row>
    <row r="1791" spans="1:5" x14ac:dyDescent="0.3">
      <c r="A1791">
        <f t="shared" si="27"/>
        <v>8790</v>
      </c>
      <c r="B1791" s="1" t="s">
        <v>20485</v>
      </c>
      <c r="C1791" s="1" t="s">
        <v>43</v>
      </c>
      <c r="D1791" s="1" t="s">
        <v>44</v>
      </c>
      <c r="E1791" s="1" t="s">
        <v>9399</v>
      </c>
    </row>
    <row r="1792" spans="1:5" x14ac:dyDescent="0.3">
      <c r="A1792">
        <f t="shared" si="27"/>
        <v>8791</v>
      </c>
      <c r="B1792" s="1" t="s">
        <v>25436</v>
      </c>
      <c r="C1792" s="1" t="s">
        <v>319</v>
      </c>
      <c r="D1792" s="1" t="s">
        <v>547</v>
      </c>
      <c r="E1792" s="1" t="s">
        <v>9400</v>
      </c>
    </row>
    <row r="1793" spans="1:5" x14ac:dyDescent="0.3">
      <c r="A1793">
        <f t="shared" si="27"/>
        <v>8792</v>
      </c>
      <c r="B1793" s="1" t="s">
        <v>25437</v>
      </c>
      <c r="C1793" s="1" t="s">
        <v>363</v>
      </c>
      <c r="D1793" s="1" t="s">
        <v>592</v>
      </c>
      <c r="E1793" s="1" t="s">
        <v>9401</v>
      </c>
    </row>
    <row r="1794" spans="1:5" x14ac:dyDescent="0.3">
      <c r="A1794">
        <f t="shared" ref="A1794:A1857" si="28">A1793+1</f>
        <v>8793</v>
      </c>
      <c r="B1794" s="1" t="s">
        <v>25438</v>
      </c>
      <c r="C1794" s="1" t="s">
        <v>341</v>
      </c>
      <c r="D1794" s="1" t="s">
        <v>570</v>
      </c>
      <c r="E1794" s="1" t="s">
        <v>9402</v>
      </c>
    </row>
    <row r="1795" spans="1:5" x14ac:dyDescent="0.3">
      <c r="A1795">
        <f t="shared" si="28"/>
        <v>8794</v>
      </c>
      <c r="B1795" s="1" t="s">
        <v>25439</v>
      </c>
      <c r="C1795" s="1" t="s">
        <v>82</v>
      </c>
      <c r="D1795" s="1" t="s">
        <v>83</v>
      </c>
      <c r="E1795" s="1" t="s">
        <v>9403</v>
      </c>
    </row>
    <row r="1796" spans="1:5" x14ac:dyDescent="0.3">
      <c r="A1796">
        <f t="shared" si="28"/>
        <v>8795</v>
      </c>
      <c r="B1796" s="1" t="s">
        <v>25440</v>
      </c>
      <c r="C1796" s="1" t="s">
        <v>372</v>
      </c>
      <c r="D1796" s="1" t="s">
        <v>601</v>
      </c>
      <c r="E1796" s="1" t="s">
        <v>9404</v>
      </c>
    </row>
    <row r="1797" spans="1:5" x14ac:dyDescent="0.3">
      <c r="A1797">
        <f t="shared" si="28"/>
        <v>8796</v>
      </c>
      <c r="B1797" s="1" t="s">
        <v>25441</v>
      </c>
      <c r="C1797" s="1" t="s">
        <v>311</v>
      </c>
      <c r="D1797" s="1" t="s">
        <v>539</v>
      </c>
      <c r="E1797" s="1" t="s">
        <v>9405</v>
      </c>
    </row>
    <row r="1798" spans="1:5" x14ac:dyDescent="0.3">
      <c r="A1798">
        <f t="shared" si="28"/>
        <v>8797</v>
      </c>
      <c r="B1798" s="1" t="s">
        <v>25442</v>
      </c>
      <c r="C1798" s="1" t="s">
        <v>286</v>
      </c>
      <c r="D1798" s="1" t="s">
        <v>514</v>
      </c>
      <c r="E1798" s="1" t="s">
        <v>9406</v>
      </c>
    </row>
    <row r="1799" spans="1:5" x14ac:dyDescent="0.3">
      <c r="A1799">
        <f t="shared" si="28"/>
        <v>8798</v>
      </c>
      <c r="B1799" s="1" t="s">
        <v>25443</v>
      </c>
      <c r="C1799" s="1" t="s">
        <v>154</v>
      </c>
      <c r="D1799" s="1" t="s">
        <v>155</v>
      </c>
      <c r="E1799" s="1" t="s">
        <v>9407</v>
      </c>
    </row>
    <row r="1800" spans="1:5" x14ac:dyDescent="0.3">
      <c r="A1800">
        <f t="shared" si="28"/>
        <v>8799</v>
      </c>
      <c r="B1800" s="1" t="s">
        <v>25444</v>
      </c>
      <c r="C1800" s="1" t="s">
        <v>200</v>
      </c>
      <c r="D1800" s="1" t="s">
        <v>201</v>
      </c>
      <c r="E1800" s="1" t="s">
        <v>9408</v>
      </c>
    </row>
    <row r="1801" spans="1:5" x14ac:dyDescent="0.3">
      <c r="A1801">
        <f t="shared" si="28"/>
        <v>8800</v>
      </c>
      <c r="B1801" s="1" t="s">
        <v>25445</v>
      </c>
      <c r="C1801" s="1" t="s">
        <v>13</v>
      </c>
      <c r="D1801" s="1" t="s">
        <v>14</v>
      </c>
      <c r="E1801" s="1" t="s">
        <v>9409</v>
      </c>
    </row>
    <row r="1802" spans="1:5" x14ac:dyDescent="0.3">
      <c r="A1802">
        <f t="shared" si="28"/>
        <v>8801</v>
      </c>
      <c r="B1802" s="1" t="s">
        <v>25446</v>
      </c>
      <c r="C1802" s="1" t="s">
        <v>247</v>
      </c>
      <c r="D1802" s="1" t="s">
        <v>248</v>
      </c>
      <c r="E1802" s="1" t="s">
        <v>9410</v>
      </c>
    </row>
    <row r="1803" spans="1:5" x14ac:dyDescent="0.3">
      <c r="A1803">
        <f t="shared" si="28"/>
        <v>8802</v>
      </c>
      <c r="B1803" s="1" t="s">
        <v>25447</v>
      </c>
      <c r="C1803" s="1" t="s">
        <v>138</v>
      </c>
      <c r="D1803" s="1" t="s">
        <v>139</v>
      </c>
      <c r="E1803" s="1" t="s">
        <v>9411</v>
      </c>
    </row>
    <row r="1804" spans="1:5" x14ac:dyDescent="0.3">
      <c r="A1804">
        <f t="shared" si="28"/>
        <v>8803</v>
      </c>
      <c r="B1804" s="1" t="s">
        <v>18526</v>
      </c>
      <c r="C1804" s="1" t="s">
        <v>372</v>
      </c>
      <c r="D1804" s="1" t="s">
        <v>601</v>
      </c>
      <c r="E1804" s="1" t="s">
        <v>9412</v>
      </c>
    </row>
    <row r="1805" spans="1:5" x14ac:dyDescent="0.3">
      <c r="A1805">
        <f t="shared" si="28"/>
        <v>8804</v>
      </c>
      <c r="B1805" s="1" t="s">
        <v>25448</v>
      </c>
      <c r="C1805" s="1" t="s">
        <v>414</v>
      </c>
      <c r="D1805" s="1" t="s">
        <v>643</v>
      </c>
      <c r="E1805" s="1" t="s">
        <v>9413</v>
      </c>
    </row>
    <row r="1806" spans="1:5" x14ac:dyDescent="0.3">
      <c r="A1806">
        <f t="shared" si="28"/>
        <v>8805</v>
      </c>
      <c r="B1806" s="1" t="s">
        <v>23274</v>
      </c>
      <c r="C1806" s="1" t="s">
        <v>206</v>
      </c>
      <c r="D1806" s="1" t="s">
        <v>207</v>
      </c>
      <c r="E1806" s="1" t="s">
        <v>9414</v>
      </c>
    </row>
    <row r="1807" spans="1:5" x14ac:dyDescent="0.3">
      <c r="A1807">
        <f t="shared" si="28"/>
        <v>8806</v>
      </c>
      <c r="B1807" s="1" t="s">
        <v>25230</v>
      </c>
      <c r="C1807" s="1" t="s">
        <v>300</v>
      </c>
      <c r="D1807" s="1" t="s">
        <v>528</v>
      </c>
      <c r="E1807" s="1" t="s">
        <v>9415</v>
      </c>
    </row>
    <row r="1808" spans="1:5" x14ac:dyDescent="0.3">
      <c r="A1808">
        <f t="shared" si="28"/>
        <v>8807</v>
      </c>
      <c r="B1808" s="1" t="s">
        <v>25449</v>
      </c>
      <c r="C1808" s="1" t="s">
        <v>70</v>
      </c>
      <c r="D1808" s="1" t="s">
        <v>71</v>
      </c>
      <c r="E1808" s="1" t="s">
        <v>9416</v>
      </c>
    </row>
    <row r="1809" spans="1:5" x14ac:dyDescent="0.3">
      <c r="A1809">
        <f t="shared" si="28"/>
        <v>8808</v>
      </c>
      <c r="B1809" s="1" t="s">
        <v>25450</v>
      </c>
      <c r="C1809" s="1" t="s">
        <v>64</v>
      </c>
      <c r="D1809" s="1" t="s">
        <v>65</v>
      </c>
      <c r="E1809" s="1" t="s">
        <v>9417</v>
      </c>
    </row>
    <row r="1810" spans="1:5" x14ac:dyDescent="0.3">
      <c r="A1810">
        <f t="shared" si="28"/>
        <v>8809</v>
      </c>
      <c r="B1810" s="1" t="s">
        <v>25451</v>
      </c>
      <c r="C1810" s="1" t="s">
        <v>278</v>
      </c>
      <c r="D1810" s="1" t="s">
        <v>506</v>
      </c>
      <c r="E1810" s="1" t="s">
        <v>9418</v>
      </c>
    </row>
    <row r="1811" spans="1:5" x14ac:dyDescent="0.3">
      <c r="A1811">
        <f t="shared" si="28"/>
        <v>8810</v>
      </c>
      <c r="B1811" s="1" t="s">
        <v>25452</v>
      </c>
      <c r="C1811" s="1" t="s">
        <v>390</v>
      </c>
      <c r="D1811" s="1" t="s">
        <v>619</v>
      </c>
      <c r="E1811" s="1" t="s">
        <v>9419</v>
      </c>
    </row>
    <row r="1812" spans="1:5" x14ac:dyDescent="0.3">
      <c r="A1812">
        <f t="shared" si="28"/>
        <v>8811</v>
      </c>
      <c r="B1812" s="1" t="s">
        <v>25453</v>
      </c>
      <c r="C1812" s="1" t="s">
        <v>382</v>
      </c>
      <c r="D1812" s="1" t="s">
        <v>611</v>
      </c>
      <c r="E1812" s="1" t="s">
        <v>9420</v>
      </c>
    </row>
    <row r="1813" spans="1:5" x14ac:dyDescent="0.3">
      <c r="A1813">
        <f t="shared" si="28"/>
        <v>8812</v>
      </c>
      <c r="B1813" s="1" t="s">
        <v>18188</v>
      </c>
      <c r="C1813" s="1" t="s">
        <v>154</v>
      </c>
      <c r="D1813" s="1" t="s">
        <v>155</v>
      </c>
      <c r="E1813" s="1" t="s">
        <v>9421</v>
      </c>
    </row>
    <row r="1814" spans="1:5" x14ac:dyDescent="0.3">
      <c r="A1814">
        <f t="shared" si="28"/>
        <v>8813</v>
      </c>
      <c r="B1814" s="1" t="s">
        <v>25454</v>
      </c>
      <c r="C1814" s="1" t="s">
        <v>218</v>
      </c>
      <c r="D1814" s="1" t="s">
        <v>219</v>
      </c>
      <c r="E1814" s="1" t="s">
        <v>9422</v>
      </c>
    </row>
    <row r="1815" spans="1:5" x14ac:dyDescent="0.3">
      <c r="A1815">
        <f t="shared" si="28"/>
        <v>8814</v>
      </c>
      <c r="B1815" s="1" t="s">
        <v>25455</v>
      </c>
      <c r="C1815" s="1" t="s">
        <v>379</v>
      </c>
      <c r="D1815" s="1" t="s">
        <v>608</v>
      </c>
      <c r="E1815" s="1" t="s">
        <v>9423</v>
      </c>
    </row>
    <row r="1816" spans="1:5" x14ac:dyDescent="0.3">
      <c r="A1816">
        <f t="shared" si="28"/>
        <v>8815</v>
      </c>
      <c r="B1816" s="1" t="s">
        <v>22976</v>
      </c>
      <c r="C1816" s="1" t="s">
        <v>94</v>
      </c>
      <c r="D1816" s="1" t="s">
        <v>95</v>
      </c>
      <c r="E1816" s="1" t="s">
        <v>9424</v>
      </c>
    </row>
    <row r="1817" spans="1:5" x14ac:dyDescent="0.3">
      <c r="A1817">
        <f t="shared" si="28"/>
        <v>8816</v>
      </c>
      <c r="B1817" s="1" t="s">
        <v>25456</v>
      </c>
      <c r="C1817" s="1" t="s">
        <v>362</v>
      </c>
      <c r="D1817" s="1" t="s">
        <v>591</v>
      </c>
      <c r="E1817" s="1" t="s">
        <v>9425</v>
      </c>
    </row>
    <row r="1818" spans="1:5" x14ac:dyDescent="0.3">
      <c r="A1818">
        <f t="shared" si="28"/>
        <v>8817</v>
      </c>
      <c r="B1818" s="1" t="s">
        <v>25457</v>
      </c>
      <c r="C1818" s="1" t="s">
        <v>387</v>
      </c>
      <c r="D1818" s="1" t="s">
        <v>616</v>
      </c>
      <c r="E1818" s="1" t="s">
        <v>9426</v>
      </c>
    </row>
    <row r="1819" spans="1:5" x14ac:dyDescent="0.3">
      <c r="A1819">
        <f t="shared" si="28"/>
        <v>8818</v>
      </c>
      <c r="B1819" s="1" t="s">
        <v>25458</v>
      </c>
      <c r="C1819" s="1" t="s">
        <v>234</v>
      </c>
      <c r="D1819" s="1" t="s">
        <v>235</v>
      </c>
      <c r="E1819" s="1" t="s">
        <v>9427</v>
      </c>
    </row>
    <row r="1820" spans="1:5" x14ac:dyDescent="0.3">
      <c r="A1820">
        <f t="shared" si="28"/>
        <v>8819</v>
      </c>
      <c r="B1820" s="1" t="s">
        <v>25459</v>
      </c>
      <c r="C1820" s="1" t="s">
        <v>367</v>
      </c>
      <c r="D1820" s="1" t="s">
        <v>596</v>
      </c>
      <c r="E1820" s="1" t="s">
        <v>9428</v>
      </c>
    </row>
    <row r="1821" spans="1:5" x14ac:dyDescent="0.3">
      <c r="A1821">
        <f t="shared" si="28"/>
        <v>8820</v>
      </c>
      <c r="B1821" s="1" t="s">
        <v>25460</v>
      </c>
      <c r="C1821" s="1" t="s">
        <v>276</v>
      </c>
      <c r="D1821" s="1" t="s">
        <v>504</v>
      </c>
      <c r="E1821" s="1" t="s">
        <v>9429</v>
      </c>
    </row>
    <row r="1822" spans="1:5" x14ac:dyDescent="0.3">
      <c r="A1822">
        <f t="shared" si="28"/>
        <v>8821</v>
      </c>
      <c r="B1822" s="1" t="s">
        <v>25461</v>
      </c>
      <c r="C1822" s="1" t="s">
        <v>448</v>
      </c>
      <c r="D1822" s="1" t="s">
        <v>678</v>
      </c>
      <c r="E1822" s="1" t="s">
        <v>9430</v>
      </c>
    </row>
    <row r="1823" spans="1:5" x14ac:dyDescent="0.3">
      <c r="A1823">
        <f t="shared" si="28"/>
        <v>8822</v>
      </c>
      <c r="B1823" s="1" t="s">
        <v>25462</v>
      </c>
      <c r="C1823" s="1" t="s">
        <v>387</v>
      </c>
      <c r="D1823" s="1" t="s">
        <v>616</v>
      </c>
      <c r="E1823" s="1" t="s">
        <v>9431</v>
      </c>
    </row>
    <row r="1824" spans="1:5" x14ac:dyDescent="0.3">
      <c r="A1824">
        <f t="shared" si="28"/>
        <v>8823</v>
      </c>
      <c r="B1824" s="1" t="s">
        <v>25463</v>
      </c>
      <c r="C1824" s="1" t="s">
        <v>282</v>
      </c>
      <c r="D1824" s="1" t="s">
        <v>510</v>
      </c>
      <c r="E1824" s="1" t="s">
        <v>9432</v>
      </c>
    </row>
    <row r="1825" spans="1:5" x14ac:dyDescent="0.3">
      <c r="A1825">
        <f t="shared" si="28"/>
        <v>8824</v>
      </c>
      <c r="B1825" s="1" t="s">
        <v>25464</v>
      </c>
      <c r="C1825" s="1" t="s">
        <v>181</v>
      </c>
      <c r="D1825" s="1" t="s">
        <v>182</v>
      </c>
      <c r="E1825" s="1" t="s">
        <v>9433</v>
      </c>
    </row>
    <row r="1826" spans="1:5" x14ac:dyDescent="0.3">
      <c r="A1826">
        <f t="shared" si="28"/>
        <v>8825</v>
      </c>
      <c r="B1826" s="1" t="s">
        <v>25465</v>
      </c>
      <c r="C1826" s="1" t="s">
        <v>312</v>
      </c>
      <c r="D1826" s="1" t="s">
        <v>540</v>
      </c>
      <c r="E1826" s="1" t="s">
        <v>9434</v>
      </c>
    </row>
    <row r="1827" spans="1:5" x14ac:dyDescent="0.3">
      <c r="A1827">
        <f t="shared" si="28"/>
        <v>8826</v>
      </c>
      <c r="B1827" s="1" t="s">
        <v>25466</v>
      </c>
      <c r="C1827" s="1" t="s">
        <v>320</v>
      </c>
      <c r="D1827" s="1" t="s">
        <v>548</v>
      </c>
      <c r="E1827" s="1" t="s">
        <v>9435</v>
      </c>
    </row>
    <row r="1828" spans="1:5" x14ac:dyDescent="0.3">
      <c r="A1828">
        <f t="shared" si="28"/>
        <v>8827</v>
      </c>
      <c r="B1828" s="1" t="s">
        <v>25467</v>
      </c>
      <c r="C1828" s="1" t="s">
        <v>178</v>
      </c>
      <c r="D1828" s="1" t="s">
        <v>179</v>
      </c>
      <c r="E1828" s="1" t="s">
        <v>9436</v>
      </c>
    </row>
    <row r="1829" spans="1:5" x14ac:dyDescent="0.3">
      <c r="A1829">
        <f t="shared" si="28"/>
        <v>8828</v>
      </c>
      <c r="B1829" s="1" t="s">
        <v>25468</v>
      </c>
      <c r="C1829" s="1" t="s">
        <v>411</v>
      </c>
      <c r="D1829" s="1" t="s">
        <v>640</v>
      </c>
      <c r="E1829" s="1" t="s">
        <v>9437</v>
      </c>
    </row>
    <row r="1830" spans="1:5" x14ac:dyDescent="0.3">
      <c r="A1830">
        <f t="shared" si="28"/>
        <v>8829</v>
      </c>
      <c r="B1830" s="1" t="s">
        <v>25469</v>
      </c>
      <c r="C1830" s="1" t="s">
        <v>13</v>
      </c>
      <c r="D1830" s="1" t="s">
        <v>14</v>
      </c>
      <c r="E1830" s="1" t="s">
        <v>9438</v>
      </c>
    </row>
    <row r="1831" spans="1:5" x14ac:dyDescent="0.3">
      <c r="A1831">
        <f t="shared" si="28"/>
        <v>8830</v>
      </c>
      <c r="B1831" s="1" t="s">
        <v>25470</v>
      </c>
      <c r="C1831" s="1" t="s">
        <v>221</v>
      </c>
      <c r="D1831" s="1" t="s">
        <v>222</v>
      </c>
      <c r="E1831" s="1" t="s">
        <v>9439</v>
      </c>
    </row>
    <row r="1832" spans="1:5" x14ac:dyDescent="0.3">
      <c r="A1832">
        <f t="shared" si="28"/>
        <v>8831</v>
      </c>
      <c r="B1832" s="1" t="s">
        <v>24345</v>
      </c>
      <c r="C1832" s="1" t="s">
        <v>471</v>
      </c>
      <c r="D1832" s="1" t="s">
        <v>701</v>
      </c>
      <c r="E1832" s="1" t="s">
        <v>9440</v>
      </c>
    </row>
    <row r="1833" spans="1:5" x14ac:dyDescent="0.3">
      <c r="A1833">
        <f t="shared" si="28"/>
        <v>8832</v>
      </c>
      <c r="B1833" s="1" t="s">
        <v>25471</v>
      </c>
      <c r="C1833" s="1" t="s">
        <v>448</v>
      </c>
      <c r="D1833" s="1" t="s">
        <v>678</v>
      </c>
      <c r="E1833" s="1" t="s">
        <v>9441</v>
      </c>
    </row>
    <row r="1834" spans="1:5" x14ac:dyDescent="0.3">
      <c r="A1834">
        <f t="shared" si="28"/>
        <v>8833</v>
      </c>
      <c r="B1834" s="1" t="s">
        <v>25472</v>
      </c>
      <c r="C1834" s="1" t="s">
        <v>437</v>
      </c>
      <c r="D1834" s="1" t="s">
        <v>666</v>
      </c>
      <c r="E1834" s="1" t="s">
        <v>9442</v>
      </c>
    </row>
    <row r="1835" spans="1:5" x14ac:dyDescent="0.3">
      <c r="A1835">
        <f t="shared" si="28"/>
        <v>8834</v>
      </c>
      <c r="B1835" s="1" t="s">
        <v>25473</v>
      </c>
      <c r="C1835" s="1" t="s">
        <v>345</v>
      </c>
      <c r="D1835" s="1" t="s">
        <v>574</v>
      </c>
      <c r="E1835" s="1" t="s">
        <v>9443</v>
      </c>
    </row>
    <row r="1836" spans="1:5" x14ac:dyDescent="0.3">
      <c r="A1836">
        <f t="shared" si="28"/>
        <v>8835</v>
      </c>
      <c r="B1836" s="1" t="s">
        <v>25474</v>
      </c>
      <c r="C1836" s="1" t="s">
        <v>281</v>
      </c>
      <c r="D1836" s="1" t="s">
        <v>509</v>
      </c>
      <c r="E1836" s="1" t="s">
        <v>9444</v>
      </c>
    </row>
    <row r="1837" spans="1:5" x14ac:dyDescent="0.3">
      <c r="A1837">
        <f t="shared" si="28"/>
        <v>8836</v>
      </c>
      <c r="B1837" s="1" t="s">
        <v>25475</v>
      </c>
      <c r="C1837" s="1" t="s">
        <v>429</v>
      </c>
      <c r="D1837" s="1" t="s">
        <v>658</v>
      </c>
      <c r="E1837" s="1" t="s">
        <v>9445</v>
      </c>
    </row>
    <row r="1838" spans="1:5" x14ac:dyDescent="0.3">
      <c r="A1838">
        <f t="shared" si="28"/>
        <v>8837</v>
      </c>
      <c r="B1838" s="1" t="s">
        <v>25476</v>
      </c>
      <c r="C1838" s="1" t="s">
        <v>225</v>
      </c>
      <c r="D1838" s="1" t="s">
        <v>226</v>
      </c>
      <c r="E1838" s="1" t="s">
        <v>9446</v>
      </c>
    </row>
    <row r="1839" spans="1:5" x14ac:dyDescent="0.3">
      <c r="A1839">
        <f t="shared" si="28"/>
        <v>8838</v>
      </c>
      <c r="B1839" s="1" t="s">
        <v>25477</v>
      </c>
      <c r="C1839" s="1" t="s">
        <v>324</v>
      </c>
      <c r="D1839" s="1" t="s">
        <v>552</v>
      </c>
      <c r="E1839" s="1" t="s">
        <v>9447</v>
      </c>
    </row>
    <row r="1840" spans="1:5" x14ac:dyDescent="0.3">
      <c r="A1840">
        <f t="shared" si="28"/>
        <v>8839</v>
      </c>
      <c r="B1840" s="1" t="s">
        <v>25478</v>
      </c>
      <c r="C1840" s="1" t="s">
        <v>406</v>
      </c>
      <c r="D1840" s="1" t="s">
        <v>635</v>
      </c>
      <c r="E1840" s="1" t="s">
        <v>9448</v>
      </c>
    </row>
    <row r="1841" spans="1:5" x14ac:dyDescent="0.3">
      <c r="A1841">
        <f t="shared" si="28"/>
        <v>8840</v>
      </c>
      <c r="B1841" s="1" t="s">
        <v>25479</v>
      </c>
      <c r="C1841" s="1" t="s">
        <v>150</v>
      </c>
      <c r="D1841" s="1" t="s">
        <v>151</v>
      </c>
      <c r="E1841" s="1" t="s">
        <v>9449</v>
      </c>
    </row>
    <row r="1842" spans="1:5" x14ac:dyDescent="0.3">
      <c r="A1842">
        <f t="shared" si="28"/>
        <v>8841</v>
      </c>
      <c r="B1842" s="1" t="s">
        <v>25480</v>
      </c>
      <c r="C1842" s="1" t="s">
        <v>291</v>
      </c>
      <c r="D1842" s="1" t="s">
        <v>519</v>
      </c>
      <c r="E1842" s="1" t="s">
        <v>9450</v>
      </c>
    </row>
    <row r="1843" spans="1:5" x14ac:dyDescent="0.3">
      <c r="A1843">
        <f t="shared" si="28"/>
        <v>8842</v>
      </c>
      <c r="B1843" s="1" t="s">
        <v>25481</v>
      </c>
      <c r="C1843" s="1" t="s">
        <v>252</v>
      </c>
      <c r="D1843" s="1" t="s">
        <v>253</v>
      </c>
      <c r="E1843" s="1" t="s">
        <v>9451</v>
      </c>
    </row>
    <row r="1844" spans="1:5" x14ac:dyDescent="0.3">
      <c r="A1844">
        <f t="shared" si="28"/>
        <v>8843</v>
      </c>
      <c r="B1844" s="1" t="s">
        <v>25482</v>
      </c>
      <c r="C1844" s="1" t="s">
        <v>206</v>
      </c>
      <c r="D1844" s="1" t="s">
        <v>207</v>
      </c>
      <c r="E1844" s="1" t="s">
        <v>9452</v>
      </c>
    </row>
    <row r="1845" spans="1:5" x14ac:dyDescent="0.3">
      <c r="A1845">
        <f t="shared" si="28"/>
        <v>8844</v>
      </c>
      <c r="B1845" s="1" t="s">
        <v>25483</v>
      </c>
      <c r="C1845" s="1" t="s">
        <v>399</v>
      </c>
      <c r="D1845" s="1" t="s">
        <v>628</v>
      </c>
      <c r="E1845" s="1" t="s">
        <v>9453</v>
      </c>
    </row>
    <row r="1846" spans="1:5" x14ac:dyDescent="0.3">
      <c r="A1846">
        <f t="shared" si="28"/>
        <v>8845</v>
      </c>
      <c r="B1846" s="1" t="s">
        <v>25484</v>
      </c>
      <c r="C1846" s="1" t="s">
        <v>144</v>
      </c>
      <c r="D1846" s="1" t="s">
        <v>145</v>
      </c>
      <c r="E1846" s="1" t="s">
        <v>9454</v>
      </c>
    </row>
    <row r="1847" spans="1:5" x14ac:dyDescent="0.3">
      <c r="A1847">
        <f t="shared" si="28"/>
        <v>8846</v>
      </c>
      <c r="B1847" s="1" t="s">
        <v>25485</v>
      </c>
      <c r="C1847" s="1" t="s">
        <v>212</v>
      </c>
      <c r="D1847" s="1" t="s">
        <v>213</v>
      </c>
      <c r="E1847" s="1" t="s">
        <v>9455</v>
      </c>
    </row>
    <row r="1848" spans="1:5" x14ac:dyDescent="0.3">
      <c r="A1848">
        <f t="shared" si="28"/>
        <v>8847</v>
      </c>
      <c r="B1848" s="1" t="s">
        <v>25486</v>
      </c>
      <c r="C1848" s="1" t="s">
        <v>298</v>
      </c>
      <c r="D1848" s="1" t="s">
        <v>526</v>
      </c>
      <c r="E1848" s="1" t="s">
        <v>9456</v>
      </c>
    </row>
    <row r="1849" spans="1:5" x14ac:dyDescent="0.3">
      <c r="A1849">
        <f t="shared" si="28"/>
        <v>8848</v>
      </c>
      <c r="B1849" s="1" t="s">
        <v>25487</v>
      </c>
      <c r="C1849" s="1" t="s">
        <v>408</v>
      </c>
      <c r="D1849" s="1" t="s">
        <v>637</v>
      </c>
      <c r="E1849" s="1" t="s">
        <v>9457</v>
      </c>
    </row>
    <row r="1850" spans="1:5" x14ac:dyDescent="0.3">
      <c r="A1850">
        <f t="shared" si="28"/>
        <v>8849</v>
      </c>
      <c r="B1850" s="1" t="s">
        <v>25488</v>
      </c>
      <c r="C1850" s="1" t="s">
        <v>415</v>
      </c>
      <c r="D1850" s="1" t="s">
        <v>644</v>
      </c>
      <c r="E1850" s="1" t="s">
        <v>9458</v>
      </c>
    </row>
    <row r="1851" spans="1:5" x14ac:dyDescent="0.3">
      <c r="A1851">
        <f t="shared" si="28"/>
        <v>8850</v>
      </c>
      <c r="B1851" s="1" t="s">
        <v>25489</v>
      </c>
      <c r="C1851" s="1" t="s">
        <v>301</v>
      </c>
      <c r="D1851" s="1" t="s">
        <v>529</v>
      </c>
      <c r="E1851" s="1" t="s">
        <v>9459</v>
      </c>
    </row>
    <row r="1852" spans="1:5" x14ac:dyDescent="0.3">
      <c r="A1852">
        <f t="shared" si="28"/>
        <v>8851</v>
      </c>
      <c r="B1852" s="1" t="s">
        <v>22229</v>
      </c>
      <c r="C1852" s="1" t="s">
        <v>326</v>
      </c>
      <c r="D1852" s="1" t="s">
        <v>554</v>
      </c>
      <c r="E1852" s="1" t="s">
        <v>9460</v>
      </c>
    </row>
    <row r="1853" spans="1:5" x14ac:dyDescent="0.3">
      <c r="A1853">
        <f t="shared" si="28"/>
        <v>8852</v>
      </c>
      <c r="B1853" s="1" t="s">
        <v>25490</v>
      </c>
      <c r="C1853" s="1" t="s">
        <v>360</v>
      </c>
      <c r="D1853" s="1" t="s">
        <v>589</v>
      </c>
      <c r="E1853" s="1" t="s">
        <v>9461</v>
      </c>
    </row>
    <row r="1854" spans="1:5" x14ac:dyDescent="0.3">
      <c r="A1854">
        <f t="shared" si="28"/>
        <v>8853</v>
      </c>
      <c r="B1854" s="1" t="s">
        <v>25491</v>
      </c>
      <c r="C1854" s="1" t="s">
        <v>281</v>
      </c>
      <c r="D1854" s="1" t="s">
        <v>509</v>
      </c>
      <c r="E1854" s="1" t="s">
        <v>9462</v>
      </c>
    </row>
    <row r="1855" spans="1:5" x14ac:dyDescent="0.3">
      <c r="A1855">
        <f t="shared" si="28"/>
        <v>8854</v>
      </c>
      <c r="B1855" s="1" t="s">
        <v>25492</v>
      </c>
      <c r="C1855" s="1" t="s">
        <v>459</v>
      </c>
      <c r="D1855" s="1" t="s">
        <v>688</v>
      </c>
      <c r="E1855" s="1" t="s">
        <v>9463</v>
      </c>
    </row>
    <row r="1856" spans="1:5" x14ac:dyDescent="0.3">
      <c r="A1856">
        <f t="shared" si="28"/>
        <v>8855</v>
      </c>
      <c r="B1856" s="1" t="s">
        <v>25493</v>
      </c>
      <c r="C1856" s="1" t="s">
        <v>127</v>
      </c>
      <c r="D1856" s="1" t="s">
        <v>128</v>
      </c>
      <c r="E1856" s="1" t="s">
        <v>9464</v>
      </c>
    </row>
    <row r="1857" spans="1:5" x14ac:dyDescent="0.3">
      <c r="A1857">
        <f t="shared" si="28"/>
        <v>8856</v>
      </c>
      <c r="B1857" s="1" t="s">
        <v>25494</v>
      </c>
      <c r="C1857" s="1" t="s">
        <v>82</v>
      </c>
      <c r="D1857" s="1" t="s">
        <v>83</v>
      </c>
      <c r="E1857" s="1" t="s">
        <v>9465</v>
      </c>
    </row>
    <row r="1858" spans="1:5" x14ac:dyDescent="0.3">
      <c r="A1858">
        <f t="shared" ref="A1858:A1921" si="29">A1857+1</f>
        <v>8857</v>
      </c>
      <c r="B1858" s="1" t="s">
        <v>25495</v>
      </c>
      <c r="C1858" s="1" t="s">
        <v>447</v>
      </c>
      <c r="D1858" s="1" t="s">
        <v>677</v>
      </c>
      <c r="E1858" s="1" t="s">
        <v>9466</v>
      </c>
    </row>
    <row r="1859" spans="1:5" x14ac:dyDescent="0.3">
      <c r="A1859">
        <f t="shared" si="29"/>
        <v>8858</v>
      </c>
      <c r="B1859" s="1" t="s">
        <v>25496</v>
      </c>
      <c r="C1859" s="1" t="s">
        <v>64</v>
      </c>
      <c r="D1859" s="1" t="s">
        <v>65</v>
      </c>
      <c r="E1859" s="1" t="s">
        <v>9467</v>
      </c>
    </row>
    <row r="1860" spans="1:5" x14ac:dyDescent="0.3">
      <c r="A1860">
        <f t="shared" si="29"/>
        <v>8859</v>
      </c>
      <c r="B1860" s="1" t="s">
        <v>18633</v>
      </c>
      <c r="C1860" s="1" t="s">
        <v>300</v>
      </c>
      <c r="D1860" s="1" t="s">
        <v>528</v>
      </c>
      <c r="E1860" s="1" t="s">
        <v>9468</v>
      </c>
    </row>
    <row r="1861" spans="1:5" x14ac:dyDescent="0.3">
      <c r="A1861">
        <f t="shared" si="29"/>
        <v>8860</v>
      </c>
      <c r="B1861" s="1" t="s">
        <v>25497</v>
      </c>
      <c r="C1861" s="1" t="s">
        <v>380</v>
      </c>
      <c r="D1861" s="1" t="s">
        <v>609</v>
      </c>
      <c r="E1861" s="1" t="s">
        <v>9469</v>
      </c>
    </row>
    <row r="1862" spans="1:5" x14ac:dyDescent="0.3">
      <c r="A1862">
        <f t="shared" si="29"/>
        <v>8861</v>
      </c>
      <c r="B1862" s="1" t="s">
        <v>25498</v>
      </c>
      <c r="C1862" s="1" t="s">
        <v>43</v>
      </c>
      <c r="D1862" s="1" t="s">
        <v>44</v>
      </c>
      <c r="E1862" s="1" t="s">
        <v>9470</v>
      </c>
    </row>
    <row r="1863" spans="1:5" x14ac:dyDescent="0.3">
      <c r="A1863">
        <f t="shared" si="29"/>
        <v>8862</v>
      </c>
      <c r="B1863" s="1" t="s">
        <v>25499</v>
      </c>
      <c r="C1863" s="1" t="s">
        <v>293</v>
      </c>
      <c r="D1863" s="1" t="s">
        <v>521</v>
      </c>
      <c r="E1863" s="1" t="s">
        <v>9471</v>
      </c>
    </row>
    <row r="1864" spans="1:5" x14ac:dyDescent="0.3">
      <c r="A1864">
        <f t="shared" si="29"/>
        <v>8863</v>
      </c>
      <c r="B1864" s="1" t="s">
        <v>25500</v>
      </c>
      <c r="C1864" s="1" t="s">
        <v>346</v>
      </c>
      <c r="D1864" s="1" t="s">
        <v>575</v>
      </c>
      <c r="E1864" s="1" t="s">
        <v>9472</v>
      </c>
    </row>
    <row r="1865" spans="1:5" x14ac:dyDescent="0.3">
      <c r="A1865">
        <f t="shared" si="29"/>
        <v>8864</v>
      </c>
      <c r="B1865" s="1" t="s">
        <v>25501</v>
      </c>
      <c r="C1865" s="1" t="s">
        <v>332</v>
      </c>
      <c r="D1865" s="1" t="s">
        <v>561</v>
      </c>
      <c r="E1865" s="1" t="s">
        <v>9473</v>
      </c>
    </row>
    <row r="1866" spans="1:5" x14ac:dyDescent="0.3">
      <c r="A1866">
        <f t="shared" si="29"/>
        <v>8865</v>
      </c>
      <c r="B1866" s="1" t="s">
        <v>25502</v>
      </c>
      <c r="C1866" s="1" t="s">
        <v>228</v>
      </c>
      <c r="D1866" s="1" t="s">
        <v>229</v>
      </c>
      <c r="E1866" s="1" t="s">
        <v>9474</v>
      </c>
    </row>
    <row r="1867" spans="1:5" x14ac:dyDescent="0.3">
      <c r="A1867">
        <f t="shared" si="29"/>
        <v>8866</v>
      </c>
      <c r="B1867" s="1" t="s">
        <v>25503</v>
      </c>
      <c r="C1867" s="1" t="s">
        <v>298</v>
      </c>
      <c r="D1867" s="1" t="s">
        <v>526</v>
      </c>
      <c r="E1867" s="1" t="s">
        <v>9475</v>
      </c>
    </row>
    <row r="1868" spans="1:5" x14ac:dyDescent="0.3">
      <c r="A1868">
        <f t="shared" si="29"/>
        <v>8867</v>
      </c>
      <c r="B1868" s="1" t="s">
        <v>25504</v>
      </c>
      <c r="C1868" s="1" t="s">
        <v>354</v>
      </c>
      <c r="D1868" s="1" t="s">
        <v>583</v>
      </c>
      <c r="E1868" s="1" t="s">
        <v>9476</v>
      </c>
    </row>
    <row r="1869" spans="1:5" x14ac:dyDescent="0.3">
      <c r="A1869">
        <f t="shared" si="29"/>
        <v>8868</v>
      </c>
      <c r="B1869" s="1" t="s">
        <v>25505</v>
      </c>
      <c r="C1869" s="1" t="s">
        <v>328</v>
      </c>
      <c r="D1869" s="1" t="s">
        <v>557</v>
      </c>
      <c r="E1869" s="1" t="s">
        <v>9477</v>
      </c>
    </row>
    <row r="1870" spans="1:5" x14ac:dyDescent="0.3">
      <c r="A1870">
        <f t="shared" si="29"/>
        <v>8869</v>
      </c>
      <c r="B1870" s="1" t="s">
        <v>22363</v>
      </c>
      <c r="C1870" s="1" t="s">
        <v>284</v>
      </c>
      <c r="D1870" s="1" t="s">
        <v>512</v>
      </c>
      <c r="E1870" s="1" t="s">
        <v>9478</v>
      </c>
    </row>
    <row r="1871" spans="1:5" x14ac:dyDescent="0.3">
      <c r="A1871">
        <f t="shared" si="29"/>
        <v>8870</v>
      </c>
      <c r="B1871" s="1" t="s">
        <v>25506</v>
      </c>
      <c r="C1871" s="1" t="s">
        <v>337</v>
      </c>
      <c r="D1871" s="1" t="s">
        <v>566</v>
      </c>
      <c r="E1871" s="1" t="s">
        <v>9479</v>
      </c>
    </row>
    <row r="1872" spans="1:5" x14ac:dyDescent="0.3">
      <c r="A1872">
        <f t="shared" si="29"/>
        <v>8871</v>
      </c>
      <c r="B1872" s="1" t="s">
        <v>24307</v>
      </c>
      <c r="C1872" s="1" t="s">
        <v>231</v>
      </c>
      <c r="D1872" s="1" t="s">
        <v>232</v>
      </c>
      <c r="E1872" s="1" t="s">
        <v>9480</v>
      </c>
    </row>
    <row r="1873" spans="1:5" x14ac:dyDescent="0.3">
      <c r="A1873">
        <f t="shared" si="29"/>
        <v>8872</v>
      </c>
      <c r="B1873" s="1" t="s">
        <v>25507</v>
      </c>
      <c r="C1873" s="1" t="s">
        <v>354</v>
      </c>
      <c r="D1873" s="1" t="s">
        <v>583</v>
      </c>
      <c r="E1873" s="1" t="s">
        <v>9481</v>
      </c>
    </row>
    <row r="1874" spans="1:5" x14ac:dyDescent="0.3">
      <c r="A1874">
        <f t="shared" si="29"/>
        <v>8873</v>
      </c>
      <c r="B1874" s="1" t="s">
        <v>17532</v>
      </c>
      <c r="C1874" s="1" t="s">
        <v>310</v>
      </c>
      <c r="D1874" s="1" t="s">
        <v>538</v>
      </c>
      <c r="E1874" s="1" t="s">
        <v>9482</v>
      </c>
    </row>
    <row r="1875" spans="1:5" x14ac:dyDescent="0.3">
      <c r="A1875">
        <f t="shared" si="29"/>
        <v>8874</v>
      </c>
      <c r="B1875" s="1" t="s">
        <v>25508</v>
      </c>
      <c r="C1875" s="1" t="s">
        <v>312</v>
      </c>
      <c r="D1875" s="1" t="s">
        <v>540</v>
      </c>
      <c r="E1875" s="1" t="s">
        <v>9483</v>
      </c>
    </row>
    <row r="1876" spans="1:5" x14ac:dyDescent="0.3">
      <c r="A1876">
        <f t="shared" si="29"/>
        <v>8875</v>
      </c>
      <c r="B1876" s="1" t="s">
        <v>25509</v>
      </c>
      <c r="C1876" s="1" t="s">
        <v>320</v>
      </c>
      <c r="D1876" s="1" t="s">
        <v>548</v>
      </c>
      <c r="E1876" s="1" t="s">
        <v>9484</v>
      </c>
    </row>
    <row r="1877" spans="1:5" x14ac:dyDescent="0.3">
      <c r="A1877">
        <f t="shared" si="29"/>
        <v>8876</v>
      </c>
      <c r="B1877" s="1" t="s">
        <v>25510</v>
      </c>
      <c r="C1877" s="1" t="s">
        <v>287</v>
      </c>
      <c r="D1877" s="1" t="s">
        <v>515</v>
      </c>
      <c r="E1877" s="1" t="s">
        <v>9485</v>
      </c>
    </row>
    <row r="1878" spans="1:5" x14ac:dyDescent="0.3">
      <c r="A1878">
        <f t="shared" si="29"/>
        <v>8877</v>
      </c>
      <c r="B1878" s="1" t="s">
        <v>25511</v>
      </c>
      <c r="C1878" s="1" t="s">
        <v>286</v>
      </c>
      <c r="D1878" s="1" t="s">
        <v>514</v>
      </c>
      <c r="E1878" s="1" t="s">
        <v>9486</v>
      </c>
    </row>
    <row r="1879" spans="1:5" x14ac:dyDescent="0.3">
      <c r="A1879">
        <f t="shared" si="29"/>
        <v>8878</v>
      </c>
      <c r="B1879" s="1" t="s">
        <v>25512</v>
      </c>
      <c r="C1879" s="1" t="s">
        <v>273</v>
      </c>
      <c r="D1879" s="1" t="s">
        <v>501</v>
      </c>
      <c r="E1879" s="1" t="s">
        <v>9487</v>
      </c>
    </row>
    <row r="1880" spans="1:5" x14ac:dyDescent="0.3">
      <c r="A1880">
        <f t="shared" si="29"/>
        <v>8879</v>
      </c>
      <c r="B1880" s="1" t="s">
        <v>25513</v>
      </c>
      <c r="C1880" s="1" t="s">
        <v>312</v>
      </c>
      <c r="D1880" s="1" t="s">
        <v>540</v>
      </c>
      <c r="E1880" s="1" t="s">
        <v>9488</v>
      </c>
    </row>
    <row r="1881" spans="1:5" x14ac:dyDescent="0.3">
      <c r="A1881">
        <f t="shared" si="29"/>
        <v>8880</v>
      </c>
      <c r="B1881" s="1" t="s">
        <v>25514</v>
      </c>
      <c r="C1881" s="1" t="s">
        <v>271</v>
      </c>
      <c r="D1881" s="1" t="s">
        <v>555</v>
      </c>
      <c r="E1881" s="1" t="s">
        <v>9489</v>
      </c>
    </row>
    <row r="1882" spans="1:5" x14ac:dyDescent="0.3">
      <c r="A1882">
        <f t="shared" si="29"/>
        <v>8881</v>
      </c>
      <c r="B1882" s="1" t="s">
        <v>25515</v>
      </c>
      <c r="C1882" s="1" t="s">
        <v>237</v>
      </c>
      <c r="D1882" s="1" t="s">
        <v>238</v>
      </c>
      <c r="E1882" s="1" t="s">
        <v>9490</v>
      </c>
    </row>
    <row r="1883" spans="1:5" x14ac:dyDescent="0.3">
      <c r="A1883">
        <f t="shared" si="29"/>
        <v>8882</v>
      </c>
      <c r="B1883" s="1" t="s">
        <v>25516</v>
      </c>
      <c r="C1883" s="1" t="s">
        <v>372</v>
      </c>
      <c r="D1883" s="1" t="s">
        <v>601</v>
      </c>
      <c r="E1883" s="1" t="s">
        <v>9491</v>
      </c>
    </row>
    <row r="1884" spans="1:5" x14ac:dyDescent="0.3">
      <c r="A1884">
        <f t="shared" si="29"/>
        <v>8883</v>
      </c>
      <c r="B1884" s="1" t="s">
        <v>23547</v>
      </c>
      <c r="C1884" s="1" t="s">
        <v>291</v>
      </c>
      <c r="D1884" s="1" t="s">
        <v>519</v>
      </c>
      <c r="E1884" s="1" t="s">
        <v>9492</v>
      </c>
    </row>
    <row r="1885" spans="1:5" x14ac:dyDescent="0.3">
      <c r="A1885">
        <f t="shared" si="29"/>
        <v>8884</v>
      </c>
      <c r="B1885" s="1" t="s">
        <v>25517</v>
      </c>
      <c r="C1885" s="1" t="s">
        <v>400</v>
      </c>
      <c r="D1885" s="1" t="s">
        <v>629</v>
      </c>
      <c r="E1885" s="1" t="s">
        <v>9493</v>
      </c>
    </row>
    <row r="1886" spans="1:5" x14ac:dyDescent="0.3">
      <c r="A1886">
        <f t="shared" si="29"/>
        <v>8885</v>
      </c>
      <c r="B1886" s="1" t="s">
        <v>25518</v>
      </c>
      <c r="C1886" s="1" t="s">
        <v>468</v>
      </c>
      <c r="D1886" s="1" t="s">
        <v>698</v>
      </c>
      <c r="E1886" s="1" t="s">
        <v>9494</v>
      </c>
    </row>
    <row r="1887" spans="1:5" x14ac:dyDescent="0.3">
      <c r="A1887">
        <f t="shared" si="29"/>
        <v>8886</v>
      </c>
      <c r="B1887" s="1" t="s">
        <v>25519</v>
      </c>
      <c r="C1887" s="1" t="s">
        <v>225</v>
      </c>
      <c r="D1887" s="1" t="s">
        <v>226</v>
      </c>
      <c r="E1887" s="1" t="s">
        <v>9495</v>
      </c>
    </row>
    <row r="1888" spans="1:5" x14ac:dyDescent="0.3">
      <c r="A1888">
        <f t="shared" si="29"/>
        <v>8887</v>
      </c>
      <c r="B1888" s="1" t="s">
        <v>25520</v>
      </c>
      <c r="C1888" s="1" t="s">
        <v>312</v>
      </c>
      <c r="D1888" s="1" t="s">
        <v>540</v>
      </c>
      <c r="E1888" s="1" t="s">
        <v>9496</v>
      </c>
    </row>
    <row r="1889" spans="1:5" x14ac:dyDescent="0.3">
      <c r="A1889">
        <f t="shared" si="29"/>
        <v>8888</v>
      </c>
      <c r="B1889" s="1" t="s">
        <v>25521</v>
      </c>
      <c r="C1889" s="1" t="s">
        <v>103</v>
      </c>
      <c r="D1889" s="1" t="s">
        <v>104</v>
      </c>
      <c r="E1889" s="1" t="s">
        <v>9497</v>
      </c>
    </row>
    <row r="1890" spans="1:5" x14ac:dyDescent="0.3">
      <c r="A1890">
        <f t="shared" si="29"/>
        <v>8889</v>
      </c>
      <c r="B1890" s="1" t="s">
        <v>25522</v>
      </c>
      <c r="C1890" s="1" t="s">
        <v>349</v>
      </c>
      <c r="D1890" s="1" t="s">
        <v>578</v>
      </c>
      <c r="E1890" s="1" t="s">
        <v>9498</v>
      </c>
    </row>
    <row r="1891" spans="1:5" x14ac:dyDescent="0.3">
      <c r="A1891">
        <f t="shared" si="29"/>
        <v>8890</v>
      </c>
      <c r="B1891" s="1" t="s">
        <v>25523</v>
      </c>
      <c r="C1891" s="1" t="s">
        <v>88</v>
      </c>
      <c r="D1891" s="1" t="s">
        <v>89</v>
      </c>
      <c r="E1891" s="1" t="s">
        <v>9499</v>
      </c>
    </row>
    <row r="1892" spans="1:5" x14ac:dyDescent="0.3">
      <c r="A1892">
        <f t="shared" si="29"/>
        <v>8891</v>
      </c>
      <c r="B1892" s="1" t="s">
        <v>25524</v>
      </c>
      <c r="C1892" s="1" t="s">
        <v>144</v>
      </c>
      <c r="D1892" s="1" t="s">
        <v>145</v>
      </c>
      <c r="E1892" s="1" t="s">
        <v>9500</v>
      </c>
    </row>
    <row r="1893" spans="1:5" x14ac:dyDescent="0.3">
      <c r="A1893">
        <f t="shared" si="29"/>
        <v>8892</v>
      </c>
      <c r="B1893" s="1" t="s">
        <v>25525</v>
      </c>
      <c r="C1893" s="1" t="s">
        <v>382</v>
      </c>
      <c r="D1893" s="1" t="s">
        <v>611</v>
      </c>
      <c r="E1893" s="1" t="s">
        <v>9501</v>
      </c>
    </row>
    <row r="1894" spans="1:5" x14ac:dyDescent="0.3">
      <c r="A1894">
        <f t="shared" si="29"/>
        <v>8893</v>
      </c>
      <c r="B1894" s="1" t="s">
        <v>25526</v>
      </c>
      <c r="C1894" s="1" t="s">
        <v>284</v>
      </c>
      <c r="D1894" s="1" t="s">
        <v>512</v>
      </c>
      <c r="E1894" s="1" t="s">
        <v>9502</v>
      </c>
    </row>
    <row r="1895" spans="1:5" x14ac:dyDescent="0.3">
      <c r="A1895">
        <f t="shared" si="29"/>
        <v>8894</v>
      </c>
      <c r="B1895" s="1" t="s">
        <v>25527</v>
      </c>
      <c r="C1895" s="1" t="s">
        <v>398</v>
      </c>
      <c r="D1895" s="1" t="s">
        <v>627</v>
      </c>
      <c r="E1895" s="1" t="s">
        <v>9503</v>
      </c>
    </row>
    <row r="1896" spans="1:5" x14ac:dyDescent="0.3">
      <c r="A1896">
        <f t="shared" si="29"/>
        <v>8895</v>
      </c>
      <c r="B1896" s="1" t="s">
        <v>25528</v>
      </c>
      <c r="C1896" s="1" t="s">
        <v>274</v>
      </c>
      <c r="D1896" s="1" t="s">
        <v>502</v>
      </c>
      <c r="E1896" s="1" t="s">
        <v>9504</v>
      </c>
    </row>
    <row r="1897" spans="1:5" x14ac:dyDescent="0.3">
      <c r="A1897">
        <f t="shared" si="29"/>
        <v>8896</v>
      </c>
      <c r="B1897" s="1" t="s">
        <v>25529</v>
      </c>
      <c r="C1897" s="1" t="s">
        <v>334</v>
      </c>
      <c r="D1897" s="1" t="s">
        <v>563</v>
      </c>
      <c r="E1897" s="1" t="s">
        <v>9505</v>
      </c>
    </row>
    <row r="1898" spans="1:5" x14ac:dyDescent="0.3">
      <c r="A1898">
        <f t="shared" si="29"/>
        <v>8897</v>
      </c>
      <c r="B1898" s="1" t="s">
        <v>25530</v>
      </c>
      <c r="C1898" s="1" t="s">
        <v>164</v>
      </c>
      <c r="D1898" s="1" t="s">
        <v>165</v>
      </c>
      <c r="E1898" s="1" t="s">
        <v>9506</v>
      </c>
    </row>
    <row r="1899" spans="1:5" x14ac:dyDescent="0.3">
      <c r="A1899">
        <f t="shared" si="29"/>
        <v>8898</v>
      </c>
      <c r="B1899" s="1" t="s">
        <v>25531</v>
      </c>
      <c r="C1899" s="1" t="s">
        <v>279</v>
      </c>
      <c r="D1899" s="1" t="s">
        <v>507</v>
      </c>
      <c r="E1899" s="1" t="s">
        <v>9507</v>
      </c>
    </row>
    <row r="1900" spans="1:5" x14ac:dyDescent="0.3">
      <c r="A1900">
        <f t="shared" si="29"/>
        <v>8899</v>
      </c>
      <c r="B1900" s="1" t="s">
        <v>25532</v>
      </c>
      <c r="C1900" s="1" t="s">
        <v>85</v>
      </c>
      <c r="D1900" s="1" t="s">
        <v>86</v>
      </c>
      <c r="E1900" s="1" t="s">
        <v>9508</v>
      </c>
    </row>
    <row r="1901" spans="1:5" x14ac:dyDescent="0.3">
      <c r="A1901">
        <f t="shared" si="29"/>
        <v>8900</v>
      </c>
      <c r="B1901" s="1" t="s">
        <v>25533</v>
      </c>
      <c r="C1901" s="1" t="s">
        <v>304</v>
      </c>
      <c r="D1901" s="1" t="s">
        <v>532</v>
      </c>
      <c r="E1901" s="1" t="s">
        <v>9509</v>
      </c>
    </row>
    <row r="1902" spans="1:5" x14ac:dyDescent="0.3">
      <c r="A1902">
        <f t="shared" si="29"/>
        <v>8901</v>
      </c>
      <c r="B1902" s="1" t="s">
        <v>25534</v>
      </c>
      <c r="C1902" s="1" t="s">
        <v>34</v>
      </c>
      <c r="D1902" s="1" t="s">
        <v>35</v>
      </c>
      <c r="E1902" s="1" t="s">
        <v>9510</v>
      </c>
    </row>
    <row r="1903" spans="1:5" x14ac:dyDescent="0.3">
      <c r="A1903">
        <f t="shared" si="29"/>
        <v>8902</v>
      </c>
      <c r="B1903" s="1" t="s">
        <v>25535</v>
      </c>
      <c r="C1903" s="1" t="s">
        <v>82</v>
      </c>
      <c r="D1903" s="1" t="s">
        <v>83</v>
      </c>
      <c r="E1903" s="1" t="s">
        <v>9511</v>
      </c>
    </row>
    <row r="1904" spans="1:5" x14ac:dyDescent="0.3">
      <c r="A1904">
        <f t="shared" si="29"/>
        <v>8903</v>
      </c>
      <c r="B1904" s="1" t="s">
        <v>25536</v>
      </c>
      <c r="C1904" s="1" t="s">
        <v>338</v>
      </c>
      <c r="D1904" s="1" t="s">
        <v>567</v>
      </c>
      <c r="E1904" s="1" t="s">
        <v>9512</v>
      </c>
    </row>
    <row r="1905" spans="1:5" x14ac:dyDescent="0.3">
      <c r="A1905">
        <f t="shared" si="29"/>
        <v>8904</v>
      </c>
      <c r="B1905" s="1" t="s">
        <v>25537</v>
      </c>
      <c r="C1905" s="1" t="s">
        <v>271</v>
      </c>
      <c r="D1905" s="1" t="s">
        <v>555</v>
      </c>
      <c r="E1905" s="1" t="s">
        <v>9513</v>
      </c>
    </row>
    <row r="1906" spans="1:5" x14ac:dyDescent="0.3">
      <c r="A1906">
        <f t="shared" si="29"/>
        <v>8905</v>
      </c>
      <c r="B1906" s="1" t="s">
        <v>25538</v>
      </c>
      <c r="C1906" s="1" t="s">
        <v>106</v>
      </c>
      <c r="D1906" s="1" t="s">
        <v>107</v>
      </c>
      <c r="E1906" s="1" t="s">
        <v>9514</v>
      </c>
    </row>
    <row r="1907" spans="1:5" x14ac:dyDescent="0.3">
      <c r="A1907">
        <f t="shared" si="29"/>
        <v>8906</v>
      </c>
      <c r="B1907" s="1" t="s">
        <v>25539</v>
      </c>
      <c r="C1907" s="1" t="s">
        <v>247</v>
      </c>
      <c r="D1907" s="1" t="s">
        <v>248</v>
      </c>
      <c r="E1907" s="1" t="s">
        <v>9515</v>
      </c>
    </row>
    <row r="1908" spans="1:5" x14ac:dyDescent="0.3">
      <c r="A1908">
        <f t="shared" si="29"/>
        <v>8907</v>
      </c>
      <c r="B1908" s="1" t="s">
        <v>25540</v>
      </c>
      <c r="C1908" s="1" t="s">
        <v>295</v>
      </c>
      <c r="D1908" s="1" t="s">
        <v>523</v>
      </c>
      <c r="E1908" s="1" t="s">
        <v>9516</v>
      </c>
    </row>
    <row r="1909" spans="1:5" x14ac:dyDescent="0.3">
      <c r="A1909">
        <f t="shared" si="29"/>
        <v>8908</v>
      </c>
      <c r="B1909" s="1" t="s">
        <v>21351</v>
      </c>
      <c r="C1909" s="1" t="s">
        <v>88</v>
      </c>
      <c r="D1909" s="1" t="s">
        <v>89</v>
      </c>
      <c r="E1909" s="1" t="s">
        <v>9517</v>
      </c>
    </row>
    <row r="1910" spans="1:5" x14ac:dyDescent="0.3">
      <c r="A1910">
        <f t="shared" si="29"/>
        <v>8909</v>
      </c>
      <c r="B1910" s="1" t="s">
        <v>25541</v>
      </c>
      <c r="C1910" s="1" t="s">
        <v>181</v>
      </c>
      <c r="D1910" s="1" t="s">
        <v>182</v>
      </c>
      <c r="E1910" s="1" t="s">
        <v>9518</v>
      </c>
    </row>
    <row r="1911" spans="1:5" x14ac:dyDescent="0.3">
      <c r="A1911">
        <f t="shared" si="29"/>
        <v>8910</v>
      </c>
      <c r="B1911" s="1" t="s">
        <v>25542</v>
      </c>
      <c r="C1911" s="1" t="s">
        <v>144</v>
      </c>
      <c r="D1911" s="1" t="s">
        <v>145</v>
      </c>
      <c r="E1911" s="1" t="s">
        <v>9519</v>
      </c>
    </row>
    <row r="1912" spans="1:5" x14ac:dyDescent="0.3">
      <c r="A1912">
        <f t="shared" si="29"/>
        <v>8911</v>
      </c>
      <c r="B1912" s="1" t="s">
        <v>23972</v>
      </c>
      <c r="C1912" s="1" t="s">
        <v>215</v>
      </c>
      <c r="D1912" s="1" t="s">
        <v>216</v>
      </c>
      <c r="E1912" s="1" t="s">
        <v>9520</v>
      </c>
    </row>
    <row r="1913" spans="1:5" x14ac:dyDescent="0.3">
      <c r="A1913">
        <f t="shared" si="29"/>
        <v>8912</v>
      </c>
      <c r="B1913" s="1" t="s">
        <v>25543</v>
      </c>
      <c r="C1913" s="1" t="s">
        <v>346</v>
      </c>
      <c r="D1913" s="1" t="s">
        <v>575</v>
      </c>
      <c r="E1913" s="1" t="s">
        <v>9521</v>
      </c>
    </row>
    <row r="1914" spans="1:5" x14ac:dyDescent="0.3">
      <c r="A1914">
        <f t="shared" si="29"/>
        <v>8913</v>
      </c>
      <c r="B1914" s="1" t="s">
        <v>25544</v>
      </c>
      <c r="C1914" s="1" t="s">
        <v>418</v>
      </c>
      <c r="D1914" s="1" t="s">
        <v>647</v>
      </c>
      <c r="E1914" s="1" t="s">
        <v>9522</v>
      </c>
    </row>
    <row r="1915" spans="1:5" x14ac:dyDescent="0.3">
      <c r="A1915">
        <f t="shared" si="29"/>
        <v>8914</v>
      </c>
      <c r="B1915" s="1" t="s">
        <v>25545</v>
      </c>
      <c r="C1915" s="1" t="s">
        <v>449</v>
      </c>
      <c r="D1915" s="1" t="s">
        <v>679</v>
      </c>
      <c r="E1915" s="1" t="s">
        <v>9523</v>
      </c>
    </row>
    <row r="1916" spans="1:5" x14ac:dyDescent="0.3">
      <c r="A1916">
        <f t="shared" si="29"/>
        <v>8915</v>
      </c>
      <c r="B1916" s="1" t="s">
        <v>25546</v>
      </c>
      <c r="C1916" s="1" t="s">
        <v>61</v>
      </c>
      <c r="D1916" s="1" t="s">
        <v>62</v>
      </c>
      <c r="E1916" s="1" t="s">
        <v>9524</v>
      </c>
    </row>
    <row r="1917" spans="1:5" x14ac:dyDescent="0.3">
      <c r="A1917">
        <f t="shared" si="29"/>
        <v>8916</v>
      </c>
      <c r="B1917" s="1" t="s">
        <v>25547</v>
      </c>
      <c r="C1917" s="1" t="s">
        <v>64</v>
      </c>
      <c r="D1917" s="1" t="s">
        <v>65</v>
      </c>
      <c r="E1917" s="1" t="s">
        <v>9525</v>
      </c>
    </row>
    <row r="1918" spans="1:5" x14ac:dyDescent="0.3">
      <c r="A1918">
        <f t="shared" si="29"/>
        <v>8917</v>
      </c>
      <c r="B1918" s="1" t="s">
        <v>25548</v>
      </c>
      <c r="C1918" s="1" t="s">
        <v>127</v>
      </c>
      <c r="D1918" s="1" t="s">
        <v>128</v>
      </c>
      <c r="E1918" s="1" t="s">
        <v>9526</v>
      </c>
    </row>
    <row r="1919" spans="1:5" x14ac:dyDescent="0.3">
      <c r="A1919">
        <f t="shared" si="29"/>
        <v>8918</v>
      </c>
      <c r="B1919" s="1" t="s">
        <v>24091</v>
      </c>
      <c r="C1919" s="1" t="s">
        <v>329</v>
      </c>
      <c r="D1919" s="1" t="s">
        <v>558</v>
      </c>
      <c r="E1919" s="1" t="s">
        <v>9527</v>
      </c>
    </row>
    <row r="1920" spans="1:5" x14ac:dyDescent="0.3">
      <c r="A1920">
        <f t="shared" si="29"/>
        <v>8919</v>
      </c>
      <c r="B1920" s="1" t="s">
        <v>25549</v>
      </c>
      <c r="C1920" s="1" t="s">
        <v>275</v>
      </c>
      <c r="D1920" s="1" t="s">
        <v>503</v>
      </c>
      <c r="E1920" s="1" t="s">
        <v>9528</v>
      </c>
    </row>
    <row r="1921" spans="1:5" x14ac:dyDescent="0.3">
      <c r="A1921">
        <f t="shared" si="29"/>
        <v>8920</v>
      </c>
      <c r="B1921" s="1" t="s">
        <v>25550</v>
      </c>
      <c r="C1921" s="1" t="s">
        <v>352</v>
      </c>
      <c r="D1921" s="1" t="s">
        <v>581</v>
      </c>
      <c r="E1921" s="1" t="s">
        <v>9529</v>
      </c>
    </row>
    <row r="1922" spans="1:5" x14ac:dyDescent="0.3">
      <c r="A1922">
        <f t="shared" ref="A1922:A1985" si="30">A1921+1</f>
        <v>8921</v>
      </c>
      <c r="B1922" s="1" t="s">
        <v>25551</v>
      </c>
      <c r="C1922" s="1" t="s">
        <v>97</v>
      </c>
      <c r="D1922" s="1" t="s">
        <v>98</v>
      </c>
      <c r="E1922" s="1" t="s">
        <v>9530</v>
      </c>
    </row>
    <row r="1923" spans="1:5" x14ac:dyDescent="0.3">
      <c r="A1923">
        <f t="shared" si="30"/>
        <v>8922</v>
      </c>
      <c r="B1923" s="1" t="s">
        <v>25552</v>
      </c>
      <c r="C1923" s="1" t="s">
        <v>401</v>
      </c>
      <c r="D1923" s="1" t="s">
        <v>630</v>
      </c>
      <c r="E1923" s="1" t="s">
        <v>9531</v>
      </c>
    </row>
    <row r="1924" spans="1:5" x14ac:dyDescent="0.3">
      <c r="A1924">
        <f t="shared" si="30"/>
        <v>8923</v>
      </c>
      <c r="B1924" s="1" t="s">
        <v>25553</v>
      </c>
      <c r="C1924" s="1" t="s">
        <v>13</v>
      </c>
      <c r="D1924" s="1" t="s">
        <v>14</v>
      </c>
      <c r="E1924" s="1" t="s">
        <v>9532</v>
      </c>
    </row>
    <row r="1925" spans="1:5" x14ac:dyDescent="0.3">
      <c r="A1925">
        <f t="shared" si="30"/>
        <v>8924</v>
      </c>
      <c r="B1925" s="1" t="s">
        <v>25554</v>
      </c>
      <c r="C1925" s="1" t="s">
        <v>403</v>
      </c>
      <c r="D1925" s="1" t="s">
        <v>632</v>
      </c>
      <c r="E1925" s="1" t="s">
        <v>9533</v>
      </c>
    </row>
    <row r="1926" spans="1:5" x14ac:dyDescent="0.3">
      <c r="A1926">
        <f t="shared" si="30"/>
        <v>8925</v>
      </c>
      <c r="B1926" s="1" t="s">
        <v>25555</v>
      </c>
      <c r="C1926" s="1" t="s">
        <v>411</v>
      </c>
      <c r="D1926" s="1" t="s">
        <v>640</v>
      </c>
      <c r="E1926" s="1" t="s">
        <v>9534</v>
      </c>
    </row>
    <row r="1927" spans="1:5" x14ac:dyDescent="0.3">
      <c r="A1927">
        <f t="shared" si="30"/>
        <v>8926</v>
      </c>
      <c r="B1927" s="1" t="s">
        <v>25556</v>
      </c>
      <c r="C1927" s="1" t="s">
        <v>141</v>
      </c>
      <c r="D1927" s="1" t="s">
        <v>142</v>
      </c>
      <c r="E1927" s="1" t="s">
        <v>9535</v>
      </c>
    </row>
    <row r="1928" spans="1:5" x14ac:dyDescent="0.3">
      <c r="A1928">
        <f t="shared" si="30"/>
        <v>8927</v>
      </c>
      <c r="B1928" s="1" t="s">
        <v>25557</v>
      </c>
      <c r="C1928" s="1" t="s">
        <v>286</v>
      </c>
      <c r="D1928" s="1" t="s">
        <v>514</v>
      </c>
      <c r="E1928" s="1" t="s">
        <v>9536</v>
      </c>
    </row>
    <row r="1929" spans="1:5" x14ac:dyDescent="0.3">
      <c r="A1929">
        <f t="shared" si="30"/>
        <v>8928</v>
      </c>
      <c r="B1929" s="1" t="s">
        <v>25558</v>
      </c>
      <c r="C1929" s="1" t="s">
        <v>112</v>
      </c>
      <c r="D1929" s="1" t="s">
        <v>113</v>
      </c>
      <c r="E1929" s="1" t="s">
        <v>9537</v>
      </c>
    </row>
    <row r="1930" spans="1:5" x14ac:dyDescent="0.3">
      <c r="A1930">
        <f t="shared" si="30"/>
        <v>8929</v>
      </c>
      <c r="B1930" s="1" t="s">
        <v>25559</v>
      </c>
      <c r="C1930" s="1" t="s">
        <v>302</v>
      </c>
      <c r="D1930" s="1" t="s">
        <v>530</v>
      </c>
      <c r="E1930" s="1" t="s">
        <v>9538</v>
      </c>
    </row>
    <row r="1931" spans="1:5" x14ac:dyDescent="0.3">
      <c r="A1931">
        <f t="shared" si="30"/>
        <v>8930</v>
      </c>
      <c r="B1931" s="1" t="s">
        <v>25560</v>
      </c>
      <c r="C1931" s="1" t="s">
        <v>164</v>
      </c>
      <c r="D1931" s="1" t="s">
        <v>165</v>
      </c>
      <c r="E1931" s="1" t="s">
        <v>9539</v>
      </c>
    </row>
    <row r="1932" spans="1:5" x14ac:dyDescent="0.3">
      <c r="A1932">
        <f t="shared" si="30"/>
        <v>8931</v>
      </c>
      <c r="B1932" s="1" t="s">
        <v>25561</v>
      </c>
      <c r="C1932" s="1" t="s">
        <v>300</v>
      </c>
      <c r="D1932" s="1" t="s">
        <v>528</v>
      </c>
      <c r="E1932" s="1" t="s">
        <v>9540</v>
      </c>
    </row>
    <row r="1933" spans="1:5" x14ac:dyDescent="0.3">
      <c r="A1933">
        <f t="shared" si="30"/>
        <v>8932</v>
      </c>
      <c r="B1933" s="1" t="s">
        <v>23148</v>
      </c>
      <c r="C1933" s="1" t="s">
        <v>206</v>
      </c>
      <c r="D1933" s="1" t="s">
        <v>207</v>
      </c>
      <c r="E1933" s="1" t="s">
        <v>9541</v>
      </c>
    </row>
    <row r="1934" spans="1:5" x14ac:dyDescent="0.3">
      <c r="A1934">
        <f t="shared" si="30"/>
        <v>8933</v>
      </c>
      <c r="B1934" s="1" t="s">
        <v>25562</v>
      </c>
      <c r="C1934" s="1" t="s">
        <v>295</v>
      </c>
      <c r="D1934" s="1" t="s">
        <v>523</v>
      </c>
      <c r="E1934" s="1" t="s">
        <v>9542</v>
      </c>
    </row>
    <row r="1935" spans="1:5" x14ac:dyDescent="0.3">
      <c r="A1935">
        <f t="shared" si="30"/>
        <v>8934</v>
      </c>
      <c r="B1935" s="1" t="s">
        <v>25563</v>
      </c>
      <c r="C1935" s="1" t="s">
        <v>280</v>
      </c>
      <c r="D1935" s="1" t="s">
        <v>508</v>
      </c>
      <c r="E1935" s="1" t="s">
        <v>9543</v>
      </c>
    </row>
    <row r="1936" spans="1:5" x14ac:dyDescent="0.3">
      <c r="A1936">
        <f t="shared" si="30"/>
        <v>8935</v>
      </c>
      <c r="B1936" s="1" t="s">
        <v>25564</v>
      </c>
      <c r="C1936" s="1" t="s">
        <v>448</v>
      </c>
      <c r="D1936" s="1" t="s">
        <v>678</v>
      </c>
      <c r="E1936" s="1" t="s">
        <v>9544</v>
      </c>
    </row>
    <row r="1937" spans="1:5" x14ac:dyDescent="0.3">
      <c r="A1937">
        <f t="shared" si="30"/>
        <v>8936</v>
      </c>
      <c r="B1937" s="1" t="s">
        <v>25565</v>
      </c>
      <c r="C1937" s="1" t="s">
        <v>402</v>
      </c>
      <c r="D1937" s="1" t="s">
        <v>631</v>
      </c>
      <c r="E1937" s="1" t="s">
        <v>9545</v>
      </c>
    </row>
    <row r="1938" spans="1:5" x14ac:dyDescent="0.3">
      <c r="A1938">
        <f t="shared" si="30"/>
        <v>8937</v>
      </c>
      <c r="B1938" s="1" t="s">
        <v>25566</v>
      </c>
      <c r="C1938" s="1" t="s">
        <v>138</v>
      </c>
      <c r="D1938" s="1" t="s">
        <v>139</v>
      </c>
      <c r="E1938" s="1" t="s">
        <v>9546</v>
      </c>
    </row>
    <row r="1939" spans="1:5" x14ac:dyDescent="0.3">
      <c r="A1939">
        <f t="shared" si="30"/>
        <v>8938</v>
      </c>
      <c r="B1939" s="1" t="s">
        <v>25567</v>
      </c>
      <c r="C1939" s="1" t="s">
        <v>274</v>
      </c>
      <c r="D1939" s="1" t="s">
        <v>502</v>
      </c>
      <c r="E1939" s="1" t="s">
        <v>9547</v>
      </c>
    </row>
    <row r="1940" spans="1:5" x14ac:dyDescent="0.3">
      <c r="A1940">
        <f t="shared" si="30"/>
        <v>8939</v>
      </c>
      <c r="B1940" s="1" t="s">
        <v>25568</v>
      </c>
      <c r="C1940" s="1" t="s">
        <v>34</v>
      </c>
      <c r="D1940" s="1" t="s">
        <v>35</v>
      </c>
      <c r="E1940" s="1" t="s">
        <v>9548</v>
      </c>
    </row>
    <row r="1941" spans="1:5" x14ac:dyDescent="0.3">
      <c r="A1941">
        <f t="shared" si="30"/>
        <v>8940</v>
      </c>
      <c r="B1941" s="1" t="s">
        <v>25569</v>
      </c>
      <c r="C1941" s="1" t="s">
        <v>273</v>
      </c>
      <c r="D1941" s="1" t="s">
        <v>501</v>
      </c>
      <c r="E1941" s="1" t="s">
        <v>9549</v>
      </c>
    </row>
    <row r="1942" spans="1:5" x14ac:dyDescent="0.3">
      <c r="A1942">
        <f t="shared" si="30"/>
        <v>8941</v>
      </c>
      <c r="B1942" s="1" t="s">
        <v>17878</v>
      </c>
      <c r="C1942" s="1" t="s">
        <v>392</v>
      </c>
      <c r="D1942" s="1" t="s">
        <v>621</v>
      </c>
      <c r="E1942" s="1" t="s">
        <v>9550</v>
      </c>
    </row>
    <row r="1943" spans="1:5" x14ac:dyDescent="0.3">
      <c r="A1943">
        <f t="shared" si="30"/>
        <v>8942</v>
      </c>
      <c r="B1943" s="1" t="s">
        <v>25570</v>
      </c>
      <c r="C1943" s="1" t="s">
        <v>310</v>
      </c>
      <c r="D1943" s="1" t="s">
        <v>538</v>
      </c>
      <c r="E1943" s="1" t="s">
        <v>9551</v>
      </c>
    </row>
    <row r="1944" spans="1:5" x14ac:dyDescent="0.3">
      <c r="A1944">
        <f t="shared" si="30"/>
        <v>8943</v>
      </c>
      <c r="B1944" s="1" t="s">
        <v>25571</v>
      </c>
      <c r="C1944" s="1" t="s">
        <v>445</v>
      </c>
      <c r="D1944" s="1" t="s">
        <v>675</v>
      </c>
      <c r="E1944" s="1" t="s">
        <v>9552</v>
      </c>
    </row>
    <row r="1945" spans="1:5" x14ac:dyDescent="0.3">
      <c r="A1945">
        <f t="shared" si="30"/>
        <v>8944</v>
      </c>
      <c r="B1945" s="1" t="s">
        <v>25572</v>
      </c>
      <c r="C1945" s="1" t="s">
        <v>286</v>
      </c>
      <c r="D1945" s="1" t="s">
        <v>514</v>
      </c>
      <c r="E1945" s="1" t="s">
        <v>9553</v>
      </c>
    </row>
    <row r="1946" spans="1:5" x14ac:dyDescent="0.3">
      <c r="A1946">
        <f t="shared" si="30"/>
        <v>8945</v>
      </c>
      <c r="B1946" s="1" t="s">
        <v>25573</v>
      </c>
      <c r="C1946" s="1" t="s">
        <v>368</v>
      </c>
      <c r="D1946" s="1" t="s">
        <v>597</v>
      </c>
      <c r="E1946" s="1" t="s">
        <v>9554</v>
      </c>
    </row>
    <row r="1947" spans="1:5" x14ac:dyDescent="0.3">
      <c r="A1947">
        <f t="shared" si="30"/>
        <v>8946</v>
      </c>
      <c r="B1947" s="1" t="s">
        <v>25574</v>
      </c>
      <c r="C1947" s="1" t="s">
        <v>446</v>
      </c>
      <c r="D1947" s="1" t="s">
        <v>676</v>
      </c>
      <c r="E1947" s="1" t="s">
        <v>9555</v>
      </c>
    </row>
    <row r="1948" spans="1:5" x14ac:dyDescent="0.3">
      <c r="A1948">
        <f t="shared" si="30"/>
        <v>8947</v>
      </c>
      <c r="B1948" s="1" t="s">
        <v>22200</v>
      </c>
      <c r="C1948" s="1" t="s">
        <v>203</v>
      </c>
      <c r="D1948" s="1" t="s">
        <v>204</v>
      </c>
      <c r="E1948" s="1" t="s">
        <v>9556</v>
      </c>
    </row>
    <row r="1949" spans="1:5" x14ac:dyDescent="0.3">
      <c r="A1949">
        <f t="shared" si="30"/>
        <v>8948</v>
      </c>
      <c r="B1949" s="1" t="s">
        <v>25575</v>
      </c>
      <c r="C1949" s="1" t="s">
        <v>429</v>
      </c>
      <c r="D1949" s="1" t="s">
        <v>658</v>
      </c>
      <c r="E1949" s="1" t="s">
        <v>9557</v>
      </c>
    </row>
    <row r="1950" spans="1:5" x14ac:dyDescent="0.3">
      <c r="A1950">
        <f t="shared" si="30"/>
        <v>8949</v>
      </c>
      <c r="B1950" s="1" t="s">
        <v>25576</v>
      </c>
      <c r="C1950" s="1" t="s">
        <v>332</v>
      </c>
      <c r="D1950" s="1" t="s">
        <v>561</v>
      </c>
      <c r="E1950" s="1" t="s">
        <v>9558</v>
      </c>
    </row>
    <row r="1951" spans="1:5" x14ac:dyDescent="0.3">
      <c r="A1951">
        <f t="shared" si="30"/>
        <v>8950</v>
      </c>
      <c r="B1951" s="1" t="s">
        <v>24464</v>
      </c>
      <c r="C1951" s="1" t="s">
        <v>22</v>
      </c>
      <c r="D1951" s="1" t="s">
        <v>23</v>
      </c>
      <c r="E1951" s="1" t="s">
        <v>9559</v>
      </c>
    </row>
    <row r="1952" spans="1:5" x14ac:dyDescent="0.3">
      <c r="A1952">
        <f t="shared" si="30"/>
        <v>8951</v>
      </c>
      <c r="B1952" s="1" t="s">
        <v>25577</v>
      </c>
      <c r="C1952" s="1" t="s">
        <v>292</v>
      </c>
      <c r="D1952" s="1" t="s">
        <v>520</v>
      </c>
      <c r="E1952" s="1" t="s">
        <v>9560</v>
      </c>
    </row>
    <row r="1953" spans="1:5" x14ac:dyDescent="0.3">
      <c r="A1953">
        <f t="shared" si="30"/>
        <v>8952</v>
      </c>
      <c r="B1953" s="1" t="s">
        <v>25578</v>
      </c>
      <c r="C1953" s="1" t="s">
        <v>34</v>
      </c>
      <c r="D1953" s="1" t="s">
        <v>35</v>
      </c>
      <c r="E1953" s="1" t="s">
        <v>9561</v>
      </c>
    </row>
    <row r="1954" spans="1:5" x14ac:dyDescent="0.3">
      <c r="A1954">
        <f t="shared" si="30"/>
        <v>8953</v>
      </c>
      <c r="B1954" s="1" t="s">
        <v>25579</v>
      </c>
      <c r="C1954" s="1" t="s">
        <v>293</v>
      </c>
      <c r="D1954" s="1" t="s">
        <v>521</v>
      </c>
      <c r="E1954" s="1" t="s">
        <v>9562</v>
      </c>
    </row>
    <row r="1955" spans="1:5" x14ac:dyDescent="0.3">
      <c r="A1955">
        <f t="shared" si="30"/>
        <v>8954</v>
      </c>
      <c r="B1955" s="1" t="s">
        <v>25580</v>
      </c>
      <c r="C1955" s="1" t="s">
        <v>164</v>
      </c>
      <c r="D1955" s="1" t="s">
        <v>165</v>
      </c>
      <c r="E1955" s="1" t="s">
        <v>9563</v>
      </c>
    </row>
    <row r="1956" spans="1:5" x14ac:dyDescent="0.3">
      <c r="A1956">
        <f t="shared" si="30"/>
        <v>8955</v>
      </c>
      <c r="B1956" s="1" t="s">
        <v>25581</v>
      </c>
      <c r="C1956" s="1" t="s">
        <v>286</v>
      </c>
      <c r="D1956" s="1" t="s">
        <v>514</v>
      </c>
      <c r="E1956" s="1" t="s">
        <v>9564</v>
      </c>
    </row>
    <row r="1957" spans="1:5" x14ac:dyDescent="0.3">
      <c r="A1957">
        <f t="shared" si="30"/>
        <v>8956</v>
      </c>
      <c r="B1957" s="1" t="s">
        <v>19012</v>
      </c>
      <c r="C1957" s="1" t="s">
        <v>324</v>
      </c>
      <c r="D1957" s="1" t="s">
        <v>552</v>
      </c>
      <c r="E1957" s="1" t="s">
        <v>9565</v>
      </c>
    </row>
    <row r="1958" spans="1:5" x14ac:dyDescent="0.3">
      <c r="A1958">
        <f t="shared" si="30"/>
        <v>8957</v>
      </c>
      <c r="B1958" s="1" t="s">
        <v>25582</v>
      </c>
      <c r="C1958" s="1" t="s">
        <v>296</v>
      </c>
      <c r="D1958" s="1" t="s">
        <v>524</v>
      </c>
      <c r="E1958" s="1" t="s">
        <v>9566</v>
      </c>
    </row>
    <row r="1959" spans="1:5" x14ac:dyDescent="0.3">
      <c r="A1959">
        <f t="shared" si="30"/>
        <v>8958</v>
      </c>
      <c r="B1959" s="1" t="s">
        <v>25583</v>
      </c>
      <c r="C1959" s="1" t="s">
        <v>409</v>
      </c>
      <c r="D1959" s="1" t="s">
        <v>638</v>
      </c>
      <c r="E1959" s="1" t="s">
        <v>9567</v>
      </c>
    </row>
    <row r="1960" spans="1:5" x14ac:dyDescent="0.3">
      <c r="A1960">
        <f t="shared" si="30"/>
        <v>8959</v>
      </c>
      <c r="B1960" s="1" t="s">
        <v>25584</v>
      </c>
      <c r="C1960" s="1" t="s">
        <v>300</v>
      </c>
      <c r="D1960" s="1" t="s">
        <v>528</v>
      </c>
      <c r="E1960" s="1" t="s">
        <v>9568</v>
      </c>
    </row>
    <row r="1961" spans="1:5" x14ac:dyDescent="0.3">
      <c r="A1961">
        <f t="shared" si="30"/>
        <v>8960</v>
      </c>
      <c r="B1961" s="1" t="s">
        <v>25585</v>
      </c>
      <c r="C1961" s="1" t="s">
        <v>295</v>
      </c>
      <c r="D1961" s="1" t="s">
        <v>523</v>
      </c>
      <c r="E1961" s="1" t="s">
        <v>9569</v>
      </c>
    </row>
    <row r="1962" spans="1:5" x14ac:dyDescent="0.3">
      <c r="A1962">
        <f t="shared" si="30"/>
        <v>8961</v>
      </c>
      <c r="B1962" s="1" t="s">
        <v>25586</v>
      </c>
      <c r="C1962" s="1" t="s">
        <v>305</v>
      </c>
      <c r="D1962" s="1" t="s">
        <v>533</v>
      </c>
      <c r="E1962" s="1" t="s">
        <v>9570</v>
      </c>
    </row>
    <row r="1963" spans="1:5" x14ac:dyDescent="0.3">
      <c r="A1963">
        <f t="shared" si="30"/>
        <v>8962</v>
      </c>
      <c r="B1963" s="1" t="s">
        <v>25587</v>
      </c>
      <c r="C1963" s="1" t="s">
        <v>362</v>
      </c>
      <c r="D1963" s="1" t="s">
        <v>591</v>
      </c>
      <c r="E1963" s="1" t="s">
        <v>9571</v>
      </c>
    </row>
    <row r="1964" spans="1:5" x14ac:dyDescent="0.3">
      <c r="A1964">
        <f t="shared" si="30"/>
        <v>8963</v>
      </c>
      <c r="B1964" s="1" t="s">
        <v>25588</v>
      </c>
      <c r="C1964" s="1" t="s">
        <v>332</v>
      </c>
      <c r="D1964" s="1" t="s">
        <v>561</v>
      </c>
      <c r="E1964" s="1" t="s">
        <v>9572</v>
      </c>
    </row>
    <row r="1965" spans="1:5" x14ac:dyDescent="0.3">
      <c r="A1965">
        <f t="shared" si="30"/>
        <v>8964</v>
      </c>
      <c r="B1965" s="1" t="s">
        <v>25589</v>
      </c>
      <c r="C1965" s="1" t="s">
        <v>221</v>
      </c>
      <c r="D1965" s="1" t="s">
        <v>222</v>
      </c>
      <c r="E1965" s="1" t="s">
        <v>9573</v>
      </c>
    </row>
    <row r="1966" spans="1:5" x14ac:dyDescent="0.3">
      <c r="A1966">
        <f t="shared" si="30"/>
        <v>8965</v>
      </c>
      <c r="B1966" s="1" t="s">
        <v>25590</v>
      </c>
      <c r="C1966" s="1" t="s">
        <v>292</v>
      </c>
      <c r="D1966" s="1" t="s">
        <v>520</v>
      </c>
      <c r="E1966" s="1" t="s">
        <v>9574</v>
      </c>
    </row>
    <row r="1967" spans="1:5" x14ac:dyDescent="0.3">
      <c r="A1967">
        <f t="shared" si="30"/>
        <v>8966</v>
      </c>
      <c r="B1967" s="1" t="s">
        <v>25591</v>
      </c>
      <c r="C1967" s="1" t="s">
        <v>13</v>
      </c>
      <c r="D1967" s="1" t="s">
        <v>14</v>
      </c>
      <c r="E1967" s="1" t="s">
        <v>9575</v>
      </c>
    </row>
    <row r="1968" spans="1:5" x14ac:dyDescent="0.3">
      <c r="A1968">
        <f t="shared" si="30"/>
        <v>8967</v>
      </c>
      <c r="B1968" s="1" t="s">
        <v>25592</v>
      </c>
      <c r="C1968" s="1" t="s">
        <v>385</v>
      </c>
      <c r="D1968" s="1" t="s">
        <v>614</v>
      </c>
      <c r="E1968" s="1" t="s">
        <v>9576</v>
      </c>
    </row>
    <row r="1969" spans="1:5" x14ac:dyDescent="0.3">
      <c r="A1969">
        <f t="shared" si="30"/>
        <v>8968</v>
      </c>
      <c r="B1969" s="1" t="s">
        <v>25593</v>
      </c>
      <c r="C1969" s="1" t="s">
        <v>408</v>
      </c>
      <c r="D1969" s="1" t="s">
        <v>637</v>
      </c>
      <c r="E1969" s="1" t="s">
        <v>9577</v>
      </c>
    </row>
    <row r="1970" spans="1:5" x14ac:dyDescent="0.3">
      <c r="A1970">
        <f t="shared" si="30"/>
        <v>8969</v>
      </c>
      <c r="B1970" s="1" t="s">
        <v>25594</v>
      </c>
      <c r="C1970" s="1" t="s">
        <v>352</v>
      </c>
      <c r="D1970" s="1" t="s">
        <v>581</v>
      </c>
      <c r="E1970" s="1" t="s">
        <v>9578</v>
      </c>
    </row>
    <row r="1971" spans="1:5" x14ac:dyDescent="0.3">
      <c r="A1971">
        <f t="shared" si="30"/>
        <v>8970</v>
      </c>
      <c r="B1971" s="1" t="s">
        <v>25595</v>
      </c>
      <c r="C1971" s="1" t="s">
        <v>225</v>
      </c>
      <c r="D1971" s="1" t="s">
        <v>226</v>
      </c>
      <c r="E1971" s="1" t="s">
        <v>9579</v>
      </c>
    </row>
    <row r="1972" spans="1:5" x14ac:dyDescent="0.3">
      <c r="A1972">
        <f t="shared" si="30"/>
        <v>8971</v>
      </c>
      <c r="B1972" s="1" t="s">
        <v>25596</v>
      </c>
      <c r="C1972" s="1" t="s">
        <v>167</v>
      </c>
      <c r="D1972" s="1" t="s">
        <v>168</v>
      </c>
      <c r="E1972" s="1" t="s">
        <v>9580</v>
      </c>
    </row>
    <row r="1973" spans="1:5" x14ac:dyDescent="0.3">
      <c r="A1973">
        <f t="shared" si="30"/>
        <v>8972</v>
      </c>
      <c r="B1973" s="1" t="s">
        <v>25597</v>
      </c>
      <c r="C1973" s="1" t="s">
        <v>52</v>
      </c>
      <c r="D1973" s="1" t="s">
        <v>53</v>
      </c>
      <c r="E1973" s="1" t="s">
        <v>9581</v>
      </c>
    </row>
    <row r="1974" spans="1:5" x14ac:dyDescent="0.3">
      <c r="A1974">
        <f t="shared" si="30"/>
        <v>8973</v>
      </c>
      <c r="B1974" s="1" t="s">
        <v>25598</v>
      </c>
      <c r="C1974" s="1" t="s">
        <v>150</v>
      </c>
      <c r="D1974" s="1" t="s">
        <v>151</v>
      </c>
      <c r="E1974" s="1" t="s">
        <v>9582</v>
      </c>
    </row>
    <row r="1975" spans="1:5" x14ac:dyDescent="0.3">
      <c r="A1975">
        <f t="shared" si="30"/>
        <v>8974</v>
      </c>
      <c r="B1975" s="1" t="s">
        <v>25599</v>
      </c>
      <c r="C1975" s="1" t="s">
        <v>341</v>
      </c>
      <c r="D1975" s="1" t="s">
        <v>570</v>
      </c>
      <c r="E1975" s="1" t="s">
        <v>9583</v>
      </c>
    </row>
    <row r="1976" spans="1:5" x14ac:dyDescent="0.3">
      <c r="A1976">
        <f t="shared" si="30"/>
        <v>8975</v>
      </c>
      <c r="B1976" s="1" t="s">
        <v>25600</v>
      </c>
      <c r="C1976" s="1" t="s">
        <v>303</v>
      </c>
      <c r="D1976" s="1" t="s">
        <v>531</v>
      </c>
      <c r="E1976" s="1" t="s">
        <v>9584</v>
      </c>
    </row>
    <row r="1977" spans="1:5" x14ac:dyDescent="0.3">
      <c r="A1977">
        <f t="shared" si="30"/>
        <v>8976</v>
      </c>
      <c r="B1977" s="1" t="s">
        <v>25601</v>
      </c>
      <c r="C1977" s="1" t="s">
        <v>383</v>
      </c>
      <c r="D1977" s="1" t="s">
        <v>612</v>
      </c>
      <c r="E1977" s="1" t="s">
        <v>9585</v>
      </c>
    </row>
    <row r="1978" spans="1:5" x14ac:dyDescent="0.3">
      <c r="A1978">
        <f t="shared" si="30"/>
        <v>8977</v>
      </c>
      <c r="B1978" s="1" t="s">
        <v>25602</v>
      </c>
      <c r="C1978" s="1" t="s">
        <v>389</v>
      </c>
      <c r="D1978" s="1" t="s">
        <v>618</v>
      </c>
      <c r="E1978" s="1" t="s">
        <v>9586</v>
      </c>
    </row>
    <row r="1979" spans="1:5" x14ac:dyDescent="0.3">
      <c r="A1979">
        <f t="shared" si="30"/>
        <v>8978</v>
      </c>
      <c r="B1979" s="1" t="s">
        <v>25603</v>
      </c>
      <c r="C1979" s="1" t="s">
        <v>315</v>
      </c>
      <c r="D1979" s="1" t="s">
        <v>543</v>
      </c>
      <c r="E1979" s="1" t="s">
        <v>9587</v>
      </c>
    </row>
    <row r="1980" spans="1:5" x14ac:dyDescent="0.3">
      <c r="A1980">
        <f t="shared" si="30"/>
        <v>8979</v>
      </c>
      <c r="B1980" s="1" t="s">
        <v>25604</v>
      </c>
      <c r="C1980" s="1" t="s">
        <v>359</v>
      </c>
      <c r="D1980" s="1" t="s">
        <v>588</v>
      </c>
      <c r="E1980" s="1" t="s">
        <v>9588</v>
      </c>
    </row>
    <row r="1981" spans="1:5" x14ac:dyDescent="0.3">
      <c r="A1981">
        <f t="shared" si="30"/>
        <v>8980</v>
      </c>
      <c r="B1981" s="1" t="s">
        <v>25605</v>
      </c>
      <c r="C1981" s="1" t="s">
        <v>369</v>
      </c>
      <c r="D1981" s="1" t="s">
        <v>598</v>
      </c>
      <c r="E1981" s="1" t="s">
        <v>9589</v>
      </c>
    </row>
    <row r="1982" spans="1:5" x14ac:dyDescent="0.3">
      <c r="A1982">
        <f t="shared" si="30"/>
        <v>8981</v>
      </c>
      <c r="B1982" s="1" t="s">
        <v>25606</v>
      </c>
      <c r="C1982" s="1" t="s">
        <v>225</v>
      </c>
      <c r="D1982" s="1" t="s">
        <v>226</v>
      </c>
      <c r="E1982" s="1" t="s">
        <v>9590</v>
      </c>
    </row>
    <row r="1983" spans="1:5" x14ac:dyDescent="0.3">
      <c r="A1983">
        <f t="shared" si="30"/>
        <v>8982</v>
      </c>
      <c r="B1983" s="1" t="s">
        <v>25607</v>
      </c>
      <c r="C1983" s="1" t="s">
        <v>279</v>
      </c>
      <c r="D1983" s="1" t="s">
        <v>507</v>
      </c>
      <c r="E1983" s="1" t="s">
        <v>9591</v>
      </c>
    </row>
    <row r="1984" spans="1:5" x14ac:dyDescent="0.3">
      <c r="A1984">
        <f t="shared" si="30"/>
        <v>8983</v>
      </c>
      <c r="B1984" s="1" t="s">
        <v>25608</v>
      </c>
      <c r="C1984" s="1" t="s">
        <v>400</v>
      </c>
      <c r="D1984" s="1" t="s">
        <v>629</v>
      </c>
      <c r="E1984" s="1" t="s">
        <v>9592</v>
      </c>
    </row>
    <row r="1985" spans="1:5" x14ac:dyDescent="0.3">
      <c r="A1985">
        <f t="shared" si="30"/>
        <v>8984</v>
      </c>
      <c r="B1985" s="1" t="s">
        <v>25609</v>
      </c>
      <c r="C1985" s="1" t="s">
        <v>288</v>
      </c>
      <c r="D1985" s="1" t="s">
        <v>516</v>
      </c>
      <c r="E1985" s="1" t="s">
        <v>9593</v>
      </c>
    </row>
    <row r="1986" spans="1:5" x14ac:dyDescent="0.3">
      <c r="A1986">
        <f t="shared" ref="A1986:A2001" si="31">A1985+1</f>
        <v>8985</v>
      </c>
      <c r="B1986" s="1" t="s">
        <v>25610</v>
      </c>
      <c r="C1986" s="1" t="s">
        <v>338</v>
      </c>
      <c r="D1986" s="1" t="s">
        <v>567</v>
      </c>
      <c r="E1986" s="1" t="s">
        <v>9594</v>
      </c>
    </row>
    <row r="1987" spans="1:5" x14ac:dyDescent="0.3">
      <c r="A1987">
        <f t="shared" si="31"/>
        <v>8986</v>
      </c>
      <c r="B1987" s="1" t="s">
        <v>25611</v>
      </c>
      <c r="C1987" s="1" t="s">
        <v>341</v>
      </c>
      <c r="D1987" s="1" t="s">
        <v>570</v>
      </c>
      <c r="E1987" s="1" t="s">
        <v>9595</v>
      </c>
    </row>
    <row r="1988" spans="1:5" x14ac:dyDescent="0.3">
      <c r="A1988">
        <f t="shared" si="31"/>
        <v>8987</v>
      </c>
      <c r="B1988" s="1" t="s">
        <v>25612</v>
      </c>
      <c r="C1988" s="1" t="s">
        <v>460</v>
      </c>
      <c r="D1988" s="1" t="s">
        <v>689</v>
      </c>
      <c r="E1988" s="1" t="s">
        <v>9596</v>
      </c>
    </row>
    <row r="1989" spans="1:5" x14ac:dyDescent="0.3">
      <c r="A1989">
        <f t="shared" si="31"/>
        <v>8988</v>
      </c>
      <c r="B1989" s="1" t="s">
        <v>25613</v>
      </c>
      <c r="C1989" s="1" t="s">
        <v>402</v>
      </c>
      <c r="D1989" s="1" t="s">
        <v>631</v>
      </c>
      <c r="E1989" s="1" t="s">
        <v>9597</v>
      </c>
    </row>
    <row r="1990" spans="1:5" x14ac:dyDescent="0.3">
      <c r="A1990">
        <f t="shared" si="31"/>
        <v>8989</v>
      </c>
      <c r="B1990" s="1" t="s">
        <v>25614</v>
      </c>
      <c r="C1990" s="1" t="s">
        <v>341</v>
      </c>
      <c r="D1990" s="1" t="s">
        <v>570</v>
      </c>
      <c r="E1990" s="1" t="s">
        <v>9598</v>
      </c>
    </row>
    <row r="1991" spans="1:5" x14ac:dyDescent="0.3">
      <c r="A1991">
        <f t="shared" si="31"/>
        <v>8990</v>
      </c>
      <c r="B1991" s="1" t="s">
        <v>19035</v>
      </c>
      <c r="C1991" s="1" t="s">
        <v>335</v>
      </c>
      <c r="D1991" s="1" t="s">
        <v>564</v>
      </c>
      <c r="E1991" s="1" t="s">
        <v>9599</v>
      </c>
    </row>
    <row r="1992" spans="1:5" x14ac:dyDescent="0.3">
      <c r="A1992">
        <f t="shared" si="31"/>
        <v>8991</v>
      </c>
      <c r="B1992" s="1" t="s">
        <v>24564</v>
      </c>
      <c r="C1992" s="1" t="s">
        <v>346</v>
      </c>
      <c r="D1992" s="1" t="s">
        <v>575</v>
      </c>
      <c r="E1992" s="1" t="s">
        <v>9600</v>
      </c>
    </row>
    <row r="1993" spans="1:5" x14ac:dyDescent="0.3">
      <c r="A1993">
        <f t="shared" si="31"/>
        <v>8992</v>
      </c>
      <c r="B1993" s="1" t="s">
        <v>25615</v>
      </c>
      <c r="C1993" s="1" t="s">
        <v>52</v>
      </c>
      <c r="D1993" s="1" t="s">
        <v>53</v>
      </c>
      <c r="E1993" s="1" t="s">
        <v>9601</v>
      </c>
    </row>
    <row r="1994" spans="1:5" x14ac:dyDescent="0.3">
      <c r="A1994">
        <f t="shared" si="31"/>
        <v>8993</v>
      </c>
      <c r="B1994" s="1" t="s">
        <v>25616</v>
      </c>
      <c r="C1994" s="1" t="s">
        <v>433</v>
      </c>
      <c r="D1994" s="1" t="s">
        <v>662</v>
      </c>
      <c r="E1994" s="1" t="s">
        <v>9602</v>
      </c>
    </row>
    <row r="1995" spans="1:5" x14ac:dyDescent="0.3">
      <c r="A1995">
        <f t="shared" si="31"/>
        <v>8994</v>
      </c>
      <c r="B1995" s="1" t="s">
        <v>17168</v>
      </c>
      <c r="C1995" s="1" t="s">
        <v>375</v>
      </c>
      <c r="D1995" s="1" t="s">
        <v>604</v>
      </c>
      <c r="E1995" s="1" t="s">
        <v>9603</v>
      </c>
    </row>
    <row r="1996" spans="1:5" x14ac:dyDescent="0.3">
      <c r="A1996">
        <f t="shared" si="31"/>
        <v>8995</v>
      </c>
      <c r="B1996" s="1" t="s">
        <v>25617</v>
      </c>
      <c r="C1996" s="1" t="s">
        <v>310</v>
      </c>
      <c r="D1996" s="1" t="s">
        <v>538</v>
      </c>
      <c r="E1996" s="1" t="s">
        <v>9604</v>
      </c>
    </row>
    <row r="1997" spans="1:5" x14ac:dyDescent="0.3">
      <c r="A1997">
        <f t="shared" si="31"/>
        <v>8996</v>
      </c>
      <c r="B1997" s="1" t="s">
        <v>25618</v>
      </c>
      <c r="C1997" s="1" t="s">
        <v>332</v>
      </c>
      <c r="D1997" s="1" t="s">
        <v>561</v>
      </c>
      <c r="E1997" s="1" t="s">
        <v>9605</v>
      </c>
    </row>
    <row r="1998" spans="1:5" x14ac:dyDescent="0.3">
      <c r="A1998">
        <f t="shared" si="31"/>
        <v>8997</v>
      </c>
      <c r="B1998" s="1" t="s">
        <v>25619</v>
      </c>
      <c r="C1998" s="1" t="s">
        <v>281</v>
      </c>
      <c r="D1998" s="1" t="s">
        <v>509</v>
      </c>
      <c r="E1998" s="1" t="s">
        <v>9606</v>
      </c>
    </row>
    <row r="1999" spans="1:5" x14ac:dyDescent="0.3">
      <c r="A1999">
        <f t="shared" si="31"/>
        <v>8998</v>
      </c>
      <c r="B1999" s="1" t="s">
        <v>25620</v>
      </c>
      <c r="C1999" s="1" t="s">
        <v>475</v>
      </c>
      <c r="D1999" s="1" t="s">
        <v>705</v>
      </c>
      <c r="E1999" s="1" t="s">
        <v>9607</v>
      </c>
    </row>
    <row r="2000" spans="1:5" x14ac:dyDescent="0.3">
      <c r="A2000">
        <f t="shared" si="31"/>
        <v>8999</v>
      </c>
      <c r="B2000" s="1" t="s">
        <v>23972</v>
      </c>
      <c r="C2000" s="1" t="s">
        <v>70</v>
      </c>
      <c r="D2000" s="1" t="s">
        <v>71</v>
      </c>
      <c r="E2000" s="1" t="s">
        <v>9608</v>
      </c>
    </row>
    <row r="2001" spans="1:5" x14ac:dyDescent="0.3">
      <c r="A2001">
        <f t="shared" si="31"/>
        <v>9000</v>
      </c>
      <c r="B2001" s="1" t="s">
        <v>25621</v>
      </c>
      <c r="C2001" s="1" t="s">
        <v>109</v>
      </c>
      <c r="D2001" s="1" t="s">
        <v>110</v>
      </c>
      <c r="E2001" s="1" t="s">
        <v>9609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4B823-4598-4403-8F02-7EE41F33A1E8}">
  <dimension ref="A1:E3001"/>
  <sheetViews>
    <sheetView topLeftCell="A1612" workbookViewId="0">
      <selection activeCell="E1625" sqref="E1625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v>9001</v>
      </c>
      <c r="B2" s="1" t="s">
        <v>25622</v>
      </c>
      <c r="C2" s="1" t="s">
        <v>286</v>
      </c>
      <c r="D2" s="1" t="s">
        <v>514</v>
      </c>
      <c r="E2" s="1" t="s">
        <v>9610</v>
      </c>
    </row>
    <row r="3" spans="1:5" x14ac:dyDescent="0.3">
      <c r="A3">
        <f t="shared" ref="A3:A65" si="0">A2+1</f>
        <v>9002</v>
      </c>
      <c r="B3" s="1" t="s">
        <v>25623</v>
      </c>
      <c r="C3" s="1" t="s">
        <v>428</v>
      </c>
      <c r="D3" s="1" t="s">
        <v>657</v>
      </c>
      <c r="E3" s="1" t="s">
        <v>9611</v>
      </c>
    </row>
    <row r="4" spans="1:5" x14ac:dyDescent="0.3">
      <c r="A4">
        <f t="shared" si="0"/>
        <v>9003</v>
      </c>
      <c r="B4" s="1" t="s">
        <v>25624</v>
      </c>
      <c r="C4" s="1" t="s">
        <v>255</v>
      </c>
      <c r="D4" s="1" t="s">
        <v>256</v>
      </c>
      <c r="E4" s="1" t="s">
        <v>9612</v>
      </c>
    </row>
    <row r="5" spans="1:5" x14ac:dyDescent="0.3">
      <c r="A5">
        <f t="shared" si="0"/>
        <v>9004</v>
      </c>
      <c r="B5" s="1" t="s">
        <v>24457</v>
      </c>
      <c r="C5" s="1" t="s">
        <v>364</v>
      </c>
      <c r="D5" s="1" t="s">
        <v>593</v>
      </c>
      <c r="E5" s="1" t="s">
        <v>9613</v>
      </c>
    </row>
    <row r="6" spans="1:5" x14ac:dyDescent="0.3">
      <c r="A6">
        <f t="shared" si="0"/>
        <v>9005</v>
      </c>
      <c r="B6" s="1" t="s">
        <v>25625</v>
      </c>
      <c r="C6" s="1" t="s">
        <v>358</v>
      </c>
      <c r="D6" s="1" t="s">
        <v>587</v>
      </c>
      <c r="E6" s="1" t="s">
        <v>9614</v>
      </c>
    </row>
    <row r="7" spans="1:5" x14ac:dyDescent="0.3">
      <c r="A7">
        <f t="shared" si="0"/>
        <v>9006</v>
      </c>
      <c r="B7" s="1" t="s">
        <v>25626</v>
      </c>
      <c r="C7" s="1" t="s">
        <v>387</v>
      </c>
      <c r="D7" s="1" t="s">
        <v>616</v>
      </c>
      <c r="E7" s="1" t="s">
        <v>9615</v>
      </c>
    </row>
    <row r="8" spans="1:5" x14ac:dyDescent="0.3">
      <c r="A8">
        <f t="shared" si="0"/>
        <v>9007</v>
      </c>
      <c r="B8" s="1" t="s">
        <v>25627</v>
      </c>
      <c r="C8" s="1" t="s">
        <v>371</v>
      </c>
      <c r="D8" s="1" t="s">
        <v>600</v>
      </c>
      <c r="E8" s="1" t="s">
        <v>9616</v>
      </c>
    </row>
    <row r="9" spans="1:5" x14ac:dyDescent="0.3">
      <c r="A9">
        <f t="shared" si="0"/>
        <v>9008</v>
      </c>
      <c r="B9" s="1" t="s">
        <v>25628</v>
      </c>
      <c r="C9" s="1" t="s">
        <v>297</v>
      </c>
      <c r="D9" s="1" t="s">
        <v>525</v>
      </c>
      <c r="E9" s="1" t="s">
        <v>9617</v>
      </c>
    </row>
    <row r="10" spans="1:5" x14ac:dyDescent="0.3">
      <c r="A10">
        <f t="shared" si="0"/>
        <v>9009</v>
      </c>
      <c r="B10" s="1" t="s">
        <v>25629</v>
      </c>
      <c r="C10" s="1" t="s">
        <v>28</v>
      </c>
      <c r="D10" s="1" t="s">
        <v>29</v>
      </c>
      <c r="E10" s="1" t="s">
        <v>9618</v>
      </c>
    </row>
    <row r="11" spans="1:5" x14ac:dyDescent="0.3">
      <c r="A11">
        <f t="shared" si="0"/>
        <v>9010</v>
      </c>
      <c r="B11" s="1" t="s">
        <v>25630</v>
      </c>
      <c r="C11" s="1" t="s">
        <v>144</v>
      </c>
      <c r="D11" s="1" t="s">
        <v>145</v>
      </c>
      <c r="E11" s="1" t="s">
        <v>9619</v>
      </c>
    </row>
    <row r="12" spans="1:5" x14ac:dyDescent="0.3">
      <c r="A12">
        <f t="shared" si="0"/>
        <v>9011</v>
      </c>
      <c r="B12" s="1" t="s">
        <v>25631</v>
      </c>
      <c r="C12" s="1" t="s">
        <v>310</v>
      </c>
      <c r="D12" s="1" t="s">
        <v>538</v>
      </c>
      <c r="E12" s="1" t="s">
        <v>9620</v>
      </c>
    </row>
    <row r="13" spans="1:5" x14ac:dyDescent="0.3">
      <c r="A13">
        <f t="shared" si="0"/>
        <v>9012</v>
      </c>
      <c r="B13" s="1" t="s">
        <v>25632</v>
      </c>
      <c r="C13" s="1" t="s">
        <v>160</v>
      </c>
      <c r="D13" s="1" t="s">
        <v>161</v>
      </c>
      <c r="E13" s="1" t="s">
        <v>9621</v>
      </c>
    </row>
    <row r="14" spans="1:5" x14ac:dyDescent="0.3">
      <c r="A14">
        <f t="shared" si="0"/>
        <v>9013</v>
      </c>
      <c r="B14" s="1" t="s">
        <v>25633</v>
      </c>
      <c r="C14" s="1" t="s">
        <v>154</v>
      </c>
      <c r="D14" s="1" t="s">
        <v>155</v>
      </c>
      <c r="E14" s="1" t="s">
        <v>9622</v>
      </c>
    </row>
    <row r="15" spans="1:5" x14ac:dyDescent="0.3">
      <c r="A15">
        <f t="shared" si="0"/>
        <v>9014</v>
      </c>
      <c r="B15" s="1" t="s">
        <v>25634</v>
      </c>
      <c r="C15" s="1" t="s">
        <v>414</v>
      </c>
      <c r="D15" s="1" t="s">
        <v>643</v>
      </c>
      <c r="E15" s="1" t="s">
        <v>9623</v>
      </c>
    </row>
    <row r="16" spans="1:5" x14ac:dyDescent="0.3">
      <c r="A16">
        <f t="shared" si="0"/>
        <v>9015</v>
      </c>
      <c r="B16" s="1" t="s">
        <v>20202</v>
      </c>
      <c r="C16" s="1" t="s">
        <v>432</v>
      </c>
      <c r="D16" s="1" t="s">
        <v>661</v>
      </c>
      <c r="E16" s="1" t="s">
        <v>9624</v>
      </c>
    </row>
    <row r="17" spans="1:5" x14ac:dyDescent="0.3">
      <c r="A17">
        <f t="shared" si="0"/>
        <v>9016</v>
      </c>
      <c r="B17" s="1" t="s">
        <v>25635</v>
      </c>
      <c r="C17" s="1" t="s">
        <v>312</v>
      </c>
      <c r="D17" s="1" t="s">
        <v>540</v>
      </c>
      <c r="E17" s="1" t="s">
        <v>9625</v>
      </c>
    </row>
    <row r="18" spans="1:5" x14ac:dyDescent="0.3">
      <c r="A18">
        <f t="shared" si="0"/>
        <v>9017</v>
      </c>
      <c r="B18" s="1" t="s">
        <v>25636</v>
      </c>
      <c r="C18" s="1" t="s">
        <v>368</v>
      </c>
      <c r="D18" s="1" t="s">
        <v>597</v>
      </c>
      <c r="E18" s="1" t="s">
        <v>9626</v>
      </c>
    </row>
    <row r="19" spans="1:5" x14ac:dyDescent="0.3">
      <c r="A19">
        <f t="shared" si="0"/>
        <v>9018</v>
      </c>
      <c r="B19" s="1" t="s">
        <v>25637</v>
      </c>
      <c r="C19" s="1" t="s">
        <v>429</v>
      </c>
      <c r="D19" s="1" t="s">
        <v>658</v>
      </c>
      <c r="E19" s="1" t="s">
        <v>9627</v>
      </c>
    </row>
    <row r="20" spans="1:5" x14ac:dyDescent="0.3">
      <c r="A20">
        <f t="shared" si="0"/>
        <v>9019</v>
      </c>
      <c r="B20" s="1" t="s">
        <v>25638</v>
      </c>
      <c r="C20" s="1" t="s">
        <v>314</v>
      </c>
      <c r="D20" s="1" t="s">
        <v>542</v>
      </c>
      <c r="E20" s="1" t="s">
        <v>9628</v>
      </c>
    </row>
    <row r="21" spans="1:5" x14ac:dyDescent="0.3">
      <c r="A21">
        <f t="shared" si="0"/>
        <v>9020</v>
      </c>
      <c r="B21" s="1" t="s">
        <v>25639</v>
      </c>
      <c r="C21" s="1" t="s">
        <v>271</v>
      </c>
      <c r="D21" s="1" t="s">
        <v>555</v>
      </c>
      <c r="E21" s="1" t="s">
        <v>9629</v>
      </c>
    </row>
    <row r="22" spans="1:5" x14ac:dyDescent="0.3">
      <c r="A22">
        <f t="shared" si="0"/>
        <v>9021</v>
      </c>
      <c r="B22" s="1" t="s">
        <v>25640</v>
      </c>
      <c r="C22" s="1" t="s">
        <v>283</v>
      </c>
      <c r="D22" s="1" t="s">
        <v>511</v>
      </c>
      <c r="E22" s="1" t="s">
        <v>9630</v>
      </c>
    </row>
    <row r="23" spans="1:5" x14ac:dyDescent="0.3">
      <c r="A23">
        <f t="shared" si="0"/>
        <v>9022</v>
      </c>
      <c r="B23" s="1" t="s">
        <v>25641</v>
      </c>
      <c r="C23" s="1" t="s">
        <v>225</v>
      </c>
      <c r="D23" s="1" t="s">
        <v>226</v>
      </c>
      <c r="E23" s="1" t="s">
        <v>9631</v>
      </c>
    </row>
    <row r="24" spans="1:5" x14ac:dyDescent="0.3">
      <c r="A24">
        <f t="shared" si="0"/>
        <v>9023</v>
      </c>
      <c r="B24" s="1" t="s">
        <v>25642</v>
      </c>
      <c r="C24" s="1" t="s">
        <v>97</v>
      </c>
      <c r="D24" s="1" t="s">
        <v>98</v>
      </c>
      <c r="E24" s="1" t="s">
        <v>9632</v>
      </c>
    </row>
    <row r="25" spans="1:5" x14ac:dyDescent="0.3">
      <c r="A25">
        <f t="shared" si="0"/>
        <v>9024</v>
      </c>
      <c r="B25" s="1" t="s">
        <v>23972</v>
      </c>
      <c r="C25" s="1" t="s">
        <v>94</v>
      </c>
      <c r="D25" s="1" t="s">
        <v>95</v>
      </c>
      <c r="E25" s="1" t="s">
        <v>9633</v>
      </c>
    </row>
    <row r="26" spans="1:5" x14ac:dyDescent="0.3">
      <c r="A26">
        <f t="shared" si="0"/>
        <v>9025</v>
      </c>
      <c r="B26" s="1" t="s">
        <v>25643</v>
      </c>
      <c r="C26" s="1" t="s">
        <v>225</v>
      </c>
      <c r="D26" s="1" t="s">
        <v>226</v>
      </c>
      <c r="E26" s="1" t="s">
        <v>9634</v>
      </c>
    </row>
    <row r="27" spans="1:5" x14ac:dyDescent="0.3">
      <c r="A27">
        <f t="shared" si="0"/>
        <v>9026</v>
      </c>
      <c r="B27" s="1" t="s">
        <v>25644</v>
      </c>
      <c r="C27" s="1" t="s">
        <v>336</v>
      </c>
      <c r="D27" s="1" t="s">
        <v>565</v>
      </c>
      <c r="E27" s="1" t="s">
        <v>9635</v>
      </c>
    </row>
    <row r="28" spans="1:5" x14ac:dyDescent="0.3">
      <c r="A28">
        <f t="shared" si="0"/>
        <v>9027</v>
      </c>
      <c r="B28" s="1" t="s">
        <v>25645</v>
      </c>
      <c r="C28" s="1" t="s">
        <v>127</v>
      </c>
      <c r="D28" s="1" t="s">
        <v>128</v>
      </c>
      <c r="E28" s="1" t="s">
        <v>9636</v>
      </c>
    </row>
    <row r="29" spans="1:5" x14ac:dyDescent="0.3">
      <c r="A29">
        <f t="shared" si="0"/>
        <v>9028</v>
      </c>
      <c r="B29" s="1" t="s">
        <v>25646</v>
      </c>
      <c r="C29" s="1" t="s">
        <v>144</v>
      </c>
      <c r="D29" s="1" t="s">
        <v>145</v>
      </c>
      <c r="E29" s="1" t="s">
        <v>9637</v>
      </c>
    </row>
    <row r="30" spans="1:5" x14ac:dyDescent="0.3">
      <c r="A30">
        <f t="shared" si="0"/>
        <v>9029</v>
      </c>
      <c r="B30" s="1" t="s">
        <v>25647</v>
      </c>
      <c r="C30" s="1" t="s">
        <v>247</v>
      </c>
      <c r="D30" s="1" t="s">
        <v>248</v>
      </c>
      <c r="E30" s="1" t="s">
        <v>9638</v>
      </c>
    </row>
    <row r="31" spans="1:5" x14ac:dyDescent="0.3">
      <c r="A31">
        <f t="shared" si="0"/>
        <v>9030</v>
      </c>
      <c r="B31" s="1" t="s">
        <v>25648</v>
      </c>
      <c r="C31" s="1" t="s">
        <v>358</v>
      </c>
      <c r="D31" s="1" t="s">
        <v>587</v>
      </c>
      <c r="E31" s="1" t="s">
        <v>9639</v>
      </c>
    </row>
    <row r="32" spans="1:5" x14ac:dyDescent="0.3">
      <c r="A32">
        <f t="shared" si="0"/>
        <v>9031</v>
      </c>
      <c r="B32" s="1" t="s">
        <v>25649</v>
      </c>
      <c r="C32" s="1" t="s">
        <v>387</v>
      </c>
      <c r="D32" s="1" t="s">
        <v>616</v>
      </c>
      <c r="E32" s="1" t="s">
        <v>9640</v>
      </c>
    </row>
    <row r="33" spans="1:5" x14ac:dyDescent="0.3">
      <c r="A33">
        <f t="shared" si="0"/>
        <v>9032</v>
      </c>
      <c r="B33" s="1" t="s">
        <v>25650</v>
      </c>
      <c r="C33" s="1" t="s">
        <v>278</v>
      </c>
      <c r="D33" s="1" t="s">
        <v>506</v>
      </c>
      <c r="E33" s="1" t="s">
        <v>9641</v>
      </c>
    </row>
    <row r="34" spans="1:5" x14ac:dyDescent="0.3">
      <c r="A34">
        <f t="shared" si="0"/>
        <v>9033</v>
      </c>
      <c r="B34" s="1" t="s">
        <v>25651</v>
      </c>
      <c r="C34" s="1" t="s">
        <v>61</v>
      </c>
      <c r="D34" s="1" t="s">
        <v>62</v>
      </c>
      <c r="E34" s="1" t="s">
        <v>9642</v>
      </c>
    </row>
    <row r="35" spans="1:5" x14ac:dyDescent="0.3">
      <c r="A35">
        <f t="shared" si="0"/>
        <v>9034</v>
      </c>
      <c r="B35" s="1" t="s">
        <v>25652</v>
      </c>
      <c r="C35" s="1" t="s">
        <v>310</v>
      </c>
      <c r="D35" s="1" t="s">
        <v>538</v>
      </c>
      <c r="E35" s="1" t="s">
        <v>9643</v>
      </c>
    </row>
    <row r="36" spans="1:5" x14ac:dyDescent="0.3">
      <c r="A36">
        <f t="shared" si="0"/>
        <v>9035</v>
      </c>
      <c r="B36" s="1" t="s">
        <v>25653</v>
      </c>
      <c r="C36" s="1" t="s">
        <v>178</v>
      </c>
      <c r="D36" s="1" t="s">
        <v>179</v>
      </c>
      <c r="E36" s="1" t="s">
        <v>9644</v>
      </c>
    </row>
    <row r="37" spans="1:5" x14ac:dyDescent="0.3">
      <c r="A37">
        <f t="shared" si="0"/>
        <v>9036</v>
      </c>
      <c r="B37" s="1" t="s">
        <v>25654</v>
      </c>
      <c r="C37" s="1" t="s">
        <v>410</v>
      </c>
      <c r="D37" s="1" t="s">
        <v>639</v>
      </c>
      <c r="E37" s="1" t="s">
        <v>9645</v>
      </c>
    </row>
    <row r="38" spans="1:5" x14ac:dyDescent="0.3">
      <c r="A38">
        <f t="shared" si="0"/>
        <v>9037</v>
      </c>
      <c r="B38" s="1" t="s">
        <v>25655</v>
      </c>
      <c r="C38" s="1" t="s">
        <v>178</v>
      </c>
      <c r="D38" s="1" t="s">
        <v>179</v>
      </c>
      <c r="E38" s="1" t="s">
        <v>9646</v>
      </c>
    </row>
    <row r="39" spans="1:5" x14ac:dyDescent="0.3">
      <c r="A39">
        <f t="shared" si="0"/>
        <v>9038</v>
      </c>
      <c r="B39" s="1" t="s">
        <v>25656</v>
      </c>
      <c r="C39" s="1" t="s">
        <v>325</v>
      </c>
      <c r="D39" s="1" t="s">
        <v>553</v>
      </c>
      <c r="E39" s="1" t="s">
        <v>9647</v>
      </c>
    </row>
    <row r="40" spans="1:5" x14ac:dyDescent="0.3">
      <c r="A40">
        <f t="shared" si="0"/>
        <v>9039</v>
      </c>
      <c r="B40" s="1" t="s">
        <v>25657</v>
      </c>
      <c r="C40" s="1" t="s">
        <v>360</v>
      </c>
      <c r="D40" s="1" t="s">
        <v>589</v>
      </c>
      <c r="E40" s="1" t="s">
        <v>9648</v>
      </c>
    </row>
    <row r="41" spans="1:5" x14ac:dyDescent="0.3">
      <c r="A41">
        <f t="shared" si="0"/>
        <v>9040</v>
      </c>
      <c r="B41" s="1" t="s">
        <v>25658</v>
      </c>
      <c r="C41" s="1" t="s">
        <v>295</v>
      </c>
      <c r="D41" s="1" t="s">
        <v>523</v>
      </c>
      <c r="E41" s="1" t="s">
        <v>9649</v>
      </c>
    </row>
    <row r="42" spans="1:5" x14ac:dyDescent="0.3">
      <c r="A42">
        <f t="shared" si="0"/>
        <v>9041</v>
      </c>
      <c r="B42" s="1" t="s">
        <v>25659</v>
      </c>
      <c r="C42" s="1" t="s">
        <v>356</v>
      </c>
      <c r="D42" s="1" t="s">
        <v>585</v>
      </c>
      <c r="E42" s="1" t="s">
        <v>9650</v>
      </c>
    </row>
    <row r="43" spans="1:5" x14ac:dyDescent="0.3">
      <c r="A43">
        <f t="shared" si="0"/>
        <v>9042</v>
      </c>
      <c r="B43" s="1" t="s">
        <v>25660</v>
      </c>
      <c r="C43" s="1" t="s">
        <v>7</v>
      </c>
      <c r="D43" s="1" t="s">
        <v>8</v>
      </c>
      <c r="E43" s="1" t="s">
        <v>9651</v>
      </c>
    </row>
    <row r="44" spans="1:5" x14ac:dyDescent="0.3">
      <c r="A44">
        <f t="shared" si="0"/>
        <v>9043</v>
      </c>
      <c r="B44" s="1" t="s">
        <v>25661</v>
      </c>
      <c r="C44" s="1" t="s">
        <v>311</v>
      </c>
      <c r="D44" s="1" t="s">
        <v>539</v>
      </c>
      <c r="E44" s="1" t="s">
        <v>9652</v>
      </c>
    </row>
    <row r="45" spans="1:5" x14ac:dyDescent="0.3">
      <c r="A45">
        <f t="shared" si="0"/>
        <v>9044</v>
      </c>
      <c r="B45" s="1" t="s">
        <v>25662</v>
      </c>
      <c r="C45" s="1" t="s">
        <v>58</v>
      </c>
      <c r="D45" s="1" t="s">
        <v>59</v>
      </c>
      <c r="E45" s="1" t="s">
        <v>9653</v>
      </c>
    </row>
    <row r="46" spans="1:5" x14ac:dyDescent="0.3">
      <c r="A46">
        <f t="shared" si="0"/>
        <v>9045</v>
      </c>
      <c r="B46" s="1" t="s">
        <v>25663</v>
      </c>
      <c r="C46" s="1" t="s">
        <v>231</v>
      </c>
      <c r="D46" s="1" t="s">
        <v>232</v>
      </c>
      <c r="E46" s="1" t="s">
        <v>9654</v>
      </c>
    </row>
    <row r="47" spans="1:5" x14ac:dyDescent="0.3">
      <c r="A47">
        <f t="shared" si="0"/>
        <v>9046</v>
      </c>
      <c r="B47" s="1" t="s">
        <v>25664</v>
      </c>
      <c r="C47" s="1" t="s">
        <v>85</v>
      </c>
      <c r="D47" s="1" t="s">
        <v>86</v>
      </c>
      <c r="E47" s="1" t="s">
        <v>9655</v>
      </c>
    </row>
    <row r="48" spans="1:5" x14ac:dyDescent="0.3">
      <c r="A48">
        <f t="shared" si="0"/>
        <v>9047</v>
      </c>
      <c r="B48" s="1" t="s">
        <v>25665</v>
      </c>
      <c r="C48" s="1" t="s">
        <v>475</v>
      </c>
      <c r="D48" s="1" t="s">
        <v>705</v>
      </c>
      <c r="E48" s="1" t="s">
        <v>9656</v>
      </c>
    </row>
    <row r="49" spans="1:5" x14ac:dyDescent="0.3">
      <c r="A49">
        <f t="shared" si="0"/>
        <v>9048</v>
      </c>
      <c r="B49" s="1" t="s">
        <v>25666</v>
      </c>
      <c r="C49" s="1" t="s">
        <v>279</v>
      </c>
      <c r="D49" s="1" t="s">
        <v>507</v>
      </c>
      <c r="E49" s="1" t="s">
        <v>9657</v>
      </c>
    </row>
    <row r="50" spans="1:5" x14ac:dyDescent="0.3">
      <c r="A50">
        <f t="shared" si="0"/>
        <v>9049</v>
      </c>
      <c r="B50" s="1" t="s">
        <v>25667</v>
      </c>
      <c r="C50" s="1" t="s">
        <v>141</v>
      </c>
      <c r="D50" s="1" t="s">
        <v>142</v>
      </c>
      <c r="E50" s="1" t="s">
        <v>9658</v>
      </c>
    </row>
    <row r="51" spans="1:5" x14ac:dyDescent="0.3">
      <c r="A51">
        <f t="shared" si="0"/>
        <v>9050</v>
      </c>
      <c r="B51" s="1" t="s">
        <v>25668</v>
      </c>
      <c r="C51" s="1" t="s">
        <v>351</v>
      </c>
      <c r="D51" s="1" t="s">
        <v>580</v>
      </c>
      <c r="E51" s="1" t="s">
        <v>9659</v>
      </c>
    </row>
    <row r="52" spans="1:5" x14ac:dyDescent="0.3">
      <c r="A52">
        <f t="shared" si="0"/>
        <v>9051</v>
      </c>
      <c r="B52" s="1" t="s">
        <v>25669</v>
      </c>
      <c r="C52" s="1" t="s">
        <v>130</v>
      </c>
      <c r="D52" s="1" t="s">
        <v>131</v>
      </c>
      <c r="E52" s="1" t="s">
        <v>9660</v>
      </c>
    </row>
    <row r="53" spans="1:5" x14ac:dyDescent="0.3">
      <c r="A53">
        <f t="shared" si="0"/>
        <v>9052</v>
      </c>
      <c r="B53" s="1" t="s">
        <v>17871</v>
      </c>
      <c r="C53" s="1" t="s">
        <v>70</v>
      </c>
      <c r="D53" s="1" t="s">
        <v>71</v>
      </c>
      <c r="E53" s="1" t="s">
        <v>9661</v>
      </c>
    </row>
    <row r="54" spans="1:5" x14ac:dyDescent="0.3">
      <c r="A54">
        <f t="shared" si="0"/>
        <v>9053</v>
      </c>
      <c r="B54" s="1" t="s">
        <v>25670</v>
      </c>
      <c r="C54" s="1" t="s">
        <v>52</v>
      </c>
      <c r="D54" s="1" t="s">
        <v>53</v>
      </c>
      <c r="E54" s="1" t="s">
        <v>9662</v>
      </c>
    </row>
    <row r="55" spans="1:5" x14ac:dyDescent="0.3">
      <c r="A55">
        <f t="shared" si="0"/>
        <v>9054</v>
      </c>
      <c r="B55" s="1" t="s">
        <v>25671</v>
      </c>
      <c r="C55" s="1" t="s">
        <v>141</v>
      </c>
      <c r="D55" s="1" t="s">
        <v>142</v>
      </c>
      <c r="E55" s="1" t="s">
        <v>9663</v>
      </c>
    </row>
    <row r="56" spans="1:5" x14ac:dyDescent="0.3">
      <c r="A56">
        <f t="shared" si="0"/>
        <v>9055</v>
      </c>
      <c r="B56" s="1" t="s">
        <v>25672</v>
      </c>
      <c r="C56" s="1" t="s">
        <v>323</v>
      </c>
      <c r="D56" s="1" t="s">
        <v>551</v>
      </c>
      <c r="E56" s="1" t="s">
        <v>9664</v>
      </c>
    </row>
    <row r="57" spans="1:5" x14ac:dyDescent="0.3">
      <c r="A57">
        <f t="shared" si="0"/>
        <v>9056</v>
      </c>
      <c r="B57" s="1" t="s">
        <v>25673</v>
      </c>
      <c r="C57" s="1" t="s">
        <v>332</v>
      </c>
      <c r="D57" s="1" t="s">
        <v>561</v>
      </c>
      <c r="E57" s="1" t="s">
        <v>9665</v>
      </c>
    </row>
    <row r="58" spans="1:5" x14ac:dyDescent="0.3">
      <c r="A58">
        <f t="shared" si="0"/>
        <v>9057</v>
      </c>
      <c r="B58" s="1" t="s">
        <v>25674</v>
      </c>
      <c r="C58" s="1" t="s">
        <v>352</v>
      </c>
      <c r="D58" s="1" t="s">
        <v>581</v>
      </c>
      <c r="E58" s="1" t="s">
        <v>9666</v>
      </c>
    </row>
    <row r="59" spans="1:5" x14ac:dyDescent="0.3">
      <c r="A59">
        <f t="shared" si="0"/>
        <v>9058</v>
      </c>
      <c r="B59" s="1" t="s">
        <v>22108</v>
      </c>
      <c r="C59" s="1" t="s">
        <v>225</v>
      </c>
      <c r="D59" s="1" t="s">
        <v>226</v>
      </c>
      <c r="E59" s="1" t="s">
        <v>9667</v>
      </c>
    </row>
    <row r="60" spans="1:5" x14ac:dyDescent="0.3">
      <c r="A60">
        <f t="shared" si="0"/>
        <v>9059</v>
      </c>
      <c r="B60" s="1" t="s">
        <v>25675</v>
      </c>
      <c r="C60" s="1" t="s">
        <v>387</v>
      </c>
      <c r="D60" s="1" t="s">
        <v>616</v>
      </c>
      <c r="E60" s="1" t="s">
        <v>9668</v>
      </c>
    </row>
    <row r="61" spans="1:5" x14ac:dyDescent="0.3">
      <c r="A61">
        <f t="shared" si="0"/>
        <v>9060</v>
      </c>
      <c r="B61" s="1" t="s">
        <v>25676</v>
      </c>
      <c r="C61" s="1" t="s">
        <v>323</v>
      </c>
      <c r="D61" s="1" t="s">
        <v>551</v>
      </c>
      <c r="E61" s="1" t="s">
        <v>9669</v>
      </c>
    </row>
    <row r="62" spans="1:5" x14ac:dyDescent="0.3">
      <c r="A62">
        <f t="shared" si="0"/>
        <v>9061</v>
      </c>
      <c r="B62" s="1" t="s">
        <v>25677</v>
      </c>
      <c r="C62" s="1" t="s">
        <v>212</v>
      </c>
      <c r="D62" s="1" t="s">
        <v>213</v>
      </c>
      <c r="E62" s="1" t="s">
        <v>9670</v>
      </c>
    </row>
    <row r="63" spans="1:5" x14ac:dyDescent="0.3">
      <c r="A63">
        <f t="shared" si="0"/>
        <v>9062</v>
      </c>
      <c r="B63" s="1" t="s">
        <v>25678</v>
      </c>
      <c r="C63" s="1" t="s">
        <v>396</v>
      </c>
      <c r="D63" s="1" t="s">
        <v>625</v>
      </c>
      <c r="E63" s="1" t="s">
        <v>9671</v>
      </c>
    </row>
    <row r="64" spans="1:5" x14ac:dyDescent="0.3">
      <c r="A64">
        <f t="shared" si="0"/>
        <v>9063</v>
      </c>
      <c r="B64" s="1" t="s">
        <v>25679</v>
      </c>
      <c r="C64" s="1" t="s">
        <v>361</v>
      </c>
      <c r="D64" s="1" t="s">
        <v>590</v>
      </c>
      <c r="E64" s="1" t="s">
        <v>9672</v>
      </c>
    </row>
    <row r="65" spans="1:5" x14ac:dyDescent="0.3">
      <c r="A65">
        <f t="shared" si="0"/>
        <v>9064</v>
      </c>
      <c r="B65" s="1" t="s">
        <v>25680</v>
      </c>
      <c r="C65" s="1" t="s">
        <v>255</v>
      </c>
      <c r="D65" s="1" t="s">
        <v>256</v>
      </c>
      <c r="E65" s="1" t="s">
        <v>9673</v>
      </c>
    </row>
    <row r="66" spans="1:5" x14ac:dyDescent="0.3">
      <c r="A66">
        <f t="shared" ref="A66:A129" si="1">A65+1</f>
        <v>9065</v>
      </c>
      <c r="B66" s="1" t="s">
        <v>25681</v>
      </c>
      <c r="C66" s="1" t="s">
        <v>85</v>
      </c>
      <c r="D66" s="1" t="s">
        <v>86</v>
      </c>
      <c r="E66" s="1" t="s">
        <v>9674</v>
      </c>
    </row>
    <row r="67" spans="1:5" x14ac:dyDescent="0.3">
      <c r="A67">
        <f t="shared" si="1"/>
        <v>9066</v>
      </c>
      <c r="B67" s="1" t="s">
        <v>25682</v>
      </c>
      <c r="C67" s="1" t="s">
        <v>382</v>
      </c>
      <c r="D67" s="1" t="s">
        <v>611</v>
      </c>
      <c r="E67" s="1" t="s">
        <v>9675</v>
      </c>
    </row>
    <row r="68" spans="1:5" x14ac:dyDescent="0.3">
      <c r="A68">
        <f t="shared" si="1"/>
        <v>9067</v>
      </c>
      <c r="B68" s="1" t="s">
        <v>25683</v>
      </c>
      <c r="C68" s="1" t="s">
        <v>423</v>
      </c>
      <c r="D68" s="1" t="s">
        <v>652</v>
      </c>
      <c r="E68" s="1" t="s">
        <v>9676</v>
      </c>
    </row>
    <row r="69" spans="1:5" x14ac:dyDescent="0.3">
      <c r="A69">
        <f t="shared" si="1"/>
        <v>9068</v>
      </c>
      <c r="B69" s="1" t="s">
        <v>25684</v>
      </c>
      <c r="C69" s="1" t="s">
        <v>4</v>
      </c>
      <c r="D69" s="1" t="s">
        <v>5</v>
      </c>
      <c r="E69" s="1" t="s">
        <v>9677</v>
      </c>
    </row>
    <row r="70" spans="1:5" x14ac:dyDescent="0.3">
      <c r="A70">
        <f t="shared" si="1"/>
        <v>9069</v>
      </c>
      <c r="B70" s="1" t="s">
        <v>25685</v>
      </c>
      <c r="C70" s="1" t="s">
        <v>292</v>
      </c>
      <c r="D70" s="1" t="s">
        <v>520</v>
      </c>
      <c r="E70" s="1" t="s">
        <v>9678</v>
      </c>
    </row>
    <row r="71" spans="1:5" x14ac:dyDescent="0.3">
      <c r="A71">
        <f t="shared" si="1"/>
        <v>9070</v>
      </c>
      <c r="B71" s="1" t="s">
        <v>25686</v>
      </c>
      <c r="C71" s="1" t="s">
        <v>287</v>
      </c>
      <c r="D71" s="1" t="s">
        <v>515</v>
      </c>
      <c r="E71" s="1" t="s">
        <v>9679</v>
      </c>
    </row>
    <row r="72" spans="1:5" x14ac:dyDescent="0.3">
      <c r="A72">
        <f t="shared" si="1"/>
        <v>9071</v>
      </c>
      <c r="B72" s="1" t="s">
        <v>25687</v>
      </c>
      <c r="C72" s="1" t="s">
        <v>322</v>
      </c>
      <c r="D72" s="1" t="s">
        <v>550</v>
      </c>
      <c r="E72" s="1" t="s">
        <v>9680</v>
      </c>
    </row>
    <row r="73" spans="1:5" x14ac:dyDescent="0.3">
      <c r="A73">
        <f t="shared" si="1"/>
        <v>9072</v>
      </c>
      <c r="B73" s="1" t="s">
        <v>25688</v>
      </c>
      <c r="C73" s="1" t="s">
        <v>247</v>
      </c>
      <c r="D73" s="1" t="s">
        <v>248</v>
      </c>
      <c r="E73" s="1" t="s">
        <v>9681</v>
      </c>
    </row>
    <row r="74" spans="1:5" x14ac:dyDescent="0.3">
      <c r="A74">
        <f t="shared" si="1"/>
        <v>9073</v>
      </c>
      <c r="B74" s="1" t="s">
        <v>25689</v>
      </c>
      <c r="C74" s="1" t="s">
        <v>138</v>
      </c>
      <c r="D74" s="1" t="s">
        <v>139</v>
      </c>
      <c r="E74" s="1" t="s">
        <v>9682</v>
      </c>
    </row>
    <row r="75" spans="1:5" x14ac:dyDescent="0.3">
      <c r="A75">
        <f t="shared" si="1"/>
        <v>9074</v>
      </c>
      <c r="B75" s="1" t="s">
        <v>25690</v>
      </c>
      <c r="C75" s="1" t="s">
        <v>387</v>
      </c>
      <c r="D75" s="1" t="s">
        <v>616</v>
      </c>
      <c r="E75" s="1" t="s">
        <v>9683</v>
      </c>
    </row>
    <row r="76" spans="1:5" x14ac:dyDescent="0.3">
      <c r="A76">
        <f t="shared" si="1"/>
        <v>9075</v>
      </c>
      <c r="B76" s="1" t="s">
        <v>25298</v>
      </c>
      <c r="C76" s="1" t="s">
        <v>67</v>
      </c>
      <c r="D76" s="1" t="s">
        <v>68</v>
      </c>
      <c r="E76" s="1" t="s">
        <v>9684</v>
      </c>
    </row>
    <row r="77" spans="1:5" x14ac:dyDescent="0.3">
      <c r="A77">
        <f t="shared" si="1"/>
        <v>9076</v>
      </c>
      <c r="B77" s="1" t="s">
        <v>25691</v>
      </c>
      <c r="C77" s="1" t="s">
        <v>403</v>
      </c>
      <c r="D77" s="1" t="s">
        <v>632</v>
      </c>
      <c r="E77" s="1" t="s">
        <v>9685</v>
      </c>
    </row>
    <row r="78" spans="1:5" x14ac:dyDescent="0.3">
      <c r="A78">
        <f t="shared" si="1"/>
        <v>9077</v>
      </c>
      <c r="B78" s="1" t="s">
        <v>25692</v>
      </c>
      <c r="C78" s="1" t="s">
        <v>221</v>
      </c>
      <c r="D78" s="1" t="s">
        <v>222</v>
      </c>
      <c r="E78" s="1" t="s">
        <v>9686</v>
      </c>
    </row>
    <row r="79" spans="1:5" x14ac:dyDescent="0.3">
      <c r="A79">
        <f t="shared" si="1"/>
        <v>9078</v>
      </c>
      <c r="B79" s="1" t="s">
        <v>25693</v>
      </c>
      <c r="C79" s="1" t="s">
        <v>446</v>
      </c>
      <c r="D79" s="1" t="s">
        <v>676</v>
      </c>
      <c r="E79" s="1" t="s">
        <v>9687</v>
      </c>
    </row>
    <row r="80" spans="1:5" x14ac:dyDescent="0.3">
      <c r="A80">
        <f t="shared" si="1"/>
        <v>9079</v>
      </c>
      <c r="B80" s="1" t="s">
        <v>25694</v>
      </c>
      <c r="C80" s="1" t="s">
        <v>387</v>
      </c>
      <c r="D80" s="1" t="s">
        <v>616</v>
      </c>
      <c r="E80" s="1" t="s">
        <v>9688</v>
      </c>
    </row>
    <row r="81" spans="1:5" x14ac:dyDescent="0.3">
      <c r="A81">
        <f t="shared" si="1"/>
        <v>9080</v>
      </c>
      <c r="B81" s="1" t="s">
        <v>25695</v>
      </c>
      <c r="C81" s="1" t="s">
        <v>293</v>
      </c>
      <c r="D81" s="1" t="s">
        <v>521</v>
      </c>
      <c r="E81" s="1" t="s">
        <v>9689</v>
      </c>
    </row>
    <row r="82" spans="1:5" x14ac:dyDescent="0.3">
      <c r="A82">
        <f t="shared" si="1"/>
        <v>9081</v>
      </c>
      <c r="B82" s="1" t="s">
        <v>25696</v>
      </c>
      <c r="C82" s="1" t="s">
        <v>377</v>
      </c>
      <c r="D82" s="1" t="s">
        <v>606</v>
      </c>
      <c r="E82" s="1" t="s">
        <v>9690</v>
      </c>
    </row>
    <row r="83" spans="1:5" x14ac:dyDescent="0.3">
      <c r="A83">
        <f t="shared" si="1"/>
        <v>9082</v>
      </c>
      <c r="B83" s="1" t="s">
        <v>25697</v>
      </c>
      <c r="C83" s="1" t="s">
        <v>368</v>
      </c>
      <c r="D83" s="1" t="s">
        <v>597</v>
      </c>
      <c r="E83" s="1" t="s">
        <v>9691</v>
      </c>
    </row>
    <row r="84" spans="1:5" x14ac:dyDescent="0.3">
      <c r="A84">
        <f t="shared" si="1"/>
        <v>9083</v>
      </c>
      <c r="B84" s="1" t="s">
        <v>25698</v>
      </c>
      <c r="C84" s="1" t="s">
        <v>255</v>
      </c>
      <c r="D84" s="1" t="s">
        <v>256</v>
      </c>
      <c r="E84" s="1" t="s">
        <v>9692</v>
      </c>
    </row>
    <row r="85" spans="1:5" x14ac:dyDescent="0.3">
      <c r="A85">
        <f t="shared" si="1"/>
        <v>9084</v>
      </c>
      <c r="B85" s="1" t="s">
        <v>25699</v>
      </c>
      <c r="C85" s="1" t="s">
        <v>160</v>
      </c>
      <c r="D85" s="1" t="s">
        <v>161</v>
      </c>
      <c r="E85" s="1" t="s">
        <v>9693</v>
      </c>
    </row>
    <row r="86" spans="1:5" x14ac:dyDescent="0.3">
      <c r="A86">
        <f t="shared" si="1"/>
        <v>9085</v>
      </c>
      <c r="B86" s="1" t="s">
        <v>25700</v>
      </c>
      <c r="C86" s="1" t="s">
        <v>46</v>
      </c>
      <c r="D86" s="1" t="s">
        <v>47</v>
      </c>
      <c r="E86" s="1" t="s">
        <v>9694</v>
      </c>
    </row>
    <row r="87" spans="1:5" x14ac:dyDescent="0.3">
      <c r="A87">
        <f t="shared" si="1"/>
        <v>9086</v>
      </c>
      <c r="B87" s="1" t="s">
        <v>25701</v>
      </c>
      <c r="C87" s="1" t="s">
        <v>325</v>
      </c>
      <c r="D87" s="1" t="s">
        <v>553</v>
      </c>
      <c r="E87" s="1" t="s">
        <v>9695</v>
      </c>
    </row>
    <row r="88" spans="1:5" x14ac:dyDescent="0.3">
      <c r="A88">
        <f t="shared" si="1"/>
        <v>9087</v>
      </c>
      <c r="B88" s="1" t="s">
        <v>25702</v>
      </c>
      <c r="C88" s="1" t="s">
        <v>218</v>
      </c>
      <c r="D88" s="1" t="s">
        <v>219</v>
      </c>
      <c r="E88" s="1" t="s">
        <v>9696</v>
      </c>
    </row>
    <row r="89" spans="1:5" x14ac:dyDescent="0.3">
      <c r="A89">
        <f t="shared" si="1"/>
        <v>9088</v>
      </c>
      <c r="B89" s="1" t="s">
        <v>25703</v>
      </c>
      <c r="C89" s="1" t="s">
        <v>334</v>
      </c>
      <c r="D89" s="1" t="s">
        <v>563</v>
      </c>
      <c r="E89" s="1" t="s">
        <v>9697</v>
      </c>
    </row>
    <row r="90" spans="1:5" x14ac:dyDescent="0.3">
      <c r="A90">
        <f t="shared" si="1"/>
        <v>9089</v>
      </c>
      <c r="B90" s="1" t="s">
        <v>25704</v>
      </c>
      <c r="C90" s="1" t="s">
        <v>310</v>
      </c>
      <c r="D90" s="1" t="s">
        <v>538</v>
      </c>
      <c r="E90" s="1" t="s">
        <v>9698</v>
      </c>
    </row>
    <row r="91" spans="1:5" x14ac:dyDescent="0.3">
      <c r="A91">
        <f t="shared" si="1"/>
        <v>9090</v>
      </c>
      <c r="B91" s="1" t="s">
        <v>25705</v>
      </c>
      <c r="C91" s="1" t="s">
        <v>106</v>
      </c>
      <c r="D91" s="1" t="s">
        <v>107</v>
      </c>
      <c r="E91" s="1" t="s">
        <v>9699</v>
      </c>
    </row>
    <row r="92" spans="1:5" x14ac:dyDescent="0.3">
      <c r="A92">
        <f t="shared" si="1"/>
        <v>9091</v>
      </c>
      <c r="B92" s="1" t="s">
        <v>25706</v>
      </c>
      <c r="C92" s="1" t="s">
        <v>414</v>
      </c>
      <c r="D92" s="1" t="s">
        <v>643</v>
      </c>
      <c r="E92" s="1" t="s">
        <v>9700</v>
      </c>
    </row>
    <row r="93" spans="1:5" x14ac:dyDescent="0.3">
      <c r="A93">
        <f t="shared" si="1"/>
        <v>9092</v>
      </c>
      <c r="B93" s="1" t="s">
        <v>25707</v>
      </c>
      <c r="C93" s="1" t="s">
        <v>402</v>
      </c>
      <c r="D93" s="1" t="s">
        <v>631</v>
      </c>
      <c r="E93" s="1" t="s">
        <v>9701</v>
      </c>
    </row>
    <row r="94" spans="1:5" x14ac:dyDescent="0.3">
      <c r="A94">
        <f t="shared" si="1"/>
        <v>9093</v>
      </c>
      <c r="B94" s="1" t="s">
        <v>25708</v>
      </c>
      <c r="C94" s="1" t="s">
        <v>435</v>
      </c>
      <c r="D94" s="1" t="s">
        <v>664</v>
      </c>
      <c r="E94" s="1" t="s">
        <v>9702</v>
      </c>
    </row>
    <row r="95" spans="1:5" x14ac:dyDescent="0.3">
      <c r="A95">
        <f t="shared" si="1"/>
        <v>9094</v>
      </c>
      <c r="B95" s="1" t="s">
        <v>25709</v>
      </c>
      <c r="C95" s="1" t="s">
        <v>130</v>
      </c>
      <c r="D95" s="1" t="s">
        <v>131</v>
      </c>
      <c r="E95" s="1" t="s">
        <v>9703</v>
      </c>
    </row>
    <row r="96" spans="1:5" x14ac:dyDescent="0.3">
      <c r="A96">
        <f t="shared" si="1"/>
        <v>9095</v>
      </c>
      <c r="B96" s="1" t="s">
        <v>25710</v>
      </c>
      <c r="C96" s="1" t="s">
        <v>405</v>
      </c>
      <c r="D96" s="1" t="s">
        <v>634</v>
      </c>
      <c r="E96" s="1" t="s">
        <v>9704</v>
      </c>
    </row>
    <row r="97" spans="1:5" x14ac:dyDescent="0.3">
      <c r="A97">
        <f t="shared" si="1"/>
        <v>9096</v>
      </c>
      <c r="B97" s="1" t="s">
        <v>25711</v>
      </c>
      <c r="C97" s="1" t="s">
        <v>351</v>
      </c>
      <c r="D97" s="1" t="s">
        <v>580</v>
      </c>
      <c r="E97" s="1" t="s">
        <v>9705</v>
      </c>
    </row>
    <row r="98" spans="1:5" x14ac:dyDescent="0.3">
      <c r="A98">
        <f t="shared" si="1"/>
        <v>9097</v>
      </c>
      <c r="B98" s="1" t="s">
        <v>25712</v>
      </c>
      <c r="C98" s="1" t="s">
        <v>37</v>
      </c>
      <c r="D98" s="1" t="s">
        <v>38</v>
      </c>
      <c r="E98" s="1" t="s">
        <v>9706</v>
      </c>
    </row>
    <row r="99" spans="1:5" x14ac:dyDescent="0.3">
      <c r="A99">
        <f t="shared" si="1"/>
        <v>9098</v>
      </c>
      <c r="B99" s="1" t="s">
        <v>25713</v>
      </c>
      <c r="C99" s="1" t="s">
        <v>147</v>
      </c>
      <c r="D99" s="1" t="s">
        <v>148</v>
      </c>
      <c r="E99" s="1" t="s">
        <v>9707</v>
      </c>
    </row>
    <row r="100" spans="1:5" x14ac:dyDescent="0.3">
      <c r="A100">
        <f t="shared" si="1"/>
        <v>9099</v>
      </c>
      <c r="B100" s="1" t="s">
        <v>25714</v>
      </c>
      <c r="C100" s="1" t="s">
        <v>392</v>
      </c>
      <c r="D100" s="1" t="s">
        <v>621</v>
      </c>
      <c r="E100" s="1" t="s">
        <v>9708</v>
      </c>
    </row>
    <row r="101" spans="1:5" x14ac:dyDescent="0.3">
      <c r="A101">
        <f t="shared" si="1"/>
        <v>9100</v>
      </c>
      <c r="B101" s="1" t="s">
        <v>25715</v>
      </c>
      <c r="C101" s="1" t="s">
        <v>322</v>
      </c>
      <c r="D101" s="1" t="s">
        <v>550</v>
      </c>
      <c r="E101" s="1" t="s">
        <v>9709</v>
      </c>
    </row>
    <row r="102" spans="1:5" x14ac:dyDescent="0.3">
      <c r="A102">
        <f t="shared" si="1"/>
        <v>9101</v>
      </c>
      <c r="B102" s="1" t="s">
        <v>25716</v>
      </c>
      <c r="C102" s="1" t="s">
        <v>358</v>
      </c>
      <c r="D102" s="1" t="s">
        <v>587</v>
      </c>
      <c r="E102" s="1" t="s">
        <v>9710</v>
      </c>
    </row>
    <row r="103" spans="1:5" x14ac:dyDescent="0.3">
      <c r="A103">
        <f t="shared" si="1"/>
        <v>9102</v>
      </c>
      <c r="B103" s="1" t="s">
        <v>25717</v>
      </c>
      <c r="C103" s="1" t="s">
        <v>91</v>
      </c>
      <c r="D103" s="1" t="s">
        <v>92</v>
      </c>
      <c r="E103" s="1" t="s">
        <v>9711</v>
      </c>
    </row>
    <row r="104" spans="1:5" x14ac:dyDescent="0.3">
      <c r="A104">
        <f t="shared" si="1"/>
        <v>9103</v>
      </c>
      <c r="B104" s="1" t="s">
        <v>25718</v>
      </c>
      <c r="C104" s="1" t="s">
        <v>326</v>
      </c>
      <c r="D104" s="1" t="s">
        <v>554</v>
      </c>
      <c r="E104" s="1" t="s">
        <v>9712</v>
      </c>
    </row>
    <row r="105" spans="1:5" x14ac:dyDescent="0.3">
      <c r="A105">
        <f t="shared" si="1"/>
        <v>9104</v>
      </c>
      <c r="B105" s="1" t="s">
        <v>25719</v>
      </c>
      <c r="C105" s="1" t="s">
        <v>178</v>
      </c>
      <c r="D105" s="1" t="s">
        <v>179</v>
      </c>
      <c r="E105" s="1" t="s">
        <v>9713</v>
      </c>
    </row>
    <row r="106" spans="1:5" x14ac:dyDescent="0.3">
      <c r="A106">
        <f t="shared" si="1"/>
        <v>9105</v>
      </c>
      <c r="B106" s="1" t="s">
        <v>25720</v>
      </c>
      <c r="C106" s="1" t="s">
        <v>384</v>
      </c>
      <c r="D106" s="1" t="s">
        <v>613</v>
      </c>
      <c r="E106" s="1" t="s">
        <v>9714</v>
      </c>
    </row>
    <row r="107" spans="1:5" x14ac:dyDescent="0.3">
      <c r="A107">
        <f t="shared" si="1"/>
        <v>9106</v>
      </c>
      <c r="B107" s="1" t="s">
        <v>25721</v>
      </c>
      <c r="C107" s="1" t="s">
        <v>34</v>
      </c>
      <c r="D107" s="1" t="s">
        <v>35</v>
      </c>
      <c r="E107" s="1" t="s">
        <v>9715</v>
      </c>
    </row>
    <row r="108" spans="1:5" x14ac:dyDescent="0.3">
      <c r="A108">
        <f t="shared" si="1"/>
        <v>9107</v>
      </c>
      <c r="B108" s="1" t="s">
        <v>25722</v>
      </c>
      <c r="C108" s="1" t="s">
        <v>218</v>
      </c>
      <c r="D108" s="1" t="s">
        <v>219</v>
      </c>
      <c r="E108" s="1" t="s">
        <v>9716</v>
      </c>
    </row>
    <row r="109" spans="1:5" x14ac:dyDescent="0.3">
      <c r="A109">
        <f t="shared" si="1"/>
        <v>9108</v>
      </c>
      <c r="B109" s="1" t="s">
        <v>25723</v>
      </c>
      <c r="C109" s="1" t="s">
        <v>284</v>
      </c>
      <c r="D109" s="1" t="s">
        <v>512</v>
      </c>
      <c r="E109" s="1" t="s">
        <v>9717</v>
      </c>
    </row>
    <row r="110" spans="1:5" x14ac:dyDescent="0.3">
      <c r="A110">
        <f t="shared" si="1"/>
        <v>9109</v>
      </c>
      <c r="B110" s="1" t="s">
        <v>25724</v>
      </c>
      <c r="C110" s="1" t="s">
        <v>273</v>
      </c>
      <c r="D110" s="1" t="s">
        <v>501</v>
      </c>
      <c r="E110" s="1" t="s">
        <v>9718</v>
      </c>
    </row>
    <row r="111" spans="1:5" x14ac:dyDescent="0.3">
      <c r="A111">
        <f t="shared" si="1"/>
        <v>9110</v>
      </c>
      <c r="B111" s="1" t="s">
        <v>25725</v>
      </c>
      <c r="C111" s="1" t="s">
        <v>430</v>
      </c>
      <c r="D111" s="1" t="s">
        <v>659</v>
      </c>
      <c r="E111" s="1" t="s">
        <v>9719</v>
      </c>
    </row>
    <row r="112" spans="1:5" x14ac:dyDescent="0.3">
      <c r="A112">
        <f t="shared" si="1"/>
        <v>9111</v>
      </c>
      <c r="B112" s="1" t="s">
        <v>18019</v>
      </c>
      <c r="C112" s="1" t="s">
        <v>49</v>
      </c>
      <c r="D112" s="1" t="s">
        <v>50</v>
      </c>
      <c r="E112" s="1" t="s">
        <v>9720</v>
      </c>
    </row>
    <row r="113" spans="1:5" x14ac:dyDescent="0.3">
      <c r="A113">
        <f t="shared" si="1"/>
        <v>9112</v>
      </c>
      <c r="B113" s="1" t="s">
        <v>25726</v>
      </c>
      <c r="C113" s="1" t="s">
        <v>127</v>
      </c>
      <c r="D113" s="1" t="s">
        <v>128</v>
      </c>
      <c r="E113" s="1" t="s">
        <v>9721</v>
      </c>
    </row>
    <row r="114" spans="1:5" x14ac:dyDescent="0.3">
      <c r="A114">
        <f t="shared" si="1"/>
        <v>9113</v>
      </c>
      <c r="B114" s="1" t="s">
        <v>25727</v>
      </c>
      <c r="C114" s="1" t="s">
        <v>218</v>
      </c>
      <c r="D114" s="1" t="s">
        <v>219</v>
      </c>
      <c r="E114" s="1" t="s">
        <v>9722</v>
      </c>
    </row>
    <row r="115" spans="1:5" x14ac:dyDescent="0.3">
      <c r="A115">
        <f t="shared" si="1"/>
        <v>9114</v>
      </c>
      <c r="B115" s="1" t="s">
        <v>25728</v>
      </c>
      <c r="C115" s="1" t="s">
        <v>338</v>
      </c>
      <c r="D115" s="1" t="s">
        <v>567</v>
      </c>
      <c r="E115" s="1" t="s">
        <v>9723</v>
      </c>
    </row>
    <row r="116" spans="1:5" x14ac:dyDescent="0.3">
      <c r="A116">
        <f t="shared" si="1"/>
        <v>9115</v>
      </c>
      <c r="B116" s="1" t="s">
        <v>25729</v>
      </c>
      <c r="C116" s="1" t="s">
        <v>408</v>
      </c>
      <c r="D116" s="1" t="s">
        <v>637</v>
      </c>
      <c r="E116" s="1" t="s">
        <v>9724</v>
      </c>
    </row>
    <row r="117" spans="1:5" x14ac:dyDescent="0.3">
      <c r="A117">
        <f t="shared" si="1"/>
        <v>9116</v>
      </c>
      <c r="B117" s="1" t="s">
        <v>25730</v>
      </c>
      <c r="C117" s="1" t="s">
        <v>144</v>
      </c>
      <c r="D117" s="1" t="s">
        <v>145</v>
      </c>
      <c r="E117" s="1" t="s">
        <v>9725</v>
      </c>
    </row>
    <row r="118" spans="1:5" x14ac:dyDescent="0.3">
      <c r="A118">
        <f t="shared" si="1"/>
        <v>9117</v>
      </c>
      <c r="B118" s="1" t="s">
        <v>25731</v>
      </c>
      <c r="C118" s="1" t="s">
        <v>339</v>
      </c>
      <c r="D118" s="1" t="s">
        <v>568</v>
      </c>
      <c r="E118" s="1" t="s">
        <v>9726</v>
      </c>
    </row>
    <row r="119" spans="1:5" x14ac:dyDescent="0.3">
      <c r="A119">
        <f t="shared" si="1"/>
        <v>9118</v>
      </c>
      <c r="B119" s="1" t="s">
        <v>25732</v>
      </c>
      <c r="C119" s="1" t="s">
        <v>329</v>
      </c>
      <c r="D119" s="1" t="s">
        <v>558</v>
      </c>
      <c r="E119" s="1" t="s">
        <v>9727</v>
      </c>
    </row>
    <row r="120" spans="1:5" x14ac:dyDescent="0.3">
      <c r="A120">
        <f t="shared" si="1"/>
        <v>9119</v>
      </c>
      <c r="B120" s="1" t="s">
        <v>25733</v>
      </c>
      <c r="C120" s="1" t="s">
        <v>279</v>
      </c>
      <c r="D120" s="1" t="s">
        <v>507</v>
      </c>
      <c r="E120" s="1" t="s">
        <v>9728</v>
      </c>
    </row>
    <row r="121" spans="1:5" x14ac:dyDescent="0.3">
      <c r="A121">
        <f t="shared" si="1"/>
        <v>9120</v>
      </c>
      <c r="B121" s="1" t="s">
        <v>25734</v>
      </c>
      <c r="C121" s="1" t="s">
        <v>273</v>
      </c>
      <c r="D121" s="1" t="s">
        <v>501</v>
      </c>
      <c r="E121" s="1" t="s">
        <v>9729</v>
      </c>
    </row>
    <row r="122" spans="1:5" x14ac:dyDescent="0.3">
      <c r="A122">
        <f t="shared" si="1"/>
        <v>9121</v>
      </c>
      <c r="B122" s="1" t="s">
        <v>25735</v>
      </c>
      <c r="C122" s="1" t="s">
        <v>336</v>
      </c>
      <c r="D122" s="1" t="s">
        <v>565</v>
      </c>
      <c r="E122" s="1" t="s">
        <v>9730</v>
      </c>
    </row>
    <row r="123" spans="1:5" x14ac:dyDescent="0.3">
      <c r="A123">
        <f t="shared" si="1"/>
        <v>9122</v>
      </c>
      <c r="B123" s="1" t="s">
        <v>25736</v>
      </c>
      <c r="C123" s="1" t="s">
        <v>61</v>
      </c>
      <c r="D123" s="1" t="s">
        <v>62</v>
      </c>
      <c r="E123" s="1" t="s">
        <v>9731</v>
      </c>
    </row>
    <row r="124" spans="1:5" x14ac:dyDescent="0.3">
      <c r="A124">
        <f t="shared" si="1"/>
        <v>9123</v>
      </c>
      <c r="B124" s="1" t="s">
        <v>25737</v>
      </c>
      <c r="C124" s="1" t="s">
        <v>61</v>
      </c>
      <c r="D124" s="1" t="s">
        <v>62</v>
      </c>
      <c r="E124" s="1" t="s">
        <v>9732</v>
      </c>
    </row>
    <row r="125" spans="1:5" x14ac:dyDescent="0.3">
      <c r="A125">
        <f t="shared" si="1"/>
        <v>9124</v>
      </c>
      <c r="B125" s="1" t="s">
        <v>25738</v>
      </c>
      <c r="C125" s="1" t="s">
        <v>144</v>
      </c>
      <c r="D125" s="1" t="s">
        <v>145</v>
      </c>
      <c r="E125" s="1" t="s">
        <v>9733</v>
      </c>
    </row>
    <row r="126" spans="1:5" x14ac:dyDescent="0.3">
      <c r="A126">
        <f t="shared" si="1"/>
        <v>9125</v>
      </c>
      <c r="B126" s="1" t="s">
        <v>25739</v>
      </c>
      <c r="C126" s="1" t="s">
        <v>64</v>
      </c>
      <c r="D126" s="1" t="s">
        <v>65</v>
      </c>
      <c r="E126" s="1" t="s">
        <v>9734</v>
      </c>
    </row>
    <row r="127" spans="1:5" x14ac:dyDescent="0.3">
      <c r="A127">
        <f t="shared" si="1"/>
        <v>9126</v>
      </c>
      <c r="B127" s="1" t="s">
        <v>25740</v>
      </c>
      <c r="C127" s="1" t="s">
        <v>398</v>
      </c>
      <c r="D127" s="1" t="s">
        <v>627</v>
      </c>
      <c r="E127" s="1" t="s">
        <v>9735</v>
      </c>
    </row>
    <row r="128" spans="1:5" x14ac:dyDescent="0.3">
      <c r="A128">
        <f t="shared" si="1"/>
        <v>9127</v>
      </c>
      <c r="B128" s="1" t="s">
        <v>25741</v>
      </c>
      <c r="C128" s="1" t="s">
        <v>379</v>
      </c>
      <c r="D128" s="1" t="s">
        <v>608</v>
      </c>
      <c r="E128" s="1" t="s">
        <v>9736</v>
      </c>
    </row>
    <row r="129" spans="1:5" x14ac:dyDescent="0.3">
      <c r="A129">
        <f t="shared" si="1"/>
        <v>9128</v>
      </c>
      <c r="B129" s="1" t="s">
        <v>25742</v>
      </c>
      <c r="C129" s="1" t="s">
        <v>445</v>
      </c>
      <c r="D129" s="1" t="s">
        <v>675</v>
      </c>
      <c r="E129" s="1" t="s">
        <v>9737</v>
      </c>
    </row>
    <row r="130" spans="1:5" x14ac:dyDescent="0.3">
      <c r="A130">
        <f t="shared" ref="A130:A193" si="2">A129+1</f>
        <v>9129</v>
      </c>
      <c r="B130" s="1" t="s">
        <v>25743</v>
      </c>
      <c r="C130" s="1" t="s">
        <v>319</v>
      </c>
      <c r="D130" s="1" t="s">
        <v>547</v>
      </c>
      <c r="E130" s="1" t="s">
        <v>9738</v>
      </c>
    </row>
    <row r="131" spans="1:5" x14ac:dyDescent="0.3">
      <c r="A131">
        <f t="shared" si="2"/>
        <v>9130</v>
      </c>
      <c r="B131" s="1" t="s">
        <v>25744</v>
      </c>
      <c r="C131" s="1" t="s">
        <v>154</v>
      </c>
      <c r="D131" s="1" t="s">
        <v>155</v>
      </c>
      <c r="E131" s="1" t="s">
        <v>9739</v>
      </c>
    </row>
    <row r="132" spans="1:5" x14ac:dyDescent="0.3">
      <c r="A132">
        <f t="shared" si="2"/>
        <v>9131</v>
      </c>
      <c r="B132" s="1" t="s">
        <v>25745</v>
      </c>
      <c r="C132" s="1" t="s">
        <v>295</v>
      </c>
      <c r="D132" s="1" t="s">
        <v>523</v>
      </c>
      <c r="E132" s="1" t="s">
        <v>9740</v>
      </c>
    </row>
    <row r="133" spans="1:5" x14ac:dyDescent="0.3">
      <c r="A133">
        <f t="shared" si="2"/>
        <v>9132</v>
      </c>
      <c r="B133" s="1" t="s">
        <v>25746</v>
      </c>
      <c r="C133" s="1" t="s">
        <v>7</v>
      </c>
      <c r="D133" s="1" t="s">
        <v>8</v>
      </c>
      <c r="E133" s="1" t="s">
        <v>9741</v>
      </c>
    </row>
    <row r="134" spans="1:5" x14ac:dyDescent="0.3">
      <c r="A134">
        <f t="shared" si="2"/>
        <v>9133</v>
      </c>
      <c r="B134" s="1" t="s">
        <v>25747</v>
      </c>
      <c r="C134" s="1" t="s">
        <v>37</v>
      </c>
      <c r="D134" s="1" t="s">
        <v>38</v>
      </c>
      <c r="E134" s="1" t="s">
        <v>9742</v>
      </c>
    </row>
    <row r="135" spans="1:5" x14ac:dyDescent="0.3">
      <c r="A135">
        <f t="shared" si="2"/>
        <v>9134</v>
      </c>
      <c r="B135" s="1" t="s">
        <v>25748</v>
      </c>
      <c r="C135" s="1" t="s">
        <v>181</v>
      </c>
      <c r="D135" s="1" t="s">
        <v>182</v>
      </c>
      <c r="E135" s="1" t="s">
        <v>9743</v>
      </c>
    </row>
    <row r="136" spans="1:5" x14ac:dyDescent="0.3">
      <c r="A136">
        <f t="shared" si="2"/>
        <v>9135</v>
      </c>
      <c r="B136" s="1" t="s">
        <v>25749</v>
      </c>
      <c r="C136" s="1" t="s">
        <v>234</v>
      </c>
      <c r="D136" s="1" t="s">
        <v>235</v>
      </c>
      <c r="E136" s="1" t="s">
        <v>9744</v>
      </c>
    </row>
    <row r="137" spans="1:5" x14ac:dyDescent="0.3">
      <c r="A137">
        <f t="shared" si="2"/>
        <v>9136</v>
      </c>
      <c r="B137" s="1" t="s">
        <v>18873</v>
      </c>
      <c r="C137" s="1" t="s">
        <v>252</v>
      </c>
      <c r="D137" s="1" t="s">
        <v>253</v>
      </c>
      <c r="E137" s="1" t="s">
        <v>9745</v>
      </c>
    </row>
    <row r="138" spans="1:5" x14ac:dyDescent="0.3">
      <c r="A138">
        <f t="shared" si="2"/>
        <v>9137</v>
      </c>
      <c r="B138" s="1" t="s">
        <v>25750</v>
      </c>
      <c r="C138" s="1" t="s">
        <v>391</v>
      </c>
      <c r="D138" s="1" t="s">
        <v>620</v>
      </c>
      <c r="E138" s="1" t="s">
        <v>9746</v>
      </c>
    </row>
    <row r="139" spans="1:5" x14ac:dyDescent="0.3">
      <c r="A139">
        <f t="shared" si="2"/>
        <v>9138</v>
      </c>
      <c r="B139" s="1" t="s">
        <v>25751</v>
      </c>
      <c r="C139" s="1" t="s">
        <v>279</v>
      </c>
      <c r="D139" s="1" t="s">
        <v>507</v>
      </c>
      <c r="E139" s="1" t="s">
        <v>9747</v>
      </c>
    </row>
    <row r="140" spans="1:5" x14ac:dyDescent="0.3">
      <c r="A140">
        <f t="shared" si="2"/>
        <v>9139</v>
      </c>
      <c r="B140" s="1" t="s">
        <v>25559</v>
      </c>
      <c r="C140" s="1" t="s">
        <v>61</v>
      </c>
      <c r="D140" s="1" t="s">
        <v>62</v>
      </c>
      <c r="E140" s="1" t="s">
        <v>9748</v>
      </c>
    </row>
    <row r="141" spans="1:5" x14ac:dyDescent="0.3">
      <c r="A141">
        <f t="shared" si="2"/>
        <v>9140</v>
      </c>
      <c r="B141" s="1" t="s">
        <v>18880</v>
      </c>
      <c r="C141" s="1" t="s">
        <v>312</v>
      </c>
      <c r="D141" s="1" t="s">
        <v>540</v>
      </c>
      <c r="E141" s="1" t="s">
        <v>9749</v>
      </c>
    </row>
    <row r="142" spans="1:5" x14ac:dyDescent="0.3">
      <c r="A142">
        <f t="shared" si="2"/>
        <v>9141</v>
      </c>
      <c r="B142" s="1" t="s">
        <v>25752</v>
      </c>
      <c r="C142" s="1" t="s">
        <v>85</v>
      </c>
      <c r="D142" s="1" t="s">
        <v>86</v>
      </c>
      <c r="E142" s="1" t="s">
        <v>9750</v>
      </c>
    </row>
    <row r="143" spans="1:5" x14ac:dyDescent="0.3">
      <c r="A143">
        <f t="shared" si="2"/>
        <v>9142</v>
      </c>
      <c r="B143" s="1" t="s">
        <v>25753</v>
      </c>
      <c r="C143" s="1" t="s">
        <v>185</v>
      </c>
      <c r="D143" s="1" t="s">
        <v>186</v>
      </c>
      <c r="E143" s="1" t="s">
        <v>9751</v>
      </c>
    </row>
    <row r="144" spans="1:5" x14ac:dyDescent="0.3">
      <c r="A144">
        <f t="shared" si="2"/>
        <v>9143</v>
      </c>
      <c r="B144" s="1" t="s">
        <v>25754</v>
      </c>
      <c r="C144" s="1" t="s">
        <v>130</v>
      </c>
      <c r="D144" s="1" t="s">
        <v>131</v>
      </c>
      <c r="E144" s="1" t="s">
        <v>9752</v>
      </c>
    </row>
    <row r="145" spans="1:5" x14ac:dyDescent="0.3">
      <c r="A145">
        <f t="shared" si="2"/>
        <v>9144</v>
      </c>
      <c r="B145" s="1" t="s">
        <v>25755</v>
      </c>
      <c r="C145" s="1" t="s">
        <v>185</v>
      </c>
      <c r="D145" s="1" t="s">
        <v>186</v>
      </c>
      <c r="E145" s="1" t="s">
        <v>9753</v>
      </c>
    </row>
    <row r="146" spans="1:5" x14ac:dyDescent="0.3">
      <c r="A146">
        <f t="shared" si="2"/>
        <v>9145</v>
      </c>
      <c r="B146" s="1" t="s">
        <v>25756</v>
      </c>
      <c r="C146" s="1" t="s">
        <v>103</v>
      </c>
      <c r="D146" s="1" t="s">
        <v>104</v>
      </c>
      <c r="E146" s="1" t="s">
        <v>9754</v>
      </c>
    </row>
    <row r="147" spans="1:5" x14ac:dyDescent="0.3">
      <c r="A147">
        <f t="shared" si="2"/>
        <v>9146</v>
      </c>
      <c r="B147" s="1" t="s">
        <v>25757</v>
      </c>
      <c r="C147" s="1" t="s">
        <v>91</v>
      </c>
      <c r="D147" s="1" t="s">
        <v>92</v>
      </c>
      <c r="E147" s="1" t="s">
        <v>9755</v>
      </c>
    </row>
    <row r="148" spans="1:5" x14ac:dyDescent="0.3">
      <c r="A148">
        <f t="shared" si="2"/>
        <v>9147</v>
      </c>
      <c r="B148" s="1" t="s">
        <v>25758</v>
      </c>
      <c r="C148" s="1" t="s">
        <v>387</v>
      </c>
      <c r="D148" s="1" t="s">
        <v>616</v>
      </c>
      <c r="E148" s="1" t="s">
        <v>9756</v>
      </c>
    </row>
    <row r="149" spans="1:5" x14ac:dyDescent="0.3">
      <c r="A149">
        <f t="shared" si="2"/>
        <v>9148</v>
      </c>
      <c r="B149" s="1" t="s">
        <v>25759</v>
      </c>
      <c r="C149" s="1" t="s">
        <v>397</v>
      </c>
      <c r="D149" s="1" t="s">
        <v>626</v>
      </c>
      <c r="E149" s="1" t="s">
        <v>9757</v>
      </c>
    </row>
    <row r="150" spans="1:5" x14ac:dyDescent="0.3">
      <c r="A150">
        <f t="shared" si="2"/>
        <v>9149</v>
      </c>
      <c r="B150" s="1" t="s">
        <v>25760</v>
      </c>
      <c r="C150" s="1" t="s">
        <v>300</v>
      </c>
      <c r="D150" s="1" t="s">
        <v>528</v>
      </c>
      <c r="E150" s="1" t="s">
        <v>9758</v>
      </c>
    </row>
    <row r="151" spans="1:5" x14ac:dyDescent="0.3">
      <c r="A151">
        <f t="shared" si="2"/>
        <v>9150</v>
      </c>
      <c r="B151" s="1" t="s">
        <v>25761</v>
      </c>
      <c r="C151" s="1" t="s">
        <v>164</v>
      </c>
      <c r="D151" s="1" t="s">
        <v>165</v>
      </c>
      <c r="E151" s="1" t="s">
        <v>9759</v>
      </c>
    </row>
    <row r="152" spans="1:5" x14ac:dyDescent="0.3">
      <c r="A152">
        <f t="shared" si="2"/>
        <v>9151</v>
      </c>
      <c r="B152" s="1" t="s">
        <v>25762</v>
      </c>
      <c r="C152" s="1" t="s">
        <v>310</v>
      </c>
      <c r="D152" s="1" t="s">
        <v>538</v>
      </c>
      <c r="E152" s="1" t="s">
        <v>9760</v>
      </c>
    </row>
    <row r="153" spans="1:5" x14ac:dyDescent="0.3">
      <c r="A153">
        <f t="shared" si="2"/>
        <v>9152</v>
      </c>
      <c r="B153" s="1" t="s">
        <v>25763</v>
      </c>
      <c r="C153" s="1" t="s">
        <v>265</v>
      </c>
      <c r="D153" s="1" t="s">
        <v>266</v>
      </c>
      <c r="E153" s="1" t="s">
        <v>9761</v>
      </c>
    </row>
    <row r="154" spans="1:5" x14ac:dyDescent="0.3">
      <c r="A154">
        <f t="shared" si="2"/>
        <v>9153</v>
      </c>
      <c r="B154" s="1" t="s">
        <v>25764</v>
      </c>
      <c r="C154" s="1" t="s">
        <v>278</v>
      </c>
      <c r="D154" s="1" t="s">
        <v>506</v>
      </c>
      <c r="E154" s="1" t="s">
        <v>9762</v>
      </c>
    </row>
    <row r="155" spans="1:5" x14ac:dyDescent="0.3">
      <c r="A155">
        <f t="shared" si="2"/>
        <v>9154</v>
      </c>
      <c r="B155" s="1" t="s">
        <v>25765</v>
      </c>
      <c r="C155" s="1" t="s">
        <v>367</v>
      </c>
      <c r="D155" s="1" t="s">
        <v>596</v>
      </c>
      <c r="E155" s="1" t="s">
        <v>9763</v>
      </c>
    </row>
    <row r="156" spans="1:5" x14ac:dyDescent="0.3">
      <c r="A156">
        <f t="shared" si="2"/>
        <v>9155</v>
      </c>
      <c r="B156" s="1" t="s">
        <v>25766</v>
      </c>
      <c r="C156" s="1" t="s">
        <v>435</v>
      </c>
      <c r="D156" s="1" t="s">
        <v>664</v>
      </c>
      <c r="E156" s="1" t="s">
        <v>9764</v>
      </c>
    </row>
    <row r="157" spans="1:5" x14ac:dyDescent="0.3">
      <c r="A157">
        <f t="shared" si="2"/>
        <v>9156</v>
      </c>
      <c r="B157" s="1" t="s">
        <v>25767</v>
      </c>
      <c r="C157" s="1" t="s">
        <v>154</v>
      </c>
      <c r="D157" s="1" t="s">
        <v>155</v>
      </c>
      <c r="E157" s="1" t="s">
        <v>9765</v>
      </c>
    </row>
    <row r="158" spans="1:5" x14ac:dyDescent="0.3">
      <c r="A158">
        <f t="shared" si="2"/>
        <v>9157</v>
      </c>
      <c r="B158" s="1" t="s">
        <v>25768</v>
      </c>
      <c r="C158" s="1" t="s">
        <v>425</v>
      </c>
      <c r="D158" s="1" t="s">
        <v>654</v>
      </c>
      <c r="E158" s="1" t="s">
        <v>9766</v>
      </c>
    </row>
    <row r="159" spans="1:5" x14ac:dyDescent="0.3">
      <c r="A159">
        <f t="shared" si="2"/>
        <v>9158</v>
      </c>
      <c r="B159" s="1" t="s">
        <v>25769</v>
      </c>
      <c r="C159" s="1" t="s">
        <v>181</v>
      </c>
      <c r="D159" s="1" t="s">
        <v>182</v>
      </c>
      <c r="E159" s="1" t="s">
        <v>9767</v>
      </c>
    </row>
    <row r="160" spans="1:5" x14ac:dyDescent="0.3">
      <c r="A160">
        <f t="shared" si="2"/>
        <v>9159</v>
      </c>
      <c r="B160" s="1" t="s">
        <v>22204</v>
      </c>
      <c r="C160" s="1" t="s">
        <v>387</v>
      </c>
      <c r="D160" s="1" t="s">
        <v>616</v>
      </c>
      <c r="E160" s="1" t="s">
        <v>9768</v>
      </c>
    </row>
    <row r="161" spans="1:5" x14ac:dyDescent="0.3">
      <c r="A161">
        <f t="shared" si="2"/>
        <v>9160</v>
      </c>
      <c r="B161" s="1" t="s">
        <v>25770</v>
      </c>
      <c r="C161" s="1" t="s">
        <v>309</v>
      </c>
      <c r="D161" s="1" t="s">
        <v>537</v>
      </c>
      <c r="E161" s="1" t="s">
        <v>9769</v>
      </c>
    </row>
    <row r="162" spans="1:5" x14ac:dyDescent="0.3">
      <c r="A162">
        <f t="shared" si="2"/>
        <v>9161</v>
      </c>
      <c r="B162" s="1" t="s">
        <v>25771</v>
      </c>
      <c r="C162" s="1" t="s">
        <v>294</v>
      </c>
      <c r="D162" s="1" t="s">
        <v>522</v>
      </c>
      <c r="E162" s="1" t="s">
        <v>9770</v>
      </c>
    </row>
    <row r="163" spans="1:5" x14ac:dyDescent="0.3">
      <c r="A163">
        <f t="shared" si="2"/>
        <v>9162</v>
      </c>
      <c r="B163" s="1" t="s">
        <v>25772</v>
      </c>
      <c r="C163" s="1" t="s">
        <v>43</v>
      </c>
      <c r="D163" s="1" t="s">
        <v>44</v>
      </c>
      <c r="E163" s="1" t="s">
        <v>9771</v>
      </c>
    </row>
    <row r="164" spans="1:5" x14ac:dyDescent="0.3">
      <c r="A164">
        <f t="shared" si="2"/>
        <v>9163</v>
      </c>
      <c r="B164" s="1" t="s">
        <v>25773</v>
      </c>
      <c r="C164" s="1" t="s">
        <v>355</v>
      </c>
      <c r="D164" s="1" t="s">
        <v>584</v>
      </c>
      <c r="E164" s="1" t="s">
        <v>9772</v>
      </c>
    </row>
    <row r="165" spans="1:5" x14ac:dyDescent="0.3">
      <c r="A165">
        <f t="shared" si="2"/>
        <v>9164</v>
      </c>
      <c r="B165" s="1" t="s">
        <v>25774</v>
      </c>
      <c r="C165" s="1" t="s">
        <v>178</v>
      </c>
      <c r="D165" s="1" t="s">
        <v>179</v>
      </c>
      <c r="E165" s="1" t="s">
        <v>9773</v>
      </c>
    </row>
    <row r="166" spans="1:5" x14ac:dyDescent="0.3">
      <c r="A166">
        <f t="shared" si="2"/>
        <v>9165</v>
      </c>
      <c r="B166" s="1" t="s">
        <v>25775</v>
      </c>
      <c r="C166" s="1" t="s">
        <v>310</v>
      </c>
      <c r="D166" s="1" t="s">
        <v>538</v>
      </c>
      <c r="E166" s="1" t="s">
        <v>9774</v>
      </c>
    </row>
    <row r="167" spans="1:5" x14ac:dyDescent="0.3">
      <c r="A167">
        <f t="shared" si="2"/>
        <v>9166</v>
      </c>
      <c r="B167" s="1" t="s">
        <v>25776</v>
      </c>
      <c r="C167" s="1" t="s">
        <v>46</v>
      </c>
      <c r="D167" s="1" t="s">
        <v>47</v>
      </c>
      <c r="E167" s="1" t="s">
        <v>9775</v>
      </c>
    </row>
    <row r="168" spans="1:5" x14ac:dyDescent="0.3">
      <c r="A168">
        <f t="shared" si="2"/>
        <v>9167</v>
      </c>
      <c r="B168" s="1" t="s">
        <v>25777</v>
      </c>
      <c r="C168" s="1" t="s">
        <v>154</v>
      </c>
      <c r="D168" s="1" t="s">
        <v>155</v>
      </c>
      <c r="E168" s="1" t="s">
        <v>9776</v>
      </c>
    </row>
    <row r="169" spans="1:5" x14ac:dyDescent="0.3">
      <c r="A169">
        <f t="shared" si="2"/>
        <v>9168</v>
      </c>
      <c r="B169" s="1" t="s">
        <v>25778</v>
      </c>
      <c r="C169" s="1" t="s">
        <v>347</v>
      </c>
      <c r="D169" s="1" t="s">
        <v>576</v>
      </c>
      <c r="E169" s="1" t="s">
        <v>9777</v>
      </c>
    </row>
    <row r="170" spans="1:5" x14ac:dyDescent="0.3">
      <c r="A170">
        <f t="shared" si="2"/>
        <v>9169</v>
      </c>
      <c r="B170" s="1" t="s">
        <v>25779</v>
      </c>
      <c r="C170" s="1" t="s">
        <v>387</v>
      </c>
      <c r="D170" s="1" t="s">
        <v>616</v>
      </c>
      <c r="E170" s="1" t="s">
        <v>9778</v>
      </c>
    </row>
    <row r="171" spans="1:5" x14ac:dyDescent="0.3">
      <c r="A171">
        <f t="shared" si="2"/>
        <v>9170</v>
      </c>
      <c r="B171" s="1" t="s">
        <v>25780</v>
      </c>
      <c r="C171" s="1" t="s">
        <v>387</v>
      </c>
      <c r="D171" s="1" t="s">
        <v>616</v>
      </c>
      <c r="E171" s="1" t="s">
        <v>9779</v>
      </c>
    </row>
    <row r="172" spans="1:5" x14ac:dyDescent="0.3">
      <c r="A172">
        <f t="shared" si="2"/>
        <v>9171</v>
      </c>
      <c r="B172" s="1" t="s">
        <v>25781</v>
      </c>
      <c r="C172" s="1" t="s">
        <v>330</v>
      </c>
      <c r="D172" s="1" t="s">
        <v>559</v>
      </c>
      <c r="E172" s="1" t="s">
        <v>9780</v>
      </c>
    </row>
    <row r="173" spans="1:5" x14ac:dyDescent="0.3">
      <c r="A173">
        <f t="shared" si="2"/>
        <v>9172</v>
      </c>
      <c r="B173" s="1" t="s">
        <v>25782</v>
      </c>
      <c r="C173" s="1" t="s">
        <v>299</v>
      </c>
      <c r="D173" s="1" t="s">
        <v>527</v>
      </c>
      <c r="E173" s="1" t="s">
        <v>9781</v>
      </c>
    </row>
    <row r="174" spans="1:5" x14ac:dyDescent="0.3">
      <c r="A174">
        <f t="shared" si="2"/>
        <v>9173</v>
      </c>
      <c r="B174" s="1" t="s">
        <v>25783</v>
      </c>
      <c r="C174" s="1" t="s">
        <v>283</v>
      </c>
      <c r="D174" s="1" t="s">
        <v>511</v>
      </c>
      <c r="E174" s="1" t="s">
        <v>9782</v>
      </c>
    </row>
    <row r="175" spans="1:5" x14ac:dyDescent="0.3">
      <c r="A175">
        <f t="shared" si="2"/>
        <v>9174</v>
      </c>
      <c r="B175" s="1" t="s">
        <v>25784</v>
      </c>
      <c r="C175" s="1" t="s">
        <v>406</v>
      </c>
      <c r="D175" s="1" t="s">
        <v>635</v>
      </c>
      <c r="E175" s="1" t="s">
        <v>9783</v>
      </c>
    </row>
    <row r="176" spans="1:5" x14ac:dyDescent="0.3">
      <c r="A176">
        <f t="shared" si="2"/>
        <v>9175</v>
      </c>
      <c r="B176" s="1" t="s">
        <v>25785</v>
      </c>
      <c r="C176" s="1" t="s">
        <v>185</v>
      </c>
      <c r="D176" s="1" t="s">
        <v>186</v>
      </c>
      <c r="E176" s="1" t="s">
        <v>9784</v>
      </c>
    </row>
    <row r="177" spans="1:5" x14ac:dyDescent="0.3">
      <c r="A177">
        <f t="shared" si="2"/>
        <v>9176</v>
      </c>
      <c r="B177" s="1" t="s">
        <v>25786</v>
      </c>
      <c r="C177" s="1" t="s">
        <v>389</v>
      </c>
      <c r="D177" s="1" t="s">
        <v>618</v>
      </c>
      <c r="E177" s="1" t="s">
        <v>9785</v>
      </c>
    </row>
    <row r="178" spans="1:5" x14ac:dyDescent="0.3">
      <c r="A178">
        <f t="shared" si="2"/>
        <v>9177</v>
      </c>
      <c r="B178" s="1" t="s">
        <v>25787</v>
      </c>
      <c r="C178" s="1" t="s">
        <v>7</v>
      </c>
      <c r="D178" s="1" t="s">
        <v>8</v>
      </c>
      <c r="E178" s="1" t="s">
        <v>9786</v>
      </c>
    </row>
    <row r="179" spans="1:5" x14ac:dyDescent="0.3">
      <c r="A179">
        <f t="shared" si="2"/>
        <v>9178</v>
      </c>
      <c r="B179" s="1" t="s">
        <v>25788</v>
      </c>
      <c r="C179" s="1" t="s">
        <v>341</v>
      </c>
      <c r="D179" s="1" t="s">
        <v>570</v>
      </c>
      <c r="E179" s="1" t="s">
        <v>9787</v>
      </c>
    </row>
    <row r="180" spans="1:5" x14ac:dyDescent="0.3">
      <c r="A180">
        <f t="shared" si="2"/>
        <v>9179</v>
      </c>
      <c r="B180" s="1" t="s">
        <v>25789</v>
      </c>
      <c r="C180" s="1" t="s">
        <v>293</v>
      </c>
      <c r="D180" s="1" t="s">
        <v>521</v>
      </c>
      <c r="E180" s="1" t="s">
        <v>9788</v>
      </c>
    </row>
    <row r="181" spans="1:5" x14ac:dyDescent="0.3">
      <c r="A181">
        <f t="shared" si="2"/>
        <v>9180</v>
      </c>
      <c r="B181" s="1" t="s">
        <v>21796</v>
      </c>
      <c r="C181" s="1" t="s">
        <v>209</v>
      </c>
      <c r="D181" s="1" t="s">
        <v>210</v>
      </c>
      <c r="E181" s="1" t="s">
        <v>9789</v>
      </c>
    </row>
    <row r="182" spans="1:5" x14ac:dyDescent="0.3">
      <c r="A182">
        <f t="shared" si="2"/>
        <v>9181</v>
      </c>
      <c r="B182" s="1" t="s">
        <v>25790</v>
      </c>
      <c r="C182" s="1" t="s">
        <v>371</v>
      </c>
      <c r="D182" s="1" t="s">
        <v>600</v>
      </c>
      <c r="E182" s="1" t="s">
        <v>9790</v>
      </c>
    </row>
    <row r="183" spans="1:5" x14ac:dyDescent="0.3">
      <c r="A183">
        <f t="shared" si="2"/>
        <v>9182</v>
      </c>
      <c r="B183" s="1" t="s">
        <v>25791</v>
      </c>
      <c r="C183" s="1" t="s">
        <v>130</v>
      </c>
      <c r="D183" s="1" t="s">
        <v>131</v>
      </c>
      <c r="E183" s="1" t="s">
        <v>9791</v>
      </c>
    </row>
    <row r="184" spans="1:5" x14ac:dyDescent="0.3">
      <c r="A184">
        <f t="shared" si="2"/>
        <v>9183</v>
      </c>
      <c r="B184" s="1" t="s">
        <v>25792</v>
      </c>
      <c r="C184" s="1" t="s">
        <v>330</v>
      </c>
      <c r="D184" s="1" t="s">
        <v>559</v>
      </c>
      <c r="E184" s="1" t="s">
        <v>9792</v>
      </c>
    </row>
    <row r="185" spans="1:5" x14ac:dyDescent="0.3">
      <c r="A185">
        <f t="shared" si="2"/>
        <v>9184</v>
      </c>
      <c r="B185" s="1" t="s">
        <v>25793</v>
      </c>
      <c r="C185" s="1" t="s">
        <v>406</v>
      </c>
      <c r="D185" s="1" t="s">
        <v>635</v>
      </c>
      <c r="E185" s="1" t="s">
        <v>9793</v>
      </c>
    </row>
    <row r="186" spans="1:5" x14ac:dyDescent="0.3">
      <c r="A186">
        <f t="shared" si="2"/>
        <v>9185</v>
      </c>
      <c r="B186" s="1" t="s">
        <v>25794</v>
      </c>
      <c r="C186" s="1" t="s">
        <v>215</v>
      </c>
      <c r="D186" s="1" t="s">
        <v>216</v>
      </c>
      <c r="E186" s="1" t="s">
        <v>9794</v>
      </c>
    </row>
    <row r="187" spans="1:5" x14ac:dyDescent="0.3">
      <c r="A187">
        <f t="shared" si="2"/>
        <v>9186</v>
      </c>
      <c r="B187" s="1" t="s">
        <v>25795</v>
      </c>
      <c r="C187" s="1" t="s">
        <v>127</v>
      </c>
      <c r="D187" s="1" t="s">
        <v>128</v>
      </c>
      <c r="E187" s="1" t="s">
        <v>9795</v>
      </c>
    </row>
    <row r="188" spans="1:5" x14ac:dyDescent="0.3">
      <c r="A188">
        <f t="shared" si="2"/>
        <v>9187</v>
      </c>
      <c r="B188" s="1" t="s">
        <v>25796</v>
      </c>
      <c r="C188" s="1" t="s">
        <v>31</v>
      </c>
      <c r="D188" s="1" t="s">
        <v>32</v>
      </c>
      <c r="E188" s="1" t="s">
        <v>9796</v>
      </c>
    </row>
    <row r="189" spans="1:5" x14ac:dyDescent="0.3">
      <c r="A189">
        <f t="shared" si="2"/>
        <v>9188</v>
      </c>
      <c r="B189" s="1" t="s">
        <v>25797</v>
      </c>
      <c r="C189" s="1" t="s">
        <v>278</v>
      </c>
      <c r="D189" s="1" t="s">
        <v>506</v>
      </c>
      <c r="E189" s="1" t="s">
        <v>9797</v>
      </c>
    </row>
    <row r="190" spans="1:5" x14ac:dyDescent="0.3">
      <c r="A190">
        <f t="shared" si="2"/>
        <v>9189</v>
      </c>
      <c r="B190" s="1" t="s">
        <v>25798</v>
      </c>
      <c r="C190" s="1" t="s">
        <v>364</v>
      </c>
      <c r="D190" s="1" t="s">
        <v>593</v>
      </c>
      <c r="E190" s="1" t="s">
        <v>9798</v>
      </c>
    </row>
    <row r="191" spans="1:5" x14ac:dyDescent="0.3">
      <c r="A191">
        <f t="shared" si="2"/>
        <v>9190</v>
      </c>
      <c r="B191" s="1" t="s">
        <v>25799</v>
      </c>
      <c r="C191" s="1" t="s">
        <v>127</v>
      </c>
      <c r="D191" s="1" t="s">
        <v>128</v>
      </c>
      <c r="E191" s="1" t="s">
        <v>9799</v>
      </c>
    </row>
    <row r="192" spans="1:5" x14ac:dyDescent="0.3">
      <c r="A192">
        <f t="shared" si="2"/>
        <v>9191</v>
      </c>
      <c r="B192" s="1" t="s">
        <v>21674</v>
      </c>
      <c r="C192" s="1" t="s">
        <v>486</v>
      </c>
      <c r="D192" s="1" t="s">
        <v>713</v>
      </c>
      <c r="E192" s="1" t="s">
        <v>9800</v>
      </c>
    </row>
    <row r="193" spans="1:5" x14ac:dyDescent="0.3">
      <c r="A193">
        <f t="shared" si="2"/>
        <v>9192</v>
      </c>
      <c r="B193" s="1" t="s">
        <v>25800</v>
      </c>
      <c r="C193" s="1" t="s">
        <v>352</v>
      </c>
      <c r="D193" s="1" t="s">
        <v>581</v>
      </c>
      <c r="E193" s="1" t="s">
        <v>9801</v>
      </c>
    </row>
    <row r="194" spans="1:5" x14ac:dyDescent="0.3">
      <c r="A194">
        <f t="shared" ref="A194:A257" si="3">A193+1</f>
        <v>9193</v>
      </c>
      <c r="B194" s="1" t="s">
        <v>25801</v>
      </c>
      <c r="C194" s="1" t="s">
        <v>346</v>
      </c>
      <c r="D194" s="1" t="s">
        <v>575</v>
      </c>
      <c r="E194" s="1" t="s">
        <v>9802</v>
      </c>
    </row>
    <row r="195" spans="1:5" x14ac:dyDescent="0.3">
      <c r="A195">
        <f t="shared" si="3"/>
        <v>9194</v>
      </c>
      <c r="B195" s="1" t="s">
        <v>20713</v>
      </c>
      <c r="C195" s="1" t="s">
        <v>247</v>
      </c>
      <c r="D195" s="1" t="s">
        <v>248</v>
      </c>
      <c r="E195" s="1" t="s">
        <v>9803</v>
      </c>
    </row>
    <row r="196" spans="1:5" x14ac:dyDescent="0.3">
      <c r="A196">
        <f t="shared" si="3"/>
        <v>9195</v>
      </c>
      <c r="B196" s="1" t="s">
        <v>25802</v>
      </c>
      <c r="C196" s="1" t="s">
        <v>293</v>
      </c>
      <c r="D196" s="1" t="s">
        <v>521</v>
      </c>
      <c r="E196" s="1" t="s">
        <v>9804</v>
      </c>
    </row>
    <row r="197" spans="1:5" x14ac:dyDescent="0.3">
      <c r="A197">
        <f t="shared" si="3"/>
        <v>9196</v>
      </c>
      <c r="B197" s="1" t="s">
        <v>17637</v>
      </c>
      <c r="C197" s="1" t="s">
        <v>376</v>
      </c>
      <c r="D197" s="1" t="s">
        <v>605</v>
      </c>
      <c r="E197" s="1" t="s">
        <v>9805</v>
      </c>
    </row>
    <row r="198" spans="1:5" x14ac:dyDescent="0.3">
      <c r="A198">
        <f t="shared" si="3"/>
        <v>9197</v>
      </c>
      <c r="B198" s="1" t="s">
        <v>25803</v>
      </c>
      <c r="C198" s="1" t="s">
        <v>298</v>
      </c>
      <c r="D198" s="1" t="s">
        <v>526</v>
      </c>
      <c r="E198" s="1" t="s">
        <v>9806</v>
      </c>
    </row>
    <row r="199" spans="1:5" x14ac:dyDescent="0.3">
      <c r="A199">
        <f t="shared" si="3"/>
        <v>9198</v>
      </c>
      <c r="B199" s="1" t="s">
        <v>24771</v>
      </c>
      <c r="C199" s="1" t="s">
        <v>115</v>
      </c>
      <c r="D199" s="1" t="s">
        <v>116</v>
      </c>
      <c r="E199" s="1" t="s">
        <v>9807</v>
      </c>
    </row>
    <row r="200" spans="1:5" x14ac:dyDescent="0.3">
      <c r="A200">
        <f t="shared" si="3"/>
        <v>9199</v>
      </c>
      <c r="B200" s="1" t="s">
        <v>25804</v>
      </c>
      <c r="C200" s="1" t="s">
        <v>164</v>
      </c>
      <c r="D200" s="1" t="s">
        <v>165</v>
      </c>
      <c r="E200" s="1" t="s">
        <v>9808</v>
      </c>
    </row>
    <row r="201" spans="1:5" x14ac:dyDescent="0.3">
      <c r="A201">
        <f t="shared" si="3"/>
        <v>9200</v>
      </c>
      <c r="B201" s="1" t="s">
        <v>25805</v>
      </c>
      <c r="C201" s="1" t="s">
        <v>37</v>
      </c>
      <c r="D201" s="1" t="s">
        <v>38</v>
      </c>
      <c r="E201" s="1" t="s">
        <v>9809</v>
      </c>
    </row>
    <row r="202" spans="1:5" x14ac:dyDescent="0.3">
      <c r="A202">
        <f t="shared" si="3"/>
        <v>9201</v>
      </c>
      <c r="B202" s="1" t="s">
        <v>25806</v>
      </c>
      <c r="C202" s="1" t="s">
        <v>290</v>
      </c>
      <c r="D202" s="1" t="s">
        <v>518</v>
      </c>
      <c r="E202" s="1" t="s">
        <v>9810</v>
      </c>
    </row>
    <row r="203" spans="1:5" x14ac:dyDescent="0.3">
      <c r="A203">
        <f t="shared" si="3"/>
        <v>9202</v>
      </c>
      <c r="B203" s="1" t="s">
        <v>25807</v>
      </c>
      <c r="C203" s="1" t="s">
        <v>476</v>
      </c>
      <c r="D203" s="1" t="s">
        <v>706</v>
      </c>
      <c r="E203" s="1" t="s">
        <v>9811</v>
      </c>
    </row>
    <row r="204" spans="1:5" x14ac:dyDescent="0.3">
      <c r="A204">
        <f t="shared" si="3"/>
        <v>9203</v>
      </c>
      <c r="B204" s="1" t="s">
        <v>25808</v>
      </c>
      <c r="C204" s="1" t="s">
        <v>412</v>
      </c>
      <c r="D204" s="1" t="s">
        <v>641</v>
      </c>
      <c r="E204" s="1" t="s">
        <v>9812</v>
      </c>
    </row>
    <row r="205" spans="1:5" x14ac:dyDescent="0.3">
      <c r="A205">
        <f t="shared" si="3"/>
        <v>9204</v>
      </c>
      <c r="B205" s="1" t="s">
        <v>25809</v>
      </c>
      <c r="C205" s="1" t="s">
        <v>387</v>
      </c>
      <c r="D205" s="1" t="s">
        <v>616</v>
      </c>
      <c r="E205" s="1" t="s">
        <v>9813</v>
      </c>
    </row>
    <row r="206" spans="1:5" x14ac:dyDescent="0.3">
      <c r="A206">
        <f t="shared" si="3"/>
        <v>9205</v>
      </c>
      <c r="B206" s="1" t="s">
        <v>25810</v>
      </c>
      <c r="C206" s="1" t="s">
        <v>346</v>
      </c>
      <c r="D206" s="1" t="s">
        <v>575</v>
      </c>
      <c r="E206" s="1" t="s">
        <v>9814</v>
      </c>
    </row>
    <row r="207" spans="1:5" x14ac:dyDescent="0.3">
      <c r="A207">
        <f t="shared" si="3"/>
        <v>9206</v>
      </c>
      <c r="B207" s="1" t="s">
        <v>25811</v>
      </c>
      <c r="C207" s="1" t="s">
        <v>415</v>
      </c>
      <c r="D207" s="1" t="s">
        <v>644</v>
      </c>
      <c r="E207" s="1" t="s">
        <v>9815</v>
      </c>
    </row>
    <row r="208" spans="1:5" x14ac:dyDescent="0.3">
      <c r="A208">
        <f t="shared" si="3"/>
        <v>9207</v>
      </c>
      <c r="B208" s="1" t="s">
        <v>25812</v>
      </c>
      <c r="C208" s="1" t="s">
        <v>405</v>
      </c>
      <c r="D208" s="1" t="s">
        <v>634</v>
      </c>
      <c r="E208" s="1" t="s">
        <v>9816</v>
      </c>
    </row>
    <row r="209" spans="1:5" x14ac:dyDescent="0.3">
      <c r="A209">
        <f t="shared" si="3"/>
        <v>9208</v>
      </c>
      <c r="B209" s="1" t="s">
        <v>25813</v>
      </c>
      <c r="C209" s="1" t="s">
        <v>218</v>
      </c>
      <c r="D209" s="1" t="s">
        <v>219</v>
      </c>
      <c r="E209" s="1" t="s">
        <v>9817</v>
      </c>
    </row>
    <row r="210" spans="1:5" x14ac:dyDescent="0.3">
      <c r="A210">
        <f t="shared" si="3"/>
        <v>9209</v>
      </c>
      <c r="B210" s="1" t="s">
        <v>25814</v>
      </c>
      <c r="C210" s="1" t="s">
        <v>121</v>
      </c>
      <c r="D210" s="1" t="s">
        <v>122</v>
      </c>
      <c r="E210" s="1" t="s">
        <v>9818</v>
      </c>
    </row>
    <row r="211" spans="1:5" x14ac:dyDescent="0.3">
      <c r="A211">
        <f t="shared" si="3"/>
        <v>9210</v>
      </c>
      <c r="B211" s="1" t="s">
        <v>25815</v>
      </c>
      <c r="C211" s="1" t="s">
        <v>292</v>
      </c>
      <c r="D211" s="1" t="s">
        <v>520</v>
      </c>
      <c r="E211" s="1" t="s">
        <v>9819</v>
      </c>
    </row>
    <row r="212" spans="1:5" x14ac:dyDescent="0.3">
      <c r="A212">
        <f t="shared" si="3"/>
        <v>9211</v>
      </c>
      <c r="B212" s="1" t="s">
        <v>25816</v>
      </c>
      <c r="C212" s="1" t="s">
        <v>64</v>
      </c>
      <c r="D212" s="1" t="s">
        <v>65</v>
      </c>
      <c r="E212" s="1" t="s">
        <v>9820</v>
      </c>
    </row>
    <row r="213" spans="1:5" x14ac:dyDescent="0.3">
      <c r="A213">
        <f t="shared" si="3"/>
        <v>9212</v>
      </c>
      <c r="B213" s="1" t="s">
        <v>25817</v>
      </c>
      <c r="C213" s="1" t="s">
        <v>412</v>
      </c>
      <c r="D213" s="1" t="s">
        <v>641</v>
      </c>
      <c r="E213" s="1" t="s">
        <v>9821</v>
      </c>
    </row>
    <row r="214" spans="1:5" x14ac:dyDescent="0.3">
      <c r="A214">
        <f t="shared" si="3"/>
        <v>9213</v>
      </c>
      <c r="B214" s="1" t="s">
        <v>25818</v>
      </c>
      <c r="C214" s="1" t="s">
        <v>88</v>
      </c>
      <c r="D214" s="1" t="s">
        <v>89</v>
      </c>
      <c r="E214" s="1" t="s">
        <v>9822</v>
      </c>
    </row>
    <row r="215" spans="1:5" x14ac:dyDescent="0.3">
      <c r="A215">
        <f t="shared" si="3"/>
        <v>9214</v>
      </c>
      <c r="B215" s="1" t="s">
        <v>25819</v>
      </c>
      <c r="C215" s="1" t="s">
        <v>353</v>
      </c>
      <c r="D215" s="1" t="s">
        <v>582</v>
      </c>
      <c r="E215" s="1" t="s">
        <v>9823</v>
      </c>
    </row>
    <row r="216" spans="1:5" x14ac:dyDescent="0.3">
      <c r="A216">
        <f t="shared" si="3"/>
        <v>9215</v>
      </c>
      <c r="B216" s="1" t="s">
        <v>25820</v>
      </c>
      <c r="C216" s="1" t="s">
        <v>379</v>
      </c>
      <c r="D216" s="1" t="s">
        <v>608</v>
      </c>
      <c r="E216" s="1" t="s">
        <v>9824</v>
      </c>
    </row>
    <row r="217" spans="1:5" x14ac:dyDescent="0.3">
      <c r="A217">
        <f t="shared" si="3"/>
        <v>9216</v>
      </c>
      <c r="B217" s="1" t="s">
        <v>25821</v>
      </c>
      <c r="C217" s="1" t="s">
        <v>449</v>
      </c>
      <c r="D217" s="1" t="s">
        <v>679</v>
      </c>
      <c r="E217" s="1" t="s">
        <v>9825</v>
      </c>
    </row>
    <row r="218" spans="1:5" x14ac:dyDescent="0.3">
      <c r="A218">
        <f t="shared" si="3"/>
        <v>9217</v>
      </c>
      <c r="B218" s="1" t="s">
        <v>25822</v>
      </c>
      <c r="C218" s="1" t="s">
        <v>302</v>
      </c>
      <c r="D218" s="1" t="s">
        <v>530</v>
      </c>
      <c r="E218" s="1" t="s">
        <v>9826</v>
      </c>
    </row>
    <row r="219" spans="1:5" x14ac:dyDescent="0.3">
      <c r="A219">
        <f t="shared" si="3"/>
        <v>9218</v>
      </c>
      <c r="B219" s="1" t="s">
        <v>25823</v>
      </c>
      <c r="C219" s="1" t="s">
        <v>34</v>
      </c>
      <c r="D219" s="1" t="s">
        <v>35</v>
      </c>
      <c r="E219" s="1" t="s">
        <v>9827</v>
      </c>
    </row>
    <row r="220" spans="1:5" x14ac:dyDescent="0.3">
      <c r="A220">
        <f t="shared" si="3"/>
        <v>9219</v>
      </c>
      <c r="B220" s="1" t="s">
        <v>25824</v>
      </c>
      <c r="C220" s="1" t="s">
        <v>282</v>
      </c>
      <c r="D220" s="1" t="s">
        <v>510</v>
      </c>
      <c r="E220" s="1" t="s">
        <v>9828</v>
      </c>
    </row>
    <row r="221" spans="1:5" x14ac:dyDescent="0.3">
      <c r="A221">
        <f t="shared" si="3"/>
        <v>9220</v>
      </c>
      <c r="B221" s="1" t="s">
        <v>25825</v>
      </c>
      <c r="C221" s="1" t="s">
        <v>448</v>
      </c>
      <c r="D221" s="1" t="s">
        <v>678</v>
      </c>
      <c r="E221" s="1" t="s">
        <v>9829</v>
      </c>
    </row>
    <row r="222" spans="1:5" x14ac:dyDescent="0.3">
      <c r="A222">
        <f t="shared" si="3"/>
        <v>9221</v>
      </c>
      <c r="B222" s="1" t="s">
        <v>25826</v>
      </c>
      <c r="C222" s="1" t="s">
        <v>286</v>
      </c>
      <c r="D222" s="1" t="s">
        <v>514</v>
      </c>
      <c r="E222" s="1" t="s">
        <v>9830</v>
      </c>
    </row>
    <row r="223" spans="1:5" x14ac:dyDescent="0.3">
      <c r="A223">
        <f t="shared" si="3"/>
        <v>9222</v>
      </c>
      <c r="B223" s="1" t="s">
        <v>25827</v>
      </c>
      <c r="C223" s="1" t="s">
        <v>298</v>
      </c>
      <c r="D223" s="1" t="s">
        <v>526</v>
      </c>
      <c r="E223" s="1" t="s">
        <v>9831</v>
      </c>
    </row>
    <row r="224" spans="1:5" x14ac:dyDescent="0.3">
      <c r="A224">
        <f t="shared" si="3"/>
        <v>9223</v>
      </c>
      <c r="B224" s="1" t="s">
        <v>25828</v>
      </c>
      <c r="C224" s="1" t="s">
        <v>147</v>
      </c>
      <c r="D224" s="1" t="s">
        <v>148</v>
      </c>
      <c r="E224" s="1" t="s">
        <v>9832</v>
      </c>
    </row>
    <row r="225" spans="1:5" x14ac:dyDescent="0.3">
      <c r="A225">
        <f t="shared" si="3"/>
        <v>9224</v>
      </c>
      <c r="B225" s="1" t="s">
        <v>25829</v>
      </c>
      <c r="C225" s="1" t="s">
        <v>436</v>
      </c>
      <c r="D225" s="1" t="s">
        <v>665</v>
      </c>
      <c r="E225" s="1" t="s">
        <v>9833</v>
      </c>
    </row>
    <row r="226" spans="1:5" x14ac:dyDescent="0.3">
      <c r="A226">
        <f t="shared" si="3"/>
        <v>9225</v>
      </c>
      <c r="B226" s="1" t="s">
        <v>25830</v>
      </c>
      <c r="C226" s="1" t="s">
        <v>296</v>
      </c>
      <c r="D226" s="1" t="s">
        <v>524</v>
      </c>
      <c r="E226" s="1" t="s">
        <v>9834</v>
      </c>
    </row>
    <row r="227" spans="1:5" x14ac:dyDescent="0.3">
      <c r="A227">
        <f t="shared" si="3"/>
        <v>9226</v>
      </c>
      <c r="B227" s="1" t="s">
        <v>25831</v>
      </c>
      <c r="C227" s="1" t="s">
        <v>154</v>
      </c>
      <c r="D227" s="1" t="s">
        <v>155</v>
      </c>
      <c r="E227" s="1" t="s">
        <v>9835</v>
      </c>
    </row>
    <row r="228" spans="1:5" x14ac:dyDescent="0.3">
      <c r="A228">
        <f t="shared" si="3"/>
        <v>9227</v>
      </c>
      <c r="B228" s="1" t="s">
        <v>25832</v>
      </c>
      <c r="C228" s="1" t="s">
        <v>221</v>
      </c>
      <c r="D228" s="1" t="s">
        <v>222</v>
      </c>
      <c r="E228" s="1" t="s">
        <v>9836</v>
      </c>
    </row>
    <row r="229" spans="1:5" x14ac:dyDescent="0.3">
      <c r="A229">
        <f t="shared" si="3"/>
        <v>9228</v>
      </c>
      <c r="B229" s="1" t="s">
        <v>25833</v>
      </c>
      <c r="C229" s="1" t="s">
        <v>247</v>
      </c>
      <c r="D229" s="1" t="s">
        <v>248</v>
      </c>
      <c r="E229" s="1" t="s">
        <v>9837</v>
      </c>
    </row>
    <row r="230" spans="1:5" x14ac:dyDescent="0.3">
      <c r="A230">
        <f t="shared" si="3"/>
        <v>9229</v>
      </c>
      <c r="B230" s="1" t="s">
        <v>25834</v>
      </c>
      <c r="C230" s="1" t="s">
        <v>301</v>
      </c>
      <c r="D230" s="1" t="s">
        <v>529</v>
      </c>
      <c r="E230" s="1" t="s">
        <v>9838</v>
      </c>
    </row>
    <row r="231" spans="1:5" x14ac:dyDescent="0.3">
      <c r="A231">
        <f t="shared" si="3"/>
        <v>9230</v>
      </c>
      <c r="B231" s="1" t="s">
        <v>25835</v>
      </c>
      <c r="C231" s="1" t="s">
        <v>130</v>
      </c>
      <c r="D231" s="1" t="s">
        <v>131</v>
      </c>
      <c r="E231" s="1" t="s">
        <v>9839</v>
      </c>
    </row>
    <row r="232" spans="1:5" x14ac:dyDescent="0.3">
      <c r="A232">
        <f t="shared" si="3"/>
        <v>9231</v>
      </c>
      <c r="B232" s="1" t="s">
        <v>25836</v>
      </c>
      <c r="C232" s="1" t="s">
        <v>354</v>
      </c>
      <c r="D232" s="1" t="s">
        <v>583</v>
      </c>
      <c r="E232" s="1" t="s">
        <v>9840</v>
      </c>
    </row>
    <row r="233" spans="1:5" x14ac:dyDescent="0.3">
      <c r="A233">
        <f t="shared" si="3"/>
        <v>9232</v>
      </c>
      <c r="B233" s="1" t="s">
        <v>25837</v>
      </c>
      <c r="C233" s="1" t="s">
        <v>206</v>
      </c>
      <c r="D233" s="1" t="s">
        <v>207</v>
      </c>
      <c r="E233" s="1" t="s">
        <v>9841</v>
      </c>
    </row>
    <row r="234" spans="1:5" x14ac:dyDescent="0.3">
      <c r="A234">
        <f t="shared" si="3"/>
        <v>9233</v>
      </c>
      <c r="B234" s="1" t="s">
        <v>25838</v>
      </c>
      <c r="C234" s="1" t="s">
        <v>399</v>
      </c>
      <c r="D234" s="1" t="s">
        <v>628</v>
      </c>
      <c r="E234" s="1" t="s">
        <v>9842</v>
      </c>
    </row>
    <row r="235" spans="1:5" x14ac:dyDescent="0.3">
      <c r="A235">
        <f t="shared" si="3"/>
        <v>9234</v>
      </c>
      <c r="B235" s="1" t="s">
        <v>25839</v>
      </c>
      <c r="C235" s="1" t="s">
        <v>209</v>
      </c>
      <c r="D235" s="1" t="s">
        <v>210</v>
      </c>
      <c r="E235" s="1" t="s">
        <v>9843</v>
      </c>
    </row>
    <row r="236" spans="1:5" x14ac:dyDescent="0.3">
      <c r="A236">
        <f t="shared" si="3"/>
        <v>9235</v>
      </c>
      <c r="B236" s="1" t="s">
        <v>25840</v>
      </c>
      <c r="C236" s="1" t="s">
        <v>405</v>
      </c>
      <c r="D236" s="1" t="s">
        <v>634</v>
      </c>
      <c r="E236" s="1" t="s">
        <v>9844</v>
      </c>
    </row>
    <row r="237" spans="1:5" x14ac:dyDescent="0.3">
      <c r="A237">
        <f t="shared" si="3"/>
        <v>9236</v>
      </c>
      <c r="B237" s="1" t="s">
        <v>25841</v>
      </c>
      <c r="C237" s="1" t="s">
        <v>22</v>
      </c>
      <c r="D237" s="1" t="s">
        <v>23</v>
      </c>
      <c r="E237" s="1" t="s">
        <v>9845</v>
      </c>
    </row>
    <row r="238" spans="1:5" x14ac:dyDescent="0.3">
      <c r="A238">
        <f t="shared" si="3"/>
        <v>9237</v>
      </c>
      <c r="B238" s="1" t="s">
        <v>23786</v>
      </c>
      <c r="C238" s="1" t="s">
        <v>252</v>
      </c>
      <c r="D238" s="1" t="s">
        <v>253</v>
      </c>
      <c r="E238" s="1" t="s">
        <v>9846</v>
      </c>
    </row>
    <row r="239" spans="1:5" x14ac:dyDescent="0.3">
      <c r="A239">
        <f t="shared" si="3"/>
        <v>9238</v>
      </c>
      <c r="B239" s="1" t="s">
        <v>25842</v>
      </c>
      <c r="C239" s="1" t="s">
        <v>314</v>
      </c>
      <c r="D239" s="1" t="s">
        <v>542</v>
      </c>
      <c r="E239" s="1" t="s">
        <v>9847</v>
      </c>
    </row>
    <row r="240" spans="1:5" x14ac:dyDescent="0.3">
      <c r="A240">
        <f t="shared" si="3"/>
        <v>9239</v>
      </c>
      <c r="B240" s="1" t="s">
        <v>25843</v>
      </c>
      <c r="C240" s="1" t="s">
        <v>373</v>
      </c>
      <c r="D240" s="1" t="s">
        <v>602</v>
      </c>
      <c r="E240" s="1" t="s">
        <v>9848</v>
      </c>
    </row>
    <row r="241" spans="1:5" x14ac:dyDescent="0.3">
      <c r="A241">
        <f t="shared" si="3"/>
        <v>9240</v>
      </c>
      <c r="B241" s="1" t="s">
        <v>25844</v>
      </c>
      <c r="C241" s="1" t="s">
        <v>466</v>
      </c>
      <c r="D241" s="1" t="s">
        <v>696</v>
      </c>
      <c r="E241" s="1" t="s">
        <v>9849</v>
      </c>
    </row>
    <row r="242" spans="1:5" x14ac:dyDescent="0.3">
      <c r="A242">
        <f t="shared" si="3"/>
        <v>9241</v>
      </c>
      <c r="B242" s="1" t="s">
        <v>25103</v>
      </c>
      <c r="C242" s="1" t="s">
        <v>127</v>
      </c>
      <c r="D242" s="1" t="s">
        <v>128</v>
      </c>
      <c r="E242" s="1" t="s">
        <v>9850</v>
      </c>
    </row>
    <row r="243" spans="1:5" x14ac:dyDescent="0.3">
      <c r="A243">
        <f t="shared" si="3"/>
        <v>9242</v>
      </c>
      <c r="B243" s="1" t="s">
        <v>25845</v>
      </c>
      <c r="C243" s="1" t="s">
        <v>353</v>
      </c>
      <c r="D243" s="1" t="s">
        <v>582</v>
      </c>
      <c r="E243" s="1" t="s">
        <v>9851</v>
      </c>
    </row>
    <row r="244" spans="1:5" x14ac:dyDescent="0.3">
      <c r="A244">
        <f t="shared" si="3"/>
        <v>9243</v>
      </c>
      <c r="B244" s="1" t="s">
        <v>25846</v>
      </c>
      <c r="C244" s="1" t="s">
        <v>130</v>
      </c>
      <c r="D244" s="1" t="s">
        <v>131</v>
      </c>
      <c r="E244" s="1" t="s">
        <v>9852</v>
      </c>
    </row>
    <row r="245" spans="1:5" x14ac:dyDescent="0.3">
      <c r="A245">
        <f t="shared" si="3"/>
        <v>9244</v>
      </c>
      <c r="B245" s="1" t="s">
        <v>25847</v>
      </c>
      <c r="C245" s="1" t="s">
        <v>302</v>
      </c>
      <c r="D245" s="1" t="s">
        <v>530</v>
      </c>
      <c r="E245" s="1" t="s">
        <v>9853</v>
      </c>
    </row>
    <row r="246" spans="1:5" x14ac:dyDescent="0.3">
      <c r="A246">
        <f t="shared" si="3"/>
        <v>9245</v>
      </c>
      <c r="B246" s="1" t="s">
        <v>25848</v>
      </c>
      <c r="C246" s="1" t="s">
        <v>352</v>
      </c>
      <c r="D246" s="1" t="s">
        <v>581</v>
      </c>
      <c r="E246" s="1" t="s">
        <v>9854</v>
      </c>
    </row>
    <row r="247" spans="1:5" x14ac:dyDescent="0.3">
      <c r="A247">
        <f t="shared" si="3"/>
        <v>9246</v>
      </c>
      <c r="B247" s="1" t="s">
        <v>25849</v>
      </c>
      <c r="C247" s="1" t="s">
        <v>209</v>
      </c>
      <c r="D247" s="1" t="s">
        <v>210</v>
      </c>
      <c r="E247" s="1" t="s">
        <v>9855</v>
      </c>
    </row>
    <row r="248" spans="1:5" x14ac:dyDescent="0.3">
      <c r="A248">
        <f t="shared" si="3"/>
        <v>9247</v>
      </c>
      <c r="B248" s="1" t="s">
        <v>25850</v>
      </c>
      <c r="C248" s="1" t="s">
        <v>31</v>
      </c>
      <c r="D248" s="1" t="s">
        <v>32</v>
      </c>
      <c r="E248" s="1" t="s">
        <v>9856</v>
      </c>
    </row>
    <row r="249" spans="1:5" x14ac:dyDescent="0.3">
      <c r="A249">
        <f t="shared" si="3"/>
        <v>9248</v>
      </c>
      <c r="B249" s="1" t="s">
        <v>25851</v>
      </c>
      <c r="C249" s="1" t="s">
        <v>252</v>
      </c>
      <c r="D249" s="1" t="s">
        <v>253</v>
      </c>
      <c r="E249" s="1" t="s">
        <v>9857</v>
      </c>
    </row>
    <row r="250" spans="1:5" x14ac:dyDescent="0.3">
      <c r="A250">
        <f t="shared" si="3"/>
        <v>9249</v>
      </c>
      <c r="B250" s="1" t="s">
        <v>25852</v>
      </c>
      <c r="C250" s="1" t="s">
        <v>359</v>
      </c>
      <c r="D250" s="1" t="s">
        <v>588</v>
      </c>
      <c r="E250" s="1" t="s">
        <v>9858</v>
      </c>
    </row>
    <row r="251" spans="1:5" x14ac:dyDescent="0.3">
      <c r="A251">
        <f t="shared" si="3"/>
        <v>9250</v>
      </c>
      <c r="B251" s="1" t="s">
        <v>25853</v>
      </c>
      <c r="C251" s="1" t="s">
        <v>88</v>
      </c>
      <c r="D251" s="1" t="s">
        <v>89</v>
      </c>
      <c r="E251" s="1" t="s">
        <v>9859</v>
      </c>
    </row>
    <row r="252" spans="1:5" x14ac:dyDescent="0.3">
      <c r="A252">
        <f t="shared" si="3"/>
        <v>9251</v>
      </c>
      <c r="B252" s="1" t="s">
        <v>25854</v>
      </c>
      <c r="C252" s="1" t="s">
        <v>446</v>
      </c>
      <c r="D252" s="1" t="s">
        <v>676</v>
      </c>
      <c r="E252" s="1" t="s">
        <v>9860</v>
      </c>
    </row>
    <row r="253" spans="1:5" x14ac:dyDescent="0.3">
      <c r="A253">
        <f t="shared" si="3"/>
        <v>9252</v>
      </c>
      <c r="B253" s="1" t="s">
        <v>25855</v>
      </c>
      <c r="C253" s="1" t="s">
        <v>43</v>
      </c>
      <c r="D253" s="1" t="s">
        <v>44</v>
      </c>
      <c r="E253" s="1" t="s">
        <v>9861</v>
      </c>
    </row>
    <row r="254" spans="1:5" x14ac:dyDescent="0.3">
      <c r="A254">
        <f t="shared" si="3"/>
        <v>9253</v>
      </c>
      <c r="B254" s="1" t="s">
        <v>25856</v>
      </c>
      <c r="C254" s="1" t="s">
        <v>366</v>
      </c>
      <c r="D254" s="1" t="s">
        <v>595</v>
      </c>
      <c r="E254" s="1" t="s">
        <v>9862</v>
      </c>
    </row>
    <row r="255" spans="1:5" x14ac:dyDescent="0.3">
      <c r="A255">
        <f t="shared" si="3"/>
        <v>9254</v>
      </c>
      <c r="B255" s="1" t="s">
        <v>25857</v>
      </c>
      <c r="C255" s="1" t="s">
        <v>423</v>
      </c>
      <c r="D255" s="1" t="s">
        <v>652</v>
      </c>
      <c r="E255" s="1" t="s">
        <v>9863</v>
      </c>
    </row>
    <row r="256" spans="1:5" x14ac:dyDescent="0.3">
      <c r="A256">
        <f t="shared" si="3"/>
        <v>9255</v>
      </c>
      <c r="B256" s="1" t="s">
        <v>21163</v>
      </c>
      <c r="C256" s="1" t="s">
        <v>79</v>
      </c>
      <c r="D256" s="1" t="s">
        <v>80</v>
      </c>
      <c r="E256" s="1" t="s">
        <v>9864</v>
      </c>
    </row>
    <row r="257" spans="1:5" x14ac:dyDescent="0.3">
      <c r="A257">
        <f t="shared" si="3"/>
        <v>9256</v>
      </c>
      <c r="B257" s="1" t="s">
        <v>25858</v>
      </c>
      <c r="C257" s="1" t="s">
        <v>327</v>
      </c>
      <c r="D257" s="1" t="s">
        <v>556</v>
      </c>
      <c r="E257" s="1" t="s">
        <v>9865</v>
      </c>
    </row>
    <row r="258" spans="1:5" x14ac:dyDescent="0.3">
      <c r="A258">
        <f t="shared" ref="A258:A321" si="4">A257+1</f>
        <v>9257</v>
      </c>
      <c r="B258" s="1" t="s">
        <v>25859</v>
      </c>
      <c r="C258" s="1" t="s">
        <v>318</v>
      </c>
      <c r="D258" s="1" t="s">
        <v>546</v>
      </c>
      <c r="E258" s="1" t="s">
        <v>9866</v>
      </c>
    </row>
    <row r="259" spans="1:5" x14ac:dyDescent="0.3">
      <c r="A259">
        <f t="shared" si="4"/>
        <v>9258</v>
      </c>
      <c r="B259" s="1" t="s">
        <v>17339</v>
      </c>
      <c r="C259" s="1" t="s">
        <v>289</v>
      </c>
      <c r="D259" s="1" t="s">
        <v>517</v>
      </c>
      <c r="E259" s="1" t="s">
        <v>9867</v>
      </c>
    </row>
    <row r="260" spans="1:5" x14ac:dyDescent="0.3">
      <c r="A260">
        <f t="shared" si="4"/>
        <v>9259</v>
      </c>
      <c r="B260" s="1" t="s">
        <v>25860</v>
      </c>
      <c r="C260" s="1" t="s">
        <v>383</v>
      </c>
      <c r="D260" s="1" t="s">
        <v>612</v>
      </c>
      <c r="E260" s="1" t="s">
        <v>9868</v>
      </c>
    </row>
    <row r="261" spans="1:5" x14ac:dyDescent="0.3">
      <c r="A261">
        <f t="shared" si="4"/>
        <v>9260</v>
      </c>
      <c r="B261" s="1" t="s">
        <v>25718</v>
      </c>
      <c r="C261" s="1" t="s">
        <v>172</v>
      </c>
      <c r="D261" s="1" t="s">
        <v>173</v>
      </c>
      <c r="E261" s="1" t="s">
        <v>9869</v>
      </c>
    </row>
    <row r="262" spans="1:5" x14ac:dyDescent="0.3">
      <c r="A262">
        <f t="shared" si="4"/>
        <v>9261</v>
      </c>
      <c r="B262" s="1" t="s">
        <v>25861</v>
      </c>
      <c r="C262" s="1" t="s">
        <v>292</v>
      </c>
      <c r="D262" s="1" t="s">
        <v>520</v>
      </c>
      <c r="E262" s="1" t="s">
        <v>9870</v>
      </c>
    </row>
    <row r="263" spans="1:5" x14ac:dyDescent="0.3">
      <c r="A263">
        <f t="shared" si="4"/>
        <v>9262</v>
      </c>
      <c r="B263" s="1" t="s">
        <v>25862</v>
      </c>
      <c r="C263" s="1" t="s">
        <v>359</v>
      </c>
      <c r="D263" s="1" t="s">
        <v>588</v>
      </c>
      <c r="E263" s="1" t="s">
        <v>9871</v>
      </c>
    </row>
    <row r="264" spans="1:5" x14ac:dyDescent="0.3">
      <c r="A264">
        <f t="shared" si="4"/>
        <v>9263</v>
      </c>
      <c r="B264" s="1" t="s">
        <v>25863</v>
      </c>
      <c r="C264" s="1" t="s">
        <v>340</v>
      </c>
      <c r="D264" s="1" t="s">
        <v>569</v>
      </c>
      <c r="E264" s="1" t="s">
        <v>9872</v>
      </c>
    </row>
    <row r="265" spans="1:5" x14ac:dyDescent="0.3">
      <c r="A265">
        <f t="shared" si="4"/>
        <v>9264</v>
      </c>
      <c r="B265" s="1" t="s">
        <v>25864</v>
      </c>
      <c r="C265" s="1" t="s">
        <v>160</v>
      </c>
      <c r="D265" s="1" t="s">
        <v>161</v>
      </c>
      <c r="E265" s="1" t="s">
        <v>9873</v>
      </c>
    </row>
    <row r="266" spans="1:5" x14ac:dyDescent="0.3">
      <c r="A266">
        <f t="shared" si="4"/>
        <v>9265</v>
      </c>
      <c r="B266" s="1" t="s">
        <v>23457</v>
      </c>
      <c r="C266" s="1" t="s">
        <v>380</v>
      </c>
      <c r="D266" s="1" t="s">
        <v>609</v>
      </c>
      <c r="E266" s="1" t="s">
        <v>9874</v>
      </c>
    </row>
    <row r="267" spans="1:5" x14ac:dyDescent="0.3">
      <c r="A267">
        <f t="shared" si="4"/>
        <v>9266</v>
      </c>
      <c r="B267" s="1" t="s">
        <v>25865</v>
      </c>
      <c r="C267" s="1" t="s">
        <v>287</v>
      </c>
      <c r="D267" s="1" t="s">
        <v>515</v>
      </c>
      <c r="E267" s="1" t="s">
        <v>9875</v>
      </c>
    </row>
    <row r="268" spans="1:5" x14ac:dyDescent="0.3">
      <c r="A268">
        <f t="shared" si="4"/>
        <v>9267</v>
      </c>
      <c r="B268" s="1" t="s">
        <v>25866</v>
      </c>
      <c r="C268" s="1" t="s">
        <v>448</v>
      </c>
      <c r="D268" s="1" t="s">
        <v>678</v>
      </c>
      <c r="E268" s="1" t="s">
        <v>9876</v>
      </c>
    </row>
    <row r="269" spans="1:5" x14ac:dyDescent="0.3">
      <c r="A269">
        <f t="shared" si="4"/>
        <v>9268</v>
      </c>
      <c r="B269" s="1" t="s">
        <v>25867</v>
      </c>
      <c r="C269" s="1" t="s">
        <v>252</v>
      </c>
      <c r="D269" s="1" t="s">
        <v>253</v>
      </c>
      <c r="E269" s="1" t="s">
        <v>9877</v>
      </c>
    </row>
    <row r="270" spans="1:5" x14ac:dyDescent="0.3">
      <c r="A270">
        <f t="shared" si="4"/>
        <v>9269</v>
      </c>
      <c r="B270" s="1" t="s">
        <v>25868</v>
      </c>
      <c r="C270" s="1" t="s">
        <v>97</v>
      </c>
      <c r="D270" s="1" t="s">
        <v>98</v>
      </c>
      <c r="E270" s="1" t="s">
        <v>9878</v>
      </c>
    </row>
    <row r="271" spans="1:5" x14ac:dyDescent="0.3">
      <c r="A271">
        <f t="shared" si="4"/>
        <v>9270</v>
      </c>
      <c r="B271" s="1" t="s">
        <v>25869</v>
      </c>
      <c r="C271" s="1" t="s">
        <v>127</v>
      </c>
      <c r="D271" s="1" t="s">
        <v>128</v>
      </c>
      <c r="E271" s="1" t="s">
        <v>9879</v>
      </c>
    </row>
    <row r="272" spans="1:5" x14ac:dyDescent="0.3">
      <c r="A272">
        <f t="shared" si="4"/>
        <v>9271</v>
      </c>
      <c r="B272" s="1" t="s">
        <v>25870</v>
      </c>
      <c r="C272" s="1" t="s">
        <v>22</v>
      </c>
      <c r="D272" s="1" t="s">
        <v>23</v>
      </c>
      <c r="E272" s="1" t="s">
        <v>9880</v>
      </c>
    </row>
    <row r="273" spans="1:5" x14ac:dyDescent="0.3">
      <c r="A273">
        <f t="shared" si="4"/>
        <v>9272</v>
      </c>
      <c r="B273" s="1" t="s">
        <v>25871</v>
      </c>
      <c r="C273" s="1" t="s">
        <v>225</v>
      </c>
      <c r="D273" s="1" t="s">
        <v>226</v>
      </c>
      <c r="E273" s="1" t="s">
        <v>9881</v>
      </c>
    </row>
    <row r="274" spans="1:5" x14ac:dyDescent="0.3">
      <c r="A274">
        <f t="shared" si="4"/>
        <v>9273</v>
      </c>
      <c r="B274" s="1" t="s">
        <v>25872</v>
      </c>
      <c r="C274" s="1" t="s">
        <v>327</v>
      </c>
      <c r="D274" s="1" t="s">
        <v>556</v>
      </c>
      <c r="E274" s="1" t="s">
        <v>9882</v>
      </c>
    </row>
    <row r="275" spans="1:5" x14ac:dyDescent="0.3">
      <c r="A275">
        <f t="shared" si="4"/>
        <v>9274</v>
      </c>
      <c r="B275" s="1" t="s">
        <v>25873</v>
      </c>
      <c r="C275" s="1" t="s">
        <v>147</v>
      </c>
      <c r="D275" s="1" t="s">
        <v>148</v>
      </c>
      <c r="E275" s="1" t="s">
        <v>9883</v>
      </c>
    </row>
    <row r="276" spans="1:5" x14ac:dyDescent="0.3">
      <c r="A276">
        <f t="shared" si="4"/>
        <v>9275</v>
      </c>
      <c r="B276" s="1" t="s">
        <v>21909</v>
      </c>
      <c r="C276" s="1" t="s">
        <v>359</v>
      </c>
      <c r="D276" s="1" t="s">
        <v>588</v>
      </c>
      <c r="E276" s="1" t="s">
        <v>9884</v>
      </c>
    </row>
    <row r="277" spans="1:5" x14ac:dyDescent="0.3">
      <c r="A277">
        <f t="shared" si="4"/>
        <v>9276</v>
      </c>
      <c r="B277" s="1" t="s">
        <v>25874</v>
      </c>
      <c r="C277" s="1" t="s">
        <v>304</v>
      </c>
      <c r="D277" s="1" t="s">
        <v>532</v>
      </c>
      <c r="E277" s="1" t="s">
        <v>9885</v>
      </c>
    </row>
    <row r="278" spans="1:5" x14ac:dyDescent="0.3">
      <c r="A278">
        <f t="shared" si="4"/>
        <v>9277</v>
      </c>
      <c r="B278" s="1" t="s">
        <v>25875</v>
      </c>
      <c r="C278" s="1" t="s">
        <v>100</v>
      </c>
      <c r="D278" s="1" t="s">
        <v>101</v>
      </c>
      <c r="E278" s="1" t="s">
        <v>9886</v>
      </c>
    </row>
    <row r="279" spans="1:5" x14ac:dyDescent="0.3">
      <c r="A279">
        <f t="shared" si="4"/>
        <v>9278</v>
      </c>
      <c r="B279" s="1" t="s">
        <v>25876</v>
      </c>
      <c r="C279" s="1" t="s">
        <v>333</v>
      </c>
      <c r="D279" s="1" t="s">
        <v>562</v>
      </c>
      <c r="E279" s="1" t="s">
        <v>9887</v>
      </c>
    </row>
    <row r="280" spans="1:5" x14ac:dyDescent="0.3">
      <c r="A280">
        <f t="shared" si="4"/>
        <v>9279</v>
      </c>
      <c r="B280" s="1" t="s">
        <v>25877</v>
      </c>
      <c r="C280" s="1" t="s">
        <v>367</v>
      </c>
      <c r="D280" s="1" t="s">
        <v>596</v>
      </c>
      <c r="E280" s="1" t="s">
        <v>9888</v>
      </c>
    </row>
    <row r="281" spans="1:5" x14ac:dyDescent="0.3">
      <c r="A281">
        <f t="shared" si="4"/>
        <v>9280</v>
      </c>
      <c r="B281" s="1" t="s">
        <v>25878</v>
      </c>
      <c r="C281" s="1" t="s">
        <v>349</v>
      </c>
      <c r="D281" s="1" t="s">
        <v>578</v>
      </c>
      <c r="E281" s="1" t="s">
        <v>9889</v>
      </c>
    </row>
    <row r="282" spans="1:5" x14ac:dyDescent="0.3">
      <c r="A282">
        <f t="shared" si="4"/>
        <v>9281</v>
      </c>
      <c r="B282" s="1" t="s">
        <v>25879</v>
      </c>
      <c r="C282" s="1" t="s">
        <v>181</v>
      </c>
      <c r="D282" s="1" t="s">
        <v>182</v>
      </c>
      <c r="E282" s="1" t="s">
        <v>9890</v>
      </c>
    </row>
    <row r="283" spans="1:5" x14ac:dyDescent="0.3">
      <c r="A283">
        <f t="shared" si="4"/>
        <v>9282</v>
      </c>
      <c r="B283" s="1" t="s">
        <v>25880</v>
      </c>
      <c r="C283" s="1" t="s">
        <v>440</v>
      </c>
      <c r="D283" s="1" t="s">
        <v>670</v>
      </c>
      <c r="E283" s="1" t="s">
        <v>9891</v>
      </c>
    </row>
    <row r="284" spans="1:5" x14ac:dyDescent="0.3">
      <c r="A284">
        <f t="shared" si="4"/>
        <v>9283</v>
      </c>
      <c r="B284" s="1" t="s">
        <v>25881</v>
      </c>
      <c r="C284" s="1" t="s">
        <v>389</v>
      </c>
      <c r="D284" s="1" t="s">
        <v>618</v>
      </c>
      <c r="E284" s="1" t="s">
        <v>9892</v>
      </c>
    </row>
    <row r="285" spans="1:5" x14ac:dyDescent="0.3">
      <c r="A285">
        <f t="shared" si="4"/>
        <v>9284</v>
      </c>
      <c r="B285" s="1" t="s">
        <v>25882</v>
      </c>
      <c r="C285" s="1" t="s">
        <v>414</v>
      </c>
      <c r="D285" s="1" t="s">
        <v>643</v>
      </c>
      <c r="E285" s="1" t="s">
        <v>9893</v>
      </c>
    </row>
    <row r="286" spans="1:5" x14ac:dyDescent="0.3">
      <c r="A286">
        <f t="shared" si="4"/>
        <v>9285</v>
      </c>
      <c r="B286" s="1" t="s">
        <v>25883</v>
      </c>
      <c r="C286" s="1" t="s">
        <v>420</v>
      </c>
      <c r="D286" s="1" t="s">
        <v>649</v>
      </c>
      <c r="E286" s="1" t="s">
        <v>9894</v>
      </c>
    </row>
    <row r="287" spans="1:5" x14ac:dyDescent="0.3">
      <c r="A287">
        <f t="shared" si="4"/>
        <v>9286</v>
      </c>
      <c r="B287" s="1" t="s">
        <v>25884</v>
      </c>
      <c r="C287" s="1" t="s">
        <v>28</v>
      </c>
      <c r="D287" s="1" t="s">
        <v>29</v>
      </c>
      <c r="E287" s="1" t="s">
        <v>9895</v>
      </c>
    </row>
    <row r="288" spans="1:5" x14ac:dyDescent="0.3">
      <c r="A288">
        <f t="shared" si="4"/>
        <v>9287</v>
      </c>
      <c r="B288" s="1" t="s">
        <v>25885</v>
      </c>
      <c r="C288" s="1" t="s">
        <v>318</v>
      </c>
      <c r="D288" s="1" t="s">
        <v>546</v>
      </c>
      <c r="E288" s="1" t="s">
        <v>9896</v>
      </c>
    </row>
    <row r="289" spans="1:5" x14ac:dyDescent="0.3">
      <c r="A289">
        <f t="shared" si="4"/>
        <v>9288</v>
      </c>
      <c r="B289" s="1" t="s">
        <v>25881</v>
      </c>
      <c r="C289" s="1" t="s">
        <v>328</v>
      </c>
      <c r="D289" s="1" t="s">
        <v>557</v>
      </c>
      <c r="E289" s="1" t="s">
        <v>9897</v>
      </c>
    </row>
    <row r="290" spans="1:5" x14ac:dyDescent="0.3">
      <c r="A290">
        <f t="shared" si="4"/>
        <v>9289</v>
      </c>
      <c r="B290" s="1" t="s">
        <v>25886</v>
      </c>
      <c r="C290" s="1" t="s">
        <v>382</v>
      </c>
      <c r="D290" s="1" t="s">
        <v>611</v>
      </c>
      <c r="E290" s="1" t="s">
        <v>9898</v>
      </c>
    </row>
    <row r="291" spans="1:5" x14ac:dyDescent="0.3">
      <c r="A291">
        <f t="shared" si="4"/>
        <v>9290</v>
      </c>
      <c r="B291" s="1" t="s">
        <v>25887</v>
      </c>
      <c r="C291" s="1" t="s">
        <v>296</v>
      </c>
      <c r="D291" s="1" t="s">
        <v>524</v>
      </c>
      <c r="E291" s="1" t="s">
        <v>9899</v>
      </c>
    </row>
    <row r="292" spans="1:5" x14ac:dyDescent="0.3">
      <c r="A292">
        <f t="shared" si="4"/>
        <v>9291</v>
      </c>
      <c r="B292" s="1" t="s">
        <v>25888</v>
      </c>
      <c r="C292" s="1" t="s">
        <v>445</v>
      </c>
      <c r="D292" s="1" t="s">
        <v>675</v>
      </c>
      <c r="E292" s="1" t="s">
        <v>9900</v>
      </c>
    </row>
    <row r="293" spans="1:5" x14ac:dyDescent="0.3">
      <c r="A293">
        <f t="shared" si="4"/>
        <v>9292</v>
      </c>
      <c r="B293" s="1" t="s">
        <v>25889</v>
      </c>
      <c r="C293" s="1" t="s">
        <v>262</v>
      </c>
      <c r="D293" s="1" t="s">
        <v>263</v>
      </c>
      <c r="E293" s="1" t="s">
        <v>9901</v>
      </c>
    </row>
    <row r="294" spans="1:5" x14ac:dyDescent="0.3">
      <c r="A294">
        <f t="shared" si="4"/>
        <v>9293</v>
      </c>
      <c r="B294" s="1" t="s">
        <v>25890</v>
      </c>
      <c r="C294" s="1" t="s">
        <v>289</v>
      </c>
      <c r="D294" s="1" t="s">
        <v>517</v>
      </c>
      <c r="E294" s="1" t="s">
        <v>9902</v>
      </c>
    </row>
    <row r="295" spans="1:5" x14ac:dyDescent="0.3">
      <c r="A295">
        <f t="shared" si="4"/>
        <v>9294</v>
      </c>
      <c r="B295" s="1" t="s">
        <v>25891</v>
      </c>
      <c r="C295" s="1" t="s">
        <v>279</v>
      </c>
      <c r="D295" s="1" t="s">
        <v>507</v>
      </c>
      <c r="E295" s="1" t="s">
        <v>9903</v>
      </c>
    </row>
    <row r="296" spans="1:5" x14ac:dyDescent="0.3">
      <c r="A296">
        <f t="shared" si="4"/>
        <v>9295</v>
      </c>
      <c r="B296" s="1" t="s">
        <v>25892</v>
      </c>
      <c r="C296" s="1" t="s">
        <v>130</v>
      </c>
      <c r="D296" s="1" t="s">
        <v>131</v>
      </c>
      <c r="E296" s="1" t="s">
        <v>9904</v>
      </c>
    </row>
    <row r="297" spans="1:5" x14ac:dyDescent="0.3">
      <c r="A297">
        <f t="shared" si="4"/>
        <v>9296</v>
      </c>
      <c r="B297" s="1" t="s">
        <v>25893</v>
      </c>
      <c r="C297" s="1" t="s">
        <v>346</v>
      </c>
      <c r="D297" s="1" t="s">
        <v>575</v>
      </c>
      <c r="E297" s="1" t="s">
        <v>9905</v>
      </c>
    </row>
    <row r="298" spans="1:5" x14ac:dyDescent="0.3">
      <c r="A298">
        <f t="shared" si="4"/>
        <v>9297</v>
      </c>
      <c r="B298" s="1" t="s">
        <v>25894</v>
      </c>
      <c r="C298" s="1" t="s">
        <v>212</v>
      </c>
      <c r="D298" s="1" t="s">
        <v>213</v>
      </c>
      <c r="E298" s="1" t="s">
        <v>9906</v>
      </c>
    </row>
    <row r="299" spans="1:5" x14ac:dyDescent="0.3">
      <c r="A299">
        <f t="shared" si="4"/>
        <v>9298</v>
      </c>
      <c r="B299" s="1" t="s">
        <v>25895</v>
      </c>
      <c r="C299" s="1" t="s">
        <v>206</v>
      </c>
      <c r="D299" s="1" t="s">
        <v>207</v>
      </c>
      <c r="E299" s="1" t="s">
        <v>9907</v>
      </c>
    </row>
    <row r="300" spans="1:5" x14ac:dyDescent="0.3">
      <c r="A300">
        <f t="shared" si="4"/>
        <v>9299</v>
      </c>
      <c r="B300" s="1" t="s">
        <v>25896</v>
      </c>
      <c r="C300" s="1" t="s">
        <v>315</v>
      </c>
      <c r="D300" s="1" t="s">
        <v>543</v>
      </c>
      <c r="E300" s="1" t="s">
        <v>9908</v>
      </c>
    </row>
    <row r="301" spans="1:5" x14ac:dyDescent="0.3">
      <c r="A301">
        <f t="shared" si="4"/>
        <v>9300</v>
      </c>
      <c r="B301" s="1" t="s">
        <v>25897</v>
      </c>
      <c r="C301" s="1" t="s">
        <v>147</v>
      </c>
      <c r="D301" s="1" t="s">
        <v>148</v>
      </c>
      <c r="E301" s="1" t="s">
        <v>9909</v>
      </c>
    </row>
    <row r="302" spans="1:5" x14ac:dyDescent="0.3">
      <c r="A302">
        <f t="shared" si="4"/>
        <v>9301</v>
      </c>
      <c r="B302" s="1" t="s">
        <v>25898</v>
      </c>
      <c r="C302" s="1" t="s">
        <v>373</v>
      </c>
      <c r="D302" s="1" t="s">
        <v>602</v>
      </c>
      <c r="E302" s="1" t="s">
        <v>9910</v>
      </c>
    </row>
    <row r="303" spans="1:5" x14ac:dyDescent="0.3">
      <c r="A303">
        <f t="shared" si="4"/>
        <v>9302</v>
      </c>
      <c r="B303" s="1" t="s">
        <v>25899</v>
      </c>
      <c r="C303" s="1" t="s">
        <v>206</v>
      </c>
      <c r="D303" s="1" t="s">
        <v>207</v>
      </c>
      <c r="E303" s="1" t="s">
        <v>9911</v>
      </c>
    </row>
    <row r="304" spans="1:5" x14ac:dyDescent="0.3">
      <c r="A304">
        <f t="shared" si="4"/>
        <v>9303</v>
      </c>
      <c r="B304" s="1" t="s">
        <v>25900</v>
      </c>
      <c r="C304" s="1" t="s">
        <v>331</v>
      </c>
      <c r="D304" s="1" t="s">
        <v>560</v>
      </c>
      <c r="E304" s="1" t="s">
        <v>9912</v>
      </c>
    </row>
    <row r="305" spans="1:5" x14ac:dyDescent="0.3">
      <c r="A305">
        <f t="shared" si="4"/>
        <v>9304</v>
      </c>
      <c r="B305" s="1" t="s">
        <v>25901</v>
      </c>
      <c r="C305" s="1" t="s">
        <v>319</v>
      </c>
      <c r="D305" s="1" t="s">
        <v>547</v>
      </c>
      <c r="E305" s="1" t="s">
        <v>9913</v>
      </c>
    </row>
    <row r="306" spans="1:5" x14ac:dyDescent="0.3">
      <c r="A306">
        <f t="shared" si="4"/>
        <v>9305</v>
      </c>
      <c r="B306" s="1" t="s">
        <v>25902</v>
      </c>
      <c r="C306" s="1" t="s">
        <v>67</v>
      </c>
      <c r="D306" s="1" t="s">
        <v>68</v>
      </c>
      <c r="E306" s="1" t="s">
        <v>9914</v>
      </c>
    </row>
    <row r="307" spans="1:5" x14ac:dyDescent="0.3">
      <c r="A307">
        <f t="shared" si="4"/>
        <v>9306</v>
      </c>
      <c r="B307" s="1" t="s">
        <v>25903</v>
      </c>
      <c r="C307" s="1" t="s">
        <v>215</v>
      </c>
      <c r="D307" s="1" t="s">
        <v>216</v>
      </c>
      <c r="E307" s="1" t="s">
        <v>9915</v>
      </c>
    </row>
    <row r="308" spans="1:5" x14ac:dyDescent="0.3">
      <c r="A308">
        <f t="shared" si="4"/>
        <v>9307</v>
      </c>
      <c r="B308" s="1" t="s">
        <v>25904</v>
      </c>
      <c r="C308" s="1" t="s">
        <v>37</v>
      </c>
      <c r="D308" s="1" t="s">
        <v>38</v>
      </c>
      <c r="E308" s="1" t="s">
        <v>9916</v>
      </c>
    </row>
    <row r="309" spans="1:5" x14ac:dyDescent="0.3">
      <c r="A309">
        <f t="shared" si="4"/>
        <v>9308</v>
      </c>
      <c r="B309" s="1" t="s">
        <v>25905</v>
      </c>
      <c r="C309" s="1" t="s">
        <v>118</v>
      </c>
      <c r="D309" s="1" t="s">
        <v>119</v>
      </c>
      <c r="E309" s="1" t="s">
        <v>9917</v>
      </c>
    </row>
    <row r="310" spans="1:5" x14ac:dyDescent="0.3">
      <c r="A310">
        <f t="shared" si="4"/>
        <v>9309</v>
      </c>
      <c r="B310" s="1" t="s">
        <v>25906</v>
      </c>
      <c r="C310" s="1" t="s">
        <v>407</v>
      </c>
      <c r="D310" s="1" t="s">
        <v>636</v>
      </c>
      <c r="E310" s="1" t="s">
        <v>9918</v>
      </c>
    </row>
    <row r="311" spans="1:5" x14ac:dyDescent="0.3">
      <c r="A311">
        <f t="shared" si="4"/>
        <v>9310</v>
      </c>
      <c r="B311" s="1" t="s">
        <v>25907</v>
      </c>
      <c r="C311" s="1" t="s">
        <v>419</v>
      </c>
      <c r="D311" s="1" t="s">
        <v>648</v>
      </c>
      <c r="E311" s="1" t="s">
        <v>9919</v>
      </c>
    </row>
    <row r="312" spans="1:5" x14ac:dyDescent="0.3">
      <c r="A312">
        <f t="shared" si="4"/>
        <v>9311</v>
      </c>
      <c r="B312" s="1" t="s">
        <v>25908</v>
      </c>
      <c r="C312" s="1" t="s">
        <v>135</v>
      </c>
      <c r="D312" s="1" t="s">
        <v>136</v>
      </c>
      <c r="E312" s="1" t="s">
        <v>9920</v>
      </c>
    </row>
    <row r="313" spans="1:5" x14ac:dyDescent="0.3">
      <c r="A313">
        <f t="shared" si="4"/>
        <v>9312</v>
      </c>
      <c r="B313" s="1" t="s">
        <v>25909</v>
      </c>
      <c r="C313" s="1" t="s">
        <v>97</v>
      </c>
      <c r="D313" s="1" t="s">
        <v>98</v>
      </c>
      <c r="E313" s="1" t="s">
        <v>9921</v>
      </c>
    </row>
    <row r="314" spans="1:5" x14ac:dyDescent="0.3">
      <c r="A314">
        <f t="shared" si="4"/>
        <v>9313</v>
      </c>
      <c r="B314" s="1" t="s">
        <v>19826</v>
      </c>
      <c r="C314" s="1" t="s">
        <v>373</v>
      </c>
      <c r="D314" s="1" t="s">
        <v>602</v>
      </c>
      <c r="E314" s="1" t="s">
        <v>9922</v>
      </c>
    </row>
    <row r="315" spans="1:5" x14ac:dyDescent="0.3">
      <c r="A315">
        <f t="shared" si="4"/>
        <v>9314</v>
      </c>
      <c r="B315" s="1" t="s">
        <v>25910</v>
      </c>
      <c r="C315" s="1" t="s">
        <v>326</v>
      </c>
      <c r="D315" s="1" t="s">
        <v>554</v>
      </c>
      <c r="E315" s="1" t="s">
        <v>9923</v>
      </c>
    </row>
    <row r="316" spans="1:5" x14ac:dyDescent="0.3">
      <c r="A316">
        <f t="shared" si="4"/>
        <v>9315</v>
      </c>
      <c r="B316" s="1" t="s">
        <v>25911</v>
      </c>
      <c r="C316" s="1" t="s">
        <v>10</v>
      </c>
      <c r="D316" s="1" t="s">
        <v>11</v>
      </c>
      <c r="E316" s="1" t="s">
        <v>9924</v>
      </c>
    </row>
    <row r="317" spans="1:5" x14ac:dyDescent="0.3">
      <c r="A317">
        <f t="shared" si="4"/>
        <v>9316</v>
      </c>
      <c r="B317" s="1" t="s">
        <v>25912</v>
      </c>
      <c r="C317" s="1" t="s">
        <v>286</v>
      </c>
      <c r="D317" s="1" t="s">
        <v>514</v>
      </c>
      <c r="E317" s="1" t="s">
        <v>9925</v>
      </c>
    </row>
    <row r="318" spans="1:5" x14ac:dyDescent="0.3">
      <c r="A318">
        <f t="shared" si="4"/>
        <v>9317</v>
      </c>
      <c r="B318" s="1" t="s">
        <v>25913</v>
      </c>
      <c r="C318" s="1" t="s">
        <v>209</v>
      </c>
      <c r="D318" s="1" t="s">
        <v>210</v>
      </c>
      <c r="E318" s="1" t="s">
        <v>9926</v>
      </c>
    </row>
    <row r="319" spans="1:5" x14ac:dyDescent="0.3">
      <c r="A319">
        <f t="shared" si="4"/>
        <v>9318</v>
      </c>
      <c r="B319" s="1" t="s">
        <v>25914</v>
      </c>
      <c r="C319" s="1" t="s">
        <v>154</v>
      </c>
      <c r="D319" s="1" t="s">
        <v>155</v>
      </c>
      <c r="E319" s="1" t="s">
        <v>9927</v>
      </c>
    </row>
    <row r="320" spans="1:5" x14ac:dyDescent="0.3">
      <c r="A320">
        <f t="shared" si="4"/>
        <v>9319</v>
      </c>
      <c r="B320" s="1" t="s">
        <v>25915</v>
      </c>
      <c r="C320" s="1" t="s">
        <v>79</v>
      </c>
      <c r="D320" s="1" t="s">
        <v>80</v>
      </c>
      <c r="E320" s="1" t="s">
        <v>9928</v>
      </c>
    </row>
    <row r="321" spans="1:5" x14ac:dyDescent="0.3">
      <c r="A321">
        <f t="shared" si="4"/>
        <v>9320</v>
      </c>
      <c r="B321" s="1" t="s">
        <v>25916</v>
      </c>
      <c r="C321" s="1" t="s">
        <v>364</v>
      </c>
      <c r="D321" s="1" t="s">
        <v>593</v>
      </c>
      <c r="E321" s="1" t="s">
        <v>9929</v>
      </c>
    </row>
    <row r="322" spans="1:5" x14ac:dyDescent="0.3">
      <c r="A322">
        <f t="shared" ref="A322:A385" si="5">A321+1</f>
        <v>9321</v>
      </c>
      <c r="B322" s="1" t="s">
        <v>25917</v>
      </c>
      <c r="C322" s="1" t="s">
        <v>225</v>
      </c>
      <c r="D322" s="1" t="s">
        <v>226</v>
      </c>
      <c r="E322" s="1" t="s">
        <v>9930</v>
      </c>
    </row>
    <row r="323" spans="1:5" x14ac:dyDescent="0.3">
      <c r="A323">
        <f t="shared" si="5"/>
        <v>9322</v>
      </c>
      <c r="B323" s="1" t="s">
        <v>25918</v>
      </c>
      <c r="C323" s="1" t="s">
        <v>374</v>
      </c>
      <c r="D323" s="1" t="s">
        <v>603</v>
      </c>
      <c r="E323" s="1" t="s">
        <v>9931</v>
      </c>
    </row>
    <row r="324" spans="1:5" x14ac:dyDescent="0.3">
      <c r="A324">
        <f t="shared" si="5"/>
        <v>9323</v>
      </c>
      <c r="B324" s="1" t="s">
        <v>25919</v>
      </c>
      <c r="C324" s="1" t="s">
        <v>247</v>
      </c>
      <c r="D324" s="1" t="s">
        <v>248</v>
      </c>
      <c r="E324" s="1" t="s">
        <v>9932</v>
      </c>
    </row>
    <row r="325" spans="1:5" x14ac:dyDescent="0.3">
      <c r="A325">
        <f t="shared" si="5"/>
        <v>9324</v>
      </c>
      <c r="B325" s="1" t="s">
        <v>25920</v>
      </c>
      <c r="C325" s="1" t="s">
        <v>237</v>
      </c>
      <c r="D325" s="1" t="s">
        <v>238</v>
      </c>
      <c r="E325" s="1" t="s">
        <v>9933</v>
      </c>
    </row>
    <row r="326" spans="1:5" x14ac:dyDescent="0.3">
      <c r="A326">
        <f t="shared" si="5"/>
        <v>9325</v>
      </c>
      <c r="B326" s="1" t="s">
        <v>25921</v>
      </c>
      <c r="C326" s="1" t="s">
        <v>324</v>
      </c>
      <c r="D326" s="1" t="s">
        <v>552</v>
      </c>
      <c r="E326" s="1" t="s">
        <v>9934</v>
      </c>
    </row>
    <row r="327" spans="1:5" x14ac:dyDescent="0.3">
      <c r="A327">
        <f t="shared" si="5"/>
        <v>9326</v>
      </c>
      <c r="B327" s="1" t="s">
        <v>25922</v>
      </c>
      <c r="C327" s="1" t="s">
        <v>438</v>
      </c>
      <c r="D327" s="1" t="s">
        <v>667</v>
      </c>
      <c r="E327" s="1" t="s">
        <v>9935</v>
      </c>
    </row>
    <row r="328" spans="1:5" x14ac:dyDescent="0.3">
      <c r="A328">
        <f t="shared" si="5"/>
        <v>9327</v>
      </c>
      <c r="B328" s="1" t="s">
        <v>25923</v>
      </c>
      <c r="C328" s="1" t="s">
        <v>374</v>
      </c>
      <c r="D328" s="1" t="s">
        <v>603</v>
      </c>
      <c r="E328" s="1" t="s">
        <v>9936</v>
      </c>
    </row>
    <row r="329" spans="1:5" x14ac:dyDescent="0.3">
      <c r="A329">
        <f t="shared" si="5"/>
        <v>9328</v>
      </c>
      <c r="B329" s="1" t="s">
        <v>25924</v>
      </c>
      <c r="C329" s="1" t="s">
        <v>275</v>
      </c>
      <c r="D329" s="1" t="s">
        <v>503</v>
      </c>
      <c r="E329" s="1" t="s">
        <v>9937</v>
      </c>
    </row>
    <row r="330" spans="1:5" x14ac:dyDescent="0.3">
      <c r="A330">
        <f t="shared" si="5"/>
        <v>9329</v>
      </c>
      <c r="B330" s="1" t="s">
        <v>25925</v>
      </c>
      <c r="C330" s="1" t="s">
        <v>428</v>
      </c>
      <c r="D330" s="1" t="s">
        <v>657</v>
      </c>
      <c r="E330" s="1" t="s">
        <v>9938</v>
      </c>
    </row>
    <row r="331" spans="1:5" x14ac:dyDescent="0.3">
      <c r="A331">
        <f t="shared" si="5"/>
        <v>9330</v>
      </c>
      <c r="B331" s="1" t="s">
        <v>25926</v>
      </c>
      <c r="C331" s="1" t="s">
        <v>430</v>
      </c>
      <c r="D331" s="1" t="s">
        <v>659</v>
      </c>
      <c r="E331" s="1" t="s">
        <v>9939</v>
      </c>
    </row>
    <row r="332" spans="1:5" x14ac:dyDescent="0.3">
      <c r="A332">
        <f t="shared" si="5"/>
        <v>9331</v>
      </c>
      <c r="B332" s="1" t="s">
        <v>25058</v>
      </c>
      <c r="C332" s="1" t="s">
        <v>400</v>
      </c>
      <c r="D332" s="1" t="s">
        <v>629</v>
      </c>
      <c r="E332" s="1" t="s">
        <v>9940</v>
      </c>
    </row>
    <row r="333" spans="1:5" x14ac:dyDescent="0.3">
      <c r="A333">
        <f t="shared" si="5"/>
        <v>9332</v>
      </c>
      <c r="B333" s="1" t="s">
        <v>25927</v>
      </c>
      <c r="C333" s="1" t="s">
        <v>383</v>
      </c>
      <c r="D333" s="1" t="s">
        <v>612</v>
      </c>
      <c r="E333" s="1" t="s">
        <v>9941</v>
      </c>
    </row>
    <row r="334" spans="1:5" x14ac:dyDescent="0.3">
      <c r="A334">
        <f t="shared" si="5"/>
        <v>9333</v>
      </c>
      <c r="B334" s="1" t="s">
        <v>25928</v>
      </c>
      <c r="C334" s="1" t="s">
        <v>185</v>
      </c>
      <c r="D334" s="1" t="s">
        <v>186</v>
      </c>
      <c r="E334" s="1" t="s">
        <v>9942</v>
      </c>
    </row>
    <row r="335" spans="1:5" x14ac:dyDescent="0.3">
      <c r="A335">
        <f t="shared" si="5"/>
        <v>9334</v>
      </c>
      <c r="B335" s="1" t="s">
        <v>25929</v>
      </c>
      <c r="C335" s="1" t="s">
        <v>287</v>
      </c>
      <c r="D335" s="1" t="s">
        <v>515</v>
      </c>
      <c r="E335" s="1" t="s">
        <v>9943</v>
      </c>
    </row>
    <row r="336" spans="1:5" x14ac:dyDescent="0.3">
      <c r="A336">
        <f t="shared" si="5"/>
        <v>9335</v>
      </c>
      <c r="B336" s="1" t="s">
        <v>25930</v>
      </c>
      <c r="C336" s="1" t="s">
        <v>413</v>
      </c>
      <c r="D336" s="1" t="s">
        <v>642</v>
      </c>
      <c r="E336" s="1" t="s">
        <v>9944</v>
      </c>
    </row>
    <row r="337" spans="1:5" x14ac:dyDescent="0.3">
      <c r="A337">
        <f t="shared" si="5"/>
        <v>9336</v>
      </c>
      <c r="B337" s="1" t="s">
        <v>25931</v>
      </c>
      <c r="C337" s="1" t="s">
        <v>374</v>
      </c>
      <c r="D337" s="1" t="s">
        <v>603</v>
      </c>
      <c r="E337" s="1" t="s">
        <v>9945</v>
      </c>
    </row>
    <row r="338" spans="1:5" x14ac:dyDescent="0.3">
      <c r="A338">
        <f t="shared" si="5"/>
        <v>9337</v>
      </c>
      <c r="B338" s="1" t="s">
        <v>17935</v>
      </c>
      <c r="C338" s="1" t="s">
        <v>466</v>
      </c>
      <c r="D338" s="1" t="s">
        <v>696</v>
      </c>
      <c r="E338" s="1" t="s">
        <v>9946</v>
      </c>
    </row>
    <row r="339" spans="1:5" x14ac:dyDescent="0.3">
      <c r="A339">
        <f t="shared" si="5"/>
        <v>9338</v>
      </c>
      <c r="B339" s="1" t="s">
        <v>25932</v>
      </c>
      <c r="C339" s="1" t="s">
        <v>147</v>
      </c>
      <c r="D339" s="1" t="s">
        <v>148</v>
      </c>
      <c r="E339" s="1" t="s">
        <v>9947</v>
      </c>
    </row>
    <row r="340" spans="1:5" x14ac:dyDescent="0.3">
      <c r="A340">
        <f t="shared" si="5"/>
        <v>9339</v>
      </c>
      <c r="B340" s="1" t="s">
        <v>25933</v>
      </c>
      <c r="C340" s="1" t="s">
        <v>297</v>
      </c>
      <c r="D340" s="1" t="s">
        <v>525</v>
      </c>
      <c r="E340" s="1" t="s">
        <v>9948</v>
      </c>
    </row>
    <row r="341" spans="1:5" x14ac:dyDescent="0.3">
      <c r="A341">
        <f t="shared" si="5"/>
        <v>9340</v>
      </c>
      <c r="B341" s="1" t="s">
        <v>25934</v>
      </c>
      <c r="C341" s="1" t="s">
        <v>103</v>
      </c>
      <c r="D341" s="1" t="s">
        <v>104</v>
      </c>
      <c r="E341" s="1" t="s">
        <v>9949</v>
      </c>
    </row>
    <row r="342" spans="1:5" x14ac:dyDescent="0.3">
      <c r="A342">
        <f t="shared" si="5"/>
        <v>9341</v>
      </c>
      <c r="B342" s="1" t="s">
        <v>23972</v>
      </c>
      <c r="C342" s="1" t="s">
        <v>10</v>
      </c>
      <c r="D342" s="1" t="s">
        <v>11</v>
      </c>
      <c r="E342" s="1" t="s">
        <v>9950</v>
      </c>
    </row>
    <row r="343" spans="1:5" x14ac:dyDescent="0.3">
      <c r="A343">
        <f t="shared" si="5"/>
        <v>9342</v>
      </c>
      <c r="B343" s="1" t="s">
        <v>25935</v>
      </c>
      <c r="C343" s="1" t="s">
        <v>278</v>
      </c>
      <c r="D343" s="1" t="s">
        <v>506</v>
      </c>
      <c r="E343" s="1" t="s">
        <v>9951</v>
      </c>
    </row>
    <row r="344" spans="1:5" x14ac:dyDescent="0.3">
      <c r="A344">
        <f t="shared" si="5"/>
        <v>9343</v>
      </c>
      <c r="B344" s="1" t="s">
        <v>25936</v>
      </c>
      <c r="C344" s="1" t="s">
        <v>326</v>
      </c>
      <c r="D344" s="1" t="s">
        <v>554</v>
      </c>
      <c r="E344" s="1" t="s">
        <v>9952</v>
      </c>
    </row>
    <row r="345" spans="1:5" x14ac:dyDescent="0.3">
      <c r="A345">
        <f t="shared" si="5"/>
        <v>9344</v>
      </c>
      <c r="B345" s="1" t="s">
        <v>25937</v>
      </c>
      <c r="C345" s="1" t="s">
        <v>430</v>
      </c>
      <c r="D345" s="1" t="s">
        <v>659</v>
      </c>
      <c r="E345" s="1" t="s">
        <v>9953</v>
      </c>
    </row>
    <row r="346" spans="1:5" x14ac:dyDescent="0.3">
      <c r="A346">
        <f t="shared" si="5"/>
        <v>9345</v>
      </c>
      <c r="B346" s="1" t="s">
        <v>25938</v>
      </c>
      <c r="C346" s="1" t="s">
        <v>330</v>
      </c>
      <c r="D346" s="1" t="s">
        <v>559</v>
      </c>
      <c r="E346" s="1" t="s">
        <v>9954</v>
      </c>
    </row>
    <row r="347" spans="1:5" x14ac:dyDescent="0.3">
      <c r="A347">
        <f t="shared" si="5"/>
        <v>9346</v>
      </c>
      <c r="B347" s="1" t="s">
        <v>25939</v>
      </c>
      <c r="C347" s="1" t="s">
        <v>296</v>
      </c>
      <c r="D347" s="1" t="s">
        <v>524</v>
      </c>
      <c r="E347" s="1" t="s">
        <v>9955</v>
      </c>
    </row>
    <row r="348" spans="1:5" x14ac:dyDescent="0.3">
      <c r="A348">
        <f t="shared" si="5"/>
        <v>9347</v>
      </c>
      <c r="B348" s="1" t="s">
        <v>25940</v>
      </c>
      <c r="C348" s="1" t="s">
        <v>106</v>
      </c>
      <c r="D348" s="1" t="s">
        <v>107</v>
      </c>
      <c r="E348" s="1" t="s">
        <v>9956</v>
      </c>
    </row>
    <row r="349" spans="1:5" x14ac:dyDescent="0.3">
      <c r="A349">
        <f t="shared" si="5"/>
        <v>9348</v>
      </c>
      <c r="B349" s="1" t="s">
        <v>25941</v>
      </c>
      <c r="C349" s="1" t="s">
        <v>85</v>
      </c>
      <c r="D349" s="1" t="s">
        <v>86</v>
      </c>
      <c r="E349" s="1" t="s">
        <v>9957</v>
      </c>
    </row>
    <row r="350" spans="1:5" x14ac:dyDescent="0.3">
      <c r="A350">
        <f t="shared" si="5"/>
        <v>9349</v>
      </c>
      <c r="B350" s="1" t="s">
        <v>25942</v>
      </c>
      <c r="C350" s="1" t="s">
        <v>315</v>
      </c>
      <c r="D350" s="1" t="s">
        <v>543</v>
      </c>
      <c r="E350" s="1" t="s">
        <v>9958</v>
      </c>
    </row>
    <row r="351" spans="1:5" x14ac:dyDescent="0.3">
      <c r="A351">
        <f t="shared" si="5"/>
        <v>9350</v>
      </c>
      <c r="B351" s="1" t="s">
        <v>25943</v>
      </c>
      <c r="C351" s="1" t="s">
        <v>16</v>
      </c>
      <c r="D351" s="1" t="s">
        <v>17</v>
      </c>
      <c r="E351" s="1" t="s">
        <v>9959</v>
      </c>
    </row>
    <row r="352" spans="1:5" x14ac:dyDescent="0.3">
      <c r="A352">
        <f t="shared" si="5"/>
        <v>9351</v>
      </c>
      <c r="B352" s="1" t="s">
        <v>25944</v>
      </c>
      <c r="C352" s="1" t="s">
        <v>289</v>
      </c>
      <c r="D352" s="1" t="s">
        <v>517</v>
      </c>
      <c r="E352" s="1" t="s">
        <v>9960</v>
      </c>
    </row>
    <row r="353" spans="1:5" x14ac:dyDescent="0.3">
      <c r="A353">
        <f t="shared" si="5"/>
        <v>9352</v>
      </c>
      <c r="B353" s="1" t="s">
        <v>25945</v>
      </c>
      <c r="C353" s="1" t="s">
        <v>421</v>
      </c>
      <c r="D353" s="1" t="s">
        <v>650</v>
      </c>
      <c r="E353" s="1" t="s">
        <v>9961</v>
      </c>
    </row>
    <row r="354" spans="1:5" x14ac:dyDescent="0.3">
      <c r="A354">
        <f t="shared" si="5"/>
        <v>9353</v>
      </c>
      <c r="B354" s="1" t="s">
        <v>19826</v>
      </c>
      <c r="C354" s="1" t="s">
        <v>115</v>
      </c>
      <c r="D354" s="1" t="s">
        <v>116</v>
      </c>
      <c r="E354" s="1" t="s">
        <v>9962</v>
      </c>
    </row>
    <row r="355" spans="1:5" x14ac:dyDescent="0.3">
      <c r="A355">
        <f t="shared" si="5"/>
        <v>9354</v>
      </c>
      <c r="B355" s="1" t="s">
        <v>25946</v>
      </c>
      <c r="C355" s="1" t="s">
        <v>475</v>
      </c>
      <c r="D355" s="1" t="s">
        <v>705</v>
      </c>
      <c r="E355" s="1" t="s">
        <v>9963</v>
      </c>
    </row>
    <row r="356" spans="1:5" x14ac:dyDescent="0.3">
      <c r="A356">
        <f t="shared" si="5"/>
        <v>9355</v>
      </c>
      <c r="B356" s="1" t="s">
        <v>25947</v>
      </c>
      <c r="C356" s="1" t="s">
        <v>296</v>
      </c>
      <c r="D356" s="1" t="s">
        <v>524</v>
      </c>
      <c r="E356" s="1" t="s">
        <v>9964</v>
      </c>
    </row>
    <row r="357" spans="1:5" x14ac:dyDescent="0.3">
      <c r="A357">
        <f t="shared" si="5"/>
        <v>9356</v>
      </c>
      <c r="B357" s="1" t="s">
        <v>25948</v>
      </c>
      <c r="C357" s="1" t="s">
        <v>341</v>
      </c>
      <c r="D357" s="1" t="s">
        <v>570</v>
      </c>
      <c r="E357" s="1" t="s">
        <v>9965</v>
      </c>
    </row>
    <row r="358" spans="1:5" x14ac:dyDescent="0.3">
      <c r="A358">
        <f t="shared" si="5"/>
        <v>9357</v>
      </c>
      <c r="B358" s="1" t="s">
        <v>25949</v>
      </c>
      <c r="C358" s="1" t="s">
        <v>64</v>
      </c>
      <c r="D358" s="1" t="s">
        <v>65</v>
      </c>
      <c r="E358" s="1" t="s">
        <v>9966</v>
      </c>
    </row>
    <row r="359" spans="1:5" x14ac:dyDescent="0.3">
      <c r="A359">
        <f t="shared" si="5"/>
        <v>9358</v>
      </c>
      <c r="B359" s="1" t="s">
        <v>25950</v>
      </c>
      <c r="C359" s="1" t="s">
        <v>290</v>
      </c>
      <c r="D359" s="1" t="s">
        <v>518</v>
      </c>
      <c r="E359" s="1" t="s">
        <v>9967</v>
      </c>
    </row>
    <row r="360" spans="1:5" x14ac:dyDescent="0.3">
      <c r="A360">
        <f t="shared" si="5"/>
        <v>9359</v>
      </c>
      <c r="B360" s="1" t="s">
        <v>25951</v>
      </c>
      <c r="C360" s="1" t="s">
        <v>127</v>
      </c>
      <c r="D360" s="1" t="s">
        <v>128</v>
      </c>
      <c r="E360" s="1" t="s">
        <v>9968</v>
      </c>
    </row>
    <row r="361" spans="1:5" x14ac:dyDescent="0.3">
      <c r="A361">
        <f t="shared" si="5"/>
        <v>9360</v>
      </c>
      <c r="B361" s="1" t="s">
        <v>18521</v>
      </c>
      <c r="C361" s="1" t="s">
        <v>324</v>
      </c>
      <c r="D361" s="1" t="s">
        <v>552</v>
      </c>
      <c r="E361" s="1" t="s">
        <v>9969</v>
      </c>
    </row>
    <row r="362" spans="1:5" x14ac:dyDescent="0.3">
      <c r="A362">
        <f t="shared" si="5"/>
        <v>9361</v>
      </c>
      <c r="B362" s="1" t="s">
        <v>25952</v>
      </c>
      <c r="C362" s="1" t="s">
        <v>392</v>
      </c>
      <c r="D362" s="1" t="s">
        <v>621</v>
      </c>
      <c r="E362" s="1" t="s">
        <v>9970</v>
      </c>
    </row>
    <row r="363" spans="1:5" x14ac:dyDescent="0.3">
      <c r="A363">
        <f t="shared" si="5"/>
        <v>9362</v>
      </c>
      <c r="B363" s="1" t="s">
        <v>25953</v>
      </c>
      <c r="C363" s="1" t="s">
        <v>445</v>
      </c>
      <c r="D363" s="1" t="s">
        <v>675</v>
      </c>
      <c r="E363" s="1" t="s">
        <v>9971</v>
      </c>
    </row>
    <row r="364" spans="1:5" x14ac:dyDescent="0.3">
      <c r="A364">
        <f t="shared" si="5"/>
        <v>9363</v>
      </c>
      <c r="B364" s="1" t="s">
        <v>25954</v>
      </c>
      <c r="C364" s="1" t="s">
        <v>147</v>
      </c>
      <c r="D364" s="1" t="s">
        <v>148</v>
      </c>
      <c r="E364" s="1" t="s">
        <v>9972</v>
      </c>
    </row>
    <row r="365" spans="1:5" x14ac:dyDescent="0.3">
      <c r="A365">
        <f t="shared" si="5"/>
        <v>9364</v>
      </c>
      <c r="B365" s="1" t="s">
        <v>25955</v>
      </c>
      <c r="C365" s="1" t="s">
        <v>415</v>
      </c>
      <c r="D365" s="1" t="s">
        <v>644</v>
      </c>
      <c r="E365" s="1" t="s">
        <v>9973</v>
      </c>
    </row>
    <row r="366" spans="1:5" x14ac:dyDescent="0.3">
      <c r="A366">
        <f t="shared" si="5"/>
        <v>9365</v>
      </c>
      <c r="B366" s="1" t="s">
        <v>25956</v>
      </c>
      <c r="C366" s="1" t="s">
        <v>34</v>
      </c>
      <c r="D366" s="1" t="s">
        <v>35</v>
      </c>
      <c r="E366" s="1" t="s">
        <v>9974</v>
      </c>
    </row>
    <row r="367" spans="1:5" x14ac:dyDescent="0.3">
      <c r="A367">
        <f t="shared" si="5"/>
        <v>9366</v>
      </c>
      <c r="B367" s="1" t="s">
        <v>25957</v>
      </c>
      <c r="C367" s="1" t="s">
        <v>197</v>
      </c>
      <c r="D367" s="1" t="s">
        <v>198</v>
      </c>
      <c r="E367" s="1" t="s">
        <v>9975</v>
      </c>
    </row>
    <row r="368" spans="1:5" x14ac:dyDescent="0.3">
      <c r="A368">
        <f t="shared" si="5"/>
        <v>9367</v>
      </c>
      <c r="B368" s="1" t="s">
        <v>25958</v>
      </c>
      <c r="C368" s="1" t="s">
        <v>288</v>
      </c>
      <c r="D368" s="1" t="s">
        <v>516</v>
      </c>
      <c r="E368" s="1" t="s">
        <v>9976</v>
      </c>
    </row>
    <row r="369" spans="1:5" x14ac:dyDescent="0.3">
      <c r="A369">
        <f t="shared" si="5"/>
        <v>9368</v>
      </c>
      <c r="B369" s="1" t="s">
        <v>25959</v>
      </c>
      <c r="C369" s="1" t="s">
        <v>106</v>
      </c>
      <c r="D369" s="1" t="s">
        <v>107</v>
      </c>
      <c r="E369" s="1" t="s">
        <v>9977</v>
      </c>
    </row>
    <row r="370" spans="1:5" x14ac:dyDescent="0.3">
      <c r="A370">
        <f t="shared" si="5"/>
        <v>9369</v>
      </c>
      <c r="B370" s="1" t="s">
        <v>25960</v>
      </c>
      <c r="C370" s="1" t="s">
        <v>225</v>
      </c>
      <c r="D370" s="1" t="s">
        <v>226</v>
      </c>
      <c r="E370" s="1" t="s">
        <v>9978</v>
      </c>
    </row>
    <row r="371" spans="1:5" x14ac:dyDescent="0.3">
      <c r="A371">
        <f t="shared" si="5"/>
        <v>9370</v>
      </c>
      <c r="B371" s="1" t="s">
        <v>25961</v>
      </c>
      <c r="C371" s="1" t="s">
        <v>409</v>
      </c>
      <c r="D371" s="1" t="s">
        <v>638</v>
      </c>
      <c r="E371" s="1" t="s">
        <v>9979</v>
      </c>
    </row>
    <row r="372" spans="1:5" x14ac:dyDescent="0.3">
      <c r="A372">
        <f t="shared" si="5"/>
        <v>9371</v>
      </c>
      <c r="B372" s="1" t="s">
        <v>25962</v>
      </c>
      <c r="C372" s="1" t="s">
        <v>395</v>
      </c>
      <c r="D372" s="1" t="s">
        <v>624</v>
      </c>
      <c r="E372" s="1" t="s">
        <v>9980</v>
      </c>
    </row>
    <row r="373" spans="1:5" x14ac:dyDescent="0.3">
      <c r="A373">
        <f t="shared" si="5"/>
        <v>9372</v>
      </c>
      <c r="B373" s="1" t="s">
        <v>25963</v>
      </c>
      <c r="C373" s="1" t="s">
        <v>252</v>
      </c>
      <c r="D373" s="1" t="s">
        <v>253</v>
      </c>
      <c r="E373" s="1" t="s">
        <v>9981</v>
      </c>
    </row>
    <row r="374" spans="1:5" x14ac:dyDescent="0.3">
      <c r="A374">
        <f t="shared" si="5"/>
        <v>9373</v>
      </c>
      <c r="B374" s="1" t="s">
        <v>25964</v>
      </c>
      <c r="C374" s="1" t="s">
        <v>406</v>
      </c>
      <c r="D374" s="1" t="s">
        <v>635</v>
      </c>
      <c r="E374" s="1" t="s">
        <v>9982</v>
      </c>
    </row>
    <row r="375" spans="1:5" x14ac:dyDescent="0.3">
      <c r="A375">
        <f t="shared" si="5"/>
        <v>9374</v>
      </c>
      <c r="B375" s="1" t="s">
        <v>25965</v>
      </c>
      <c r="C375" s="1" t="s">
        <v>400</v>
      </c>
      <c r="D375" s="1" t="s">
        <v>629</v>
      </c>
      <c r="E375" s="1" t="s">
        <v>9983</v>
      </c>
    </row>
    <row r="376" spans="1:5" x14ac:dyDescent="0.3">
      <c r="A376">
        <f t="shared" si="5"/>
        <v>9375</v>
      </c>
      <c r="B376" s="1" t="s">
        <v>25966</v>
      </c>
      <c r="C376" s="1" t="s">
        <v>346</v>
      </c>
      <c r="D376" s="1" t="s">
        <v>575</v>
      </c>
      <c r="E376" s="1" t="s">
        <v>9984</v>
      </c>
    </row>
    <row r="377" spans="1:5" x14ac:dyDescent="0.3">
      <c r="A377">
        <f t="shared" si="5"/>
        <v>9376</v>
      </c>
      <c r="B377" s="1" t="s">
        <v>25967</v>
      </c>
      <c r="C377" s="1" t="s">
        <v>112</v>
      </c>
      <c r="D377" s="1" t="s">
        <v>113</v>
      </c>
      <c r="E377" s="1" t="s">
        <v>9985</v>
      </c>
    </row>
    <row r="378" spans="1:5" x14ac:dyDescent="0.3">
      <c r="A378">
        <f t="shared" si="5"/>
        <v>9377</v>
      </c>
      <c r="B378" s="1" t="s">
        <v>25968</v>
      </c>
      <c r="C378" s="1" t="s">
        <v>82</v>
      </c>
      <c r="D378" s="1" t="s">
        <v>83</v>
      </c>
      <c r="E378" s="1" t="s">
        <v>9986</v>
      </c>
    </row>
    <row r="379" spans="1:5" x14ac:dyDescent="0.3">
      <c r="A379">
        <f t="shared" si="5"/>
        <v>9378</v>
      </c>
      <c r="B379" s="1" t="s">
        <v>25969</v>
      </c>
      <c r="C379" s="1" t="s">
        <v>341</v>
      </c>
      <c r="D379" s="1" t="s">
        <v>570</v>
      </c>
      <c r="E379" s="1" t="s">
        <v>9987</v>
      </c>
    </row>
    <row r="380" spans="1:5" x14ac:dyDescent="0.3">
      <c r="A380">
        <f t="shared" si="5"/>
        <v>9379</v>
      </c>
      <c r="B380" s="1" t="s">
        <v>25970</v>
      </c>
      <c r="C380" s="1" t="s">
        <v>85</v>
      </c>
      <c r="D380" s="1" t="s">
        <v>86</v>
      </c>
      <c r="E380" s="1" t="s">
        <v>9988</v>
      </c>
    </row>
    <row r="381" spans="1:5" x14ac:dyDescent="0.3">
      <c r="A381">
        <f t="shared" si="5"/>
        <v>9380</v>
      </c>
      <c r="B381" s="1" t="s">
        <v>25971</v>
      </c>
      <c r="C381" s="1" t="s">
        <v>456</v>
      </c>
      <c r="D381" s="1" t="s">
        <v>685</v>
      </c>
      <c r="E381" s="1" t="s">
        <v>9989</v>
      </c>
    </row>
    <row r="382" spans="1:5" x14ac:dyDescent="0.3">
      <c r="A382">
        <f t="shared" si="5"/>
        <v>9381</v>
      </c>
      <c r="B382" s="1" t="s">
        <v>25972</v>
      </c>
      <c r="C382" s="1" t="s">
        <v>247</v>
      </c>
      <c r="D382" s="1" t="s">
        <v>248</v>
      </c>
      <c r="E382" s="1" t="s">
        <v>9990</v>
      </c>
    </row>
    <row r="383" spans="1:5" x14ac:dyDescent="0.3">
      <c r="A383">
        <f t="shared" si="5"/>
        <v>9382</v>
      </c>
      <c r="B383" s="1" t="s">
        <v>25973</v>
      </c>
      <c r="C383" s="1" t="s">
        <v>292</v>
      </c>
      <c r="D383" s="1" t="s">
        <v>520</v>
      </c>
      <c r="E383" s="1" t="s">
        <v>9991</v>
      </c>
    </row>
    <row r="384" spans="1:5" x14ac:dyDescent="0.3">
      <c r="A384">
        <f t="shared" si="5"/>
        <v>9383</v>
      </c>
      <c r="B384" s="1" t="s">
        <v>25974</v>
      </c>
      <c r="C384" s="1" t="s">
        <v>407</v>
      </c>
      <c r="D384" s="1" t="s">
        <v>636</v>
      </c>
      <c r="E384" s="1" t="s">
        <v>9992</v>
      </c>
    </row>
    <row r="385" spans="1:5" x14ac:dyDescent="0.3">
      <c r="A385">
        <f t="shared" si="5"/>
        <v>9384</v>
      </c>
      <c r="B385" s="1" t="s">
        <v>25975</v>
      </c>
      <c r="C385" s="1" t="s">
        <v>82</v>
      </c>
      <c r="D385" s="1" t="s">
        <v>83</v>
      </c>
      <c r="E385" s="1" t="s">
        <v>9993</v>
      </c>
    </row>
    <row r="386" spans="1:5" x14ac:dyDescent="0.3">
      <c r="A386">
        <f t="shared" ref="A386:A449" si="6">A385+1</f>
        <v>9385</v>
      </c>
      <c r="B386" s="1" t="s">
        <v>25976</v>
      </c>
      <c r="C386" s="1" t="s">
        <v>295</v>
      </c>
      <c r="D386" s="1" t="s">
        <v>523</v>
      </c>
      <c r="E386" s="1" t="s">
        <v>9994</v>
      </c>
    </row>
    <row r="387" spans="1:5" x14ac:dyDescent="0.3">
      <c r="A387">
        <f t="shared" si="6"/>
        <v>9386</v>
      </c>
      <c r="B387" s="1" t="s">
        <v>25977</v>
      </c>
      <c r="C387" s="1" t="s">
        <v>334</v>
      </c>
      <c r="D387" s="1" t="s">
        <v>563</v>
      </c>
      <c r="E387" s="1" t="s">
        <v>9995</v>
      </c>
    </row>
    <row r="388" spans="1:5" x14ac:dyDescent="0.3">
      <c r="A388">
        <f t="shared" si="6"/>
        <v>9387</v>
      </c>
      <c r="B388" s="1" t="s">
        <v>25978</v>
      </c>
      <c r="C388" s="1" t="s">
        <v>392</v>
      </c>
      <c r="D388" s="1" t="s">
        <v>621</v>
      </c>
      <c r="E388" s="1" t="s">
        <v>9996</v>
      </c>
    </row>
    <row r="389" spans="1:5" x14ac:dyDescent="0.3">
      <c r="A389">
        <f t="shared" si="6"/>
        <v>9388</v>
      </c>
      <c r="B389" s="1" t="s">
        <v>25979</v>
      </c>
      <c r="C389" s="1" t="s">
        <v>375</v>
      </c>
      <c r="D389" s="1" t="s">
        <v>604</v>
      </c>
      <c r="E389" s="1" t="s">
        <v>9997</v>
      </c>
    </row>
    <row r="390" spans="1:5" x14ac:dyDescent="0.3">
      <c r="A390">
        <f t="shared" si="6"/>
        <v>9389</v>
      </c>
      <c r="B390" s="1" t="s">
        <v>25980</v>
      </c>
      <c r="C390" s="1" t="s">
        <v>215</v>
      </c>
      <c r="D390" s="1" t="s">
        <v>216</v>
      </c>
      <c r="E390" s="1" t="s">
        <v>9998</v>
      </c>
    </row>
    <row r="391" spans="1:5" x14ac:dyDescent="0.3">
      <c r="A391">
        <f t="shared" si="6"/>
        <v>9390</v>
      </c>
      <c r="B391" s="1" t="s">
        <v>25981</v>
      </c>
      <c r="C391" s="1" t="s">
        <v>413</v>
      </c>
      <c r="D391" s="1" t="s">
        <v>642</v>
      </c>
      <c r="E391" s="1" t="s">
        <v>9999</v>
      </c>
    </row>
    <row r="392" spans="1:5" x14ac:dyDescent="0.3">
      <c r="A392">
        <f t="shared" si="6"/>
        <v>9391</v>
      </c>
      <c r="B392" s="1" t="s">
        <v>25982</v>
      </c>
      <c r="C392" s="1" t="s">
        <v>221</v>
      </c>
      <c r="D392" s="1" t="s">
        <v>222</v>
      </c>
      <c r="E392" s="1" t="s">
        <v>10000</v>
      </c>
    </row>
    <row r="393" spans="1:5" x14ac:dyDescent="0.3">
      <c r="A393">
        <f t="shared" si="6"/>
        <v>9392</v>
      </c>
      <c r="B393" s="1" t="s">
        <v>25983</v>
      </c>
      <c r="C393" s="1" t="s">
        <v>85</v>
      </c>
      <c r="D393" s="1" t="s">
        <v>86</v>
      </c>
      <c r="E393" s="1" t="s">
        <v>10001</v>
      </c>
    </row>
    <row r="394" spans="1:5" x14ac:dyDescent="0.3">
      <c r="A394">
        <f t="shared" si="6"/>
        <v>9393</v>
      </c>
      <c r="B394" s="1" t="s">
        <v>25984</v>
      </c>
      <c r="C394" s="1" t="s">
        <v>428</v>
      </c>
      <c r="D394" s="1" t="s">
        <v>657</v>
      </c>
      <c r="E394" s="1" t="s">
        <v>10002</v>
      </c>
    </row>
    <row r="395" spans="1:5" x14ac:dyDescent="0.3">
      <c r="A395">
        <f t="shared" si="6"/>
        <v>9394</v>
      </c>
      <c r="B395" s="1" t="s">
        <v>25985</v>
      </c>
      <c r="C395" s="1" t="s">
        <v>279</v>
      </c>
      <c r="D395" s="1" t="s">
        <v>507</v>
      </c>
      <c r="E395" s="1" t="s">
        <v>10003</v>
      </c>
    </row>
    <row r="396" spans="1:5" x14ac:dyDescent="0.3">
      <c r="A396">
        <f t="shared" si="6"/>
        <v>9395</v>
      </c>
      <c r="B396" s="1" t="s">
        <v>25986</v>
      </c>
      <c r="C396" s="1" t="s">
        <v>329</v>
      </c>
      <c r="D396" s="1" t="s">
        <v>558</v>
      </c>
      <c r="E396" s="1" t="s">
        <v>10004</v>
      </c>
    </row>
    <row r="397" spans="1:5" x14ac:dyDescent="0.3">
      <c r="A397">
        <f t="shared" si="6"/>
        <v>9396</v>
      </c>
      <c r="B397" s="1" t="s">
        <v>25987</v>
      </c>
      <c r="C397" s="1" t="s">
        <v>28</v>
      </c>
      <c r="D397" s="1" t="s">
        <v>29</v>
      </c>
      <c r="E397" s="1" t="s">
        <v>10005</v>
      </c>
    </row>
    <row r="398" spans="1:5" x14ac:dyDescent="0.3">
      <c r="A398">
        <f t="shared" si="6"/>
        <v>9397</v>
      </c>
      <c r="B398" s="1" t="s">
        <v>25988</v>
      </c>
      <c r="C398" s="1" t="s">
        <v>382</v>
      </c>
      <c r="D398" s="1" t="s">
        <v>611</v>
      </c>
      <c r="E398" s="1" t="s">
        <v>10006</v>
      </c>
    </row>
    <row r="399" spans="1:5" x14ac:dyDescent="0.3">
      <c r="A399">
        <f t="shared" si="6"/>
        <v>9398</v>
      </c>
      <c r="B399" s="1" t="s">
        <v>24666</v>
      </c>
      <c r="C399" s="1" t="s">
        <v>321</v>
      </c>
      <c r="D399" s="1" t="s">
        <v>549</v>
      </c>
      <c r="E399" s="1" t="s">
        <v>10007</v>
      </c>
    </row>
    <row r="400" spans="1:5" x14ac:dyDescent="0.3">
      <c r="A400">
        <f t="shared" si="6"/>
        <v>9399</v>
      </c>
      <c r="B400" s="1" t="s">
        <v>25989</v>
      </c>
      <c r="C400" s="1" t="s">
        <v>242</v>
      </c>
      <c r="D400" s="1" t="s">
        <v>243</v>
      </c>
      <c r="E400" s="1" t="s">
        <v>10008</v>
      </c>
    </row>
    <row r="401" spans="1:5" x14ac:dyDescent="0.3">
      <c r="A401">
        <f t="shared" si="6"/>
        <v>9400</v>
      </c>
      <c r="B401" s="1" t="s">
        <v>25990</v>
      </c>
      <c r="C401" s="1" t="s">
        <v>34</v>
      </c>
      <c r="D401" s="1" t="s">
        <v>35</v>
      </c>
      <c r="E401" s="1" t="s">
        <v>10009</v>
      </c>
    </row>
    <row r="402" spans="1:5" x14ac:dyDescent="0.3">
      <c r="A402">
        <f t="shared" si="6"/>
        <v>9401</v>
      </c>
      <c r="B402" s="1" t="s">
        <v>25991</v>
      </c>
      <c r="C402" s="1" t="s">
        <v>276</v>
      </c>
      <c r="D402" s="1" t="s">
        <v>504</v>
      </c>
      <c r="E402" s="1" t="s">
        <v>10010</v>
      </c>
    </row>
    <row r="403" spans="1:5" x14ac:dyDescent="0.3">
      <c r="A403">
        <f t="shared" si="6"/>
        <v>9402</v>
      </c>
      <c r="B403" s="1" t="s">
        <v>25992</v>
      </c>
      <c r="C403" s="1" t="s">
        <v>22</v>
      </c>
      <c r="D403" s="1" t="s">
        <v>23</v>
      </c>
      <c r="E403" s="1" t="s">
        <v>10011</v>
      </c>
    </row>
    <row r="404" spans="1:5" x14ac:dyDescent="0.3">
      <c r="A404">
        <f t="shared" si="6"/>
        <v>9403</v>
      </c>
      <c r="B404" s="1" t="s">
        <v>25993</v>
      </c>
      <c r="C404" s="1" t="s">
        <v>178</v>
      </c>
      <c r="D404" s="1" t="s">
        <v>179</v>
      </c>
      <c r="E404" s="1" t="s">
        <v>10012</v>
      </c>
    </row>
    <row r="405" spans="1:5" x14ac:dyDescent="0.3">
      <c r="A405">
        <f t="shared" si="6"/>
        <v>9404</v>
      </c>
      <c r="B405" s="1" t="s">
        <v>25994</v>
      </c>
      <c r="C405" s="1" t="s">
        <v>284</v>
      </c>
      <c r="D405" s="1" t="s">
        <v>512</v>
      </c>
      <c r="E405" s="1" t="s">
        <v>10013</v>
      </c>
    </row>
    <row r="406" spans="1:5" x14ac:dyDescent="0.3">
      <c r="A406">
        <f t="shared" si="6"/>
        <v>9405</v>
      </c>
      <c r="B406" s="1" t="s">
        <v>25995</v>
      </c>
      <c r="C406" s="1" t="s">
        <v>225</v>
      </c>
      <c r="D406" s="1" t="s">
        <v>226</v>
      </c>
      <c r="E406" s="1" t="s">
        <v>10014</v>
      </c>
    </row>
    <row r="407" spans="1:5" x14ac:dyDescent="0.3">
      <c r="A407">
        <f t="shared" si="6"/>
        <v>9406</v>
      </c>
      <c r="B407" s="1" t="s">
        <v>25996</v>
      </c>
      <c r="C407" s="1" t="s">
        <v>387</v>
      </c>
      <c r="D407" s="1" t="s">
        <v>616</v>
      </c>
      <c r="E407" s="1" t="s">
        <v>10015</v>
      </c>
    </row>
    <row r="408" spans="1:5" x14ac:dyDescent="0.3">
      <c r="A408">
        <f t="shared" si="6"/>
        <v>9407</v>
      </c>
      <c r="B408" s="1" t="s">
        <v>17908</v>
      </c>
      <c r="C408" s="1" t="s">
        <v>34</v>
      </c>
      <c r="D408" s="1" t="s">
        <v>35</v>
      </c>
      <c r="E408" s="1" t="s">
        <v>10016</v>
      </c>
    </row>
    <row r="409" spans="1:5" x14ac:dyDescent="0.3">
      <c r="A409">
        <f t="shared" si="6"/>
        <v>9408</v>
      </c>
      <c r="B409" s="1" t="s">
        <v>25997</v>
      </c>
      <c r="C409" s="1" t="s">
        <v>326</v>
      </c>
      <c r="D409" s="1" t="s">
        <v>554</v>
      </c>
      <c r="E409" s="1" t="s">
        <v>10017</v>
      </c>
    </row>
    <row r="410" spans="1:5" x14ac:dyDescent="0.3">
      <c r="A410">
        <f t="shared" si="6"/>
        <v>9409</v>
      </c>
      <c r="B410" s="1" t="s">
        <v>25998</v>
      </c>
      <c r="C410" s="1" t="s">
        <v>421</v>
      </c>
      <c r="D410" s="1" t="s">
        <v>650</v>
      </c>
      <c r="E410" s="1" t="s">
        <v>10018</v>
      </c>
    </row>
    <row r="411" spans="1:5" x14ac:dyDescent="0.3">
      <c r="A411">
        <f t="shared" si="6"/>
        <v>9410</v>
      </c>
      <c r="B411" s="1" t="s">
        <v>25999</v>
      </c>
      <c r="C411" s="1" t="s">
        <v>271</v>
      </c>
      <c r="D411" s="1" t="s">
        <v>555</v>
      </c>
      <c r="E411" s="1" t="s">
        <v>10019</v>
      </c>
    </row>
    <row r="412" spans="1:5" x14ac:dyDescent="0.3">
      <c r="A412">
        <f t="shared" si="6"/>
        <v>9411</v>
      </c>
      <c r="B412" s="1" t="s">
        <v>26000</v>
      </c>
      <c r="C412" s="1" t="s">
        <v>181</v>
      </c>
      <c r="D412" s="1" t="s">
        <v>182</v>
      </c>
      <c r="E412" s="1" t="s">
        <v>10020</v>
      </c>
    </row>
    <row r="413" spans="1:5" x14ac:dyDescent="0.3">
      <c r="A413">
        <f t="shared" si="6"/>
        <v>9412</v>
      </c>
      <c r="B413" s="1" t="s">
        <v>23333</v>
      </c>
      <c r="C413" s="1" t="s">
        <v>10</v>
      </c>
      <c r="D413" s="1" t="s">
        <v>11</v>
      </c>
      <c r="E413" s="1" t="s">
        <v>10021</v>
      </c>
    </row>
    <row r="414" spans="1:5" x14ac:dyDescent="0.3">
      <c r="A414">
        <f t="shared" si="6"/>
        <v>9413</v>
      </c>
      <c r="B414" s="1" t="s">
        <v>26001</v>
      </c>
      <c r="C414" s="1" t="s">
        <v>339</v>
      </c>
      <c r="D414" s="1" t="s">
        <v>568</v>
      </c>
      <c r="E414" s="1" t="s">
        <v>10022</v>
      </c>
    </row>
    <row r="415" spans="1:5" x14ac:dyDescent="0.3">
      <c r="A415">
        <f t="shared" si="6"/>
        <v>9414</v>
      </c>
      <c r="B415" s="1" t="s">
        <v>26002</v>
      </c>
      <c r="C415" s="1" t="s">
        <v>141</v>
      </c>
      <c r="D415" s="1" t="s">
        <v>142</v>
      </c>
      <c r="E415" s="1" t="s">
        <v>10023</v>
      </c>
    </row>
    <row r="416" spans="1:5" x14ac:dyDescent="0.3">
      <c r="A416">
        <f t="shared" si="6"/>
        <v>9415</v>
      </c>
      <c r="B416" s="1" t="s">
        <v>26003</v>
      </c>
      <c r="C416" s="1" t="s">
        <v>178</v>
      </c>
      <c r="D416" s="1" t="s">
        <v>179</v>
      </c>
      <c r="E416" s="1" t="s">
        <v>10024</v>
      </c>
    </row>
    <row r="417" spans="1:5" x14ac:dyDescent="0.3">
      <c r="A417">
        <f t="shared" si="6"/>
        <v>9416</v>
      </c>
      <c r="B417" s="1" t="s">
        <v>26004</v>
      </c>
      <c r="C417" s="1" t="s">
        <v>363</v>
      </c>
      <c r="D417" s="1" t="s">
        <v>592</v>
      </c>
      <c r="E417" s="1" t="s">
        <v>10025</v>
      </c>
    </row>
    <row r="418" spans="1:5" x14ac:dyDescent="0.3">
      <c r="A418">
        <f t="shared" si="6"/>
        <v>9417</v>
      </c>
      <c r="B418" s="1" t="s">
        <v>26005</v>
      </c>
      <c r="C418" s="1" t="s">
        <v>398</v>
      </c>
      <c r="D418" s="1" t="s">
        <v>627</v>
      </c>
      <c r="E418" s="1" t="s">
        <v>10026</v>
      </c>
    </row>
    <row r="419" spans="1:5" x14ac:dyDescent="0.3">
      <c r="A419">
        <f t="shared" si="6"/>
        <v>9418</v>
      </c>
      <c r="B419" s="1" t="s">
        <v>26006</v>
      </c>
      <c r="C419" s="1" t="s">
        <v>279</v>
      </c>
      <c r="D419" s="1" t="s">
        <v>507</v>
      </c>
      <c r="E419" s="1" t="s">
        <v>10027</v>
      </c>
    </row>
    <row r="420" spans="1:5" x14ac:dyDescent="0.3">
      <c r="A420">
        <f t="shared" si="6"/>
        <v>9419</v>
      </c>
      <c r="B420" s="1" t="s">
        <v>26007</v>
      </c>
      <c r="C420" s="1" t="s">
        <v>103</v>
      </c>
      <c r="D420" s="1" t="s">
        <v>104</v>
      </c>
      <c r="E420" s="1" t="s">
        <v>10028</v>
      </c>
    </row>
    <row r="421" spans="1:5" x14ac:dyDescent="0.3">
      <c r="A421">
        <f t="shared" si="6"/>
        <v>9420</v>
      </c>
      <c r="B421" s="1" t="s">
        <v>26008</v>
      </c>
      <c r="C421" s="1" t="s">
        <v>103</v>
      </c>
      <c r="D421" s="1" t="s">
        <v>104</v>
      </c>
      <c r="E421" s="1" t="s">
        <v>10029</v>
      </c>
    </row>
    <row r="422" spans="1:5" x14ac:dyDescent="0.3">
      <c r="A422">
        <f t="shared" si="6"/>
        <v>9421</v>
      </c>
      <c r="B422" s="1" t="s">
        <v>26009</v>
      </c>
      <c r="C422" s="1" t="s">
        <v>458</v>
      </c>
      <c r="D422" s="1" t="s">
        <v>687</v>
      </c>
      <c r="E422" s="1" t="s">
        <v>10030</v>
      </c>
    </row>
    <row r="423" spans="1:5" x14ac:dyDescent="0.3">
      <c r="A423">
        <f t="shared" si="6"/>
        <v>9422</v>
      </c>
      <c r="B423" s="1" t="s">
        <v>26010</v>
      </c>
      <c r="C423" s="1" t="s">
        <v>403</v>
      </c>
      <c r="D423" s="1" t="s">
        <v>632</v>
      </c>
      <c r="E423" s="1" t="s">
        <v>10031</v>
      </c>
    </row>
    <row r="424" spans="1:5" x14ac:dyDescent="0.3">
      <c r="A424">
        <f t="shared" si="6"/>
        <v>9423</v>
      </c>
      <c r="B424" s="1" t="s">
        <v>26011</v>
      </c>
      <c r="C424" s="1" t="s">
        <v>278</v>
      </c>
      <c r="D424" s="1" t="s">
        <v>506</v>
      </c>
      <c r="E424" s="1" t="s">
        <v>10032</v>
      </c>
    </row>
    <row r="425" spans="1:5" x14ac:dyDescent="0.3">
      <c r="A425">
        <f t="shared" si="6"/>
        <v>9424</v>
      </c>
      <c r="B425" s="1" t="s">
        <v>26012</v>
      </c>
      <c r="C425" s="1" t="s">
        <v>329</v>
      </c>
      <c r="D425" s="1" t="s">
        <v>558</v>
      </c>
      <c r="E425" s="1" t="s">
        <v>10033</v>
      </c>
    </row>
    <row r="426" spans="1:5" x14ac:dyDescent="0.3">
      <c r="A426">
        <f t="shared" si="6"/>
        <v>9425</v>
      </c>
      <c r="B426" s="1" t="s">
        <v>26013</v>
      </c>
      <c r="C426" s="1" t="s">
        <v>181</v>
      </c>
      <c r="D426" s="1" t="s">
        <v>182</v>
      </c>
      <c r="E426" s="1" t="s">
        <v>10034</v>
      </c>
    </row>
    <row r="427" spans="1:5" x14ac:dyDescent="0.3">
      <c r="A427">
        <f t="shared" si="6"/>
        <v>9426</v>
      </c>
      <c r="B427" s="1" t="s">
        <v>26014</v>
      </c>
      <c r="C427" s="1" t="s">
        <v>450</v>
      </c>
      <c r="D427" s="1" t="s">
        <v>680</v>
      </c>
      <c r="E427" s="1" t="s">
        <v>10035</v>
      </c>
    </row>
    <row r="428" spans="1:5" x14ac:dyDescent="0.3">
      <c r="A428">
        <f t="shared" si="6"/>
        <v>9427</v>
      </c>
      <c r="B428" s="1" t="s">
        <v>26015</v>
      </c>
      <c r="C428" s="1" t="s">
        <v>360</v>
      </c>
      <c r="D428" s="1" t="s">
        <v>589</v>
      </c>
      <c r="E428" s="1" t="s">
        <v>10036</v>
      </c>
    </row>
    <row r="429" spans="1:5" x14ac:dyDescent="0.3">
      <c r="A429">
        <f t="shared" si="6"/>
        <v>9428</v>
      </c>
      <c r="B429" s="1" t="s">
        <v>26016</v>
      </c>
      <c r="C429" s="1" t="s">
        <v>411</v>
      </c>
      <c r="D429" s="1" t="s">
        <v>640</v>
      </c>
      <c r="E429" s="1" t="s">
        <v>10037</v>
      </c>
    </row>
    <row r="430" spans="1:5" x14ac:dyDescent="0.3">
      <c r="A430">
        <f t="shared" si="6"/>
        <v>9429</v>
      </c>
      <c r="B430" s="1" t="s">
        <v>26017</v>
      </c>
      <c r="C430" s="1" t="s">
        <v>221</v>
      </c>
      <c r="D430" s="1" t="s">
        <v>222</v>
      </c>
      <c r="E430" s="1" t="s">
        <v>10038</v>
      </c>
    </row>
    <row r="431" spans="1:5" x14ac:dyDescent="0.3">
      <c r="A431">
        <f t="shared" si="6"/>
        <v>9430</v>
      </c>
      <c r="B431" s="1" t="s">
        <v>26018</v>
      </c>
      <c r="C431" s="1" t="s">
        <v>327</v>
      </c>
      <c r="D431" s="1" t="s">
        <v>556</v>
      </c>
      <c r="E431" s="1" t="s">
        <v>10039</v>
      </c>
    </row>
    <row r="432" spans="1:5" x14ac:dyDescent="0.3">
      <c r="A432">
        <f t="shared" si="6"/>
        <v>9431</v>
      </c>
      <c r="B432" s="1" t="s">
        <v>26019</v>
      </c>
      <c r="C432" s="1" t="s">
        <v>279</v>
      </c>
      <c r="D432" s="1" t="s">
        <v>507</v>
      </c>
      <c r="E432" s="1" t="s">
        <v>10040</v>
      </c>
    </row>
    <row r="433" spans="1:5" x14ac:dyDescent="0.3">
      <c r="A433">
        <f t="shared" si="6"/>
        <v>9432</v>
      </c>
      <c r="B433" s="1" t="s">
        <v>26020</v>
      </c>
      <c r="C433" s="1" t="s">
        <v>323</v>
      </c>
      <c r="D433" s="1" t="s">
        <v>551</v>
      </c>
      <c r="E433" s="1" t="s">
        <v>10041</v>
      </c>
    </row>
    <row r="434" spans="1:5" x14ac:dyDescent="0.3">
      <c r="A434">
        <f t="shared" si="6"/>
        <v>9433</v>
      </c>
      <c r="B434" s="1" t="s">
        <v>26021</v>
      </c>
      <c r="C434" s="1" t="s">
        <v>91</v>
      </c>
      <c r="D434" s="1" t="s">
        <v>92</v>
      </c>
      <c r="E434" s="1" t="s">
        <v>10042</v>
      </c>
    </row>
    <row r="435" spans="1:5" x14ac:dyDescent="0.3">
      <c r="A435">
        <f t="shared" si="6"/>
        <v>9434</v>
      </c>
      <c r="B435" s="1" t="s">
        <v>26022</v>
      </c>
      <c r="C435" s="1" t="s">
        <v>247</v>
      </c>
      <c r="D435" s="1" t="s">
        <v>248</v>
      </c>
      <c r="E435" s="1" t="s">
        <v>10043</v>
      </c>
    </row>
    <row r="436" spans="1:5" x14ac:dyDescent="0.3">
      <c r="A436">
        <f t="shared" si="6"/>
        <v>9435</v>
      </c>
      <c r="B436" s="1" t="s">
        <v>26023</v>
      </c>
      <c r="C436" s="1" t="s">
        <v>265</v>
      </c>
      <c r="D436" s="1" t="s">
        <v>266</v>
      </c>
      <c r="E436" s="1" t="s">
        <v>10044</v>
      </c>
    </row>
    <row r="437" spans="1:5" x14ac:dyDescent="0.3">
      <c r="A437">
        <f t="shared" si="6"/>
        <v>9436</v>
      </c>
      <c r="B437" s="1" t="s">
        <v>26024</v>
      </c>
      <c r="C437" s="1" t="s">
        <v>473</v>
      </c>
      <c r="D437" s="1" t="s">
        <v>703</v>
      </c>
      <c r="E437" s="1" t="s">
        <v>10045</v>
      </c>
    </row>
    <row r="438" spans="1:5" x14ac:dyDescent="0.3">
      <c r="A438">
        <f t="shared" si="6"/>
        <v>9437</v>
      </c>
      <c r="B438" s="1" t="s">
        <v>26025</v>
      </c>
      <c r="C438" s="1" t="s">
        <v>314</v>
      </c>
      <c r="D438" s="1" t="s">
        <v>542</v>
      </c>
      <c r="E438" s="1" t="s">
        <v>10046</v>
      </c>
    </row>
    <row r="439" spans="1:5" x14ac:dyDescent="0.3">
      <c r="A439">
        <f t="shared" si="6"/>
        <v>9438</v>
      </c>
      <c r="B439" s="1" t="s">
        <v>26026</v>
      </c>
      <c r="C439" s="1" t="s">
        <v>64</v>
      </c>
      <c r="D439" s="1" t="s">
        <v>65</v>
      </c>
      <c r="E439" s="1" t="s">
        <v>10047</v>
      </c>
    </row>
    <row r="440" spans="1:5" x14ac:dyDescent="0.3">
      <c r="A440">
        <f t="shared" si="6"/>
        <v>9439</v>
      </c>
      <c r="B440" s="1" t="s">
        <v>24973</v>
      </c>
      <c r="C440" s="1" t="s">
        <v>375</v>
      </c>
      <c r="D440" s="1" t="s">
        <v>604</v>
      </c>
      <c r="E440" s="1" t="s">
        <v>10048</v>
      </c>
    </row>
    <row r="441" spans="1:5" x14ac:dyDescent="0.3">
      <c r="A441">
        <f t="shared" si="6"/>
        <v>9440</v>
      </c>
      <c r="B441" s="1" t="s">
        <v>26027</v>
      </c>
      <c r="C441" s="1" t="s">
        <v>284</v>
      </c>
      <c r="D441" s="1" t="s">
        <v>512</v>
      </c>
      <c r="E441" s="1" t="s">
        <v>10049</v>
      </c>
    </row>
    <row r="442" spans="1:5" x14ac:dyDescent="0.3">
      <c r="A442">
        <f t="shared" si="6"/>
        <v>9441</v>
      </c>
      <c r="B442" s="1" t="s">
        <v>26028</v>
      </c>
      <c r="C442" s="1" t="s">
        <v>91</v>
      </c>
      <c r="D442" s="1" t="s">
        <v>92</v>
      </c>
      <c r="E442" s="1" t="s">
        <v>10050</v>
      </c>
    </row>
    <row r="443" spans="1:5" x14ac:dyDescent="0.3">
      <c r="A443">
        <f t="shared" si="6"/>
        <v>9442</v>
      </c>
      <c r="B443" s="1" t="s">
        <v>26029</v>
      </c>
      <c r="C443" s="1" t="s">
        <v>37</v>
      </c>
      <c r="D443" s="1" t="s">
        <v>38</v>
      </c>
      <c r="E443" s="1" t="s">
        <v>10051</v>
      </c>
    </row>
    <row r="444" spans="1:5" x14ac:dyDescent="0.3">
      <c r="A444">
        <f t="shared" si="6"/>
        <v>9443</v>
      </c>
      <c r="B444" s="1" t="s">
        <v>26030</v>
      </c>
      <c r="C444" s="1" t="s">
        <v>212</v>
      </c>
      <c r="D444" s="1" t="s">
        <v>213</v>
      </c>
      <c r="E444" s="1" t="s">
        <v>10052</v>
      </c>
    </row>
    <row r="445" spans="1:5" x14ac:dyDescent="0.3">
      <c r="A445">
        <f t="shared" si="6"/>
        <v>9444</v>
      </c>
      <c r="B445" s="1" t="s">
        <v>17254</v>
      </c>
      <c r="C445" s="1" t="s">
        <v>432</v>
      </c>
      <c r="D445" s="1" t="s">
        <v>661</v>
      </c>
      <c r="E445" s="1" t="s">
        <v>10053</v>
      </c>
    </row>
    <row r="446" spans="1:5" x14ac:dyDescent="0.3">
      <c r="A446">
        <f t="shared" si="6"/>
        <v>9445</v>
      </c>
      <c r="B446" s="1" t="s">
        <v>26031</v>
      </c>
      <c r="C446" s="1" t="s">
        <v>181</v>
      </c>
      <c r="D446" s="1" t="s">
        <v>182</v>
      </c>
      <c r="E446" s="1" t="s">
        <v>10054</v>
      </c>
    </row>
    <row r="447" spans="1:5" x14ac:dyDescent="0.3">
      <c r="A447">
        <f t="shared" si="6"/>
        <v>9446</v>
      </c>
      <c r="B447" s="1" t="s">
        <v>26032</v>
      </c>
      <c r="C447" s="1" t="s">
        <v>292</v>
      </c>
      <c r="D447" s="1" t="s">
        <v>520</v>
      </c>
      <c r="E447" s="1" t="s">
        <v>10055</v>
      </c>
    </row>
    <row r="448" spans="1:5" x14ac:dyDescent="0.3">
      <c r="A448">
        <f t="shared" si="6"/>
        <v>9447</v>
      </c>
      <c r="B448" s="1" t="s">
        <v>26033</v>
      </c>
      <c r="C448" s="1" t="s">
        <v>467</v>
      </c>
      <c r="D448" s="1" t="s">
        <v>697</v>
      </c>
      <c r="E448" s="1" t="s">
        <v>10056</v>
      </c>
    </row>
    <row r="449" spans="1:5" x14ac:dyDescent="0.3">
      <c r="A449">
        <f t="shared" si="6"/>
        <v>9448</v>
      </c>
      <c r="B449" s="1" t="s">
        <v>26034</v>
      </c>
      <c r="C449" s="1" t="s">
        <v>228</v>
      </c>
      <c r="D449" s="1" t="s">
        <v>229</v>
      </c>
      <c r="E449" s="1" t="s">
        <v>10057</v>
      </c>
    </row>
    <row r="450" spans="1:5" x14ac:dyDescent="0.3">
      <c r="A450">
        <f t="shared" ref="A450:A513" si="7">A449+1</f>
        <v>9449</v>
      </c>
      <c r="B450" s="1" t="s">
        <v>26035</v>
      </c>
      <c r="C450" s="1" t="s">
        <v>298</v>
      </c>
      <c r="D450" s="1" t="s">
        <v>526</v>
      </c>
      <c r="E450" s="1" t="s">
        <v>10058</v>
      </c>
    </row>
    <row r="451" spans="1:5" x14ac:dyDescent="0.3">
      <c r="A451">
        <f t="shared" si="7"/>
        <v>9450</v>
      </c>
      <c r="B451" s="1" t="s">
        <v>26036</v>
      </c>
      <c r="C451" s="1" t="s">
        <v>306</v>
      </c>
      <c r="D451" s="1" t="s">
        <v>534</v>
      </c>
      <c r="E451" s="1" t="s">
        <v>10059</v>
      </c>
    </row>
    <row r="452" spans="1:5" x14ac:dyDescent="0.3">
      <c r="A452">
        <f t="shared" si="7"/>
        <v>9451</v>
      </c>
      <c r="B452" s="1" t="s">
        <v>26037</v>
      </c>
      <c r="C452" s="1" t="s">
        <v>469</v>
      </c>
      <c r="D452" s="1" t="s">
        <v>699</v>
      </c>
      <c r="E452" s="1" t="s">
        <v>10060</v>
      </c>
    </row>
    <row r="453" spans="1:5" x14ac:dyDescent="0.3">
      <c r="A453">
        <f t="shared" si="7"/>
        <v>9452</v>
      </c>
      <c r="B453" s="1" t="s">
        <v>26038</v>
      </c>
      <c r="C453" s="1" t="s">
        <v>311</v>
      </c>
      <c r="D453" s="1" t="s">
        <v>539</v>
      </c>
      <c r="E453" s="1" t="s">
        <v>10061</v>
      </c>
    </row>
    <row r="454" spans="1:5" x14ac:dyDescent="0.3">
      <c r="A454">
        <f t="shared" si="7"/>
        <v>9453</v>
      </c>
      <c r="B454" s="1" t="s">
        <v>26039</v>
      </c>
      <c r="C454" s="1" t="s">
        <v>319</v>
      </c>
      <c r="D454" s="1" t="s">
        <v>547</v>
      </c>
      <c r="E454" s="1" t="s">
        <v>10062</v>
      </c>
    </row>
    <row r="455" spans="1:5" x14ac:dyDescent="0.3">
      <c r="A455">
        <f t="shared" si="7"/>
        <v>9454</v>
      </c>
      <c r="B455" s="1" t="s">
        <v>19137</v>
      </c>
      <c r="C455" s="1" t="s">
        <v>278</v>
      </c>
      <c r="D455" s="1" t="s">
        <v>506</v>
      </c>
      <c r="E455" s="1" t="s">
        <v>10063</v>
      </c>
    </row>
    <row r="456" spans="1:5" x14ac:dyDescent="0.3">
      <c r="A456">
        <f t="shared" si="7"/>
        <v>9455</v>
      </c>
      <c r="B456" s="1" t="s">
        <v>26040</v>
      </c>
      <c r="C456" s="1" t="s">
        <v>34</v>
      </c>
      <c r="D456" s="1" t="s">
        <v>35</v>
      </c>
      <c r="E456" s="1" t="s">
        <v>10064</v>
      </c>
    </row>
    <row r="457" spans="1:5" x14ac:dyDescent="0.3">
      <c r="A457">
        <f t="shared" si="7"/>
        <v>9456</v>
      </c>
      <c r="B457" s="1" t="s">
        <v>26041</v>
      </c>
      <c r="C457" s="1" t="s">
        <v>345</v>
      </c>
      <c r="D457" s="1" t="s">
        <v>574</v>
      </c>
      <c r="E457" s="1" t="s">
        <v>10065</v>
      </c>
    </row>
    <row r="458" spans="1:5" x14ac:dyDescent="0.3">
      <c r="A458">
        <f t="shared" si="7"/>
        <v>9457</v>
      </c>
      <c r="B458" s="1" t="s">
        <v>26042</v>
      </c>
      <c r="C458" s="1" t="s">
        <v>349</v>
      </c>
      <c r="D458" s="1" t="s">
        <v>578</v>
      </c>
      <c r="E458" s="1" t="s">
        <v>10066</v>
      </c>
    </row>
    <row r="459" spans="1:5" x14ac:dyDescent="0.3">
      <c r="A459">
        <f t="shared" si="7"/>
        <v>9458</v>
      </c>
      <c r="B459" s="1" t="s">
        <v>18019</v>
      </c>
      <c r="C459" s="1" t="s">
        <v>391</v>
      </c>
      <c r="D459" s="1" t="s">
        <v>620</v>
      </c>
      <c r="E459" s="1" t="s">
        <v>10067</v>
      </c>
    </row>
    <row r="460" spans="1:5" x14ac:dyDescent="0.3">
      <c r="A460">
        <f t="shared" si="7"/>
        <v>9459</v>
      </c>
      <c r="B460" s="1" t="s">
        <v>19177</v>
      </c>
      <c r="C460" s="1" t="s">
        <v>43</v>
      </c>
      <c r="D460" s="1" t="s">
        <v>44</v>
      </c>
      <c r="E460" s="1" t="s">
        <v>10068</v>
      </c>
    </row>
    <row r="461" spans="1:5" x14ac:dyDescent="0.3">
      <c r="A461">
        <f t="shared" si="7"/>
        <v>9460</v>
      </c>
      <c r="B461" s="1" t="s">
        <v>26043</v>
      </c>
      <c r="C461" s="1" t="s">
        <v>367</v>
      </c>
      <c r="D461" s="1" t="s">
        <v>596</v>
      </c>
      <c r="E461" s="1" t="s">
        <v>10069</v>
      </c>
    </row>
    <row r="462" spans="1:5" x14ac:dyDescent="0.3">
      <c r="A462">
        <f t="shared" si="7"/>
        <v>9461</v>
      </c>
      <c r="B462" s="1" t="s">
        <v>26044</v>
      </c>
      <c r="C462" s="1" t="s">
        <v>278</v>
      </c>
      <c r="D462" s="1" t="s">
        <v>506</v>
      </c>
      <c r="E462" s="1" t="s">
        <v>10070</v>
      </c>
    </row>
    <row r="463" spans="1:5" x14ac:dyDescent="0.3">
      <c r="A463">
        <f t="shared" si="7"/>
        <v>9462</v>
      </c>
      <c r="B463" s="1" t="s">
        <v>26045</v>
      </c>
      <c r="C463" s="1" t="s">
        <v>262</v>
      </c>
      <c r="D463" s="1" t="s">
        <v>263</v>
      </c>
      <c r="E463" s="1" t="s">
        <v>10071</v>
      </c>
    </row>
    <row r="464" spans="1:5" x14ac:dyDescent="0.3">
      <c r="A464">
        <f t="shared" si="7"/>
        <v>9463</v>
      </c>
      <c r="B464" s="1" t="s">
        <v>22841</v>
      </c>
      <c r="C464" s="1" t="s">
        <v>228</v>
      </c>
      <c r="D464" s="1" t="s">
        <v>229</v>
      </c>
      <c r="E464" s="1" t="s">
        <v>10072</v>
      </c>
    </row>
    <row r="465" spans="1:5" x14ac:dyDescent="0.3">
      <c r="A465">
        <f t="shared" si="7"/>
        <v>9464</v>
      </c>
      <c r="B465" s="1" t="s">
        <v>26046</v>
      </c>
      <c r="C465" s="1" t="s">
        <v>279</v>
      </c>
      <c r="D465" s="1" t="s">
        <v>507</v>
      </c>
      <c r="E465" s="1" t="s">
        <v>10073</v>
      </c>
    </row>
    <row r="466" spans="1:5" x14ac:dyDescent="0.3">
      <c r="A466">
        <f t="shared" si="7"/>
        <v>9465</v>
      </c>
      <c r="B466" s="1" t="s">
        <v>26047</v>
      </c>
      <c r="C466" s="1" t="s">
        <v>247</v>
      </c>
      <c r="D466" s="1" t="s">
        <v>248</v>
      </c>
      <c r="E466" s="1" t="s">
        <v>10074</v>
      </c>
    </row>
    <row r="467" spans="1:5" x14ac:dyDescent="0.3">
      <c r="A467">
        <f t="shared" si="7"/>
        <v>9466</v>
      </c>
      <c r="B467" s="1" t="s">
        <v>26048</v>
      </c>
      <c r="C467" s="1" t="s">
        <v>292</v>
      </c>
      <c r="D467" s="1" t="s">
        <v>520</v>
      </c>
      <c r="E467" s="1" t="s">
        <v>10075</v>
      </c>
    </row>
    <row r="468" spans="1:5" x14ac:dyDescent="0.3">
      <c r="A468">
        <f t="shared" si="7"/>
        <v>9467</v>
      </c>
      <c r="B468" s="1" t="s">
        <v>26049</v>
      </c>
      <c r="C468" s="1" t="s">
        <v>164</v>
      </c>
      <c r="D468" s="1" t="s">
        <v>165</v>
      </c>
      <c r="E468" s="1" t="s">
        <v>10076</v>
      </c>
    </row>
    <row r="469" spans="1:5" x14ac:dyDescent="0.3">
      <c r="A469">
        <f t="shared" si="7"/>
        <v>9468</v>
      </c>
      <c r="B469" s="1" t="s">
        <v>26050</v>
      </c>
      <c r="C469" s="1" t="s">
        <v>415</v>
      </c>
      <c r="D469" s="1" t="s">
        <v>644</v>
      </c>
      <c r="E469" s="1" t="s">
        <v>10077</v>
      </c>
    </row>
    <row r="470" spans="1:5" x14ac:dyDescent="0.3">
      <c r="A470">
        <f t="shared" si="7"/>
        <v>9469</v>
      </c>
      <c r="B470" s="1" t="s">
        <v>26051</v>
      </c>
      <c r="C470" s="1" t="s">
        <v>428</v>
      </c>
      <c r="D470" s="1" t="s">
        <v>657</v>
      </c>
      <c r="E470" s="1" t="s">
        <v>10078</v>
      </c>
    </row>
    <row r="471" spans="1:5" x14ac:dyDescent="0.3">
      <c r="A471">
        <f t="shared" si="7"/>
        <v>9470</v>
      </c>
      <c r="B471" s="1" t="s">
        <v>26052</v>
      </c>
      <c r="C471" s="1" t="s">
        <v>221</v>
      </c>
      <c r="D471" s="1" t="s">
        <v>222</v>
      </c>
      <c r="E471" s="1" t="s">
        <v>10079</v>
      </c>
    </row>
    <row r="472" spans="1:5" x14ac:dyDescent="0.3">
      <c r="A472">
        <f t="shared" si="7"/>
        <v>9471</v>
      </c>
      <c r="B472" s="1" t="s">
        <v>26053</v>
      </c>
      <c r="C472" s="1" t="s">
        <v>28</v>
      </c>
      <c r="D472" s="1" t="s">
        <v>29</v>
      </c>
      <c r="E472" s="1" t="s">
        <v>10080</v>
      </c>
    </row>
    <row r="473" spans="1:5" x14ac:dyDescent="0.3">
      <c r="A473">
        <f t="shared" si="7"/>
        <v>9472</v>
      </c>
      <c r="B473" s="1" t="s">
        <v>26054</v>
      </c>
      <c r="C473" s="1" t="s">
        <v>346</v>
      </c>
      <c r="D473" s="1" t="s">
        <v>575</v>
      </c>
      <c r="E473" s="1" t="s">
        <v>10081</v>
      </c>
    </row>
    <row r="474" spans="1:5" x14ac:dyDescent="0.3">
      <c r="A474">
        <f t="shared" si="7"/>
        <v>9473</v>
      </c>
      <c r="B474" s="1" t="s">
        <v>26055</v>
      </c>
      <c r="C474" s="1" t="s">
        <v>316</v>
      </c>
      <c r="D474" s="1" t="s">
        <v>544</v>
      </c>
      <c r="E474" s="1" t="s">
        <v>10082</v>
      </c>
    </row>
    <row r="475" spans="1:5" x14ac:dyDescent="0.3">
      <c r="A475">
        <f t="shared" si="7"/>
        <v>9474</v>
      </c>
      <c r="B475" s="1" t="s">
        <v>26056</v>
      </c>
      <c r="C475" s="1" t="s">
        <v>289</v>
      </c>
      <c r="D475" s="1" t="s">
        <v>517</v>
      </c>
      <c r="E475" s="1" t="s">
        <v>10083</v>
      </c>
    </row>
    <row r="476" spans="1:5" x14ac:dyDescent="0.3">
      <c r="A476">
        <f t="shared" si="7"/>
        <v>9475</v>
      </c>
      <c r="B476" s="1" t="s">
        <v>21037</v>
      </c>
      <c r="C476" s="1" t="s">
        <v>91</v>
      </c>
      <c r="D476" s="1" t="s">
        <v>92</v>
      </c>
      <c r="E476" s="1" t="s">
        <v>10084</v>
      </c>
    </row>
    <row r="477" spans="1:5" x14ac:dyDescent="0.3">
      <c r="A477">
        <f t="shared" si="7"/>
        <v>9476</v>
      </c>
      <c r="B477" s="1" t="s">
        <v>26057</v>
      </c>
      <c r="C477" s="1" t="s">
        <v>316</v>
      </c>
      <c r="D477" s="1" t="s">
        <v>544</v>
      </c>
      <c r="E477" s="1" t="s">
        <v>10085</v>
      </c>
    </row>
    <row r="478" spans="1:5" x14ac:dyDescent="0.3">
      <c r="A478">
        <f t="shared" si="7"/>
        <v>9477</v>
      </c>
      <c r="B478" s="1" t="s">
        <v>26058</v>
      </c>
      <c r="C478" s="1" t="s">
        <v>225</v>
      </c>
      <c r="D478" s="1" t="s">
        <v>226</v>
      </c>
      <c r="E478" s="1" t="s">
        <v>10086</v>
      </c>
    </row>
    <row r="479" spans="1:5" x14ac:dyDescent="0.3">
      <c r="A479">
        <f t="shared" si="7"/>
        <v>9478</v>
      </c>
      <c r="B479" s="1" t="s">
        <v>26059</v>
      </c>
      <c r="C479" s="1" t="s">
        <v>399</v>
      </c>
      <c r="D479" s="1" t="s">
        <v>628</v>
      </c>
      <c r="E479" s="1" t="s">
        <v>10087</v>
      </c>
    </row>
    <row r="480" spans="1:5" x14ac:dyDescent="0.3">
      <c r="A480">
        <f t="shared" si="7"/>
        <v>9479</v>
      </c>
      <c r="B480" s="1" t="s">
        <v>26060</v>
      </c>
      <c r="C480" s="1" t="s">
        <v>400</v>
      </c>
      <c r="D480" s="1" t="s">
        <v>629</v>
      </c>
      <c r="E480" s="1" t="s">
        <v>10088</v>
      </c>
    </row>
    <row r="481" spans="1:5" x14ac:dyDescent="0.3">
      <c r="A481">
        <f t="shared" si="7"/>
        <v>9480</v>
      </c>
      <c r="B481" s="1" t="s">
        <v>26061</v>
      </c>
      <c r="C481" s="1" t="s">
        <v>58</v>
      </c>
      <c r="D481" s="1" t="s">
        <v>59</v>
      </c>
      <c r="E481" s="1" t="s">
        <v>10089</v>
      </c>
    </row>
    <row r="482" spans="1:5" x14ac:dyDescent="0.3">
      <c r="A482">
        <f t="shared" si="7"/>
        <v>9481</v>
      </c>
      <c r="B482" s="1" t="s">
        <v>26062</v>
      </c>
      <c r="C482" s="1" t="s">
        <v>354</v>
      </c>
      <c r="D482" s="1" t="s">
        <v>583</v>
      </c>
      <c r="E482" s="1" t="s">
        <v>10090</v>
      </c>
    </row>
    <row r="483" spans="1:5" x14ac:dyDescent="0.3">
      <c r="A483">
        <f t="shared" si="7"/>
        <v>9482</v>
      </c>
      <c r="B483" s="1" t="s">
        <v>26063</v>
      </c>
      <c r="C483" s="1" t="s">
        <v>409</v>
      </c>
      <c r="D483" s="1" t="s">
        <v>638</v>
      </c>
      <c r="E483" s="1" t="s">
        <v>10091</v>
      </c>
    </row>
    <row r="484" spans="1:5" x14ac:dyDescent="0.3">
      <c r="A484">
        <f t="shared" si="7"/>
        <v>9483</v>
      </c>
      <c r="B484" s="1" t="s">
        <v>26064</v>
      </c>
      <c r="C484" s="1" t="s">
        <v>358</v>
      </c>
      <c r="D484" s="1" t="s">
        <v>587</v>
      </c>
      <c r="E484" s="1" t="s">
        <v>10092</v>
      </c>
    </row>
    <row r="485" spans="1:5" x14ac:dyDescent="0.3">
      <c r="A485">
        <f t="shared" si="7"/>
        <v>9484</v>
      </c>
      <c r="B485" s="1" t="s">
        <v>26065</v>
      </c>
      <c r="C485" s="1" t="s">
        <v>277</v>
      </c>
      <c r="D485" s="1" t="s">
        <v>505</v>
      </c>
      <c r="E485" s="1" t="s">
        <v>10093</v>
      </c>
    </row>
    <row r="486" spans="1:5" x14ac:dyDescent="0.3">
      <c r="A486">
        <f t="shared" si="7"/>
        <v>9485</v>
      </c>
      <c r="B486" s="1" t="s">
        <v>26066</v>
      </c>
      <c r="C486" s="1" t="s">
        <v>347</v>
      </c>
      <c r="D486" s="1" t="s">
        <v>576</v>
      </c>
      <c r="E486" s="1" t="s">
        <v>10094</v>
      </c>
    </row>
    <row r="487" spans="1:5" x14ac:dyDescent="0.3">
      <c r="A487">
        <f t="shared" si="7"/>
        <v>9486</v>
      </c>
      <c r="B487" s="1" t="s">
        <v>26067</v>
      </c>
      <c r="C487" s="1" t="s">
        <v>346</v>
      </c>
      <c r="D487" s="1" t="s">
        <v>575</v>
      </c>
      <c r="E487" s="1" t="s">
        <v>10095</v>
      </c>
    </row>
    <row r="488" spans="1:5" x14ac:dyDescent="0.3">
      <c r="A488">
        <f t="shared" si="7"/>
        <v>9487</v>
      </c>
      <c r="B488" s="1" t="s">
        <v>26068</v>
      </c>
      <c r="C488" s="1" t="s">
        <v>292</v>
      </c>
      <c r="D488" s="1" t="s">
        <v>520</v>
      </c>
      <c r="E488" s="1" t="s">
        <v>10096</v>
      </c>
    </row>
    <row r="489" spans="1:5" x14ac:dyDescent="0.3">
      <c r="A489">
        <f t="shared" si="7"/>
        <v>9488</v>
      </c>
      <c r="B489" s="1" t="s">
        <v>25734</v>
      </c>
      <c r="C489" s="1" t="s">
        <v>352</v>
      </c>
      <c r="D489" s="1" t="s">
        <v>581</v>
      </c>
      <c r="E489" s="1" t="s">
        <v>10097</v>
      </c>
    </row>
    <row r="490" spans="1:5" x14ac:dyDescent="0.3">
      <c r="A490">
        <f t="shared" si="7"/>
        <v>9489</v>
      </c>
      <c r="B490" s="1" t="s">
        <v>26069</v>
      </c>
      <c r="C490" s="1" t="s">
        <v>355</v>
      </c>
      <c r="D490" s="1" t="s">
        <v>584</v>
      </c>
      <c r="E490" s="1" t="s">
        <v>10098</v>
      </c>
    </row>
    <row r="491" spans="1:5" x14ac:dyDescent="0.3">
      <c r="A491">
        <f t="shared" si="7"/>
        <v>9490</v>
      </c>
      <c r="B491" s="1" t="s">
        <v>26070</v>
      </c>
      <c r="C491" s="1" t="s">
        <v>16</v>
      </c>
      <c r="D491" s="1" t="s">
        <v>17</v>
      </c>
      <c r="E491" s="1" t="s">
        <v>10099</v>
      </c>
    </row>
    <row r="492" spans="1:5" x14ac:dyDescent="0.3">
      <c r="A492">
        <f t="shared" si="7"/>
        <v>9491</v>
      </c>
      <c r="B492" s="1" t="s">
        <v>26071</v>
      </c>
      <c r="C492" s="1" t="s">
        <v>287</v>
      </c>
      <c r="D492" s="1" t="s">
        <v>515</v>
      </c>
      <c r="E492" s="1" t="s">
        <v>10100</v>
      </c>
    </row>
    <row r="493" spans="1:5" x14ac:dyDescent="0.3">
      <c r="A493">
        <f t="shared" si="7"/>
        <v>9492</v>
      </c>
      <c r="B493" s="1" t="s">
        <v>26072</v>
      </c>
      <c r="C493" s="1" t="s">
        <v>414</v>
      </c>
      <c r="D493" s="1" t="s">
        <v>643</v>
      </c>
      <c r="E493" s="1" t="s">
        <v>10101</v>
      </c>
    </row>
    <row r="494" spans="1:5" x14ac:dyDescent="0.3">
      <c r="A494">
        <f t="shared" si="7"/>
        <v>9493</v>
      </c>
      <c r="B494" s="1" t="s">
        <v>26073</v>
      </c>
      <c r="C494" s="1" t="s">
        <v>304</v>
      </c>
      <c r="D494" s="1" t="s">
        <v>532</v>
      </c>
      <c r="E494" s="1" t="s">
        <v>10102</v>
      </c>
    </row>
    <row r="495" spans="1:5" x14ac:dyDescent="0.3">
      <c r="A495">
        <f t="shared" si="7"/>
        <v>9494</v>
      </c>
      <c r="B495" s="1" t="s">
        <v>18229</v>
      </c>
      <c r="C495" s="1" t="s">
        <v>270</v>
      </c>
      <c r="D495" s="1" t="s">
        <v>668</v>
      </c>
      <c r="E495" s="1" t="s">
        <v>10103</v>
      </c>
    </row>
    <row r="496" spans="1:5" x14ac:dyDescent="0.3">
      <c r="A496">
        <f t="shared" si="7"/>
        <v>9495</v>
      </c>
      <c r="B496" s="1" t="s">
        <v>26074</v>
      </c>
      <c r="C496" s="1" t="s">
        <v>103</v>
      </c>
      <c r="D496" s="1" t="s">
        <v>104</v>
      </c>
      <c r="E496" s="1" t="s">
        <v>10104</v>
      </c>
    </row>
    <row r="497" spans="1:5" x14ac:dyDescent="0.3">
      <c r="A497">
        <f t="shared" si="7"/>
        <v>9496</v>
      </c>
      <c r="B497" s="1" t="s">
        <v>26075</v>
      </c>
      <c r="C497" s="1" t="s">
        <v>453</v>
      </c>
      <c r="D497" s="1" t="s">
        <v>682</v>
      </c>
      <c r="E497" s="1" t="s">
        <v>10105</v>
      </c>
    </row>
    <row r="498" spans="1:5" x14ac:dyDescent="0.3">
      <c r="A498">
        <f t="shared" si="7"/>
        <v>9497</v>
      </c>
      <c r="B498" s="1" t="s">
        <v>26076</v>
      </c>
      <c r="C498" s="1" t="s">
        <v>375</v>
      </c>
      <c r="D498" s="1" t="s">
        <v>604</v>
      </c>
      <c r="E498" s="1" t="s">
        <v>10106</v>
      </c>
    </row>
    <row r="499" spans="1:5" x14ac:dyDescent="0.3">
      <c r="A499">
        <f t="shared" si="7"/>
        <v>9498</v>
      </c>
      <c r="B499" s="1" t="s">
        <v>26077</v>
      </c>
      <c r="C499" s="1" t="s">
        <v>314</v>
      </c>
      <c r="D499" s="1" t="s">
        <v>542</v>
      </c>
      <c r="E499" s="1" t="s">
        <v>10107</v>
      </c>
    </row>
    <row r="500" spans="1:5" x14ac:dyDescent="0.3">
      <c r="A500">
        <f t="shared" si="7"/>
        <v>9499</v>
      </c>
      <c r="B500" s="1" t="s">
        <v>21169</v>
      </c>
      <c r="C500" s="1" t="s">
        <v>225</v>
      </c>
      <c r="D500" s="1" t="s">
        <v>226</v>
      </c>
      <c r="E500" s="1" t="s">
        <v>10108</v>
      </c>
    </row>
    <row r="501" spans="1:5" x14ac:dyDescent="0.3">
      <c r="A501">
        <f t="shared" si="7"/>
        <v>9500</v>
      </c>
      <c r="B501" s="1" t="s">
        <v>26078</v>
      </c>
      <c r="C501" s="1" t="s">
        <v>396</v>
      </c>
      <c r="D501" s="1" t="s">
        <v>625</v>
      </c>
      <c r="E501" s="1" t="s">
        <v>10109</v>
      </c>
    </row>
    <row r="502" spans="1:5" x14ac:dyDescent="0.3">
      <c r="A502">
        <f t="shared" si="7"/>
        <v>9501</v>
      </c>
      <c r="B502" s="1" t="s">
        <v>26079</v>
      </c>
      <c r="C502" s="1" t="s">
        <v>475</v>
      </c>
      <c r="D502" s="1" t="s">
        <v>705</v>
      </c>
      <c r="E502" s="1" t="s">
        <v>10110</v>
      </c>
    </row>
    <row r="503" spans="1:5" x14ac:dyDescent="0.3">
      <c r="A503">
        <f t="shared" si="7"/>
        <v>9502</v>
      </c>
      <c r="B503" s="1" t="s">
        <v>26080</v>
      </c>
      <c r="C503" s="1" t="s">
        <v>328</v>
      </c>
      <c r="D503" s="1" t="s">
        <v>557</v>
      </c>
      <c r="E503" s="1" t="s">
        <v>10111</v>
      </c>
    </row>
    <row r="504" spans="1:5" x14ac:dyDescent="0.3">
      <c r="A504">
        <f t="shared" si="7"/>
        <v>9503</v>
      </c>
      <c r="B504" s="1" t="s">
        <v>24152</v>
      </c>
      <c r="C504" s="1" t="s">
        <v>296</v>
      </c>
      <c r="D504" s="1" t="s">
        <v>524</v>
      </c>
      <c r="E504" s="1" t="s">
        <v>10112</v>
      </c>
    </row>
    <row r="505" spans="1:5" x14ac:dyDescent="0.3">
      <c r="A505">
        <f t="shared" si="7"/>
        <v>9504</v>
      </c>
      <c r="B505" s="1" t="s">
        <v>26081</v>
      </c>
      <c r="C505" s="1" t="s">
        <v>396</v>
      </c>
      <c r="D505" s="1" t="s">
        <v>625</v>
      </c>
      <c r="E505" s="1" t="s">
        <v>10113</v>
      </c>
    </row>
    <row r="506" spans="1:5" x14ac:dyDescent="0.3">
      <c r="A506">
        <f t="shared" si="7"/>
        <v>9505</v>
      </c>
      <c r="B506" s="1" t="s">
        <v>26082</v>
      </c>
      <c r="C506" s="1" t="s">
        <v>141</v>
      </c>
      <c r="D506" s="1" t="s">
        <v>142</v>
      </c>
      <c r="E506" s="1" t="s">
        <v>10114</v>
      </c>
    </row>
    <row r="507" spans="1:5" x14ac:dyDescent="0.3">
      <c r="A507">
        <f t="shared" si="7"/>
        <v>9506</v>
      </c>
      <c r="B507" s="1" t="s">
        <v>26083</v>
      </c>
      <c r="C507" s="1" t="s">
        <v>10</v>
      </c>
      <c r="D507" s="1" t="s">
        <v>11</v>
      </c>
      <c r="E507" s="1" t="s">
        <v>10115</v>
      </c>
    </row>
    <row r="508" spans="1:5" x14ac:dyDescent="0.3">
      <c r="A508">
        <f t="shared" si="7"/>
        <v>9507</v>
      </c>
      <c r="B508" s="1" t="s">
        <v>26084</v>
      </c>
      <c r="C508" s="1" t="s">
        <v>387</v>
      </c>
      <c r="D508" s="1" t="s">
        <v>616</v>
      </c>
      <c r="E508" s="1" t="s">
        <v>10116</v>
      </c>
    </row>
    <row r="509" spans="1:5" x14ac:dyDescent="0.3">
      <c r="A509">
        <f t="shared" si="7"/>
        <v>9508</v>
      </c>
      <c r="B509" s="1" t="s">
        <v>26085</v>
      </c>
      <c r="C509" s="1" t="s">
        <v>376</v>
      </c>
      <c r="D509" s="1" t="s">
        <v>605</v>
      </c>
      <c r="E509" s="1" t="s">
        <v>10117</v>
      </c>
    </row>
    <row r="510" spans="1:5" x14ac:dyDescent="0.3">
      <c r="A510">
        <f t="shared" si="7"/>
        <v>9509</v>
      </c>
      <c r="B510" s="1" t="s">
        <v>26086</v>
      </c>
      <c r="C510" s="1" t="s">
        <v>449</v>
      </c>
      <c r="D510" s="1" t="s">
        <v>679</v>
      </c>
      <c r="E510" s="1" t="s">
        <v>10118</v>
      </c>
    </row>
    <row r="511" spans="1:5" x14ac:dyDescent="0.3">
      <c r="A511">
        <f t="shared" si="7"/>
        <v>9510</v>
      </c>
      <c r="B511" s="1" t="s">
        <v>26087</v>
      </c>
      <c r="C511" s="1" t="s">
        <v>144</v>
      </c>
      <c r="D511" s="1" t="s">
        <v>145</v>
      </c>
      <c r="E511" s="1" t="s">
        <v>10119</v>
      </c>
    </row>
    <row r="512" spans="1:5" x14ac:dyDescent="0.3">
      <c r="A512">
        <f t="shared" si="7"/>
        <v>9511</v>
      </c>
      <c r="B512" s="1" t="s">
        <v>19222</v>
      </c>
      <c r="C512" s="1" t="s">
        <v>121</v>
      </c>
      <c r="D512" s="1" t="s">
        <v>122</v>
      </c>
      <c r="E512" s="1" t="s">
        <v>10120</v>
      </c>
    </row>
    <row r="513" spans="1:5" x14ac:dyDescent="0.3">
      <c r="A513">
        <f t="shared" si="7"/>
        <v>9512</v>
      </c>
      <c r="B513" s="1" t="s">
        <v>26088</v>
      </c>
      <c r="C513" s="1" t="s">
        <v>398</v>
      </c>
      <c r="D513" s="1" t="s">
        <v>627</v>
      </c>
      <c r="E513" s="1" t="s">
        <v>10121</v>
      </c>
    </row>
    <row r="514" spans="1:5" x14ac:dyDescent="0.3">
      <c r="A514">
        <f t="shared" ref="A514:A577" si="8">A513+1</f>
        <v>9513</v>
      </c>
      <c r="B514" s="1" t="s">
        <v>26089</v>
      </c>
      <c r="C514" s="1" t="s">
        <v>329</v>
      </c>
      <c r="D514" s="1" t="s">
        <v>558</v>
      </c>
      <c r="E514" s="1" t="s">
        <v>10122</v>
      </c>
    </row>
    <row r="515" spans="1:5" x14ac:dyDescent="0.3">
      <c r="A515">
        <f t="shared" si="8"/>
        <v>9514</v>
      </c>
      <c r="B515" s="1" t="s">
        <v>26090</v>
      </c>
      <c r="C515" s="1" t="s">
        <v>342</v>
      </c>
      <c r="D515" s="1" t="s">
        <v>571</v>
      </c>
      <c r="E515" s="1" t="s">
        <v>10123</v>
      </c>
    </row>
    <row r="516" spans="1:5" x14ac:dyDescent="0.3">
      <c r="A516">
        <f t="shared" si="8"/>
        <v>9515</v>
      </c>
      <c r="B516" s="1" t="s">
        <v>26091</v>
      </c>
      <c r="C516" s="1" t="s">
        <v>31</v>
      </c>
      <c r="D516" s="1" t="s">
        <v>32</v>
      </c>
      <c r="E516" s="1" t="s">
        <v>10124</v>
      </c>
    </row>
    <row r="517" spans="1:5" x14ac:dyDescent="0.3">
      <c r="A517">
        <f t="shared" si="8"/>
        <v>9516</v>
      </c>
      <c r="B517" s="1" t="s">
        <v>26092</v>
      </c>
      <c r="C517" s="1" t="s">
        <v>157</v>
      </c>
      <c r="D517" s="1" t="s">
        <v>158</v>
      </c>
      <c r="E517" s="1" t="s">
        <v>10125</v>
      </c>
    </row>
    <row r="518" spans="1:5" x14ac:dyDescent="0.3">
      <c r="A518">
        <f t="shared" si="8"/>
        <v>9517</v>
      </c>
      <c r="B518" s="1" t="s">
        <v>26093</v>
      </c>
      <c r="C518" s="1" t="s">
        <v>291</v>
      </c>
      <c r="D518" s="1" t="s">
        <v>519</v>
      </c>
      <c r="E518" s="1" t="s">
        <v>10126</v>
      </c>
    </row>
    <row r="519" spans="1:5" x14ac:dyDescent="0.3">
      <c r="A519">
        <f t="shared" si="8"/>
        <v>9518</v>
      </c>
      <c r="B519" s="1" t="s">
        <v>26094</v>
      </c>
      <c r="C519" s="1" t="s">
        <v>358</v>
      </c>
      <c r="D519" s="1" t="s">
        <v>587</v>
      </c>
      <c r="E519" s="1" t="s">
        <v>10127</v>
      </c>
    </row>
    <row r="520" spans="1:5" x14ac:dyDescent="0.3">
      <c r="A520">
        <f t="shared" si="8"/>
        <v>9519</v>
      </c>
      <c r="B520" s="1" t="s">
        <v>26095</v>
      </c>
      <c r="C520" s="1" t="s">
        <v>381</v>
      </c>
      <c r="D520" s="1" t="s">
        <v>610</v>
      </c>
      <c r="E520" s="1" t="s">
        <v>10128</v>
      </c>
    </row>
    <row r="521" spans="1:5" x14ac:dyDescent="0.3">
      <c r="A521">
        <f t="shared" si="8"/>
        <v>9520</v>
      </c>
      <c r="B521" s="1" t="s">
        <v>26096</v>
      </c>
      <c r="C521" s="1" t="s">
        <v>286</v>
      </c>
      <c r="D521" s="1" t="s">
        <v>514</v>
      </c>
      <c r="E521" s="1" t="s">
        <v>10129</v>
      </c>
    </row>
    <row r="522" spans="1:5" x14ac:dyDescent="0.3">
      <c r="A522">
        <f t="shared" si="8"/>
        <v>9521</v>
      </c>
      <c r="B522" s="1" t="s">
        <v>26097</v>
      </c>
      <c r="C522" s="1" t="s">
        <v>387</v>
      </c>
      <c r="D522" s="1" t="s">
        <v>616</v>
      </c>
      <c r="E522" s="1" t="s">
        <v>10130</v>
      </c>
    </row>
    <row r="523" spans="1:5" x14ac:dyDescent="0.3">
      <c r="A523">
        <f t="shared" si="8"/>
        <v>9522</v>
      </c>
      <c r="B523" s="1" t="s">
        <v>26098</v>
      </c>
      <c r="C523" s="1" t="s">
        <v>289</v>
      </c>
      <c r="D523" s="1" t="s">
        <v>517</v>
      </c>
      <c r="E523" s="1" t="s">
        <v>10131</v>
      </c>
    </row>
    <row r="524" spans="1:5" x14ac:dyDescent="0.3">
      <c r="A524">
        <f t="shared" si="8"/>
        <v>9523</v>
      </c>
      <c r="B524" s="1" t="s">
        <v>26099</v>
      </c>
      <c r="C524" s="1" t="s">
        <v>432</v>
      </c>
      <c r="D524" s="1" t="s">
        <v>661</v>
      </c>
      <c r="E524" s="1" t="s">
        <v>10132</v>
      </c>
    </row>
    <row r="525" spans="1:5" x14ac:dyDescent="0.3">
      <c r="A525">
        <f t="shared" si="8"/>
        <v>9524</v>
      </c>
      <c r="B525" s="1">
        <v>27</v>
      </c>
      <c r="C525" s="1" t="s">
        <v>399</v>
      </c>
      <c r="D525" s="1" t="s">
        <v>628</v>
      </c>
      <c r="E525" s="1" t="s">
        <v>10133</v>
      </c>
    </row>
    <row r="526" spans="1:5" x14ac:dyDescent="0.3">
      <c r="A526">
        <f t="shared" si="8"/>
        <v>9525</v>
      </c>
      <c r="B526" s="1" t="s">
        <v>26100</v>
      </c>
      <c r="C526" s="1" t="s">
        <v>28</v>
      </c>
      <c r="D526" s="1" t="s">
        <v>29</v>
      </c>
      <c r="E526" s="1" t="s">
        <v>10134</v>
      </c>
    </row>
    <row r="527" spans="1:5" x14ac:dyDescent="0.3">
      <c r="A527">
        <f t="shared" si="8"/>
        <v>9526</v>
      </c>
      <c r="B527" s="1" t="s">
        <v>26101</v>
      </c>
      <c r="C527" s="1" t="s">
        <v>292</v>
      </c>
      <c r="D527" s="1" t="s">
        <v>520</v>
      </c>
      <c r="E527" s="1" t="s">
        <v>10135</v>
      </c>
    </row>
    <row r="528" spans="1:5" x14ac:dyDescent="0.3">
      <c r="A528">
        <f t="shared" si="8"/>
        <v>9527</v>
      </c>
      <c r="B528" s="1" t="s">
        <v>26102</v>
      </c>
      <c r="C528" s="1" t="s">
        <v>109</v>
      </c>
      <c r="D528" s="1" t="s">
        <v>110</v>
      </c>
      <c r="E528" s="1" t="s">
        <v>10136</v>
      </c>
    </row>
    <row r="529" spans="1:5" x14ac:dyDescent="0.3">
      <c r="A529">
        <f t="shared" si="8"/>
        <v>9528</v>
      </c>
      <c r="B529" s="1" t="s">
        <v>26103</v>
      </c>
      <c r="C529" s="1" t="s">
        <v>411</v>
      </c>
      <c r="D529" s="1" t="s">
        <v>640</v>
      </c>
      <c r="E529" s="1" t="s">
        <v>10137</v>
      </c>
    </row>
    <row r="530" spans="1:5" x14ac:dyDescent="0.3">
      <c r="A530">
        <f t="shared" si="8"/>
        <v>9529</v>
      </c>
      <c r="B530" s="1" t="s">
        <v>26104</v>
      </c>
      <c r="C530" s="1" t="s">
        <v>127</v>
      </c>
      <c r="D530" s="1" t="s">
        <v>128</v>
      </c>
      <c r="E530" s="1" t="s">
        <v>10138</v>
      </c>
    </row>
    <row r="531" spans="1:5" x14ac:dyDescent="0.3">
      <c r="A531">
        <f t="shared" si="8"/>
        <v>9530</v>
      </c>
      <c r="B531" s="1" t="s">
        <v>26105</v>
      </c>
      <c r="C531" s="1" t="s">
        <v>76</v>
      </c>
      <c r="D531" s="1" t="s">
        <v>77</v>
      </c>
      <c r="E531" s="1" t="s">
        <v>10139</v>
      </c>
    </row>
    <row r="532" spans="1:5" x14ac:dyDescent="0.3">
      <c r="A532">
        <f t="shared" si="8"/>
        <v>9531</v>
      </c>
      <c r="B532" s="1" t="s">
        <v>26106</v>
      </c>
      <c r="C532" s="1" t="s">
        <v>46</v>
      </c>
      <c r="D532" s="1" t="s">
        <v>47</v>
      </c>
      <c r="E532" s="1" t="s">
        <v>10140</v>
      </c>
    </row>
    <row r="533" spans="1:5" x14ac:dyDescent="0.3">
      <c r="A533">
        <f t="shared" si="8"/>
        <v>9532</v>
      </c>
      <c r="B533" s="1" t="s">
        <v>26107</v>
      </c>
      <c r="C533" s="1" t="s">
        <v>327</v>
      </c>
      <c r="D533" s="1" t="s">
        <v>556</v>
      </c>
      <c r="E533" s="1" t="s">
        <v>10141</v>
      </c>
    </row>
    <row r="534" spans="1:5" x14ac:dyDescent="0.3">
      <c r="A534">
        <f t="shared" si="8"/>
        <v>9533</v>
      </c>
      <c r="B534" s="1" t="s">
        <v>26108</v>
      </c>
      <c r="C534" s="1" t="s">
        <v>181</v>
      </c>
      <c r="D534" s="1" t="s">
        <v>182</v>
      </c>
      <c r="E534" s="1" t="s">
        <v>10142</v>
      </c>
    </row>
    <row r="535" spans="1:5" x14ac:dyDescent="0.3">
      <c r="A535">
        <f t="shared" si="8"/>
        <v>9534</v>
      </c>
      <c r="B535" s="1" t="s">
        <v>26109</v>
      </c>
      <c r="C535" s="1" t="s">
        <v>206</v>
      </c>
      <c r="D535" s="1" t="s">
        <v>207</v>
      </c>
      <c r="E535" s="1" t="s">
        <v>10143</v>
      </c>
    </row>
    <row r="536" spans="1:5" x14ac:dyDescent="0.3">
      <c r="A536">
        <f t="shared" si="8"/>
        <v>9535</v>
      </c>
      <c r="B536" s="1" t="s">
        <v>26110</v>
      </c>
      <c r="C536" s="1" t="s">
        <v>88</v>
      </c>
      <c r="D536" s="1" t="s">
        <v>89</v>
      </c>
      <c r="E536" s="1" t="s">
        <v>10144</v>
      </c>
    </row>
    <row r="537" spans="1:5" x14ac:dyDescent="0.3">
      <c r="A537">
        <f t="shared" si="8"/>
        <v>9536</v>
      </c>
      <c r="B537" s="1" t="s">
        <v>26111</v>
      </c>
      <c r="C537" s="1" t="s">
        <v>395</v>
      </c>
      <c r="D537" s="1" t="s">
        <v>624</v>
      </c>
      <c r="E537" s="1" t="s">
        <v>10145</v>
      </c>
    </row>
    <row r="538" spans="1:5" x14ac:dyDescent="0.3">
      <c r="A538">
        <f t="shared" si="8"/>
        <v>9537</v>
      </c>
      <c r="B538" s="1" t="s">
        <v>26112</v>
      </c>
      <c r="C538" s="1" t="s">
        <v>429</v>
      </c>
      <c r="D538" s="1" t="s">
        <v>658</v>
      </c>
      <c r="E538" s="1" t="s">
        <v>10146</v>
      </c>
    </row>
    <row r="539" spans="1:5" x14ac:dyDescent="0.3">
      <c r="A539">
        <f t="shared" si="8"/>
        <v>9538</v>
      </c>
      <c r="B539" s="1" t="s">
        <v>26113</v>
      </c>
      <c r="C539" s="1" t="s">
        <v>430</v>
      </c>
      <c r="D539" s="1" t="s">
        <v>659</v>
      </c>
      <c r="E539" s="1" t="s">
        <v>10147</v>
      </c>
    </row>
    <row r="540" spans="1:5" x14ac:dyDescent="0.3">
      <c r="A540">
        <f t="shared" si="8"/>
        <v>9539</v>
      </c>
      <c r="B540" s="1" t="s">
        <v>26114</v>
      </c>
      <c r="C540" s="1" t="s">
        <v>359</v>
      </c>
      <c r="D540" s="1" t="s">
        <v>588</v>
      </c>
      <c r="E540" s="1" t="s">
        <v>10148</v>
      </c>
    </row>
    <row r="541" spans="1:5" x14ac:dyDescent="0.3">
      <c r="A541">
        <f t="shared" si="8"/>
        <v>9540</v>
      </c>
      <c r="B541" s="1" t="s">
        <v>26115</v>
      </c>
      <c r="C541" s="1" t="s">
        <v>380</v>
      </c>
      <c r="D541" s="1" t="s">
        <v>609</v>
      </c>
      <c r="E541" s="1" t="s">
        <v>10149</v>
      </c>
    </row>
    <row r="542" spans="1:5" x14ac:dyDescent="0.3">
      <c r="A542">
        <f t="shared" si="8"/>
        <v>9541</v>
      </c>
      <c r="B542" s="1" t="s">
        <v>21145</v>
      </c>
      <c r="C542" s="1" t="s">
        <v>255</v>
      </c>
      <c r="D542" s="1" t="s">
        <v>256</v>
      </c>
      <c r="E542" s="1" t="s">
        <v>10150</v>
      </c>
    </row>
    <row r="543" spans="1:5" x14ac:dyDescent="0.3">
      <c r="A543">
        <f t="shared" si="8"/>
        <v>9542</v>
      </c>
      <c r="B543" s="1" t="s">
        <v>26116</v>
      </c>
      <c r="C543" s="1" t="s">
        <v>367</v>
      </c>
      <c r="D543" s="1" t="s">
        <v>596</v>
      </c>
      <c r="E543" s="1" t="s">
        <v>10151</v>
      </c>
    </row>
    <row r="544" spans="1:5" x14ac:dyDescent="0.3">
      <c r="A544">
        <f t="shared" si="8"/>
        <v>9543</v>
      </c>
      <c r="B544" s="1" t="s">
        <v>26117</v>
      </c>
      <c r="C544" s="1" t="s">
        <v>247</v>
      </c>
      <c r="D544" s="1" t="s">
        <v>248</v>
      </c>
      <c r="E544" s="1" t="s">
        <v>10152</v>
      </c>
    </row>
    <row r="545" spans="1:5" x14ac:dyDescent="0.3">
      <c r="A545">
        <f t="shared" si="8"/>
        <v>9544</v>
      </c>
      <c r="B545" s="1" t="s">
        <v>26118</v>
      </c>
      <c r="C545" s="1" t="s">
        <v>215</v>
      </c>
      <c r="D545" s="1" t="s">
        <v>216</v>
      </c>
      <c r="E545" s="1" t="s">
        <v>10153</v>
      </c>
    </row>
    <row r="546" spans="1:5" x14ac:dyDescent="0.3">
      <c r="A546">
        <f t="shared" si="8"/>
        <v>9545</v>
      </c>
      <c r="B546" s="1" t="s">
        <v>26119</v>
      </c>
      <c r="C546" s="1" t="s">
        <v>385</v>
      </c>
      <c r="D546" s="1" t="s">
        <v>614</v>
      </c>
      <c r="E546" s="1" t="s">
        <v>10154</v>
      </c>
    </row>
    <row r="547" spans="1:5" x14ac:dyDescent="0.3">
      <c r="A547">
        <f t="shared" si="8"/>
        <v>9546</v>
      </c>
      <c r="B547" s="1" t="s">
        <v>26120</v>
      </c>
      <c r="C547" s="1" t="s">
        <v>43</v>
      </c>
      <c r="D547" s="1" t="s">
        <v>44</v>
      </c>
      <c r="E547" s="1" t="s">
        <v>10155</v>
      </c>
    </row>
    <row r="548" spans="1:5" x14ac:dyDescent="0.3">
      <c r="A548">
        <f t="shared" si="8"/>
        <v>9547</v>
      </c>
      <c r="B548" s="1" t="s">
        <v>26121</v>
      </c>
      <c r="C548" s="1" t="s">
        <v>287</v>
      </c>
      <c r="D548" s="1" t="s">
        <v>515</v>
      </c>
      <c r="E548" s="1" t="s">
        <v>10156</v>
      </c>
    </row>
    <row r="549" spans="1:5" x14ac:dyDescent="0.3">
      <c r="A549">
        <f t="shared" si="8"/>
        <v>9548</v>
      </c>
      <c r="B549" s="1" t="s">
        <v>26122</v>
      </c>
      <c r="C549" s="1" t="s">
        <v>97</v>
      </c>
      <c r="D549" s="1" t="s">
        <v>98</v>
      </c>
      <c r="E549" s="1" t="s">
        <v>10157</v>
      </c>
    </row>
    <row r="550" spans="1:5" x14ac:dyDescent="0.3">
      <c r="A550">
        <f t="shared" si="8"/>
        <v>9549</v>
      </c>
      <c r="B550" s="1" t="s">
        <v>17420</v>
      </c>
      <c r="C550" s="1" t="s">
        <v>432</v>
      </c>
      <c r="D550" s="1" t="s">
        <v>661</v>
      </c>
      <c r="E550" s="1" t="s">
        <v>10158</v>
      </c>
    </row>
    <row r="551" spans="1:5" x14ac:dyDescent="0.3">
      <c r="A551">
        <f t="shared" si="8"/>
        <v>9550</v>
      </c>
      <c r="B551" s="1" t="s">
        <v>26123</v>
      </c>
      <c r="C551" s="1" t="s">
        <v>448</v>
      </c>
      <c r="D551" s="1" t="s">
        <v>678</v>
      </c>
      <c r="E551" s="1" t="s">
        <v>10159</v>
      </c>
    </row>
    <row r="552" spans="1:5" x14ac:dyDescent="0.3">
      <c r="A552">
        <f t="shared" si="8"/>
        <v>9551</v>
      </c>
      <c r="B552" s="1" t="s">
        <v>26124</v>
      </c>
      <c r="C552" s="1" t="s">
        <v>247</v>
      </c>
      <c r="D552" s="1" t="s">
        <v>248</v>
      </c>
      <c r="E552" s="1" t="s">
        <v>10160</v>
      </c>
    </row>
    <row r="553" spans="1:5" x14ac:dyDescent="0.3">
      <c r="A553">
        <f t="shared" si="8"/>
        <v>9552</v>
      </c>
      <c r="B553" s="1" t="s">
        <v>26125</v>
      </c>
      <c r="C553" s="1" t="s">
        <v>16</v>
      </c>
      <c r="D553" s="1" t="s">
        <v>17</v>
      </c>
      <c r="E553" s="1" t="s">
        <v>10161</v>
      </c>
    </row>
    <row r="554" spans="1:5" x14ac:dyDescent="0.3">
      <c r="A554">
        <f t="shared" si="8"/>
        <v>9553</v>
      </c>
      <c r="B554" s="1" t="s">
        <v>26126</v>
      </c>
      <c r="C554" s="1" t="s">
        <v>164</v>
      </c>
      <c r="D554" s="1" t="s">
        <v>165</v>
      </c>
      <c r="E554" s="1" t="s">
        <v>10162</v>
      </c>
    </row>
    <row r="555" spans="1:5" x14ac:dyDescent="0.3">
      <c r="A555">
        <f t="shared" si="8"/>
        <v>9554</v>
      </c>
      <c r="B555" s="1" t="s">
        <v>26127</v>
      </c>
      <c r="C555" s="1" t="s">
        <v>375</v>
      </c>
      <c r="D555" s="1" t="s">
        <v>604</v>
      </c>
      <c r="E555" s="1" t="s">
        <v>10163</v>
      </c>
    </row>
    <row r="556" spans="1:5" x14ac:dyDescent="0.3">
      <c r="A556">
        <f t="shared" si="8"/>
        <v>9555</v>
      </c>
      <c r="B556" s="1" t="s">
        <v>26128</v>
      </c>
      <c r="C556" s="1" t="s">
        <v>218</v>
      </c>
      <c r="D556" s="1" t="s">
        <v>219</v>
      </c>
      <c r="E556" s="1" t="s">
        <v>10164</v>
      </c>
    </row>
    <row r="557" spans="1:5" x14ac:dyDescent="0.3">
      <c r="A557">
        <f t="shared" si="8"/>
        <v>9556</v>
      </c>
      <c r="B557" s="1" t="s">
        <v>26129</v>
      </c>
      <c r="C557" s="1" t="s">
        <v>298</v>
      </c>
      <c r="D557" s="1" t="s">
        <v>526</v>
      </c>
      <c r="E557" s="1" t="s">
        <v>10165</v>
      </c>
    </row>
    <row r="558" spans="1:5" x14ac:dyDescent="0.3">
      <c r="A558">
        <f t="shared" si="8"/>
        <v>9557</v>
      </c>
      <c r="B558" s="1" t="s">
        <v>26130</v>
      </c>
      <c r="C558" s="1" t="s">
        <v>154</v>
      </c>
      <c r="D558" s="1" t="s">
        <v>155</v>
      </c>
      <c r="E558" s="1" t="s">
        <v>10166</v>
      </c>
    </row>
    <row r="559" spans="1:5" x14ac:dyDescent="0.3">
      <c r="A559">
        <f t="shared" si="8"/>
        <v>9558</v>
      </c>
      <c r="B559" s="1" t="s">
        <v>26131</v>
      </c>
      <c r="C559" s="1" t="s">
        <v>400</v>
      </c>
      <c r="D559" s="1" t="s">
        <v>629</v>
      </c>
      <c r="E559" s="1" t="s">
        <v>10167</v>
      </c>
    </row>
    <row r="560" spans="1:5" x14ac:dyDescent="0.3">
      <c r="A560">
        <f t="shared" si="8"/>
        <v>9559</v>
      </c>
      <c r="B560" s="1" t="s">
        <v>26132</v>
      </c>
      <c r="C560" s="1" t="s">
        <v>218</v>
      </c>
      <c r="D560" s="1" t="s">
        <v>219</v>
      </c>
      <c r="E560" s="1" t="s">
        <v>10168</v>
      </c>
    </row>
    <row r="561" spans="1:5" x14ac:dyDescent="0.3">
      <c r="A561">
        <f t="shared" si="8"/>
        <v>9560</v>
      </c>
      <c r="B561" s="1" t="s">
        <v>26133</v>
      </c>
      <c r="C561" s="1" t="s">
        <v>427</v>
      </c>
      <c r="D561" s="1" t="s">
        <v>656</v>
      </c>
      <c r="E561" s="1" t="s">
        <v>10169</v>
      </c>
    </row>
    <row r="562" spans="1:5" x14ac:dyDescent="0.3">
      <c r="A562">
        <f t="shared" si="8"/>
        <v>9561</v>
      </c>
      <c r="B562" s="1" t="s">
        <v>26134</v>
      </c>
      <c r="C562" s="1" t="s">
        <v>412</v>
      </c>
      <c r="D562" s="1" t="s">
        <v>641</v>
      </c>
      <c r="E562" s="1" t="s">
        <v>10170</v>
      </c>
    </row>
    <row r="563" spans="1:5" x14ac:dyDescent="0.3">
      <c r="A563">
        <f t="shared" si="8"/>
        <v>9562</v>
      </c>
      <c r="B563" s="1" t="s">
        <v>21871</v>
      </c>
      <c r="C563" s="1" t="s">
        <v>332</v>
      </c>
      <c r="D563" s="1" t="s">
        <v>561</v>
      </c>
      <c r="E563" s="1" t="s">
        <v>10171</v>
      </c>
    </row>
    <row r="564" spans="1:5" x14ac:dyDescent="0.3">
      <c r="A564">
        <f t="shared" si="8"/>
        <v>9563</v>
      </c>
      <c r="B564" s="1" t="s">
        <v>26135</v>
      </c>
      <c r="C564" s="1" t="s">
        <v>347</v>
      </c>
      <c r="D564" s="1" t="s">
        <v>576</v>
      </c>
      <c r="E564" s="1" t="s">
        <v>10172</v>
      </c>
    </row>
    <row r="565" spans="1:5" x14ac:dyDescent="0.3">
      <c r="A565">
        <f t="shared" si="8"/>
        <v>9564</v>
      </c>
      <c r="B565" s="1" t="s">
        <v>26136</v>
      </c>
      <c r="C565" s="1" t="s">
        <v>319</v>
      </c>
      <c r="D565" s="1" t="s">
        <v>547</v>
      </c>
      <c r="E565" s="1" t="s">
        <v>10173</v>
      </c>
    </row>
    <row r="566" spans="1:5" x14ac:dyDescent="0.3">
      <c r="A566">
        <f t="shared" si="8"/>
        <v>9565</v>
      </c>
      <c r="B566" s="1" t="s">
        <v>26137</v>
      </c>
      <c r="C566" s="1" t="s">
        <v>265</v>
      </c>
      <c r="D566" s="1" t="s">
        <v>266</v>
      </c>
      <c r="E566" s="1" t="s">
        <v>10174</v>
      </c>
    </row>
    <row r="567" spans="1:5" x14ac:dyDescent="0.3">
      <c r="A567">
        <f t="shared" si="8"/>
        <v>9566</v>
      </c>
      <c r="B567" s="1" t="s">
        <v>26138</v>
      </c>
      <c r="C567" s="1" t="s">
        <v>52</v>
      </c>
      <c r="D567" s="1" t="s">
        <v>53</v>
      </c>
      <c r="E567" s="1" t="s">
        <v>10175</v>
      </c>
    </row>
    <row r="568" spans="1:5" x14ac:dyDescent="0.3">
      <c r="A568">
        <f t="shared" si="8"/>
        <v>9567</v>
      </c>
      <c r="B568" s="1" t="s">
        <v>26139</v>
      </c>
      <c r="C568" s="1" t="s">
        <v>367</v>
      </c>
      <c r="D568" s="1" t="s">
        <v>596</v>
      </c>
      <c r="E568" s="1" t="s">
        <v>10176</v>
      </c>
    </row>
    <row r="569" spans="1:5" x14ac:dyDescent="0.3">
      <c r="A569">
        <f t="shared" si="8"/>
        <v>9568</v>
      </c>
      <c r="B569" s="1" t="s">
        <v>26140</v>
      </c>
      <c r="C569" s="1" t="s">
        <v>22</v>
      </c>
      <c r="D569" s="1" t="s">
        <v>23</v>
      </c>
      <c r="E569" s="1" t="s">
        <v>10177</v>
      </c>
    </row>
    <row r="570" spans="1:5" x14ac:dyDescent="0.3">
      <c r="A570">
        <f t="shared" si="8"/>
        <v>9569</v>
      </c>
      <c r="B570" s="1" t="s">
        <v>26141</v>
      </c>
      <c r="C570" s="1" t="s">
        <v>447</v>
      </c>
      <c r="D570" s="1" t="s">
        <v>677</v>
      </c>
      <c r="E570" s="1" t="s">
        <v>10178</v>
      </c>
    </row>
    <row r="571" spans="1:5" x14ac:dyDescent="0.3">
      <c r="A571">
        <f t="shared" si="8"/>
        <v>9570</v>
      </c>
      <c r="B571" s="1" t="s">
        <v>26142</v>
      </c>
      <c r="C571" s="1" t="s">
        <v>446</v>
      </c>
      <c r="D571" s="1" t="s">
        <v>676</v>
      </c>
      <c r="E571" s="1" t="s">
        <v>10179</v>
      </c>
    </row>
    <row r="572" spans="1:5" x14ac:dyDescent="0.3">
      <c r="A572">
        <f t="shared" si="8"/>
        <v>9571</v>
      </c>
      <c r="B572" s="1" t="s">
        <v>26143</v>
      </c>
      <c r="C572" s="1" t="s">
        <v>289</v>
      </c>
      <c r="D572" s="1" t="s">
        <v>517</v>
      </c>
      <c r="E572" s="1" t="s">
        <v>10180</v>
      </c>
    </row>
    <row r="573" spans="1:5" x14ac:dyDescent="0.3">
      <c r="A573">
        <f t="shared" si="8"/>
        <v>9572</v>
      </c>
      <c r="B573" s="1" t="s">
        <v>26144</v>
      </c>
      <c r="C573" s="1" t="s">
        <v>94</v>
      </c>
      <c r="D573" s="1" t="s">
        <v>95</v>
      </c>
      <c r="E573" s="1" t="s">
        <v>10181</v>
      </c>
    </row>
    <row r="574" spans="1:5" x14ac:dyDescent="0.3">
      <c r="A574">
        <f t="shared" si="8"/>
        <v>9573</v>
      </c>
      <c r="B574" s="1" t="s">
        <v>26145</v>
      </c>
      <c r="C574" s="1" t="s">
        <v>414</v>
      </c>
      <c r="D574" s="1" t="s">
        <v>643</v>
      </c>
      <c r="E574" s="1" t="s">
        <v>10182</v>
      </c>
    </row>
    <row r="575" spans="1:5" x14ac:dyDescent="0.3">
      <c r="A575">
        <f t="shared" si="8"/>
        <v>9574</v>
      </c>
      <c r="B575" s="1" t="s">
        <v>26146</v>
      </c>
      <c r="C575" s="1" t="s">
        <v>28</v>
      </c>
      <c r="D575" s="1" t="s">
        <v>29</v>
      </c>
      <c r="E575" s="1" t="s">
        <v>10183</v>
      </c>
    </row>
    <row r="576" spans="1:5" x14ac:dyDescent="0.3">
      <c r="A576">
        <f t="shared" si="8"/>
        <v>9575</v>
      </c>
      <c r="B576" s="1" t="s">
        <v>19953</v>
      </c>
      <c r="C576" s="1" t="s">
        <v>127</v>
      </c>
      <c r="D576" s="1" t="s">
        <v>128</v>
      </c>
      <c r="E576" s="1" t="s">
        <v>10184</v>
      </c>
    </row>
    <row r="577" spans="1:5" x14ac:dyDescent="0.3">
      <c r="A577">
        <f t="shared" si="8"/>
        <v>9576</v>
      </c>
      <c r="B577" s="1" t="s">
        <v>26147</v>
      </c>
      <c r="C577" s="1" t="s">
        <v>385</v>
      </c>
      <c r="D577" s="1" t="s">
        <v>614</v>
      </c>
      <c r="E577" s="1" t="s">
        <v>10185</v>
      </c>
    </row>
    <row r="578" spans="1:5" x14ac:dyDescent="0.3">
      <c r="A578">
        <f t="shared" ref="A578:A641" si="9">A577+1</f>
        <v>9577</v>
      </c>
      <c r="B578" s="1" t="s">
        <v>17909</v>
      </c>
      <c r="C578" s="1" t="s">
        <v>85</v>
      </c>
      <c r="D578" s="1" t="s">
        <v>86</v>
      </c>
      <c r="E578" s="1" t="s">
        <v>10186</v>
      </c>
    </row>
    <row r="579" spans="1:5" x14ac:dyDescent="0.3">
      <c r="A579">
        <f t="shared" si="9"/>
        <v>9578</v>
      </c>
      <c r="B579" s="1" t="s">
        <v>26148</v>
      </c>
      <c r="C579" s="1" t="s">
        <v>34</v>
      </c>
      <c r="D579" s="1" t="s">
        <v>35</v>
      </c>
      <c r="E579" s="1" t="s">
        <v>10187</v>
      </c>
    </row>
    <row r="580" spans="1:5" x14ac:dyDescent="0.3">
      <c r="A580">
        <f t="shared" si="9"/>
        <v>9579</v>
      </c>
      <c r="B580" s="1" t="s">
        <v>26149</v>
      </c>
      <c r="C580" s="1" t="s">
        <v>97</v>
      </c>
      <c r="D580" s="1" t="s">
        <v>98</v>
      </c>
      <c r="E580" s="1" t="s">
        <v>10188</v>
      </c>
    </row>
    <row r="581" spans="1:5" x14ac:dyDescent="0.3">
      <c r="A581">
        <f t="shared" si="9"/>
        <v>9580</v>
      </c>
      <c r="B581" s="1" t="s">
        <v>26150</v>
      </c>
      <c r="C581" s="1" t="s">
        <v>231</v>
      </c>
      <c r="D581" s="1" t="s">
        <v>232</v>
      </c>
      <c r="E581" s="1" t="s">
        <v>10189</v>
      </c>
    </row>
    <row r="582" spans="1:5" x14ac:dyDescent="0.3">
      <c r="A582">
        <f t="shared" si="9"/>
        <v>9581</v>
      </c>
      <c r="B582" s="1" t="s">
        <v>26151</v>
      </c>
      <c r="C582" s="1" t="s">
        <v>88</v>
      </c>
      <c r="D582" s="1" t="s">
        <v>89</v>
      </c>
      <c r="E582" s="1" t="s">
        <v>10190</v>
      </c>
    </row>
    <row r="583" spans="1:5" x14ac:dyDescent="0.3">
      <c r="A583">
        <f t="shared" si="9"/>
        <v>9582</v>
      </c>
      <c r="B583" s="1" t="s">
        <v>26152</v>
      </c>
      <c r="C583" s="1" t="s">
        <v>398</v>
      </c>
      <c r="D583" s="1" t="s">
        <v>627</v>
      </c>
      <c r="E583" s="1" t="s">
        <v>10191</v>
      </c>
    </row>
    <row r="584" spans="1:5" x14ac:dyDescent="0.3">
      <c r="A584">
        <f t="shared" si="9"/>
        <v>9583</v>
      </c>
      <c r="B584" s="1" t="s">
        <v>26153</v>
      </c>
      <c r="C584" s="1" t="s">
        <v>367</v>
      </c>
      <c r="D584" s="1" t="s">
        <v>596</v>
      </c>
      <c r="E584" s="1" t="s">
        <v>10192</v>
      </c>
    </row>
    <row r="585" spans="1:5" x14ac:dyDescent="0.3">
      <c r="A585">
        <f t="shared" si="9"/>
        <v>9584</v>
      </c>
      <c r="B585" s="1" t="s">
        <v>26154</v>
      </c>
      <c r="C585" s="1" t="s">
        <v>330</v>
      </c>
      <c r="D585" s="1" t="s">
        <v>559</v>
      </c>
      <c r="E585" s="1" t="s">
        <v>10193</v>
      </c>
    </row>
    <row r="586" spans="1:5" x14ac:dyDescent="0.3">
      <c r="A586">
        <f t="shared" si="9"/>
        <v>9585</v>
      </c>
      <c r="B586" s="1" t="s">
        <v>26155</v>
      </c>
      <c r="C586" s="1" t="s">
        <v>300</v>
      </c>
      <c r="D586" s="1" t="s">
        <v>528</v>
      </c>
      <c r="E586" s="1" t="s">
        <v>10194</v>
      </c>
    </row>
    <row r="587" spans="1:5" x14ac:dyDescent="0.3">
      <c r="A587">
        <f t="shared" si="9"/>
        <v>9586</v>
      </c>
      <c r="B587" s="1" t="s">
        <v>26156</v>
      </c>
      <c r="C587" s="1" t="s">
        <v>154</v>
      </c>
      <c r="D587" s="1" t="s">
        <v>155</v>
      </c>
      <c r="E587" s="1" t="s">
        <v>10195</v>
      </c>
    </row>
    <row r="588" spans="1:5" x14ac:dyDescent="0.3">
      <c r="A588">
        <f t="shared" si="9"/>
        <v>9587</v>
      </c>
      <c r="B588" s="1" t="s">
        <v>26157</v>
      </c>
      <c r="C588" s="1" t="s">
        <v>247</v>
      </c>
      <c r="D588" s="1" t="s">
        <v>248</v>
      </c>
      <c r="E588" s="1" t="s">
        <v>10196</v>
      </c>
    </row>
    <row r="589" spans="1:5" x14ac:dyDescent="0.3">
      <c r="A589">
        <f t="shared" si="9"/>
        <v>9588</v>
      </c>
      <c r="B589" s="1" t="s">
        <v>19370</v>
      </c>
      <c r="C589" s="1" t="s">
        <v>276</v>
      </c>
      <c r="D589" s="1" t="s">
        <v>504</v>
      </c>
      <c r="E589" s="1" t="s">
        <v>10197</v>
      </c>
    </row>
    <row r="590" spans="1:5" x14ac:dyDescent="0.3">
      <c r="A590">
        <f t="shared" si="9"/>
        <v>9589</v>
      </c>
      <c r="B590" s="1" t="s">
        <v>26158</v>
      </c>
      <c r="C590" s="1" t="s">
        <v>381</v>
      </c>
      <c r="D590" s="1" t="s">
        <v>610</v>
      </c>
      <c r="E590" s="1" t="s">
        <v>10198</v>
      </c>
    </row>
    <row r="591" spans="1:5" x14ac:dyDescent="0.3">
      <c r="A591">
        <f t="shared" si="9"/>
        <v>9590</v>
      </c>
      <c r="B591" s="1" t="s">
        <v>26159</v>
      </c>
      <c r="C591" s="1" t="s">
        <v>309</v>
      </c>
      <c r="D591" s="1" t="s">
        <v>537</v>
      </c>
      <c r="E591" s="1" t="s">
        <v>10199</v>
      </c>
    </row>
    <row r="592" spans="1:5" x14ac:dyDescent="0.3">
      <c r="A592">
        <f t="shared" si="9"/>
        <v>9591</v>
      </c>
      <c r="B592" s="1" t="s">
        <v>26160</v>
      </c>
      <c r="C592" s="1" t="s">
        <v>34</v>
      </c>
      <c r="D592" s="1" t="s">
        <v>35</v>
      </c>
      <c r="E592" s="1" t="s">
        <v>10200</v>
      </c>
    </row>
    <row r="593" spans="1:5" x14ac:dyDescent="0.3">
      <c r="A593">
        <f t="shared" si="9"/>
        <v>9592</v>
      </c>
      <c r="B593" s="1" t="s">
        <v>26161</v>
      </c>
      <c r="C593" s="1" t="s">
        <v>272</v>
      </c>
      <c r="D593" s="1" t="s">
        <v>695</v>
      </c>
      <c r="E593" s="1" t="s">
        <v>10201</v>
      </c>
    </row>
    <row r="594" spans="1:5" x14ac:dyDescent="0.3">
      <c r="A594">
        <f t="shared" si="9"/>
        <v>9593</v>
      </c>
      <c r="B594" s="1" t="s">
        <v>26162</v>
      </c>
      <c r="C594" s="1" t="s">
        <v>403</v>
      </c>
      <c r="D594" s="1" t="s">
        <v>632</v>
      </c>
      <c r="E594" s="1" t="s">
        <v>10202</v>
      </c>
    </row>
    <row r="595" spans="1:5" x14ac:dyDescent="0.3">
      <c r="A595">
        <f t="shared" si="9"/>
        <v>9594</v>
      </c>
      <c r="B595" s="1" t="s">
        <v>26163</v>
      </c>
      <c r="C595" s="1" t="s">
        <v>322</v>
      </c>
      <c r="D595" s="1" t="s">
        <v>550</v>
      </c>
      <c r="E595" s="1" t="s">
        <v>10203</v>
      </c>
    </row>
    <row r="596" spans="1:5" x14ac:dyDescent="0.3">
      <c r="A596">
        <f t="shared" si="9"/>
        <v>9595</v>
      </c>
      <c r="B596" s="1" t="s">
        <v>26164</v>
      </c>
      <c r="C596" s="1" t="s">
        <v>147</v>
      </c>
      <c r="D596" s="1" t="s">
        <v>148</v>
      </c>
      <c r="E596" s="1" t="s">
        <v>10204</v>
      </c>
    </row>
    <row r="597" spans="1:5" x14ac:dyDescent="0.3">
      <c r="A597">
        <f t="shared" si="9"/>
        <v>9596</v>
      </c>
      <c r="B597" s="1" t="s">
        <v>20796</v>
      </c>
      <c r="C597" s="1" t="s">
        <v>277</v>
      </c>
      <c r="D597" s="1" t="s">
        <v>505</v>
      </c>
      <c r="E597" s="1" t="s">
        <v>10205</v>
      </c>
    </row>
    <row r="598" spans="1:5" x14ac:dyDescent="0.3">
      <c r="A598">
        <f t="shared" si="9"/>
        <v>9597</v>
      </c>
      <c r="B598" s="1" t="s">
        <v>17838</v>
      </c>
      <c r="C598" s="1" t="s">
        <v>127</v>
      </c>
      <c r="D598" s="1" t="s">
        <v>128</v>
      </c>
      <c r="E598" s="1" t="s">
        <v>10206</v>
      </c>
    </row>
    <row r="599" spans="1:5" x14ac:dyDescent="0.3">
      <c r="A599">
        <f t="shared" si="9"/>
        <v>9598</v>
      </c>
      <c r="B599" s="1" t="s">
        <v>26165</v>
      </c>
      <c r="C599" s="1" t="s">
        <v>157</v>
      </c>
      <c r="D599" s="1" t="s">
        <v>158</v>
      </c>
      <c r="E599" s="1" t="s">
        <v>10207</v>
      </c>
    </row>
    <row r="600" spans="1:5" x14ac:dyDescent="0.3">
      <c r="A600">
        <f t="shared" si="9"/>
        <v>9599</v>
      </c>
      <c r="B600" s="1" t="s">
        <v>26166</v>
      </c>
      <c r="C600" s="1" t="s">
        <v>333</v>
      </c>
      <c r="D600" s="1" t="s">
        <v>562</v>
      </c>
      <c r="E600" s="1" t="s">
        <v>10208</v>
      </c>
    </row>
    <row r="601" spans="1:5" x14ac:dyDescent="0.3">
      <c r="A601">
        <f t="shared" si="9"/>
        <v>9600</v>
      </c>
      <c r="B601" s="1" t="s">
        <v>26167</v>
      </c>
      <c r="C601" s="1" t="s">
        <v>82</v>
      </c>
      <c r="D601" s="1" t="s">
        <v>83</v>
      </c>
      <c r="E601" s="1" t="s">
        <v>10209</v>
      </c>
    </row>
    <row r="602" spans="1:5" x14ac:dyDescent="0.3">
      <c r="A602">
        <f t="shared" si="9"/>
        <v>9601</v>
      </c>
      <c r="B602" s="1" t="s">
        <v>26168</v>
      </c>
      <c r="C602" s="1" t="s">
        <v>311</v>
      </c>
      <c r="D602" s="1" t="s">
        <v>539</v>
      </c>
      <c r="E602" s="1" t="s">
        <v>10210</v>
      </c>
    </row>
    <row r="603" spans="1:5" x14ac:dyDescent="0.3">
      <c r="A603">
        <f t="shared" si="9"/>
        <v>9602</v>
      </c>
      <c r="B603" s="1" t="s">
        <v>26169</v>
      </c>
      <c r="C603" s="1" t="s">
        <v>398</v>
      </c>
      <c r="D603" s="1" t="s">
        <v>627</v>
      </c>
      <c r="E603" s="1" t="s">
        <v>10211</v>
      </c>
    </row>
    <row r="604" spans="1:5" x14ac:dyDescent="0.3">
      <c r="A604">
        <f t="shared" si="9"/>
        <v>9603</v>
      </c>
      <c r="B604" s="1" t="s">
        <v>26170</v>
      </c>
      <c r="C604" s="1" t="s">
        <v>301</v>
      </c>
      <c r="D604" s="1" t="s">
        <v>529</v>
      </c>
      <c r="E604" s="1" t="s">
        <v>10212</v>
      </c>
    </row>
    <row r="605" spans="1:5" x14ac:dyDescent="0.3">
      <c r="A605">
        <f t="shared" si="9"/>
        <v>9604</v>
      </c>
      <c r="B605" s="1" t="s">
        <v>26171</v>
      </c>
      <c r="C605" s="1" t="s">
        <v>380</v>
      </c>
      <c r="D605" s="1" t="s">
        <v>609</v>
      </c>
      <c r="E605" s="1" t="s">
        <v>10213</v>
      </c>
    </row>
    <row r="606" spans="1:5" x14ac:dyDescent="0.3">
      <c r="A606">
        <f t="shared" si="9"/>
        <v>9605</v>
      </c>
      <c r="B606" s="1" t="s">
        <v>26172</v>
      </c>
      <c r="C606" s="1" t="s">
        <v>286</v>
      </c>
      <c r="D606" s="1" t="s">
        <v>514</v>
      </c>
      <c r="E606" s="1" t="s">
        <v>10214</v>
      </c>
    </row>
    <row r="607" spans="1:5" x14ac:dyDescent="0.3">
      <c r="A607">
        <f t="shared" si="9"/>
        <v>9606</v>
      </c>
      <c r="B607" s="1" t="s">
        <v>26173</v>
      </c>
      <c r="C607" s="1" t="s">
        <v>22</v>
      </c>
      <c r="D607" s="1" t="s">
        <v>23</v>
      </c>
      <c r="E607" s="1" t="s">
        <v>10215</v>
      </c>
    </row>
    <row r="608" spans="1:5" x14ac:dyDescent="0.3">
      <c r="A608">
        <f t="shared" si="9"/>
        <v>9607</v>
      </c>
      <c r="B608" s="1" t="s">
        <v>26174</v>
      </c>
      <c r="C608" s="1" t="s">
        <v>324</v>
      </c>
      <c r="D608" s="1" t="s">
        <v>552</v>
      </c>
      <c r="E608" s="1" t="s">
        <v>10216</v>
      </c>
    </row>
    <row r="609" spans="1:5" x14ac:dyDescent="0.3">
      <c r="A609">
        <f t="shared" si="9"/>
        <v>9608</v>
      </c>
      <c r="B609" s="1" t="s">
        <v>26175</v>
      </c>
      <c r="C609" s="1" t="s">
        <v>28</v>
      </c>
      <c r="D609" s="1" t="s">
        <v>29</v>
      </c>
      <c r="E609" s="1" t="s">
        <v>10217</v>
      </c>
    </row>
    <row r="610" spans="1:5" x14ac:dyDescent="0.3">
      <c r="A610">
        <f t="shared" si="9"/>
        <v>9609</v>
      </c>
      <c r="B610" s="1" t="s">
        <v>26176</v>
      </c>
      <c r="C610" s="1" t="s">
        <v>404</v>
      </c>
      <c r="D610" s="1" t="s">
        <v>633</v>
      </c>
      <c r="E610" s="1" t="s">
        <v>10218</v>
      </c>
    </row>
    <row r="611" spans="1:5" x14ac:dyDescent="0.3">
      <c r="A611">
        <f t="shared" si="9"/>
        <v>9610</v>
      </c>
      <c r="B611" s="1" t="s">
        <v>26177</v>
      </c>
      <c r="C611" s="1" t="s">
        <v>309</v>
      </c>
      <c r="D611" s="1" t="s">
        <v>537</v>
      </c>
      <c r="E611" s="1" t="s">
        <v>10219</v>
      </c>
    </row>
    <row r="612" spans="1:5" x14ac:dyDescent="0.3">
      <c r="A612">
        <f t="shared" si="9"/>
        <v>9611</v>
      </c>
      <c r="B612" s="1" t="s">
        <v>26178</v>
      </c>
      <c r="C612" s="1" t="s">
        <v>282</v>
      </c>
      <c r="D612" s="1" t="s">
        <v>510</v>
      </c>
      <c r="E612" s="1" t="s">
        <v>10220</v>
      </c>
    </row>
    <row r="613" spans="1:5" x14ac:dyDescent="0.3">
      <c r="A613">
        <f t="shared" si="9"/>
        <v>9612</v>
      </c>
      <c r="B613" s="1" t="s">
        <v>26179</v>
      </c>
      <c r="C613" s="1" t="s">
        <v>466</v>
      </c>
      <c r="D613" s="1" t="s">
        <v>696</v>
      </c>
      <c r="E613" s="1" t="s">
        <v>10221</v>
      </c>
    </row>
    <row r="614" spans="1:5" x14ac:dyDescent="0.3">
      <c r="A614">
        <f t="shared" si="9"/>
        <v>9613</v>
      </c>
      <c r="B614" s="1" t="s">
        <v>26180</v>
      </c>
      <c r="C614" s="1" t="s">
        <v>303</v>
      </c>
      <c r="D614" s="1" t="s">
        <v>531</v>
      </c>
      <c r="E614" s="1" t="s">
        <v>10222</v>
      </c>
    </row>
    <row r="615" spans="1:5" x14ac:dyDescent="0.3">
      <c r="A615">
        <f t="shared" si="9"/>
        <v>9614</v>
      </c>
      <c r="B615" s="1" t="s">
        <v>26181</v>
      </c>
      <c r="C615" s="1" t="s">
        <v>46</v>
      </c>
      <c r="D615" s="1" t="s">
        <v>47</v>
      </c>
      <c r="E615" s="1" t="s">
        <v>10223</v>
      </c>
    </row>
    <row r="616" spans="1:5" x14ac:dyDescent="0.3">
      <c r="A616">
        <f t="shared" si="9"/>
        <v>9615</v>
      </c>
      <c r="B616" s="1" t="s">
        <v>26182</v>
      </c>
      <c r="C616" s="1" t="s">
        <v>178</v>
      </c>
      <c r="D616" s="1" t="s">
        <v>179</v>
      </c>
      <c r="E616" s="1" t="s">
        <v>10224</v>
      </c>
    </row>
    <row r="617" spans="1:5" x14ac:dyDescent="0.3">
      <c r="A617">
        <f t="shared" si="9"/>
        <v>9616</v>
      </c>
      <c r="B617" s="1" t="s">
        <v>26183</v>
      </c>
      <c r="C617" s="1" t="s">
        <v>215</v>
      </c>
      <c r="D617" s="1" t="s">
        <v>216</v>
      </c>
      <c r="E617" s="1" t="s">
        <v>10225</v>
      </c>
    </row>
    <row r="618" spans="1:5" x14ac:dyDescent="0.3">
      <c r="A618">
        <f t="shared" si="9"/>
        <v>9617</v>
      </c>
      <c r="B618" s="1" t="s">
        <v>26184</v>
      </c>
      <c r="C618" s="1" t="s">
        <v>225</v>
      </c>
      <c r="D618" s="1" t="s">
        <v>226</v>
      </c>
      <c r="E618" s="1" t="s">
        <v>10226</v>
      </c>
    </row>
    <row r="619" spans="1:5" x14ac:dyDescent="0.3">
      <c r="A619">
        <f t="shared" si="9"/>
        <v>9618</v>
      </c>
      <c r="B619" s="1" t="s">
        <v>17773</v>
      </c>
      <c r="C619" s="1" t="s">
        <v>348</v>
      </c>
      <c r="D619" s="1" t="s">
        <v>577</v>
      </c>
      <c r="E619" s="1" t="s">
        <v>10227</v>
      </c>
    </row>
    <row r="620" spans="1:5" x14ac:dyDescent="0.3">
      <c r="A620">
        <f t="shared" si="9"/>
        <v>9619</v>
      </c>
      <c r="B620" s="1" t="s">
        <v>26185</v>
      </c>
      <c r="C620" s="1" t="s">
        <v>351</v>
      </c>
      <c r="D620" s="1" t="s">
        <v>580</v>
      </c>
      <c r="E620" s="1" t="s">
        <v>10228</v>
      </c>
    </row>
    <row r="621" spans="1:5" x14ac:dyDescent="0.3">
      <c r="A621">
        <f t="shared" si="9"/>
        <v>9620</v>
      </c>
      <c r="B621" s="1" t="s">
        <v>26186</v>
      </c>
      <c r="C621" s="1" t="s">
        <v>121</v>
      </c>
      <c r="D621" s="1" t="s">
        <v>122</v>
      </c>
      <c r="E621" s="1" t="s">
        <v>10229</v>
      </c>
    </row>
    <row r="622" spans="1:5" x14ac:dyDescent="0.3">
      <c r="A622">
        <f t="shared" si="9"/>
        <v>9621</v>
      </c>
      <c r="B622" s="1" t="s">
        <v>26187</v>
      </c>
      <c r="C622" s="1" t="s">
        <v>273</v>
      </c>
      <c r="D622" s="1" t="s">
        <v>501</v>
      </c>
      <c r="E622" s="1" t="s">
        <v>10230</v>
      </c>
    </row>
    <row r="623" spans="1:5" x14ac:dyDescent="0.3">
      <c r="A623">
        <f t="shared" si="9"/>
        <v>9622</v>
      </c>
      <c r="B623" s="1" t="s">
        <v>26188</v>
      </c>
      <c r="C623" s="1" t="s">
        <v>289</v>
      </c>
      <c r="D623" s="1" t="s">
        <v>517</v>
      </c>
      <c r="E623" s="1" t="s">
        <v>10231</v>
      </c>
    </row>
    <row r="624" spans="1:5" x14ac:dyDescent="0.3">
      <c r="A624">
        <f t="shared" si="9"/>
        <v>9623</v>
      </c>
      <c r="B624" s="1" t="s">
        <v>21649</v>
      </c>
      <c r="C624" s="1" t="s">
        <v>157</v>
      </c>
      <c r="D624" s="1" t="s">
        <v>158</v>
      </c>
      <c r="E624" s="1" t="s">
        <v>10232</v>
      </c>
    </row>
    <row r="625" spans="1:5" x14ac:dyDescent="0.3">
      <c r="A625">
        <f t="shared" si="9"/>
        <v>9624</v>
      </c>
      <c r="B625" s="1" t="s">
        <v>26189</v>
      </c>
      <c r="C625" s="1" t="s">
        <v>289</v>
      </c>
      <c r="D625" s="1" t="s">
        <v>517</v>
      </c>
      <c r="E625" s="1" t="s">
        <v>10233</v>
      </c>
    </row>
    <row r="626" spans="1:5" x14ac:dyDescent="0.3">
      <c r="A626">
        <f t="shared" si="9"/>
        <v>9625</v>
      </c>
      <c r="B626" s="1" t="s">
        <v>26190</v>
      </c>
      <c r="C626" s="1" t="s">
        <v>22</v>
      </c>
      <c r="D626" s="1" t="s">
        <v>23</v>
      </c>
      <c r="E626" s="1" t="s">
        <v>10234</v>
      </c>
    </row>
    <row r="627" spans="1:5" x14ac:dyDescent="0.3">
      <c r="A627">
        <f t="shared" si="9"/>
        <v>9626</v>
      </c>
      <c r="B627" s="1" t="s">
        <v>26191</v>
      </c>
      <c r="C627" s="1" t="s">
        <v>437</v>
      </c>
      <c r="D627" s="1" t="s">
        <v>666</v>
      </c>
      <c r="E627" s="1" t="s">
        <v>10235</v>
      </c>
    </row>
    <row r="628" spans="1:5" x14ac:dyDescent="0.3">
      <c r="A628">
        <f t="shared" si="9"/>
        <v>9627</v>
      </c>
      <c r="B628" s="1" t="s">
        <v>26192</v>
      </c>
      <c r="C628" s="1" t="s">
        <v>103</v>
      </c>
      <c r="D628" s="1" t="s">
        <v>104</v>
      </c>
      <c r="E628" s="1" t="s">
        <v>10236</v>
      </c>
    </row>
    <row r="629" spans="1:5" x14ac:dyDescent="0.3">
      <c r="A629">
        <f t="shared" si="9"/>
        <v>9628</v>
      </c>
      <c r="B629" s="1" t="s">
        <v>26193</v>
      </c>
      <c r="C629" s="1" t="s">
        <v>284</v>
      </c>
      <c r="D629" s="1" t="s">
        <v>512</v>
      </c>
      <c r="E629" s="1" t="s">
        <v>10237</v>
      </c>
    </row>
    <row r="630" spans="1:5" x14ac:dyDescent="0.3">
      <c r="A630">
        <f t="shared" si="9"/>
        <v>9629</v>
      </c>
      <c r="B630" s="1" t="s">
        <v>26194</v>
      </c>
      <c r="C630" s="1" t="s">
        <v>34</v>
      </c>
      <c r="D630" s="1" t="s">
        <v>35</v>
      </c>
      <c r="E630" s="1" t="s">
        <v>10238</v>
      </c>
    </row>
    <row r="631" spans="1:5" x14ac:dyDescent="0.3">
      <c r="A631">
        <f t="shared" si="9"/>
        <v>9630</v>
      </c>
      <c r="B631" s="1" t="s">
        <v>26195</v>
      </c>
      <c r="C631" s="1" t="s">
        <v>277</v>
      </c>
      <c r="D631" s="1" t="s">
        <v>505</v>
      </c>
      <c r="E631" s="1" t="s">
        <v>10239</v>
      </c>
    </row>
    <row r="632" spans="1:5" x14ac:dyDescent="0.3">
      <c r="A632">
        <f t="shared" si="9"/>
        <v>9631</v>
      </c>
      <c r="B632" s="1" t="s">
        <v>17580</v>
      </c>
      <c r="C632" s="1" t="s">
        <v>85</v>
      </c>
      <c r="D632" s="1" t="s">
        <v>86</v>
      </c>
      <c r="E632" s="1" t="s">
        <v>10240</v>
      </c>
    </row>
    <row r="633" spans="1:5" x14ac:dyDescent="0.3">
      <c r="A633">
        <f t="shared" si="9"/>
        <v>9632</v>
      </c>
      <c r="B633" s="1" t="s">
        <v>19653</v>
      </c>
      <c r="C633" s="1" t="s">
        <v>398</v>
      </c>
      <c r="D633" s="1" t="s">
        <v>627</v>
      </c>
      <c r="E633" s="1" t="s">
        <v>10241</v>
      </c>
    </row>
    <row r="634" spans="1:5" x14ac:dyDescent="0.3">
      <c r="A634">
        <f t="shared" si="9"/>
        <v>9633</v>
      </c>
      <c r="B634" s="1" t="s">
        <v>26196</v>
      </c>
      <c r="C634" s="1" t="s">
        <v>416</v>
      </c>
      <c r="D634" s="1" t="s">
        <v>645</v>
      </c>
      <c r="E634" s="1" t="s">
        <v>10242</v>
      </c>
    </row>
    <row r="635" spans="1:5" x14ac:dyDescent="0.3">
      <c r="A635">
        <f t="shared" si="9"/>
        <v>9634</v>
      </c>
      <c r="B635" s="1" t="s">
        <v>26197</v>
      </c>
      <c r="C635" s="1" t="s">
        <v>175</v>
      </c>
      <c r="D635" s="1" t="s">
        <v>176</v>
      </c>
      <c r="E635" s="1" t="s">
        <v>10243</v>
      </c>
    </row>
    <row r="636" spans="1:5" x14ac:dyDescent="0.3">
      <c r="A636">
        <f t="shared" si="9"/>
        <v>9635</v>
      </c>
      <c r="B636" s="1" t="s">
        <v>26198</v>
      </c>
      <c r="C636" s="1" t="s">
        <v>157</v>
      </c>
      <c r="D636" s="1" t="s">
        <v>158</v>
      </c>
      <c r="E636" s="1" t="s">
        <v>10244</v>
      </c>
    </row>
    <row r="637" spans="1:5" x14ac:dyDescent="0.3">
      <c r="A637">
        <f t="shared" si="9"/>
        <v>9636</v>
      </c>
      <c r="B637" s="1" t="s">
        <v>26199</v>
      </c>
      <c r="C637" s="1" t="s">
        <v>284</v>
      </c>
      <c r="D637" s="1" t="s">
        <v>512</v>
      </c>
      <c r="E637" s="1" t="s">
        <v>10245</v>
      </c>
    </row>
    <row r="638" spans="1:5" x14ac:dyDescent="0.3">
      <c r="A638">
        <f t="shared" si="9"/>
        <v>9637</v>
      </c>
      <c r="B638" s="1" t="s">
        <v>26200</v>
      </c>
      <c r="C638" s="1" t="s">
        <v>234</v>
      </c>
      <c r="D638" s="1" t="s">
        <v>235</v>
      </c>
      <c r="E638" s="1" t="s">
        <v>10246</v>
      </c>
    </row>
    <row r="639" spans="1:5" x14ac:dyDescent="0.3">
      <c r="A639">
        <f t="shared" si="9"/>
        <v>9638</v>
      </c>
      <c r="B639" s="1" t="s">
        <v>26201</v>
      </c>
      <c r="C639" s="1" t="s">
        <v>225</v>
      </c>
      <c r="D639" s="1" t="s">
        <v>226</v>
      </c>
      <c r="E639" s="1" t="s">
        <v>10247</v>
      </c>
    </row>
    <row r="640" spans="1:5" x14ac:dyDescent="0.3">
      <c r="A640">
        <f t="shared" si="9"/>
        <v>9639</v>
      </c>
      <c r="B640" s="1" t="s">
        <v>26202</v>
      </c>
      <c r="C640" s="1" t="s">
        <v>430</v>
      </c>
      <c r="D640" s="1" t="s">
        <v>659</v>
      </c>
      <c r="E640" s="1" t="s">
        <v>10248</v>
      </c>
    </row>
    <row r="641" spans="1:5" x14ac:dyDescent="0.3">
      <c r="A641">
        <f t="shared" si="9"/>
        <v>9640</v>
      </c>
      <c r="B641" s="1" t="s">
        <v>26203</v>
      </c>
      <c r="C641" s="1" t="s">
        <v>164</v>
      </c>
      <c r="D641" s="1" t="s">
        <v>165</v>
      </c>
      <c r="E641" s="1" t="s">
        <v>10249</v>
      </c>
    </row>
    <row r="642" spans="1:5" x14ac:dyDescent="0.3">
      <c r="A642">
        <f t="shared" ref="A642:A705" si="10">A641+1</f>
        <v>9641</v>
      </c>
      <c r="B642" s="1" t="s">
        <v>26204</v>
      </c>
      <c r="C642" s="1" t="s">
        <v>40</v>
      </c>
      <c r="D642" s="1" t="s">
        <v>41</v>
      </c>
      <c r="E642" s="1" t="s">
        <v>10250</v>
      </c>
    </row>
    <row r="643" spans="1:5" x14ac:dyDescent="0.3">
      <c r="A643">
        <f t="shared" si="10"/>
        <v>9642</v>
      </c>
      <c r="B643" s="1" t="s">
        <v>26205</v>
      </c>
      <c r="C643" s="1" t="s">
        <v>100</v>
      </c>
      <c r="D643" s="1" t="s">
        <v>101</v>
      </c>
      <c r="E643" s="1" t="s">
        <v>10251</v>
      </c>
    </row>
    <row r="644" spans="1:5" x14ac:dyDescent="0.3">
      <c r="A644">
        <f t="shared" si="10"/>
        <v>9643</v>
      </c>
      <c r="B644" s="1" t="s">
        <v>26206</v>
      </c>
      <c r="C644" s="1" t="s">
        <v>407</v>
      </c>
      <c r="D644" s="1" t="s">
        <v>636</v>
      </c>
      <c r="E644" s="1" t="s">
        <v>10252</v>
      </c>
    </row>
    <row r="645" spans="1:5" x14ac:dyDescent="0.3">
      <c r="A645">
        <f t="shared" si="10"/>
        <v>9644</v>
      </c>
      <c r="B645" s="1" t="s">
        <v>20047</v>
      </c>
      <c r="C645" s="1" t="s">
        <v>364</v>
      </c>
      <c r="D645" s="1" t="s">
        <v>593</v>
      </c>
      <c r="E645" s="1" t="s">
        <v>10253</v>
      </c>
    </row>
    <row r="646" spans="1:5" x14ac:dyDescent="0.3">
      <c r="A646">
        <f t="shared" si="10"/>
        <v>9645</v>
      </c>
      <c r="B646" s="1" t="s">
        <v>26207</v>
      </c>
      <c r="C646" s="1" t="s">
        <v>206</v>
      </c>
      <c r="D646" s="1" t="s">
        <v>207</v>
      </c>
      <c r="E646" s="1" t="s">
        <v>10254</v>
      </c>
    </row>
    <row r="647" spans="1:5" x14ac:dyDescent="0.3">
      <c r="A647">
        <f t="shared" si="10"/>
        <v>9646</v>
      </c>
      <c r="B647" s="1" t="s">
        <v>26208</v>
      </c>
      <c r="C647" s="1" t="s">
        <v>85</v>
      </c>
      <c r="D647" s="1" t="s">
        <v>86</v>
      </c>
      <c r="E647" s="1" t="s">
        <v>10255</v>
      </c>
    </row>
    <row r="648" spans="1:5" x14ac:dyDescent="0.3">
      <c r="A648">
        <f t="shared" si="10"/>
        <v>9647</v>
      </c>
      <c r="B648" s="1" t="s">
        <v>26209</v>
      </c>
      <c r="C648" s="1" t="s">
        <v>381</v>
      </c>
      <c r="D648" s="1" t="s">
        <v>610</v>
      </c>
      <c r="E648" s="1" t="s">
        <v>10256</v>
      </c>
    </row>
    <row r="649" spans="1:5" x14ac:dyDescent="0.3">
      <c r="A649">
        <f t="shared" si="10"/>
        <v>9648</v>
      </c>
      <c r="B649" s="1" t="s">
        <v>26210</v>
      </c>
      <c r="C649" s="1" t="s">
        <v>324</v>
      </c>
      <c r="D649" s="1" t="s">
        <v>552</v>
      </c>
      <c r="E649" s="1" t="s">
        <v>10257</v>
      </c>
    </row>
    <row r="650" spans="1:5" x14ac:dyDescent="0.3">
      <c r="A650">
        <f t="shared" si="10"/>
        <v>9649</v>
      </c>
      <c r="B650" s="1" t="s">
        <v>26211</v>
      </c>
      <c r="C650" s="1" t="s">
        <v>31</v>
      </c>
      <c r="D650" s="1" t="s">
        <v>32</v>
      </c>
      <c r="E650" s="1" t="s">
        <v>10258</v>
      </c>
    </row>
    <row r="651" spans="1:5" x14ac:dyDescent="0.3">
      <c r="A651">
        <f t="shared" si="10"/>
        <v>9650</v>
      </c>
      <c r="B651" s="1" t="s">
        <v>26212</v>
      </c>
      <c r="C651" s="1" t="s">
        <v>299</v>
      </c>
      <c r="D651" s="1" t="s">
        <v>527</v>
      </c>
      <c r="E651" s="1" t="s">
        <v>10259</v>
      </c>
    </row>
    <row r="652" spans="1:5" x14ac:dyDescent="0.3">
      <c r="A652">
        <f t="shared" si="10"/>
        <v>9651</v>
      </c>
      <c r="B652" s="1" t="s">
        <v>26213</v>
      </c>
      <c r="C652" s="1" t="s">
        <v>432</v>
      </c>
      <c r="D652" s="1" t="s">
        <v>661</v>
      </c>
      <c r="E652" s="1" t="s">
        <v>10260</v>
      </c>
    </row>
    <row r="653" spans="1:5" x14ac:dyDescent="0.3">
      <c r="A653">
        <f t="shared" si="10"/>
        <v>9652</v>
      </c>
      <c r="B653" s="1" t="s">
        <v>26214</v>
      </c>
      <c r="C653" s="1" t="s">
        <v>418</v>
      </c>
      <c r="D653" s="1" t="s">
        <v>647</v>
      </c>
      <c r="E653" s="1" t="s">
        <v>10261</v>
      </c>
    </row>
    <row r="654" spans="1:5" x14ac:dyDescent="0.3">
      <c r="A654">
        <f t="shared" si="10"/>
        <v>9653</v>
      </c>
      <c r="B654" s="1" t="s">
        <v>26215</v>
      </c>
      <c r="C654" s="1" t="s">
        <v>375</v>
      </c>
      <c r="D654" s="1" t="s">
        <v>604</v>
      </c>
      <c r="E654" s="1" t="s">
        <v>10262</v>
      </c>
    </row>
    <row r="655" spans="1:5" x14ac:dyDescent="0.3">
      <c r="A655">
        <f t="shared" si="10"/>
        <v>9654</v>
      </c>
      <c r="B655" s="1" t="s">
        <v>26216</v>
      </c>
      <c r="C655" s="1" t="s">
        <v>481</v>
      </c>
      <c r="D655" s="1" t="s">
        <v>710</v>
      </c>
      <c r="E655" s="1" t="s">
        <v>10263</v>
      </c>
    </row>
    <row r="656" spans="1:5" x14ac:dyDescent="0.3">
      <c r="A656">
        <f t="shared" si="10"/>
        <v>9655</v>
      </c>
      <c r="B656" s="1" t="s">
        <v>23792</v>
      </c>
      <c r="C656" s="1" t="s">
        <v>314</v>
      </c>
      <c r="D656" s="1" t="s">
        <v>542</v>
      </c>
      <c r="E656" s="1" t="s">
        <v>10264</v>
      </c>
    </row>
    <row r="657" spans="1:5" x14ac:dyDescent="0.3">
      <c r="A657">
        <f t="shared" si="10"/>
        <v>9656</v>
      </c>
      <c r="B657" s="1" t="s">
        <v>26217</v>
      </c>
      <c r="C657" s="1" t="s">
        <v>279</v>
      </c>
      <c r="D657" s="1" t="s">
        <v>507</v>
      </c>
      <c r="E657" s="1" t="s">
        <v>10265</v>
      </c>
    </row>
    <row r="658" spans="1:5" x14ac:dyDescent="0.3">
      <c r="A658">
        <f t="shared" si="10"/>
        <v>9657</v>
      </c>
      <c r="B658" s="1" t="s">
        <v>26218</v>
      </c>
      <c r="C658" s="1" t="s">
        <v>287</v>
      </c>
      <c r="D658" s="1" t="s">
        <v>515</v>
      </c>
      <c r="E658" s="1" t="s">
        <v>10266</v>
      </c>
    </row>
    <row r="659" spans="1:5" x14ac:dyDescent="0.3">
      <c r="A659">
        <f t="shared" si="10"/>
        <v>9658</v>
      </c>
      <c r="B659" s="1" t="s">
        <v>26219</v>
      </c>
      <c r="C659" s="1" t="s">
        <v>265</v>
      </c>
      <c r="D659" s="1" t="s">
        <v>266</v>
      </c>
      <c r="E659" s="1" t="s">
        <v>10267</v>
      </c>
    </row>
    <row r="660" spans="1:5" x14ac:dyDescent="0.3">
      <c r="A660">
        <f t="shared" si="10"/>
        <v>9659</v>
      </c>
      <c r="B660" s="1" t="s">
        <v>26220</v>
      </c>
      <c r="C660" s="1" t="s">
        <v>252</v>
      </c>
      <c r="D660" s="1" t="s">
        <v>253</v>
      </c>
      <c r="E660" s="1" t="s">
        <v>10268</v>
      </c>
    </row>
    <row r="661" spans="1:5" x14ac:dyDescent="0.3">
      <c r="A661">
        <f t="shared" si="10"/>
        <v>9660</v>
      </c>
      <c r="B661" s="1" t="s">
        <v>26221</v>
      </c>
      <c r="C661" s="1" t="s">
        <v>167</v>
      </c>
      <c r="D661" s="1" t="s">
        <v>168</v>
      </c>
      <c r="E661" s="1" t="s">
        <v>10269</v>
      </c>
    </row>
    <row r="662" spans="1:5" x14ac:dyDescent="0.3">
      <c r="A662">
        <f t="shared" si="10"/>
        <v>9661</v>
      </c>
      <c r="B662" s="1" t="s">
        <v>26222</v>
      </c>
      <c r="C662" s="1" t="s">
        <v>284</v>
      </c>
      <c r="D662" s="1" t="s">
        <v>512</v>
      </c>
      <c r="E662" s="1" t="s">
        <v>10270</v>
      </c>
    </row>
    <row r="663" spans="1:5" x14ac:dyDescent="0.3">
      <c r="A663">
        <f t="shared" si="10"/>
        <v>9662</v>
      </c>
      <c r="B663" s="1" t="s">
        <v>23972</v>
      </c>
      <c r="C663" s="1" t="s">
        <v>13</v>
      </c>
      <c r="D663" s="1" t="s">
        <v>14</v>
      </c>
      <c r="E663" s="1" t="s">
        <v>10271</v>
      </c>
    </row>
    <row r="664" spans="1:5" x14ac:dyDescent="0.3">
      <c r="A664">
        <f t="shared" si="10"/>
        <v>9663</v>
      </c>
      <c r="B664" s="1" t="s">
        <v>26223</v>
      </c>
      <c r="C664" s="1" t="s">
        <v>319</v>
      </c>
      <c r="D664" s="1" t="s">
        <v>547</v>
      </c>
      <c r="E664" s="1" t="s">
        <v>10272</v>
      </c>
    </row>
    <row r="665" spans="1:5" x14ac:dyDescent="0.3">
      <c r="A665">
        <f t="shared" si="10"/>
        <v>9664</v>
      </c>
      <c r="B665" s="1" t="s">
        <v>26224</v>
      </c>
      <c r="C665" s="1" t="s">
        <v>428</v>
      </c>
      <c r="D665" s="1" t="s">
        <v>657</v>
      </c>
      <c r="E665" s="1" t="s">
        <v>10273</v>
      </c>
    </row>
    <row r="666" spans="1:5" x14ac:dyDescent="0.3">
      <c r="A666">
        <f t="shared" si="10"/>
        <v>9665</v>
      </c>
      <c r="B666" s="1" t="s">
        <v>26225</v>
      </c>
      <c r="C666" s="1" t="s">
        <v>22</v>
      </c>
      <c r="D666" s="1" t="s">
        <v>23</v>
      </c>
      <c r="E666" s="1" t="s">
        <v>10274</v>
      </c>
    </row>
    <row r="667" spans="1:5" x14ac:dyDescent="0.3">
      <c r="A667">
        <f t="shared" si="10"/>
        <v>9666</v>
      </c>
      <c r="B667" s="1" t="s">
        <v>26226</v>
      </c>
      <c r="C667" s="1" t="s">
        <v>416</v>
      </c>
      <c r="D667" s="1" t="s">
        <v>645</v>
      </c>
      <c r="E667" s="1" t="s">
        <v>10275</v>
      </c>
    </row>
    <row r="668" spans="1:5" x14ac:dyDescent="0.3">
      <c r="A668">
        <f t="shared" si="10"/>
        <v>9667</v>
      </c>
      <c r="B668" s="1" t="s">
        <v>26227</v>
      </c>
      <c r="C668" s="1" t="s">
        <v>275</v>
      </c>
      <c r="D668" s="1" t="s">
        <v>503</v>
      </c>
      <c r="E668" s="1" t="s">
        <v>10276</v>
      </c>
    </row>
    <row r="669" spans="1:5" x14ac:dyDescent="0.3">
      <c r="A669">
        <f t="shared" si="10"/>
        <v>9668</v>
      </c>
      <c r="B669" s="1" t="s">
        <v>26228</v>
      </c>
      <c r="C669" s="1" t="s">
        <v>178</v>
      </c>
      <c r="D669" s="1" t="s">
        <v>179</v>
      </c>
      <c r="E669" s="1" t="s">
        <v>10277</v>
      </c>
    </row>
    <row r="670" spans="1:5" x14ac:dyDescent="0.3">
      <c r="A670">
        <f t="shared" si="10"/>
        <v>9669</v>
      </c>
      <c r="B670" s="1" t="s">
        <v>26229</v>
      </c>
      <c r="C670" s="1" t="s">
        <v>154</v>
      </c>
      <c r="D670" s="1" t="s">
        <v>155</v>
      </c>
      <c r="E670" s="1" t="s">
        <v>10278</v>
      </c>
    </row>
    <row r="671" spans="1:5" x14ac:dyDescent="0.3">
      <c r="A671">
        <f t="shared" si="10"/>
        <v>9670</v>
      </c>
      <c r="B671" s="1" t="s">
        <v>26230</v>
      </c>
      <c r="C671" s="1" t="s">
        <v>273</v>
      </c>
      <c r="D671" s="1" t="s">
        <v>501</v>
      </c>
      <c r="E671" s="1" t="s">
        <v>10279</v>
      </c>
    </row>
    <row r="672" spans="1:5" x14ac:dyDescent="0.3">
      <c r="A672">
        <f t="shared" si="10"/>
        <v>9671</v>
      </c>
      <c r="B672" s="1" t="s">
        <v>26231</v>
      </c>
      <c r="C672" s="1" t="s">
        <v>121</v>
      </c>
      <c r="D672" s="1" t="s">
        <v>122</v>
      </c>
      <c r="E672" s="1" t="s">
        <v>10280</v>
      </c>
    </row>
    <row r="673" spans="1:5" x14ac:dyDescent="0.3">
      <c r="A673">
        <f t="shared" si="10"/>
        <v>9672</v>
      </c>
      <c r="B673" s="1" t="s">
        <v>26232</v>
      </c>
      <c r="C673" s="1" t="s">
        <v>455</v>
      </c>
      <c r="D673" s="1" t="s">
        <v>684</v>
      </c>
      <c r="E673" s="1" t="s">
        <v>10281</v>
      </c>
    </row>
    <row r="674" spans="1:5" x14ac:dyDescent="0.3">
      <c r="A674">
        <f t="shared" si="10"/>
        <v>9673</v>
      </c>
      <c r="B674" s="1" t="s">
        <v>17517</v>
      </c>
      <c r="C674" s="1" t="s">
        <v>306</v>
      </c>
      <c r="D674" s="1" t="s">
        <v>534</v>
      </c>
      <c r="E674" s="1" t="s">
        <v>10282</v>
      </c>
    </row>
    <row r="675" spans="1:5" x14ac:dyDescent="0.3">
      <c r="A675">
        <f t="shared" si="10"/>
        <v>9674</v>
      </c>
      <c r="B675" s="1" t="s">
        <v>26233</v>
      </c>
      <c r="C675" s="1" t="s">
        <v>22</v>
      </c>
      <c r="D675" s="1" t="s">
        <v>23</v>
      </c>
      <c r="E675" s="1" t="s">
        <v>10283</v>
      </c>
    </row>
    <row r="676" spans="1:5" x14ac:dyDescent="0.3">
      <c r="A676">
        <f t="shared" si="10"/>
        <v>9675</v>
      </c>
      <c r="B676" s="1" t="s">
        <v>26234</v>
      </c>
      <c r="C676" s="1" t="s">
        <v>135</v>
      </c>
      <c r="D676" s="1" t="s">
        <v>136</v>
      </c>
      <c r="E676" s="1" t="s">
        <v>10284</v>
      </c>
    </row>
    <row r="677" spans="1:5" x14ac:dyDescent="0.3">
      <c r="A677">
        <f t="shared" si="10"/>
        <v>9676</v>
      </c>
      <c r="B677" s="1" t="s">
        <v>20182</v>
      </c>
      <c r="C677" s="1" t="s">
        <v>225</v>
      </c>
      <c r="D677" s="1" t="s">
        <v>226</v>
      </c>
      <c r="E677" s="1" t="s">
        <v>10285</v>
      </c>
    </row>
    <row r="678" spans="1:5" x14ac:dyDescent="0.3">
      <c r="A678">
        <f t="shared" si="10"/>
        <v>9677</v>
      </c>
      <c r="B678" s="1" t="s">
        <v>26235</v>
      </c>
      <c r="C678" s="1" t="s">
        <v>284</v>
      </c>
      <c r="D678" s="1" t="s">
        <v>512</v>
      </c>
      <c r="E678" s="1" t="s">
        <v>10286</v>
      </c>
    </row>
    <row r="679" spans="1:5" x14ac:dyDescent="0.3">
      <c r="A679">
        <f t="shared" si="10"/>
        <v>9678</v>
      </c>
      <c r="B679" s="1" t="s">
        <v>26236</v>
      </c>
      <c r="C679" s="1" t="s">
        <v>218</v>
      </c>
      <c r="D679" s="1" t="s">
        <v>219</v>
      </c>
      <c r="E679" s="1" t="s">
        <v>10287</v>
      </c>
    </row>
    <row r="680" spans="1:5" x14ac:dyDescent="0.3">
      <c r="A680">
        <f t="shared" si="10"/>
        <v>9679</v>
      </c>
      <c r="B680" s="1" t="s">
        <v>26237</v>
      </c>
      <c r="C680" s="1" t="s">
        <v>109</v>
      </c>
      <c r="D680" s="1" t="s">
        <v>110</v>
      </c>
      <c r="E680" s="1" t="s">
        <v>10288</v>
      </c>
    </row>
    <row r="681" spans="1:5" x14ac:dyDescent="0.3">
      <c r="A681">
        <f t="shared" si="10"/>
        <v>9680</v>
      </c>
      <c r="B681" s="1" t="s">
        <v>26238</v>
      </c>
      <c r="C681" s="1" t="s">
        <v>296</v>
      </c>
      <c r="D681" s="1" t="s">
        <v>524</v>
      </c>
      <c r="E681" s="1" t="s">
        <v>10289</v>
      </c>
    </row>
    <row r="682" spans="1:5" x14ac:dyDescent="0.3">
      <c r="A682">
        <f t="shared" si="10"/>
        <v>9681</v>
      </c>
      <c r="B682" s="1" t="s">
        <v>26239</v>
      </c>
      <c r="C682" s="1" t="s">
        <v>7</v>
      </c>
      <c r="D682" s="1" t="s">
        <v>8</v>
      </c>
      <c r="E682" s="1" t="s">
        <v>10290</v>
      </c>
    </row>
    <row r="683" spans="1:5" x14ac:dyDescent="0.3">
      <c r="A683">
        <f t="shared" si="10"/>
        <v>9682</v>
      </c>
      <c r="B683" s="1" t="s">
        <v>26240</v>
      </c>
      <c r="C683" s="1" t="s">
        <v>387</v>
      </c>
      <c r="D683" s="1" t="s">
        <v>616</v>
      </c>
      <c r="E683" s="1" t="s">
        <v>10291</v>
      </c>
    </row>
    <row r="684" spans="1:5" x14ac:dyDescent="0.3">
      <c r="A684">
        <f t="shared" si="10"/>
        <v>9683</v>
      </c>
      <c r="B684" s="1" t="s">
        <v>17898</v>
      </c>
      <c r="C684" s="1" t="s">
        <v>304</v>
      </c>
      <c r="D684" s="1" t="s">
        <v>532</v>
      </c>
      <c r="E684" s="1" t="s">
        <v>10292</v>
      </c>
    </row>
    <row r="685" spans="1:5" x14ac:dyDescent="0.3">
      <c r="A685">
        <f t="shared" si="10"/>
        <v>9684</v>
      </c>
      <c r="B685" s="1" t="s">
        <v>26241</v>
      </c>
      <c r="C685" s="1" t="s">
        <v>130</v>
      </c>
      <c r="D685" s="1" t="s">
        <v>131</v>
      </c>
      <c r="E685" s="1" t="s">
        <v>10293</v>
      </c>
    </row>
    <row r="686" spans="1:5" x14ac:dyDescent="0.3">
      <c r="A686">
        <f t="shared" si="10"/>
        <v>9685</v>
      </c>
      <c r="B686" s="1" t="s">
        <v>26242</v>
      </c>
      <c r="C686" s="1" t="s">
        <v>167</v>
      </c>
      <c r="D686" s="1" t="s">
        <v>168</v>
      </c>
      <c r="E686" s="1" t="s">
        <v>10294</v>
      </c>
    </row>
    <row r="687" spans="1:5" x14ac:dyDescent="0.3">
      <c r="A687">
        <f t="shared" si="10"/>
        <v>9686</v>
      </c>
      <c r="B687" s="1" t="s">
        <v>26243</v>
      </c>
      <c r="C687" s="1" t="s">
        <v>212</v>
      </c>
      <c r="D687" s="1" t="s">
        <v>213</v>
      </c>
      <c r="E687" s="1" t="s">
        <v>10295</v>
      </c>
    </row>
    <row r="688" spans="1:5" x14ac:dyDescent="0.3">
      <c r="A688">
        <f t="shared" si="10"/>
        <v>9687</v>
      </c>
      <c r="B688" s="1" t="s">
        <v>26244</v>
      </c>
      <c r="C688" s="1" t="s">
        <v>414</v>
      </c>
      <c r="D688" s="1" t="s">
        <v>643</v>
      </c>
      <c r="E688" s="1" t="s">
        <v>10296</v>
      </c>
    </row>
    <row r="689" spans="1:5" x14ac:dyDescent="0.3">
      <c r="A689">
        <f t="shared" si="10"/>
        <v>9688</v>
      </c>
      <c r="B689" s="1" t="s">
        <v>26245</v>
      </c>
      <c r="C689" s="1" t="s">
        <v>291</v>
      </c>
      <c r="D689" s="1" t="s">
        <v>519</v>
      </c>
      <c r="E689" s="1" t="s">
        <v>10297</v>
      </c>
    </row>
    <row r="690" spans="1:5" x14ac:dyDescent="0.3">
      <c r="A690">
        <f t="shared" si="10"/>
        <v>9689</v>
      </c>
      <c r="B690" s="1" t="s">
        <v>26246</v>
      </c>
      <c r="C690" s="1" t="s">
        <v>291</v>
      </c>
      <c r="D690" s="1" t="s">
        <v>519</v>
      </c>
      <c r="E690" s="1" t="s">
        <v>10298</v>
      </c>
    </row>
    <row r="691" spans="1:5" x14ac:dyDescent="0.3">
      <c r="A691">
        <f t="shared" si="10"/>
        <v>9690</v>
      </c>
      <c r="B691" s="1" t="s">
        <v>26247</v>
      </c>
      <c r="C691" s="1" t="s">
        <v>34</v>
      </c>
      <c r="D691" s="1" t="s">
        <v>35</v>
      </c>
      <c r="E691" s="1" t="s">
        <v>10299</v>
      </c>
    </row>
    <row r="692" spans="1:5" x14ac:dyDescent="0.3">
      <c r="A692">
        <f t="shared" si="10"/>
        <v>9691</v>
      </c>
      <c r="B692" s="1" t="s">
        <v>26248</v>
      </c>
      <c r="C692" s="1" t="s">
        <v>355</v>
      </c>
      <c r="D692" s="1" t="s">
        <v>584</v>
      </c>
      <c r="E692" s="1" t="s">
        <v>10300</v>
      </c>
    </row>
    <row r="693" spans="1:5" x14ac:dyDescent="0.3">
      <c r="A693">
        <f t="shared" si="10"/>
        <v>9692</v>
      </c>
      <c r="B693" s="1" t="s">
        <v>18858</v>
      </c>
      <c r="C693" s="1" t="s">
        <v>364</v>
      </c>
      <c r="D693" s="1" t="s">
        <v>593</v>
      </c>
      <c r="E693" s="1" t="s">
        <v>10301</v>
      </c>
    </row>
    <row r="694" spans="1:5" x14ac:dyDescent="0.3">
      <c r="A694">
        <f t="shared" si="10"/>
        <v>9693</v>
      </c>
      <c r="B694" s="1" t="s">
        <v>26249</v>
      </c>
      <c r="C694" s="1" t="s">
        <v>97</v>
      </c>
      <c r="D694" s="1" t="s">
        <v>98</v>
      </c>
      <c r="E694" s="1" t="s">
        <v>10302</v>
      </c>
    </row>
    <row r="695" spans="1:5" x14ac:dyDescent="0.3">
      <c r="A695">
        <f t="shared" si="10"/>
        <v>9694</v>
      </c>
      <c r="B695" s="1" t="s">
        <v>26250</v>
      </c>
      <c r="C695" s="1" t="s">
        <v>94</v>
      </c>
      <c r="D695" s="1" t="s">
        <v>95</v>
      </c>
      <c r="E695" s="1" t="s">
        <v>10303</v>
      </c>
    </row>
    <row r="696" spans="1:5" x14ac:dyDescent="0.3">
      <c r="A696">
        <f t="shared" si="10"/>
        <v>9695</v>
      </c>
      <c r="B696" s="1" t="s">
        <v>26251</v>
      </c>
      <c r="C696" s="1" t="s">
        <v>423</v>
      </c>
      <c r="D696" s="1" t="s">
        <v>652</v>
      </c>
      <c r="E696" s="1" t="s">
        <v>10304</v>
      </c>
    </row>
    <row r="697" spans="1:5" x14ac:dyDescent="0.3">
      <c r="A697">
        <f t="shared" si="10"/>
        <v>9696</v>
      </c>
      <c r="B697" s="1" t="s">
        <v>26252</v>
      </c>
      <c r="C697" s="1" t="s">
        <v>463</v>
      </c>
      <c r="D697" s="1" t="s">
        <v>692</v>
      </c>
      <c r="E697" s="1" t="s">
        <v>10305</v>
      </c>
    </row>
    <row r="698" spans="1:5" x14ac:dyDescent="0.3">
      <c r="A698">
        <f t="shared" si="10"/>
        <v>9697</v>
      </c>
      <c r="B698" s="1" t="s">
        <v>26253</v>
      </c>
      <c r="C698" s="1" t="s">
        <v>465</v>
      </c>
      <c r="D698" s="1" t="s">
        <v>694</v>
      </c>
      <c r="E698" s="1" t="s">
        <v>10306</v>
      </c>
    </row>
    <row r="699" spans="1:5" x14ac:dyDescent="0.3">
      <c r="A699">
        <f t="shared" si="10"/>
        <v>9698</v>
      </c>
      <c r="B699" s="1" t="s">
        <v>22561</v>
      </c>
      <c r="C699" s="1" t="s">
        <v>419</v>
      </c>
      <c r="D699" s="1" t="s">
        <v>648</v>
      </c>
      <c r="E699" s="1" t="s">
        <v>10307</v>
      </c>
    </row>
    <row r="700" spans="1:5" x14ac:dyDescent="0.3">
      <c r="A700">
        <f t="shared" si="10"/>
        <v>9699</v>
      </c>
      <c r="B700" s="1" t="s">
        <v>26254</v>
      </c>
      <c r="C700" s="1" t="s">
        <v>144</v>
      </c>
      <c r="D700" s="1" t="s">
        <v>145</v>
      </c>
      <c r="E700" s="1" t="s">
        <v>10308</v>
      </c>
    </row>
    <row r="701" spans="1:5" x14ac:dyDescent="0.3">
      <c r="A701">
        <f t="shared" si="10"/>
        <v>9700</v>
      </c>
      <c r="B701" s="1" t="s">
        <v>17407</v>
      </c>
      <c r="C701" s="1" t="s">
        <v>378</v>
      </c>
      <c r="D701" s="1" t="s">
        <v>607</v>
      </c>
      <c r="E701" s="1" t="s">
        <v>10309</v>
      </c>
    </row>
    <row r="702" spans="1:5" x14ac:dyDescent="0.3">
      <c r="A702">
        <f t="shared" si="10"/>
        <v>9701</v>
      </c>
      <c r="B702" s="1" t="s">
        <v>26255</v>
      </c>
      <c r="C702" s="1" t="s">
        <v>367</v>
      </c>
      <c r="D702" s="1" t="s">
        <v>596</v>
      </c>
      <c r="E702" s="1" t="s">
        <v>10310</v>
      </c>
    </row>
    <row r="703" spans="1:5" x14ac:dyDescent="0.3">
      <c r="A703">
        <f t="shared" si="10"/>
        <v>9702</v>
      </c>
      <c r="B703" s="1" t="s">
        <v>26256</v>
      </c>
      <c r="C703" s="1" t="s">
        <v>319</v>
      </c>
      <c r="D703" s="1" t="s">
        <v>547</v>
      </c>
      <c r="E703" s="1" t="s">
        <v>10311</v>
      </c>
    </row>
    <row r="704" spans="1:5" x14ac:dyDescent="0.3">
      <c r="A704">
        <f t="shared" si="10"/>
        <v>9703</v>
      </c>
      <c r="B704" s="1" t="s">
        <v>26257</v>
      </c>
      <c r="C704" s="1" t="s">
        <v>338</v>
      </c>
      <c r="D704" s="1" t="s">
        <v>567</v>
      </c>
      <c r="E704" s="1" t="s">
        <v>10312</v>
      </c>
    </row>
    <row r="705" spans="1:5" x14ac:dyDescent="0.3">
      <c r="A705">
        <f t="shared" si="10"/>
        <v>9704</v>
      </c>
      <c r="B705" s="1" t="s">
        <v>26258</v>
      </c>
      <c r="C705" s="1" t="s">
        <v>283</v>
      </c>
      <c r="D705" s="1" t="s">
        <v>511</v>
      </c>
      <c r="E705" s="1" t="s">
        <v>10313</v>
      </c>
    </row>
    <row r="706" spans="1:5" x14ac:dyDescent="0.3">
      <c r="A706">
        <f t="shared" ref="A706:A769" si="11">A705+1</f>
        <v>9705</v>
      </c>
      <c r="B706" s="1" t="s">
        <v>26259</v>
      </c>
      <c r="C706" s="1" t="s">
        <v>376</v>
      </c>
      <c r="D706" s="1" t="s">
        <v>605</v>
      </c>
      <c r="E706" s="1" t="s">
        <v>10314</v>
      </c>
    </row>
    <row r="707" spans="1:5" x14ac:dyDescent="0.3">
      <c r="A707">
        <f t="shared" si="11"/>
        <v>9706</v>
      </c>
      <c r="B707" s="1" t="s">
        <v>26260</v>
      </c>
      <c r="C707" s="1" t="s">
        <v>295</v>
      </c>
      <c r="D707" s="1" t="s">
        <v>523</v>
      </c>
      <c r="E707" s="1" t="s">
        <v>10315</v>
      </c>
    </row>
    <row r="708" spans="1:5" x14ac:dyDescent="0.3">
      <c r="A708">
        <f t="shared" si="11"/>
        <v>9707</v>
      </c>
      <c r="B708" s="1" t="s">
        <v>26261</v>
      </c>
      <c r="C708" s="1" t="s">
        <v>455</v>
      </c>
      <c r="D708" s="1" t="s">
        <v>684</v>
      </c>
      <c r="E708" s="1" t="s">
        <v>10316</v>
      </c>
    </row>
    <row r="709" spans="1:5" x14ac:dyDescent="0.3">
      <c r="A709">
        <f t="shared" si="11"/>
        <v>9708</v>
      </c>
      <c r="B709" s="1" t="s">
        <v>26262</v>
      </c>
      <c r="C709" s="1" t="s">
        <v>367</v>
      </c>
      <c r="D709" s="1" t="s">
        <v>596</v>
      </c>
      <c r="E709" s="1" t="s">
        <v>10317</v>
      </c>
    </row>
    <row r="710" spans="1:5" x14ac:dyDescent="0.3">
      <c r="A710">
        <f t="shared" si="11"/>
        <v>9709</v>
      </c>
      <c r="B710" s="1" t="s">
        <v>26263</v>
      </c>
      <c r="C710" s="1" t="s">
        <v>88</v>
      </c>
      <c r="D710" s="1" t="s">
        <v>89</v>
      </c>
      <c r="E710" s="1" t="s">
        <v>10318</v>
      </c>
    </row>
    <row r="711" spans="1:5" x14ac:dyDescent="0.3">
      <c r="A711">
        <f t="shared" si="11"/>
        <v>9710</v>
      </c>
      <c r="B711" s="1" t="s">
        <v>26264</v>
      </c>
      <c r="C711" s="1" t="s">
        <v>278</v>
      </c>
      <c r="D711" s="1" t="s">
        <v>506</v>
      </c>
      <c r="E711" s="1" t="s">
        <v>10319</v>
      </c>
    </row>
    <row r="712" spans="1:5" x14ac:dyDescent="0.3">
      <c r="A712">
        <f t="shared" si="11"/>
        <v>9711</v>
      </c>
      <c r="B712" s="1" t="s">
        <v>26265</v>
      </c>
      <c r="C712" s="1" t="s">
        <v>13</v>
      </c>
      <c r="D712" s="1" t="s">
        <v>14</v>
      </c>
      <c r="E712" s="1" t="s">
        <v>10320</v>
      </c>
    </row>
    <row r="713" spans="1:5" x14ac:dyDescent="0.3">
      <c r="A713">
        <f t="shared" si="11"/>
        <v>9712</v>
      </c>
      <c r="B713" s="1" t="s">
        <v>26266</v>
      </c>
      <c r="C713" s="1" t="s">
        <v>287</v>
      </c>
      <c r="D713" s="1" t="s">
        <v>515</v>
      </c>
      <c r="E713" s="1" t="s">
        <v>10321</v>
      </c>
    </row>
    <row r="714" spans="1:5" x14ac:dyDescent="0.3">
      <c r="A714">
        <f t="shared" si="11"/>
        <v>9713</v>
      </c>
      <c r="B714" s="1" t="s">
        <v>19158</v>
      </c>
      <c r="C714" s="1" t="s">
        <v>311</v>
      </c>
      <c r="D714" s="1" t="s">
        <v>539</v>
      </c>
      <c r="E714" s="1" t="s">
        <v>10322</v>
      </c>
    </row>
    <row r="715" spans="1:5" x14ac:dyDescent="0.3">
      <c r="A715">
        <f t="shared" si="11"/>
        <v>9714</v>
      </c>
      <c r="B715" s="1" t="s">
        <v>26267</v>
      </c>
      <c r="C715" s="1" t="s">
        <v>364</v>
      </c>
      <c r="D715" s="1" t="s">
        <v>593</v>
      </c>
      <c r="E715" s="1" t="s">
        <v>10323</v>
      </c>
    </row>
    <row r="716" spans="1:5" x14ac:dyDescent="0.3">
      <c r="A716">
        <f t="shared" si="11"/>
        <v>9715</v>
      </c>
      <c r="B716" s="1" t="s">
        <v>25375</v>
      </c>
      <c r="C716" s="1" t="s">
        <v>121</v>
      </c>
      <c r="D716" s="1" t="s">
        <v>122</v>
      </c>
      <c r="E716" s="1" t="s">
        <v>10324</v>
      </c>
    </row>
    <row r="717" spans="1:5" x14ac:dyDescent="0.3">
      <c r="A717">
        <f t="shared" si="11"/>
        <v>9716</v>
      </c>
      <c r="B717" s="1" t="s">
        <v>26268</v>
      </c>
      <c r="C717" s="1" t="s">
        <v>322</v>
      </c>
      <c r="D717" s="1" t="s">
        <v>550</v>
      </c>
      <c r="E717" s="1" t="s">
        <v>10325</v>
      </c>
    </row>
    <row r="718" spans="1:5" x14ac:dyDescent="0.3">
      <c r="A718">
        <f t="shared" si="11"/>
        <v>9717</v>
      </c>
      <c r="B718" s="1" t="s">
        <v>26269</v>
      </c>
      <c r="C718" s="1" t="s">
        <v>382</v>
      </c>
      <c r="D718" s="1" t="s">
        <v>611</v>
      </c>
      <c r="E718" s="1" t="s">
        <v>10326</v>
      </c>
    </row>
    <row r="719" spans="1:5" x14ac:dyDescent="0.3">
      <c r="A719">
        <f t="shared" si="11"/>
        <v>9718</v>
      </c>
      <c r="B719" s="1" t="s">
        <v>26270</v>
      </c>
      <c r="C719" s="1" t="s">
        <v>322</v>
      </c>
      <c r="D719" s="1" t="s">
        <v>550</v>
      </c>
      <c r="E719" s="1" t="s">
        <v>10327</v>
      </c>
    </row>
    <row r="720" spans="1:5" x14ac:dyDescent="0.3">
      <c r="A720">
        <f t="shared" si="11"/>
        <v>9719</v>
      </c>
      <c r="B720" s="1" t="s">
        <v>23426</v>
      </c>
      <c r="C720" s="1" t="s">
        <v>310</v>
      </c>
      <c r="D720" s="1" t="s">
        <v>538</v>
      </c>
      <c r="E720" s="1" t="s">
        <v>10328</v>
      </c>
    </row>
    <row r="721" spans="1:5" x14ac:dyDescent="0.3">
      <c r="A721">
        <f t="shared" si="11"/>
        <v>9720</v>
      </c>
      <c r="B721" s="1" t="s">
        <v>26271</v>
      </c>
      <c r="C721" s="1" t="s">
        <v>461</v>
      </c>
      <c r="D721" s="1" t="s">
        <v>690</v>
      </c>
      <c r="E721" s="1" t="s">
        <v>10329</v>
      </c>
    </row>
    <row r="722" spans="1:5" x14ac:dyDescent="0.3">
      <c r="A722">
        <f t="shared" si="11"/>
        <v>9721</v>
      </c>
      <c r="B722" s="1" t="s">
        <v>26272</v>
      </c>
      <c r="C722" s="1" t="s">
        <v>353</v>
      </c>
      <c r="D722" s="1" t="s">
        <v>582</v>
      </c>
      <c r="E722" s="1" t="s">
        <v>10330</v>
      </c>
    </row>
    <row r="723" spans="1:5" x14ac:dyDescent="0.3">
      <c r="A723">
        <f t="shared" si="11"/>
        <v>9722</v>
      </c>
      <c r="B723" s="1" t="s">
        <v>19051</v>
      </c>
      <c r="C723" s="1" t="s">
        <v>103</v>
      </c>
      <c r="D723" s="1" t="s">
        <v>104</v>
      </c>
      <c r="E723" s="1" t="s">
        <v>10331</v>
      </c>
    </row>
    <row r="724" spans="1:5" x14ac:dyDescent="0.3">
      <c r="A724">
        <f t="shared" si="11"/>
        <v>9723</v>
      </c>
      <c r="B724" s="1" t="s">
        <v>24973</v>
      </c>
      <c r="C724" s="1" t="s">
        <v>402</v>
      </c>
      <c r="D724" s="1" t="s">
        <v>631</v>
      </c>
      <c r="E724" s="1" t="s">
        <v>10332</v>
      </c>
    </row>
    <row r="725" spans="1:5" x14ac:dyDescent="0.3">
      <c r="A725">
        <f t="shared" si="11"/>
        <v>9724</v>
      </c>
      <c r="B725" s="1" t="s">
        <v>26273</v>
      </c>
      <c r="C725" s="1" t="s">
        <v>316</v>
      </c>
      <c r="D725" s="1" t="s">
        <v>544</v>
      </c>
      <c r="E725" s="1" t="s">
        <v>10333</v>
      </c>
    </row>
    <row r="726" spans="1:5" x14ac:dyDescent="0.3">
      <c r="A726">
        <f t="shared" si="11"/>
        <v>9725</v>
      </c>
      <c r="B726" s="1" t="s">
        <v>26274</v>
      </c>
      <c r="C726" s="1" t="s">
        <v>252</v>
      </c>
      <c r="D726" s="1" t="s">
        <v>253</v>
      </c>
      <c r="E726" s="1" t="s">
        <v>10334</v>
      </c>
    </row>
    <row r="727" spans="1:5" x14ac:dyDescent="0.3">
      <c r="A727">
        <f t="shared" si="11"/>
        <v>9726</v>
      </c>
      <c r="B727" s="1" t="s">
        <v>26275</v>
      </c>
      <c r="C727" s="1" t="s">
        <v>164</v>
      </c>
      <c r="D727" s="1" t="s">
        <v>165</v>
      </c>
      <c r="E727" s="1" t="s">
        <v>10335</v>
      </c>
    </row>
    <row r="728" spans="1:5" x14ac:dyDescent="0.3">
      <c r="A728">
        <f t="shared" si="11"/>
        <v>9727</v>
      </c>
      <c r="B728" s="1" t="s">
        <v>26276</v>
      </c>
      <c r="C728" s="1" t="s">
        <v>358</v>
      </c>
      <c r="D728" s="1" t="s">
        <v>587</v>
      </c>
      <c r="E728" s="1" t="s">
        <v>10336</v>
      </c>
    </row>
    <row r="729" spans="1:5" x14ac:dyDescent="0.3">
      <c r="A729">
        <f t="shared" si="11"/>
        <v>9728</v>
      </c>
      <c r="B729" s="1" t="s">
        <v>26277</v>
      </c>
      <c r="C729" s="1" t="s">
        <v>225</v>
      </c>
      <c r="D729" s="1" t="s">
        <v>226</v>
      </c>
      <c r="E729" s="1" t="s">
        <v>10337</v>
      </c>
    </row>
    <row r="730" spans="1:5" x14ac:dyDescent="0.3">
      <c r="A730">
        <f t="shared" si="11"/>
        <v>9729</v>
      </c>
      <c r="B730" s="1" t="s">
        <v>26278</v>
      </c>
      <c r="C730" s="1" t="s">
        <v>320</v>
      </c>
      <c r="D730" s="1" t="s">
        <v>548</v>
      </c>
      <c r="E730" s="1" t="s">
        <v>10338</v>
      </c>
    </row>
    <row r="731" spans="1:5" x14ac:dyDescent="0.3">
      <c r="A731">
        <f t="shared" si="11"/>
        <v>9730</v>
      </c>
      <c r="B731" s="1" t="s">
        <v>26279</v>
      </c>
      <c r="C731" s="1" t="s">
        <v>255</v>
      </c>
      <c r="D731" s="1" t="s">
        <v>256</v>
      </c>
      <c r="E731" s="1" t="s">
        <v>10339</v>
      </c>
    </row>
    <row r="732" spans="1:5" x14ac:dyDescent="0.3">
      <c r="A732">
        <f t="shared" si="11"/>
        <v>9731</v>
      </c>
      <c r="B732" s="1" t="s">
        <v>26280</v>
      </c>
      <c r="C732" s="1" t="s">
        <v>333</v>
      </c>
      <c r="D732" s="1" t="s">
        <v>562</v>
      </c>
      <c r="E732" s="1" t="s">
        <v>10340</v>
      </c>
    </row>
    <row r="733" spans="1:5" x14ac:dyDescent="0.3">
      <c r="A733">
        <f t="shared" si="11"/>
        <v>9732</v>
      </c>
      <c r="B733" s="1" t="s">
        <v>26281</v>
      </c>
      <c r="C733" s="1" t="s">
        <v>191</v>
      </c>
      <c r="D733" s="1" t="s">
        <v>192</v>
      </c>
      <c r="E733" s="1" t="s">
        <v>10341</v>
      </c>
    </row>
    <row r="734" spans="1:5" x14ac:dyDescent="0.3">
      <c r="A734">
        <f t="shared" si="11"/>
        <v>9733</v>
      </c>
      <c r="B734" s="1" t="s">
        <v>26282</v>
      </c>
      <c r="C734" s="1" t="s">
        <v>387</v>
      </c>
      <c r="D734" s="1" t="s">
        <v>616</v>
      </c>
      <c r="E734" s="1" t="s">
        <v>10342</v>
      </c>
    </row>
    <row r="735" spans="1:5" x14ac:dyDescent="0.3">
      <c r="A735">
        <f t="shared" si="11"/>
        <v>9734</v>
      </c>
      <c r="B735" s="1" t="s">
        <v>26283</v>
      </c>
      <c r="C735" s="1" t="s">
        <v>364</v>
      </c>
      <c r="D735" s="1" t="s">
        <v>593</v>
      </c>
      <c r="E735" s="1" t="s">
        <v>10343</v>
      </c>
    </row>
    <row r="736" spans="1:5" x14ac:dyDescent="0.3">
      <c r="A736">
        <f t="shared" si="11"/>
        <v>9735</v>
      </c>
      <c r="B736" s="1" t="s">
        <v>26284</v>
      </c>
      <c r="C736" s="1" t="s">
        <v>293</v>
      </c>
      <c r="D736" s="1" t="s">
        <v>521</v>
      </c>
      <c r="E736" s="1" t="s">
        <v>10344</v>
      </c>
    </row>
    <row r="737" spans="1:5" x14ac:dyDescent="0.3">
      <c r="A737">
        <f t="shared" si="11"/>
        <v>9736</v>
      </c>
      <c r="B737" s="1" t="s">
        <v>26285</v>
      </c>
      <c r="C737" s="1" t="s">
        <v>322</v>
      </c>
      <c r="D737" s="1" t="s">
        <v>550</v>
      </c>
      <c r="E737" s="1" t="s">
        <v>10345</v>
      </c>
    </row>
    <row r="738" spans="1:5" x14ac:dyDescent="0.3">
      <c r="A738">
        <f t="shared" si="11"/>
        <v>9737</v>
      </c>
      <c r="B738" s="1" t="s">
        <v>26286</v>
      </c>
      <c r="C738" s="1" t="s">
        <v>295</v>
      </c>
      <c r="D738" s="1" t="s">
        <v>523</v>
      </c>
      <c r="E738" s="1" t="s">
        <v>10346</v>
      </c>
    </row>
    <row r="739" spans="1:5" x14ac:dyDescent="0.3">
      <c r="A739">
        <f t="shared" si="11"/>
        <v>9738</v>
      </c>
      <c r="B739" s="1" t="s">
        <v>26287</v>
      </c>
      <c r="C739" s="1" t="s">
        <v>272</v>
      </c>
      <c r="D739" s="1" t="s">
        <v>695</v>
      </c>
      <c r="E739" s="1" t="s">
        <v>10347</v>
      </c>
    </row>
    <row r="740" spans="1:5" x14ac:dyDescent="0.3">
      <c r="A740">
        <f t="shared" si="11"/>
        <v>9739</v>
      </c>
      <c r="B740" s="1" t="s">
        <v>26288</v>
      </c>
      <c r="C740" s="1" t="s">
        <v>88</v>
      </c>
      <c r="D740" s="1" t="s">
        <v>89</v>
      </c>
      <c r="E740" s="1" t="s">
        <v>10348</v>
      </c>
    </row>
    <row r="741" spans="1:5" x14ac:dyDescent="0.3">
      <c r="A741">
        <f t="shared" si="11"/>
        <v>9740</v>
      </c>
      <c r="B741" s="1" t="s">
        <v>26289</v>
      </c>
      <c r="C741" s="1" t="s">
        <v>331</v>
      </c>
      <c r="D741" s="1" t="s">
        <v>560</v>
      </c>
      <c r="E741" s="1" t="s">
        <v>10349</v>
      </c>
    </row>
    <row r="742" spans="1:5" x14ac:dyDescent="0.3">
      <c r="A742">
        <f t="shared" si="11"/>
        <v>9741</v>
      </c>
      <c r="B742" s="1" t="s">
        <v>26290</v>
      </c>
      <c r="C742" s="1" t="s">
        <v>322</v>
      </c>
      <c r="D742" s="1" t="s">
        <v>550</v>
      </c>
      <c r="E742" s="1" t="s">
        <v>10350</v>
      </c>
    </row>
    <row r="743" spans="1:5" x14ac:dyDescent="0.3">
      <c r="A743">
        <f t="shared" si="11"/>
        <v>9742</v>
      </c>
      <c r="B743" s="1" t="s">
        <v>26291</v>
      </c>
      <c r="C743" s="1" t="s">
        <v>406</v>
      </c>
      <c r="D743" s="1" t="s">
        <v>635</v>
      </c>
      <c r="E743" s="1" t="s">
        <v>10351</v>
      </c>
    </row>
    <row r="744" spans="1:5" x14ac:dyDescent="0.3">
      <c r="A744">
        <f t="shared" si="11"/>
        <v>9743</v>
      </c>
      <c r="B744" s="1" t="s">
        <v>26292</v>
      </c>
      <c r="C744" s="1" t="s">
        <v>191</v>
      </c>
      <c r="D744" s="1" t="s">
        <v>192</v>
      </c>
      <c r="E744" s="1" t="s">
        <v>10352</v>
      </c>
    </row>
    <row r="745" spans="1:5" x14ac:dyDescent="0.3">
      <c r="A745">
        <f t="shared" si="11"/>
        <v>9744</v>
      </c>
      <c r="B745" s="1" t="s">
        <v>26293</v>
      </c>
      <c r="C745" s="1" t="s">
        <v>459</v>
      </c>
      <c r="D745" s="1" t="s">
        <v>688</v>
      </c>
      <c r="E745" s="1" t="s">
        <v>10353</v>
      </c>
    </row>
    <row r="746" spans="1:5" x14ac:dyDescent="0.3">
      <c r="A746">
        <f t="shared" si="11"/>
        <v>9745</v>
      </c>
      <c r="B746" s="1" t="s">
        <v>26294</v>
      </c>
      <c r="C746" s="1" t="s">
        <v>308</v>
      </c>
      <c r="D746" s="1" t="s">
        <v>536</v>
      </c>
      <c r="E746" s="1" t="s">
        <v>10354</v>
      </c>
    </row>
    <row r="747" spans="1:5" x14ac:dyDescent="0.3">
      <c r="A747">
        <f t="shared" si="11"/>
        <v>9746</v>
      </c>
      <c r="B747" s="1" t="s">
        <v>26295</v>
      </c>
      <c r="C747" s="1" t="s">
        <v>332</v>
      </c>
      <c r="D747" s="1" t="s">
        <v>561</v>
      </c>
      <c r="E747" s="1" t="s">
        <v>10355</v>
      </c>
    </row>
    <row r="748" spans="1:5" x14ac:dyDescent="0.3">
      <c r="A748">
        <f t="shared" si="11"/>
        <v>9747</v>
      </c>
      <c r="B748" s="1" t="s">
        <v>26296</v>
      </c>
      <c r="C748" s="1" t="s">
        <v>365</v>
      </c>
      <c r="D748" s="1" t="s">
        <v>594</v>
      </c>
      <c r="E748" s="1" t="s">
        <v>10356</v>
      </c>
    </row>
    <row r="749" spans="1:5" x14ac:dyDescent="0.3">
      <c r="A749">
        <f t="shared" si="11"/>
        <v>9748</v>
      </c>
      <c r="B749" s="1" t="s">
        <v>17130</v>
      </c>
      <c r="C749" s="1" t="s">
        <v>432</v>
      </c>
      <c r="D749" s="1" t="s">
        <v>661</v>
      </c>
      <c r="E749" s="1" t="s">
        <v>10357</v>
      </c>
    </row>
    <row r="750" spans="1:5" x14ac:dyDescent="0.3">
      <c r="A750">
        <f t="shared" si="11"/>
        <v>9749</v>
      </c>
      <c r="B750" s="1" t="s">
        <v>26297</v>
      </c>
      <c r="C750" s="1" t="s">
        <v>396</v>
      </c>
      <c r="D750" s="1" t="s">
        <v>625</v>
      </c>
      <c r="E750" s="1" t="s">
        <v>10358</v>
      </c>
    </row>
    <row r="751" spans="1:5" x14ac:dyDescent="0.3">
      <c r="A751">
        <f t="shared" si="11"/>
        <v>9750</v>
      </c>
      <c r="B751" s="1" t="s">
        <v>18261</v>
      </c>
      <c r="C751" s="1" t="s">
        <v>354</v>
      </c>
      <c r="D751" s="1" t="s">
        <v>583</v>
      </c>
      <c r="E751" s="1" t="s">
        <v>10359</v>
      </c>
    </row>
    <row r="752" spans="1:5" x14ac:dyDescent="0.3">
      <c r="A752">
        <f t="shared" si="11"/>
        <v>9751</v>
      </c>
      <c r="B752" s="1" t="s">
        <v>26298</v>
      </c>
      <c r="C752" s="1" t="s">
        <v>85</v>
      </c>
      <c r="D752" s="1" t="s">
        <v>86</v>
      </c>
      <c r="E752" s="1" t="s">
        <v>10360</v>
      </c>
    </row>
    <row r="753" spans="1:5" x14ac:dyDescent="0.3">
      <c r="A753">
        <f t="shared" si="11"/>
        <v>9752</v>
      </c>
      <c r="B753" s="1" t="s">
        <v>26299</v>
      </c>
      <c r="C753" s="1" t="s">
        <v>167</v>
      </c>
      <c r="D753" s="1" t="s">
        <v>168</v>
      </c>
      <c r="E753" s="1" t="s">
        <v>10361</v>
      </c>
    </row>
    <row r="754" spans="1:5" x14ac:dyDescent="0.3">
      <c r="A754">
        <f t="shared" si="11"/>
        <v>9753</v>
      </c>
      <c r="B754" s="1" t="s">
        <v>17130</v>
      </c>
      <c r="C754" s="1" t="s">
        <v>430</v>
      </c>
      <c r="D754" s="1" t="s">
        <v>659</v>
      </c>
      <c r="E754" s="1" t="s">
        <v>10362</v>
      </c>
    </row>
    <row r="755" spans="1:5" x14ac:dyDescent="0.3">
      <c r="A755">
        <f t="shared" si="11"/>
        <v>9754</v>
      </c>
      <c r="B755" s="1" t="s">
        <v>26300</v>
      </c>
      <c r="C755" s="1" t="s">
        <v>265</v>
      </c>
      <c r="D755" s="1" t="s">
        <v>266</v>
      </c>
      <c r="E755" s="1" t="s">
        <v>10363</v>
      </c>
    </row>
    <row r="756" spans="1:5" x14ac:dyDescent="0.3">
      <c r="A756">
        <f t="shared" si="11"/>
        <v>9755</v>
      </c>
      <c r="B756" s="1" t="s">
        <v>26301</v>
      </c>
      <c r="C756" s="1" t="s">
        <v>380</v>
      </c>
      <c r="D756" s="1" t="s">
        <v>609</v>
      </c>
      <c r="E756" s="1" t="s">
        <v>10364</v>
      </c>
    </row>
    <row r="757" spans="1:5" x14ac:dyDescent="0.3">
      <c r="A757">
        <f t="shared" si="11"/>
        <v>9756</v>
      </c>
      <c r="B757" s="1" t="s">
        <v>26302</v>
      </c>
      <c r="C757" s="1" t="s">
        <v>296</v>
      </c>
      <c r="D757" s="1" t="s">
        <v>524</v>
      </c>
      <c r="E757" s="1" t="s">
        <v>10365</v>
      </c>
    </row>
    <row r="758" spans="1:5" x14ac:dyDescent="0.3">
      <c r="A758">
        <f t="shared" si="11"/>
        <v>9757</v>
      </c>
      <c r="B758" s="1" t="s">
        <v>26303</v>
      </c>
      <c r="C758" s="1" t="s">
        <v>271</v>
      </c>
      <c r="D758" s="1" t="s">
        <v>555</v>
      </c>
      <c r="E758" s="1" t="s">
        <v>10366</v>
      </c>
    </row>
    <row r="759" spans="1:5" x14ac:dyDescent="0.3">
      <c r="A759">
        <f t="shared" si="11"/>
        <v>9758</v>
      </c>
      <c r="B759" s="1" t="s">
        <v>26304</v>
      </c>
      <c r="C759" s="1" t="s">
        <v>218</v>
      </c>
      <c r="D759" s="1" t="s">
        <v>219</v>
      </c>
      <c r="E759" s="1" t="s">
        <v>10367</v>
      </c>
    </row>
    <row r="760" spans="1:5" x14ac:dyDescent="0.3">
      <c r="A760">
        <f t="shared" si="11"/>
        <v>9759</v>
      </c>
      <c r="B760" s="1" t="s">
        <v>26305</v>
      </c>
      <c r="C760" s="1" t="s">
        <v>252</v>
      </c>
      <c r="D760" s="1" t="s">
        <v>253</v>
      </c>
      <c r="E760" s="1" t="s">
        <v>10368</v>
      </c>
    </row>
    <row r="761" spans="1:5" x14ac:dyDescent="0.3">
      <c r="A761">
        <f t="shared" si="11"/>
        <v>9760</v>
      </c>
      <c r="B761" s="1" t="s">
        <v>26306</v>
      </c>
      <c r="C761" s="1" t="s">
        <v>52</v>
      </c>
      <c r="D761" s="1" t="s">
        <v>53</v>
      </c>
      <c r="E761" s="1" t="s">
        <v>10369</v>
      </c>
    </row>
    <row r="762" spans="1:5" x14ac:dyDescent="0.3">
      <c r="A762">
        <f t="shared" si="11"/>
        <v>9761</v>
      </c>
      <c r="B762" s="1" t="s">
        <v>26307</v>
      </c>
      <c r="C762" s="1" t="s">
        <v>478</v>
      </c>
      <c r="D762" s="1" t="s">
        <v>707</v>
      </c>
      <c r="E762" s="1" t="s">
        <v>10370</v>
      </c>
    </row>
    <row r="763" spans="1:5" x14ac:dyDescent="0.3">
      <c r="A763">
        <f t="shared" si="11"/>
        <v>9762</v>
      </c>
      <c r="B763" s="1" t="s">
        <v>26308</v>
      </c>
      <c r="C763" s="1" t="s">
        <v>335</v>
      </c>
      <c r="D763" s="1" t="s">
        <v>564</v>
      </c>
      <c r="E763" s="1" t="s">
        <v>10371</v>
      </c>
    </row>
    <row r="764" spans="1:5" x14ac:dyDescent="0.3">
      <c r="A764">
        <f t="shared" si="11"/>
        <v>9763</v>
      </c>
      <c r="B764" s="1" t="s">
        <v>26309</v>
      </c>
      <c r="C764" s="1" t="s">
        <v>279</v>
      </c>
      <c r="D764" s="1" t="s">
        <v>507</v>
      </c>
      <c r="E764" s="1" t="s">
        <v>10372</v>
      </c>
    </row>
    <row r="765" spans="1:5" x14ac:dyDescent="0.3">
      <c r="A765">
        <f t="shared" si="11"/>
        <v>9764</v>
      </c>
      <c r="B765" s="1" t="s">
        <v>26310</v>
      </c>
      <c r="C765" s="1" t="s">
        <v>471</v>
      </c>
      <c r="D765" s="1" t="s">
        <v>701</v>
      </c>
      <c r="E765" s="1" t="s">
        <v>10373</v>
      </c>
    </row>
    <row r="766" spans="1:5" x14ac:dyDescent="0.3">
      <c r="A766">
        <f t="shared" si="11"/>
        <v>9765</v>
      </c>
      <c r="B766" s="1" t="s">
        <v>26311</v>
      </c>
      <c r="C766" s="1" t="s">
        <v>280</v>
      </c>
      <c r="D766" s="1" t="s">
        <v>508</v>
      </c>
      <c r="E766" s="1" t="s">
        <v>10374</v>
      </c>
    </row>
    <row r="767" spans="1:5" x14ac:dyDescent="0.3">
      <c r="A767">
        <f t="shared" si="11"/>
        <v>9766</v>
      </c>
      <c r="B767" s="1" t="s">
        <v>26312</v>
      </c>
      <c r="C767" s="1" t="s">
        <v>428</v>
      </c>
      <c r="D767" s="1" t="s">
        <v>657</v>
      </c>
      <c r="E767" s="1" t="s">
        <v>10375</v>
      </c>
    </row>
    <row r="768" spans="1:5" x14ac:dyDescent="0.3">
      <c r="A768">
        <f t="shared" si="11"/>
        <v>9767</v>
      </c>
      <c r="B768" s="1" t="s">
        <v>26313</v>
      </c>
      <c r="C768" s="1" t="s">
        <v>363</v>
      </c>
      <c r="D768" s="1" t="s">
        <v>592</v>
      </c>
      <c r="E768" s="1" t="s">
        <v>10376</v>
      </c>
    </row>
    <row r="769" spans="1:5" x14ac:dyDescent="0.3">
      <c r="A769">
        <f t="shared" si="11"/>
        <v>9768</v>
      </c>
      <c r="B769" s="1" t="s">
        <v>26314</v>
      </c>
      <c r="C769" s="1" t="s">
        <v>430</v>
      </c>
      <c r="D769" s="1" t="s">
        <v>659</v>
      </c>
      <c r="E769" s="1" t="s">
        <v>10377</v>
      </c>
    </row>
    <row r="770" spans="1:5" x14ac:dyDescent="0.3">
      <c r="A770">
        <f t="shared" ref="A770:A833" si="12">A769+1</f>
        <v>9769</v>
      </c>
      <c r="B770" s="1" t="s">
        <v>26315</v>
      </c>
      <c r="C770" s="1" t="s">
        <v>378</v>
      </c>
      <c r="D770" s="1" t="s">
        <v>607</v>
      </c>
      <c r="E770" s="1" t="s">
        <v>10378</v>
      </c>
    </row>
    <row r="771" spans="1:5" x14ac:dyDescent="0.3">
      <c r="A771">
        <f t="shared" si="12"/>
        <v>9770</v>
      </c>
      <c r="B771" s="1" t="s">
        <v>17559</v>
      </c>
      <c r="C771" s="1" t="s">
        <v>293</v>
      </c>
      <c r="D771" s="1" t="s">
        <v>521</v>
      </c>
      <c r="E771" s="1" t="s">
        <v>10379</v>
      </c>
    </row>
    <row r="772" spans="1:5" x14ac:dyDescent="0.3">
      <c r="A772">
        <f t="shared" si="12"/>
        <v>9771</v>
      </c>
      <c r="B772" s="1" t="s">
        <v>26316</v>
      </c>
      <c r="C772" s="1" t="s">
        <v>432</v>
      </c>
      <c r="D772" s="1" t="s">
        <v>661</v>
      </c>
      <c r="E772" s="1" t="s">
        <v>10380</v>
      </c>
    </row>
    <row r="773" spans="1:5" x14ac:dyDescent="0.3">
      <c r="A773">
        <f t="shared" si="12"/>
        <v>9772</v>
      </c>
      <c r="B773" s="1" t="s">
        <v>26317</v>
      </c>
      <c r="C773" s="1" t="s">
        <v>191</v>
      </c>
      <c r="D773" s="1" t="s">
        <v>192</v>
      </c>
      <c r="E773" s="1" t="s">
        <v>10381</v>
      </c>
    </row>
    <row r="774" spans="1:5" x14ac:dyDescent="0.3">
      <c r="A774">
        <f t="shared" si="12"/>
        <v>9773</v>
      </c>
      <c r="B774" s="1" t="s">
        <v>19625</v>
      </c>
      <c r="C774" s="1" t="s">
        <v>409</v>
      </c>
      <c r="D774" s="1" t="s">
        <v>638</v>
      </c>
      <c r="E774" s="1" t="s">
        <v>10382</v>
      </c>
    </row>
    <row r="775" spans="1:5" x14ac:dyDescent="0.3">
      <c r="A775">
        <f t="shared" si="12"/>
        <v>9774</v>
      </c>
      <c r="B775" s="1" t="s">
        <v>26318</v>
      </c>
      <c r="C775" s="1" t="s">
        <v>280</v>
      </c>
      <c r="D775" s="1" t="s">
        <v>508</v>
      </c>
      <c r="E775" s="1" t="s">
        <v>10383</v>
      </c>
    </row>
    <row r="776" spans="1:5" x14ac:dyDescent="0.3">
      <c r="A776">
        <f t="shared" si="12"/>
        <v>9775</v>
      </c>
      <c r="B776" s="1" t="s">
        <v>26319</v>
      </c>
      <c r="C776" s="1" t="s">
        <v>49</v>
      </c>
      <c r="D776" s="1" t="s">
        <v>50</v>
      </c>
      <c r="E776" s="1" t="s">
        <v>10384</v>
      </c>
    </row>
    <row r="777" spans="1:5" x14ac:dyDescent="0.3">
      <c r="A777">
        <f t="shared" si="12"/>
        <v>9776</v>
      </c>
      <c r="B777" s="1" t="s">
        <v>26320</v>
      </c>
      <c r="C777" s="1" t="s">
        <v>242</v>
      </c>
      <c r="D777" s="1" t="s">
        <v>243</v>
      </c>
      <c r="E777" s="1" t="s">
        <v>10385</v>
      </c>
    </row>
    <row r="778" spans="1:5" x14ac:dyDescent="0.3">
      <c r="A778">
        <f t="shared" si="12"/>
        <v>9777</v>
      </c>
      <c r="B778" s="1" t="s">
        <v>26321</v>
      </c>
      <c r="C778" s="1" t="s">
        <v>150</v>
      </c>
      <c r="D778" s="1" t="s">
        <v>151</v>
      </c>
      <c r="E778" s="1" t="s">
        <v>10386</v>
      </c>
    </row>
    <row r="779" spans="1:5" x14ac:dyDescent="0.3">
      <c r="A779">
        <f t="shared" si="12"/>
        <v>9778</v>
      </c>
      <c r="B779" s="1" t="s">
        <v>26322</v>
      </c>
      <c r="C779" s="1" t="s">
        <v>482</v>
      </c>
      <c r="D779" s="1" t="s">
        <v>711</v>
      </c>
      <c r="E779" s="1" t="s">
        <v>10387</v>
      </c>
    </row>
    <row r="780" spans="1:5" x14ac:dyDescent="0.3">
      <c r="A780">
        <f t="shared" si="12"/>
        <v>9779</v>
      </c>
      <c r="B780" s="1" t="s">
        <v>26323</v>
      </c>
      <c r="C780" s="1" t="s">
        <v>292</v>
      </c>
      <c r="D780" s="1" t="s">
        <v>520</v>
      </c>
      <c r="E780" s="1" t="s">
        <v>10388</v>
      </c>
    </row>
    <row r="781" spans="1:5" x14ac:dyDescent="0.3">
      <c r="A781">
        <f t="shared" si="12"/>
        <v>9780</v>
      </c>
      <c r="B781" s="1" t="s">
        <v>26324</v>
      </c>
      <c r="C781" s="1" t="s">
        <v>215</v>
      </c>
      <c r="D781" s="1" t="s">
        <v>216</v>
      </c>
      <c r="E781" s="1" t="s">
        <v>10389</v>
      </c>
    </row>
    <row r="782" spans="1:5" x14ac:dyDescent="0.3">
      <c r="A782">
        <f t="shared" si="12"/>
        <v>9781</v>
      </c>
      <c r="B782" s="1" t="s">
        <v>26325</v>
      </c>
      <c r="C782" s="1" t="s">
        <v>322</v>
      </c>
      <c r="D782" s="1" t="s">
        <v>550</v>
      </c>
      <c r="E782" s="1" t="s">
        <v>10390</v>
      </c>
    </row>
    <row r="783" spans="1:5" x14ac:dyDescent="0.3">
      <c r="A783">
        <f t="shared" si="12"/>
        <v>9782</v>
      </c>
      <c r="B783" s="1" t="s">
        <v>26326</v>
      </c>
      <c r="C783" s="1" t="s">
        <v>200</v>
      </c>
      <c r="D783" s="1" t="s">
        <v>201</v>
      </c>
      <c r="E783" s="1" t="s">
        <v>10391</v>
      </c>
    </row>
    <row r="784" spans="1:5" x14ac:dyDescent="0.3">
      <c r="A784">
        <f t="shared" si="12"/>
        <v>9783</v>
      </c>
      <c r="B784" s="1" t="s">
        <v>26327</v>
      </c>
      <c r="C784" s="1" t="s">
        <v>13</v>
      </c>
      <c r="D784" s="1" t="s">
        <v>14</v>
      </c>
      <c r="E784" s="1" t="s">
        <v>10392</v>
      </c>
    </row>
    <row r="785" spans="1:5" x14ac:dyDescent="0.3">
      <c r="A785">
        <f t="shared" si="12"/>
        <v>9784</v>
      </c>
      <c r="B785" s="1" t="s">
        <v>26328</v>
      </c>
      <c r="C785" s="1" t="s">
        <v>46</v>
      </c>
      <c r="D785" s="1" t="s">
        <v>47</v>
      </c>
      <c r="E785" s="1" t="s">
        <v>10393</v>
      </c>
    </row>
    <row r="786" spans="1:5" x14ac:dyDescent="0.3">
      <c r="A786">
        <f t="shared" si="12"/>
        <v>9785</v>
      </c>
      <c r="B786" s="1" t="s">
        <v>26329</v>
      </c>
      <c r="C786" s="1" t="s">
        <v>70</v>
      </c>
      <c r="D786" s="1" t="s">
        <v>71</v>
      </c>
      <c r="E786" s="1" t="s">
        <v>10394</v>
      </c>
    </row>
    <row r="787" spans="1:5" x14ac:dyDescent="0.3">
      <c r="A787">
        <f t="shared" si="12"/>
        <v>9786</v>
      </c>
      <c r="B787" s="1" t="s">
        <v>26330</v>
      </c>
      <c r="C787" s="1" t="s">
        <v>296</v>
      </c>
      <c r="D787" s="1" t="s">
        <v>524</v>
      </c>
      <c r="E787" s="1" t="s">
        <v>10395</v>
      </c>
    </row>
    <row r="788" spans="1:5" x14ac:dyDescent="0.3">
      <c r="A788">
        <f t="shared" si="12"/>
        <v>9787</v>
      </c>
      <c r="B788" s="1" t="s">
        <v>26331</v>
      </c>
      <c r="C788" s="1" t="s">
        <v>364</v>
      </c>
      <c r="D788" s="1" t="s">
        <v>593</v>
      </c>
      <c r="E788" s="1" t="s">
        <v>10396</v>
      </c>
    </row>
    <row r="789" spans="1:5" x14ac:dyDescent="0.3">
      <c r="A789">
        <f t="shared" si="12"/>
        <v>9788</v>
      </c>
      <c r="B789" s="1" t="s">
        <v>26332</v>
      </c>
      <c r="C789" s="1" t="s">
        <v>194</v>
      </c>
      <c r="D789" s="1" t="s">
        <v>195</v>
      </c>
      <c r="E789" s="1" t="s">
        <v>10397</v>
      </c>
    </row>
    <row r="790" spans="1:5" x14ac:dyDescent="0.3">
      <c r="A790">
        <f t="shared" si="12"/>
        <v>9789</v>
      </c>
      <c r="B790" s="1" t="s">
        <v>26333</v>
      </c>
      <c r="C790" s="1" t="s">
        <v>330</v>
      </c>
      <c r="D790" s="1" t="s">
        <v>559</v>
      </c>
      <c r="E790" s="1" t="s">
        <v>10398</v>
      </c>
    </row>
    <row r="791" spans="1:5" x14ac:dyDescent="0.3">
      <c r="A791">
        <f t="shared" si="12"/>
        <v>9790</v>
      </c>
      <c r="B791" s="1" t="s">
        <v>26334</v>
      </c>
      <c r="C791" s="1" t="s">
        <v>466</v>
      </c>
      <c r="D791" s="1" t="s">
        <v>696</v>
      </c>
      <c r="E791" s="1" t="s">
        <v>10399</v>
      </c>
    </row>
    <row r="792" spans="1:5" x14ac:dyDescent="0.3">
      <c r="A792">
        <f t="shared" si="12"/>
        <v>9791</v>
      </c>
      <c r="B792" s="1" t="s">
        <v>26335</v>
      </c>
      <c r="C792" s="1" t="s">
        <v>419</v>
      </c>
      <c r="D792" s="1" t="s">
        <v>648</v>
      </c>
      <c r="E792" s="1" t="s">
        <v>10400</v>
      </c>
    </row>
    <row r="793" spans="1:5" x14ac:dyDescent="0.3">
      <c r="A793">
        <f t="shared" si="12"/>
        <v>9792</v>
      </c>
      <c r="B793" s="1" t="s">
        <v>26336</v>
      </c>
      <c r="C793" s="1" t="s">
        <v>37</v>
      </c>
      <c r="D793" s="1" t="s">
        <v>38</v>
      </c>
      <c r="E793" s="1" t="s">
        <v>10401</v>
      </c>
    </row>
    <row r="794" spans="1:5" x14ac:dyDescent="0.3">
      <c r="A794">
        <f t="shared" si="12"/>
        <v>9793</v>
      </c>
      <c r="B794" s="1">
        <v>444</v>
      </c>
      <c r="C794" s="1" t="s">
        <v>434</v>
      </c>
      <c r="D794" s="1" t="s">
        <v>663</v>
      </c>
      <c r="E794" s="1" t="s">
        <v>10402</v>
      </c>
    </row>
    <row r="795" spans="1:5" x14ac:dyDescent="0.3">
      <c r="A795">
        <f t="shared" si="12"/>
        <v>9794</v>
      </c>
      <c r="B795" s="1" t="s">
        <v>26337</v>
      </c>
      <c r="C795" s="1" t="s">
        <v>318</v>
      </c>
      <c r="D795" s="1" t="s">
        <v>546</v>
      </c>
      <c r="E795" s="1" t="s">
        <v>10403</v>
      </c>
    </row>
    <row r="796" spans="1:5" x14ac:dyDescent="0.3">
      <c r="A796">
        <f t="shared" si="12"/>
        <v>9795</v>
      </c>
      <c r="B796" s="1" t="s">
        <v>26338</v>
      </c>
      <c r="C796" s="1" t="s">
        <v>447</v>
      </c>
      <c r="D796" s="1" t="s">
        <v>677</v>
      </c>
      <c r="E796" s="1" t="s">
        <v>10404</v>
      </c>
    </row>
    <row r="797" spans="1:5" x14ac:dyDescent="0.3">
      <c r="A797">
        <f t="shared" si="12"/>
        <v>9796</v>
      </c>
      <c r="B797" s="1" t="s">
        <v>26339</v>
      </c>
      <c r="C797" s="1" t="s">
        <v>387</v>
      </c>
      <c r="D797" s="1" t="s">
        <v>616</v>
      </c>
      <c r="E797" s="1" t="s">
        <v>10405</v>
      </c>
    </row>
    <row r="798" spans="1:5" x14ac:dyDescent="0.3">
      <c r="A798">
        <f t="shared" si="12"/>
        <v>9797</v>
      </c>
      <c r="B798" s="1" t="s">
        <v>26340</v>
      </c>
      <c r="C798" s="1" t="s">
        <v>181</v>
      </c>
      <c r="D798" s="1" t="s">
        <v>182</v>
      </c>
      <c r="E798" s="1" t="s">
        <v>10406</v>
      </c>
    </row>
    <row r="799" spans="1:5" x14ac:dyDescent="0.3">
      <c r="A799">
        <f t="shared" si="12"/>
        <v>9798</v>
      </c>
      <c r="B799" s="1" t="s">
        <v>26341</v>
      </c>
      <c r="C799" s="1" t="s">
        <v>286</v>
      </c>
      <c r="D799" s="1" t="s">
        <v>514</v>
      </c>
      <c r="E799" s="1" t="s">
        <v>10407</v>
      </c>
    </row>
    <row r="800" spans="1:5" x14ac:dyDescent="0.3">
      <c r="A800">
        <f t="shared" si="12"/>
        <v>9799</v>
      </c>
      <c r="B800" s="1" t="s">
        <v>26342</v>
      </c>
      <c r="C800" s="1" t="s">
        <v>398</v>
      </c>
      <c r="D800" s="1" t="s">
        <v>627</v>
      </c>
      <c r="E800" s="1" t="s">
        <v>10408</v>
      </c>
    </row>
    <row r="801" spans="1:5" x14ac:dyDescent="0.3">
      <c r="A801">
        <f t="shared" si="12"/>
        <v>9800</v>
      </c>
      <c r="B801" s="1" t="s">
        <v>26343</v>
      </c>
      <c r="C801" s="1" t="s">
        <v>274</v>
      </c>
      <c r="D801" s="1" t="s">
        <v>502</v>
      </c>
      <c r="E801" s="1" t="s">
        <v>10409</v>
      </c>
    </row>
    <row r="802" spans="1:5" x14ac:dyDescent="0.3">
      <c r="A802">
        <f t="shared" si="12"/>
        <v>9801</v>
      </c>
      <c r="B802" s="1" t="s">
        <v>22004</v>
      </c>
      <c r="C802" s="1" t="s">
        <v>322</v>
      </c>
      <c r="D802" s="1" t="s">
        <v>550</v>
      </c>
      <c r="E802" s="1" t="s">
        <v>10410</v>
      </c>
    </row>
    <row r="803" spans="1:5" x14ac:dyDescent="0.3">
      <c r="A803">
        <f t="shared" si="12"/>
        <v>9802</v>
      </c>
      <c r="B803" s="1" t="s">
        <v>32245</v>
      </c>
      <c r="C803" s="1" t="s">
        <v>339</v>
      </c>
      <c r="D803" s="1" t="s">
        <v>568</v>
      </c>
      <c r="E803" s="1" t="s">
        <v>493</v>
      </c>
    </row>
    <row r="804" spans="1:5" x14ac:dyDescent="0.3">
      <c r="A804">
        <f t="shared" si="12"/>
        <v>9803</v>
      </c>
      <c r="B804" s="1" t="s">
        <v>26344</v>
      </c>
      <c r="C804" s="1" t="s">
        <v>349</v>
      </c>
      <c r="D804" s="1" t="s">
        <v>578</v>
      </c>
      <c r="E804" s="1" t="s">
        <v>10411</v>
      </c>
    </row>
    <row r="805" spans="1:5" x14ac:dyDescent="0.3">
      <c r="A805">
        <f t="shared" si="12"/>
        <v>9804</v>
      </c>
      <c r="B805" s="1" t="s">
        <v>26345</v>
      </c>
      <c r="C805" s="1" t="s">
        <v>364</v>
      </c>
      <c r="D805" s="1" t="s">
        <v>593</v>
      </c>
      <c r="E805" s="1" t="s">
        <v>10412</v>
      </c>
    </row>
    <row r="806" spans="1:5" x14ac:dyDescent="0.3">
      <c r="A806">
        <f t="shared" si="12"/>
        <v>9805</v>
      </c>
      <c r="B806" s="1" t="s">
        <v>26346</v>
      </c>
      <c r="C806" s="1" t="s">
        <v>70</v>
      </c>
      <c r="D806" s="1" t="s">
        <v>71</v>
      </c>
      <c r="E806" s="1" t="s">
        <v>10413</v>
      </c>
    </row>
    <row r="807" spans="1:5" x14ac:dyDescent="0.3">
      <c r="A807">
        <f t="shared" si="12"/>
        <v>9806</v>
      </c>
      <c r="B807" s="1" t="s">
        <v>26347</v>
      </c>
      <c r="C807" s="1" t="s">
        <v>479</v>
      </c>
      <c r="D807" s="1" t="s">
        <v>708</v>
      </c>
      <c r="E807" s="1" t="s">
        <v>10414</v>
      </c>
    </row>
    <row r="808" spans="1:5" x14ac:dyDescent="0.3">
      <c r="A808">
        <f t="shared" si="12"/>
        <v>9807</v>
      </c>
      <c r="B808" s="1" t="s">
        <v>26348</v>
      </c>
      <c r="C808" s="1" t="s">
        <v>247</v>
      </c>
      <c r="D808" s="1" t="s">
        <v>248</v>
      </c>
      <c r="E808" s="1" t="s">
        <v>10415</v>
      </c>
    </row>
    <row r="809" spans="1:5" x14ac:dyDescent="0.3">
      <c r="A809">
        <f t="shared" si="12"/>
        <v>9808</v>
      </c>
      <c r="B809" s="1" t="s">
        <v>26349</v>
      </c>
      <c r="C809" s="1" t="s">
        <v>436</v>
      </c>
      <c r="D809" s="1" t="s">
        <v>665</v>
      </c>
      <c r="E809" s="1" t="s">
        <v>10416</v>
      </c>
    </row>
    <row r="810" spans="1:5" x14ac:dyDescent="0.3">
      <c r="A810">
        <f t="shared" si="12"/>
        <v>9809</v>
      </c>
      <c r="B810" s="1" t="s">
        <v>26350</v>
      </c>
      <c r="C810" s="1" t="s">
        <v>467</v>
      </c>
      <c r="D810" s="1" t="s">
        <v>697</v>
      </c>
      <c r="E810" s="1" t="s">
        <v>10417</v>
      </c>
    </row>
    <row r="811" spans="1:5" x14ac:dyDescent="0.3">
      <c r="A811">
        <f t="shared" si="12"/>
        <v>9810</v>
      </c>
      <c r="B811" s="1" t="s">
        <v>26351</v>
      </c>
      <c r="C811" s="1" t="s">
        <v>16</v>
      </c>
      <c r="D811" s="1" t="s">
        <v>17</v>
      </c>
      <c r="E811" s="1" t="s">
        <v>10418</v>
      </c>
    </row>
    <row r="812" spans="1:5" x14ac:dyDescent="0.3">
      <c r="A812">
        <f t="shared" si="12"/>
        <v>9811</v>
      </c>
      <c r="B812" s="1" t="s">
        <v>26352</v>
      </c>
      <c r="C812" s="1" t="s">
        <v>147</v>
      </c>
      <c r="D812" s="1" t="s">
        <v>148</v>
      </c>
      <c r="E812" s="1" t="s">
        <v>10419</v>
      </c>
    </row>
    <row r="813" spans="1:5" x14ac:dyDescent="0.3">
      <c r="A813">
        <f t="shared" si="12"/>
        <v>9812</v>
      </c>
      <c r="B813" s="1" t="s">
        <v>17313</v>
      </c>
      <c r="C813" s="1" t="s">
        <v>178</v>
      </c>
      <c r="D813" s="1" t="s">
        <v>179</v>
      </c>
      <c r="E813" s="1" t="s">
        <v>10420</v>
      </c>
    </row>
    <row r="814" spans="1:5" x14ac:dyDescent="0.3">
      <c r="A814">
        <f t="shared" si="12"/>
        <v>9813</v>
      </c>
      <c r="B814" s="1" t="s">
        <v>26353</v>
      </c>
      <c r="C814" s="1" t="s">
        <v>135</v>
      </c>
      <c r="D814" s="1" t="s">
        <v>136</v>
      </c>
      <c r="E814" s="1" t="s">
        <v>10421</v>
      </c>
    </row>
    <row r="815" spans="1:5" x14ac:dyDescent="0.3">
      <c r="A815">
        <f t="shared" si="12"/>
        <v>9814</v>
      </c>
      <c r="B815" s="1" t="s">
        <v>26354</v>
      </c>
      <c r="C815" s="1" t="s">
        <v>141</v>
      </c>
      <c r="D815" s="1" t="s">
        <v>142</v>
      </c>
      <c r="E815" s="1" t="s">
        <v>10422</v>
      </c>
    </row>
    <row r="816" spans="1:5" x14ac:dyDescent="0.3">
      <c r="A816">
        <f t="shared" si="12"/>
        <v>9815</v>
      </c>
      <c r="B816" s="1" t="s">
        <v>26355</v>
      </c>
      <c r="C816" s="1" t="s">
        <v>346</v>
      </c>
      <c r="D816" s="1" t="s">
        <v>575</v>
      </c>
      <c r="E816" s="1" t="s">
        <v>10423</v>
      </c>
    </row>
    <row r="817" spans="1:5" x14ac:dyDescent="0.3">
      <c r="A817">
        <f t="shared" si="12"/>
        <v>9816</v>
      </c>
      <c r="B817" s="1" t="s">
        <v>26356</v>
      </c>
      <c r="C817" s="1" t="s">
        <v>383</v>
      </c>
      <c r="D817" s="1" t="s">
        <v>612</v>
      </c>
      <c r="E817" s="1" t="s">
        <v>10424</v>
      </c>
    </row>
    <row r="818" spans="1:5" x14ac:dyDescent="0.3">
      <c r="A818">
        <f t="shared" si="12"/>
        <v>9817</v>
      </c>
      <c r="B818" s="1" t="s">
        <v>26357</v>
      </c>
      <c r="C818" s="1" t="s">
        <v>339</v>
      </c>
      <c r="D818" s="1" t="s">
        <v>568</v>
      </c>
      <c r="E818" s="1" t="s">
        <v>10425</v>
      </c>
    </row>
    <row r="819" spans="1:5" x14ac:dyDescent="0.3">
      <c r="A819">
        <f t="shared" si="12"/>
        <v>9818</v>
      </c>
      <c r="B819" s="1" t="s">
        <v>26358</v>
      </c>
      <c r="C819" s="1" t="s">
        <v>34</v>
      </c>
      <c r="D819" s="1" t="s">
        <v>35</v>
      </c>
      <c r="E819" s="1" t="s">
        <v>10426</v>
      </c>
    </row>
    <row r="820" spans="1:5" x14ac:dyDescent="0.3">
      <c r="A820">
        <f t="shared" si="12"/>
        <v>9819</v>
      </c>
      <c r="B820" s="1" t="s">
        <v>26359</v>
      </c>
      <c r="C820" s="1" t="s">
        <v>338</v>
      </c>
      <c r="D820" s="1" t="s">
        <v>567</v>
      </c>
      <c r="E820" s="1" t="s">
        <v>10427</v>
      </c>
    </row>
    <row r="821" spans="1:5" x14ac:dyDescent="0.3">
      <c r="A821">
        <f t="shared" si="12"/>
        <v>9820</v>
      </c>
      <c r="B821" s="1" t="s">
        <v>26360</v>
      </c>
      <c r="C821" s="1" t="s">
        <v>234</v>
      </c>
      <c r="D821" s="1" t="s">
        <v>235</v>
      </c>
      <c r="E821" s="1" t="s">
        <v>10428</v>
      </c>
    </row>
    <row r="822" spans="1:5" x14ac:dyDescent="0.3">
      <c r="A822">
        <f t="shared" si="12"/>
        <v>9821</v>
      </c>
      <c r="B822" s="1" t="s">
        <v>26361</v>
      </c>
      <c r="C822" s="1" t="s">
        <v>329</v>
      </c>
      <c r="D822" s="1" t="s">
        <v>558</v>
      </c>
      <c r="E822" s="1" t="s">
        <v>10429</v>
      </c>
    </row>
    <row r="823" spans="1:5" x14ac:dyDescent="0.3">
      <c r="A823">
        <f t="shared" si="12"/>
        <v>9822</v>
      </c>
      <c r="B823" s="1" t="s">
        <v>26362</v>
      </c>
      <c r="C823" s="1" t="s">
        <v>141</v>
      </c>
      <c r="D823" s="1" t="s">
        <v>142</v>
      </c>
      <c r="E823" s="1" t="s">
        <v>10430</v>
      </c>
    </row>
    <row r="824" spans="1:5" x14ac:dyDescent="0.3">
      <c r="A824">
        <f t="shared" si="12"/>
        <v>9823</v>
      </c>
      <c r="B824" s="1" t="s">
        <v>26363</v>
      </c>
      <c r="C824" s="1" t="s">
        <v>421</v>
      </c>
      <c r="D824" s="1" t="s">
        <v>650</v>
      </c>
      <c r="E824" s="1" t="s">
        <v>10431</v>
      </c>
    </row>
    <row r="825" spans="1:5" x14ac:dyDescent="0.3">
      <c r="A825">
        <f t="shared" si="12"/>
        <v>9824</v>
      </c>
      <c r="B825" s="1" t="s">
        <v>26364</v>
      </c>
      <c r="C825" s="1" t="s">
        <v>352</v>
      </c>
      <c r="D825" s="1" t="s">
        <v>581</v>
      </c>
      <c r="E825" s="1" t="s">
        <v>10432</v>
      </c>
    </row>
    <row r="826" spans="1:5" x14ac:dyDescent="0.3">
      <c r="A826">
        <f t="shared" si="12"/>
        <v>9825</v>
      </c>
      <c r="B826" s="1" t="s">
        <v>26365</v>
      </c>
      <c r="C826" s="1" t="s">
        <v>31</v>
      </c>
      <c r="D826" s="1" t="s">
        <v>32</v>
      </c>
      <c r="E826" s="1" t="s">
        <v>10433</v>
      </c>
    </row>
    <row r="827" spans="1:5" x14ac:dyDescent="0.3">
      <c r="A827">
        <f t="shared" si="12"/>
        <v>9826</v>
      </c>
      <c r="B827" s="1" t="s">
        <v>26366</v>
      </c>
      <c r="C827" s="1" t="s">
        <v>412</v>
      </c>
      <c r="D827" s="1" t="s">
        <v>641</v>
      </c>
      <c r="E827" s="1" t="s">
        <v>10434</v>
      </c>
    </row>
    <row r="828" spans="1:5" x14ac:dyDescent="0.3">
      <c r="A828">
        <f t="shared" si="12"/>
        <v>9827</v>
      </c>
      <c r="B828" s="1" t="s">
        <v>26367</v>
      </c>
      <c r="C828" s="1" t="s">
        <v>147</v>
      </c>
      <c r="D828" s="1" t="s">
        <v>148</v>
      </c>
      <c r="E828" s="1" t="s">
        <v>10435</v>
      </c>
    </row>
    <row r="829" spans="1:5" x14ac:dyDescent="0.3">
      <c r="A829">
        <f t="shared" si="12"/>
        <v>9828</v>
      </c>
      <c r="B829" s="1" t="s">
        <v>26368</v>
      </c>
      <c r="C829" s="1" t="s">
        <v>312</v>
      </c>
      <c r="D829" s="1" t="s">
        <v>540</v>
      </c>
      <c r="E829" s="1" t="s">
        <v>10436</v>
      </c>
    </row>
    <row r="830" spans="1:5" x14ac:dyDescent="0.3">
      <c r="A830">
        <f t="shared" si="12"/>
        <v>9829</v>
      </c>
      <c r="B830" s="1" t="s">
        <v>26369</v>
      </c>
      <c r="C830" s="1" t="s">
        <v>28</v>
      </c>
      <c r="D830" s="1" t="s">
        <v>29</v>
      </c>
      <c r="E830" s="1" t="s">
        <v>10437</v>
      </c>
    </row>
    <row r="831" spans="1:5" x14ac:dyDescent="0.3">
      <c r="A831">
        <f t="shared" si="12"/>
        <v>9830</v>
      </c>
      <c r="B831" s="1" t="s">
        <v>26370</v>
      </c>
      <c r="C831" s="1" t="s">
        <v>157</v>
      </c>
      <c r="D831" s="1" t="s">
        <v>158</v>
      </c>
      <c r="E831" s="1" t="s">
        <v>10438</v>
      </c>
    </row>
    <row r="832" spans="1:5" x14ac:dyDescent="0.3">
      <c r="A832">
        <f t="shared" si="12"/>
        <v>9831</v>
      </c>
      <c r="B832" s="1" t="s">
        <v>26371</v>
      </c>
      <c r="C832" s="1" t="s">
        <v>367</v>
      </c>
      <c r="D832" s="1" t="s">
        <v>596</v>
      </c>
      <c r="E832" s="1" t="s">
        <v>10439</v>
      </c>
    </row>
    <row r="833" spans="1:5" x14ac:dyDescent="0.3">
      <c r="A833">
        <f t="shared" si="12"/>
        <v>9832</v>
      </c>
      <c r="B833" s="1" t="s">
        <v>26372</v>
      </c>
      <c r="C833" s="1" t="s">
        <v>164</v>
      </c>
      <c r="D833" s="1" t="s">
        <v>165</v>
      </c>
      <c r="E833" s="1" t="s">
        <v>10440</v>
      </c>
    </row>
    <row r="834" spans="1:5" x14ac:dyDescent="0.3">
      <c r="A834">
        <f t="shared" ref="A834:A897" si="13">A833+1</f>
        <v>9833</v>
      </c>
      <c r="B834" s="1" t="s">
        <v>26373</v>
      </c>
      <c r="C834" s="1" t="s">
        <v>331</v>
      </c>
      <c r="D834" s="1" t="s">
        <v>560</v>
      </c>
      <c r="E834" s="1" t="s">
        <v>10441</v>
      </c>
    </row>
    <row r="835" spans="1:5" x14ac:dyDescent="0.3">
      <c r="A835">
        <f t="shared" si="13"/>
        <v>9834</v>
      </c>
      <c r="B835" s="1" t="s">
        <v>26374</v>
      </c>
      <c r="C835" s="1" t="s">
        <v>371</v>
      </c>
      <c r="D835" s="1" t="s">
        <v>600</v>
      </c>
      <c r="E835" s="1" t="s">
        <v>10442</v>
      </c>
    </row>
    <row r="836" spans="1:5" x14ac:dyDescent="0.3">
      <c r="A836">
        <f t="shared" si="13"/>
        <v>9835</v>
      </c>
      <c r="B836" s="1" t="s">
        <v>26375</v>
      </c>
      <c r="C836" s="1" t="s">
        <v>410</v>
      </c>
      <c r="D836" s="1" t="s">
        <v>639</v>
      </c>
      <c r="E836" s="1" t="s">
        <v>10443</v>
      </c>
    </row>
    <row r="837" spans="1:5" x14ac:dyDescent="0.3">
      <c r="A837">
        <f t="shared" si="13"/>
        <v>9836</v>
      </c>
      <c r="B837" s="1" t="s">
        <v>26376</v>
      </c>
      <c r="C837" s="1" t="s">
        <v>130</v>
      </c>
      <c r="D837" s="1" t="s">
        <v>131</v>
      </c>
      <c r="E837" s="1" t="s">
        <v>10444</v>
      </c>
    </row>
    <row r="838" spans="1:5" x14ac:dyDescent="0.3">
      <c r="A838">
        <f t="shared" si="13"/>
        <v>9837</v>
      </c>
      <c r="B838" s="1" t="s">
        <v>26377</v>
      </c>
      <c r="C838" s="1" t="s">
        <v>336</v>
      </c>
      <c r="D838" s="1" t="s">
        <v>565</v>
      </c>
      <c r="E838" s="1" t="s">
        <v>10445</v>
      </c>
    </row>
    <row r="839" spans="1:5" x14ac:dyDescent="0.3">
      <c r="A839">
        <f t="shared" si="13"/>
        <v>9838</v>
      </c>
      <c r="B839" s="1" t="s">
        <v>26378</v>
      </c>
      <c r="C839" s="1" t="s">
        <v>286</v>
      </c>
      <c r="D839" s="1" t="s">
        <v>514</v>
      </c>
      <c r="E839" s="1" t="s">
        <v>10446</v>
      </c>
    </row>
    <row r="840" spans="1:5" x14ac:dyDescent="0.3">
      <c r="A840">
        <f t="shared" si="13"/>
        <v>9839</v>
      </c>
      <c r="B840" s="1" t="s">
        <v>26379</v>
      </c>
      <c r="C840" s="1" t="s">
        <v>358</v>
      </c>
      <c r="D840" s="1" t="s">
        <v>587</v>
      </c>
      <c r="E840" s="1" t="s">
        <v>10447</v>
      </c>
    </row>
    <row r="841" spans="1:5" x14ac:dyDescent="0.3">
      <c r="A841">
        <f t="shared" si="13"/>
        <v>9840</v>
      </c>
      <c r="B841" s="1" t="s">
        <v>26380</v>
      </c>
      <c r="C841" s="1" t="s">
        <v>339</v>
      </c>
      <c r="D841" s="1" t="s">
        <v>568</v>
      </c>
      <c r="E841" s="1" t="s">
        <v>10448</v>
      </c>
    </row>
    <row r="842" spans="1:5" x14ac:dyDescent="0.3">
      <c r="A842">
        <f t="shared" si="13"/>
        <v>9841</v>
      </c>
      <c r="B842" s="1" t="s">
        <v>26381</v>
      </c>
      <c r="C842" s="1" t="s">
        <v>326</v>
      </c>
      <c r="D842" s="1" t="s">
        <v>554</v>
      </c>
      <c r="E842" s="1" t="s">
        <v>10449</v>
      </c>
    </row>
    <row r="843" spans="1:5" x14ac:dyDescent="0.3">
      <c r="A843">
        <f t="shared" si="13"/>
        <v>9842</v>
      </c>
      <c r="B843" s="1" t="s">
        <v>26382</v>
      </c>
      <c r="C843" s="1" t="s">
        <v>341</v>
      </c>
      <c r="D843" s="1" t="s">
        <v>570</v>
      </c>
      <c r="E843" s="1" t="s">
        <v>10450</v>
      </c>
    </row>
    <row r="844" spans="1:5" x14ac:dyDescent="0.3">
      <c r="A844">
        <f t="shared" si="13"/>
        <v>9843</v>
      </c>
      <c r="B844" s="1" t="s">
        <v>26383</v>
      </c>
      <c r="C844" s="1" t="s">
        <v>295</v>
      </c>
      <c r="D844" s="1" t="s">
        <v>523</v>
      </c>
      <c r="E844" s="1" t="s">
        <v>10451</v>
      </c>
    </row>
    <row r="845" spans="1:5" x14ac:dyDescent="0.3">
      <c r="A845">
        <f t="shared" si="13"/>
        <v>9844</v>
      </c>
      <c r="B845" s="1" t="s">
        <v>26384</v>
      </c>
      <c r="C845" s="1" t="s">
        <v>354</v>
      </c>
      <c r="D845" s="1" t="s">
        <v>583</v>
      </c>
      <c r="E845" s="1" t="s">
        <v>10452</v>
      </c>
    </row>
    <row r="846" spans="1:5" x14ac:dyDescent="0.3">
      <c r="A846">
        <f t="shared" si="13"/>
        <v>9845</v>
      </c>
      <c r="B846" s="1" t="s">
        <v>26385</v>
      </c>
      <c r="C846" s="1" t="s">
        <v>430</v>
      </c>
      <c r="D846" s="1" t="s">
        <v>659</v>
      </c>
      <c r="E846" s="1" t="s">
        <v>10453</v>
      </c>
    </row>
    <row r="847" spans="1:5" x14ac:dyDescent="0.3">
      <c r="A847">
        <f t="shared" si="13"/>
        <v>9846</v>
      </c>
      <c r="B847" s="1" t="s">
        <v>26386</v>
      </c>
      <c r="C847" s="1" t="s">
        <v>320</v>
      </c>
      <c r="D847" s="1" t="s">
        <v>548</v>
      </c>
      <c r="E847" s="1" t="s">
        <v>10454</v>
      </c>
    </row>
    <row r="848" spans="1:5" x14ac:dyDescent="0.3">
      <c r="A848">
        <f t="shared" si="13"/>
        <v>9847</v>
      </c>
      <c r="B848" s="1" t="s">
        <v>26387</v>
      </c>
      <c r="C848" s="1" t="s">
        <v>333</v>
      </c>
      <c r="D848" s="1" t="s">
        <v>562</v>
      </c>
      <c r="E848" s="1" t="s">
        <v>10455</v>
      </c>
    </row>
    <row r="849" spans="1:5" x14ac:dyDescent="0.3">
      <c r="A849">
        <f t="shared" si="13"/>
        <v>9848</v>
      </c>
      <c r="B849" s="1" t="s">
        <v>26388</v>
      </c>
      <c r="C849" s="1" t="s">
        <v>346</v>
      </c>
      <c r="D849" s="1" t="s">
        <v>575</v>
      </c>
      <c r="E849" s="1" t="s">
        <v>10456</v>
      </c>
    </row>
    <row r="850" spans="1:5" x14ac:dyDescent="0.3">
      <c r="A850">
        <f t="shared" si="13"/>
        <v>9849</v>
      </c>
      <c r="B850" s="1" t="s">
        <v>26389</v>
      </c>
      <c r="C850" s="1" t="s">
        <v>407</v>
      </c>
      <c r="D850" s="1" t="s">
        <v>636</v>
      </c>
      <c r="E850" s="1" t="s">
        <v>10457</v>
      </c>
    </row>
    <row r="851" spans="1:5" x14ac:dyDescent="0.3">
      <c r="A851">
        <f t="shared" si="13"/>
        <v>9850</v>
      </c>
      <c r="B851" s="1" t="s">
        <v>26390</v>
      </c>
      <c r="C851" s="1" t="s">
        <v>121</v>
      </c>
      <c r="D851" s="1" t="s">
        <v>122</v>
      </c>
      <c r="E851" s="1" t="s">
        <v>10458</v>
      </c>
    </row>
    <row r="852" spans="1:5" x14ac:dyDescent="0.3">
      <c r="A852">
        <f t="shared" si="13"/>
        <v>9851</v>
      </c>
      <c r="B852" s="1" t="s">
        <v>26391</v>
      </c>
      <c r="C852" s="1" t="s">
        <v>298</v>
      </c>
      <c r="D852" s="1" t="s">
        <v>526</v>
      </c>
      <c r="E852" s="1" t="s">
        <v>10459</v>
      </c>
    </row>
    <row r="853" spans="1:5" x14ac:dyDescent="0.3">
      <c r="A853">
        <f t="shared" si="13"/>
        <v>9852</v>
      </c>
      <c r="B853" s="1" t="s">
        <v>26392</v>
      </c>
      <c r="C853" s="1" t="s">
        <v>405</v>
      </c>
      <c r="D853" s="1" t="s">
        <v>634</v>
      </c>
      <c r="E853" s="1" t="s">
        <v>10460</v>
      </c>
    </row>
    <row r="854" spans="1:5" x14ac:dyDescent="0.3">
      <c r="A854">
        <f t="shared" si="13"/>
        <v>9853</v>
      </c>
      <c r="B854" s="1" t="s">
        <v>26393</v>
      </c>
      <c r="C854" s="1" t="s">
        <v>150</v>
      </c>
      <c r="D854" s="1" t="s">
        <v>151</v>
      </c>
      <c r="E854" s="1" t="s">
        <v>10461</v>
      </c>
    </row>
    <row r="855" spans="1:5" x14ac:dyDescent="0.3">
      <c r="A855">
        <f t="shared" si="13"/>
        <v>9854</v>
      </c>
      <c r="B855" s="1" t="s">
        <v>26394</v>
      </c>
      <c r="C855" s="1" t="s">
        <v>188</v>
      </c>
      <c r="D855" s="1" t="s">
        <v>189</v>
      </c>
      <c r="E855" s="1" t="s">
        <v>10462</v>
      </c>
    </row>
    <row r="856" spans="1:5" x14ac:dyDescent="0.3">
      <c r="A856">
        <f t="shared" si="13"/>
        <v>9855</v>
      </c>
      <c r="B856" s="1" t="s">
        <v>26395</v>
      </c>
      <c r="C856" s="1" t="s">
        <v>296</v>
      </c>
      <c r="D856" s="1" t="s">
        <v>524</v>
      </c>
      <c r="E856" s="1" t="s">
        <v>10463</v>
      </c>
    </row>
    <row r="857" spans="1:5" x14ac:dyDescent="0.3">
      <c r="A857">
        <f t="shared" si="13"/>
        <v>9856</v>
      </c>
      <c r="B857" s="1" t="s">
        <v>26396</v>
      </c>
      <c r="C857" s="1" t="s">
        <v>46</v>
      </c>
      <c r="D857" s="1" t="s">
        <v>47</v>
      </c>
      <c r="E857" s="1" t="s">
        <v>10464</v>
      </c>
    </row>
    <row r="858" spans="1:5" x14ac:dyDescent="0.3">
      <c r="A858">
        <f t="shared" si="13"/>
        <v>9857</v>
      </c>
      <c r="B858" s="1" t="s">
        <v>26397</v>
      </c>
      <c r="C858" s="1" t="s">
        <v>353</v>
      </c>
      <c r="D858" s="1" t="s">
        <v>582</v>
      </c>
      <c r="E858" s="1" t="s">
        <v>10465</v>
      </c>
    </row>
    <row r="859" spans="1:5" x14ac:dyDescent="0.3">
      <c r="A859">
        <f t="shared" si="13"/>
        <v>9858</v>
      </c>
      <c r="B859" s="1" t="s">
        <v>26398</v>
      </c>
      <c r="C859" s="1" t="s">
        <v>388</v>
      </c>
      <c r="D859" s="1" t="s">
        <v>617</v>
      </c>
      <c r="E859" s="1" t="s">
        <v>10466</v>
      </c>
    </row>
    <row r="860" spans="1:5" x14ac:dyDescent="0.3">
      <c r="A860">
        <f t="shared" si="13"/>
        <v>9859</v>
      </c>
      <c r="B860" s="1" t="s">
        <v>26399</v>
      </c>
      <c r="C860" s="1" t="s">
        <v>441</v>
      </c>
      <c r="D860" s="1" t="s">
        <v>671</v>
      </c>
      <c r="E860" s="1" t="s">
        <v>10467</v>
      </c>
    </row>
    <row r="861" spans="1:5" x14ac:dyDescent="0.3">
      <c r="A861">
        <f t="shared" si="13"/>
        <v>9860</v>
      </c>
      <c r="B861" s="1" t="s">
        <v>24401</v>
      </c>
      <c r="C861" s="1" t="s">
        <v>315</v>
      </c>
      <c r="D861" s="1" t="s">
        <v>543</v>
      </c>
      <c r="E861" s="1" t="s">
        <v>10468</v>
      </c>
    </row>
    <row r="862" spans="1:5" x14ac:dyDescent="0.3">
      <c r="A862">
        <f t="shared" si="13"/>
        <v>9861</v>
      </c>
      <c r="B862" s="1" t="s">
        <v>26400</v>
      </c>
      <c r="C862" s="1" t="s">
        <v>276</v>
      </c>
      <c r="D862" s="1" t="s">
        <v>504</v>
      </c>
      <c r="E862" s="1" t="s">
        <v>10469</v>
      </c>
    </row>
    <row r="863" spans="1:5" x14ac:dyDescent="0.3">
      <c r="A863">
        <f t="shared" si="13"/>
        <v>9862</v>
      </c>
      <c r="B863" s="1" t="s">
        <v>26401</v>
      </c>
      <c r="C863" s="1" t="s">
        <v>46</v>
      </c>
      <c r="D863" s="1" t="s">
        <v>47</v>
      </c>
      <c r="E863" s="1" t="s">
        <v>10470</v>
      </c>
    </row>
    <row r="864" spans="1:5" x14ac:dyDescent="0.3">
      <c r="A864">
        <f t="shared" si="13"/>
        <v>9863</v>
      </c>
      <c r="B864" s="1" t="s">
        <v>26402</v>
      </c>
      <c r="C864" s="1" t="s">
        <v>472</v>
      </c>
      <c r="D864" s="1" t="s">
        <v>702</v>
      </c>
      <c r="E864" s="1" t="s">
        <v>10471</v>
      </c>
    </row>
    <row r="865" spans="1:5" x14ac:dyDescent="0.3">
      <c r="A865">
        <f t="shared" si="13"/>
        <v>9864</v>
      </c>
      <c r="B865" s="1" t="s">
        <v>26403</v>
      </c>
      <c r="C865" s="1" t="s">
        <v>274</v>
      </c>
      <c r="D865" s="1" t="s">
        <v>502</v>
      </c>
      <c r="E865" s="1" t="s">
        <v>10472</v>
      </c>
    </row>
    <row r="866" spans="1:5" x14ac:dyDescent="0.3">
      <c r="A866">
        <f t="shared" si="13"/>
        <v>9865</v>
      </c>
      <c r="B866" s="1" t="s">
        <v>26404</v>
      </c>
      <c r="C866" s="1" t="s">
        <v>144</v>
      </c>
      <c r="D866" s="1" t="s">
        <v>145</v>
      </c>
      <c r="E866" s="1" t="s">
        <v>10473</v>
      </c>
    </row>
    <row r="867" spans="1:5" x14ac:dyDescent="0.3">
      <c r="A867">
        <f t="shared" si="13"/>
        <v>9866</v>
      </c>
      <c r="B867" s="1" t="s">
        <v>26405</v>
      </c>
      <c r="C867" s="1" t="s">
        <v>315</v>
      </c>
      <c r="D867" s="1" t="s">
        <v>543</v>
      </c>
      <c r="E867" s="1" t="s">
        <v>10474</v>
      </c>
    </row>
    <row r="868" spans="1:5" x14ac:dyDescent="0.3">
      <c r="A868">
        <f t="shared" si="13"/>
        <v>9867</v>
      </c>
      <c r="B868" s="1" t="s">
        <v>26406</v>
      </c>
      <c r="C868" s="1" t="s">
        <v>82</v>
      </c>
      <c r="D868" s="1" t="s">
        <v>83</v>
      </c>
      <c r="E868" s="1" t="s">
        <v>10475</v>
      </c>
    </row>
    <row r="869" spans="1:5" x14ac:dyDescent="0.3">
      <c r="A869">
        <f t="shared" si="13"/>
        <v>9868</v>
      </c>
      <c r="B869" s="1" t="s">
        <v>26407</v>
      </c>
      <c r="C869" s="1" t="s">
        <v>391</v>
      </c>
      <c r="D869" s="1" t="s">
        <v>620</v>
      </c>
      <c r="E869" s="1" t="s">
        <v>10476</v>
      </c>
    </row>
    <row r="870" spans="1:5" x14ac:dyDescent="0.3">
      <c r="A870">
        <f t="shared" si="13"/>
        <v>9869</v>
      </c>
      <c r="B870" s="1" t="s">
        <v>26408</v>
      </c>
      <c r="C870" s="1" t="s">
        <v>415</v>
      </c>
      <c r="D870" s="1" t="s">
        <v>644</v>
      </c>
      <c r="E870" s="1" t="s">
        <v>10477</v>
      </c>
    </row>
    <row r="871" spans="1:5" x14ac:dyDescent="0.3">
      <c r="A871">
        <f t="shared" si="13"/>
        <v>9870</v>
      </c>
      <c r="B871" s="1" t="s">
        <v>26409</v>
      </c>
      <c r="C871" s="1" t="s">
        <v>380</v>
      </c>
      <c r="D871" s="1" t="s">
        <v>609</v>
      </c>
      <c r="E871" s="1" t="s">
        <v>10478</v>
      </c>
    </row>
    <row r="872" spans="1:5" x14ac:dyDescent="0.3">
      <c r="A872">
        <f t="shared" si="13"/>
        <v>9871</v>
      </c>
      <c r="B872" s="1" t="s">
        <v>21931</v>
      </c>
      <c r="C872" s="1" t="s">
        <v>432</v>
      </c>
      <c r="D872" s="1" t="s">
        <v>661</v>
      </c>
      <c r="E872" s="1" t="s">
        <v>10479</v>
      </c>
    </row>
    <row r="873" spans="1:5" x14ac:dyDescent="0.3">
      <c r="A873">
        <f t="shared" si="13"/>
        <v>9872</v>
      </c>
      <c r="B873" s="1" t="s">
        <v>26410</v>
      </c>
      <c r="C873" s="1" t="s">
        <v>154</v>
      </c>
      <c r="D873" s="1" t="s">
        <v>155</v>
      </c>
      <c r="E873" s="1" t="s">
        <v>10480</v>
      </c>
    </row>
    <row r="874" spans="1:5" x14ac:dyDescent="0.3">
      <c r="A874">
        <f t="shared" si="13"/>
        <v>9873</v>
      </c>
      <c r="B874" s="1" t="s">
        <v>26411</v>
      </c>
      <c r="C874" s="1" t="s">
        <v>312</v>
      </c>
      <c r="D874" s="1" t="s">
        <v>540</v>
      </c>
      <c r="E874" s="1" t="s">
        <v>10481</v>
      </c>
    </row>
    <row r="875" spans="1:5" x14ac:dyDescent="0.3">
      <c r="A875">
        <f t="shared" si="13"/>
        <v>9874</v>
      </c>
      <c r="B875" s="1" t="s">
        <v>26412</v>
      </c>
      <c r="C875" s="1" t="s">
        <v>404</v>
      </c>
      <c r="D875" s="1" t="s">
        <v>633</v>
      </c>
      <c r="E875" s="1" t="s">
        <v>10482</v>
      </c>
    </row>
    <row r="876" spans="1:5" x14ac:dyDescent="0.3">
      <c r="A876">
        <f t="shared" si="13"/>
        <v>9875</v>
      </c>
      <c r="B876" s="1" t="s">
        <v>21488</v>
      </c>
      <c r="C876" s="1" t="s">
        <v>324</v>
      </c>
      <c r="D876" s="1" t="s">
        <v>552</v>
      </c>
      <c r="E876" s="1" t="s">
        <v>10483</v>
      </c>
    </row>
    <row r="877" spans="1:5" x14ac:dyDescent="0.3">
      <c r="A877">
        <f t="shared" si="13"/>
        <v>9876</v>
      </c>
      <c r="B877" s="1" t="s">
        <v>26413</v>
      </c>
      <c r="C877" s="1" t="s">
        <v>200</v>
      </c>
      <c r="D877" s="1" t="s">
        <v>201</v>
      </c>
      <c r="E877" s="1" t="s">
        <v>10484</v>
      </c>
    </row>
    <row r="878" spans="1:5" x14ac:dyDescent="0.3">
      <c r="A878">
        <f t="shared" si="13"/>
        <v>9877</v>
      </c>
      <c r="B878" s="1" t="s">
        <v>26414</v>
      </c>
      <c r="C878" s="1" t="s">
        <v>336</v>
      </c>
      <c r="D878" s="1" t="s">
        <v>565</v>
      </c>
      <c r="E878" s="1" t="s">
        <v>10485</v>
      </c>
    </row>
    <row r="879" spans="1:5" x14ac:dyDescent="0.3">
      <c r="A879">
        <f t="shared" si="13"/>
        <v>9878</v>
      </c>
      <c r="B879" s="1" t="s">
        <v>26415</v>
      </c>
      <c r="C879" s="1" t="s">
        <v>364</v>
      </c>
      <c r="D879" s="1" t="s">
        <v>593</v>
      </c>
      <c r="E879" s="1" t="s">
        <v>10486</v>
      </c>
    </row>
    <row r="880" spans="1:5" x14ac:dyDescent="0.3">
      <c r="A880">
        <f t="shared" si="13"/>
        <v>9879</v>
      </c>
      <c r="B880" s="1" t="s">
        <v>26416</v>
      </c>
      <c r="C880" s="1" t="s">
        <v>347</v>
      </c>
      <c r="D880" s="1" t="s">
        <v>576</v>
      </c>
      <c r="E880" s="1" t="s">
        <v>10487</v>
      </c>
    </row>
    <row r="881" spans="1:5" x14ac:dyDescent="0.3">
      <c r="A881">
        <f t="shared" si="13"/>
        <v>9880</v>
      </c>
      <c r="B881" s="1" t="s">
        <v>26417</v>
      </c>
      <c r="C881" s="1" t="s">
        <v>91</v>
      </c>
      <c r="D881" s="1" t="s">
        <v>92</v>
      </c>
      <c r="E881" s="1" t="s">
        <v>10488</v>
      </c>
    </row>
    <row r="882" spans="1:5" x14ac:dyDescent="0.3">
      <c r="A882">
        <f t="shared" si="13"/>
        <v>9881</v>
      </c>
      <c r="B882" s="1" t="s">
        <v>26418</v>
      </c>
      <c r="C882" s="1" t="s">
        <v>34</v>
      </c>
      <c r="D882" s="1" t="s">
        <v>35</v>
      </c>
      <c r="E882" s="1" t="s">
        <v>10489</v>
      </c>
    </row>
    <row r="883" spans="1:5" x14ac:dyDescent="0.3">
      <c r="A883">
        <f t="shared" si="13"/>
        <v>9882</v>
      </c>
      <c r="B883" s="1" t="s">
        <v>26419</v>
      </c>
      <c r="C883" s="1" t="s">
        <v>443</v>
      </c>
      <c r="D883" s="1" t="s">
        <v>673</v>
      </c>
      <c r="E883" s="1" t="s">
        <v>10490</v>
      </c>
    </row>
    <row r="884" spans="1:5" x14ac:dyDescent="0.3">
      <c r="A884">
        <f t="shared" si="13"/>
        <v>9883</v>
      </c>
      <c r="B884" s="1" t="s">
        <v>26420</v>
      </c>
      <c r="C884" s="1" t="s">
        <v>441</v>
      </c>
      <c r="D884" s="1" t="s">
        <v>671</v>
      </c>
      <c r="E884" s="1" t="s">
        <v>10491</v>
      </c>
    </row>
    <row r="885" spans="1:5" x14ac:dyDescent="0.3">
      <c r="A885">
        <f t="shared" si="13"/>
        <v>9884</v>
      </c>
      <c r="B885" s="1" t="s">
        <v>26421</v>
      </c>
      <c r="C885" s="1" t="s">
        <v>326</v>
      </c>
      <c r="D885" s="1" t="s">
        <v>554</v>
      </c>
      <c r="E885" s="1" t="s">
        <v>10492</v>
      </c>
    </row>
    <row r="886" spans="1:5" x14ac:dyDescent="0.3">
      <c r="A886">
        <f t="shared" si="13"/>
        <v>9885</v>
      </c>
      <c r="B886" s="1" t="s">
        <v>26422</v>
      </c>
      <c r="C886" s="1" t="s">
        <v>277</v>
      </c>
      <c r="D886" s="1" t="s">
        <v>505</v>
      </c>
      <c r="E886" s="1" t="s">
        <v>10493</v>
      </c>
    </row>
    <row r="887" spans="1:5" x14ac:dyDescent="0.3">
      <c r="A887">
        <f t="shared" si="13"/>
        <v>9886</v>
      </c>
      <c r="B887" s="1" t="s">
        <v>26423</v>
      </c>
      <c r="C887" s="1" t="s">
        <v>76</v>
      </c>
      <c r="D887" s="1" t="s">
        <v>77</v>
      </c>
      <c r="E887" s="1" t="s">
        <v>10494</v>
      </c>
    </row>
    <row r="888" spans="1:5" x14ac:dyDescent="0.3">
      <c r="A888">
        <f t="shared" si="13"/>
        <v>9887</v>
      </c>
      <c r="B888" s="1" t="s">
        <v>26424</v>
      </c>
      <c r="C888" s="1" t="s">
        <v>352</v>
      </c>
      <c r="D888" s="1" t="s">
        <v>581</v>
      </c>
      <c r="E888" s="1" t="s">
        <v>10495</v>
      </c>
    </row>
    <row r="889" spans="1:5" x14ac:dyDescent="0.3">
      <c r="A889">
        <f t="shared" si="13"/>
        <v>9888</v>
      </c>
      <c r="B889" s="1" t="s">
        <v>26425</v>
      </c>
      <c r="C889" s="1" t="s">
        <v>225</v>
      </c>
      <c r="D889" s="1" t="s">
        <v>226</v>
      </c>
      <c r="E889" s="1" t="s">
        <v>10496</v>
      </c>
    </row>
    <row r="890" spans="1:5" x14ac:dyDescent="0.3">
      <c r="A890">
        <f t="shared" si="13"/>
        <v>9889</v>
      </c>
      <c r="B890" s="1" t="s">
        <v>26426</v>
      </c>
      <c r="C890" s="1" t="s">
        <v>19</v>
      </c>
      <c r="D890" s="1" t="s">
        <v>20</v>
      </c>
      <c r="E890" s="1" t="s">
        <v>10497</v>
      </c>
    </row>
    <row r="891" spans="1:5" x14ac:dyDescent="0.3">
      <c r="A891">
        <f t="shared" si="13"/>
        <v>9890</v>
      </c>
      <c r="B891" s="1" t="s">
        <v>26427</v>
      </c>
      <c r="C891" s="1" t="s">
        <v>411</v>
      </c>
      <c r="D891" s="1" t="s">
        <v>640</v>
      </c>
      <c r="E891" s="1" t="s">
        <v>10498</v>
      </c>
    </row>
    <row r="892" spans="1:5" x14ac:dyDescent="0.3">
      <c r="A892">
        <f t="shared" si="13"/>
        <v>9891</v>
      </c>
      <c r="B892" s="1" t="s">
        <v>26428</v>
      </c>
      <c r="C892" s="1" t="s">
        <v>337</v>
      </c>
      <c r="D892" s="1" t="s">
        <v>566</v>
      </c>
      <c r="E892" s="1" t="s">
        <v>10499</v>
      </c>
    </row>
    <row r="893" spans="1:5" x14ac:dyDescent="0.3">
      <c r="A893">
        <f t="shared" si="13"/>
        <v>9892</v>
      </c>
      <c r="B893" s="1" t="s">
        <v>26429</v>
      </c>
      <c r="C893" s="1" t="s">
        <v>247</v>
      </c>
      <c r="D893" s="1" t="s">
        <v>248</v>
      </c>
      <c r="E893" s="1" t="s">
        <v>10500</v>
      </c>
    </row>
    <row r="894" spans="1:5" x14ac:dyDescent="0.3">
      <c r="A894">
        <f t="shared" si="13"/>
        <v>9893</v>
      </c>
      <c r="B894" s="1" t="s">
        <v>26430</v>
      </c>
      <c r="C894" s="1" t="s">
        <v>447</v>
      </c>
      <c r="D894" s="1" t="s">
        <v>677</v>
      </c>
      <c r="E894" s="1" t="s">
        <v>10501</v>
      </c>
    </row>
    <row r="895" spans="1:5" x14ac:dyDescent="0.3">
      <c r="A895">
        <f t="shared" si="13"/>
        <v>9894</v>
      </c>
      <c r="B895" s="1" t="s">
        <v>18262</v>
      </c>
      <c r="C895" s="1" t="s">
        <v>291</v>
      </c>
      <c r="D895" s="1" t="s">
        <v>519</v>
      </c>
      <c r="E895" s="1" t="s">
        <v>10502</v>
      </c>
    </row>
    <row r="896" spans="1:5" x14ac:dyDescent="0.3">
      <c r="A896">
        <f t="shared" si="13"/>
        <v>9895</v>
      </c>
      <c r="B896" s="1" t="s">
        <v>26431</v>
      </c>
      <c r="C896" s="1" t="s">
        <v>402</v>
      </c>
      <c r="D896" s="1" t="s">
        <v>631</v>
      </c>
      <c r="E896" s="1" t="s">
        <v>10503</v>
      </c>
    </row>
    <row r="897" spans="1:5" x14ac:dyDescent="0.3">
      <c r="A897">
        <f t="shared" si="13"/>
        <v>9896</v>
      </c>
      <c r="B897" s="1" t="s">
        <v>26432</v>
      </c>
      <c r="C897" s="1" t="s">
        <v>242</v>
      </c>
      <c r="D897" s="1" t="s">
        <v>243</v>
      </c>
      <c r="E897" s="1" t="s">
        <v>10504</v>
      </c>
    </row>
    <row r="898" spans="1:5" x14ac:dyDescent="0.3">
      <c r="A898">
        <f t="shared" ref="A898:A961" si="14">A897+1</f>
        <v>9897</v>
      </c>
      <c r="B898" s="1" t="s">
        <v>23536</v>
      </c>
      <c r="C898" s="1" t="s">
        <v>127</v>
      </c>
      <c r="D898" s="1" t="s">
        <v>128</v>
      </c>
      <c r="E898" s="1" t="s">
        <v>10505</v>
      </c>
    </row>
    <row r="899" spans="1:5" x14ac:dyDescent="0.3">
      <c r="A899">
        <f t="shared" si="14"/>
        <v>9898</v>
      </c>
      <c r="B899" s="1" t="s">
        <v>26433</v>
      </c>
      <c r="C899" s="1" t="s">
        <v>333</v>
      </c>
      <c r="D899" s="1" t="s">
        <v>562</v>
      </c>
      <c r="E899" s="1" t="s">
        <v>10506</v>
      </c>
    </row>
    <row r="900" spans="1:5" x14ac:dyDescent="0.3">
      <c r="A900">
        <f t="shared" si="14"/>
        <v>9899</v>
      </c>
      <c r="B900" s="1" t="s">
        <v>26434</v>
      </c>
      <c r="C900" s="1" t="s">
        <v>97</v>
      </c>
      <c r="D900" s="1" t="s">
        <v>98</v>
      </c>
      <c r="E900" s="1" t="s">
        <v>10507</v>
      </c>
    </row>
    <row r="901" spans="1:5" x14ac:dyDescent="0.3">
      <c r="A901">
        <f t="shared" si="14"/>
        <v>9900</v>
      </c>
      <c r="B901" s="1" t="s">
        <v>26435</v>
      </c>
      <c r="C901" s="1" t="s">
        <v>364</v>
      </c>
      <c r="D901" s="1" t="s">
        <v>593</v>
      </c>
      <c r="E901" s="1" t="s">
        <v>10508</v>
      </c>
    </row>
    <row r="902" spans="1:5" x14ac:dyDescent="0.3">
      <c r="A902">
        <f t="shared" si="14"/>
        <v>9901</v>
      </c>
      <c r="B902" s="1" t="s">
        <v>26436</v>
      </c>
      <c r="C902" s="1" t="s">
        <v>325</v>
      </c>
      <c r="D902" s="1" t="s">
        <v>553</v>
      </c>
      <c r="E902" s="1" t="s">
        <v>10509</v>
      </c>
    </row>
    <row r="903" spans="1:5" x14ac:dyDescent="0.3">
      <c r="A903">
        <f t="shared" si="14"/>
        <v>9902</v>
      </c>
      <c r="B903" s="1" t="s">
        <v>26437</v>
      </c>
      <c r="C903" s="1" t="s">
        <v>277</v>
      </c>
      <c r="D903" s="1" t="s">
        <v>505</v>
      </c>
      <c r="E903" s="1" t="s">
        <v>10510</v>
      </c>
    </row>
    <row r="904" spans="1:5" x14ac:dyDescent="0.3">
      <c r="A904">
        <f t="shared" si="14"/>
        <v>9903</v>
      </c>
      <c r="B904" s="1" t="s">
        <v>26438</v>
      </c>
      <c r="C904" s="1" t="s">
        <v>320</v>
      </c>
      <c r="D904" s="1" t="s">
        <v>548</v>
      </c>
      <c r="E904" s="1" t="s">
        <v>10511</v>
      </c>
    </row>
    <row r="905" spans="1:5" x14ac:dyDescent="0.3">
      <c r="A905">
        <f t="shared" si="14"/>
        <v>9904</v>
      </c>
      <c r="B905" s="1" t="s">
        <v>26439</v>
      </c>
      <c r="C905" s="1" t="s">
        <v>326</v>
      </c>
      <c r="D905" s="1" t="s">
        <v>554</v>
      </c>
      <c r="E905" s="1" t="s">
        <v>10512</v>
      </c>
    </row>
    <row r="906" spans="1:5" x14ac:dyDescent="0.3">
      <c r="A906">
        <f t="shared" si="14"/>
        <v>9905</v>
      </c>
      <c r="B906" s="1" t="s">
        <v>26440</v>
      </c>
      <c r="C906" s="1" t="s">
        <v>432</v>
      </c>
      <c r="D906" s="1" t="s">
        <v>661</v>
      </c>
      <c r="E906" s="1" t="s">
        <v>10513</v>
      </c>
    </row>
    <row r="907" spans="1:5" x14ac:dyDescent="0.3">
      <c r="A907">
        <f t="shared" si="14"/>
        <v>9906</v>
      </c>
      <c r="B907" s="1" t="s">
        <v>26441</v>
      </c>
      <c r="C907" s="1" t="s">
        <v>419</v>
      </c>
      <c r="D907" s="1" t="s">
        <v>648</v>
      </c>
      <c r="E907" s="1" t="s">
        <v>10514</v>
      </c>
    </row>
    <row r="908" spans="1:5" x14ac:dyDescent="0.3">
      <c r="A908">
        <f t="shared" si="14"/>
        <v>9907</v>
      </c>
      <c r="B908" s="1" t="s">
        <v>26442</v>
      </c>
      <c r="C908" s="1" t="s">
        <v>82</v>
      </c>
      <c r="D908" s="1" t="s">
        <v>83</v>
      </c>
      <c r="E908" s="1" t="s">
        <v>10515</v>
      </c>
    </row>
    <row r="909" spans="1:5" x14ac:dyDescent="0.3">
      <c r="A909">
        <f t="shared" si="14"/>
        <v>9908</v>
      </c>
      <c r="B909" s="1" t="s">
        <v>26443</v>
      </c>
      <c r="C909" s="1" t="s">
        <v>262</v>
      </c>
      <c r="D909" s="1" t="s">
        <v>263</v>
      </c>
      <c r="E909" s="1" t="s">
        <v>10516</v>
      </c>
    </row>
    <row r="910" spans="1:5" x14ac:dyDescent="0.3">
      <c r="A910">
        <f t="shared" si="14"/>
        <v>9909</v>
      </c>
      <c r="B910" s="1" t="s">
        <v>26444</v>
      </c>
      <c r="C910" s="1" t="s">
        <v>459</v>
      </c>
      <c r="D910" s="1" t="s">
        <v>688</v>
      </c>
      <c r="E910" s="1" t="s">
        <v>10517</v>
      </c>
    </row>
    <row r="911" spans="1:5" x14ac:dyDescent="0.3">
      <c r="A911">
        <f t="shared" si="14"/>
        <v>9910</v>
      </c>
      <c r="B911" s="1" t="s">
        <v>26445</v>
      </c>
      <c r="C911" s="1" t="s">
        <v>410</v>
      </c>
      <c r="D911" s="1" t="s">
        <v>639</v>
      </c>
      <c r="E911" s="1" t="s">
        <v>10518</v>
      </c>
    </row>
    <row r="912" spans="1:5" x14ac:dyDescent="0.3">
      <c r="A912">
        <f t="shared" si="14"/>
        <v>9911</v>
      </c>
      <c r="B912" s="1" t="s">
        <v>19552</v>
      </c>
      <c r="C912" s="1" t="s">
        <v>460</v>
      </c>
      <c r="D912" s="1" t="s">
        <v>689</v>
      </c>
      <c r="E912" s="1" t="s">
        <v>10519</v>
      </c>
    </row>
    <row r="913" spans="1:5" x14ac:dyDescent="0.3">
      <c r="A913">
        <f t="shared" si="14"/>
        <v>9912</v>
      </c>
      <c r="B913" s="1" t="s">
        <v>26446</v>
      </c>
      <c r="C913" s="1" t="s">
        <v>312</v>
      </c>
      <c r="D913" s="1" t="s">
        <v>540</v>
      </c>
      <c r="E913" s="1" t="s">
        <v>10520</v>
      </c>
    </row>
    <row r="914" spans="1:5" x14ac:dyDescent="0.3">
      <c r="A914">
        <f t="shared" si="14"/>
        <v>9913</v>
      </c>
      <c r="B914" s="1" t="s">
        <v>25148</v>
      </c>
      <c r="C914" s="1" t="s">
        <v>434</v>
      </c>
      <c r="D914" s="1" t="s">
        <v>663</v>
      </c>
      <c r="E914" s="1" t="s">
        <v>10521</v>
      </c>
    </row>
    <row r="915" spans="1:5" x14ac:dyDescent="0.3">
      <c r="A915">
        <f t="shared" si="14"/>
        <v>9914</v>
      </c>
      <c r="B915" s="1" t="s">
        <v>26447</v>
      </c>
      <c r="C915" s="1" t="s">
        <v>121</v>
      </c>
      <c r="D915" s="1" t="s">
        <v>122</v>
      </c>
      <c r="E915" s="1" t="s">
        <v>10522</v>
      </c>
    </row>
    <row r="916" spans="1:5" x14ac:dyDescent="0.3">
      <c r="A916">
        <f t="shared" si="14"/>
        <v>9915</v>
      </c>
      <c r="B916" s="1" t="s">
        <v>26448</v>
      </c>
      <c r="C916" s="1" t="s">
        <v>103</v>
      </c>
      <c r="D916" s="1" t="s">
        <v>104</v>
      </c>
      <c r="E916" s="1" t="s">
        <v>10523</v>
      </c>
    </row>
    <row r="917" spans="1:5" x14ac:dyDescent="0.3">
      <c r="A917">
        <f t="shared" si="14"/>
        <v>9916</v>
      </c>
      <c r="B917" s="1" t="s">
        <v>26449</v>
      </c>
      <c r="C917" s="1" t="s">
        <v>130</v>
      </c>
      <c r="D917" s="1" t="s">
        <v>131</v>
      </c>
      <c r="E917" s="1" t="s">
        <v>10524</v>
      </c>
    </row>
    <row r="918" spans="1:5" x14ac:dyDescent="0.3">
      <c r="A918">
        <f t="shared" si="14"/>
        <v>9917</v>
      </c>
      <c r="B918" s="1" t="s">
        <v>26450</v>
      </c>
      <c r="C918" s="1" t="s">
        <v>312</v>
      </c>
      <c r="D918" s="1" t="s">
        <v>540</v>
      </c>
      <c r="E918" s="1" t="s">
        <v>10525</v>
      </c>
    </row>
    <row r="919" spans="1:5" x14ac:dyDescent="0.3">
      <c r="A919">
        <f t="shared" si="14"/>
        <v>9918</v>
      </c>
      <c r="B919" s="1" t="s">
        <v>26451</v>
      </c>
      <c r="C919" s="1" t="s">
        <v>70</v>
      </c>
      <c r="D919" s="1" t="s">
        <v>71</v>
      </c>
      <c r="E919" s="1" t="s">
        <v>10526</v>
      </c>
    </row>
    <row r="920" spans="1:5" x14ac:dyDescent="0.3">
      <c r="A920">
        <f t="shared" si="14"/>
        <v>9919</v>
      </c>
      <c r="B920" s="1" t="s">
        <v>18131</v>
      </c>
      <c r="C920" s="1" t="s">
        <v>49</v>
      </c>
      <c r="D920" s="1" t="s">
        <v>50</v>
      </c>
      <c r="E920" s="1" t="s">
        <v>10527</v>
      </c>
    </row>
    <row r="921" spans="1:5" x14ac:dyDescent="0.3">
      <c r="A921">
        <f t="shared" si="14"/>
        <v>9920</v>
      </c>
      <c r="B921" s="1" t="s">
        <v>26452</v>
      </c>
      <c r="C921" s="1" t="s">
        <v>373</v>
      </c>
      <c r="D921" s="1" t="s">
        <v>602</v>
      </c>
      <c r="E921" s="1" t="s">
        <v>10528</v>
      </c>
    </row>
    <row r="922" spans="1:5" x14ac:dyDescent="0.3">
      <c r="A922">
        <f t="shared" si="14"/>
        <v>9921</v>
      </c>
      <c r="B922" s="1" t="s">
        <v>24529</v>
      </c>
      <c r="C922" s="1" t="s">
        <v>85</v>
      </c>
      <c r="D922" s="1" t="s">
        <v>86</v>
      </c>
      <c r="E922" s="1" t="s">
        <v>10529</v>
      </c>
    </row>
    <row r="923" spans="1:5" x14ac:dyDescent="0.3">
      <c r="A923">
        <f t="shared" si="14"/>
        <v>9922</v>
      </c>
      <c r="B923" s="1" t="s">
        <v>26453</v>
      </c>
      <c r="C923" s="1" t="s">
        <v>215</v>
      </c>
      <c r="D923" s="1" t="s">
        <v>216</v>
      </c>
      <c r="E923" s="1" t="s">
        <v>10530</v>
      </c>
    </row>
    <row r="924" spans="1:5" x14ac:dyDescent="0.3">
      <c r="A924">
        <f t="shared" si="14"/>
        <v>9923</v>
      </c>
      <c r="B924" s="1" t="s">
        <v>26454</v>
      </c>
      <c r="C924" s="1" t="s">
        <v>408</v>
      </c>
      <c r="D924" s="1" t="s">
        <v>637</v>
      </c>
      <c r="E924" s="1" t="s">
        <v>10531</v>
      </c>
    </row>
    <row r="925" spans="1:5" x14ac:dyDescent="0.3">
      <c r="A925">
        <f t="shared" si="14"/>
        <v>9924</v>
      </c>
      <c r="B925" s="1" t="s">
        <v>26455</v>
      </c>
      <c r="C925" s="1" t="s">
        <v>421</v>
      </c>
      <c r="D925" s="1" t="s">
        <v>650</v>
      </c>
      <c r="E925" s="1" t="s">
        <v>10532</v>
      </c>
    </row>
    <row r="926" spans="1:5" x14ac:dyDescent="0.3">
      <c r="A926">
        <f t="shared" si="14"/>
        <v>9925</v>
      </c>
      <c r="B926" s="1" t="s">
        <v>26456</v>
      </c>
      <c r="C926" s="1" t="s">
        <v>277</v>
      </c>
      <c r="D926" s="1" t="s">
        <v>505</v>
      </c>
      <c r="E926" s="1" t="s">
        <v>10533</v>
      </c>
    </row>
    <row r="927" spans="1:5" x14ac:dyDescent="0.3">
      <c r="A927">
        <f t="shared" si="14"/>
        <v>9926</v>
      </c>
      <c r="B927" s="1" t="s">
        <v>26457</v>
      </c>
      <c r="C927" s="1" t="s">
        <v>323</v>
      </c>
      <c r="D927" s="1" t="s">
        <v>551</v>
      </c>
      <c r="E927" s="1" t="s">
        <v>10534</v>
      </c>
    </row>
    <row r="928" spans="1:5" x14ac:dyDescent="0.3">
      <c r="A928">
        <f t="shared" si="14"/>
        <v>9927</v>
      </c>
      <c r="B928" s="1" t="s">
        <v>26458</v>
      </c>
      <c r="C928" s="1" t="s">
        <v>290</v>
      </c>
      <c r="D928" s="1" t="s">
        <v>518</v>
      </c>
      <c r="E928" s="1" t="s">
        <v>10535</v>
      </c>
    </row>
    <row r="929" spans="1:5" x14ac:dyDescent="0.3">
      <c r="A929">
        <f t="shared" si="14"/>
        <v>9928</v>
      </c>
      <c r="B929" s="1" t="s">
        <v>26459</v>
      </c>
      <c r="C929" s="1" t="s">
        <v>88</v>
      </c>
      <c r="D929" s="1" t="s">
        <v>89</v>
      </c>
      <c r="E929" s="1" t="s">
        <v>10536</v>
      </c>
    </row>
    <row r="930" spans="1:5" x14ac:dyDescent="0.3">
      <c r="A930">
        <f t="shared" si="14"/>
        <v>9929</v>
      </c>
      <c r="B930" s="1" t="s">
        <v>26460</v>
      </c>
      <c r="C930" s="1" t="s">
        <v>206</v>
      </c>
      <c r="D930" s="1" t="s">
        <v>207</v>
      </c>
      <c r="E930" s="1" t="s">
        <v>10537</v>
      </c>
    </row>
    <row r="931" spans="1:5" x14ac:dyDescent="0.3">
      <c r="A931">
        <f t="shared" si="14"/>
        <v>9930</v>
      </c>
      <c r="B931" s="1" t="s">
        <v>26461</v>
      </c>
      <c r="C931" s="1" t="s">
        <v>242</v>
      </c>
      <c r="D931" s="1" t="s">
        <v>243</v>
      </c>
      <c r="E931" s="1" t="s">
        <v>10538</v>
      </c>
    </row>
    <row r="932" spans="1:5" x14ac:dyDescent="0.3">
      <c r="A932">
        <f t="shared" si="14"/>
        <v>9931</v>
      </c>
      <c r="B932" s="1" t="s">
        <v>26462</v>
      </c>
      <c r="C932" s="1" t="s">
        <v>79</v>
      </c>
      <c r="D932" s="1" t="s">
        <v>80</v>
      </c>
      <c r="E932" s="1" t="s">
        <v>10539</v>
      </c>
    </row>
    <row r="933" spans="1:5" x14ac:dyDescent="0.3">
      <c r="A933">
        <f t="shared" si="14"/>
        <v>9932</v>
      </c>
      <c r="B933" s="1" t="s">
        <v>26463</v>
      </c>
      <c r="C933" s="1" t="s">
        <v>287</v>
      </c>
      <c r="D933" s="1" t="s">
        <v>515</v>
      </c>
      <c r="E933" s="1" t="s">
        <v>10540</v>
      </c>
    </row>
    <row r="934" spans="1:5" x14ac:dyDescent="0.3">
      <c r="A934">
        <f t="shared" si="14"/>
        <v>9933</v>
      </c>
      <c r="B934" s="1" t="s">
        <v>18019</v>
      </c>
      <c r="C934" s="1" t="s">
        <v>52</v>
      </c>
      <c r="D934" s="1" t="s">
        <v>53</v>
      </c>
      <c r="E934" s="1" t="s">
        <v>10541</v>
      </c>
    </row>
    <row r="935" spans="1:5" x14ac:dyDescent="0.3">
      <c r="A935">
        <f t="shared" si="14"/>
        <v>9934</v>
      </c>
      <c r="B935" s="1" t="s">
        <v>26464</v>
      </c>
      <c r="C935" s="1" t="s">
        <v>338</v>
      </c>
      <c r="D935" s="1" t="s">
        <v>567</v>
      </c>
      <c r="E935" s="1" t="s">
        <v>10542</v>
      </c>
    </row>
    <row r="936" spans="1:5" x14ac:dyDescent="0.3">
      <c r="A936">
        <f t="shared" si="14"/>
        <v>9935</v>
      </c>
      <c r="B936" s="1" t="s">
        <v>26465</v>
      </c>
      <c r="C936" s="1" t="s">
        <v>324</v>
      </c>
      <c r="D936" s="1" t="s">
        <v>552</v>
      </c>
      <c r="E936" s="1" t="s">
        <v>10543</v>
      </c>
    </row>
    <row r="937" spans="1:5" x14ac:dyDescent="0.3">
      <c r="A937">
        <f t="shared" si="14"/>
        <v>9936</v>
      </c>
      <c r="B937" s="1" t="s">
        <v>26466</v>
      </c>
      <c r="C937" s="1" t="s">
        <v>138</v>
      </c>
      <c r="D937" s="1" t="s">
        <v>139</v>
      </c>
      <c r="E937" s="1" t="s">
        <v>10544</v>
      </c>
    </row>
    <row r="938" spans="1:5" x14ac:dyDescent="0.3">
      <c r="A938">
        <f t="shared" si="14"/>
        <v>9937</v>
      </c>
      <c r="B938" s="1" t="s">
        <v>26467</v>
      </c>
      <c r="C938" s="1" t="s">
        <v>332</v>
      </c>
      <c r="D938" s="1" t="s">
        <v>561</v>
      </c>
      <c r="E938" s="1" t="s">
        <v>10545</v>
      </c>
    </row>
    <row r="939" spans="1:5" x14ac:dyDescent="0.3">
      <c r="A939">
        <f t="shared" si="14"/>
        <v>9938</v>
      </c>
      <c r="B939" s="1" t="s">
        <v>26468</v>
      </c>
      <c r="C939" s="1" t="s">
        <v>335</v>
      </c>
      <c r="D939" s="1" t="s">
        <v>564</v>
      </c>
      <c r="E939" s="1" t="s">
        <v>10546</v>
      </c>
    </row>
    <row r="940" spans="1:5" x14ac:dyDescent="0.3">
      <c r="A940">
        <f t="shared" si="14"/>
        <v>9939</v>
      </c>
      <c r="B940" s="1" t="s">
        <v>26469</v>
      </c>
      <c r="C940" s="1" t="s">
        <v>471</v>
      </c>
      <c r="D940" s="1" t="s">
        <v>701</v>
      </c>
      <c r="E940" s="1" t="s">
        <v>10547</v>
      </c>
    </row>
    <row r="941" spans="1:5" x14ac:dyDescent="0.3">
      <c r="A941">
        <f t="shared" si="14"/>
        <v>9940</v>
      </c>
      <c r="B941" s="1" t="s">
        <v>26470</v>
      </c>
      <c r="C941" s="1" t="s">
        <v>242</v>
      </c>
      <c r="D941" s="1" t="s">
        <v>243</v>
      </c>
      <c r="E941" s="1" t="s">
        <v>10548</v>
      </c>
    </row>
    <row r="942" spans="1:5" x14ac:dyDescent="0.3">
      <c r="A942">
        <f t="shared" si="14"/>
        <v>9941</v>
      </c>
      <c r="B942" s="1" t="s">
        <v>26471</v>
      </c>
      <c r="C942" s="1" t="s">
        <v>411</v>
      </c>
      <c r="D942" s="1" t="s">
        <v>640</v>
      </c>
      <c r="E942" s="1" t="s">
        <v>10549</v>
      </c>
    </row>
    <row r="943" spans="1:5" x14ac:dyDescent="0.3">
      <c r="A943">
        <f t="shared" si="14"/>
        <v>9942</v>
      </c>
      <c r="B943" s="1" t="s">
        <v>26472</v>
      </c>
      <c r="C943" s="1" t="s">
        <v>85</v>
      </c>
      <c r="D943" s="1" t="s">
        <v>86</v>
      </c>
      <c r="E943" s="1" t="s">
        <v>10550</v>
      </c>
    </row>
    <row r="944" spans="1:5" x14ac:dyDescent="0.3">
      <c r="A944">
        <f t="shared" si="14"/>
        <v>9943</v>
      </c>
      <c r="B944" s="1" t="s">
        <v>26473</v>
      </c>
      <c r="C944" s="1" t="s">
        <v>358</v>
      </c>
      <c r="D944" s="1" t="s">
        <v>587</v>
      </c>
      <c r="E944" s="1" t="s">
        <v>10551</v>
      </c>
    </row>
    <row r="945" spans="1:5" x14ac:dyDescent="0.3">
      <c r="A945">
        <f t="shared" si="14"/>
        <v>9944</v>
      </c>
      <c r="B945" s="1" t="s">
        <v>32247</v>
      </c>
      <c r="C945" s="1" t="s">
        <v>337</v>
      </c>
      <c r="D945" s="1" t="s">
        <v>566</v>
      </c>
      <c r="E945" s="1" t="s">
        <v>494</v>
      </c>
    </row>
    <row r="946" spans="1:5" x14ac:dyDescent="0.3">
      <c r="A946">
        <f t="shared" si="14"/>
        <v>9945</v>
      </c>
      <c r="B946" s="1" t="s">
        <v>26474</v>
      </c>
      <c r="C946" s="1" t="s">
        <v>154</v>
      </c>
      <c r="D946" s="1" t="s">
        <v>155</v>
      </c>
      <c r="E946" s="1" t="s">
        <v>10552</v>
      </c>
    </row>
    <row r="947" spans="1:5" x14ac:dyDescent="0.3">
      <c r="A947">
        <f t="shared" si="14"/>
        <v>9946</v>
      </c>
      <c r="B947" s="1" t="s">
        <v>26475</v>
      </c>
      <c r="C947" s="1" t="s">
        <v>85</v>
      </c>
      <c r="D947" s="1" t="s">
        <v>86</v>
      </c>
      <c r="E947" s="1" t="s">
        <v>10553</v>
      </c>
    </row>
    <row r="948" spans="1:5" x14ac:dyDescent="0.3">
      <c r="A948">
        <f t="shared" si="14"/>
        <v>9947</v>
      </c>
      <c r="B948" s="1" t="s">
        <v>26476</v>
      </c>
      <c r="C948" s="1" t="s">
        <v>185</v>
      </c>
      <c r="D948" s="1" t="s">
        <v>186</v>
      </c>
      <c r="E948" s="1" t="s">
        <v>10554</v>
      </c>
    </row>
    <row r="949" spans="1:5" x14ac:dyDescent="0.3">
      <c r="A949">
        <f t="shared" si="14"/>
        <v>9948</v>
      </c>
      <c r="B949" s="1" t="s">
        <v>26477</v>
      </c>
      <c r="C949" s="1" t="s">
        <v>58</v>
      </c>
      <c r="D949" s="1" t="s">
        <v>59</v>
      </c>
      <c r="E949" s="1" t="s">
        <v>10555</v>
      </c>
    </row>
    <row r="950" spans="1:5" x14ac:dyDescent="0.3">
      <c r="A950">
        <f t="shared" si="14"/>
        <v>9949</v>
      </c>
      <c r="B950" s="1" t="s">
        <v>26478</v>
      </c>
      <c r="C950" s="1" t="s">
        <v>278</v>
      </c>
      <c r="D950" s="1" t="s">
        <v>506</v>
      </c>
      <c r="E950" s="1" t="s">
        <v>10556</v>
      </c>
    </row>
    <row r="951" spans="1:5" x14ac:dyDescent="0.3">
      <c r="A951">
        <f t="shared" si="14"/>
        <v>9950</v>
      </c>
      <c r="B951" s="1" t="s">
        <v>26479</v>
      </c>
      <c r="C951" s="1" t="s">
        <v>242</v>
      </c>
      <c r="D951" s="1" t="s">
        <v>243</v>
      </c>
      <c r="E951" s="1" t="s">
        <v>10557</v>
      </c>
    </row>
    <row r="952" spans="1:5" x14ac:dyDescent="0.3">
      <c r="A952">
        <f t="shared" si="14"/>
        <v>9951</v>
      </c>
      <c r="B952" s="1" t="s">
        <v>22654</v>
      </c>
      <c r="C952" s="1" t="s">
        <v>212</v>
      </c>
      <c r="D952" s="1" t="s">
        <v>213</v>
      </c>
      <c r="E952" s="1" t="s">
        <v>10558</v>
      </c>
    </row>
    <row r="953" spans="1:5" x14ac:dyDescent="0.3">
      <c r="A953">
        <f t="shared" si="14"/>
        <v>9952</v>
      </c>
      <c r="B953" s="1" t="s">
        <v>26480</v>
      </c>
      <c r="C953" s="1" t="s">
        <v>218</v>
      </c>
      <c r="D953" s="1" t="s">
        <v>219</v>
      </c>
      <c r="E953" s="1" t="s">
        <v>10559</v>
      </c>
    </row>
    <row r="954" spans="1:5" x14ac:dyDescent="0.3">
      <c r="A954">
        <f t="shared" si="14"/>
        <v>9953</v>
      </c>
      <c r="B954" s="1" t="s">
        <v>26481</v>
      </c>
      <c r="C954" s="1" t="s">
        <v>70</v>
      </c>
      <c r="D954" s="1" t="s">
        <v>71</v>
      </c>
      <c r="E954" s="1" t="s">
        <v>10560</v>
      </c>
    </row>
    <row r="955" spans="1:5" x14ac:dyDescent="0.3">
      <c r="A955">
        <f t="shared" si="14"/>
        <v>9954</v>
      </c>
      <c r="B955" s="1" t="s">
        <v>26482</v>
      </c>
      <c r="C955" s="1" t="s">
        <v>364</v>
      </c>
      <c r="D955" s="1" t="s">
        <v>593</v>
      </c>
      <c r="E955" s="1" t="s">
        <v>10561</v>
      </c>
    </row>
    <row r="956" spans="1:5" x14ac:dyDescent="0.3">
      <c r="A956">
        <f t="shared" si="14"/>
        <v>9955</v>
      </c>
      <c r="B956" s="1" t="s">
        <v>26483</v>
      </c>
      <c r="C956" s="1" t="s">
        <v>405</v>
      </c>
      <c r="D956" s="1" t="s">
        <v>634</v>
      </c>
      <c r="E956" s="1" t="s">
        <v>10562</v>
      </c>
    </row>
    <row r="957" spans="1:5" x14ac:dyDescent="0.3">
      <c r="A957">
        <f t="shared" si="14"/>
        <v>9956</v>
      </c>
      <c r="B957" s="1" t="s">
        <v>26484</v>
      </c>
      <c r="C957" s="1" t="s">
        <v>100</v>
      </c>
      <c r="D957" s="1" t="s">
        <v>101</v>
      </c>
      <c r="E957" s="1" t="s">
        <v>10563</v>
      </c>
    </row>
    <row r="958" spans="1:5" x14ac:dyDescent="0.3">
      <c r="A958">
        <f t="shared" si="14"/>
        <v>9957</v>
      </c>
      <c r="B958" s="1" t="s">
        <v>26485</v>
      </c>
      <c r="C958" s="1" t="s">
        <v>369</v>
      </c>
      <c r="D958" s="1" t="s">
        <v>598</v>
      </c>
      <c r="E958" s="1" t="s">
        <v>10564</v>
      </c>
    </row>
    <row r="959" spans="1:5" x14ac:dyDescent="0.3">
      <c r="A959">
        <f t="shared" si="14"/>
        <v>9958</v>
      </c>
      <c r="B959" s="1" t="s">
        <v>26486</v>
      </c>
      <c r="C959" s="1" t="s">
        <v>31</v>
      </c>
      <c r="D959" s="1" t="s">
        <v>32</v>
      </c>
      <c r="E959" s="1" t="s">
        <v>10565</v>
      </c>
    </row>
    <row r="960" spans="1:5" x14ac:dyDescent="0.3">
      <c r="A960">
        <f t="shared" si="14"/>
        <v>9959</v>
      </c>
      <c r="B960" s="1" t="s">
        <v>26487</v>
      </c>
      <c r="C960" s="1" t="s">
        <v>336</v>
      </c>
      <c r="D960" s="1" t="s">
        <v>565</v>
      </c>
      <c r="E960" s="1" t="s">
        <v>10566</v>
      </c>
    </row>
    <row r="961" spans="1:5" x14ac:dyDescent="0.3">
      <c r="A961">
        <f t="shared" si="14"/>
        <v>9960</v>
      </c>
      <c r="B961" s="1" t="s">
        <v>26488</v>
      </c>
      <c r="C961" s="1" t="s">
        <v>91</v>
      </c>
      <c r="D961" s="1" t="s">
        <v>92</v>
      </c>
      <c r="E961" s="1" t="s">
        <v>10567</v>
      </c>
    </row>
    <row r="962" spans="1:5" x14ac:dyDescent="0.3">
      <c r="A962">
        <f t="shared" ref="A962:A1025" si="15">A961+1</f>
        <v>9961</v>
      </c>
      <c r="B962" s="1" t="s">
        <v>26489</v>
      </c>
      <c r="C962" s="1" t="s">
        <v>341</v>
      </c>
      <c r="D962" s="1" t="s">
        <v>570</v>
      </c>
      <c r="E962" s="1" t="s">
        <v>10568</v>
      </c>
    </row>
    <row r="963" spans="1:5" x14ac:dyDescent="0.3">
      <c r="A963">
        <f t="shared" si="15"/>
        <v>9962</v>
      </c>
      <c r="B963" s="1" t="s">
        <v>26490</v>
      </c>
      <c r="C963" s="1" t="s">
        <v>304</v>
      </c>
      <c r="D963" s="1" t="s">
        <v>532</v>
      </c>
      <c r="E963" s="1" t="s">
        <v>10569</v>
      </c>
    </row>
    <row r="964" spans="1:5" x14ac:dyDescent="0.3">
      <c r="A964">
        <f t="shared" si="15"/>
        <v>9963</v>
      </c>
      <c r="B964" s="1" t="s">
        <v>26491</v>
      </c>
      <c r="C964" s="1" t="s">
        <v>326</v>
      </c>
      <c r="D964" s="1" t="s">
        <v>554</v>
      </c>
      <c r="E964" s="1" t="s">
        <v>10570</v>
      </c>
    </row>
    <row r="965" spans="1:5" x14ac:dyDescent="0.3">
      <c r="A965">
        <f t="shared" si="15"/>
        <v>9964</v>
      </c>
      <c r="B965" s="1" t="s">
        <v>26492</v>
      </c>
      <c r="C965" s="1" t="s">
        <v>421</v>
      </c>
      <c r="D965" s="1" t="s">
        <v>650</v>
      </c>
      <c r="E965" s="1" t="s">
        <v>10571</v>
      </c>
    </row>
    <row r="966" spans="1:5" x14ac:dyDescent="0.3">
      <c r="A966">
        <f t="shared" si="15"/>
        <v>9965</v>
      </c>
      <c r="B966" s="1" t="s">
        <v>26493</v>
      </c>
      <c r="C966" s="1" t="s">
        <v>28</v>
      </c>
      <c r="D966" s="1" t="s">
        <v>29</v>
      </c>
      <c r="E966" s="1" t="s">
        <v>10572</v>
      </c>
    </row>
    <row r="967" spans="1:5" x14ac:dyDescent="0.3">
      <c r="A967">
        <f t="shared" si="15"/>
        <v>9966</v>
      </c>
      <c r="B967" s="1" t="s">
        <v>26494</v>
      </c>
      <c r="C967" s="1" t="s">
        <v>209</v>
      </c>
      <c r="D967" s="1" t="s">
        <v>210</v>
      </c>
      <c r="E967" s="1" t="s">
        <v>10573</v>
      </c>
    </row>
    <row r="968" spans="1:5" x14ac:dyDescent="0.3">
      <c r="A968">
        <f t="shared" si="15"/>
        <v>9967</v>
      </c>
      <c r="B968" s="1" t="s">
        <v>26495</v>
      </c>
      <c r="C968" s="1" t="s">
        <v>287</v>
      </c>
      <c r="D968" s="1" t="s">
        <v>515</v>
      </c>
      <c r="E968" s="1" t="s">
        <v>10574</v>
      </c>
    </row>
    <row r="969" spans="1:5" x14ac:dyDescent="0.3">
      <c r="A969">
        <f t="shared" si="15"/>
        <v>9968</v>
      </c>
      <c r="B969" s="1" t="s">
        <v>26496</v>
      </c>
      <c r="C969" s="1" t="s">
        <v>413</v>
      </c>
      <c r="D969" s="1" t="s">
        <v>642</v>
      </c>
      <c r="E969" s="1" t="s">
        <v>10575</v>
      </c>
    </row>
    <row r="970" spans="1:5" x14ac:dyDescent="0.3">
      <c r="A970">
        <f t="shared" si="15"/>
        <v>9969</v>
      </c>
      <c r="B970" s="1" t="s">
        <v>26497</v>
      </c>
      <c r="C970" s="1" t="s">
        <v>403</v>
      </c>
      <c r="D970" s="1" t="s">
        <v>632</v>
      </c>
      <c r="E970" s="1" t="s">
        <v>10576</v>
      </c>
    </row>
    <row r="971" spans="1:5" x14ac:dyDescent="0.3">
      <c r="A971">
        <f t="shared" si="15"/>
        <v>9970</v>
      </c>
      <c r="B971" s="1" t="s">
        <v>26498</v>
      </c>
      <c r="C971" s="1" t="s">
        <v>147</v>
      </c>
      <c r="D971" s="1" t="s">
        <v>148</v>
      </c>
      <c r="E971" s="1" t="s">
        <v>10577</v>
      </c>
    </row>
    <row r="972" spans="1:5" x14ac:dyDescent="0.3">
      <c r="A972">
        <f t="shared" si="15"/>
        <v>9971</v>
      </c>
      <c r="B972" s="1" t="s">
        <v>26499</v>
      </c>
      <c r="C972" s="1" t="s">
        <v>342</v>
      </c>
      <c r="D972" s="1" t="s">
        <v>571</v>
      </c>
      <c r="E972" s="1" t="s">
        <v>10578</v>
      </c>
    </row>
    <row r="973" spans="1:5" x14ac:dyDescent="0.3">
      <c r="A973">
        <f t="shared" si="15"/>
        <v>9972</v>
      </c>
      <c r="B973" s="1" t="s">
        <v>26500</v>
      </c>
      <c r="C973" s="1" t="s">
        <v>247</v>
      </c>
      <c r="D973" s="1" t="s">
        <v>248</v>
      </c>
      <c r="E973" s="1" t="s">
        <v>10579</v>
      </c>
    </row>
    <row r="974" spans="1:5" x14ac:dyDescent="0.3">
      <c r="A974">
        <f t="shared" si="15"/>
        <v>9973</v>
      </c>
      <c r="B974" s="1" t="s">
        <v>26501</v>
      </c>
      <c r="C974" s="1" t="s">
        <v>247</v>
      </c>
      <c r="D974" s="1" t="s">
        <v>248</v>
      </c>
      <c r="E974" s="1" t="s">
        <v>10580</v>
      </c>
    </row>
    <row r="975" spans="1:5" x14ac:dyDescent="0.3">
      <c r="A975">
        <f t="shared" si="15"/>
        <v>9974</v>
      </c>
      <c r="B975" s="1" t="s">
        <v>26502</v>
      </c>
      <c r="C975" s="1" t="s">
        <v>255</v>
      </c>
      <c r="D975" s="1" t="s">
        <v>256</v>
      </c>
      <c r="E975" s="1" t="s">
        <v>10581</v>
      </c>
    </row>
    <row r="976" spans="1:5" x14ac:dyDescent="0.3">
      <c r="A976">
        <f t="shared" si="15"/>
        <v>9975</v>
      </c>
      <c r="B976" s="1" t="s">
        <v>26503</v>
      </c>
      <c r="C976" s="1" t="s">
        <v>154</v>
      </c>
      <c r="D976" s="1" t="s">
        <v>155</v>
      </c>
      <c r="E976" s="1" t="s">
        <v>10582</v>
      </c>
    </row>
    <row r="977" spans="1:5" x14ac:dyDescent="0.3">
      <c r="A977">
        <f t="shared" si="15"/>
        <v>9976</v>
      </c>
      <c r="B977" s="1" t="s">
        <v>26504</v>
      </c>
      <c r="C977" s="1" t="s">
        <v>278</v>
      </c>
      <c r="D977" s="1" t="s">
        <v>506</v>
      </c>
      <c r="E977" s="1" t="s">
        <v>10583</v>
      </c>
    </row>
    <row r="978" spans="1:5" x14ac:dyDescent="0.3">
      <c r="A978">
        <f t="shared" si="15"/>
        <v>9977</v>
      </c>
      <c r="B978" s="1" t="s">
        <v>26505</v>
      </c>
      <c r="C978" s="1" t="s">
        <v>380</v>
      </c>
      <c r="D978" s="1" t="s">
        <v>609</v>
      </c>
      <c r="E978" s="1" t="s">
        <v>10584</v>
      </c>
    </row>
    <row r="979" spans="1:5" x14ac:dyDescent="0.3">
      <c r="A979">
        <f t="shared" si="15"/>
        <v>9978</v>
      </c>
      <c r="B979" s="1" t="s">
        <v>26506</v>
      </c>
      <c r="C979" s="1" t="s">
        <v>167</v>
      </c>
      <c r="D979" s="1" t="s">
        <v>168</v>
      </c>
      <c r="E979" s="1" t="s">
        <v>10585</v>
      </c>
    </row>
    <row r="980" spans="1:5" x14ac:dyDescent="0.3">
      <c r="A980">
        <f t="shared" si="15"/>
        <v>9979</v>
      </c>
      <c r="B980" s="1" t="s">
        <v>18749</v>
      </c>
      <c r="C980" s="1" t="s">
        <v>212</v>
      </c>
      <c r="D980" s="1" t="s">
        <v>213</v>
      </c>
      <c r="E980" s="1" t="s">
        <v>10586</v>
      </c>
    </row>
    <row r="981" spans="1:5" x14ac:dyDescent="0.3">
      <c r="A981">
        <f t="shared" si="15"/>
        <v>9980</v>
      </c>
      <c r="B981" s="1" t="s">
        <v>26507</v>
      </c>
      <c r="C981" s="1" t="s">
        <v>437</v>
      </c>
      <c r="D981" s="1" t="s">
        <v>666</v>
      </c>
      <c r="E981" s="1" t="s">
        <v>10587</v>
      </c>
    </row>
    <row r="982" spans="1:5" x14ac:dyDescent="0.3">
      <c r="A982">
        <f t="shared" si="15"/>
        <v>9981</v>
      </c>
      <c r="B982" s="1" t="s">
        <v>26508</v>
      </c>
      <c r="C982" s="1" t="s">
        <v>405</v>
      </c>
      <c r="D982" s="1" t="s">
        <v>634</v>
      </c>
      <c r="E982" s="1" t="s">
        <v>10588</v>
      </c>
    </row>
    <row r="983" spans="1:5" x14ac:dyDescent="0.3">
      <c r="A983">
        <f t="shared" si="15"/>
        <v>9982</v>
      </c>
      <c r="B983" s="1" t="s">
        <v>26509</v>
      </c>
      <c r="C983" s="1" t="s">
        <v>103</v>
      </c>
      <c r="D983" s="1" t="s">
        <v>104</v>
      </c>
      <c r="E983" s="1" t="s">
        <v>10589</v>
      </c>
    </row>
    <row r="984" spans="1:5" x14ac:dyDescent="0.3">
      <c r="A984">
        <f t="shared" si="15"/>
        <v>9983</v>
      </c>
      <c r="B984" s="1" t="s">
        <v>26510</v>
      </c>
      <c r="C984" s="1" t="s">
        <v>324</v>
      </c>
      <c r="D984" s="1" t="s">
        <v>552</v>
      </c>
      <c r="E984" s="1" t="s">
        <v>10590</v>
      </c>
    </row>
    <row r="985" spans="1:5" x14ac:dyDescent="0.3">
      <c r="A985">
        <f t="shared" si="15"/>
        <v>9984</v>
      </c>
      <c r="B985" s="1" t="s">
        <v>26511</v>
      </c>
      <c r="C985" s="1" t="s">
        <v>64</v>
      </c>
      <c r="D985" s="1" t="s">
        <v>65</v>
      </c>
      <c r="E985" s="1" t="s">
        <v>10591</v>
      </c>
    </row>
    <row r="986" spans="1:5" x14ac:dyDescent="0.3">
      <c r="A986">
        <f t="shared" si="15"/>
        <v>9985</v>
      </c>
      <c r="B986" s="1" t="s">
        <v>26512</v>
      </c>
      <c r="C986" s="1" t="s">
        <v>138</v>
      </c>
      <c r="D986" s="1" t="s">
        <v>139</v>
      </c>
      <c r="E986" s="1" t="s">
        <v>10592</v>
      </c>
    </row>
    <row r="987" spans="1:5" x14ac:dyDescent="0.3">
      <c r="A987">
        <f t="shared" si="15"/>
        <v>9986</v>
      </c>
      <c r="B987" s="1" t="s">
        <v>26513</v>
      </c>
      <c r="C987" s="1" t="s">
        <v>293</v>
      </c>
      <c r="D987" s="1" t="s">
        <v>521</v>
      </c>
      <c r="E987" s="1" t="s">
        <v>10593</v>
      </c>
    </row>
    <row r="988" spans="1:5" x14ac:dyDescent="0.3">
      <c r="A988">
        <f t="shared" si="15"/>
        <v>9987</v>
      </c>
      <c r="B988" s="1" t="s">
        <v>26514</v>
      </c>
      <c r="C988" s="1" t="s">
        <v>319</v>
      </c>
      <c r="D988" s="1" t="s">
        <v>547</v>
      </c>
      <c r="E988" s="1" t="s">
        <v>10594</v>
      </c>
    </row>
    <row r="989" spans="1:5" x14ac:dyDescent="0.3">
      <c r="A989">
        <f t="shared" si="15"/>
        <v>9988</v>
      </c>
      <c r="B989" s="1" t="s">
        <v>23518</v>
      </c>
      <c r="C989" s="1" t="s">
        <v>340</v>
      </c>
      <c r="D989" s="1" t="s">
        <v>569</v>
      </c>
      <c r="E989" s="1" t="s">
        <v>10595</v>
      </c>
    </row>
    <row r="990" spans="1:5" x14ac:dyDescent="0.3">
      <c r="A990">
        <f t="shared" si="15"/>
        <v>9989</v>
      </c>
      <c r="B990" s="1" t="s">
        <v>26515</v>
      </c>
      <c r="C990" s="1" t="s">
        <v>164</v>
      </c>
      <c r="D990" s="1" t="s">
        <v>165</v>
      </c>
      <c r="E990" s="1" t="s">
        <v>10596</v>
      </c>
    </row>
    <row r="991" spans="1:5" x14ac:dyDescent="0.3">
      <c r="A991">
        <f t="shared" si="15"/>
        <v>9990</v>
      </c>
      <c r="B991" s="1" t="s">
        <v>26516</v>
      </c>
      <c r="C991" s="1" t="s">
        <v>247</v>
      </c>
      <c r="D991" s="1" t="s">
        <v>248</v>
      </c>
      <c r="E991" s="1" t="s">
        <v>10597</v>
      </c>
    </row>
    <row r="992" spans="1:5" x14ac:dyDescent="0.3">
      <c r="A992">
        <f t="shared" si="15"/>
        <v>9991</v>
      </c>
      <c r="B992" s="1" t="s">
        <v>26517</v>
      </c>
      <c r="C992" s="1" t="s">
        <v>82</v>
      </c>
      <c r="D992" s="1" t="s">
        <v>83</v>
      </c>
      <c r="E992" s="1" t="s">
        <v>10598</v>
      </c>
    </row>
    <row r="993" spans="1:5" x14ac:dyDescent="0.3">
      <c r="A993">
        <f t="shared" si="15"/>
        <v>9992</v>
      </c>
      <c r="B993" s="1" t="s">
        <v>26518</v>
      </c>
      <c r="C993" s="1" t="s">
        <v>448</v>
      </c>
      <c r="D993" s="1" t="s">
        <v>678</v>
      </c>
      <c r="E993" s="1" t="s">
        <v>10599</v>
      </c>
    </row>
    <row r="994" spans="1:5" x14ac:dyDescent="0.3">
      <c r="A994">
        <f t="shared" si="15"/>
        <v>9993</v>
      </c>
      <c r="B994" s="1" t="s">
        <v>26519</v>
      </c>
      <c r="C994" s="1" t="s">
        <v>446</v>
      </c>
      <c r="D994" s="1" t="s">
        <v>676</v>
      </c>
      <c r="E994" s="1" t="s">
        <v>10600</v>
      </c>
    </row>
    <row r="995" spans="1:5" x14ac:dyDescent="0.3">
      <c r="A995">
        <f t="shared" si="15"/>
        <v>9994</v>
      </c>
      <c r="B995" s="1" t="s">
        <v>26520</v>
      </c>
      <c r="C995" s="1" t="s">
        <v>360</v>
      </c>
      <c r="D995" s="1" t="s">
        <v>589</v>
      </c>
      <c r="E995" s="1" t="s">
        <v>10601</v>
      </c>
    </row>
    <row r="996" spans="1:5" x14ac:dyDescent="0.3">
      <c r="A996">
        <f t="shared" si="15"/>
        <v>9995</v>
      </c>
      <c r="B996" s="1" t="s">
        <v>26521</v>
      </c>
      <c r="C996" s="1" t="s">
        <v>415</v>
      </c>
      <c r="D996" s="1" t="s">
        <v>644</v>
      </c>
      <c r="E996" s="1" t="s">
        <v>10602</v>
      </c>
    </row>
    <row r="997" spans="1:5" x14ac:dyDescent="0.3">
      <c r="A997">
        <f t="shared" si="15"/>
        <v>9996</v>
      </c>
      <c r="B997" s="1" t="s">
        <v>26522</v>
      </c>
      <c r="C997" s="1" t="s">
        <v>301</v>
      </c>
      <c r="D997" s="1" t="s">
        <v>529</v>
      </c>
      <c r="E997" s="1" t="s">
        <v>10603</v>
      </c>
    </row>
    <row r="998" spans="1:5" x14ac:dyDescent="0.3">
      <c r="A998">
        <f t="shared" si="15"/>
        <v>9997</v>
      </c>
      <c r="B998" s="1" t="s">
        <v>26523</v>
      </c>
      <c r="C998" s="1" t="s">
        <v>103</v>
      </c>
      <c r="D998" s="1" t="s">
        <v>104</v>
      </c>
      <c r="E998" s="1" t="s">
        <v>10604</v>
      </c>
    </row>
    <row r="999" spans="1:5" x14ac:dyDescent="0.3">
      <c r="A999">
        <f t="shared" si="15"/>
        <v>9998</v>
      </c>
      <c r="B999" s="1" t="s">
        <v>26524</v>
      </c>
      <c r="C999" s="1" t="s">
        <v>272</v>
      </c>
      <c r="D999" s="1" t="s">
        <v>695</v>
      </c>
      <c r="E999" s="1" t="s">
        <v>10605</v>
      </c>
    </row>
    <row r="1000" spans="1:5" x14ac:dyDescent="0.3">
      <c r="A1000">
        <f t="shared" si="15"/>
        <v>9999</v>
      </c>
      <c r="B1000" s="1" t="s">
        <v>26525</v>
      </c>
      <c r="C1000" s="1" t="s">
        <v>147</v>
      </c>
      <c r="D1000" s="1" t="s">
        <v>148</v>
      </c>
      <c r="E1000" s="1" t="s">
        <v>10606</v>
      </c>
    </row>
    <row r="1001" spans="1:5" x14ac:dyDescent="0.3">
      <c r="A1001">
        <f t="shared" si="15"/>
        <v>10000</v>
      </c>
      <c r="B1001" s="1" t="s">
        <v>26526</v>
      </c>
      <c r="C1001" s="1" t="s">
        <v>19</v>
      </c>
      <c r="D1001" s="1" t="s">
        <v>20</v>
      </c>
      <c r="E1001" s="1" t="s">
        <v>10607</v>
      </c>
    </row>
    <row r="1002" spans="1:5" x14ac:dyDescent="0.3">
      <c r="A1002">
        <f t="shared" si="15"/>
        <v>10001</v>
      </c>
      <c r="B1002" s="1" t="s">
        <v>19176</v>
      </c>
      <c r="C1002" s="1" t="s">
        <v>265</v>
      </c>
      <c r="D1002" s="1" t="s">
        <v>266</v>
      </c>
      <c r="E1002" s="1" t="s">
        <v>10608</v>
      </c>
    </row>
    <row r="1003" spans="1:5" x14ac:dyDescent="0.3">
      <c r="A1003">
        <f t="shared" si="15"/>
        <v>10002</v>
      </c>
      <c r="B1003" s="1" t="s">
        <v>26527</v>
      </c>
      <c r="C1003" s="1" t="s">
        <v>332</v>
      </c>
      <c r="D1003" s="1" t="s">
        <v>561</v>
      </c>
      <c r="E1003" s="1" t="s">
        <v>10609</v>
      </c>
    </row>
    <row r="1004" spans="1:5" x14ac:dyDescent="0.3">
      <c r="A1004">
        <f t="shared" si="15"/>
        <v>10003</v>
      </c>
      <c r="B1004" s="1" t="s">
        <v>26528</v>
      </c>
      <c r="C1004" s="1" t="s">
        <v>319</v>
      </c>
      <c r="D1004" s="1" t="s">
        <v>547</v>
      </c>
      <c r="E1004" s="1" t="s">
        <v>10610</v>
      </c>
    </row>
    <row r="1005" spans="1:5" x14ac:dyDescent="0.3">
      <c r="A1005">
        <f t="shared" si="15"/>
        <v>10004</v>
      </c>
      <c r="B1005" s="1" t="s">
        <v>22150</v>
      </c>
      <c r="C1005" s="1" t="s">
        <v>70</v>
      </c>
      <c r="D1005" s="1" t="s">
        <v>71</v>
      </c>
      <c r="E1005" s="1" t="s">
        <v>10611</v>
      </c>
    </row>
    <row r="1006" spans="1:5" x14ac:dyDescent="0.3">
      <c r="A1006">
        <f t="shared" si="15"/>
        <v>10005</v>
      </c>
      <c r="B1006" s="1" t="s">
        <v>26529</v>
      </c>
      <c r="C1006" s="1" t="s">
        <v>70</v>
      </c>
      <c r="D1006" s="1" t="s">
        <v>71</v>
      </c>
      <c r="E1006" s="1" t="s">
        <v>10612</v>
      </c>
    </row>
    <row r="1007" spans="1:5" x14ac:dyDescent="0.3">
      <c r="A1007">
        <f t="shared" si="15"/>
        <v>10006</v>
      </c>
      <c r="B1007" s="1" t="s">
        <v>26530</v>
      </c>
      <c r="C1007" s="1" t="s">
        <v>400</v>
      </c>
      <c r="D1007" s="1" t="s">
        <v>629</v>
      </c>
      <c r="E1007" s="1" t="s">
        <v>10613</v>
      </c>
    </row>
    <row r="1008" spans="1:5" x14ac:dyDescent="0.3">
      <c r="A1008">
        <f t="shared" si="15"/>
        <v>10007</v>
      </c>
      <c r="B1008" s="1" t="s">
        <v>22511</v>
      </c>
      <c r="C1008" s="1" t="s">
        <v>79</v>
      </c>
      <c r="D1008" s="1" t="s">
        <v>80</v>
      </c>
      <c r="E1008" s="1" t="s">
        <v>10614</v>
      </c>
    </row>
    <row r="1009" spans="1:5" x14ac:dyDescent="0.3">
      <c r="A1009">
        <f t="shared" si="15"/>
        <v>10008</v>
      </c>
      <c r="B1009" s="1" t="s">
        <v>24049</v>
      </c>
      <c r="C1009" s="1" t="s">
        <v>284</v>
      </c>
      <c r="D1009" s="1" t="s">
        <v>512</v>
      </c>
      <c r="E1009" s="1" t="s">
        <v>10615</v>
      </c>
    </row>
    <row r="1010" spans="1:5" x14ac:dyDescent="0.3">
      <c r="A1010">
        <f t="shared" si="15"/>
        <v>10009</v>
      </c>
      <c r="B1010" s="1" t="s">
        <v>26531</v>
      </c>
      <c r="C1010" s="1" t="s">
        <v>127</v>
      </c>
      <c r="D1010" s="1" t="s">
        <v>128</v>
      </c>
      <c r="E1010" s="1" t="s">
        <v>10616</v>
      </c>
    </row>
    <row r="1011" spans="1:5" x14ac:dyDescent="0.3">
      <c r="A1011">
        <f t="shared" si="15"/>
        <v>10010</v>
      </c>
      <c r="B1011" s="1" t="s">
        <v>26532</v>
      </c>
      <c r="C1011" s="1" t="s">
        <v>252</v>
      </c>
      <c r="D1011" s="1" t="s">
        <v>253</v>
      </c>
      <c r="E1011" s="1" t="s">
        <v>10617</v>
      </c>
    </row>
    <row r="1012" spans="1:5" x14ac:dyDescent="0.3">
      <c r="A1012">
        <f t="shared" si="15"/>
        <v>10011</v>
      </c>
      <c r="B1012" s="1" t="s">
        <v>26533</v>
      </c>
      <c r="C1012" s="1" t="s">
        <v>150</v>
      </c>
      <c r="D1012" s="1" t="s">
        <v>151</v>
      </c>
      <c r="E1012" s="1" t="s">
        <v>10618</v>
      </c>
    </row>
    <row r="1013" spans="1:5" x14ac:dyDescent="0.3">
      <c r="A1013">
        <f t="shared" si="15"/>
        <v>10012</v>
      </c>
      <c r="B1013" s="1" t="s">
        <v>25706</v>
      </c>
      <c r="C1013" s="1" t="s">
        <v>94</v>
      </c>
      <c r="D1013" s="1" t="s">
        <v>95</v>
      </c>
      <c r="E1013" s="1" t="s">
        <v>10619</v>
      </c>
    </row>
    <row r="1014" spans="1:5" x14ac:dyDescent="0.3">
      <c r="A1014">
        <f t="shared" si="15"/>
        <v>10013</v>
      </c>
      <c r="B1014" s="1" t="s">
        <v>26534</v>
      </c>
      <c r="C1014" s="1" t="s">
        <v>452</v>
      </c>
      <c r="D1014" s="1" t="s">
        <v>681</v>
      </c>
      <c r="E1014" s="1" t="s">
        <v>10620</v>
      </c>
    </row>
    <row r="1015" spans="1:5" x14ac:dyDescent="0.3">
      <c r="A1015">
        <f t="shared" si="15"/>
        <v>10014</v>
      </c>
      <c r="B1015" s="1" t="s">
        <v>26535</v>
      </c>
      <c r="C1015" s="1" t="s">
        <v>127</v>
      </c>
      <c r="D1015" s="1" t="s">
        <v>128</v>
      </c>
      <c r="E1015" s="1" t="s">
        <v>10621</v>
      </c>
    </row>
    <row r="1016" spans="1:5" x14ac:dyDescent="0.3">
      <c r="A1016">
        <f t="shared" si="15"/>
        <v>10015</v>
      </c>
      <c r="B1016" s="1" t="s">
        <v>26536</v>
      </c>
      <c r="C1016" s="1" t="s">
        <v>336</v>
      </c>
      <c r="D1016" s="1" t="s">
        <v>565</v>
      </c>
      <c r="E1016" s="1" t="s">
        <v>10622</v>
      </c>
    </row>
    <row r="1017" spans="1:5" x14ac:dyDescent="0.3">
      <c r="A1017">
        <f t="shared" si="15"/>
        <v>10016</v>
      </c>
      <c r="B1017" s="1" t="s">
        <v>26537</v>
      </c>
      <c r="C1017" s="1" t="s">
        <v>281</v>
      </c>
      <c r="D1017" s="1" t="s">
        <v>509</v>
      </c>
      <c r="E1017" s="1" t="s">
        <v>10623</v>
      </c>
    </row>
    <row r="1018" spans="1:5" x14ac:dyDescent="0.3">
      <c r="A1018">
        <f t="shared" si="15"/>
        <v>10017</v>
      </c>
      <c r="B1018" s="1" t="s">
        <v>26538</v>
      </c>
      <c r="C1018" s="1" t="s">
        <v>302</v>
      </c>
      <c r="D1018" s="1" t="s">
        <v>530</v>
      </c>
      <c r="E1018" s="1" t="s">
        <v>10624</v>
      </c>
    </row>
    <row r="1019" spans="1:5" x14ac:dyDescent="0.3">
      <c r="A1019">
        <f t="shared" si="15"/>
        <v>10018</v>
      </c>
      <c r="B1019" s="1" t="s">
        <v>26539</v>
      </c>
      <c r="C1019" s="1" t="s">
        <v>34</v>
      </c>
      <c r="D1019" s="1" t="s">
        <v>35</v>
      </c>
      <c r="E1019" s="1" t="s">
        <v>10625</v>
      </c>
    </row>
    <row r="1020" spans="1:5" x14ac:dyDescent="0.3">
      <c r="A1020">
        <f t="shared" si="15"/>
        <v>10019</v>
      </c>
      <c r="B1020" s="1" t="s">
        <v>24423</v>
      </c>
      <c r="C1020" s="1" t="s">
        <v>28</v>
      </c>
      <c r="D1020" s="1" t="s">
        <v>29</v>
      </c>
      <c r="E1020" s="1" t="s">
        <v>10626</v>
      </c>
    </row>
    <row r="1021" spans="1:5" x14ac:dyDescent="0.3">
      <c r="A1021">
        <f t="shared" si="15"/>
        <v>10020</v>
      </c>
      <c r="B1021" s="1" t="s">
        <v>26540</v>
      </c>
      <c r="C1021" s="1" t="s">
        <v>366</v>
      </c>
      <c r="D1021" s="1" t="s">
        <v>595</v>
      </c>
      <c r="E1021" s="1" t="s">
        <v>10627</v>
      </c>
    </row>
    <row r="1022" spans="1:5" x14ac:dyDescent="0.3">
      <c r="A1022">
        <f t="shared" si="15"/>
        <v>10021</v>
      </c>
      <c r="B1022" s="1" t="s">
        <v>26541</v>
      </c>
      <c r="C1022" s="1" t="s">
        <v>398</v>
      </c>
      <c r="D1022" s="1" t="s">
        <v>627</v>
      </c>
      <c r="E1022" s="1" t="s">
        <v>10628</v>
      </c>
    </row>
    <row r="1023" spans="1:5" x14ac:dyDescent="0.3">
      <c r="A1023">
        <f t="shared" si="15"/>
        <v>10022</v>
      </c>
      <c r="B1023" s="1" t="s">
        <v>26542</v>
      </c>
      <c r="C1023" s="1" t="s">
        <v>91</v>
      </c>
      <c r="D1023" s="1" t="s">
        <v>92</v>
      </c>
      <c r="E1023" s="1" t="s">
        <v>10629</v>
      </c>
    </row>
    <row r="1024" spans="1:5" x14ac:dyDescent="0.3">
      <c r="A1024">
        <f t="shared" si="15"/>
        <v>10023</v>
      </c>
      <c r="B1024" s="1" t="s">
        <v>26543</v>
      </c>
      <c r="C1024" s="1" t="s">
        <v>212</v>
      </c>
      <c r="D1024" s="1" t="s">
        <v>213</v>
      </c>
      <c r="E1024" s="1" t="s">
        <v>10630</v>
      </c>
    </row>
    <row r="1025" spans="1:5" x14ac:dyDescent="0.3">
      <c r="A1025">
        <f t="shared" si="15"/>
        <v>10024</v>
      </c>
      <c r="B1025" s="1" t="s">
        <v>26544</v>
      </c>
      <c r="C1025" s="1" t="s">
        <v>432</v>
      </c>
      <c r="D1025" s="1" t="s">
        <v>661</v>
      </c>
      <c r="E1025" s="1" t="s">
        <v>10631</v>
      </c>
    </row>
    <row r="1026" spans="1:5" x14ac:dyDescent="0.3">
      <c r="A1026">
        <f t="shared" ref="A1026:A1089" si="16">A1025+1</f>
        <v>10025</v>
      </c>
      <c r="B1026" s="1" t="s">
        <v>26545</v>
      </c>
      <c r="C1026" s="1" t="s">
        <v>109</v>
      </c>
      <c r="D1026" s="1" t="s">
        <v>110</v>
      </c>
      <c r="E1026" s="1" t="s">
        <v>10632</v>
      </c>
    </row>
    <row r="1027" spans="1:5" x14ac:dyDescent="0.3">
      <c r="A1027">
        <f t="shared" si="16"/>
        <v>10026</v>
      </c>
      <c r="B1027" s="1" t="s">
        <v>26546</v>
      </c>
      <c r="C1027" s="1" t="s">
        <v>345</v>
      </c>
      <c r="D1027" s="1" t="s">
        <v>574</v>
      </c>
      <c r="E1027" s="1" t="s">
        <v>10633</v>
      </c>
    </row>
    <row r="1028" spans="1:5" x14ac:dyDescent="0.3">
      <c r="A1028">
        <f t="shared" si="16"/>
        <v>10027</v>
      </c>
      <c r="B1028" s="1" t="s">
        <v>26547</v>
      </c>
      <c r="C1028" s="1" t="s">
        <v>490</v>
      </c>
      <c r="D1028" s="1" t="s">
        <v>716</v>
      </c>
      <c r="E1028" s="1" t="s">
        <v>10634</v>
      </c>
    </row>
    <row r="1029" spans="1:5" x14ac:dyDescent="0.3">
      <c r="A1029">
        <f t="shared" si="16"/>
        <v>10028</v>
      </c>
      <c r="B1029" s="1" t="s">
        <v>26548</v>
      </c>
      <c r="C1029" s="1" t="s">
        <v>347</v>
      </c>
      <c r="D1029" s="1" t="s">
        <v>576</v>
      </c>
      <c r="E1029" s="1" t="s">
        <v>10635</v>
      </c>
    </row>
    <row r="1030" spans="1:5" x14ac:dyDescent="0.3">
      <c r="A1030">
        <f t="shared" si="16"/>
        <v>10029</v>
      </c>
      <c r="B1030" s="1" t="s">
        <v>26549</v>
      </c>
      <c r="C1030" s="1" t="s">
        <v>200</v>
      </c>
      <c r="D1030" s="1" t="s">
        <v>201</v>
      </c>
      <c r="E1030" s="1" t="s">
        <v>10636</v>
      </c>
    </row>
    <row r="1031" spans="1:5" x14ac:dyDescent="0.3">
      <c r="A1031">
        <f t="shared" si="16"/>
        <v>10030</v>
      </c>
      <c r="B1031" s="1" t="s">
        <v>19934</v>
      </c>
      <c r="C1031" s="1" t="s">
        <v>436</v>
      </c>
      <c r="D1031" s="1" t="s">
        <v>665</v>
      </c>
      <c r="E1031" s="1" t="s">
        <v>10637</v>
      </c>
    </row>
    <row r="1032" spans="1:5" x14ac:dyDescent="0.3">
      <c r="A1032">
        <f t="shared" si="16"/>
        <v>10031</v>
      </c>
      <c r="B1032" s="1" t="s">
        <v>26550</v>
      </c>
      <c r="C1032" s="1" t="s">
        <v>302</v>
      </c>
      <c r="D1032" s="1" t="s">
        <v>530</v>
      </c>
      <c r="E1032" s="1" t="s">
        <v>10638</v>
      </c>
    </row>
    <row r="1033" spans="1:5" x14ac:dyDescent="0.3">
      <c r="A1033">
        <f t="shared" si="16"/>
        <v>10032</v>
      </c>
      <c r="B1033" s="1" t="s">
        <v>26551</v>
      </c>
      <c r="C1033" s="1" t="s">
        <v>46</v>
      </c>
      <c r="D1033" s="1" t="s">
        <v>47</v>
      </c>
      <c r="E1033" s="1" t="s">
        <v>10639</v>
      </c>
    </row>
    <row r="1034" spans="1:5" x14ac:dyDescent="0.3">
      <c r="A1034">
        <f t="shared" si="16"/>
        <v>10033</v>
      </c>
      <c r="B1034" s="1" t="s">
        <v>26552</v>
      </c>
      <c r="C1034" s="1" t="s">
        <v>225</v>
      </c>
      <c r="D1034" s="1" t="s">
        <v>226</v>
      </c>
      <c r="E1034" s="1" t="s">
        <v>10640</v>
      </c>
    </row>
    <row r="1035" spans="1:5" x14ac:dyDescent="0.3">
      <c r="A1035">
        <f t="shared" si="16"/>
        <v>10034</v>
      </c>
      <c r="B1035" s="1" t="s">
        <v>26553</v>
      </c>
      <c r="C1035" s="1" t="s">
        <v>252</v>
      </c>
      <c r="D1035" s="1" t="s">
        <v>253</v>
      </c>
      <c r="E1035" s="1" t="s">
        <v>10641</v>
      </c>
    </row>
    <row r="1036" spans="1:5" x14ac:dyDescent="0.3">
      <c r="A1036">
        <f t="shared" si="16"/>
        <v>10035</v>
      </c>
      <c r="B1036" s="1" t="s">
        <v>26554</v>
      </c>
      <c r="C1036" s="1" t="s">
        <v>103</v>
      </c>
      <c r="D1036" s="1" t="s">
        <v>104</v>
      </c>
      <c r="E1036" s="1" t="s">
        <v>10642</v>
      </c>
    </row>
    <row r="1037" spans="1:5" x14ac:dyDescent="0.3">
      <c r="A1037">
        <f t="shared" si="16"/>
        <v>10036</v>
      </c>
      <c r="B1037" s="1" t="s">
        <v>26555</v>
      </c>
      <c r="C1037" s="1" t="s">
        <v>178</v>
      </c>
      <c r="D1037" s="1" t="s">
        <v>179</v>
      </c>
      <c r="E1037" s="1" t="s">
        <v>10643</v>
      </c>
    </row>
    <row r="1038" spans="1:5" x14ac:dyDescent="0.3">
      <c r="A1038">
        <f t="shared" si="16"/>
        <v>10037</v>
      </c>
      <c r="B1038" s="1" t="s">
        <v>26556</v>
      </c>
      <c r="C1038" s="1" t="s">
        <v>194</v>
      </c>
      <c r="D1038" s="1" t="s">
        <v>195</v>
      </c>
      <c r="E1038" s="1" t="s">
        <v>10644</v>
      </c>
    </row>
    <row r="1039" spans="1:5" x14ac:dyDescent="0.3">
      <c r="A1039">
        <f t="shared" si="16"/>
        <v>10038</v>
      </c>
      <c r="B1039" s="1" t="s">
        <v>26557</v>
      </c>
      <c r="C1039" s="1" t="s">
        <v>46</v>
      </c>
      <c r="D1039" s="1" t="s">
        <v>47</v>
      </c>
      <c r="E1039" s="1" t="s">
        <v>10645</v>
      </c>
    </row>
    <row r="1040" spans="1:5" x14ac:dyDescent="0.3">
      <c r="A1040">
        <f t="shared" si="16"/>
        <v>10039</v>
      </c>
      <c r="B1040" s="1" t="s">
        <v>18200</v>
      </c>
      <c r="C1040" s="1" t="s">
        <v>58</v>
      </c>
      <c r="D1040" s="1" t="s">
        <v>59</v>
      </c>
      <c r="E1040" s="1" t="s">
        <v>10646</v>
      </c>
    </row>
    <row r="1041" spans="1:5" x14ac:dyDescent="0.3">
      <c r="A1041">
        <f t="shared" si="16"/>
        <v>10040</v>
      </c>
      <c r="B1041" s="1" t="s">
        <v>26558</v>
      </c>
      <c r="C1041" s="1" t="s">
        <v>40</v>
      </c>
      <c r="D1041" s="1" t="s">
        <v>41</v>
      </c>
      <c r="E1041" s="1" t="s">
        <v>10647</v>
      </c>
    </row>
    <row r="1042" spans="1:5" x14ac:dyDescent="0.3">
      <c r="A1042">
        <f t="shared" si="16"/>
        <v>10041</v>
      </c>
      <c r="B1042" s="1" t="s">
        <v>26559</v>
      </c>
      <c r="C1042" s="1" t="s">
        <v>100</v>
      </c>
      <c r="D1042" s="1" t="s">
        <v>101</v>
      </c>
      <c r="E1042" s="1" t="s">
        <v>10648</v>
      </c>
    </row>
    <row r="1043" spans="1:5" x14ac:dyDescent="0.3">
      <c r="A1043">
        <f t="shared" si="16"/>
        <v>10042</v>
      </c>
      <c r="B1043" s="1" t="s">
        <v>26560</v>
      </c>
      <c r="C1043" s="1" t="s">
        <v>280</v>
      </c>
      <c r="D1043" s="1" t="s">
        <v>508</v>
      </c>
      <c r="E1043" s="1" t="s">
        <v>10649</v>
      </c>
    </row>
    <row r="1044" spans="1:5" x14ac:dyDescent="0.3">
      <c r="A1044">
        <f t="shared" si="16"/>
        <v>10043</v>
      </c>
      <c r="B1044" s="1" t="s">
        <v>26561</v>
      </c>
      <c r="C1044" s="1" t="s">
        <v>234</v>
      </c>
      <c r="D1044" s="1" t="s">
        <v>235</v>
      </c>
      <c r="E1044" s="1" t="s">
        <v>10650</v>
      </c>
    </row>
    <row r="1045" spans="1:5" x14ac:dyDescent="0.3">
      <c r="A1045">
        <f t="shared" si="16"/>
        <v>10044</v>
      </c>
      <c r="B1045" s="1" t="s">
        <v>26562</v>
      </c>
      <c r="C1045" s="1" t="s">
        <v>345</v>
      </c>
      <c r="D1045" s="1" t="s">
        <v>574</v>
      </c>
      <c r="E1045" s="1" t="s">
        <v>10651</v>
      </c>
    </row>
    <row r="1046" spans="1:5" x14ac:dyDescent="0.3">
      <c r="A1046">
        <f t="shared" si="16"/>
        <v>10045</v>
      </c>
      <c r="B1046" s="1" t="s">
        <v>26563</v>
      </c>
      <c r="C1046" s="1" t="s">
        <v>200</v>
      </c>
      <c r="D1046" s="1" t="s">
        <v>201</v>
      </c>
      <c r="E1046" s="1" t="s">
        <v>10652</v>
      </c>
    </row>
    <row r="1047" spans="1:5" x14ac:dyDescent="0.3">
      <c r="A1047">
        <f t="shared" si="16"/>
        <v>10046</v>
      </c>
      <c r="B1047" s="1" t="s">
        <v>26564</v>
      </c>
      <c r="C1047" s="1" t="s">
        <v>312</v>
      </c>
      <c r="D1047" s="1" t="s">
        <v>540</v>
      </c>
      <c r="E1047" s="1" t="s">
        <v>10653</v>
      </c>
    </row>
    <row r="1048" spans="1:5" x14ac:dyDescent="0.3">
      <c r="A1048">
        <f t="shared" si="16"/>
        <v>10047</v>
      </c>
      <c r="B1048" s="1" t="s">
        <v>26565</v>
      </c>
      <c r="C1048" s="1" t="s">
        <v>164</v>
      </c>
      <c r="D1048" s="1" t="s">
        <v>165</v>
      </c>
      <c r="E1048" s="1" t="s">
        <v>10654</v>
      </c>
    </row>
    <row r="1049" spans="1:5" x14ac:dyDescent="0.3">
      <c r="A1049">
        <f t="shared" si="16"/>
        <v>10048</v>
      </c>
      <c r="B1049" s="1" t="s">
        <v>26566</v>
      </c>
      <c r="C1049" s="1" t="s">
        <v>178</v>
      </c>
      <c r="D1049" s="1" t="s">
        <v>179</v>
      </c>
      <c r="E1049" s="1" t="s">
        <v>10655</v>
      </c>
    </row>
    <row r="1050" spans="1:5" x14ac:dyDescent="0.3">
      <c r="A1050">
        <f t="shared" si="16"/>
        <v>10049</v>
      </c>
      <c r="B1050" s="1" t="s">
        <v>26567</v>
      </c>
      <c r="C1050" s="1" t="s">
        <v>385</v>
      </c>
      <c r="D1050" s="1" t="s">
        <v>614</v>
      </c>
      <c r="E1050" s="1" t="s">
        <v>10656</v>
      </c>
    </row>
    <row r="1051" spans="1:5" x14ac:dyDescent="0.3">
      <c r="A1051">
        <f t="shared" si="16"/>
        <v>10050</v>
      </c>
      <c r="B1051" s="1" t="s">
        <v>26568</v>
      </c>
      <c r="C1051" s="1" t="s">
        <v>341</v>
      </c>
      <c r="D1051" s="1" t="s">
        <v>570</v>
      </c>
      <c r="E1051" s="1" t="s">
        <v>10657</v>
      </c>
    </row>
    <row r="1052" spans="1:5" x14ac:dyDescent="0.3">
      <c r="A1052">
        <f t="shared" si="16"/>
        <v>10051</v>
      </c>
      <c r="B1052" s="1" t="s">
        <v>26569</v>
      </c>
      <c r="C1052" s="1" t="s">
        <v>94</v>
      </c>
      <c r="D1052" s="1" t="s">
        <v>95</v>
      </c>
      <c r="E1052" s="1" t="s">
        <v>10658</v>
      </c>
    </row>
    <row r="1053" spans="1:5" x14ac:dyDescent="0.3">
      <c r="A1053">
        <f t="shared" si="16"/>
        <v>10052</v>
      </c>
      <c r="B1053" s="1" t="s">
        <v>26570</v>
      </c>
      <c r="C1053" s="1" t="s">
        <v>91</v>
      </c>
      <c r="D1053" s="1" t="s">
        <v>92</v>
      </c>
      <c r="E1053" s="1" t="s">
        <v>10659</v>
      </c>
    </row>
    <row r="1054" spans="1:5" x14ac:dyDescent="0.3">
      <c r="A1054">
        <f t="shared" si="16"/>
        <v>10053</v>
      </c>
      <c r="B1054" s="1" t="s">
        <v>26571</v>
      </c>
      <c r="C1054" s="1" t="s">
        <v>357</v>
      </c>
      <c r="D1054" s="1" t="s">
        <v>586</v>
      </c>
      <c r="E1054" s="1" t="s">
        <v>10660</v>
      </c>
    </row>
    <row r="1055" spans="1:5" x14ac:dyDescent="0.3">
      <c r="A1055">
        <f t="shared" si="16"/>
        <v>10054</v>
      </c>
      <c r="B1055" s="1" t="s">
        <v>26572</v>
      </c>
      <c r="C1055" s="1" t="s">
        <v>341</v>
      </c>
      <c r="D1055" s="1" t="s">
        <v>570</v>
      </c>
      <c r="E1055" s="1" t="s">
        <v>10661</v>
      </c>
    </row>
    <row r="1056" spans="1:5" x14ac:dyDescent="0.3">
      <c r="A1056">
        <f t="shared" si="16"/>
        <v>10055</v>
      </c>
      <c r="B1056" s="1" t="s">
        <v>26573</v>
      </c>
      <c r="C1056" s="1" t="s">
        <v>315</v>
      </c>
      <c r="D1056" s="1" t="s">
        <v>543</v>
      </c>
      <c r="E1056" s="1" t="s">
        <v>10662</v>
      </c>
    </row>
    <row r="1057" spans="1:5" x14ac:dyDescent="0.3">
      <c r="A1057">
        <f t="shared" si="16"/>
        <v>10056</v>
      </c>
      <c r="B1057" s="1" t="s">
        <v>20335</v>
      </c>
      <c r="C1057" s="1" t="s">
        <v>276</v>
      </c>
      <c r="D1057" s="1" t="s">
        <v>504</v>
      </c>
      <c r="E1057" s="1" t="s">
        <v>10663</v>
      </c>
    </row>
    <row r="1058" spans="1:5" x14ac:dyDescent="0.3">
      <c r="A1058">
        <f t="shared" si="16"/>
        <v>10057</v>
      </c>
      <c r="B1058" s="1" t="s">
        <v>26574</v>
      </c>
      <c r="C1058" s="1" t="s">
        <v>383</v>
      </c>
      <c r="D1058" s="1" t="s">
        <v>612</v>
      </c>
      <c r="E1058" s="1" t="s">
        <v>10664</v>
      </c>
    </row>
    <row r="1059" spans="1:5" x14ac:dyDescent="0.3">
      <c r="A1059">
        <f t="shared" si="16"/>
        <v>10058</v>
      </c>
      <c r="B1059" s="1" t="s">
        <v>26575</v>
      </c>
      <c r="C1059" s="1" t="s">
        <v>121</v>
      </c>
      <c r="D1059" s="1" t="s">
        <v>122</v>
      </c>
      <c r="E1059" s="1" t="s">
        <v>10665</v>
      </c>
    </row>
    <row r="1060" spans="1:5" x14ac:dyDescent="0.3">
      <c r="A1060">
        <f t="shared" si="16"/>
        <v>10059</v>
      </c>
      <c r="B1060" s="1" t="s">
        <v>26576</v>
      </c>
      <c r="C1060" s="1" t="s">
        <v>225</v>
      </c>
      <c r="D1060" s="1" t="s">
        <v>226</v>
      </c>
      <c r="E1060" s="1" t="s">
        <v>10666</v>
      </c>
    </row>
    <row r="1061" spans="1:5" x14ac:dyDescent="0.3">
      <c r="A1061">
        <f t="shared" si="16"/>
        <v>10060</v>
      </c>
      <c r="B1061" s="1" t="s">
        <v>26577</v>
      </c>
      <c r="C1061" s="1" t="s">
        <v>293</v>
      </c>
      <c r="D1061" s="1" t="s">
        <v>521</v>
      </c>
      <c r="E1061" s="1" t="s">
        <v>10667</v>
      </c>
    </row>
    <row r="1062" spans="1:5" x14ac:dyDescent="0.3">
      <c r="A1062">
        <f t="shared" si="16"/>
        <v>10061</v>
      </c>
      <c r="B1062" s="1" t="s">
        <v>26578</v>
      </c>
      <c r="C1062" s="1" t="s">
        <v>399</v>
      </c>
      <c r="D1062" s="1" t="s">
        <v>628</v>
      </c>
      <c r="E1062" s="1" t="s">
        <v>10668</v>
      </c>
    </row>
    <row r="1063" spans="1:5" x14ac:dyDescent="0.3">
      <c r="A1063">
        <f t="shared" si="16"/>
        <v>10062</v>
      </c>
      <c r="B1063" s="1" t="s">
        <v>26579</v>
      </c>
      <c r="C1063" s="1" t="s">
        <v>16</v>
      </c>
      <c r="D1063" s="1" t="s">
        <v>17</v>
      </c>
      <c r="E1063" s="1" t="s">
        <v>10669</v>
      </c>
    </row>
    <row r="1064" spans="1:5" x14ac:dyDescent="0.3">
      <c r="A1064">
        <f t="shared" si="16"/>
        <v>10063</v>
      </c>
      <c r="B1064" s="1" t="s">
        <v>26580</v>
      </c>
      <c r="C1064" s="1" t="s">
        <v>13</v>
      </c>
      <c r="D1064" s="1" t="s">
        <v>14</v>
      </c>
      <c r="E1064" s="1" t="s">
        <v>10670</v>
      </c>
    </row>
    <row r="1065" spans="1:5" x14ac:dyDescent="0.3">
      <c r="A1065">
        <f t="shared" si="16"/>
        <v>10064</v>
      </c>
      <c r="B1065" s="1" t="s">
        <v>26581</v>
      </c>
      <c r="C1065" s="1" t="s">
        <v>316</v>
      </c>
      <c r="D1065" s="1" t="s">
        <v>544</v>
      </c>
      <c r="E1065" s="1" t="s">
        <v>10671</v>
      </c>
    </row>
    <row r="1066" spans="1:5" x14ac:dyDescent="0.3">
      <c r="A1066">
        <f t="shared" si="16"/>
        <v>10065</v>
      </c>
      <c r="B1066" s="1" t="s">
        <v>26582</v>
      </c>
      <c r="C1066" s="1" t="s">
        <v>415</v>
      </c>
      <c r="D1066" s="1" t="s">
        <v>644</v>
      </c>
      <c r="E1066" s="1" t="s">
        <v>10672</v>
      </c>
    </row>
    <row r="1067" spans="1:5" x14ac:dyDescent="0.3">
      <c r="A1067">
        <f t="shared" si="16"/>
        <v>10066</v>
      </c>
      <c r="B1067" s="1" t="s">
        <v>26583</v>
      </c>
      <c r="C1067" s="1" t="s">
        <v>218</v>
      </c>
      <c r="D1067" s="1" t="s">
        <v>219</v>
      </c>
      <c r="E1067" s="1" t="s">
        <v>10673</v>
      </c>
    </row>
    <row r="1068" spans="1:5" x14ac:dyDescent="0.3">
      <c r="A1068">
        <f t="shared" si="16"/>
        <v>10067</v>
      </c>
      <c r="B1068" s="1" t="s">
        <v>26584</v>
      </c>
      <c r="C1068" s="1" t="s">
        <v>91</v>
      </c>
      <c r="D1068" s="1" t="s">
        <v>92</v>
      </c>
      <c r="E1068" s="1" t="s">
        <v>10674</v>
      </c>
    </row>
    <row r="1069" spans="1:5" x14ac:dyDescent="0.3">
      <c r="A1069">
        <f t="shared" si="16"/>
        <v>10068</v>
      </c>
      <c r="B1069" s="1" t="s">
        <v>26585</v>
      </c>
      <c r="C1069" s="1" t="s">
        <v>64</v>
      </c>
      <c r="D1069" s="1" t="s">
        <v>65</v>
      </c>
      <c r="E1069" s="1" t="s">
        <v>10675</v>
      </c>
    </row>
    <row r="1070" spans="1:5" x14ac:dyDescent="0.3">
      <c r="A1070">
        <f t="shared" si="16"/>
        <v>10069</v>
      </c>
      <c r="B1070" s="1" t="s">
        <v>26586</v>
      </c>
      <c r="C1070" s="1" t="s">
        <v>450</v>
      </c>
      <c r="D1070" s="1" t="s">
        <v>680</v>
      </c>
      <c r="E1070" s="1" t="s">
        <v>10676</v>
      </c>
    </row>
    <row r="1071" spans="1:5" x14ac:dyDescent="0.3">
      <c r="A1071">
        <f t="shared" si="16"/>
        <v>10070</v>
      </c>
      <c r="B1071" s="1" t="s">
        <v>26587</v>
      </c>
      <c r="C1071" s="1" t="s">
        <v>154</v>
      </c>
      <c r="D1071" s="1" t="s">
        <v>155</v>
      </c>
      <c r="E1071" s="1" t="s">
        <v>10677</v>
      </c>
    </row>
    <row r="1072" spans="1:5" x14ac:dyDescent="0.3">
      <c r="A1072">
        <f t="shared" si="16"/>
        <v>10071</v>
      </c>
      <c r="B1072" s="1" t="s">
        <v>26588</v>
      </c>
      <c r="C1072" s="1" t="s">
        <v>464</v>
      </c>
      <c r="D1072" s="1" t="s">
        <v>693</v>
      </c>
      <c r="E1072" s="1" t="s">
        <v>10678</v>
      </c>
    </row>
    <row r="1073" spans="1:5" x14ac:dyDescent="0.3">
      <c r="A1073">
        <f t="shared" si="16"/>
        <v>10072</v>
      </c>
      <c r="B1073" s="1" t="s">
        <v>20422</v>
      </c>
      <c r="C1073" s="1" t="s">
        <v>37</v>
      </c>
      <c r="D1073" s="1" t="s">
        <v>38</v>
      </c>
      <c r="E1073" s="1" t="s">
        <v>10679</v>
      </c>
    </row>
    <row r="1074" spans="1:5" x14ac:dyDescent="0.3">
      <c r="A1074">
        <f t="shared" si="16"/>
        <v>10073</v>
      </c>
      <c r="B1074" s="1" t="s">
        <v>26589</v>
      </c>
      <c r="C1074" s="1" t="s">
        <v>420</v>
      </c>
      <c r="D1074" s="1" t="s">
        <v>649</v>
      </c>
      <c r="E1074" s="1" t="s">
        <v>10680</v>
      </c>
    </row>
    <row r="1075" spans="1:5" x14ac:dyDescent="0.3">
      <c r="A1075">
        <f t="shared" si="16"/>
        <v>10074</v>
      </c>
      <c r="B1075" s="1" t="s">
        <v>26590</v>
      </c>
      <c r="C1075" s="1" t="s">
        <v>288</v>
      </c>
      <c r="D1075" s="1" t="s">
        <v>516</v>
      </c>
      <c r="E1075" s="1" t="s">
        <v>10681</v>
      </c>
    </row>
    <row r="1076" spans="1:5" x14ac:dyDescent="0.3">
      <c r="A1076">
        <f t="shared" si="16"/>
        <v>10075</v>
      </c>
      <c r="B1076" s="1" t="s">
        <v>26591</v>
      </c>
      <c r="C1076" s="1" t="s">
        <v>352</v>
      </c>
      <c r="D1076" s="1" t="s">
        <v>581</v>
      </c>
      <c r="E1076" s="1" t="s">
        <v>10682</v>
      </c>
    </row>
    <row r="1077" spans="1:5" x14ac:dyDescent="0.3">
      <c r="A1077">
        <f t="shared" si="16"/>
        <v>10076</v>
      </c>
      <c r="B1077" s="1" t="s">
        <v>26592</v>
      </c>
      <c r="C1077" s="1" t="s">
        <v>404</v>
      </c>
      <c r="D1077" s="1" t="s">
        <v>633</v>
      </c>
      <c r="E1077" s="1" t="s">
        <v>10683</v>
      </c>
    </row>
    <row r="1078" spans="1:5" x14ac:dyDescent="0.3">
      <c r="A1078">
        <f t="shared" si="16"/>
        <v>10077</v>
      </c>
      <c r="B1078" s="1" t="s">
        <v>20216</v>
      </c>
      <c r="C1078" s="1" t="s">
        <v>399</v>
      </c>
      <c r="D1078" s="1" t="s">
        <v>628</v>
      </c>
      <c r="E1078" s="1" t="s">
        <v>10684</v>
      </c>
    </row>
    <row r="1079" spans="1:5" x14ac:dyDescent="0.3">
      <c r="A1079">
        <f t="shared" si="16"/>
        <v>10078</v>
      </c>
      <c r="B1079" s="1" t="s">
        <v>26593</v>
      </c>
      <c r="C1079" s="1" t="s">
        <v>172</v>
      </c>
      <c r="D1079" s="1" t="s">
        <v>173</v>
      </c>
      <c r="E1079" s="1" t="s">
        <v>10685</v>
      </c>
    </row>
    <row r="1080" spans="1:5" x14ac:dyDescent="0.3">
      <c r="A1080">
        <f t="shared" si="16"/>
        <v>10079</v>
      </c>
      <c r="B1080" s="1" t="s">
        <v>26594</v>
      </c>
      <c r="C1080" s="1" t="s">
        <v>273</v>
      </c>
      <c r="D1080" s="1" t="s">
        <v>501</v>
      </c>
      <c r="E1080" s="1" t="s">
        <v>10686</v>
      </c>
    </row>
    <row r="1081" spans="1:5" x14ac:dyDescent="0.3">
      <c r="A1081">
        <f t="shared" si="16"/>
        <v>10080</v>
      </c>
      <c r="B1081" s="1" t="s">
        <v>26595</v>
      </c>
      <c r="C1081" s="1" t="s">
        <v>400</v>
      </c>
      <c r="D1081" s="1" t="s">
        <v>629</v>
      </c>
      <c r="E1081" s="1" t="s">
        <v>10687</v>
      </c>
    </row>
    <row r="1082" spans="1:5" x14ac:dyDescent="0.3">
      <c r="A1082">
        <f t="shared" si="16"/>
        <v>10081</v>
      </c>
      <c r="B1082" s="1" t="s">
        <v>26596</v>
      </c>
      <c r="C1082" s="1" t="s">
        <v>88</v>
      </c>
      <c r="D1082" s="1" t="s">
        <v>89</v>
      </c>
      <c r="E1082" s="1" t="s">
        <v>10688</v>
      </c>
    </row>
    <row r="1083" spans="1:5" x14ac:dyDescent="0.3">
      <c r="A1083">
        <f t="shared" si="16"/>
        <v>10082</v>
      </c>
      <c r="B1083" s="1" t="s">
        <v>26597</v>
      </c>
      <c r="C1083" s="1" t="s">
        <v>64</v>
      </c>
      <c r="D1083" s="1" t="s">
        <v>65</v>
      </c>
      <c r="E1083" s="1" t="s">
        <v>10689</v>
      </c>
    </row>
    <row r="1084" spans="1:5" x14ac:dyDescent="0.3">
      <c r="A1084">
        <f t="shared" si="16"/>
        <v>10083</v>
      </c>
      <c r="B1084" s="1" t="s">
        <v>26598</v>
      </c>
      <c r="C1084" s="1" t="s">
        <v>144</v>
      </c>
      <c r="D1084" s="1" t="s">
        <v>145</v>
      </c>
      <c r="E1084" s="1" t="s">
        <v>10690</v>
      </c>
    </row>
    <row r="1085" spans="1:5" x14ac:dyDescent="0.3">
      <c r="A1085">
        <f t="shared" si="16"/>
        <v>10084</v>
      </c>
      <c r="B1085" s="1" t="s">
        <v>26599</v>
      </c>
      <c r="C1085" s="1" t="s">
        <v>309</v>
      </c>
      <c r="D1085" s="1" t="s">
        <v>537</v>
      </c>
      <c r="E1085" s="1" t="s">
        <v>10691</v>
      </c>
    </row>
    <row r="1086" spans="1:5" x14ac:dyDescent="0.3">
      <c r="A1086">
        <f t="shared" si="16"/>
        <v>10085</v>
      </c>
      <c r="B1086" s="1" t="s">
        <v>26600</v>
      </c>
      <c r="C1086" s="1" t="s">
        <v>64</v>
      </c>
      <c r="D1086" s="1" t="s">
        <v>65</v>
      </c>
      <c r="E1086" s="1" t="s">
        <v>10692</v>
      </c>
    </row>
    <row r="1087" spans="1:5" x14ac:dyDescent="0.3">
      <c r="A1087">
        <f t="shared" si="16"/>
        <v>10086</v>
      </c>
      <c r="B1087" s="1" t="s">
        <v>26601</v>
      </c>
      <c r="C1087" s="1" t="s">
        <v>252</v>
      </c>
      <c r="D1087" s="1" t="s">
        <v>253</v>
      </c>
      <c r="E1087" s="1" t="s">
        <v>10693</v>
      </c>
    </row>
    <row r="1088" spans="1:5" x14ac:dyDescent="0.3">
      <c r="A1088">
        <f t="shared" si="16"/>
        <v>10087</v>
      </c>
      <c r="B1088" s="1" t="s">
        <v>26602</v>
      </c>
      <c r="C1088" s="1" t="s">
        <v>175</v>
      </c>
      <c r="D1088" s="1" t="s">
        <v>176</v>
      </c>
      <c r="E1088" s="1" t="s">
        <v>10694</v>
      </c>
    </row>
    <row r="1089" spans="1:5" x14ac:dyDescent="0.3">
      <c r="A1089">
        <f t="shared" si="16"/>
        <v>10088</v>
      </c>
      <c r="B1089" s="1" t="s">
        <v>26603</v>
      </c>
      <c r="C1089" s="1" t="s">
        <v>130</v>
      </c>
      <c r="D1089" s="1" t="s">
        <v>131</v>
      </c>
      <c r="E1089" s="1" t="s">
        <v>10695</v>
      </c>
    </row>
    <row r="1090" spans="1:5" x14ac:dyDescent="0.3">
      <c r="A1090">
        <f t="shared" ref="A1090:A1153" si="17">A1089+1</f>
        <v>10089</v>
      </c>
      <c r="B1090" s="1" t="s">
        <v>26604</v>
      </c>
      <c r="C1090" s="1" t="s">
        <v>400</v>
      </c>
      <c r="D1090" s="1" t="s">
        <v>629</v>
      </c>
      <c r="E1090" s="1" t="s">
        <v>10696</v>
      </c>
    </row>
    <row r="1091" spans="1:5" x14ac:dyDescent="0.3">
      <c r="A1091">
        <f t="shared" si="17"/>
        <v>10090</v>
      </c>
      <c r="B1091" s="1" t="s">
        <v>26605</v>
      </c>
      <c r="C1091" s="1" t="s">
        <v>262</v>
      </c>
      <c r="D1091" s="1" t="s">
        <v>263</v>
      </c>
      <c r="E1091" s="1" t="s">
        <v>10697</v>
      </c>
    </row>
    <row r="1092" spans="1:5" x14ac:dyDescent="0.3">
      <c r="A1092">
        <f t="shared" si="17"/>
        <v>10091</v>
      </c>
      <c r="B1092" s="1" t="s">
        <v>26606</v>
      </c>
      <c r="C1092" s="1" t="s">
        <v>64</v>
      </c>
      <c r="D1092" s="1" t="s">
        <v>65</v>
      </c>
      <c r="E1092" s="1" t="s">
        <v>10698</v>
      </c>
    </row>
    <row r="1093" spans="1:5" x14ac:dyDescent="0.3">
      <c r="A1093">
        <f t="shared" si="17"/>
        <v>10092</v>
      </c>
      <c r="B1093" s="1" t="s">
        <v>26607</v>
      </c>
      <c r="C1093" s="1" t="s">
        <v>88</v>
      </c>
      <c r="D1093" s="1" t="s">
        <v>89</v>
      </c>
      <c r="E1093" s="1" t="s">
        <v>10699</v>
      </c>
    </row>
    <row r="1094" spans="1:5" x14ac:dyDescent="0.3">
      <c r="A1094">
        <f t="shared" si="17"/>
        <v>10093</v>
      </c>
      <c r="B1094" s="1" t="s">
        <v>26608</v>
      </c>
      <c r="C1094" s="1" t="s">
        <v>317</v>
      </c>
      <c r="D1094" s="1" t="s">
        <v>545</v>
      </c>
      <c r="E1094" s="1" t="s">
        <v>10700</v>
      </c>
    </row>
    <row r="1095" spans="1:5" x14ac:dyDescent="0.3">
      <c r="A1095">
        <f t="shared" si="17"/>
        <v>10094</v>
      </c>
      <c r="B1095" s="1" t="s">
        <v>26609</v>
      </c>
      <c r="C1095" s="1" t="s">
        <v>144</v>
      </c>
      <c r="D1095" s="1" t="s">
        <v>145</v>
      </c>
      <c r="E1095" s="1" t="s">
        <v>10701</v>
      </c>
    </row>
    <row r="1096" spans="1:5" x14ac:dyDescent="0.3">
      <c r="A1096">
        <f t="shared" si="17"/>
        <v>10095</v>
      </c>
      <c r="B1096" s="1" t="s">
        <v>26610</v>
      </c>
      <c r="C1096" s="1" t="s">
        <v>303</v>
      </c>
      <c r="D1096" s="1" t="s">
        <v>531</v>
      </c>
      <c r="E1096" s="1" t="s">
        <v>10702</v>
      </c>
    </row>
    <row r="1097" spans="1:5" x14ac:dyDescent="0.3">
      <c r="A1097">
        <f t="shared" si="17"/>
        <v>10096</v>
      </c>
      <c r="B1097" s="1" t="s">
        <v>26611</v>
      </c>
      <c r="C1097" s="1" t="s">
        <v>278</v>
      </c>
      <c r="D1097" s="1" t="s">
        <v>506</v>
      </c>
      <c r="E1097" s="1" t="s">
        <v>10703</v>
      </c>
    </row>
    <row r="1098" spans="1:5" x14ac:dyDescent="0.3">
      <c r="A1098">
        <f t="shared" si="17"/>
        <v>10097</v>
      </c>
      <c r="B1098" s="1" t="s">
        <v>26612</v>
      </c>
      <c r="C1098" s="1" t="s">
        <v>178</v>
      </c>
      <c r="D1098" s="1" t="s">
        <v>179</v>
      </c>
      <c r="E1098" s="1" t="s">
        <v>10704</v>
      </c>
    </row>
    <row r="1099" spans="1:5" x14ac:dyDescent="0.3">
      <c r="A1099">
        <f t="shared" si="17"/>
        <v>10098</v>
      </c>
      <c r="B1099" s="1" t="s">
        <v>26613</v>
      </c>
      <c r="C1099" s="1" t="s">
        <v>411</v>
      </c>
      <c r="D1099" s="1" t="s">
        <v>640</v>
      </c>
      <c r="E1099" s="1" t="s">
        <v>10705</v>
      </c>
    </row>
    <row r="1100" spans="1:5" x14ac:dyDescent="0.3">
      <c r="A1100">
        <f t="shared" si="17"/>
        <v>10099</v>
      </c>
      <c r="B1100" s="1" t="s">
        <v>23150</v>
      </c>
      <c r="C1100" s="1" t="s">
        <v>127</v>
      </c>
      <c r="D1100" s="1" t="s">
        <v>128</v>
      </c>
      <c r="E1100" s="1" t="s">
        <v>10706</v>
      </c>
    </row>
    <row r="1101" spans="1:5" x14ac:dyDescent="0.3">
      <c r="A1101">
        <f t="shared" si="17"/>
        <v>10100</v>
      </c>
      <c r="B1101" s="1" t="s">
        <v>26614</v>
      </c>
      <c r="C1101" s="1" t="s">
        <v>103</v>
      </c>
      <c r="D1101" s="1" t="s">
        <v>104</v>
      </c>
      <c r="E1101" s="1" t="s">
        <v>10707</v>
      </c>
    </row>
    <row r="1102" spans="1:5" x14ac:dyDescent="0.3">
      <c r="A1102">
        <f t="shared" si="17"/>
        <v>10101</v>
      </c>
      <c r="B1102" s="1" t="s">
        <v>26615</v>
      </c>
      <c r="C1102" s="1" t="s">
        <v>420</v>
      </c>
      <c r="D1102" s="1" t="s">
        <v>649</v>
      </c>
      <c r="E1102" s="1" t="s">
        <v>10708</v>
      </c>
    </row>
    <row r="1103" spans="1:5" x14ac:dyDescent="0.3">
      <c r="A1103">
        <f t="shared" si="17"/>
        <v>10102</v>
      </c>
      <c r="B1103" s="1" t="s">
        <v>26616</v>
      </c>
      <c r="C1103" s="1" t="s">
        <v>88</v>
      </c>
      <c r="D1103" s="1" t="s">
        <v>89</v>
      </c>
      <c r="E1103" s="1" t="s">
        <v>10709</v>
      </c>
    </row>
    <row r="1104" spans="1:5" x14ac:dyDescent="0.3">
      <c r="A1104">
        <f t="shared" si="17"/>
        <v>10103</v>
      </c>
      <c r="B1104" s="1" t="s">
        <v>26617</v>
      </c>
      <c r="C1104" s="1" t="s">
        <v>70</v>
      </c>
      <c r="D1104" s="1" t="s">
        <v>71</v>
      </c>
      <c r="E1104" s="1" t="s">
        <v>10710</v>
      </c>
    </row>
    <row r="1105" spans="1:5" x14ac:dyDescent="0.3">
      <c r="A1105">
        <f t="shared" si="17"/>
        <v>10104</v>
      </c>
      <c r="B1105" s="1" t="s">
        <v>26618</v>
      </c>
      <c r="C1105" s="1" t="s">
        <v>337</v>
      </c>
      <c r="D1105" s="1" t="s">
        <v>566</v>
      </c>
      <c r="E1105" s="1" t="s">
        <v>10711</v>
      </c>
    </row>
    <row r="1106" spans="1:5" x14ac:dyDescent="0.3">
      <c r="A1106">
        <f t="shared" si="17"/>
        <v>10105</v>
      </c>
      <c r="B1106" s="1" t="s">
        <v>26619</v>
      </c>
      <c r="C1106" s="1" t="s">
        <v>303</v>
      </c>
      <c r="D1106" s="1" t="s">
        <v>531</v>
      </c>
      <c r="E1106" s="1" t="s">
        <v>10712</v>
      </c>
    </row>
    <row r="1107" spans="1:5" x14ac:dyDescent="0.3">
      <c r="A1107">
        <f t="shared" si="17"/>
        <v>10106</v>
      </c>
      <c r="B1107" s="1" t="s">
        <v>26620</v>
      </c>
      <c r="C1107" s="1" t="s">
        <v>31</v>
      </c>
      <c r="D1107" s="1" t="s">
        <v>32</v>
      </c>
      <c r="E1107" s="1" t="s">
        <v>10713</v>
      </c>
    </row>
    <row r="1108" spans="1:5" x14ac:dyDescent="0.3">
      <c r="A1108">
        <f t="shared" si="17"/>
        <v>10107</v>
      </c>
      <c r="B1108" s="1" t="s">
        <v>26621</v>
      </c>
      <c r="C1108" s="1" t="s">
        <v>22</v>
      </c>
      <c r="D1108" s="1" t="s">
        <v>23</v>
      </c>
      <c r="E1108" s="1" t="s">
        <v>10714</v>
      </c>
    </row>
    <row r="1109" spans="1:5" x14ac:dyDescent="0.3">
      <c r="A1109">
        <f t="shared" si="17"/>
        <v>10108</v>
      </c>
      <c r="B1109" s="1" t="s">
        <v>26622</v>
      </c>
      <c r="C1109" s="1" t="s">
        <v>334</v>
      </c>
      <c r="D1109" s="1" t="s">
        <v>563</v>
      </c>
      <c r="E1109" s="1" t="s">
        <v>10715</v>
      </c>
    </row>
    <row r="1110" spans="1:5" x14ac:dyDescent="0.3">
      <c r="A1110">
        <f t="shared" si="17"/>
        <v>10109</v>
      </c>
      <c r="B1110" s="1" t="s">
        <v>26623</v>
      </c>
      <c r="C1110" s="1" t="s">
        <v>329</v>
      </c>
      <c r="D1110" s="1" t="s">
        <v>558</v>
      </c>
      <c r="E1110" s="1" t="s">
        <v>10716</v>
      </c>
    </row>
    <row r="1111" spans="1:5" x14ac:dyDescent="0.3">
      <c r="A1111">
        <f t="shared" si="17"/>
        <v>10110</v>
      </c>
      <c r="B1111" s="1" t="s">
        <v>26624</v>
      </c>
      <c r="C1111" s="1" t="s">
        <v>88</v>
      </c>
      <c r="D1111" s="1" t="s">
        <v>89</v>
      </c>
      <c r="E1111" s="1" t="s">
        <v>10717</v>
      </c>
    </row>
    <row r="1112" spans="1:5" x14ac:dyDescent="0.3">
      <c r="A1112">
        <f t="shared" si="17"/>
        <v>10111</v>
      </c>
      <c r="B1112" s="1" t="s">
        <v>26625</v>
      </c>
      <c r="C1112" s="1" t="s">
        <v>305</v>
      </c>
      <c r="D1112" s="1" t="s">
        <v>533</v>
      </c>
      <c r="E1112" s="1" t="s">
        <v>10718</v>
      </c>
    </row>
    <row r="1113" spans="1:5" x14ac:dyDescent="0.3">
      <c r="A1113">
        <f t="shared" si="17"/>
        <v>10112</v>
      </c>
      <c r="B1113" s="1" t="s">
        <v>26626</v>
      </c>
      <c r="C1113" s="1" t="s">
        <v>300</v>
      </c>
      <c r="D1113" s="1" t="s">
        <v>528</v>
      </c>
      <c r="E1113" s="1" t="s">
        <v>10719</v>
      </c>
    </row>
    <row r="1114" spans="1:5" x14ac:dyDescent="0.3">
      <c r="A1114">
        <f t="shared" si="17"/>
        <v>10113</v>
      </c>
      <c r="B1114" s="1" t="s">
        <v>26627</v>
      </c>
      <c r="C1114" s="1" t="s">
        <v>317</v>
      </c>
      <c r="D1114" s="1" t="s">
        <v>545</v>
      </c>
      <c r="E1114" s="1" t="s">
        <v>10720</v>
      </c>
    </row>
    <row r="1115" spans="1:5" x14ac:dyDescent="0.3">
      <c r="A1115">
        <f t="shared" si="17"/>
        <v>10114</v>
      </c>
      <c r="B1115" s="1" t="s">
        <v>26628</v>
      </c>
      <c r="C1115" s="1" t="s">
        <v>408</v>
      </c>
      <c r="D1115" s="1" t="s">
        <v>637</v>
      </c>
      <c r="E1115" s="1" t="s">
        <v>10721</v>
      </c>
    </row>
    <row r="1116" spans="1:5" x14ac:dyDescent="0.3">
      <c r="A1116">
        <f t="shared" si="17"/>
        <v>10115</v>
      </c>
      <c r="B1116" s="1" t="s">
        <v>26629</v>
      </c>
      <c r="C1116" s="1" t="s">
        <v>49</v>
      </c>
      <c r="D1116" s="1" t="s">
        <v>50</v>
      </c>
      <c r="E1116" s="1" t="s">
        <v>10722</v>
      </c>
    </row>
    <row r="1117" spans="1:5" x14ac:dyDescent="0.3">
      <c r="A1117">
        <f t="shared" si="17"/>
        <v>10116</v>
      </c>
      <c r="B1117" s="1" t="s">
        <v>26630</v>
      </c>
      <c r="C1117" s="1" t="s">
        <v>100</v>
      </c>
      <c r="D1117" s="1" t="s">
        <v>101</v>
      </c>
      <c r="E1117" s="1" t="s">
        <v>10723</v>
      </c>
    </row>
    <row r="1118" spans="1:5" x14ac:dyDescent="0.3">
      <c r="A1118">
        <f t="shared" si="17"/>
        <v>10117</v>
      </c>
      <c r="B1118" s="1" t="s">
        <v>26631</v>
      </c>
      <c r="C1118" s="1" t="s">
        <v>144</v>
      </c>
      <c r="D1118" s="1" t="s">
        <v>145</v>
      </c>
      <c r="E1118" s="1" t="s">
        <v>10724</v>
      </c>
    </row>
    <row r="1119" spans="1:5" x14ac:dyDescent="0.3">
      <c r="A1119">
        <f t="shared" si="17"/>
        <v>10118</v>
      </c>
      <c r="B1119" s="1" t="s">
        <v>26632</v>
      </c>
      <c r="C1119" s="1" t="s">
        <v>147</v>
      </c>
      <c r="D1119" s="1" t="s">
        <v>148</v>
      </c>
      <c r="E1119" s="1" t="s">
        <v>10725</v>
      </c>
    </row>
    <row r="1120" spans="1:5" x14ac:dyDescent="0.3">
      <c r="A1120">
        <f t="shared" si="17"/>
        <v>10119</v>
      </c>
      <c r="B1120" s="1" t="s">
        <v>26633</v>
      </c>
      <c r="C1120" s="1" t="s">
        <v>405</v>
      </c>
      <c r="D1120" s="1" t="s">
        <v>634</v>
      </c>
      <c r="E1120" s="1" t="s">
        <v>10726</v>
      </c>
    </row>
    <row r="1121" spans="1:5" x14ac:dyDescent="0.3">
      <c r="A1121">
        <f t="shared" si="17"/>
        <v>10120</v>
      </c>
      <c r="B1121" s="1" t="s">
        <v>26634</v>
      </c>
      <c r="C1121" s="1" t="s">
        <v>336</v>
      </c>
      <c r="D1121" s="1" t="s">
        <v>565</v>
      </c>
      <c r="E1121" s="1" t="s">
        <v>10727</v>
      </c>
    </row>
    <row r="1122" spans="1:5" x14ac:dyDescent="0.3">
      <c r="A1122">
        <f t="shared" si="17"/>
        <v>10121</v>
      </c>
      <c r="B1122" s="1" t="s">
        <v>26635</v>
      </c>
      <c r="C1122" s="1" t="s">
        <v>279</v>
      </c>
      <c r="D1122" s="1" t="s">
        <v>507</v>
      </c>
      <c r="E1122" s="1" t="s">
        <v>10728</v>
      </c>
    </row>
    <row r="1123" spans="1:5" x14ac:dyDescent="0.3">
      <c r="A1123">
        <f t="shared" si="17"/>
        <v>10122</v>
      </c>
      <c r="B1123" s="1" t="s">
        <v>26636</v>
      </c>
      <c r="C1123" s="1" t="s">
        <v>85</v>
      </c>
      <c r="D1123" s="1" t="s">
        <v>86</v>
      </c>
      <c r="E1123" s="1" t="s">
        <v>10729</v>
      </c>
    </row>
    <row r="1124" spans="1:5" x14ac:dyDescent="0.3">
      <c r="A1124">
        <f t="shared" si="17"/>
        <v>10123</v>
      </c>
      <c r="B1124" s="1" t="s">
        <v>26637</v>
      </c>
      <c r="C1124" s="1" t="s">
        <v>61</v>
      </c>
      <c r="D1124" s="1" t="s">
        <v>62</v>
      </c>
      <c r="E1124" s="1" t="s">
        <v>10730</v>
      </c>
    </row>
    <row r="1125" spans="1:5" x14ac:dyDescent="0.3">
      <c r="A1125">
        <f t="shared" si="17"/>
        <v>10124</v>
      </c>
      <c r="B1125" s="1" t="s">
        <v>26638</v>
      </c>
      <c r="C1125" s="1" t="s">
        <v>376</v>
      </c>
      <c r="D1125" s="1" t="s">
        <v>605</v>
      </c>
      <c r="E1125" s="1" t="s">
        <v>10731</v>
      </c>
    </row>
    <row r="1126" spans="1:5" x14ac:dyDescent="0.3">
      <c r="A1126">
        <f t="shared" si="17"/>
        <v>10125</v>
      </c>
      <c r="B1126" s="1" t="s">
        <v>26639</v>
      </c>
      <c r="C1126" s="1" t="s">
        <v>252</v>
      </c>
      <c r="D1126" s="1" t="s">
        <v>253</v>
      </c>
      <c r="E1126" s="1" t="s">
        <v>10732</v>
      </c>
    </row>
    <row r="1127" spans="1:5" x14ac:dyDescent="0.3">
      <c r="A1127">
        <f t="shared" si="17"/>
        <v>10126</v>
      </c>
      <c r="B1127" s="1" t="s">
        <v>26640</v>
      </c>
      <c r="C1127" s="1" t="s">
        <v>457</v>
      </c>
      <c r="D1127" s="1" t="s">
        <v>686</v>
      </c>
      <c r="E1127" s="1" t="s">
        <v>10733</v>
      </c>
    </row>
    <row r="1128" spans="1:5" x14ac:dyDescent="0.3">
      <c r="A1128">
        <f t="shared" si="17"/>
        <v>10127</v>
      </c>
      <c r="B1128" s="1" t="s">
        <v>18391</v>
      </c>
      <c r="C1128" s="1" t="s">
        <v>109</v>
      </c>
      <c r="D1128" s="1" t="s">
        <v>110</v>
      </c>
      <c r="E1128" s="1" t="s">
        <v>10734</v>
      </c>
    </row>
    <row r="1129" spans="1:5" x14ac:dyDescent="0.3">
      <c r="A1129">
        <f t="shared" si="17"/>
        <v>10128</v>
      </c>
      <c r="B1129" s="1" t="s">
        <v>26641</v>
      </c>
      <c r="C1129" s="1" t="s">
        <v>355</v>
      </c>
      <c r="D1129" s="1" t="s">
        <v>584</v>
      </c>
      <c r="E1129" s="1" t="s">
        <v>10735</v>
      </c>
    </row>
    <row r="1130" spans="1:5" x14ac:dyDescent="0.3">
      <c r="A1130">
        <f t="shared" si="17"/>
        <v>10129</v>
      </c>
      <c r="B1130" s="1" t="s">
        <v>26642</v>
      </c>
      <c r="C1130" s="1" t="s">
        <v>445</v>
      </c>
      <c r="D1130" s="1" t="s">
        <v>675</v>
      </c>
      <c r="E1130" s="1" t="s">
        <v>10736</v>
      </c>
    </row>
    <row r="1131" spans="1:5" x14ac:dyDescent="0.3">
      <c r="A1131">
        <f t="shared" si="17"/>
        <v>10130</v>
      </c>
      <c r="B1131" s="1" t="s">
        <v>23792</v>
      </c>
      <c r="C1131" s="1" t="s">
        <v>10</v>
      </c>
      <c r="D1131" s="1" t="s">
        <v>11</v>
      </c>
      <c r="E1131" s="1" t="s">
        <v>10737</v>
      </c>
    </row>
    <row r="1132" spans="1:5" x14ac:dyDescent="0.3">
      <c r="A1132">
        <f t="shared" si="17"/>
        <v>10131</v>
      </c>
      <c r="B1132" s="1" t="s">
        <v>26643</v>
      </c>
      <c r="C1132" s="1" t="s">
        <v>382</v>
      </c>
      <c r="D1132" s="1" t="s">
        <v>611</v>
      </c>
      <c r="E1132" s="1" t="s">
        <v>10738</v>
      </c>
    </row>
    <row r="1133" spans="1:5" x14ac:dyDescent="0.3">
      <c r="A1133">
        <f t="shared" si="17"/>
        <v>10132</v>
      </c>
      <c r="B1133" s="1" t="s">
        <v>26644</v>
      </c>
      <c r="C1133" s="1" t="s">
        <v>231</v>
      </c>
      <c r="D1133" s="1" t="s">
        <v>232</v>
      </c>
      <c r="E1133" s="1" t="s">
        <v>10739</v>
      </c>
    </row>
    <row r="1134" spans="1:5" x14ac:dyDescent="0.3">
      <c r="A1134">
        <f t="shared" si="17"/>
        <v>10133</v>
      </c>
      <c r="B1134" s="1" t="s">
        <v>26645</v>
      </c>
      <c r="C1134" s="1" t="s">
        <v>160</v>
      </c>
      <c r="D1134" s="1" t="s">
        <v>161</v>
      </c>
      <c r="E1134" s="1" t="s">
        <v>10740</v>
      </c>
    </row>
    <row r="1135" spans="1:5" x14ac:dyDescent="0.3">
      <c r="A1135">
        <f t="shared" si="17"/>
        <v>10134</v>
      </c>
      <c r="B1135" s="1" t="s">
        <v>26646</v>
      </c>
      <c r="C1135" s="1" t="s">
        <v>284</v>
      </c>
      <c r="D1135" s="1" t="s">
        <v>512</v>
      </c>
      <c r="E1135" s="1" t="s">
        <v>10741</v>
      </c>
    </row>
    <row r="1136" spans="1:5" x14ac:dyDescent="0.3">
      <c r="A1136">
        <f t="shared" si="17"/>
        <v>10135</v>
      </c>
      <c r="B1136" s="1" t="s">
        <v>26647</v>
      </c>
      <c r="C1136" s="1" t="s">
        <v>135</v>
      </c>
      <c r="D1136" s="1" t="s">
        <v>136</v>
      </c>
      <c r="E1136" s="1" t="s">
        <v>10742</v>
      </c>
    </row>
    <row r="1137" spans="1:5" x14ac:dyDescent="0.3">
      <c r="A1137">
        <f t="shared" si="17"/>
        <v>10136</v>
      </c>
      <c r="B1137" s="1" t="s">
        <v>26648</v>
      </c>
      <c r="C1137" s="1" t="s">
        <v>305</v>
      </c>
      <c r="D1137" s="1" t="s">
        <v>533</v>
      </c>
      <c r="E1137" s="1" t="s">
        <v>10743</v>
      </c>
    </row>
    <row r="1138" spans="1:5" x14ac:dyDescent="0.3">
      <c r="A1138">
        <f t="shared" si="17"/>
        <v>10137</v>
      </c>
      <c r="B1138" s="1" t="s">
        <v>26649</v>
      </c>
      <c r="C1138" s="1" t="s">
        <v>286</v>
      </c>
      <c r="D1138" s="1" t="s">
        <v>514</v>
      </c>
      <c r="E1138" s="1" t="s">
        <v>10744</v>
      </c>
    </row>
    <row r="1139" spans="1:5" x14ac:dyDescent="0.3">
      <c r="A1139">
        <f t="shared" si="17"/>
        <v>10138</v>
      </c>
      <c r="B1139" s="1" t="s">
        <v>25605</v>
      </c>
      <c r="C1139" s="1" t="s">
        <v>341</v>
      </c>
      <c r="D1139" s="1" t="s">
        <v>570</v>
      </c>
      <c r="E1139" s="1" t="s">
        <v>10745</v>
      </c>
    </row>
    <row r="1140" spans="1:5" x14ac:dyDescent="0.3">
      <c r="A1140">
        <f t="shared" si="17"/>
        <v>10139</v>
      </c>
      <c r="B1140" s="1" t="s">
        <v>26650</v>
      </c>
      <c r="C1140" s="1" t="s">
        <v>475</v>
      </c>
      <c r="D1140" s="1" t="s">
        <v>705</v>
      </c>
      <c r="E1140" s="1" t="s">
        <v>10746</v>
      </c>
    </row>
    <row r="1141" spans="1:5" x14ac:dyDescent="0.3">
      <c r="A1141">
        <f t="shared" si="17"/>
        <v>10140</v>
      </c>
      <c r="B1141" s="1" t="s">
        <v>26651</v>
      </c>
      <c r="C1141" s="1" t="s">
        <v>218</v>
      </c>
      <c r="D1141" s="1" t="s">
        <v>219</v>
      </c>
      <c r="E1141" s="1" t="s">
        <v>10747</v>
      </c>
    </row>
    <row r="1142" spans="1:5" x14ac:dyDescent="0.3">
      <c r="A1142">
        <f t="shared" si="17"/>
        <v>10141</v>
      </c>
      <c r="B1142" s="1" t="s">
        <v>26652</v>
      </c>
      <c r="C1142" s="1" t="s">
        <v>411</v>
      </c>
      <c r="D1142" s="1" t="s">
        <v>640</v>
      </c>
      <c r="E1142" s="1" t="s">
        <v>10748</v>
      </c>
    </row>
    <row r="1143" spans="1:5" x14ac:dyDescent="0.3">
      <c r="A1143">
        <f t="shared" si="17"/>
        <v>10142</v>
      </c>
      <c r="B1143" s="1" t="s">
        <v>26653</v>
      </c>
      <c r="C1143" s="1" t="s">
        <v>234</v>
      </c>
      <c r="D1143" s="1" t="s">
        <v>235</v>
      </c>
      <c r="E1143" s="1" t="s">
        <v>10749</v>
      </c>
    </row>
    <row r="1144" spans="1:5" x14ac:dyDescent="0.3">
      <c r="A1144">
        <f t="shared" si="17"/>
        <v>10143</v>
      </c>
      <c r="B1144" s="1" t="s">
        <v>22574</v>
      </c>
      <c r="C1144" s="1" t="s">
        <v>383</v>
      </c>
      <c r="D1144" s="1" t="s">
        <v>612</v>
      </c>
      <c r="E1144" s="1" t="s">
        <v>10750</v>
      </c>
    </row>
    <row r="1145" spans="1:5" x14ac:dyDescent="0.3">
      <c r="A1145">
        <f t="shared" si="17"/>
        <v>10144</v>
      </c>
      <c r="B1145" s="1" t="s">
        <v>26654</v>
      </c>
      <c r="C1145" s="1" t="s">
        <v>415</v>
      </c>
      <c r="D1145" s="1" t="s">
        <v>644</v>
      </c>
      <c r="E1145" s="1" t="s">
        <v>10751</v>
      </c>
    </row>
    <row r="1146" spans="1:5" x14ac:dyDescent="0.3">
      <c r="A1146">
        <f t="shared" si="17"/>
        <v>10145</v>
      </c>
      <c r="B1146" s="1" t="s">
        <v>26655</v>
      </c>
      <c r="C1146" s="1" t="s">
        <v>277</v>
      </c>
      <c r="D1146" s="1" t="s">
        <v>505</v>
      </c>
      <c r="E1146" s="1" t="s">
        <v>10752</v>
      </c>
    </row>
    <row r="1147" spans="1:5" x14ac:dyDescent="0.3">
      <c r="A1147">
        <f t="shared" si="17"/>
        <v>10146</v>
      </c>
      <c r="B1147" s="1" t="s">
        <v>26656</v>
      </c>
      <c r="C1147" s="1" t="s">
        <v>212</v>
      </c>
      <c r="D1147" s="1" t="s">
        <v>213</v>
      </c>
      <c r="E1147" s="1" t="s">
        <v>10753</v>
      </c>
    </row>
    <row r="1148" spans="1:5" x14ac:dyDescent="0.3">
      <c r="A1148">
        <f t="shared" si="17"/>
        <v>10147</v>
      </c>
      <c r="B1148" s="1" t="s">
        <v>26657</v>
      </c>
      <c r="C1148" s="1" t="s">
        <v>365</v>
      </c>
      <c r="D1148" s="1" t="s">
        <v>594</v>
      </c>
      <c r="E1148" s="1" t="s">
        <v>10754</v>
      </c>
    </row>
    <row r="1149" spans="1:5" x14ac:dyDescent="0.3">
      <c r="A1149">
        <f t="shared" si="17"/>
        <v>10148</v>
      </c>
      <c r="B1149" s="1" t="s">
        <v>26658</v>
      </c>
      <c r="C1149" s="1" t="s">
        <v>332</v>
      </c>
      <c r="D1149" s="1" t="s">
        <v>561</v>
      </c>
      <c r="E1149" s="1" t="s">
        <v>10755</v>
      </c>
    </row>
    <row r="1150" spans="1:5" x14ac:dyDescent="0.3">
      <c r="A1150">
        <f t="shared" si="17"/>
        <v>10149</v>
      </c>
      <c r="B1150" s="1" t="s">
        <v>26659</v>
      </c>
      <c r="C1150" s="1" t="s">
        <v>362</v>
      </c>
      <c r="D1150" s="1" t="s">
        <v>591</v>
      </c>
      <c r="E1150" s="1" t="s">
        <v>10756</v>
      </c>
    </row>
    <row r="1151" spans="1:5" x14ac:dyDescent="0.3">
      <c r="A1151">
        <f t="shared" si="17"/>
        <v>10150</v>
      </c>
      <c r="B1151" s="1" t="s">
        <v>19098</v>
      </c>
      <c r="C1151" s="1" t="s">
        <v>197</v>
      </c>
      <c r="D1151" s="1" t="s">
        <v>198</v>
      </c>
      <c r="E1151" s="1" t="s">
        <v>10757</v>
      </c>
    </row>
    <row r="1152" spans="1:5" x14ac:dyDescent="0.3">
      <c r="A1152">
        <f t="shared" si="17"/>
        <v>10151</v>
      </c>
      <c r="B1152" s="1" t="s">
        <v>26660</v>
      </c>
      <c r="C1152" s="1" t="s">
        <v>427</v>
      </c>
      <c r="D1152" s="1" t="s">
        <v>656</v>
      </c>
      <c r="E1152" s="1" t="s">
        <v>10758</v>
      </c>
    </row>
    <row r="1153" spans="1:5" x14ac:dyDescent="0.3">
      <c r="A1153">
        <f t="shared" si="17"/>
        <v>10152</v>
      </c>
      <c r="B1153" s="1" t="s">
        <v>26661</v>
      </c>
      <c r="C1153" s="1" t="s">
        <v>376</v>
      </c>
      <c r="D1153" s="1" t="s">
        <v>605</v>
      </c>
      <c r="E1153" s="1" t="s">
        <v>10759</v>
      </c>
    </row>
    <row r="1154" spans="1:5" x14ac:dyDescent="0.3">
      <c r="A1154">
        <f t="shared" ref="A1154:A1217" si="18">A1153+1</f>
        <v>10153</v>
      </c>
      <c r="B1154" s="1" t="s">
        <v>26662</v>
      </c>
      <c r="C1154" s="1" t="s">
        <v>368</v>
      </c>
      <c r="D1154" s="1" t="s">
        <v>597</v>
      </c>
      <c r="E1154" s="1" t="s">
        <v>10760</v>
      </c>
    </row>
    <row r="1155" spans="1:5" x14ac:dyDescent="0.3">
      <c r="A1155">
        <f t="shared" si="18"/>
        <v>10154</v>
      </c>
      <c r="B1155" s="1" t="s">
        <v>26663</v>
      </c>
      <c r="C1155" s="1" t="s">
        <v>312</v>
      </c>
      <c r="D1155" s="1" t="s">
        <v>540</v>
      </c>
      <c r="E1155" s="1" t="s">
        <v>10761</v>
      </c>
    </row>
    <row r="1156" spans="1:5" x14ac:dyDescent="0.3">
      <c r="A1156">
        <f t="shared" si="18"/>
        <v>10155</v>
      </c>
      <c r="B1156" s="1" t="s">
        <v>26664</v>
      </c>
      <c r="C1156" s="1" t="s">
        <v>79</v>
      </c>
      <c r="D1156" s="1" t="s">
        <v>80</v>
      </c>
      <c r="E1156" s="1" t="s">
        <v>10762</v>
      </c>
    </row>
    <row r="1157" spans="1:5" x14ac:dyDescent="0.3">
      <c r="A1157">
        <f t="shared" si="18"/>
        <v>10156</v>
      </c>
      <c r="B1157" s="1" t="s">
        <v>18661</v>
      </c>
      <c r="C1157" s="1" t="s">
        <v>353</v>
      </c>
      <c r="D1157" s="1" t="s">
        <v>582</v>
      </c>
      <c r="E1157" s="1" t="s">
        <v>10763</v>
      </c>
    </row>
    <row r="1158" spans="1:5" x14ac:dyDescent="0.3">
      <c r="A1158">
        <f t="shared" si="18"/>
        <v>10157</v>
      </c>
      <c r="B1158" s="1" t="s">
        <v>26665</v>
      </c>
      <c r="C1158" s="1" t="s">
        <v>112</v>
      </c>
      <c r="D1158" s="1" t="s">
        <v>113</v>
      </c>
      <c r="E1158" s="1" t="s">
        <v>10764</v>
      </c>
    </row>
    <row r="1159" spans="1:5" x14ac:dyDescent="0.3">
      <c r="A1159">
        <f t="shared" si="18"/>
        <v>10158</v>
      </c>
      <c r="B1159" s="1" t="s">
        <v>26666</v>
      </c>
      <c r="C1159" s="1" t="s">
        <v>138</v>
      </c>
      <c r="D1159" s="1" t="s">
        <v>139</v>
      </c>
      <c r="E1159" s="1" t="s">
        <v>10765</v>
      </c>
    </row>
    <row r="1160" spans="1:5" x14ac:dyDescent="0.3">
      <c r="A1160">
        <f t="shared" si="18"/>
        <v>10159</v>
      </c>
      <c r="B1160" s="1" t="s">
        <v>26667</v>
      </c>
      <c r="C1160" s="1" t="s">
        <v>301</v>
      </c>
      <c r="D1160" s="1" t="s">
        <v>529</v>
      </c>
      <c r="E1160" s="1" t="s">
        <v>10766</v>
      </c>
    </row>
    <row r="1161" spans="1:5" x14ac:dyDescent="0.3">
      <c r="A1161">
        <f t="shared" si="18"/>
        <v>10160</v>
      </c>
      <c r="B1161" s="1" t="s">
        <v>26668</v>
      </c>
      <c r="C1161" s="1" t="s">
        <v>471</v>
      </c>
      <c r="D1161" s="1" t="s">
        <v>701</v>
      </c>
      <c r="E1161" s="1" t="s">
        <v>10767</v>
      </c>
    </row>
    <row r="1162" spans="1:5" x14ac:dyDescent="0.3">
      <c r="A1162">
        <f t="shared" si="18"/>
        <v>10161</v>
      </c>
      <c r="B1162" s="1" t="s">
        <v>26669</v>
      </c>
      <c r="C1162" s="1" t="s">
        <v>157</v>
      </c>
      <c r="D1162" s="1" t="s">
        <v>158</v>
      </c>
      <c r="E1162" s="1" t="s">
        <v>10768</v>
      </c>
    </row>
    <row r="1163" spans="1:5" x14ac:dyDescent="0.3">
      <c r="A1163">
        <f t="shared" si="18"/>
        <v>10162</v>
      </c>
      <c r="B1163" s="1" t="s">
        <v>19854</v>
      </c>
      <c r="C1163" s="1" t="s">
        <v>85</v>
      </c>
      <c r="D1163" s="1" t="s">
        <v>86</v>
      </c>
      <c r="E1163" s="1" t="s">
        <v>10769</v>
      </c>
    </row>
    <row r="1164" spans="1:5" x14ac:dyDescent="0.3">
      <c r="A1164">
        <f t="shared" si="18"/>
        <v>10163</v>
      </c>
      <c r="B1164" s="1" t="s">
        <v>26670</v>
      </c>
      <c r="C1164" s="1" t="s">
        <v>308</v>
      </c>
      <c r="D1164" s="1" t="s">
        <v>536</v>
      </c>
      <c r="E1164" s="1" t="s">
        <v>10770</v>
      </c>
    </row>
    <row r="1165" spans="1:5" x14ac:dyDescent="0.3">
      <c r="A1165">
        <f t="shared" si="18"/>
        <v>10164</v>
      </c>
      <c r="B1165" s="1" t="s">
        <v>17872</v>
      </c>
      <c r="C1165" s="1" t="s">
        <v>310</v>
      </c>
      <c r="D1165" s="1" t="s">
        <v>538</v>
      </c>
      <c r="E1165" s="1" t="s">
        <v>10771</v>
      </c>
    </row>
    <row r="1166" spans="1:5" x14ac:dyDescent="0.3">
      <c r="A1166">
        <f t="shared" si="18"/>
        <v>10165</v>
      </c>
      <c r="B1166" s="1" t="s">
        <v>25659</v>
      </c>
      <c r="C1166" s="1" t="s">
        <v>271</v>
      </c>
      <c r="D1166" s="1" t="s">
        <v>555</v>
      </c>
      <c r="E1166" s="1" t="s">
        <v>10772</v>
      </c>
    </row>
    <row r="1167" spans="1:5" x14ac:dyDescent="0.3">
      <c r="A1167">
        <f t="shared" si="18"/>
        <v>10166</v>
      </c>
      <c r="B1167" s="1" t="s">
        <v>26671</v>
      </c>
      <c r="C1167" s="1" t="s">
        <v>34</v>
      </c>
      <c r="D1167" s="1" t="s">
        <v>35</v>
      </c>
      <c r="E1167" s="1" t="s">
        <v>10773</v>
      </c>
    </row>
    <row r="1168" spans="1:5" x14ac:dyDescent="0.3">
      <c r="A1168">
        <f t="shared" si="18"/>
        <v>10167</v>
      </c>
      <c r="B1168" s="1" t="s">
        <v>26672</v>
      </c>
      <c r="C1168" s="1" t="s">
        <v>181</v>
      </c>
      <c r="D1168" s="1" t="s">
        <v>182</v>
      </c>
      <c r="E1168" s="1" t="s">
        <v>10774</v>
      </c>
    </row>
    <row r="1169" spans="1:5" x14ac:dyDescent="0.3">
      <c r="A1169">
        <f t="shared" si="18"/>
        <v>10168</v>
      </c>
      <c r="B1169" s="1" t="s">
        <v>26673</v>
      </c>
      <c r="C1169" s="1" t="s">
        <v>175</v>
      </c>
      <c r="D1169" s="1" t="s">
        <v>176</v>
      </c>
      <c r="E1169" s="1" t="s">
        <v>10775</v>
      </c>
    </row>
    <row r="1170" spans="1:5" x14ac:dyDescent="0.3">
      <c r="A1170">
        <f t="shared" si="18"/>
        <v>10169</v>
      </c>
      <c r="B1170" s="1" t="s">
        <v>21256</v>
      </c>
      <c r="C1170" s="1" t="s">
        <v>274</v>
      </c>
      <c r="D1170" s="1" t="s">
        <v>502</v>
      </c>
      <c r="E1170" s="1" t="s">
        <v>10776</v>
      </c>
    </row>
    <row r="1171" spans="1:5" x14ac:dyDescent="0.3">
      <c r="A1171">
        <f t="shared" si="18"/>
        <v>10170</v>
      </c>
      <c r="B1171" s="1" t="s">
        <v>26674</v>
      </c>
      <c r="C1171" s="1" t="s">
        <v>255</v>
      </c>
      <c r="D1171" s="1" t="s">
        <v>256</v>
      </c>
      <c r="E1171" s="1" t="s">
        <v>10777</v>
      </c>
    </row>
    <row r="1172" spans="1:5" x14ac:dyDescent="0.3">
      <c r="A1172">
        <f t="shared" si="18"/>
        <v>10171</v>
      </c>
      <c r="B1172" s="1" t="s">
        <v>26675</v>
      </c>
      <c r="C1172" s="1" t="s">
        <v>438</v>
      </c>
      <c r="D1172" s="1" t="s">
        <v>667</v>
      </c>
      <c r="E1172" s="1" t="s">
        <v>10778</v>
      </c>
    </row>
    <row r="1173" spans="1:5" x14ac:dyDescent="0.3">
      <c r="A1173">
        <f t="shared" si="18"/>
        <v>10172</v>
      </c>
      <c r="B1173" s="1" t="s">
        <v>26676</v>
      </c>
      <c r="C1173" s="1" t="s">
        <v>364</v>
      </c>
      <c r="D1173" s="1" t="s">
        <v>593</v>
      </c>
      <c r="E1173" s="1" t="s">
        <v>10779</v>
      </c>
    </row>
    <row r="1174" spans="1:5" x14ac:dyDescent="0.3">
      <c r="A1174">
        <f t="shared" si="18"/>
        <v>10173</v>
      </c>
      <c r="B1174" s="1" t="s">
        <v>26677</v>
      </c>
      <c r="C1174" s="1" t="s">
        <v>402</v>
      </c>
      <c r="D1174" s="1" t="s">
        <v>631</v>
      </c>
      <c r="E1174" s="1" t="s">
        <v>10780</v>
      </c>
    </row>
    <row r="1175" spans="1:5" x14ac:dyDescent="0.3">
      <c r="A1175">
        <f t="shared" si="18"/>
        <v>10174</v>
      </c>
      <c r="B1175" s="1" t="s">
        <v>26678</v>
      </c>
      <c r="C1175" s="1" t="s">
        <v>372</v>
      </c>
      <c r="D1175" s="1" t="s">
        <v>601</v>
      </c>
      <c r="E1175" s="1" t="s">
        <v>10781</v>
      </c>
    </row>
    <row r="1176" spans="1:5" x14ac:dyDescent="0.3">
      <c r="A1176">
        <f t="shared" si="18"/>
        <v>10175</v>
      </c>
      <c r="B1176" s="1" t="s">
        <v>26679</v>
      </c>
      <c r="C1176" s="1" t="s">
        <v>382</v>
      </c>
      <c r="D1176" s="1" t="s">
        <v>611</v>
      </c>
      <c r="E1176" s="1" t="s">
        <v>10782</v>
      </c>
    </row>
    <row r="1177" spans="1:5" x14ac:dyDescent="0.3">
      <c r="A1177">
        <f t="shared" si="18"/>
        <v>10176</v>
      </c>
      <c r="B1177" s="1" t="s">
        <v>26680</v>
      </c>
      <c r="C1177" s="1" t="s">
        <v>446</v>
      </c>
      <c r="D1177" s="1" t="s">
        <v>676</v>
      </c>
      <c r="E1177" s="1" t="s">
        <v>10783</v>
      </c>
    </row>
    <row r="1178" spans="1:5" x14ac:dyDescent="0.3">
      <c r="A1178">
        <f t="shared" si="18"/>
        <v>10177</v>
      </c>
      <c r="B1178" s="1">
        <v>23</v>
      </c>
      <c r="C1178" s="1" t="s">
        <v>320</v>
      </c>
      <c r="D1178" s="1" t="s">
        <v>548</v>
      </c>
      <c r="E1178" s="1" t="s">
        <v>10784</v>
      </c>
    </row>
    <row r="1179" spans="1:5" x14ac:dyDescent="0.3">
      <c r="A1179">
        <f t="shared" si="18"/>
        <v>10178</v>
      </c>
      <c r="B1179" s="1" t="s">
        <v>26681</v>
      </c>
      <c r="C1179" s="1" t="s">
        <v>368</v>
      </c>
      <c r="D1179" s="1" t="s">
        <v>597</v>
      </c>
      <c r="E1179" s="1" t="s">
        <v>10785</v>
      </c>
    </row>
    <row r="1180" spans="1:5" x14ac:dyDescent="0.3">
      <c r="A1180">
        <f t="shared" si="18"/>
        <v>10179</v>
      </c>
      <c r="B1180" s="1" t="s">
        <v>26682</v>
      </c>
      <c r="C1180" s="1" t="s">
        <v>363</v>
      </c>
      <c r="D1180" s="1" t="s">
        <v>592</v>
      </c>
      <c r="E1180" s="1" t="s">
        <v>10786</v>
      </c>
    </row>
    <row r="1181" spans="1:5" x14ac:dyDescent="0.3">
      <c r="A1181">
        <f t="shared" si="18"/>
        <v>10180</v>
      </c>
      <c r="B1181" s="1" t="s">
        <v>26683</v>
      </c>
      <c r="C1181" s="1" t="s">
        <v>400</v>
      </c>
      <c r="D1181" s="1" t="s">
        <v>629</v>
      </c>
      <c r="E1181" s="1" t="s">
        <v>10787</v>
      </c>
    </row>
    <row r="1182" spans="1:5" x14ac:dyDescent="0.3">
      <c r="A1182">
        <f t="shared" si="18"/>
        <v>10181</v>
      </c>
      <c r="B1182" s="1" t="s">
        <v>26684</v>
      </c>
      <c r="C1182" s="1" t="s">
        <v>372</v>
      </c>
      <c r="D1182" s="1" t="s">
        <v>601</v>
      </c>
      <c r="E1182" s="1" t="s">
        <v>10788</v>
      </c>
    </row>
    <row r="1183" spans="1:5" x14ac:dyDescent="0.3">
      <c r="A1183">
        <f t="shared" si="18"/>
        <v>10182</v>
      </c>
      <c r="B1183" s="1" t="s">
        <v>26685</v>
      </c>
      <c r="C1183" s="1" t="s">
        <v>392</v>
      </c>
      <c r="D1183" s="1" t="s">
        <v>621</v>
      </c>
      <c r="E1183" s="1" t="s">
        <v>10789</v>
      </c>
    </row>
    <row r="1184" spans="1:5" x14ac:dyDescent="0.3">
      <c r="A1184">
        <f t="shared" si="18"/>
        <v>10183</v>
      </c>
      <c r="B1184" s="1" t="s">
        <v>26686</v>
      </c>
      <c r="C1184" s="1" t="s">
        <v>334</v>
      </c>
      <c r="D1184" s="1" t="s">
        <v>563</v>
      </c>
      <c r="E1184" s="1" t="s">
        <v>10790</v>
      </c>
    </row>
    <row r="1185" spans="1:5" x14ac:dyDescent="0.3">
      <c r="A1185">
        <f t="shared" si="18"/>
        <v>10184</v>
      </c>
      <c r="B1185" s="1" t="s">
        <v>26687</v>
      </c>
      <c r="C1185" s="1" t="s">
        <v>262</v>
      </c>
      <c r="D1185" s="1" t="s">
        <v>263</v>
      </c>
      <c r="E1185" s="1" t="s">
        <v>10791</v>
      </c>
    </row>
    <row r="1186" spans="1:5" x14ac:dyDescent="0.3">
      <c r="A1186">
        <f t="shared" si="18"/>
        <v>10185</v>
      </c>
      <c r="B1186" s="1" t="s">
        <v>26688</v>
      </c>
      <c r="C1186" s="1" t="s">
        <v>340</v>
      </c>
      <c r="D1186" s="1" t="s">
        <v>569</v>
      </c>
      <c r="E1186" s="1" t="s">
        <v>10792</v>
      </c>
    </row>
    <row r="1187" spans="1:5" x14ac:dyDescent="0.3">
      <c r="A1187">
        <f t="shared" si="18"/>
        <v>10186</v>
      </c>
      <c r="B1187" s="1" t="s">
        <v>23007</v>
      </c>
      <c r="C1187" s="1" t="s">
        <v>411</v>
      </c>
      <c r="D1187" s="1" t="s">
        <v>640</v>
      </c>
      <c r="E1187" s="1" t="s">
        <v>10793</v>
      </c>
    </row>
    <row r="1188" spans="1:5" x14ac:dyDescent="0.3">
      <c r="A1188">
        <f t="shared" si="18"/>
        <v>10187</v>
      </c>
      <c r="B1188" s="1" t="s">
        <v>26689</v>
      </c>
      <c r="C1188" s="1" t="s">
        <v>285</v>
      </c>
      <c r="D1188" s="1" t="s">
        <v>513</v>
      </c>
      <c r="E1188" s="1" t="s">
        <v>10794</v>
      </c>
    </row>
    <row r="1189" spans="1:5" x14ac:dyDescent="0.3">
      <c r="A1189">
        <f t="shared" si="18"/>
        <v>10188</v>
      </c>
      <c r="B1189" s="1" t="s">
        <v>26690</v>
      </c>
      <c r="C1189" s="1" t="s">
        <v>368</v>
      </c>
      <c r="D1189" s="1" t="s">
        <v>597</v>
      </c>
      <c r="E1189" s="1" t="s">
        <v>10795</v>
      </c>
    </row>
    <row r="1190" spans="1:5" x14ac:dyDescent="0.3">
      <c r="A1190">
        <f t="shared" si="18"/>
        <v>10189</v>
      </c>
      <c r="B1190" s="1" t="s">
        <v>26691</v>
      </c>
      <c r="C1190" s="1" t="s">
        <v>34</v>
      </c>
      <c r="D1190" s="1" t="s">
        <v>35</v>
      </c>
      <c r="E1190" s="1" t="s">
        <v>10796</v>
      </c>
    </row>
    <row r="1191" spans="1:5" x14ac:dyDescent="0.3">
      <c r="A1191">
        <f t="shared" si="18"/>
        <v>10190</v>
      </c>
      <c r="B1191" s="1" t="s">
        <v>26692</v>
      </c>
      <c r="C1191" s="1" t="s">
        <v>319</v>
      </c>
      <c r="D1191" s="1" t="s">
        <v>547</v>
      </c>
      <c r="E1191" s="1" t="s">
        <v>10797</v>
      </c>
    </row>
    <row r="1192" spans="1:5" x14ac:dyDescent="0.3">
      <c r="A1192">
        <f t="shared" si="18"/>
        <v>10191</v>
      </c>
      <c r="B1192" s="1" t="s">
        <v>26693</v>
      </c>
      <c r="C1192" s="1" t="s">
        <v>286</v>
      </c>
      <c r="D1192" s="1" t="s">
        <v>514</v>
      </c>
      <c r="E1192" s="1" t="s">
        <v>10798</v>
      </c>
    </row>
    <row r="1193" spans="1:5" x14ac:dyDescent="0.3">
      <c r="A1193">
        <f t="shared" si="18"/>
        <v>10192</v>
      </c>
      <c r="B1193" s="1" t="s">
        <v>26694</v>
      </c>
      <c r="C1193" s="1" t="s">
        <v>293</v>
      </c>
      <c r="D1193" s="1" t="s">
        <v>521</v>
      </c>
      <c r="E1193" s="1" t="s">
        <v>10799</v>
      </c>
    </row>
    <row r="1194" spans="1:5" x14ac:dyDescent="0.3">
      <c r="A1194">
        <f t="shared" si="18"/>
        <v>10193</v>
      </c>
      <c r="B1194" s="1" t="s">
        <v>18457</v>
      </c>
      <c r="C1194" s="1" t="s">
        <v>383</v>
      </c>
      <c r="D1194" s="1" t="s">
        <v>612</v>
      </c>
      <c r="E1194" s="1" t="s">
        <v>10800</v>
      </c>
    </row>
    <row r="1195" spans="1:5" x14ac:dyDescent="0.3">
      <c r="A1195">
        <f t="shared" si="18"/>
        <v>10194</v>
      </c>
      <c r="B1195" s="1" t="s">
        <v>26695</v>
      </c>
      <c r="C1195" s="1" t="s">
        <v>167</v>
      </c>
      <c r="D1195" s="1" t="s">
        <v>168</v>
      </c>
      <c r="E1195" s="1" t="s">
        <v>10801</v>
      </c>
    </row>
    <row r="1196" spans="1:5" x14ac:dyDescent="0.3">
      <c r="A1196">
        <f t="shared" si="18"/>
        <v>10195</v>
      </c>
      <c r="B1196" s="1" t="s">
        <v>26696</v>
      </c>
      <c r="C1196" s="1" t="s">
        <v>221</v>
      </c>
      <c r="D1196" s="1" t="s">
        <v>222</v>
      </c>
      <c r="E1196" s="1" t="s">
        <v>10802</v>
      </c>
    </row>
    <row r="1197" spans="1:5" x14ac:dyDescent="0.3">
      <c r="A1197">
        <f t="shared" si="18"/>
        <v>10196</v>
      </c>
      <c r="B1197" s="1" t="s">
        <v>25075</v>
      </c>
      <c r="C1197" s="1" t="s">
        <v>328</v>
      </c>
      <c r="D1197" s="1" t="s">
        <v>557</v>
      </c>
      <c r="E1197" s="1" t="s">
        <v>10803</v>
      </c>
    </row>
    <row r="1198" spans="1:5" x14ac:dyDescent="0.3">
      <c r="A1198">
        <f t="shared" si="18"/>
        <v>10197</v>
      </c>
      <c r="B1198" s="1" t="s">
        <v>26697</v>
      </c>
      <c r="C1198" s="1" t="s">
        <v>304</v>
      </c>
      <c r="D1198" s="1" t="s">
        <v>532</v>
      </c>
      <c r="E1198" s="1" t="s">
        <v>10804</v>
      </c>
    </row>
    <row r="1199" spans="1:5" x14ac:dyDescent="0.3">
      <c r="A1199">
        <f t="shared" si="18"/>
        <v>10198</v>
      </c>
      <c r="B1199" s="1" t="s">
        <v>26698</v>
      </c>
      <c r="C1199" s="1" t="s">
        <v>247</v>
      </c>
      <c r="D1199" s="1" t="s">
        <v>248</v>
      </c>
      <c r="E1199" s="1" t="s">
        <v>10805</v>
      </c>
    </row>
    <row r="1200" spans="1:5" x14ac:dyDescent="0.3">
      <c r="A1200">
        <f t="shared" si="18"/>
        <v>10199</v>
      </c>
      <c r="B1200" s="1" t="s">
        <v>26699</v>
      </c>
      <c r="C1200" s="1" t="s">
        <v>379</v>
      </c>
      <c r="D1200" s="1" t="s">
        <v>608</v>
      </c>
      <c r="E1200" s="1" t="s">
        <v>10806</v>
      </c>
    </row>
    <row r="1201" spans="1:5" x14ac:dyDescent="0.3">
      <c r="A1201">
        <f t="shared" si="18"/>
        <v>10200</v>
      </c>
      <c r="B1201" s="1" t="s">
        <v>26700</v>
      </c>
      <c r="C1201" s="1" t="s">
        <v>275</v>
      </c>
      <c r="D1201" s="1" t="s">
        <v>503</v>
      </c>
      <c r="E1201" s="1" t="s">
        <v>10807</v>
      </c>
    </row>
    <row r="1202" spans="1:5" x14ac:dyDescent="0.3">
      <c r="A1202">
        <f t="shared" si="18"/>
        <v>10201</v>
      </c>
      <c r="B1202" s="1" t="s">
        <v>26701</v>
      </c>
      <c r="C1202" s="1" t="s">
        <v>342</v>
      </c>
      <c r="D1202" s="1" t="s">
        <v>571</v>
      </c>
      <c r="E1202" s="1" t="s">
        <v>10808</v>
      </c>
    </row>
    <row r="1203" spans="1:5" x14ac:dyDescent="0.3">
      <c r="A1203">
        <f t="shared" si="18"/>
        <v>10202</v>
      </c>
      <c r="B1203" s="1" t="s">
        <v>26702</v>
      </c>
      <c r="C1203" s="1" t="s">
        <v>164</v>
      </c>
      <c r="D1203" s="1" t="s">
        <v>165</v>
      </c>
      <c r="E1203" s="1" t="s">
        <v>10809</v>
      </c>
    </row>
    <row r="1204" spans="1:5" x14ac:dyDescent="0.3">
      <c r="A1204">
        <f t="shared" si="18"/>
        <v>10203</v>
      </c>
      <c r="B1204" s="1" t="s">
        <v>26703</v>
      </c>
      <c r="C1204" s="1" t="s">
        <v>305</v>
      </c>
      <c r="D1204" s="1" t="s">
        <v>533</v>
      </c>
      <c r="E1204" s="1" t="s">
        <v>10810</v>
      </c>
    </row>
    <row r="1205" spans="1:5" x14ac:dyDescent="0.3">
      <c r="A1205">
        <f t="shared" si="18"/>
        <v>10204</v>
      </c>
      <c r="B1205" s="1" t="s">
        <v>26704</v>
      </c>
      <c r="C1205" s="1" t="s">
        <v>25</v>
      </c>
      <c r="D1205" s="1" t="s">
        <v>26</v>
      </c>
      <c r="E1205" s="1" t="s">
        <v>10811</v>
      </c>
    </row>
    <row r="1206" spans="1:5" x14ac:dyDescent="0.3">
      <c r="A1206">
        <f t="shared" si="18"/>
        <v>10205</v>
      </c>
      <c r="B1206" s="1" t="s">
        <v>26705</v>
      </c>
      <c r="C1206" s="1" t="s">
        <v>247</v>
      </c>
      <c r="D1206" s="1" t="s">
        <v>248</v>
      </c>
      <c r="E1206" s="1" t="s">
        <v>10812</v>
      </c>
    </row>
    <row r="1207" spans="1:5" x14ac:dyDescent="0.3">
      <c r="A1207">
        <f t="shared" si="18"/>
        <v>10206</v>
      </c>
      <c r="B1207" s="1" t="s">
        <v>26706</v>
      </c>
      <c r="C1207" s="1" t="s">
        <v>346</v>
      </c>
      <c r="D1207" s="1" t="s">
        <v>575</v>
      </c>
      <c r="E1207" s="1" t="s">
        <v>10813</v>
      </c>
    </row>
    <row r="1208" spans="1:5" x14ac:dyDescent="0.3">
      <c r="A1208">
        <f t="shared" si="18"/>
        <v>10207</v>
      </c>
      <c r="B1208" s="1" t="s">
        <v>26707</v>
      </c>
      <c r="C1208" s="1" t="s">
        <v>411</v>
      </c>
      <c r="D1208" s="1" t="s">
        <v>640</v>
      </c>
      <c r="E1208" s="1" t="s">
        <v>10814</v>
      </c>
    </row>
    <row r="1209" spans="1:5" x14ac:dyDescent="0.3">
      <c r="A1209">
        <f t="shared" si="18"/>
        <v>10208</v>
      </c>
      <c r="B1209" s="1" t="s">
        <v>26708</v>
      </c>
      <c r="C1209" s="1" t="s">
        <v>334</v>
      </c>
      <c r="D1209" s="1" t="s">
        <v>563</v>
      </c>
      <c r="E1209" s="1" t="s">
        <v>10815</v>
      </c>
    </row>
    <row r="1210" spans="1:5" x14ac:dyDescent="0.3">
      <c r="A1210">
        <f t="shared" si="18"/>
        <v>10209</v>
      </c>
      <c r="B1210" s="1" t="s">
        <v>26709</v>
      </c>
      <c r="C1210" s="1" t="s">
        <v>337</v>
      </c>
      <c r="D1210" s="1" t="s">
        <v>566</v>
      </c>
      <c r="E1210" s="1" t="s">
        <v>10816</v>
      </c>
    </row>
    <row r="1211" spans="1:5" x14ac:dyDescent="0.3">
      <c r="A1211">
        <f t="shared" si="18"/>
        <v>10210</v>
      </c>
      <c r="B1211" s="1" t="s">
        <v>26710</v>
      </c>
      <c r="C1211" s="1" t="s">
        <v>218</v>
      </c>
      <c r="D1211" s="1" t="s">
        <v>219</v>
      </c>
      <c r="E1211" s="1" t="s">
        <v>10817</v>
      </c>
    </row>
    <row r="1212" spans="1:5" x14ac:dyDescent="0.3">
      <c r="A1212">
        <f t="shared" si="18"/>
        <v>10211</v>
      </c>
      <c r="B1212" s="1" t="s">
        <v>26711</v>
      </c>
      <c r="C1212" s="1" t="s">
        <v>399</v>
      </c>
      <c r="D1212" s="1" t="s">
        <v>628</v>
      </c>
      <c r="E1212" s="1" t="s">
        <v>10818</v>
      </c>
    </row>
    <row r="1213" spans="1:5" x14ac:dyDescent="0.3">
      <c r="A1213">
        <f t="shared" si="18"/>
        <v>10212</v>
      </c>
      <c r="B1213" s="1" t="s">
        <v>26712</v>
      </c>
      <c r="C1213" s="1" t="s">
        <v>73</v>
      </c>
      <c r="D1213" s="1" t="s">
        <v>74</v>
      </c>
      <c r="E1213" s="1" t="s">
        <v>10819</v>
      </c>
    </row>
    <row r="1214" spans="1:5" x14ac:dyDescent="0.3">
      <c r="A1214">
        <f t="shared" si="18"/>
        <v>10213</v>
      </c>
      <c r="B1214" s="1" t="s">
        <v>19551</v>
      </c>
      <c r="C1214" s="1" t="s">
        <v>391</v>
      </c>
      <c r="D1214" s="1" t="s">
        <v>620</v>
      </c>
      <c r="E1214" s="1" t="s">
        <v>10820</v>
      </c>
    </row>
    <row r="1215" spans="1:5" x14ac:dyDescent="0.3">
      <c r="A1215">
        <f t="shared" si="18"/>
        <v>10214</v>
      </c>
      <c r="B1215" s="1" t="s">
        <v>26713</v>
      </c>
      <c r="C1215" s="1" t="s">
        <v>70</v>
      </c>
      <c r="D1215" s="1" t="s">
        <v>71</v>
      </c>
      <c r="E1215" s="1" t="s">
        <v>10821</v>
      </c>
    </row>
    <row r="1216" spans="1:5" x14ac:dyDescent="0.3">
      <c r="A1216">
        <f t="shared" si="18"/>
        <v>10215</v>
      </c>
      <c r="B1216" s="1" t="s">
        <v>26714</v>
      </c>
      <c r="C1216" s="1" t="s">
        <v>70</v>
      </c>
      <c r="D1216" s="1" t="s">
        <v>71</v>
      </c>
      <c r="E1216" s="1" t="s">
        <v>10822</v>
      </c>
    </row>
    <row r="1217" spans="1:5" x14ac:dyDescent="0.3">
      <c r="A1217">
        <f t="shared" si="18"/>
        <v>10216</v>
      </c>
      <c r="B1217" s="1" t="s">
        <v>18067</v>
      </c>
      <c r="C1217" s="1" t="s">
        <v>363</v>
      </c>
      <c r="D1217" s="1" t="s">
        <v>592</v>
      </c>
      <c r="E1217" s="1" t="s">
        <v>10823</v>
      </c>
    </row>
    <row r="1218" spans="1:5" x14ac:dyDescent="0.3">
      <c r="A1218">
        <f t="shared" ref="A1218:A1281" si="19">A1217+1</f>
        <v>10217</v>
      </c>
      <c r="B1218" s="1" t="s">
        <v>26715</v>
      </c>
      <c r="C1218" s="1" t="s">
        <v>327</v>
      </c>
      <c r="D1218" s="1" t="s">
        <v>556</v>
      </c>
      <c r="E1218" s="1" t="s">
        <v>10824</v>
      </c>
    </row>
    <row r="1219" spans="1:5" x14ac:dyDescent="0.3">
      <c r="A1219">
        <f t="shared" si="19"/>
        <v>10218</v>
      </c>
      <c r="B1219" s="1" t="s">
        <v>26716</v>
      </c>
      <c r="C1219" s="1" t="s">
        <v>420</v>
      </c>
      <c r="D1219" s="1" t="s">
        <v>649</v>
      </c>
      <c r="E1219" s="1" t="s">
        <v>10825</v>
      </c>
    </row>
    <row r="1220" spans="1:5" x14ac:dyDescent="0.3">
      <c r="A1220">
        <f t="shared" si="19"/>
        <v>10219</v>
      </c>
      <c r="B1220" s="1" t="s">
        <v>26717</v>
      </c>
      <c r="C1220" s="1" t="s">
        <v>7</v>
      </c>
      <c r="D1220" s="1" t="s">
        <v>8</v>
      </c>
      <c r="E1220" s="1" t="s">
        <v>10826</v>
      </c>
    </row>
    <row r="1221" spans="1:5" x14ac:dyDescent="0.3">
      <c r="A1221">
        <f t="shared" si="19"/>
        <v>10220</v>
      </c>
      <c r="B1221" s="1" t="s">
        <v>26718</v>
      </c>
      <c r="C1221" s="1" t="s">
        <v>375</v>
      </c>
      <c r="D1221" s="1" t="s">
        <v>604</v>
      </c>
      <c r="E1221" s="1" t="s">
        <v>10827</v>
      </c>
    </row>
    <row r="1222" spans="1:5" x14ac:dyDescent="0.3">
      <c r="A1222">
        <f t="shared" si="19"/>
        <v>10221</v>
      </c>
      <c r="B1222" s="1" t="s">
        <v>26719</v>
      </c>
      <c r="C1222" s="1" t="s">
        <v>466</v>
      </c>
      <c r="D1222" s="1" t="s">
        <v>696</v>
      </c>
      <c r="E1222" s="1" t="s">
        <v>10828</v>
      </c>
    </row>
    <row r="1223" spans="1:5" x14ac:dyDescent="0.3">
      <c r="A1223">
        <f t="shared" si="19"/>
        <v>10222</v>
      </c>
      <c r="B1223" s="1" t="s">
        <v>26720</v>
      </c>
      <c r="C1223" s="1" t="s">
        <v>293</v>
      </c>
      <c r="D1223" s="1" t="s">
        <v>521</v>
      </c>
      <c r="E1223" s="1" t="s">
        <v>10829</v>
      </c>
    </row>
    <row r="1224" spans="1:5" x14ac:dyDescent="0.3">
      <c r="A1224">
        <f t="shared" si="19"/>
        <v>10223</v>
      </c>
      <c r="B1224" s="1" t="s">
        <v>26721</v>
      </c>
      <c r="C1224" s="1" t="s">
        <v>302</v>
      </c>
      <c r="D1224" s="1" t="s">
        <v>530</v>
      </c>
      <c r="E1224" s="1" t="s">
        <v>10830</v>
      </c>
    </row>
    <row r="1225" spans="1:5" x14ac:dyDescent="0.3">
      <c r="A1225">
        <f t="shared" si="19"/>
        <v>10224</v>
      </c>
      <c r="B1225" s="1" t="s">
        <v>26722</v>
      </c>
      <c r="C1225" s="1" t="s">
        <v>247</v>
      </c>
      <c r="D1225" s="1" t="s">
        <v>248</v>
      </c>
      <c r="E1225" s="1" t="s">
        <v>10831</v>
      </c>
    </row>
    <row r="1226" spans="1:5" x14ac:dyDescent="0.3">
      <c r="A1226">
        <f t="shared" si="19"/>
        <v>10225</v>
      </c>
      <c r="B1226" s="1" t="s">
        <v>26723</v>
      </c>
      <c r="C1226" s="1" t="s">
        <v>392</v>
      </c>
      <c r="D1226" s="1" t="s">
        <v>621</v>
      </c>
      <c r="E1226" s="1" t="s">
        <v>10832</v>
      </c>
    </row>
    <row r="1227" spans="1:5" x14ac:dyDescent="0.3">
      <c r="A1227">
        <f t="shared" si="19"/>
        <v>10226</v>
      </c>
      <c r="B1227" s="1" t="s">
        <v>26724</v>
      </c>
      <c r="C1227" s="1" t="s">
        <v>310</v>
      </c>
      <c r="D1227" s="1" t="s">
        <v>538</v>
      </c>
      <c r="E1227" s="1" t="s">
        <v>10833</v>
      </c>
    </row>
    <row r="1228" spans="1:5" x14ac:dyDescent="0.3">
      <c r="A1228">
        <f t="shared" si="19"/>
        <v>10227</v>
      </c>
      <c r="B1228" s="1" t="s">
        <v>26725</v>
      </c>
      <c r="C1228" s="1" t="s">
        <v>141</v>
      </c>
      <c r="D1228" s="1" t="s">
        <v>142</v>
      </c>
      <c r="E1228" s="1" t="s">
        <v>10834</v>
      </c>
    </row>
    <row r="1229" spans="1:5" x14ac:dyDescent="0.3">
      <c r="A1229">
        <f t="shared" si="19"/>
        <v>10228</v>
      </c>
      <c r="B1229" s="1" t="s">
        <v>26726</v>
      </c>
      <c r="C1229" s="1" t="s">
        <v>280</v>
      </c>
      <c r="D1229" s="1" t="s">
        <v>508</v>
      </c>
      <c r="E1229" s="1" t="s">
        <v>10835</v>
      </c>
    </row>
    <row r="1230" spans="1:5" x14ac:dyDescent="0.3">
      <c r="A1230">
        <f t="shared" si="19"/>
        <v>10229</v>
      </c>
      <c r="B1230" s="1" t="s">
        <v>26727</v>
      </c>
      <c r="C1230" s="1" t="s">
        <v>255</v>
      </c>
      <c r="D1230" s="1" t="s">
        <v>256</v>
      </c>
      <c r="E1230" s="1" t="s">
        <v>10836</v>
      </c>
    </row>
    <row r="1231" spans="1:5" x14ac:dyDescent="0.3">
      <c r="A1231">
        <f t="shared" si="19"/>
        <v>10230</v>
      </c>
      <c r="B1231" s="1" t="s">
        <v>20182</v>
      </c>
      <c r="C1231" s="1" t="s">
        <v>73</v>
      </c>
      <c r="D1231" s="1" t="s">
        <v>74</v>
      </c>
      <c r="E1231" s="1" t="s">
        <v>10837</v>
      </c>
    </row>
    <row r="1232" spans="1:5" x14ac:dyDescent="0.3">
      <c r="A1232">
        <f t="shared" si="19"/>
        <v>10231</v>
      </c>
      <c r="B1232" s="1" t="s">
        <v>26728</v>
      </c>
      <c r="C1232" s="1" t="s">
        <v>312</v>
      </c>
      <c r="D1232" s="1" t="s">
        <v>540</v>
      </c>
      <c r="E1232" s="1" t="s">
        <v>10838</v>
      </c>
    </row>
    <row r="1233" spans="1:5" x14ac:dyDescent="0.3">
      <c r="A1233">
        <f t="shared" si="19"/>
        <v>10232</v>
      </c>
      <c r="B1233" s="1" t="s">
        <v>26729</v>
      </c>
      <c r="C1233" s="1" t="s">
        <v>346</v>
      </c>
      <c r="D1233" s="1" t="s">
        <v>575</v>
      </c>
      <c r="E1233" s="1" t="s">
        <v>10839</v>
      </c>
    </row>
    <row r="1234" spans="1:5" x14ac:dyDescent="0.3">
      <c r="A1234">
        <f t="shared" si="19"/>
        <v>10233</v>
      </c>
      <c r="B1234" s="1" t="s">
        <v>26730</v>
      </c>
      <c r="C1234" s="1" t="s">
        <v>247</v>
      </c>
      <c r="D1234" s="1" t="s">
        <v>248</v>
      </c>
      <c r="E1234" s="1" t="s">
        <v>10840</v>
      </c>
    </row>
    <row r="1235" spans="1:5" x14ac:dyDescent="0.3">
      <c r="A1235">
        <f t="shared" si="19"/>
        <v>10234</v>
      </c>
      <c r="B1235" s="1" t="s">
        <v>26731</v>
      </c>
      <c r="C1235" s="1" t="s">
        <v>277</v>
      </c>
      <c r="D1235" s="1" t="s">
        <v>505</v>
      </c>
      <c r="E1235" s="1" t="s">
        <v>10841</v>
      </c>
    </row>
    <row r="1236" spans="1:5" x14ac:dyDescent="0.3">
      <c r="A1236">
        <f t="shared" si="19"/>
        <v>10235</v>
      </c>
      <c r="B1236" s="1" t="s">
        <v>26732</v>
      </c>
      <c r="C1236" s="1" t="s">
        <v>255</v>
      </c>
      <c r="D1236" s="1" t="s">
        <v>256</v>
      </c>
      <c r="E1236" s="1" t="s">
        <v>10842</v>
      </c>
    </row>
    <row r="1237" spans="1:5" x14ac:dyDescent="0.3">
      <c r="A1237">
        <f t="shared" si="19"/>
        <v>10236</v>
      </c>
      <c r="B1237" s="1" t="s">
        <v>26733</v>
      </c>
      <c r="C1237" s="1" t="s">
        <v>332</v>
      </c>
      <c r="D1237" s="1" t="s">
        <v>561</v>
      </c>
      <c r="E1237" s="1" t="s">
        <v>10843</v>
      </c>
    </row>
    <row r="1238" spans="1:5" x14ac:dyDescent="0.3">
      <c r="A1238">
        <f t="shared" si="19"/>
        <v>10237</v>
      </c>
      <c r="B1238" s="1" t="s">
        <v>26734</v>
      </c>
      <c r="C1238" s="1" t="s">
        <v>438</v>
      </c>
      <c r="D1238" s="1" t="s">
        <v>667</v>
      </c>
      <c r="E1238" s="1" t="s">
        <v>10844</v>
      </c>
    </row>
    <row r="1239" spans="1:5" x14ac:dyDescent="0.3">
      <c r="A1239">
        <f t="shared" si="19"/>
        <v>10238</v>
      </c>
      <c r="B1239" s="1" t="s">
        <v>26735</v>
      </c>
      <c r="C1239" s="1" t="s">
        <v>289</v>
      </c>
      <c r="D1239" s="1" t="s">
        <v>517</v>
      </c>
      <c r="E1239" s="1" t="s">
        <v>10845</v>
      </c>
    </row>
    <row r="1240" spans="1:5" x14ac:dyDescent="0.3">
      <c r="A1240">
        <f t="shared" si="19"/>
        <v>10239</v>
      </c>
      <c r="B1240" s="1" t="s">
        <v>26736</v>
      </c>
      <c r="C1240" s="1" t="s">
        <v>287</v>
      </c>
      <c r="D1240" s="1" t="s">
        <v>515</v>
      </c>
      <c r="E1240" s="1" t="s">
        <v>10846</v>
      </c>
    </row>
    <row r="1241" spans="1:5" x14ac:dyDescent="0.3">
      <c r="A1241">
        <f t="shared" si="19"/>
        <v>10240</v>
      </c>
      <c r="B1241" s="1" t="s">
        <v>17878</v>
      </c>
      <c r="C1241" s="1" t="s">
        <v>234</v>
      </c>
      <c r="D1241" s="1" t="s">
        <v>235</v>
      </c>
      <c r="E1241" s="1" t="s">
        <v>10847</v>
      </c>
    </row>
    <row r="1242" spans="1:5" x14ac:dyDescent="0.3">
      <c r="A1242">
        <f t="shared" si="19"/>
        <v>10241</v>
      </c>
      <c r="B1242" s="1" t="s">
        <v>26737</v>
      </c>
      <c r="C1242" s="1" t="s">
        <v>28</v>
      </c>
      <c r="D1242" s="1" t="s">
        <v>29</v>
      </c>
      <c r="E1242" s="1" t="s">
        <v>10848</v>
      </c>
    </row>
    <row r="1243" spans="1:5" x14ac:dyDescent="0.3">
      <c r="A1243">
        <f t="shared" si="19"/>
        <v>10242</v>
      </c>
      <c r="B1243" s="1" t="s">
        <v>26738</v>
      </c>
      <c r="C1243" s="1" t="s">
        <v>380</v>
      </c>
      <c r="D1243" s="1" t="s">
        <v>609</v>
      </c>
      <c r="E1243" s="1" t="s">
        <v>10849</v>
      </c>
    </row>
    <row r="1244" spans="1:5" x14ac:dyDescent="0.3">
      <c r="A1244">
        <f t="shared" si="19"/>
        <v>10243</v>
      </c>
      <c r="B1244" s="1" t="s">
        <v>26739</v>
      </c>
      <c r="C1244" s="1" t="s">
        <v>188</v>
      </c>
      <c r="D1244" s="1" t="s">
        <v>189</v>
      </c>
      <c r="E1244" s="1" t="s">
        <v>10850</v>
      </c>
    </row>
    <row r="1245" spans="1:5" x14ac:dyDescent="0.3">
      <c r="A1245">
        <f t="shared" si="19"/>
        <v>10244</v>
      </c>
      <c r="B1245" s="1" t="s">
        <v>26740</v>
      </c>
      <c r="C1245" s="1" t="s">
        <v>49</v>
      </c>
      <c r="D1245" s="1" t="s">
        <v>50</v>
      </c>
      <c r="E1245" s="1" t="s">
        <v>10851</v>
      </c>
    </row>
    <row r="1246" spans="1:5" x14ac:dyDescent="0.3">
      <c r="A1246">
        <f t="shared" si="19"/>
        <v>10245</v>
      </c>
      <c r="B1246" s="1" t="s">
        <v>26741</v>
      </c>
      <c r="C1246" s="1" t="s">
        <v>225</v>
      </c>
      <c r="D1246" s="1" t="s">
        <v>226</v>
      </c>
      <c r="E1246" s="1" t="s">
        <v>10852</v>
      </c>
    </row>
    <row r="1247" spans="1:5" x14ac:dyDescent="0.3">
      <c r="A1247">
        <f t="shared" si="19"/>
        <v>10246</v>
      </c>
      <c r="B1247" s="1" t="s">
        <v>26742</v>
      </c>
      <c r="C1247" s="1" t="s">
        <v>301</v>
      </c>
      <c r="D1247" s="1" t="s">
        <v>529</v>
      </c>
      <c r="E1247" s="1" t="s">
        <v>10853</v>
      </c>
    </row>
    <row r="1248" spans="1:5" x14ac:dyDescent="0.3">
      <c r="A1248">
        <f t="shared" si="19"/>
        <v>10247</v>
      </c>
      <c r="B1248" s="1" t="s">
        <v>26743</v>
      </c>
      <c r="C1248" s="1" t="s">
        <v>325</v>
      </c>
      <c r="D1248" s="1" t="s">
        <v>553</v>
      </c>
      <c r="E1248" s="1" t="s">
        <v>10854</v>
      </c>
    </row>
    <row r="1249" spans="1:5" x14ac:dyDescent="0.3">
      <c r="A1249">
        <f t="shared" si="19"/>
        <v>10248</v>
      </c>
      <c r="B1249" s="1" t="s">
        <v>26744</v>
      </c>
      <c r="C1249" s="1" t="s">
        <v>428</v>
      </c>
      <c r="D1249" s="1" t="s">
        <v>657</v>
      </c>
      <c r="E1249" s="1" t="s">
        <v>10855</v>
      </c>
    </row>
    <row r="1250" spans="1:5" x14ac:dyDescent="0.3">
      <c r="A1250">
        <f t="shared" si="19"/>
        <v>10249</v>
      </c>
      <c r="B1250" s="1" t="s">
        <v>26745</v>
      </c>
      <c r="C1250" s="1" t="s">
        <v>396</v>
      </c>
      <c r="D1250" s="1" t="s">
        <v>625</v>
      </c>
      <c r="E1250" s="1" t="s">
        <v>10856</v>
      </c>
    </row>
    <row r="1251" spans="1:5" x14ac:dyDescent="0.3">
      <c r="A1251">
        <f t="shared" si="19"/>
        <v>10250</v>
      </c>
      <c r="B1251" s="1" t="s">
        <v>26746</v>
      </c>
      <c r="C1251" s="1" t="s">
        <v>328</v>
      </c>
      <c r="D1251" s="1" t="s">
        <v>557</v>
      </c>
      <c r="E1251" s="1" t="s">
        <v>10857</v>
      </c>
    </row>
    <row r="1252" spans="1:5" x14ac:dyDescent="0.3">
      <c r="A1252">
        <f t="shared" si="19"/>
        <v>10251</v>
      </c>
      <c r="B1252" s="1" t="s">
        <v>26747</v>
      </c>
      <c r="C1252" s="1" t="s">
        <v>332</v>
      </c>
      <c r="D1252" s="1" t="s">
        <v>561</v>
      </c>
      <c r="E1252" s="1" t="s">
        <v>10858</v>
      </c>
    </row>
    <row r="1253" spans="1:5" x14ac:dyDescent="0.3">
      <c r="A1253">
        <f t="shared" si="19"/>
        <v>10252</v>
      </c>
      <c r="B1253" s="1" t="s">
        <v>26748</v>
      </c>
      <c r="C1253" s="1" t="s">
        <v>58</v>
      </c>
      <c r="D1253" s="1" t="s">
        <v>59</v>
      </c>
      <c r="E1253" s="1" t="s">
        <v>10859</v>
      </c>
    </row>
    <row r="1254" spans="1:5" x14ac:dyDescent="0.3">
      <c r="A1254">
        <f t="shared" si="19"/>
        <v>10253</v>
      </c>
      <c r="B1254" s="1" t="s">
        <v>26749</v>
      </c>
      <c r="C1254" s="1" t="s">
        <v>476</v>
      </c>
      <c r="D1254" s="1" t="s">
        <v>706</v>
      </c>
      <c r="E1254" s="1" t="s">
        <v>10860</v>
      </c>
    </row>
    <row r="1255" spans="1:5" x14ac:dyDescent="0.3">
      <c r="A1255">
        <f t="shared" si="19"/>
        <v>10254</v>
      </c>
      <c r="B1255" s="1" t="s">
        <v>26750</v>
      </c>
      <c r="C1255" s="1" t="s">
        <v>286</v>
      </c>
      <c r="D1255" s="1" t="s">
        <v>514</v>
      </c>
      <c r="E1255" s="1" t="s">
        <v>10861</v>
      </c>
    </row>
    <row r="1256" spans="1:5" x14ac:dyDescent="0.3">
      <c r="A1256">
        <f t="shared" si="19"/>
        <v>10255</v>
      </c>
      <c r="B1256" s="1" t="s">
        <v>26751</v>
      </c>
      <c r="C1256" s="1" t="s">
        <v>91</v>
      </c>
      <c r="D1256" s="1" t="s">
        <v>92</v>
      </c>
      <c r="E1256" s="1" t="s">
        <v>10862</v>
      </c>
    </row>
    <row r="1257" spans="1:5" x14ac:dyDescent="0.3">
      <c r="A1257">
        <f t="shared" si="19"/>
        <v>10256</v>
      </c>
      <c r="B1257" s="1">
        <v>200</v>
      </c>
      <c r="C1257" s="1" t="s">
        <v>154</v>
      </c>
      <c r="D1257" s="1" t="s">
        <v>155</v>
      </c>
      <c r="E1257" s="1" t="s">
        <v>10863</v>
      </c>
    </row>
    <row r="1258" spans="1:5" x14ac:dyDescent="0.3">
      <c r="A1258">
        <f t="shared" si="19"/>
        <v>10257</v>
      </c>
      <c r="B1258" s="1" t="s">
        <v>26752</v>
      </c>
      <c r="C1258" s="1" t="s">
        <v>339</v>
      </c>
      <c r="D1258" s="1" t="s">
        <v>568</v>
      </c>
      <c r="E1258" s="1" t="s">
        <v>10864</v>
      </c>
    </row>
    <row r="1259" spans="1:5" x14ac:dyDescent="0.3">
      <c r="A1259">
        <f t="shared" si="19"/>
        <v>10258</v>
      </c>
      <c r="B1259" s="1" t="s">
        <v>26753</v>
      </c>
      <c r="C1259" s="1" t="s">
        <v>303</v>
      </c>
      <c r="D1259" s="1" t="s">
        <v>531</v>
      </c>
      <c r="E1259" s="1" t="s">
        <v>10865</v>
      </c>
    </row>
    <row r="1260" spans="1:5" x14ac:dyDescent="0.3">
      <c r="A1260">
        <f t="shared" si="19"/>
        <v>10259</v>
      </c>
      <c r="B1260" s="1" t="s">
        <v>17278</v>
      </c>
      <c r="C1260" s="1" t="s">
        <v>295</v>
      </c>
      <c r="D1260" s="1" t="s">
        <v>523</v>
      </c>
      <c r="E1260" s="1" t="s">
        <v>10866</v>
      </c>
    </row>
    <row r="1261" spans="1:5" x14ac:dyDescent="0.3">
      <c r="A1261">
        <f t="shared" si="19"/>
        <v>10260</v>
      </c>
      <c r="B1261" s="1" t="s">
        <v>26754</v>
      </c>
      <c r="C1261" s="1" t="s">
        <v>279</v>
      </c>
      <c r="D1261" s="1" t="s">
        <v>507</v>
      </c>
      <c r="E1261" s="1" t="s">
        <v>10867</v>
      </c>
    </row>
    <row r="1262" spans="1:5" x14ac:dyDescent="0.3">
      <c r="A1262">
        <f t="shared" si="19"/>
        <v>10261</v>
      </c>
      <c r="B1262" s="1" t="s">
        <v>26755</v>
      </c>
      <c r="C1262" s="1" t="s">
        <v>421</v>
      </c>
      <c r="D1262" s="1" t="s">
        <v>650</v>
      </c>
      <c r="E1262" s="1" t="s">
        <v>10868</v>
      </c>
    </row>
    <row r="1263" spans="1:5" x14ac:dyDescent="0.3">
      <c r="A1263">
        <f t="shared" si="19"/>
        <v>10262</v>
      </c>
      <c r="B1263" s="1" t="s">
        <v>26756</v>
      </c>
      <c r="C1263" s="1" t="s">
        <v>367</v>
      </c>
      <c r="D1263" s="1" t="s">
        <v>596</v>
      </c>
      <c r="E1263" s="1" t="s">
        <v>10869</v>
      </c>
    </row>
    <row r="1264" spans="1:5" x14ac:dyDescent="0.3">
      <c r="A1264">
        <f t="shared" si="19"/>
        <v>10263</v>
      </c>
      <c r="B1264" s="1" t="s">
        <v>26757</v>
      </c>
      <c r="C1264" s="1" t="s">
        <v>425</v>
      </c>
      <c r="D1264" s="1" t="s">
        <v>654</v>
      </c>
      <c r="E1264" s="1" t="s">
        <v>10870</v>
      </c>
    </row>
    <row r="1265" spans="1:5" x14ac:dyDescent="0.3">
      <c r="A1265">
        <f t="shared" si="19"/>
        <v>10264</v>
      </c>
      <c r="B1265" s="1" t="s">
        <v>26758</v>
      </c>
      <c r="C1265" s="1" t="s">
        <v>191</v>
      </c>
      <c r="D1265" s="1" t="s">
        <v>192</v>
      </c>
      <c r="E1265" s="1" t="s">
        <v>10871</v>
      </c>
    </row>
    <row r="1266" spans="1:5" x14ac:dyDescent="0.3">
      <c r="A1266">
        <f t="shared" si="19"/>
        <v>10265</v>
      </c>
      <c r="B1266" s="1" t="s">
        <v>26759</v>
      </c>
      <c r="C1266" s="1" t="s">
        <v>231</v>
      </c>
      <c r="D1266" s="1" t="s">
        <v>232</v>
      </c>
      <c r="E1266" s="1" t="s">
        <v>10872</v>
      </c>
    </row>
    <row r="1267" spans="1:5" x14ac:dyDescent="0.3">
      <c r="A1267">
        <f t="shared" si="19"/>
        <v>10266</v>
      </c>
      <c r="B1267" s="1" t="s">
        <v>26760</v>
      </c>
      <c r="C1267" s="1" t="s">
        <v>262</v>
      </c>
      <c r="D1267" s="1" t="s">
        <v>263</v>
      </c>
      <c r="E1267" s="1" t="s">
        <v>10873</v>
      </c>
    </row>
    <row r="1268" spans="1:5" x14ac:dyDescent="0.3">
      <c r="A1268">
        <f t="shared" si="19"/>
        <v>10267</v>
      </c>
      <c r="B1268" s="1" t="s">
        <v>26761</v>
      </c>
      <c r="C1268" s="1" t="s">
        <v>360</v>
      </c>
      <c r="D1268" s="1" t="s">
        <v>589</v>
      </c>
      <c r="E1268" s="1" t="s">
        <v>10874</v>
      </c>
    </row>
    <row r="1269" spans="1:5" x14ac:dyDescent="0.3">
      <c r="A1269">
        <f t="shared" si="19"/>
        <v>10268</v>
      </c>
      <c r="B1269" s="1" t="s">
        <v>26762</v>
      </c>
      <c r="C1269" s="1" t="s">
        <v>478</v>
      </c>
      <c r="D1269" s="1" t="s">
        <v>707</v>
      </c>
      <c r="E1269" s="1" t="s">
        <v>10875</v>
      </c>
    </row>
    <row r="1270" spans="1:5" x14ac:dyDescent="0.3">
      <c r="A1270">
        <f t="shared" si="19"/>
        <v>10269</v>
      </c>
      <c r="B1270" s="1" t="s">
        <v>26763</v>
      </c>
      <c r="C1270" s="1" t="s">
        <v>225</v>
      </c>
      <c r="D1270" s="1" t="s">
        <v>226</v>
      </c>
      <c r="E1270" s="1" t="s">
        <v>10876</v>
      </c>
    </row>
    <row r="1271" spans="1:5" x14ac:dyDescent="0.3">
      <c r="A1271">
        <f t="shared" si="19"/>
        <v>10270</v>
      </c>
      <c r="B1271" s="1" t="s">
        <v>26764</v>
      </c>
      <c r="C1271" s="1" t="s">
        <v>303</v>
      </c>
      <c r="D1271" s="1" t="s">
        <v>531</v>
      </c>
      <c r="E1271" s="1" t="s">
        <v>10877</v>
      </c>
    </row>
    <row r="1272" spans="1:5" x14ac:dyDescent="0.3">
      <c r="A1272">
        <f t="shared" si="19"/>
        <v>10271</v>
      </c>
      <c r="B1272" s="1" t="s">
        <v>26765</v>
      </c>
      <c r="C1272" s="1" t="s">
        <v>58</v>
      </c>
      <c r="D1272" s="1" t="s">
        <v>59</v>
      </c>
      <c r="E1272" s="1" t="s">
        <v>10878</v>
      </c>
    </row>
    <row r="1273" spans="1:5" x14ac:dyDescent="0.3">
      <c r="A1273">
        <f t="shared" si="19"/>
        <v>10272</v>
      </c>
      <c r="B1273" s="1" t="s">
        <v>26766</v>
      </c>
      <c r="C1273" s="1" t="s">
        <v>272</v>
      </c>
      <c r="D1273" s="1" t="s">
        <v>695</v>
      </c>
      <c r="E1273" s="1" t="s">
        <v>10879</v>
      </c>
    </row>
    <row r="1274" spans="1:5" x14ac:dyDescent="0.3">
      <c r="A1274">
        <f t="shared" si="19"/>
        <v>10273</v>
      </c>
      <c r="B1274" s="1" t="s">
        <v>26767</v>
      </c>
      <c r="C1274" s="1" t="s">
        <v>287</v>
      </c>
      <c r="D1274" s="1" t="s">
        <v>515</v>
      </c>
      <c r="E1274" s="1" t="s">
        <v>10880</v>
      </c>
    </row>
    <row r="1275" spans="1:5" x14ac:dyDescent="0.3">
      <c r="A1275">
        <f t="shared" si="19"/>
        <v>10274</v>
      </c>
      <c r="B1275" s="1" t="s">
        <v>26768</v>
      </c>
      <c r="C1275" s="1" t="s">
        <v>242</v>
      </c>
      <c r="D1275" s="1" t="s">
        <v>243</v>
      </c>
      <c r="E1275" s="1" t="s">
        <v>10881</v>
      </c>
    </row>
    <row r="1276" spans="1:5" x14ac:dyDescent="0.3">
      <c r="A1276">
        <f t="shared" si="19"/>
        <v>10275</v>
      </c>
      <c r="B1276" s="1" t="s">
        <v>26769</v>
      </c>
      <c r="C1276" s="1" t="s">
        <v>414</v>
      </c>
      <c r="D1276" s="1" t="s">
        <v>643</v>
      </c>
      <c r="E1276" s="1" t="s">
        <v>10882</v>
      </c>
    </row>
    <row r="1277" spans="1:5" x14ac:dyDescent="0.3">
      <c r="A1277">
        <f t="shared" si="19"/>
        <v>10276</v>
      </c>
      <c r="B1277" s="1" t="s">
        <v>18019</v>
      </c>
      <c r="C1277" s="1" t="s">
        <v>342</v>
      </c>
      <c r="D1277" s="1" t="s">
        <v>571</v>
      </c>
      <c r="E1277" s="1" t="s">
        <v>10883</v>
      </c>
    </row>
    <row r="1278" spans="1:5" x14ac:dyDescent="0.3">
      <c r="A1278">
        <f t="shared" si="19"/>
        <v>10277</v>
      </c>
      <c r="B1278" s="1" t="s">
        <v>26770</v>
      </c>
      <c r="C1278" s="1" t="s">
        <v>334</v>
      </c>
      <c r="D1278" s="1" t="s">
        <v>563</v>
      </c>
      <c r="E1278" s="1" t="s">
        <v>10884</v>
      </c>
    </row>
    <row r="1279" spans="1:5" x14ac:dyDescent="0.3">
      <c r="A1279">
        <f t="shared" si="19"/>
        <v>10278</v>
      </c>
      <c r="B1279" s="1" t="s">
        <v>26771</v>
      </c>
      <c r="C1279" s="1" t="s">
        <v>237</v>
      </c>
      <c r="D1279" s="1" t="s">
        <v>238</v>
      </c>
      <c r="E1279" s="1" t="s">
        <v>10885</v>
      </c>
    </row>
    <row r="1280" spans="1:5" x14ac:dyDescent="0.3">
      <c r="A1280">
        <f t="shared" si="19"/>
        <v>10279</v>
      </c>
      <c r="B1280" s="1" t="s">
        <v>26772</v>
      </c>
      <c r="C1280" s="1" t="s">
        <v>464</v>
      </c>
      <c r="D1280" s="1" t="s">
        <v>693</v>
      </c>
      <c r="E1280" s="1" t="s">
        <v>10886</v>
      </c>
    </row>
    <row r="1281" spans="1:5" x14ac:dyDescent="0.3">
      <c r="A1281">
        <f t="shared" si="19"/>
        <v>10280</v>
      </c>
      <c r="B1281" s="1" t="s">
        <v>26773</v>
      </c>
      <c r="C1281" s="1" t="s">
        <v>327</v>
      </c>
      <c r="D1281" s="1" t="s">
        <v>556</v>
      </c>
      <c r="E1281" s="1" t="s">
        <v>10887</v>
      </c>
    </row>
    <row r="1282" spans="1:5" x14ac:dyDescent="0.3">
      <c r="A1282">
        <f t="shared" ref="A1282:A1345" si="20">A1281+1</f>
        <v>10281</v>
      </c>
      <c r="B1282" s="1" t="s">
        <v>26774</v>
      </c>
      <c r="C1282" s="1" t="s">
        <v>355</v>
      </c>
      <c r="D1282" s="1" t="s">
        <v>584</v>
      </c>
      <c r="E1282" s="1" t="s">
        <v>10888</v>
      </c>
    </row>
    <row r="1283" spans="1:5" x14ac:dyDescent="0.3">
      <c r="A1283">
        <f t="shared" si="20"/>
        <v>10282</v>
      </c>
      <c r="B1283" s="1" t="s">
        <v>26775</v>
      </c>
      <c r="C1283" s="1" t="s">
        <v>231</v>
      </c>
      <c r="D1283" s="1" t="s">
        <v>232</v>
      </c>
      <c r="E1283" s="1" t="s">
        <v>10889</v>
      </c>
    </row>
    <row r="1284" spans="1:5" x14ac:dyDescent="0.3">
      <c r="A1284">
        <f t="shared" si="20"/>
        <v>10283</v>
      </c>
      <c r="B1284" s="1" t="s">
        <v>26776</v>
      </c>
      <c r="C1284" s="1" t="s">
        <v>490</v>
      </c>
      <c r="D1284" s="1" t="s">
        <v>716</v>
      </c>
      <c r="E1284" s="1" t="s">
        <v>10890</v>
      </c>
    </row>
    <row r="1285" spans="1:5" x14ac:dyDescent="0.3">
      <c r="A1285">
        <f t="shared" si="20"/>
        <v>10284</v>
      </c>
      <c r="B1285" s="1" t="s">
        <v>26777</v>
      </c>
      <c r="C1285" s="1" t="s">
        <v>342</v>
      </c>
      <c r="D1285" s="1" t="s">
        <v>571</v>
      </c>
      <c r="E1285" s="1" t="s">
        <v>10891</v>
      </c>
    </row>
    <row r="1286" spans="1:5" x14ac:dyDescent="0.3">
      <c r="A1286">
        <f t="shared" si="20"/>
        <v>10285</v>
      </c>
      <c r="B1286" s="1" t="s">
        <v>26778</v>
      </c>
      <c r="C1286" s="1" t="s">
        <v>91</v>
      </c>
      <c r="D1286" s="1" t="s">
        <v>92</v>
      </c>
      <c r="E1286" s="1" t="s">
        <v>10892</v>
      </c>
    </row>
    <row r="1287" spans="1:5" x14ac:dyDescent="0.3">
      <c r="A1287">
        <f t="shared" si="20"/>
        <v>10286</v>
      </c>
      <c r="B1287" s="1" t="s">
        <v>26779</v>
      </c>
      <c r="C1287" s="1" t="s">
        <v>43</v>
      </c>
      <c r="D1287" s="1" t="s">
        <v>44</v>
      </c>
      <c r="E1287" s="1" t="s">
        <v>10893</v>
      </c>
    </row>
    <row r="1288" spans="1:5" x14ac:dyDescent="0.3">
      <c r="A1288">
        <f t="shared" si="20"/>
        <v>10287</v>
      </c>
      <c r="B1288" s="1" t="s">
        <v>26780</v>
      </c>
      <c r="C1288" s="1" t="s">
        <v>396</v>
      </c>
      <c r="D1288" s="1" t="s">
        <v>625</v>
      </c>
      <c r="E1288" s="1" t="s">
        <v>10894</v>
      </c>
    </row>
    <row r="1289" spans="1:5" x14ac:dyDescent="0.3">
      <c r="A1289">
        <f t="shared" si="20"/>
        <v>10288</v>
      </c>
      <c r="B1289" s="1" t="s">
        <v>26781</v>
      </c>
      <c r="C1289" s="1" t="s">
        <v>206</v>
      </c>
      <c r="D1289" s="1" t="s">
        <v>207</v>
      </c>
      <c r="E1289" s="1" t="s">
        <v>10895</v>
      </c>
    </row>
    <row r="1290" spans="1:5" x14ac:dyDescent="0.3">
      <c r="A1290">
        <f t="shared" si="20"/>
        <v>10289</v>
      </c>
      <c r="B1290" s="1" t="s">
        <v>19575</v>
      </c>
      <c r="C1290" s="1" t="s">
        <v>321</v>
      </c>
      <c r="D1290" s="1" t="s">
        <v>549</v>
      </c>
      <c r="E1290" s="1" t="s">
        <v>10896</v>
      </c>
    </row>
    <row r="1291" spans="1:5" x14ac:dyDescent="0.3">
      <c r="A1291">
        <f t="shared" si="20"/>
        <v>10290</v>
      </c>
      <c r="B1291" s="1" t="s">
        <v>26782</v>
      </c>
      <c r="C1291" s="1" t="s">
        <v>363</v>
      </c>
      <c r="D1291" s="1" t="s">
        <v>592</v>
      </c>
      <c r="E1291" s="1" t="s">
        <v>10897</v>
      </c>
    </row>
    <row r="1292" spans="1:5" x14ac:dyDescent="0.3">
      <c r="A1292">
        <f t="shared" si="20"/>
        <v>10291</v>
      </c>
      <c r="B1292" s="1" t="s">
        <v>25208</v>
      </c>
      <c r="C1292" s="1" t="s">
        <v>278</v>
      </c>
      <c r="D1292" s="1" t="s">
        <v>506</v>
      </c>
      <c r="E1292" s="1" t="s">
        <v>10898</v>
      </c>
    </row>
    <row r="1293" spans="1:5" x14ac:dyDescent="0.3">
      <c r="A1293">
        <f t="shared" si="20"/>
        <v>10292</v>
      </c>
      <c r="B1293" s="1" t="s">
        <v>26783</v>
      </c>
      <c r="C1293" s="1" t="s">
        <v>381</v>
      </c>
      <c r="D1293" s="1" t="s">
        <v>610</v>
      </c>
      <c r="E1293" s="1" t="s">
        <v>10899</v>
      </c>
    </row>
    <row r="1294" spans="1:5" x14ac:dyDescent="0.3">
      <c r="A1294">
        <f t="shared" si="20"/>
        <v>10293</v>
      </c>
      <c r="B1294" s="1" t="s">
        <v>26784</v>
      </c>
      <c r="C1294" s="1" t="s">
        <v>490</v>
      </c>
      <c r="D1294" s="1" t="s">
        <v>716</v>
      </c>
      <c r="E1294" s="1" t="s">
        <v>10900</v>
      </c>
    </row>
    <row r="1295" spans="1:5" x14ac:dyDescent="0.3">
      <c r="A1295">
        <f t="shared" si="20"/>
        <v>10294</v>
      </c>
      <c r="B1295" s="1" t="s">
        <v>18589</v>
      </c>
      <c r="C1295" s="1" t="s">
        <v>344</v>
      </c>
      <c r="D1295" s="1" t="s">
        <v>573</v>
      </c>
      <c r="E1295" s="1" t="s">
        <v>10901</v>
      </c>
    </row>
    <row r="1296" spans="1:5" x14ac:dyDescent="0.3">
      <c r="A1296">
        <f t="shared" si="20"/>
        <v>10295</v>
      </c>
      <c r="B1296" s="1" t="s">
        <v>25475</v>
      </c>
      <c r="C1296" s="1" t="s">
        <v>16</v>
      </c>
      <c r="D1296" s="1" t="s">
        <v>17</v>
      </c>
      <c r="E1296" s="1" t="s">
        <v>10902</v>
      </c>
    </row>
    <row r="1297" spans="1:5" x14ac:dyDescent="0.3">
      <c r="A1297">
        <f t="shared" si="20"/>
        <v>10296</v>
      </c>
      <c r="B1297" s="1" t="s">
        <v>26785</v>
      </c>
      <c r="C1297" s="1" t="s">
        <v>79</v>
      </c>
      <c r="D1297" s="1" t="s">
        <v>80</v>
      </c>
      <c r="E1297" s="1" t="s">
        <v>10903</v>
      </c>
    </row>
    <row r="1298" spans="1:5" x14ac:dyDescent="0.3">
      <c r="A1298">
        <f t="shared" si="20"/>
        <v>10297</v>
      </c>
      <c r="B1298" s="1" t="s">
        <v>26786</v>
      </c>
      <c r="C1298" s="1" t="s">
        <v>357</v>
      </c>
      <c r="D1298" s="1" t="s">
        <v>586</v>
      </c>
      <c r="E1298" s="1" t="s">
        <v>10904</v>
      </c>
    </row>
    <row r="1299" spans="1:5" x14ac:dyDescent="0.3">
      <c r="A1299">
        <f t="shared" si="20"/>
        <v>10298</v>
      </c>
      <c r="B1299" s="1" t="s">
        <v>26787</v>
      </c>
      <c r="C1299" s="1" t="s">
        <v>406</v>
      </c>
      <c r="D1299" s="1" t="s">
        <v>635</v>
      </c>
      <c r="E1299" s="1" t="s">
        <v>10905</v>
      </c>
    </row>
    <row r="1300" spans="1:5" x14ac:dyDescent="0.3">
      <c r="A1300">
        <f t="shared" si="20"/>
        <v>10299</v>
      </c>
      <c r="B1300" s="1" t="s">
        <v>17138</v>
      </c>
      <c r="C1300" s="1" t="s">
        <v>206</v>
      </c>
      <c r="D1300" s="1" t="s">
        <v>207</v>
      </c>
      <c r="E1300" s="1" t="s">
        <v>10906</v>
      </c>
    </row>
    <row r="1301" spans="1:5" x14ac:dyDescent="0.3">
      <c r="A1301">
        <f t="shared" si="20"/>
        <v>10300</v>
      </c>
      <c r="B1301" s="1" t="s">
        <v>26788</v>
      </c>
      <c r="C1301" s="1" t="s">
        <v>340</v>
      </c>
      <c r="D1301" s="1" t="s">
        <v>569</v>
      </c>
      <c r="E1301" s="1" t="s">
        <v>10907</v>
      </c>
    </row>
    <row r="1302" spans="1:5" x14ac:dyDescent="0.3">
      <c r="A1302">
        <f t="shared" si="20"/>
        <v>10301</v>
      </c>
      <c r="B1302" s="1" t="s">
        <v>26789</v>
      </c>
      <c r="C1302" s="1" t="s">
        <v>379</v>
      </c>
      <c r="D1302" s="1" t="s">
        <v>608</v>
      </c>
      <c r="E1302" s="1" t="s">
        <v>10908</v>
      </c>
    </row>
    <row r="1303" spans="1:5" x14ac:dyDescent="0.3">
      <c r="A1303">
        <f t="shared" si="20"/>
        <v>10302</v>
      </c>
      <c r="B1303" s="1" t="s">
        <v>26790</v>
      </c>
      <c r="C1303" s="1" t="s">
        <v>446</v>
      </c>
      <c r="D1303" s="1" t="s">
        <v>676</v>
      </c>
      <c r="E1303" s="1" t="s">
        <v>10909</v>
      </c>
    </row>
    <row r="1304" spans="1:5" x14ac:dyDescent="0.3">
      <c r="A1304">
        <f t="shared" si="20"/>
        <v>10303</v>
      </c>
      <c r="B1304" s="1" t="s">
        <v>26791</v>
      </c>
      <c r="C1304" s="1" t="s">
        <v>318</v>
      </c>
      <c r="D1304" s="1" t="s">
        <v>546</v>
      </c>
      <c r="E1304" s="1" t="s">
        <v>10910</v>
      </c>
    </row>
    <row r="1305" spans="1:5" x14ac:dyDescent="0.3">
      <c r="A1305">
        <f t="shared" si="20"/>
        <v>10304</v>
      </c>
      <c r="B1305" s="1" t="s">
        <v>26792</v>
      </c>
      <c r="C1305" s="1" t="s">
        <v>292</v>
      </c>
      <c r="D1305" s="1" t="s">
        <v>520</v>
      </c>
      <c r="E1305" s="1" t="s">
        <v>10911</v>
      </c>
    </row>
    <row r="1306" spans="1:5" x14ac:dyDescent="0.3">
      <c r="A1306">
        <f t="shared" si="20"/>
        <v>10305</v>
      </c>
      <c r="B1306" s="1" t="s">
        <v>26793</v>
      </c>
      <c r="C1306" s="1" t="s">
        <v>333</v>
      </c>
      <c r="D1306" s="1" t="s">
        <v>562</v>
      </c>
      <c r="E1306" s="1" t="s">
        <v>10912</v>
      </c>
    </row>
    <row r="1307" spans="1:5" x14ac:dyDescent="0.3">
      <c r="A1307">
        <f t="shared" si="20"/>
        <v>10306</v>
      </c>
      <c r="B1307" s="1" t="s">
        <v>26794</v>
      </c>
      <c r="C1307" s="1" t="s">
        <v>341</v>
      </c>
      <c r="D1307" s="1" t="s">
        <v>570</v>
      </c>
      <c r="E1307" s="1" t="s">
        <v>10913</v>
      </c>
    </row>
    <row r="1308" spans="1:5" x14ac:dyDescent="0.3">
      <c r="A1308">
        <f t="shared" si="20"/>
        <v>10307</v>
      </c>
      <c r="B1308" s="1" t="s">
        <v>26795</v>
      </c>
      <c r="C1308" s="1" t="s">
        <v>49</v>
      </c>
      <c r="D1308" s="1" t="s">
        <v>50</v>
      </c>
      <c r="E1308" s="1" t="s">
        <v>10914</v>
      </c>
    </row>
    <row r="1309" spans="1:5" x14ac:dyDescent="0.3">
      <c r="A1309">
        <f t="shared" si="20"/>
        <v>10308</v>
      </c>
      <c r="B1309" s="1" t="s">
        <v>26796</v>
      </c>
      <c r="C1309" s="1" t="s">
        <v>483</v>
      </c>
      <c r="D1309" s="1" t="s">
        <v>712</v>
      </c>
      <c r="E1309" s="1" t="s">
        <v>10915</v>
      </c>
    </row>
    <row r="1310" spans="1:5" x14ac:dyDescent="0.3">
      <c r="A1310">
        <f t="shared" si="20"/>
        <v>10309</v>
      </c>
      <c r="B1310" s="1" t="s">
        <v>26797</v>
      </c>
      <c r="C1310" s="1" t="s">
        <v>97</v>
      </c>
      <c r="D1310" s="1" t="s">
        <v>98</v>
      </c>
      <c r="E1310" s="1" t="s">
        <v>10916</v>
      </c>
    </row>
    <row r="1311" spans="1:5" x14ac:dyDescent="0.3">
      <c r="A1311">
        <f t="shared" si="20"/>
        <v>10310</v>
      </c>
      <c r="B1311" s="1" t="s">
        <v>26798</v>
      </c>
      <c r="C1311" s="1" t="s">
        <v>178</v>
      </c>
      <c r="D1311" s="1" t="s">
        <v>179</v>
      </c>
      <c r="E1311" s="1" t="s">
        <v>10917</v>
      </c>
    </row>
    <row r="1312" spans="1:5" x14ac:dyDescent="0.3">
      <c r="A1312">
        <f t="shared" si="20"/>
        <v>10311</v>
      </c>
      <c r="B1312" s="1" t="s">
        <v>17214</v>
      </c>
      <c r="C1312" s="1" t="s">
        <v>310</v>
      </c>
      <c r="D1312" s="1" t="s">
        <v>538</v>
      </c>
      <c r="E1312" s="1" t="s">
        <v>10918</v>
      </c>
    </row>
    <row r="1313" spans="1:5" x14ac:dyDescent="0.3">
      <c r="A1313">
        <f t="shared" si="20"/>
        <v>10312</v>
      </c>
      <c r="B1313" s="1" t="s">
        <v>26799</v>
      </c>
      <c r="C1313" s="1" t="s">
        <v>387</v>
      </c>
      <c r="D1313" s="1" t="s">
        <v>616</v>
      </c>
      <c r="E1313" s="1" t="s">
        <v>10919</v>
      </c>
    </row>
    <row r="1314" spans="1:5" x14ac:dyDescent="0.3">
      <c r="A1314">
        <f t="shared" si="20"/>
        <v>10313</v>
      </c>
      <c r="B1314" s="1" t="s">
        <v>26800</v>
      </c>
      <c r="C1314" s="1" t="s">
        <v>415</v>
      </c>
      <c r="D1314" s="1" t="s">
        <v>644</v>
      </c>
      <c r="E1314" s="1" t="s">
        <v>10920</v>
      </c>
    </row>
    <row r="1315" spans="1:5" x14ac:dyDescent="0.3">
      <c r="A1315">
        <f t="shared" si="20"/>
        <v>10314</v>
      </c>
      <c r="B1315" s="1" t="s">
        <v>26801</v>
      </c>
      <c r="C1315" s="1" t="s">
        <v>22</v>
      </c>
      <c r="D1315" s="1" t="s">
        <v>23</v>
      </c>
      <c r="E1315" s="1" t="s">
        <v>10921</v>
      </c>
    </row>
    <row r="1316" spans="1:5" x14ac:dyDescent="0.3">
      <c r="A1316">
        <f t="shared" si="20"/>
        <v>10315</v>
      </c>
      <c r="B1316" s="1" t="s">
        <v>26802</v>
      </c>
      <c r="C1316" s="1" t="s">
        <v>273</v>
      </c>
      <c r="D1316" s="1" t="s">
        <v>501</v>
      </c>
      <c r="E1316" s="1" t="s">
        <v>10922</v>
      </c>
    </row>
    <row r="1317" spans="1:5" x14ac:dyDescent="0.3">
      <c r="A1317">
        <f t="shared" si="20"/>
        <v>10316</v>
      </c>
      <c r="B1317" s="1" t="s">
        <v>26803</v>
      </c>
      <c r="C1317" s="1" t="s">
        <v>310</v>
      </c>
      <c r="D1317" s="1" t="s">
        <v>538</v>
      </c>
      <c r="E1317" s="1" t="s">
        <v>10923</v>
      </c>
    </row>
    <row r="1318" spans="1:5" x14ac:dyDescent="0.3">
      <c r="A1318">
        <f t="shared" si="20"/>
        <v>10317</v>
      </c>
      <c r="B1318" s="1" t="s">
        <v>26804</v>
      </c>
      <c r="C1318" s="1" t="s">
        <v>225</v>
      </c>
      <c r="D1318" s="1" t="s">
        <v>226</v>
      </c>
      <c r="E1318" s="1" t="s">
        <v>10924</v>
      </c>
    </row>
    <row r="1319" spans="1:5" x14ac:dyDescent="0.3">
      <c r="A1319">
        <f t="shared" si="20"/>
        <v>10318</v>
      </c>
      <c r="B1319" s="1" t="s">
        <v>26805</v>
      </c>
      <c r="C1319" s="1" t="s">
        <v>255</v>
      </c>
      <c r="D1319" s="1" t="s">
        <v>256</v>
      </c>
      <c r="E1319" s="1" t="s">
        <v>10925</v>
      </c>
    </row>
    <row r="1320" spans="1:5" x14ac:dyDescent="0.3">
      <c r="A1320">
        <f t="shared" si="20"/>
        <v>10319</v>
      </c>
      <c r="B1320" s="1" t="s">
        <v>19283</v>
      </c>
      <c r="C1320" s="1" t="s">
        <v>377</v>
      </c>
      <c r="D1320" s="1" t="s">
        <v>606</v>
      </c>
      <c r="E1320" s="1" t="s">
        <v>10926</v>
      </c>
    </row>
    <row r="1321" spans="1:5" x14ac:dyDescent="0.3">
      <c r="A1321">
        <f t="shared" si="20"/>
        <v>10320</v>
      </c>
      <c r="B1321" s="1" t="s">
        <v>26806</v>
      </c>
      <c r="C1321" s="1" t="s">
        <v>296</v>
      </c>
      <c r="D1321" s="1" t="s">
        <v>524</v>
      </c>
      <c r="E1321" s="1" t="s">
        <v>10927</v>
      </c>
    </row>
    <row r="1322" spans="1:5" x14ac:dyDescent="0.3">
      <c r="A1322">
        <f t="shared" si="20"/>
        <v>10321</v>
      </c>
      <c r="B1322" s="1" t="s">
        <v>26807</v>
      </c>
      <c r="C1322" s="1" t="s">
        <v>328</v>
      </c>
      <c r="D1322" s="1" t="s">
        <v>557</v>
      </c>
      <c r="E1322" s="1" t="s">
        <v>10928</v>
      </c>
    </row>
    <row r="1323" spans="1:5" x14ac:dyDescent="0.3">
      <c r="A1323">
        <f t="shared" si="20"/>
        <v>10322</v>
      </c>
      <c r="B1323" s="1" t="s">
        <v>26808</v>
      </c>
      <c r="C1323" s="1" t="s">
        <v>225</v>
      </c>
      <c r="D1323" s="1" t="s">
        <v>226</v>
      </c>
      <c r="E1323" s="1" t="s">
        <v>10929</v>
      </c>
    </row>
    <row r="1324" spans="1:5" x14ac:dyDescent="0.3">
      <c r="A1324">
        <f t="shared" si="20"/>
        <v>10323</v>
      </c>
      <c r="B1324" s="1" t="s">
        <v>26809</v>
      </c>
      <c r="C1324" s="1" t="s">
        <v>85</v>
      </c>
      <c r="D1324" s="1" t="s">
        <v>86</v>
      </c>
      <c r="E1324" s="1" t="s">
        <v>10930</v>
      </c>
    </row>
    <row r="1325" spans="1:5" x14ac:dyDescent="0.3">
      <c r="A1325">
        <f t="shared" si="20"/>
        <v>10324</v>
      </c>
      <c r="B1325" s="1" t="s">
        <v>26810</v>
      </c>
      <c r="C1325" s="1" t="s">
        <v>400</v>
      </c>
      <c r="D1325" s="1" t="s">
        <v>629</v>
      </c>
      <c r="E1325" s="1" t="s">
        <v>10931</v>
      </c>
    </row>
    <row r="1326" spans="1:5" x14ac:dyDescent="0.3">
      <c r="A1326">
        <f t="shared" si="20"/>
        <v>10325</v>
      </c>
      <c r="B1326" s="1" t="s">
        <v>22004</v>
      </c>
      <c r="C1326" s="1" t="s">
        <v>40</v>
      </c>
      <c r="D1326" s="1" t="s">
        <v>41</v>
      </c>
      <c r="E1326" s="1" t="s">
        <v>10932</v>
      </c>
    </row>
    <row r="1327" spans="1:5" x14ac:dyDescent="0.3">
      <c r="A1327">
        <f t="shared" si="20"/>
        <v>10326</v>
      </c>
      <c r="B1327" s="1" t="s">
        <v>26811</v>
      </c>
      <c r="C1327" s="1" t="s">
        <v>412</v>
      </c>
      <c r="D1327" s="1" t="s">
        <v>641</v>
      </c>
      <c r="E1327" s="1" t="s">
        <v>10933</v>
      </c>
    </row>
    <row r="1328" spans="1:5" x14ac:dyDescent="0.3">
      <c r="A1328">
        <f t="shared" si="20"/>
        <v>10327</v>
      </c>
      <c r="B1328" s="1" t="s">
        <v>26812</v>
      </c>
      <c r="C1328" s="1" t="s">
        <v>172</v>
      </c>
      <c r="D1328" s="1" t="s">
        <v>173</v>
      </c>
      <c r="E1328" s="1" t="s">
        <v>10934</v>
      </c>
    </row>
    <row r="1329" spans="1:5" x14ac:dyDescent="0.3">
      <c r="A1329">
        <f t="shared" si="20"/>
        <v>10328</v>
      </c>
      <c r="B1329" s="1" t="s">
        <v>26813</v>
      </c>
      <c r="C1329" s="1" t="s">
        <v>292</v>
      </c>
      <c r="D1329" s="1" t="s">
        <v>520</v>
      </c>
      <c r="E1329" s="1" t="s">
        <v>10935</v>
      </c>
    </row>
    <row r="1330" spans="1:5" x14ac:dyDescent="0.3">
      <c r="A1330">
        <f t="shared" si="20"/>
        <v>10329</v>
      </c>
      <c r="B1330" s="1" t="s">
        <v>26814</v>
      </c>
      <c r="C1330" s="1" t="s">
        <v>321</v>
      </c>
      <c r="D1330" s="1" t="s">
        <v>549</v>
      </c>
      <c r="E1330" s="1" t="s">
        <v>10936</v>
      </c>
    </row>
    <row r="1331" spans="1:5" x14ac:dyDescent="0.3">
      <c r="A1331">
        <f t="shared" si="20"/>
        <v>10330</v>
      </c>
      <c r="B1331" s="1" t="s">
        <v>22468</v>
      </c>
      <c r="C1331" s="1" t="s">
        <v>335</v>
      </c>
      <c r="D1331" s="1" t="s">
        <v>564</v>
      </c>
      <c r="E1331" s="1" t="s">
        <v>10937</v>
      </c>
    </row>
    <row r="1332" spans="1:5" x14ac:dyDescent="0.3">
      <c r="A1332">
        <f t="shared" si="20"/>
        <v>10331</v>
      </c>
      <c r="B1332" s="1" t="s">
        <v>26815</v>
      </c>
      <c r="C1332" s="1" t="s">
        <v>144</v>
      </c>
      <c r="D1332" s="1" t="s">
        <v>145</v>
      </c>
      <c r="E1332" s="1" t="s">
        <v>10938</v>
      </c>
    </row>
    <row r="1333" spans="1:5" x14ac:dyDescent="0.3">
      <c r="A1333">
        <f t="shared" si="20"/>
        <v>10332</v>
      </c>
      <c r="B1333" s="1" t="s">
        <v>26816</v>
      </c>
      <c r="C1333" s="1" t="s">
        <v>70</v>
      </c>
      <c r="D1333" s="1" t="s">
        <v>71</v>
      </c>
      <c r="E1333" s="1" t="s">
        <v>10939</v>
      </c>
    </row>
    <row r="1334" spans="1:5" x14ac:dyDescent="0.3">
      <c r="A1334">
        <f t="shared" si="20"/>
        <v>10333</v>
      </c>
      <c r="B1334" s="1" t="s">
        <v>26697</v>
      </c>
      <c r="C1334" s="1" t="s">
        <v>278</v>
      </c>
      <c r="D1334" s="1" t="s">
        <v>506</v>
      </c>
      <c r="E1334" s="1" t="s">
        <v>10940</v>
      </c>
    </row>
    <row r="1335" spans="1:5" x14ac:dyDescent="0.3">
      <c r="A1335">
        <f t="shared" si="20"/>
        <v>10334</v>
      </c>
      <c r="B1335" s="1" t="s">
        <v>26817</v>
      </c>
      <c r="C1335" s="1" t="s">
        <v>276</v>
      </c>
      <c r="D1335" s="1" t="s">
        <v>504</v>
      </c>
      <c r="E1335" s="1" t="s">
        <v>10941</v>
      </c>
    </row>
    <row r="1336" spans="1:5" x14ac:dyDescent="0.3">
      <c r="A1336">
        <f t="shared" si="20"/>
        <v>10335</v>
      </c>
      <c r="B1336" s="1" t="s">
        <v>26818</v>
      </c>
      <c r="C1336" s="1" t="s">
        <v>352</v>
      </c>
      <c r="D1336" s="1" t="s">
        <v>581</v>
      </c>
      <c r="E1336" s="1" t="s">
        <v>10942</v>
      </c>
    </row>
    <row r="1337" spans="1:5" x14ac:dyDescent="0.3">
      <c r="A1337">
        <f t="shared" si="20"/>
        <v>10336</v>
      </c>
      <c r="B1337" s="1" t="s">
        <v>26819</v>
      </c>
      <c r="C1337" s="1" t="s">
        <v>301</v>
      </c>
      <c r="D1337" s="1" t="s">
        <v>529</v>
      </c>
      <c r="E1337" s="1" t="s">
        <v>10943</v>
      </c>
    </row>
    <row r="1338" spans="1:5" x14ac:dyDescent="0.3">
      <c r="A1338">
        <f t="shared" si="20"/>
        <v>10337</v>
      </c>
      <c r="B1338" s="1" t="s">
        <v>26820</v>
      </c>
      <c r="C1338" s="1" t="s">
        <v>410</v>
      </c>
      <c r="D1338" s="1" t="s">
        <v>639</v>
      </c>
      <c r="E1338" s="1" t="s">
        <v>10944</v>
      </c>
    </row>
    <row r="1339" spans="1:5" x14ac:dyDescent="0.3">
      <c r="A1339">
        <f t="shared" si="20"/>
        <v>10338</v>
      </c>
      <c r="B1339" s="1" t="s">
        <v>26821</v>
      </c>
      <c r="C1339" s="1" t="s">
        <v>255</v>
      </c>
      <c r="D1339" s="1" t="s">
        <v>256</v>
      </c>
      <c r="E1339" s="1" t="s">
        <v>10945</v>
      </c>
    </row>
    <row r="1340" spans="1:5" x14ac:dyDescent="0.3">
      <c r="A1340">
        <f t="shared" si="20"/>
        <v>10339</v>
      </c>
      <c r="B1340" s="1" t="s">
        <v>26822</v>
      </c>
      <c r="C1340" s="1" t="s">
        <v>322</v>
      </c>
      <c r="D1340" s="1" t="s">
        <v>550</v>
      </c>
      <c r="E1340" s="1" t="s">
        <v>10946</v>
      </c>
    </row>
    <row r="1341" spans="1:5" x14ac:dyDescent="0.3">
      <c r="A1341">
        <f t="shared" si="20"/>
        <v>10340</v>
      </c>
      <c r="B1341" s="1" t="s">
        <v>26823</v>
      </c>
      <c r="C1341" s="1" t="s">
        <v>315</v>
      </c>
      <c r="D1341" s="1" t="s">
        <v>543</v>
      </c>
      <c r="E1341" s="1" t="s">
        <v>10947</v>
      </c>
    </row>
    <row r="1342" spans="1:5" x14ac:dyDescent="0.3">
      <c r="A1342">
        <f t="shared" si="20"/>
        <v>10341</v>
      </c>
      <c r="B1342" s="1" t="s">
        <v>26824</v>
      </c>
      <c r="C1342" s="1" t="s">
        <v>154</v>
      </c>
      <c r="D1342" s="1" t="s">
        <v>155</v>
      </c>
      <c r="E1342" s="1" t="s">
        <v>10948</v>
      </c>
    </row>
    <row r="1343" spans="1:5" x14ac:dyDescent="0.3">
      <c r="A1343">
        <f t="shared" si="20"/>
        <v>10342</v>
      </c>
      <c r="B1343" s="1" t="s">
        <v>26825</v>
      </c>
      <c r="C1343" s="1" t="s">
        <v>284</v>
      </c>
      <c r="D1343" s="1" t="s">
        <v>512</v>
      </c>
      <c r="E1343" s="1" t="s">
        <v>10949</v>
      </c>
    </row>
    <row r="1344" spans="1:5" x14ac:dyDescent="0.3">
      <c r="A1344">
        <f t="shared" si="20"/>
        <v>10343</v>
      </c>
      <c r="B1344" s="1" t="s">
        <v>26826</v>
      </c>
      <c r="C1344" s="1" t="s">
        <v>70</v>
      </c>
      <c r="D1344" s="1" t="s">
        <v>71</v>
      </c>
      <c r="E1344" s="1" t="s">
        <v>10950</v>
      </c>
    </row>
    <row r="1345" spans="1:5" x14ac:dyDescent="0.3">
      <c r="A1345">
        <f t="shared" si="20"/>
        <v>10344</v>
      </c>
      <c r="B1345" s="1" t="s">
        <v>20216</v>
      </c>
      <c r="C1345" s="1" t="s">
        <v>121</v>
      </c>
      <c r="D1345" s="1" t="s">
        <v>122</v>
      </c>
      <c r="E1345" s="1" t="s">
        <v>10951</v>
      </c>
    </row>
    <row r="1346" spans="1:5" x14ac:dyDescent="0.3">
      <c r="A1346">
        <f t="shared" ref="A1346:A1409" si="21">A1345+1</f>
        <v>10345</v>
      </c>
      <c r="B1346" s="1" t="s">
        <v>26827</v>
      </c>
      <c r="C1346" s="1" t="s">
        <v>209</v>
      </c>
      <c r="D1346" s="1" t="s">
        <v>210</v>
      </c>
      <c r="E1346" s="1" t="s">
        <v>10952</v>
      </c>
    </row>
    <row r="1347" spans="1:5" x14ac:dyDescent="0.3">
      <c r="A1347">
        <f t="shared" si="21"/>
        <v>10346</v>
      </c>
      <c r="B1347" s="1" t="s">
        <v>26828</v>
      </c>
      <c r="C1347" s="1" t="s">
        <v>293</v>
      </c>
      <c r="D1347" s="1" t="s">
        <v>521</v>
      </c>
      <c r="E1347" s="1" t="s">
        <v>10953</v>
      </c>
    </row>
    <row r="1348" spans="1:5" x14ac:dyDescent="0.3">
      <c r="A1348">
        <f t="shared" si="21"/>
        <v>10347</v>
      </c>
      <c r="B1348" s="1" t="s">
        <v>26829</v>
      </c>
      <c r="C1348" s="1" t="s">
        <v>160</v>
      </c>
      <c r="D1348" s="1" t="s">
        <v>161</v>
      </c>
      <c r="E1348" s="1" t="s">
        <v>10954</v>
      </c>
    </row>
    <row r="1349" spans="1:5" x14ac:dyDescent="0.3">
      <c r="A1349">
        <f t="shared" si="21"/>
        <v>10348</v>
      </c>
      <c r="B1349" s="1" t="s">
        <v>26830</v>
      </c>
      <c r="C1349" s="1" t="s">
        <v>305</v>
      </c>
      <c r="D1349" s="1" t="s">
        <v>533</v>
      </c>
      <c r="E1349" s="1" t="s">
        <v>10955</v>
      </c>
    </row>
    <row r="1350" spans="1:5" x14ac:dyDescent="0.3">
      <c r="A1350">
        <f t="shared" si="21"/>
        <v>10349</v>
      </c>
      <c r="B1350" s="1" t="s">
        <v>26831</v>
      </c>
      <c r="C1350" s="1" t="s">
        <v>218</v>
      </c>
      <c r="D1350" s="1" t="s">
        <v>219</v>
      </c>
      <c r="E1350" s="1" t="s">
        <v>10956</v>
      </c>
    </row>
    <row r="1351" spans="1:5" x14ac:dyDescent="0.3">
      <c r="A1351">
        <f t="shared" si="21"/>
        <v>10350</v>
      </c>
      <c r="B1351" s="1" t="s">
        <v>26832</v>
      </c>
      <c r="C1351" s="1" t="s">
        <v>127</v>
      </c>
      <c r="D1351" s="1" t="s">
        <v>128</v>
      </c>
      <c r="E1351" s="1" t="s">
        <v>10957</v>
      </c>
    </row>
    <row r="1352" spans="1:5" x14ac:dyDescent="0.3">
      <c r="A1352">
        <f t="shared" si="21"/>
        <v>10351</v>
      </c>
      <c r="B1352" s="1" t="s">
        <v>26833</v>
      </c>
      <c r="C1352" s="1" t="s">
        <v>22</v>
      </c>
      <c r="D1352" s="1" t="s">
        <v>23</v>
      </c>
      <c r="E1352" s="1" t="s">
        <v>10958</v>
      </c>
    </row>
    <row r="1353" spans="1:5" x14ac:dyDescent="0.3">
      <c r="A1353">
        <f t="shared" si="21"/>
        <v>10352</v>
      </c>
      <c r="B1353" s="1" t="s">
        <v>26834</v>
      </c>
      <c r="C1353" s="1" t="s">
        <v>279</v>
      </c>
      <c r="D1353" s="1" t="s">
        <v>507</v>
      </c>
      <c r="E1353" s="1" t="s">
        <v>10959</v>
      </c>
    </row>
    <row r="1354" spans="1:5" x14ac:dyDescent="0.3">
      <c r="A1354">
        <f t="shared" si="21"/>
        <v>10353</v>
      </c>
      <c r="B1354" s="1" t="s">
        <v>26835</v>
      </c>
      <c r="C1354" s="1" t="s">
        <v>265</v>
      </c>
      <c r="D1354" s="1" t="s">
        <v>266</v>
      </c>
      <c r="E1354" s="1" t="s">
        <v>10960</v>
      </c>
    </row>
    <row r="1355" spans="1:5" x14ac:dyDescent="0.3">
      <c r="A1355">
        <f t="shared" si="21"/>
        <v>10354</v>
      </c>
      <c r="B1355" s="1" t="s">
        <v>26836</v>
      </c>
      <c r="C1355" s="1" t="s">
        <v>367</v>
      </c>
      <c r="D1355" s="1" t="s">
        <v>596</v>
      </c>
      <c r="E1355" s="1" t="s">
        <v>10961</v>
      </c>
    </row>
    <row r="1356" spans="1:5" x14ac:dyDescent="0.3">
      <c r="A1356">
        <f t="shared" si="21"/>
        <v>10355</v>
      </c>
      <c r="B1356" s="1" t="s">
        <v>26837</v>
      </c>
      <c r="C1356" s="1" t="s">
        <v>154</v>
      </c>
      <c r="D1356" s="1" t="s">
        <v>155</v>
      </c>
      <c r="E1356" s="1" t="s">
        <v>10962</v>
      </c>
    </row>
    <row r="1357" spans="1:5" x14ac:dyDescent="0.3">
      <c r="A1357">
        <f t="shared" si="21"/>
        <v>10356</v>
      </c>
      <c r="B1357" s="1" t="s">
        <v>26838</v>
      </c>
      <c r="C1357" s="1" t="s">
        <v>460</v>
      </c>
      <c r="D1357" s="1" t="s">
        <v>689</v>
      </c>
      <c r="E1357" s="1" t="s">
        <v>10963</v>
      </c>
    </row>
    <row r="1358" spans="1:5" x14ac:dyDescent="0.3">
      <c r="A1358">
        <f t="shared" si="21"/>
        <v>10357</v>
      </c>
      <c r="B1358" s="1" t="s">
        <v>26839</v>
      </c>
      <c r="C1358" s="1" t="s">
        <v>449</v>
      </c>
      <c r="D1358" s="1" t="s">
        <v>679</v>
      </c>
      <c r="E1358" s="1" t="s">
        <v>10964</v>
      </c>
    </row>
    <row r="1359" spans="1:5" x14ac:dyDescent="0.3">
      <c r="A1359">
        <f t="shared" si="21"/>
        <v>10358</v>
      </c>
      <c r="B1359" s="1" t="s">
        <v>26840</v>
      </c>
      <c r="C1359" s="1" t="s">
        <v>43</v>
      </c>
      <c r="D1359" s="1" t="s">
        <v>44</v>
      </c>
      <c r="E1359" s="1" t="s">
        <v>10965</v>
      </c>
    </row>
    <row r="1360" spans="1:5" x14ac:dyDescent="0.3">
      <c r="A1360">
        <f t="shared" si="21"/>
        <v>10359</v>
      </c>
      <c r="B1360" s="1" t="s">
        <v>26841</v>
      </c>
      <c r="C1360" s="1" t="s">
        <v>396</v>
      </c>
      <c r="D1360" s="1" t="s">
        <v>625</v>
      </c>
      <c r="E1360" s="1" t="s">
        <v>10966</v>
      </c>
    </row>
    <row r="1361" spans="1:5" x14ac:dyDescent="0.3">
      <c r="A1361">
        <f t="shared" si="21"/>
        <v>10360</v>
      </c>
      <c r="B1361" s="1" t="s">
        <v>26842</v>
      </c>
      <c r="C1361" s="1" t="s">
        <v>112</v>
      </c>
      <c r="D1361" s="1" t="s">
        <v>113</v>
      </c>
      <c r="E1361" s="1" t="s">
        <v>10967</v>
      </c>
    </row>
    <row r="1362" spans="1:5" x14ac:dyDescent="0.3">
      <c r="A1362">
        <f t="shared" si="21"/>
        <v>10361</v>
      </c>
      <c r="B1362" s="1" t="s">
        <v>26843</v>
      </c>
      <c r="C1362" s="1" t="s">
        <v>212</v>
      </c>
      <c r="D1362" s="1" t="s">
        <v>213</v>
      </c>
      <c r="E1362" s="1" t="s">
        <v>10968</v>
      </c>
    </row>
    <row r="1363" spans="1:5" x14ac:dyDescent="0.3">
      <c r="A1363">
        <f t="shared" si="21"/>
        <v>10362</v>
      </c>
      <c r="B1363" s="1" t="s">
        <v>26844</v>
      </c>
      <c r="C1363" s="1" t="s">
        <v>209</v>
      </c>
      <c r="D1363" s="1" t="s">
        <v>210</v>
      </c>
      <c r="E1363" s="1" t="s">
        <v>10969</v>
      </c>
    </row>
    <row r="1364" spans="1:5" x14ac:dyDescent="0.3">
      <c r="A1364">
        <f t="shared" si="21"/>
        <v>10363</v>
      </c>
      <c r="B1364" s="1" t="s">
        <v>26845</v>
      </c>
      <c r="C1364" s="1" t="s">
        <v>310</v>
      </c>
      <c r="D1364" s="1" t="s">
        <v>538</v>
      </c>
      <c r="E1364" s="1" t="s">
        <v>10970</v>
      </c>
    </row>
    <row r="1365" spans="1:5" x14ac:dyDescent="0.3">
      <c r="A1365">
        <f t="shared" si="21"/>
        <v>10364</v>
      </c>
      <c r="B1365" s="1" t="s">
        <v>26846</v>
      </c>
      <c r="C1365" s="1" t="s">
        <v>320</v>
      </c>
      <c r="D1365" s="1" t="s">
        <v>548</v>
      </c>
      <c r="E1365" s="1" t="s">
        <v>10971</v>
      </c>
    </row>
    <row r="1366" spans="1:5" x14ac:dyDescent="0.3">
      <c r="A1366">
        <f t="shared" si="21"/>
        <v>10365</v>
      </c>
      <c r="B1366" s="1" t="s">
        <v>26847</v>
      </c>
      <c r="C1366" s="1" t="s">
        <v>252</v>
      </c>
      <c r="D1366" s="1" t="s">
        <v>253</v>
      </c>
      <c r="E1366" s="1" t="s">
        <v>10972</v>
      </c>
    </row>
    <row r="1367" spans="1:5" x14ac:dyDescent="0.3">
      <c r="A1367">
        <f t="shared" si="21"/>
        <v>10366</v>
      </c>
      <c r="B1367" s="1" t="s">
        <v>26848</v>
      </c>
      <c r="C1367" s="1" t="s">
        <v>49</v>
      </c>
      <c r="D1367" s="1" t="s">
        <v>50</v>
      </c>
      <c r="E1367" s="1" t="s">
        <v>10973</v>
      </c>
    </row>
    <row r="1368" spans="1:5" x14ac:dyDescent="0.3">
      <c r="A1368">
        <f t="shared" si="21"/>
        <v>10367</v>
      </c>
      <c r="B1368" s="1" t="s">
        <v>26849</v>
      </c>
      <c r="C1368" s="1" t="s">
        <v>237</v>
      </c>
      <c r="D1368" s="1" t="s">
        <v>238</v>
      </c>
      <c r="E1368" s="1" t="s">
        <v>10974</v>
      </c>
    </row>
    <row r="1369" spans="1:5" x14ac:dyDescent="0.3">
      <c r="A1369">
        <f t="shared" si="21"/>
        <v>10368</v>
      </c>
      <c r="B1369" s="1" t="s">
        <v>26850</v>
      </c>
      <c r="C1369" s="1" t="s">
        <v>428</v>
      </c>
      <c r="D1369" s="1" t="s">
        <v>657</v>
      </c>
      <c r="E1369" s="1" t="s">
        <v>10975</v>
      </c>
    </row>
    <row r="1370" spans="1:5" x14ac:dyDescent="0.3">
      <c r="A1370">
        <f t="shared" si="21"/>
        <v>10369</v>
      </c>
      <c r="B1370" s="1" t="s">
        <v>26851</v>
      </c>
      <c r="C1370" s="1" t="s">
        <v>301</v>
      </c>
      <c r="D1370" s="1" t="s">
        <v>529</v>
      </c>
      <c r="E1370" s="1" t="s">
        <v>10976</v>
      </c>
    </row>
    <row r="1371" spans="1:5" x14ac:dyDescent="0.3">
      <c r="A1371">
        <f t="shared" si="21"/>
        <v>10370</v>
      </c>
      <c r="B1371" s="1" t="s">
        <v>26266</v>
      </c>
      <c r="C1371" s="1" t="s">
        <v>333</v>
      </c>
      <c r="D1371" s="1" t="s">
        <v>562</v>
      </c>
      <c r="E1371" s="1" t="s">
        <v>10977</v>
      </c>
    </row>
    <row r="1372" spans="1:5" x14ac:dyDescent="0.3">
      <c r="A1372">
        <f t="shared" si="21"/>
        <v>10371</v>
      </c>
      <c r="B1372" s="1" t="s">
        <v>26852</v>
      </c>
      <c r="C1372" s="1" t="s">
        <v>82</v>
      </c>
      <c r="D1372" s="1" t="s">
        <v>83</v>
      </c>
      <c r="E1372" s="1" t="s">
        <v>10978</v>
      </c>
    </row>
    <row r="1373" spans="1:5" x14ac:dyDescent="0.3">
      <c r="A1373">
        <f t="shared" si="21"/>
        <v>10372</v>
      </c>
      <c r="B1373" s="1" t="s">
        <v>26853</v>
      </c>
      <c r="C1373" s="1" t="s">
        <v>79</v>
      </c>
      <c r="D1373" s="1" t="s">
        <v>80</v>
      </c>
      <c r="E1373" s="1" t="s">
        <v>10979</v>
      </c>
    </row>
    <row r="1374" spans="1:5" x14ac:dyDescent="0.3">
      <c r="A1374">
        <f t="shared" si="21"/>
        <v>10373</v>
      </c>
      <c r="B1374" s="1" t="s">
        <v>26854</v>
      </c>
      <c r="C1374" s="1" t="s">
        <v>322</v>
      </c>
      <c r="D1374" s="1" t="s">
        <v>550</v>
      </c>
      <c r="E1374" s="1" t="s">
        <v>10980</v>
      </c>
    </row>
    <row r="1375" spans="1:5" x14ac:dyDescent="0.3">
      <c r="A1375">
        <f t="shared" si="21"/>
        <v>10374</v>
      </c>
      <c r="B1375" s="1" t="s">
        <v>26855</v>
      </c>
      <c r="C1375" s="1" t="s">
        <v>103</v>
      </c>
      <c r="D1375" s="1" t="s">
        <v>104</v>
      </c>
      <c r="E1375" s="1" t="s">
        <v>10981</v>
      </c>
    </row>
    <row r="1376" spans="1:5" x14ac:dyDescent="0.3">
      <c r="A1376">
        <f t="shared" si="21"/>
        <v>10375</v>
      </c>
      <c r="B1376" s="1" t="s">
        <v>26856</v>
      </c>
      <c r="C1376" s="1" t="s">
        <v>332</v>
      </c>
      <c r="D1376" s="1" t="s">
        <v>561</v>
      </c>
      <c r="E1376" s="1" t="s">
        <v>10982</v>
      </c>
    </row>
    <row r="1377" spans="1:5" x14ac:dyDescent="0.3">
      <c r="A1377">
        <f t="shared" si="21"/>
        <v>10376</v>
      </c>
      <c r="B1377" s="1" t="s">
        <v>26857</v>
      </c>
      <c r="C1377" s="1" t="s">
        <v>109</v>
      </c>
      <c r="D1377" s="1" t="s">
        <v>110</v>
      </c>
      <c r="E1377" s="1" t="s">
        <v>10983</v>
      </c>
    </row>
    <row r="1378" spans="1:5" x14ac:dyDescent="0.3">
      <c r="A1378">
        <f t="shared" si="21"/>
        <v>10377</v>
      </c>
      <c r="B1378" s="1" t="s">
        <v>26858</v>
      </c>
      <c r="C1378" s="1" t="s">
        <v>305</v>
      </c>
      <c r="D1378" s="1" t="s">
        <v>533</v>
      </c>
      <c r="E1378" s="1" t="s">
        <v>10984</v>
      </c>
    </row>
    <row r="1379" spans="1:5" x14ac:dyDescent="0.3">
      <c r="A1379">
        <f t="shared" si="21"/>
        <v>10378</v>
      </c>
      <c r="B1379" s="1" t="s">
        <v>26859</v>
      </c>
      <c r="C1379" s="1" t="s">
        <v>323</v>
      </c>
      <c r="D1379" s="1" t="s">
        <v>551</v>
      </c>
      <c r="E1379" s="1" t="s">
        <v>10985</v>
      </c>
    </row>
    <row r="1380" spans="1:5" x14ac:dyDescent="0.3">
      <c r="A1380">
        <f t="shared" si="21"/>
        <v>10379</v>
      </c>
      <c r="B1380" s="1" t="s">
        <v>26860</v>
      </c>
      <c r="C1380" s="1" t="s">
        <v>16</v>
      </c>
      <c r="D1380" s="1" t="s">
        <v>17</v>
      </c>
      <c r="E1380" s="1" t="s">
        <v>10986</v>
      </c>
    </row>
    <row r="1381" spans="1:5" x14ac:dyDescent="0.3">
      <c r="A1381">
        <f t="shared" si="21"/>
        <v>10380</v>
      </c>
      <c r="B1381" s="1" t="s">
        <v>26861</v>
      </c>
      <c r="C1381" s="1" t="s">
        <v>301</v>
      </c>
      <c r="D1381" s="1" t="s">
        <v>529</v>
      </c>
      <c r="E1381" s="1" t="s">
        <v>10987</v>
      </c>
    </row>
    <row r="1382" spans="1:5" x14ac:dyDescent="0.3">
      <c r="A1382">
        <f t="shared" si="21"/>
        <v>10381</v>
      </c>
      <c r="B1382" s="1" t="s">
        <v>26862</v>
      </c>
      <c r="C1382" s="1" t="s">
        <v>344</v>
      </c>
      <c r="D1382" s="1" t="s">
        <v>573</v>
      </c>
      <c r="E1382" s="1" t="s">
        <v>10988</v>
      </c>
    </row>
    <row r="1383" spans="1:5" x14ac:dyDescent="0.3">
      <c r="A1383">
        <f t="shared" si="21"/>
        <v>10382</v>
      </c>
      <c r="B1383" s="1" t="s">
        <v>26863</v>
      </c>
      <c r="C1383" s="1" t="s">
        <v>365</v>
      </c>
      <c r="D1383" s="1" t="s">
        <v>594</v>
      </c>
      <c r="E1383" s="1" t="s">
        <v>10989</v>
      </c>
    </row>
    <row r="1384" spans="1:5" x14ac:dyDescent="0.3">
      <c r="A1384">
        <f t="shared" si="21"/>
        <v>10383</v>
      </c>
      <c r="B1384" s="1" t="s">
        <v>21048</v>
      </c>
      <c r="C1384" s="1" t="s">
        <v>308</v>
      </c>
      <c r="D1384" s="1" t="s">
        <v>536</v>
      </c>
      <c r="E1384" s="1" t="s">
        <v>10990</v>
      </c>
    </row>
    <row r="1385" spans="1:5" x14ac:dyDescent="0.3">
      <c r="A1385">
        <f t="shared" si="21"/>
        <v>10384</v>
      </c>
      <c r="B1385" s="1" t="s">
        <v>26864</v>
      </c>
      <c r="C1385" s="1" t="s">
        <v>279</v>
      </c>
      <c r="D1385" s="1" t="s">
        <v>507</v>
      </c>
      <c r="E1385" s="1" t="s">
        <v>10991</v>
      </c>
    </row>
    <row r="1386" spans="1:5" x14ac:dyDescent="0.3">
      <c r="A1386">
        <f t="shared" si="21"/>
        <v>10385</v>
      </c>
      <c r="B1386" s="1" t="s">
        <v>26865</v>
      </c>
      <c r="C1386" s="1" t="s">
        <v>7</v>
      </c>
      <c r="D1386" s="1" t="s">
        <v>8</v>
      </c>
      <c r="E1386" s="1" t="s">
        <v>10992</v>
      </c>
    </row>
    <row r="1387" spans="1:5" x14ac:dyDescent="0.3">
      <c r="A1387">
        <f t="shared" si="21"/>
        <v>10386</v>
      </c>
      <c r="B1387" s="1" t="s">
        <v>26866</v>
      </c>
      <c r="C1387" s="1" t="s">
        <v>352</v>
      </c>
      <c r="D1387" s="1" t="s">
        <v>581</v>
      </c>
      <c r="E1387" s="1" t="s">
        <v>10993</v>
      </c>
    </row>
    <row r="1388" spans="1:5" x14ac:dyDescent="0.3">
      <c r="A1388">
        <f t="shared" si="21"/>
        <v>10387</v>
      </c>
      <c r="B1388" s="1" t="s">
        <v>26867</v>
      </c>
      <c r="C1388" s="1" t="s">
        <v>391</v>
      </c>
      <c r="D1388" s="1" t="s">
        <v>620</v>
      </c>
      <c r="E1388" s="1" t="s">
        <v>10994</v>
      </c>
    </row>
    <row r="1389" spans="1:5" x14ac:dyDescent="0.3">
      <c r="A1389">
        <f t="shared" si="21"/>
        <v>10388</v>
      </c>
      <c r="B1389" s="1" t="s">
        <v>26868</v>
      </c>
      <c r="C1389" s="1" t="s">
        <v>317</v>
      </c>
      <c r="D1389" s="1" t="s">
        <v>545</v>
      </c>
      <c r="E1389" s="1" t="s">
        <v>10995</v>
      </c>
    </row>
    <row r="1390" spans="1:5" x14ac:dyDescent="0.3">
      <c r="A1390">
        <f t="shared" si="21"/>
        <v>10389</v>
      </c>
      <c r="B1390" s="1" t="s">
        <v>26869</v>
      </c>
      <c r="C1390" s="1" t="s">
        <v>22</v>
      </c>
      <c r="D1390" s="1" t="s">
        <v>23</v>
      </c>
      <c r="E1390" s="1" t="s">
        <v>10996</v>
      </c>
    </row>
    <row r="1391" spans="1:5" x14ac:dyDescent="0.3">
      <c r="A1391">
        <f t="shared" si="21"/>
        <v>10390</v>
      </c>
      <c r="B1391" s="1" t="s">
        <v>26870</v>
      </c>
      <c r="C1391" s="1" t="s">
        <v>252</v>
      </c>
      <c r="D1391" s="1" t="s">
        <v>253</v>
      </c>
      <c r="E1391" s="1" t="s">
        <v>10997</v>
      </c>
    </row>
    <row r="1392" spans="1:5" x14ac:dyDescent="0.3">
      <c r="A1392">
        <f t="shared" si="21"/>
        <v>10391</v>
      </c>
      <c r="B1392" s="1" t="s">
        <v>18521</v>
      </c>
      <c r="C1392" s="1" t="s">
        <v>272</v>
      </c>
      <c r="D1392" s="1" t="s">
        <v>695</v>
      </c>
      <c r="E1392" s="1" t="s">
        <v>10998</v>
      </c>
    </row>
    <row r="1393" spans="1:5" x14ac:dyDescent="0.3">
      <c r="A1393">
        <f t="shared" si="21"/>
        <v>10392</v>
      </c>
      <c r="B1393" s="1" t="s">
        <v>26871</v>
      </c>
      <c r="C1393" s="1" t="s">
        <v>52</v>
      </c>
      <c r="D1393" s="1" t="s">
        <v>53</v>
      </c>
      <c r="E1393" s="1" t="s">
        <v>10999</v>
      </c>
    </row>
    <row r="1394" spans="1:5" x14ac:dyDescent="0.3">
      <c r="A1394">
        <f t="shared" si="21"/>
        <v>10393</v>
      </c>
      <c r="B1394" s="1" t="s">
        <v>26872</v>
      </c>
      <c r="C1394" s="1" t="s">
        <v>234</v>
      </c>
      <c r="D1394" s="1" t="s">
        <v>235</v>
      </c>
      <c r="E1394" s="1" t="s">
        <v>11000</v>
      </c>
    </row>
    <row r="1395" spans="1:5" x14ac:dyDescent="0.3">
      <c r="A1395">
        <f t="shared" si="21"/>
        <v>10394</v>
      </c>
      <c r="B1395" s="1" t="s">
        <v>26873</v>
      </c>
      <c r="C1395" s="1" t="s">
        <v>289</v>
      </c>
      <c r="D1395" s="1" t="s">
        <v>517</v>
      </c>
      <c r="E1395" s="1" t="s">
        <v>11001</v>
      </c>
    </row>
    <row r="1396" spans="1:5" x14ac:dyDescent="0.3">
      <c r="A1396">
        <f t="shared" si="21"/>
        <v>10395</v>
      </c>
      <c r="B1396" s="1" t="s">
        <v>26874</v>
      </c>
      <c r="C1396" s="1" t="s">
        <v>242</v>
      </c>
      <c r="D1396" s="1" t="s">
        <v>243</v>
      </c>
      <c r="E1396" s="1" t="s">
        <v>11002</v>
      </c>
    </row>
    <row r="1397" spans="1:5" x14ac:dyDescent="0.3">
      <c r="A1397">
        <f t="shared" si="21"/>
        <v>10396</v>
      </c>
      <c r="B1397" s="1" t="s">
        <v>26875</v>
      </c>
      <c r="C1397" s="1" t="s">
        <v>164</v>
      </c>
      <c r="D1397" s="1" t="s">
        <v>165</v>
      </c>
      <c r="E1397" s="1" t="s">
        <v>11003</v>
      </c>
    </row>
    <row r="1398" spans="1:5" x14ac:dyDescent="0.3">
      <c r="A1398">
        <f t="shared" si="21"/>
        <v>10397</v>
      </c>
      <c r="B1398" s="1" t="s">
        <v>26876</v>
      </c>
      <c r="C1398" s="1" t="s">
        <v>121</v>
      </c>
      <c r="D1398" s="1" t="s">
        <v>122</v>
      </c>
      <c r="E1398" s="1" t="s">
        <v>11004</v>
      </c>
    </row>
    <row r="1399" spans="1:5" x14ac:dyDescent="0.3">
      <c r="A1399">
        <f t="shared" si="21"/>
        <v>10398</v>
      </c>
      <c r="B1399" s="1" t="s">
        <v>26877</v>
      </c>
      <c r="C1399" s="1" t="s">
        <v>381</v>
      </c>
      <c r="D1399" s="1" t="s">
        <v>610</v>
      </c>
      <c r="E1399" s="1" t="s">
        <v>11005</v>
      </c>
    </row>
    <row r="1400" spans="1:5" x14ac:dyDescent="0.3">
      <c r="A1400">
        <f t="shared" si="21"/>
        <v>10399</v>
      </c>
      <c r="B1400" s="1" t="s">
        <v>26878</v>
      </c>
      <c r="C1400" s="1" t="s">
        <v>360</v>
      </c>
      <c r="D1400" s="1" t="s">
        <v>589</v>
      </c>
      <c r="E1400" s="1" t="s">
        <v>11006</v>
      </c>
    </row>
    <row r="1401" spans="1:5" x14ac:dyDescent="0.3">
      <c r="A1401">
        <f t="shared" si="21"/>
        <v>10400</v>
      </c>
      <c r="B1401" s="1" t="s">
        <v>26879</v>
      </c>
      <c r="C1401" s="1" t="s">
        <v>247</v>
      </c>
      <c r="D1401" s="1" t="s">
        <v>248</v>
      </c>
      <c r="E1401" s="1" t="s">
        <v>11007</v>
      </c>
    </row>
    <row r="1402" spans="1:5" x14ac:dyDescent="0.3">
      <c r="A1402">
        <f t="shared" si="21"/>
        <v>10401</v>
      </c>
      <c r="B1402" s="1" t="s">
        <v>26880</v>
      </c>
      <c r="C1402" s="1" t="s">
        <v>412</v>
      </c>
      <c r="D1402" s="1" t="s">
        <v>641</v>
      </c>
      <c r="E1402" s="1" t="s">
        <v>11008</v>
      </c>
    </row>
    <row r="1403" spans="1:5" x14ac:dyDescent="0.3">
      <c r="A1403">
        <f t="shared" si="21"/>
        <v>10402</v>
      </c>
      <c r="B1403" s="1" t="s">
        <v>26881</v>
      </c>
      <c r="C1403" s="1" t="s">
        <v>25</v>
      </c>
      <c r="D1403" s="1" t="s">
        <v>26</v>
      </c>
      <c r="E1403" s="1" t="s">
        <v>11009</v>
      </c>
    </row>
    <row r="1404" spans="1:5" x14ac:dyDescent="0.3">
      <c r="A1404">
        <f t="shared" si="21"/>
        <v>10403</v>
      </c>
      <c r="B1404" s="1" t="s">
        <v>26882</v>
      </c>
      <c r="C1404" s="1" t="s">
        <v>402</v>
      </c>
      <c r="D1404" s="1" t="s">
        <v>631</v>
      </c>
      <c r="E1404" s="1" t="s">
        <v>11010</v>
      </c>
    </row>
    <row r="1405" spans="1:5" x14ac:dyDescent="0.3">
      <c r="A1405">
        <f t="shared" si="21"/>
        <v>10404</v>
      </c>
      <c r="B1405" s="1" t="s">
        <v>25583</v>
      </c>
      <c r="C1405" s="1" t="s">
        <v>247</v>
      </c>
      <c r="D1405" s="1" t="s">
        <v>248</v>
      </c>
      <c r="E1405" s="1" t="s">
        <v>11011</v>
      </c>
    </row>
    <row r="1406" spans="1:5" x14ac:dyDescent="0.3">
      <c r="A1406">
        <f t="shared" si="21"/>
        <v>10405</v>
      </c>
      <c r="B1406" s="1" t="s">
        <v>26883</v>
      </c>
      <c r="C1406" s="1" t="s">
        <v>463</v>
      </c>
      <c r="D1406" s="1" t="s">
        <v>692</v>
      </c>
      <c r="E1406" s="1" t="s">
        <v>11012</v>
      </c>
    </row>
    <row r="1407" spans="1:5" x14ac:dyDescent="0.3">
      <c r="A1407">
        <f t="shared" si="21"/>
        <v>10406</v>
      </c>
      <c r="B1407" s="1" t="s">
        <v>26884</v>
      </c>
      <c r="C1407" s="1" t="s">
        <v>355</v>
      </c>
      <c r="D1407" s="1" t="s">
        <v>584</v>
      </c>
      <c r="E1407" s="1" t="s">
        <v>11013</v>
      </c>
    </row>
    <row r="1408" spans="1:5" x14ac:dyDescent="0.3">
      <c r="A1408">
        <f t="shared" si="21"/>
        <v>10407</v>
      </c>
      <c r="B1408" s="1" t="s">
        <v>26885</v>
      </c>
      <c r="C1408" s="1" t="s">
        <v>327</v>
      </c>
      <c r="D1408" s="1" t="s">
        <v>556</v>
      </c>
      <c r="E1408" s="1" t="s">
        <v>11014</v>
      </c>
    </row>
    <row r="1409" spans="1:5" x14ac:dyDescent="0.3">
      <c r="A1409">
        <f t="shared" si="21"/>
        <v>10408</v>
      </c>
      <c r="B1409" s="1" t="s">
        <v>26886</v>
      </c>
      <c r="C1409" s="1" t="s">
        <v>34</v>
      </c>
      <c r="D1409" s="1" t="s">
        <v>35</v>
      </c>
      <c r="E1409" s="1" t="s">
        <v>11015</v>
      </c>
    </row>
    <row r="1410" spans="1:5" x14ac:dyDescent="0.3">
      <c r="A1410">
        <f t="shared" ref="A1410:A1473" si="22">A1409+1</f>
        <v>10409</v>
      </c>
      <c r="B1410" s="1" t="s">
        <v>26887</v>
      </c>
      <c r="C1410" s="1" t="s">
        <v>483</v>
      </c>
      <c r="D1410" s="1" t="s">
        <v>712</v>
      </c>
      <c r="E1410" s="1" t="s">
        <v>11016</v>
      </c>
    </row>
    <row r="1411" spans="1:5" x14ac:dyDescent="0.3">
      <c r="A1411">
        <f t="shared" si="22"/>
        <v>10410</v>
      </c>
      <c r="B1411" s="1" t="s">
        <v>26888</v>
      </c>
      <c r="C1411" s="1" t="s">
        <v>411</v>
      </c>
      <c r="D1411" s="1" t="s">
        <v>640</v>
      </c>
      <c r="E1411" s="1" t="s">
        <v>11017</v>
      </c>
    </row>
    <row r="1412" spans="1:5" x14ac:dyDescent="0.3">
      <c r="A1412">
        <f t="shared" si="22"/>
        <v>10411</v>
      </c>
      <c r="B1412" s="1" t="s">
        <v>26889</v>
      </c>
      <c r="C1412" s="1" t="s">
        <v>308</v>
      </c>
      <c r="D1412" s="1" t="s">
        <v>536</v>
      </c>
      <c r="E1412" s="1" t="s">
        <v>11018</v>
      </c>
    </row>
    <row r="1413" spans="1:5" x14ac:dyDescent="0.3">
      <c r="A1413">
        <f t="shared" si="22"/>
        <v>10412</v>
      </c>
      <c r="B1413" s="1" t="s">
        <v>26890</v>
      </c>
      <c r="C1413" s="1" t="s">
        <v>302</v>
      </c>
      <c r="D1413" s="1" t="s">
        <v>530</v>
      </c>
      <c r="E1413" s="1" t="s">
        <v>11019</v>
      </c>
    </row>
    <row r="1414" spans="1:5" x14ac:dyDescent="0.3">
      <c r="A1414">
        <f t="shared" si="22"/>
        <v>10413</v>
      </c>
      <c r="B1414" s="1" t="s">
        <v>26891</v>
      </c>
      <c r="C1414" s="1" t="s">
        <v>160</v>
      </c>
      <c r="D1414" s="1" t="s">
        <v>161</v>
      </c>
      <c r="E1414" s="1" t="s">
        <v>11020</v>
      </c>
    </row>
    <row r="1415" spans="1:5" x14ac:dyDescent="0.3">
      <c r="A1415">
        <f t="shared" si="22"/>
        <v>10414</v>
      </c>
      <c r="B1415" s="1" t="s">
        <v>26892</v>
      </c>
      <c r="C1415" s="1" t="s">
        <v>13</v>
      </c>
      <c r="D1415" s="1" t="s">
        <v>14</v>
      </c>
      <c r="E1415" s="1" t="s">
        <v>11021</v>
      </c>
    </row>
    <row r="1416" spans="1:5" x14ac:dyDescent="0.3">
      <c r="A1416">
        <f t="shared" si="22"/>
        <v>10415</v>
      </c>
      <c r="B1416" s="1" t="s">
        <v>26893</v>
      </c>
      <c r="C1416" s="1" t="s">
        <v>277</v>
      </c>
      <c r="D1416" s="1" t="s">
        <v>505</v>
      </c>
      <c r="E1416" s="1" t="s">
        <v>11022</v>
      </c>
    </row>
    <row r="1417" spans="1:5" x14ac:dyDescent="0.3">
      <c r="A1417">
        <f t="shared" si="22"/>
        <v>10416</v>
      </c>
      <c r="B1417" s="1" t="s">
        <v>26894</v>
      </c>
      <c r="C1417" s="1" t="s">
        <v>88</v>
      </c>
      <c r="D1417" s="1" t="s">
        <v>89</v>
      </c>
      <c r="E1417" s="1" t="s">
        <v>11023</v>
      </c>
    </row>
    <row r="1418" spans="1:5" x14ac:dyDescent="0.3">
      <c r="A1418">
        <f t="shared" si="22"/>
        <v>10417</v>
      </c>
      <c r="B1418" s="1" t="s">
        <v>26895</v>
      </c>
      <c r="C1418" s="1" t="s">
        <v>315</v>
      </c>
      <c r="D1418" s="1" t="s">
        <v>543</v>
      </c>
      <c r="E1418" s="1" t="s">
        <v>11024</v>
      </c>
    </row>
    <row r="1419" spans="1:5" x14ac:dyDescent="0.3">
      <c r="A1419">
        <f t="shared" si="22"/>
        <v>10418</v>
      </c>
      <c r="B1419" s="1" t="s">
        <v>26896</v>
      </c>
      <c r="C1419" s="1" t="s">
        <v>387</v>
      </c>
      <c r="D1419" s="1" t="s">
        <v>616</v>
      </c>
      <c r="E1419" s="1" t="s">
        <v>11025</v>
      </c>
    </row>
    <row r="1420" spans="1:5" x14ac:dyDescent="0.3">
      <c r="A1420">
        <f t="shared" si="22"/>
        <v>10419</v>
      </c>
      <c r="B1420" s="1" t="s">
        <v>26897</v>
      </c>
      <c r="C1420" s="1" t="s">
        <v>242</v>
      </c>
      <c r="D1420" s="1" t="s">
        <v>243</v>
      </c>
      <c r="E1420" s="1" t="s">
        <v>11026</v>
      </c>
    </row>
    <row r="1421" spans="1:5" x14ac:dyDescent="0.3">
      <c r="A1421">
        <f t="shared" si="22"/>
        <v>10420</v>
      </c>
      <c r="B1421" s="1" t="s">
        <v>20228</v>
      </c>
      <c r="C1421" s="1" t="s">
        <v>79</v>
      </c>
      <c r="D1421" s="1" t="s">
        <v>80</v>
      </c>
      <c r="E1421" s="1" t="s">
        <v>11027</v>
      </c>
    </row>
    <row r="1422" spans="1:5" x14ac:dyDescent="0.3">
      <c r="A1422">
        <f t="shared" si="22"/>
        <v>10421</v>
      </c>
      <c r="B1422" s="1" t="s">
        <v>26898</v>
      </c>
      <c r="C1422" s="1" t="s">
        <v>468</v>
      </c>
      <c r="D1422" s="1" t="s">
        <v>698</v>
      </c>
      <c r="E1422" s="1" t="s">
        <v>11028</v>
      </c>
    </row>
    <row r="1423" spans="1:5" x14ac:dyDescent="0.3">
      <c r="A1423">
        <f t="shared" si="22"/>
        <v>10422</v>
      </c>
      <c r="B1423" s="1" t="s">
        <v>26899</v>
      </c>
      <c r="C1423" s="1" t="s">
        <v>225</v>
      </c>
      <c r="D1423" s="1" t="s">
        <v>226</v>
      </c>
      <c r="E1423" s="1" t="s">
        <v>11029</v>
      </c>
    </row>
    <row r="1424" spans="1:5" x14ac:dyDescent="0.3">
      <c r="A1424">
        <f t="shared" si="22"/>
        <v>10423</v>
      </c>
      <c r="B1424" s="1" t="s">
        <v>19989</v>
      </c>
      <c r="C1424" s="1" t="s">
        <v>46</v>
      </c>
      <c r="D1424" s="1" t="s">
        <v>47</v>
      </c>
      <c r="E1424" s="1" t="s">
        <v>11030</v>
      </c>
    </row>
    <row r="1425" spans="1:5" x14ac:dyDescent="0.3">
      <c r="A1425">
        <f t="shared" si="22"/>
        <v>10424</v>
      </c>
      <c r="B1425" s="1" t="s">
        <v>26900</v>
      </c>
      <c r="C1425" s="1" t="s">
        <v>358</v>
      </c>
      <c r="D1425" s="1" t="s">
        <v>587</v>
      </c>
      <c r="E1425" s="1" t="s">
        <v>11031</v>
      </c>
    </row>
    <row r="1426" spans="1:5" x14ac:dyDescent="0.3">
      <c r="A1426">
        <f t="shared" si="22"/>
        <v>10425</v>
      </c>
      <c r="B1426" s="1" t="s">
        <v>26901</v>
      </c>
      <c r="C1426" s="1" t="s">
        <v>412</v>
      </c>
      <c r="D1426" s="1" t="s">
        <v>641</v>
      </c>
      <c r="E1426" s="1" t="s">
        <v>11032</v>
      </c>
    </row>
    <row r="1427" spans="1:5" x14ac:dyDescent="0.3">
      <c r="A1427">
        <f t="shared" si="22"/>
        <v>10426</v>
      </c>
      <c r="B1427" s="1" t="s">
        <v>26902</v>
      </c>
      <c r="C1427" s="1" t="s">
        <v>234</v>
      </c>
      <c r="D1427" s="1" t="s">
        <v>235</v>
      </c>
      <c r="E1427" s="1" t="s">
        <v>11033</v>
      </c>
    </row>
    <row r="1428" spans="1:5" x14ac:dyDescent="0.3">
      <c r="A1428">
        <f t="shared" si="22"/>
        <v>10427</v>
      </c>
      <c r="B1428" s="1" t="s">
        <v>24867</v>
      </c>
      <c r="C1428" s="1" t="s">
        <v>310</v>
      </c>
      <c r="D1428" s="1" t="s">
        <v>538</v>
      </c>
      <c r="E1428" s="1" t="s">
        <v>11034</v>
      </c>
    </row>
    <row r="1429" spans="1:5" x14ac:dyDescent="0.3">
      <c r="A1429">
        <f t="shared" si="22"/>
        <v>10428</v>
      </c>
      <c r="B1429" s="1" t="s">
        <v>26903</v>
      </c>
      <c r="C1429" s="1" t="s">
        <v>85</v>
      </c>
      <c r="D1429" s="1" t="s">
        <v>86</v>
      </c>
      <c r="E1429" s="1" t="s">
        <v>11035</v>
      </c>
    </row>
    <row r="1430" spans="1:5" x14ac:dyDescent="0.3">
      <c r="A1430">
        <f t="shared" si="22"/>
        <v>10429</v>
      </c>
      <c r="B1430" s="1" t="s">
        <v>20151</v>
      </c>
      <c r="C1430" s="1" t="s">
        <v>419</v>
      </c>
      <c r="D1430" s="1" t="s">
        <v>648</v>
      </c>
      <c r="E1430" s="1" t="s">
        <v>11036</v>
      </c>
    </row>
    <row r="1431" spans="1:5" x14ac:dyDescent="0.3">
      <c r="A1431">
        <f t="shared" si="22"/>
        <v>10430</v>
      </c>
      <c r="B1431" s="1" t="s">
        <v>26904</v>
      </c>
      <c r="C1431" s="1" t="s">
        <v>188</v>
      </c>
      <c r="D1431" s="1" t="s">
        <v>189</v>
      </c>
      <c r="E1431" s="1" t="s">
        <v>11037</v>
      </c>
    </row>
    <row r="1432" spans="1:5" x14ac:dyDescent="0.3">
      <c r="A1432">
        <f t="shared" si="22"/>
        <v>10431</v>
      </c>
      <c r="B1432" s="1" t="s">
        <v>26905</v>
      </c>
      <c r="C1432" s="1" t="s">
        <v>339</v>
      </c>
      <c r="D1432" s="1" t="s">
        <v>568</v>
      </c>
      <c r="E1432" s="1" t="s">
        <v>11038</v>
      </c>
    </row>
    <row r="1433" spans="1:5" x14ac:dyDescent="0.3">
      <c r="A1433">
        <f t="shared" si="22"/>
        <v>10432</v>
      </c>
      <c r="B1433" s="1" t="s">
        <v>26906</v>
      </c>
      <c r="C1433" s="1" t="s">
        <v>360</v>
      </c>
      <c r="D1433" s="1" t="s">
        <v>589</v>
      </c>
      <c r="E1433" s="1" t="s">
        <v>11039</v>
      </c>
    </row>
    <row r="1434" spans="1:5" x14ac:dyDescent="0.3">
      <c r="A1434">
        <f t="shared" si="22"/>
        <v>10433</v>
      </c>
      <c r="B1434" s="1" t="s">
        <v>26907</v>
      </c>
      <c r="C1434" s="1" t="s">
        <v>106</v>
      </c>
      <c r="D1434" s="1" t="s">
        <v>107</v>
      </c>
      <c r="E1434" s="1" t="s">
        <v>11040</v>
      </c>
    </row>
    <row r="1435" spans="1:5" x14ac:dyDescent="0.3">
      <c r="A1435">
        <f t="shared" si="22"/>
        <v>10434</v>
      </c>
      <c r="B1435" s="1" t="s">
        <v>26908</v>
      </c>
      <c r="C1435" s="1" t="s">
        <v>225</v>
      </c>
      <c r="D1435" s="1" t="s">
        <v>226</v>
      </c>
      <c r="E1435" s="1" t="s">
        <v>11041</v>
      </c>
    </row>
    <row r="1436" spans="1:5" x14ac:dyDescent="0.3">
      <c r="A1436">
        <f t="shared" si="22"/>
        <v>10435</v>
      </c>
      <c r="B1436" s="1" t="s">
        <v>26909</v>
      </c>
      <c r="C1436" s="1" t="s">
        <v>490</v>
      </c>
      <c r="D1436" s="1" t="s">
        <v>716</v>
      </c>
      <c r="E1436" s="1" t="s">
        <v>11042</v>
      </c>
    </row>
    <row r="1437" spans="1:5" x14ac:dyDescent="0.3">
      <c r="A1437">
        <f t="shared" si="22"/>
        <v>10436</v>
      </c>
      <c r="B1437" s="1" t="s">
        <v>26910</v>
      </c>
      <c r="C1437" s="1" t="s">
        <v>447</v>
      </c>
      <c r="D1437" s="1" t="s">
        <v>677</v>
      </c>
      <c r="E1437" s="1" t="s">
        <v>11043</v>
      </c>
    </row>
    <row r="1438" spans="1:5" x14ac:dyDescent="0.3">
      <c r="A1438">
        <f t="shared" si="22"/>
        <v>10437</v>
      </c>
      <c r="B1438" s="1" t="s">
        <v>26911</v>
      </c>
      <c r="C1438" s="1" t="s">
        <v>330</v>
      </c>
      <c r="D1438" s="1" t="s">
        <v>559</v>
      </c>
      <c r="E1438" s="1" t="s">
        <v>11044</v>
      </c>
    </row>
    <row r="1439" spans="1:5" x14ac:dyDescent="0.3">
      <c r="A1439">
        <f t="shared" si="22"/>
        <v>10438</v>
      </c>
      <c r="B1439" s="1" t="s">
        <v>26912</v>
      </c>
      <c r="C1439" s="1" t="s">
        <v>363</v>
      </c>
      <c r="D1439" s="1" t="s">
        <v>592</v>
      </c>
      <c r="E1439" s="1" t="s">
        <v>11045</v>
      </c>
    </row>
    <row r="1440" spans="1:5" x14ac:dyDescent="0.3">
      <c r="A1440">
        <f t="shared" si="22"/>
        <v>10439</v>
      </c>
      <c r="B1440" s="1" t="s">
        <v>25469</v>
      </c>
      <c r="C1440" s="1" t="s">
        <v>22</v>
      </c>
      <c r="D1440" s="1" t="s">
        <v>23</v>
      </c>
      <c r="E1440" s="1" t="s">
        <v>11046</v>
      </c>
    </row>
    <row r="1441" spans="1:5" x14ac:dyDescent="0.3">
      <c r="A1441">
        <f t="shared" si="22"/>
        <v>10440</v>
      </c>
      <c r="B1441" s="1" t="s">
        <v>26913</v>
      </c>
      <c r="C1441" s="1" t="s">
        <v>418</v>
      </c>
      <c r="D1441" s="1" t="s">
        <v>647</v>
      </c>
      <c r="E1441" s="1" t="s">
        <v>11047</v>
      </c>
    </row>
    <row r="1442" spans="1:5" x14ac:dyDescent="0.3">
      <c r="A1442">
        <f t="shared" si="22"/>
        <v>10441</v>
      </c>
      <c r="B1442" s="1" t="s">
        <v>23098</v>
      </c>
      <c r="C1442" s="1" t="s">
        <v>130</v>
      </c>
      <c r="D1442" s="1" t="s">
        <v>131</v>
      </c>
      <c r="E1442" s="1" t="s">
        <v>11048</v>
      </c>
    </row>
    <row r="1443" spans="1:5" x14ac:dyDescent="0.3">
      <c r="A1443">
        <f t="shared" si="22"/>
        <v>10442</v>
      </c>
      <c r="B1443" s="1" t="s">
        <v>26914</v>
      </c>
      <c r="C1443" s="1" t="s">
        <v>480</v>
      </c>
      <c r="D1443" s="1" t="s">
        <v>709</v>
      </c>
      <c r="E1443" s="1" t="s">
        <v>11049</v>
      </c>
    </row>
    <row r="1444" spans="1:5" x14ac:dyDescent="0.3">
      <c r="A1444">
        <f t="shared" si="22"/>
        <v>10443</v>
      </c>
      <c r="B1444" s="1" t="s">
        <v>26915</v>
      </c>
      <c r="C1444" s="1" t="s">
        <v>271</v>
      </c>
      <c r="D1444" s="1" t="s">
        <v>555</v>
      </c>
      <c r="E1444" s="1" t="s">
        <v>11050</v>
      </c>
    </row>
    <row r="1445" spans="1:5" x14ac:dyDescent="0.3">
      <c r="A1445">
        <f t="shared" si="22"/>
        <v>10444</v>
      </c>
      <c r="B1445" s="1" t="s">
        <v>26916</v>
      </c>
      <c r="C1445" s="1" t="s">
        <v>332</v>
      </c>
      <c r="D1445" s="1" t="s">
        <v>561</v>
      </c>
      <c r="E1445" s="1" t="s">
        <v>11051</v>
      </c>
    </row>
    <row r="1446" spans="1:5" x14ac:dyDescent="0.3">
      <c r="A1446">
        <f t="shared" si="22"/>
        <v>10445</v>
      </c>
      <c r="B1446" s="1" t="s">
        <v>26917</v>
      </c>
      <c r="C1446" s="1" t="s">
        <v>452</v>
      </c>
      <c r="D1446" s="1" t="s">
        <v>681</v>
      </c>
      <c r="E1446" s="1" t="s">
        <v>11052</v>
      </c>
    </row>
    <row r="1447" spans="1:5" x14ac:dyDescent="0.3">
      <c r="A1447">
        <f t="shared" si="22"/>
        <v>10446</v>
      </c>
      <c r="B1447" s="1" t="s">
        <v>26918</v>
      </c>
      <c r="C1447" s="1" t="s">
        <v>381</v>
      </c>
      <c r="D1447" s="1" t="s">
        <v>610</v>
      </c>
      <c r="E1447" s="1" t="s">
        <v>11053</v>
      </c>
    </row>
    <row r="1448" spans="1:5" x14ac:dyDescent="0.3">
      <c r="A1448">
        <f t="shared" si="22"/>
        <v>10447</v>
      </c>
      <c r="B1448" s="1" t="s">
        <v>26919</v>
      </c>
      <c r="C1448" s="1" t="s">
        <v>164</v>
      </c>
      <c r="D1448" s="1" t="s">
        <v>165</v>
      </c>
      <c r="E1448" s="1" t="s">
        <v>11054</v>
      </c>
    </row>
    <row r="1449" spans="1:5" x14ac:dyDescent="0.3">
      <c r="A1449">
        <f t="shared" si="22"/>
        <v>10448</v>
      </c>
      <c r="B1449" s="1" t="s">
        <v>26920</v>
      </c>
      <c r="C1449" s="1" t="s">
        <v>385</v>
      </c>
      <c r="D1449" s="1" t="s">
        <v>614</v>
      </c>
      <c r="E1449" s="1" t="s">
        <v>11055</v>
      </c>
    </row>
    <row r="1450" spans="1:5" x14ac:dyDescent="0.3">
      <c r="A1450">
        <f t="shared" si="22"/>
        <v>10449</v>
      </c>
      <c r="B1450" s="1" t="s">
        <v>26921</v>
      </c>
      <c r="C1450" s="1" t="s">
        <v>382</v>
      </c>
      <c r="D1450" s="1" t="s">
        <v>611</v>
      </c>
      <c r="E1450" s="1" t="s">
        <v>11056</v>
      </c>
    </row>
    <row r="1451" spans="1:5" x14ac:dyDescent="0.3">
      <c r="A1451">
        <f t="shared" si="22"/>
        <v>10450</v>
      </c>
      <c r="B1451" s="1" t="s">
        <v>26922</v>
      </c>
      <c r="C1451" s="1" t="s">
        <v>73</v>
      </c>
      <c r="D1451" s="1" t="s">
        <v>74</v>
      </c>
      <c r="E1451" s="1" t="s">
        <v>11057</v>
      </c>
    </row>
    <row r="1452" spans="1:5" x14ac:dyDescent="0.3">
      <c r="A1452">
        <f t="shared" si="22"/>
        <v>10451</v>
      </c>
      <c r="B1452" s="1" t="s">
        <v>26923</v>
      </c>
      <c r="C1452" s="1" t="s">
        <v>341</v>
      </c>
      <c r="D1452" s="1" t="s">
        <v>570</v>
      </c>
      <c r="E1452" s="1" t="s">
        <v>11058</v>
      </c>
    </row>
    <row r="1453" spans="1:5" x14ac:dyDescent="0.3">
      <c r="A1453">
        <f t="shared" si="22"/>
        <v>10452</v>
      </c>
      <c r="B1453" s="1" t="s">
        <v>26924</v>
      </c>
      <c r="C1453" s="1" t="s">
        <v>34</v>
      </c>
      <c r="D1453" s="1" t="s">
        <v>35</v>
      </c>
      <c r="E1453" s="1" t="s">
        <v>11059</v>
      </c>
    </row>
    <row r="1454" spans="1:5" x14ac:dyDescent="0.3">
      <c r="A1454">
        <f t="shared" si="22"/>
        <v>10453</v>
      </c>
      <c r="B1454" s="1" t="s">
        <v>26925</v>
      </c>
      <c r="C1454" s="1" t="s">
        <v>277</v>
      </c>
      <c r="D1454" s="1" t="s">
        <v>505</v>
      </c>
      <c r="E1454" s="1" t="s">
        <v>11060</v>
      </c>
    </row>
    <row r="1455" spans="1:5" x14ac:dyDescent="0.3">
      <c r="A1455">
        <f t="shared" si="22"/>
        <v>10454</v>
      </c>
      <c r="B1455" s="1" t="s">
        <v>26926</v>
      </c>
      <c r="C1455" s="1" t="s">
        <v>255</v>
      </c>
      <c r="D1455" s="1" t="s">
        <v>256</v>
      </c>
      <c r="E1455" s="1" t="s">
        <v>11061</v>
      </c>
    </row>
    <row r="1456" spans="1:5" x14ac:dyDescent="0.3">
      <c r="A1456">
        <f t="shared" si="22"/>
        <v>10455</v>
      </c>
      <c r="B1456" s="1" t="s">
        <v>26927</v>
      </c>
      <c r="C1456" s="1" t="s">
        <v>300</v>
      </c>
      <c r="D1456" s="1" t="s">
        <v>528</v>
      </c>
      <c r="E1456" s="1" t="s">
        <v>11062</v>
      </c>
    </row>
    <row r="1457" spans="1:5" x14ac:dyDescent="0.3">
      <c r="A1457">
        <f t="shared" si="22"/>
        <v>10456</v>
      </c>
      <c r="B1457" s="1" t="s">
        <v>26928</v>
      </c>
      <c r="C1457" s="1" t="s">
        <v>398</v>
      </c>
      <c r="D1457" s="1" t="s">
        <v>627</v>
      </c>
      <c r="E1457" s="1" t="s">
        <v>11063</v>
      </c>
    </row>
    <row r="1458" spans="1:5" x14ac:dyDescent="0.3">
      <c r="A1458">
        <f t="shared" si="22"/>
        <v>10457</v>
      </c>
      <c r="B1458" s="1" t="s">
        <v>26929</v>
      </c>
      <c r="C1458" s="1" t="s">
        <v>329</v>
      </c>
      <c r="D1458" s="1" t="s">
        <v>558</v>
      </c>
      <c r="E1458" s="1" t="s">
        <v>11064</v>
      </c>
    </row>
    <row r="1459" spans="1:5" x14ac:dyDescent="0.3">
      <c r="A1459">
        <f t="shared" si="22"/>
        <v>10458</v>
      </c>
      <c r="B1459" s="1" t="s">
        <v>26930</v>
      </c>
      <c r="C1459" s="1" t="s">
        <v>286</v>
      </c>
      <c r="D1459" s="1" t="s">
        <v>514</v>
      </c>
      <c r="E1459" s="1" t="s">
        <v>11065</v>
      </c>
    </row>
    <row r="1460" spans="1:5" x14ac:dyDescent="0.3">
      <c r="A1460">
        <f t="shared" si="22"/>
        <v>10459</v>
      </c>
      <c r="B1460" s="1" t="s">
        <v>26931</v>
      </c>
      <c r="C1460" s="1" t="s">
        <v>358</v>
      </c>
      <c r="D1460" s="1" t="s">
        <v>587</v>
      </c>
      <c r="E1460" s="1" t="s">
        <v>11066</v>
      </c>
    </row>
    <row r="1461" spans="1:5" x14ac:dyDescent="0.3">
      <c r="A1461">
        <f t="shared" si="22"/>
        <v>10460</v>
      </c>
      <c r="B1461" s="1" t="s">
        <v>26932</v>
      </c>
      <c r="C1461" s="1" t="s">
        <v>320</v>
      </c>
      <c r="D1461" s="1" t="s">
        <v>548</v>
      </c>
      <c r="E1461" s="1" t="s">
        <v>11067</v>
      </c>
    </row>
    <row r="1462" spans="1:5" x14ac:dyDescent="0.3">
      <c r="A1462">
        <f t="shared" si="22"/>
        <v>10461</v>
      </c>
      <c r="B1462" s="1" t="s">
        <v>26933</v>
      </c>
      <c r="C1462" s="1" t="s">
        <v>293</v>
      </c>
      <c r="D1462" s="1" t="s">
        <v>521</v>
      </c>
      <c r="E1462" s="1" t="s">
        <v>11068</v>
      </c>
    </row>
    <row r="1463" spans="1:5" x14ac:dyDescent="0.3">
      <c r="A1463">
        <f t="shared" si="22"/>
        <v>10462</v>
      </c>
      <c r="B1463" s="1" t="s">
        <v>26934</v>
      </c>
      <c r="C1463" s="1" t="s">
        <v>209</v>
      </c>
      <c r="D1463" s="1" t="s">
        <v>210</v>
      </c>
      <c r="E1463" s="1" t="s">
        <v>11069</v>
      </c>
    </row>
    <row r="1464" spans="1:5" x14ac:dyDescent="0.3">
      <c r="A1464">
        <f t="shared" si="22"/>
        <v>10463</v>
      </c>
      <c r="B1464" s="1" t="s">
        <v>26668</v>
      </c>
      <c r="C1464" s="1" t="s">
        <v>178</v>
      </c>
      <c r="D1464" s="1" t="s">
        <v>179</v>
      </c>
      <c r="E1464" s="1" t="s">
        <v>11070</v>
      </c>
    </row>
    <row r="1465" spans="1:5" x14ac:dyDescent="0.3">
      <c r="A1465">
        <f t="shared" si="22"/>
        <v>10464</v>
      </c>
      <c r="B1465" s="1" t="s">
        <v>26935</v>
      </c>
      <c r="C1465" s="1" t="s">
        <v>262</v>
      </c>
      <c r="D1465" s="1" t="s">
        <v>263</v>
      </c>
      <c r="E1465" s="1" t="s">
        <v>11071</v>
      </c>
    </row>
    <row r="1466" spans="1:5" x14ac:dyDescent="0.3">
      <c r="A1466">
        <f t="shared" si="22"/>
        <v>10465</v>
      </c>
      <c r="B1466" s="1" t="s">
        <v>26936</v>
      </c>
      <c r="C1466" s="1" t="s">
        <v>255</v>
      </c>
      <c r="D1466" s="1" t="s">
        <v>256</v>
      </c>
      <c r="E1466" s="1" t="s">
        <v>11072</v>
      </c>
    </row>
    <row r="1467" spans="1:5" x14ac:dyDescent="0.3">
      <c r="A1467">
        <f t="shared" si="22"/>
        <v>10466</v>
      </c>
      <c r="B1467" s="1" t="s">
        <v>17254</v>
      </c>
      <c r="C1467" s="1" t="s">
        <v>471</v>
      </c>
      <c r="D1467" s="1" t="s">
        <v>701</v>
      </c>
      <c r="E1467" s="1" t="s">
        <v>11073</v>
      </c>
    </row>
    <row r="1468" spans="1:5" x14ac:dyDescent="0.3">
      <c r="A1468">
        <f t="shared" si="22"/>
        <v>10467</v>
      </c>
      <c r="B1468" s="1" t="s">
        <v>26937</v>
      </c>
      <c r="C1468" s="1" t="s">
        <v>64</v>
      </c>
      <c r="D1468" s="1" t="s">
        <v>65</v>
      </c>
      <c r="E1468" s="1" t="s">
        <v>11074</v>
      </c>
    </row>
    <row r="1469" spans="1:5" x14ac:dyDescent="0.3">
      <c r="A1469">
        <f t="shared" si="22"/>
        <v>10468</v>
      </c>
      <c r="B1469" s="1" t="s">
        <v>26938</v>
      </c>
      <c r="C1469" s="1" t="s">
        <v>436</v>
      </c>
      <c r="D1469" s="1" t="s">
        <v>665</v>
      </c>
      <c r="E1469" s="1" t="s">
        <v>11075</v>
      </c>
    </row>
    <row r="1470" spans="1:5" x14ac:dyDescent="0.3">
      <c r="A1470">
        <f t="shared" si="22"/>
        <v>10469</v>
      </c>
      <c r="B1470" s="1" t="s">
        <v>26939</v>
      </c>
      <c r="C1470" s="1" t="s">
        <v>307</v>
      </c>
      <c r="D1470" s="1" t="s">
        <v>535</v>
      </c>
      <c r="E1470" s="1" t="s">
        <v>11076</v>
      </c>
    </row>
    <row r="1471" spans="1:5" x14ac:dyDescent="0.3">
      <c r="A1471">
        <f t="shared" si="22"/>
        <v>10470</v>
      </c>
      <c r="B1471" s="1" t="s">
        <v>26940</v>
      </c>
      <c r="C1471" s="1" t="s">
        <v>293</v>
      </c>
      <c r="D1471" s="1" t="s">
        <v>521</v>
      </c>
      <c r="E1471" s="1" t="s">
        <v>11077</v>
      </c>
    </row>
    <row r="1472" spans="1:5" x14ac:dyDescent="0.3">
      <c r="A1472">
        <f t="shared" si="22"/>
        <v>10471</v>
      </c>
      <c r="B1472" s="1" t="s">
        <v>26941</v>
      </c>
      <c r="C1472" s="1" t="s">
        <v>418</v>
      </c>
      <c r="D1472" s="1" t="s">
        <v>647</v>
      </c>
      <c r="E1472" s="1" t="s">
        <v>11078</v>
      </c>
    </row>
    <row r="1473" spans="1:5" x14ac:dyDescent="0.3">
      <c r="A1473">
        <f t="shared" si="22"/>
        <v>10472</v>
      </c>
      <c r="B1473" s="1" t="s">
        <v>26942</v>
      </c>
      <c r="C1473" s="1" t="s">
        <v>130</v>
      </c>
      <c r="D1473" s="1" t="s">
        <v>131</v>
      </c>
      <c r="E1473" s="1" t="s">
        <v>11079</v>
      </c>
    </row>
    <row r="1474" spans="1:5" x14ac:dyDescent="0.3">
      <c r="A1474">
        <f t="shared" ref="A1474:A1537" si="23">A1473+1</f>
        <v>10473</v>
      </c>
      <c r="B1474" s="1" t="s">
        <v>26943</v>
      </c>
      <c r="C1474" s="1" t="s">
        <v>351</v>
      </c>
      <c r="D1474" s="1" t="s">
        <v>580</v>
      </c>
      <c r="E1474" s="1" t="s">
        <v>11080</v>
      </c>
    </row>
    <row r="1475" spans="1:5" x14ac:dyDescent="0.3">
      <c r="A1475">
        <f t="shared" si="23"/>
        <v>10474</v>
      </c>
      <c r="B1475" s="1" t="s">
        <v>22924</v>
      </c>
      <c r="C1475" s="1" t="s">
        <v>424</v>
      </c>
      <c r="D1475" s="1" t="s">
        <v>653</v>
      </c>
      <c r="E1475" s="1" t="s">
        <v>11081</v>
      </c>
    </row>
    <row r="1476" spans="1:5" x14ac:dyDescent="0.3">
      <c r="A1476">
        <f t="shared" si="23"/>
        <v>10475</v>
      </c>
      <c r="B1476" s="1" t="s">
        <v>26944</v>
      </c>
      <c r="C1476" s="1" t="s">
        <v>447</v>
      </c>
      <c r="D1476" s="1" t="s">
        <v>677</v>
      </c>
      <c r="E1476" s="1" t="s">
        <v>11082</v>
      </c>
    </row>
    <row r="1477" spans="1:5" x14ac:dyDescent="0.3">
      <c r="A1477">
        <f t="shared" si="23"/>
        <v>10476</v>
      </c>
      <c r="B1477" s="1" t="s">
        <v>26945</v>
      </c>
      <c r="C1477" s="1" t="s">
        <v>130</v>
      </c>
      <c r="D1477" s="1" t="s">
        <v>131</v>
      </c>
      <c r="E1477" s="1" t="s">
        <v>11083</v>
      </c>
    </row>
    <row r="1478" spans="1:5" x14ac:dyDescent="0.3">
      <c r="A1478">
        <f t="shared" si="23"/>
        <v>10477</v>
      </c>
      <c r="B1478" s="1" t="s">
        <v>26946</v>
      </c>
      <c r="C1478" s="1" t="s">
        <v>127</v>
      </c>
      <c r="D1478" s="1" t="s">
        <v>128</v>
      </c>
      <c r="E1478" s="1" t="s">
        <v>11084</v>
      </c>
    </row>
    <row r="1479" spans="1:5" x14ac:dyDescent="0.3">
      <c r="A1479">
        <f t="shared" si="23"/>
        <v>10478</v>
      </c>
      <c r="B1479" s="1" t="s">
        <v>26947</v>
      </c>
      <c r="C1479" s="1" t="s">
        <v>228</v>
      </c>
      <c r="D1479" s="1" t="s">
        <v>229</v>
      </c>
      <c r="E1479" s="1" t="s">
        <v>11085</v>
      </c>
    </row>
    <row r="1480" spans="1:5" x14ac:dyDescent="0.3">
      <c r="A1480">
        <f t="shared" si="23"/>
        <v>10479</v>
      </c>
      <c r="B1480" s="1" t="s">
        <v>26948</v>
      </c>
      <c r="C1480" s="1" t="s">
        <v>281</v>
      </c>
      <c r="D1480" s="1" t="s">
        <v>509</v>
      </c>
      <c r="E1480" s="1" t="s">
        <v>11086</v>
      </c>
    </row>
    <row r="1481" spans="1:5" x14ac:dyDescent="0.3">
      <c r="A1481">
        <f t="shared" si="23"/>
        <v>10480</v>
      </c>
      <c r="B1481" s="1" t="s">
        <v>26949</v>
      </c>
      <c r="C1481" s="1" t="s">
        <v>305</v>
      </c>
      <c r="D1481" s="1" t="s">
        <v>533</v>
      </c>
      <c r="E1481" s="1" t="s">
        <v>11087</v>
      </c>
    </row>
    <row r="1482" spans="1:5" x14ac:dyDescent="0.3">
      <c r="A1482">
        <f t="shared" si="23"/>
        <v>10481</v>
      </c>
      <c r="B1482" s="1" t="s">
        <v>26950</v>
      </c>
      <c r="C1482" s="1" t="s">
        <v>345</v>
      </c>
      <c r="D1482" s="1" t="s">
        <v>574</v>
      </c>
      <c r="E1482" s="1" t="s">
        <v>11088</v>
      </c>
    </row>
    <row r="1483" spans="1:5" x14ac:dyDescent="0.3">
      <c r="A1483">
        <f t="shared" si="23"/>
        <v>10482</v>
      </c>
      <c r="B1483" s="1" t="s">
        <v>26951</v>
      </c>
      <c r="C1483" s="1" t="s">
        <v>322</v>
      </c>
      <c r="D1483" s="1" t="s">
        <v>550</v>
      </c>
      <c r="E1483" s="1" t="s">
        <v>11089</v>
      </c>
    </row>
    <row r="1484" spans="1:5" x14ac:dyDescent="0.3">
      <c r="A1484">
        <f t="shared" si="23"/>
        <v>10483</v>
      </c>
      <c r="B1484" s="1" t="s">
        <v>17341</v>
      </c>
      <c r="C1484" s="1" t="s">
        <v>373</v>
      </c>
      <c r="D1484" s="1" t="s">
        <v>602</v>
      </c>
      <c r="E1484" s="1" t="s">
        <v>11090</v>
      </c>
    </row>
    <row r="1485" spans="1:5" x14ac:dyDescent="0.3">
      <c r="A1485">
        <f t="shared" si="23"/>
        <v>10484</v>
      </c>
      <c r="B1485" s="1" t="s">
        <v>26952</v>
      </c>
      <c r="C1485" s="1" t="s">
        <v>397</v>
      </c>
      <c r="D1485" s="1" t="s">
        <v>626</v>
      </c>
      <c r="E1485" s="1" t="s">
        <v>11091</v>
      </c>
    </row>
    <row r="1486" spans="1:5" x14ac:dyDescent="0.3">
      <c r="A1486">
        <f t="shared" si="23"/>
        <v>10485</v>
      </c>
      <c r="B1486" s="1" t="s">
        <v>26953</v>
      </c>
      <c r="C1486" s="1" t="s">
        <v>392</v>
      </c>
      <c r="D1486" s="1" t="s">
        <v>621</v>
      </c>
      <c r="E1486" s="1" t="s">
        <v>11092</v>
      </c>
    </row>
    <row r="1487" spans="1:5" x14ac:dyDescent="0.3">
      <c r="A1487">
        <f t="shared" si="23"/>
        <v>10486</v>
      </c>
      <c r="B1487" s="1" t="s">
        <v>26954</v>
      </c>
      <c r="C1487" s="1" t="s">
        <v>130</v>
      </c>
      <c r="D1487" s="1" t="s">
        <v>131</v>
      </c>
      <c r="E1487" s="1" t="s">
        <v>11093</v>
      </c>
    </row>
    <row r="1488" spans="1:5" x14ac:dyDescent="0.3">
      <c r="A1488">
        <f t="shared" si="23"/>
        <v>10487</v>
      </c>
      <c r="B1488" s="1" t="s">
        <v>26955</v>
      </c>
      <c r="C1488" s="1" t="s">
        <v>212</v>
      </c>
      <c r="D1488" s="1" t="s">
        <v>213</v>
      </c>
      <c r="E1488" s="1" t="s">
        <v>11094</v>
      </c>
    </row>
    <row r="1489" spans="1:5" x14ac:dyDescent="0.3">
      <c r="A1489">
        <f t="shared" si="23"/>
        <v>10488</v>
      </c>
      <c r="B1489" s="1" t="s">
        <v>19430</v>
      </c>
      <c r="C1489" s="1" t="s">
        <v>13</v>
      </c>
      <c r="D1489" s="1" t="s">
        <v>14</v>
      </c>
      <c r="E1489" s="1" t="s">
        <v>11095</v>
      </c>
    </row>
    <row r="1490" spans="1:5" x14ac:dyDescent="0.3">
      <c r="A1490">
        <f t="shared" si="23"/>
        <v>10489</v>
      </c>
      <c r="B1490" s="1" t="s">
        <v>26956</v>
      </c>
      <c r="C1490" s="1" t="s">
        <v>416</v>
      </c>
      <c r="D1490" s="1" t="s">
        <v>645</v>
      </c>
      <c r="E1490" s="1" t="s">
        <v>11096</v>
      </c>
    </row>
    <row r="1491" spans="1:5" x14ac:dyDescent="0.3">
      <c r="A1491">
        <f t="shared" si="23"/>
        <v>10490</v>
      </c>
      <c r="B1491" s="1" t="s">
        <v>26957</v>
      </c>
      <c r="C1491" s="1" t="s">
        <v>286</v>
      </c>
      <c r="D1491" s="1" t="s">
        <v>514</v>
      </c>
      <c r="E1491" s="1" t="s">
        <v>11097</v>
      </c>
    </row>
    <row r="1492" spans="1:5" x14ac:dyDescent="0.3">
      <c r="A1492">
        <f t="shared" si="23"/>
        <v>10491</v>
      </c>
      <c r="B1492" s="1" t="s">
        <v>26958</v>
      </c>
      <c r="C1492" s="1" t="s">
        <v>295</v>
      </c>
      <c r="D1492" s="1" t="s">
        <v>523</v>
      </c>
      <c r="E1492" s="1" t="s">
        <v>11098</v>
      </c>
    </row>
    <row r="1493" spans="1:5" x14ac:dyDescent="0.3">
      <c r="A1493">
        <f t="shared" si="23"/>
        <v>10492</v>
      </c>
      <c r="B1493" s="1" t="s">
        <v>17935</v>
      </c>
      <c r="C1493" s="1" t="s">
        <v>319</v>
      </c>
      <c r="D1493" s="1" t="s">
        <v>547</v>
      </c>
      <c r="E1493" s="1" t="s">
        <v>11099</v>
      </c>
    </row>
    <row r="1494" spans="1:5" x14ac:dyDescent="0.3">
      <c r="A1494">
        <f t="shared" si="23"/>
        <v>10493</v>
      </c>
      <c r="B1494" s="1" t="s">
        <v>26959</v>
      </c>
      <c r="C1494" s="1" t="s">
        <v>85</v>
      </c>
      <c r="D1494" s="1" t="s">
        <v>86</v>
      </c>
      <c r="E1494" s="1" t="s">
        <v>11100</v>
      </c>
    </row>
    <row r="1495" spans="1:5" x14ac:dyDescent="0.3">
      <c r="A1495">
        <f t="shared" si="23"/>
        <v>10494</v>
      </c>
      <c r="B1495" s="1" t="s">
        <v>26960</v>
      </c>
      <c r="C1495" s="1" t="s">
        <v>121</v>
      </c>
      <c r="D1495" s="1" t="s">
        <v>122</v>
      </c>
      <c r="E1495" s="1" t="s">
        <v>11101</v>
      </c>
    </row>
    <row r="1496" spans="1:5" x14ac:dyDescent="0.3">
      <c r="A1496">
        <f t="shared" si="23"/>
        <v>10495</v>
      </c>
      <c r="B1496" s="1" t="s">
        <v>26961</v>
      </c>
      <c r="C1496" s="1" t="s">
        <v>383</v>
      </c>
      <c r="D1496" s="1" t="s">
        <v>612</v>
      </c>
      <c r="E1496" s="1" t="s">
        <v>11102</v>
      </c>
    </row>
    <row r="1497" spans="1:5" x14ac:dyDescent="0.3">
      <c r="A1497">
        <f t="shared" si="23"/>
        <v>10496</v>
      </c>
      <c r="B1497" s="1" t="s">
        <v>26962</v>
      </c>
      <c r="C1497" s="1" t="s">
        <v>43</v>
      </c>
      <c r="D1497" s="1" t="s">
        <v>44</v>
      </c>
      <c r="E1497" s="1" t="s">
        <v>11103</v>
      </c>
    </row>
    <row r="1498" spans="1:5" x14ac:dyDescent="0.3">
      <c r="A1498">
        <f t="shared" si="23"/>
        <v>10497</v>
      </c>
      <c r="B1498" s="1" t="s">
        <v>26963</v>
      </c>
      <c r="C1498" s="1" t="s">
        <v>127</v>
      </c>
      <c r="D1498" s="1" t="s">
        <v>128</v>
      </c>
      <c r="E1498" s="1" t="s">
        <v>11104</v>
      </c>
    </row>
    <row r="1499" spans="1:5" x14ac:dyDescent="0.3">
      <c r="A1499">
        <f t="shared" si="23"/>
        <v>10498</v>
      </c>
      <c r="B1499" s="1" t="s">
        <v>26964</v>
      </c>
      <c r="C1499" s="1" t="s">
        <v>295</v>
      </c>
      <c r="D1499" s="1" t="s">
        <v>523</v>
      </c>
      <c r="E1499" s="1" t="s">
        <v>11105</v>
      </c>
    </row>
    <row r="1500" spans="1:5" x14ac:dyDescent="0.3">
      <c r="A1500">
        <f t="shared" si="23"/>
        <v>10499</v>
      </c>
      <c r="B1500" s="1" t="s">
        <v>26965</v>
      </c>
      <c r="C1500" s="1" t="s">
        <v>335</v>
      </c>
      <c r="D1500" s="1" t="s">
        <v>564</v>
      </c>
      <c r="E1500" s="1" t="s">
        <v>11106</v>
      </c>
    </row>
    <row r="1501" spans="1:5" x14ac:dyDescent="0.3">
      <c r="A1501">
        <f t="shared" si="23"/>
        <v>10500</v>
      </c>
      <c r="B1501" s="1" t="s">
        <v>26966</v>
      </c>
      <c r="C1501" s="1" t="s">
        <v>429</v>
      </c>
      <c r="D1501" s="1" t="s">
        <v>658</v>
      </c>
      <c r="E1501" s="1" t="s">
        <v>11107</v>
      </c>
    </row>
    <row r="1502" spans="1:5" x14ac:dyDescent="0.3">
      <c r="A1502">
        <f t="shared" si="23"/>
        <v>10501</v>
      </c>
      <c r="B1502" s="1" t="s">
        <v>26967</v>
      </c>
      <c r="C1502" s="1" t="s">
        <v>271</v>
      </c>
      <c r="D1502" s="1" t="s">
        <v>555</v>
      </c>
      <c r="E1502" s="1" t="s">
        <v>11108</v>
      </c>
    </row>
    <row r="1503" spans="1:5" x14ac:dyDescent="0.3">
      <c r="A1503">
        <f t="shared" si="23"/>
        <v>10502</v>
      </c>
      <c r="B1503" s="1" t="s">
        <v>26968</v>
      </c>
      <c r="C1503" s="1" t="s">
        <v>304</v>
      </c>
      <c r="D1503" s="1" t="s">
        <v>532</v>
      </c>
      <c r="E1503" s="1" t="s">
        <v>11109</v>
      </c>
    </row>
    <row r="1504" spans="1:5" x14ac:dyDescent="0.3">
      <c r="A1504">
        <f t="shared" si="23"/>
        <v>10503</v>
      </c>
      <c r="B1504" s="1" t="s">
        <v>26969</v>
      </c>
      <c r="C1504" s="1" t="s">
        <v>271</v>
      </c>
      <c r="D1504" s="1" t="s">
        <v>555</v>
      </c>
      <c r="E1504" s="1" t="s">
        <v>11110</v>
      </c>
    </row>
    <row r="1505" spans="1:5" x14ac:dyDescent="0.3">
      <c r="A1505">
        <f t="shared" si="23"/>
        <v>10504</v>
      </c>
      <c r="B1505" s="1" t="s">
        <v>26970</v>
      </c>
      <c r="C1505" s="1" t="s">
        <v>94</v>
      </c>
      <c r="D1505" s="1" t="s">
        <v>95</v>
      </c>
      <c r="E1505" s="1" t="s">
        <v>11111</v>
      </c>
    </row>
    <row r="1506" spans="1:5" x14ac:dyDescent="0.3">
      <c r="A1506">
        <f t="shared" si="23"/>
        <v>10505</v>
      </c>
      <c r="B1506" s="1" t="s">
        <v>23632</v>
      </c>
      <c r="C1506" s="1" t="s">
        <v>379</v>
      </c>
      <c r="D1506" s="1" t="s">
        <v>608</v>
      </c>
      <c r="E1506" s="1" t="s">
        <v>11112</v>
      </c>
    </row>
    <row r="1507" spans="1:5" x14ac:dyDescent="0.3">
      <c r="A1507">
        <f t="shared" si="23"/>
        <v>10506</v>
      </c>
      <c r="B1507" s="1" t="s">
        <v>26971</v>
      </c>
      <c r="C1507" s="1" t="s">
        <v>432</v>
      </c>
      <c r="D1507" s="1" t="s">
        <v>661</v>
      </c>
      <c r="E1507" s="1" t="s">
        <v>11113</v>
      </c>
    </row>
    <row r="1508" spans="1:5" x14ac:dyDescent="0.3">
      <c r="A1508">
        <f t="shared" si="23"/>
        <v>10507</v>
      </c>
      <c r="B1508" s="1" t="s">
        <v>26972</v>
      </c>
      <c r="C1508" s="1" t="s">
        <v>436</v>
      </c>
      <c r="D1508" s="1" t="s">
        <v>665</v>
      </c>
      <c r="E1508" s="1" t="s">
        <v>11114</v>
      </c>
    </row>
    <row r="1509" spans="1:5" x14ac:dyDescent="0.3">
      <c r="A1509">
        <f t="shared" si="23"/>
        <v>10508</v>
      </c>
      <c r="B1509" s="1" t="s">
        <v>26973</v>
      </c>
      <c r="C1509" s="1" t="s">
        <v>94</v>
      </c>
      <c r="D1509" s="1" t="s">
        <v>95</v>
      </c>
      <c r="E1509" s="1" t="s">
        <v>11115</v>
      </c>
    </row>
    <row r="1510" spans="1:5" x14ac:dyDescent="0.3">
      <c r="A1510">
        <f t="shared" si="23"/>
        <v>10509</v>
      </c>
      <c r="B1510" s="1" t="s">
        <v>26974</v>
      </c>
      <c r="C1510" s="1" t="s">
        <v>355</v>
      </c>
      <c r="D1510" s="1" t="s">
        <v>584</v>
      </c>
      <c r="E1510" s="1" t="s">
        <v>11116</v>
      </c>
    </row>
    <row r="1511" spans="1:5" x14ac:dyDescent="0.3">
      <c r="A1511">
        <f t="shared" si="23"/>
        <v>10510</v>
      </c>
      <c r="B1511" s="1" t="s">
        <v>26975</v>
      </c>
      <c r="C1511" s="1" t="s">
        <v>67</v>
      </c>
      <c r="D1511" s="1" t="s">
        <v>68</v>
      </c>
      <c r="E1511" s="1" t="s">
        <v>11117</v>
      </c>
    </row>
    <row r="1512" spans="1:5" x14ac:dyDescent="0.3">
      <c r="A1512">
        <f t="shared" si="23"/>
        <v>10511</v>
      </c>
      <c r="B1512" s="1" t="s">
        <v>26976</v>
      </c>
      <c r="C1512" s="1" t="s">
        <v>298</v>
      </c>
      <c r="D1512" s="1" t="s">
        <v>526</v>
      </c>
      <c r="E1512" s="1" t="s">
        <v>11118</v>
      </c>
    </row>
    <row r="1513" spans="1:5" x14ac:dyDescent="0.3">
      <c r="A1513">
        <f t="shared" si="23"/>
        <v>10512</v>
      </c>
      <c r="B1513" s="1" t="s">
        <v>26977</v>
      </c>
      <c r="C1513" s="1" t="s">
        <v>103</v>
      </c>
      <c r="D1513" s="1" t="s">
        <v>104</v>
      </c>
      <c r="E1513" s="1" t="s">
        <v>11119</v>
      </c>
    </row>
    <row r="1514" spans="1:5" x14ac:dyDescent="0.3">
      <c r="A1514">
        <f t="shared" si="23"/>
        <v>10513</v>
      </c>
      <c r="B1514" s="1" t="s">
        <v>26978</v>
      </c>
      <c r="C1514" s="1" t="s">
        <v>157</v>
      </c>
      <c r="D1514" s="1" t="s">
        <v>158</v>
      </c>
      <c r="E1514" s="1" t="s">
        <v>11120</v>
      </c>
    </row>
    <row r="1515" spans="1:5" x14ac:dyDescent="0.3">
      <c r="A1515">
        <f t="shared" si="23"/>
        <v>10514</v>
      </c>
      <c r="B1515" s="1" t="s">
        <v>26979</v>
      </c>
      <c r="C1515" s="1" t="s">
        <v>313</v>
      </c>
      <c r="D1515" s="1" t="s">
        <v>541</v>
      </c>
      <c r="E1515" s="1" t="s">
        <v>11121</v>
      </c>
    </row>
    <row r="1516" spans="1:5" x14ac:dyDescent="0.3">
      <c r="A1516">
        <f t="shared" si="23"/>
        <v>10515</v>
      </c>
      <c r="B1516" s="1" t="s">
        <v>26980</v>
      </c>
      <c r="C1516" s="1" t="s">
        <v>85</v>
      </c>
      <c r="D1516" s="1" t="s">
        <v>86</v>
      </c>
      <c r="E1516" s="1" t="s">
        <v>11122</v>
      </c>
    </row>
    <row r="1517" spans="1:5" x14ac:dyDescent="0.3">
      <c r="A1517">
        <f t="shared" si="23"/>
        <v>10516</v>
      </c>
      <c r="B1517" s="1" t="s">
        <v>26981</v>
      </c>
      <c r="C1517" s="1" t="s">
        <v>121</v>
      </c>
      <c r="D1517" s="1" t="s">
        <v>122</v>
      </c>
      <c r="E1517" s="1" t="s">
        <v>11123</v>
      </c>
    </row>
    <row r="1518" spans="1:5" x14ac:dyDescent="0.3">
      <c r="A1518">
        <f t="shared" si="23"/>
        <v>10517</v>
      </c>
      <c r="B1518" s="1" t="s">
        <v>26982</v>
      </c>
      <c r="C1518" s="1" t="s">
        <v>449</v>
      </c>
      <c r="D1518" s="1" t="s">
        <v>679</v>
      </c>
      <c r="E1518" s="1" t="s">
        <v>11124</v>
      </c>
    </row>
    <row r="1519" spans="1:5" x14ac:dyDescent="0.3">
      <c r="A1519">
        <f t="shared" si="23"/>
        <v>10518</v>
      </c>
      <c r="B1519" s="1" t="s">
        <v>26983</v>
      </c>
      <c r="C1519" s="1" t="s">
        <v>154</v>
      </c>
      <c r="D1519" s="1" t="s">
        <v>155</v>
      </c>
      <c r="E1519" s="1" t="s">
        <v>11125</v>
      </c>
    </row>
    <row r="1520" spans="1:5" x14ac:dyDescent="0.3">
      <c r="A1520">
        <f t="shared" si="23"/>
        <v>10519</v>
      </c>
      <c r="B1520" s="1" t="s">
        <v>26984</v>
      </c>
      <c r="C1520" s="1" t="s">
        <v>308</v>
      </c>
      <c r="D1520" s="1" t="s">
        <v>536</v>
      </c>
      <c r="E1520" s="1" t="s">
        <v>11126</v>
      </c>
    </row>
    <row r="1521" spans="1:5" x14ac:dyDescent="0.3">
      <c r="A1521">
        <f t="shared" si="23"/>
        <v>10520</v>
      </c>
      <c r="B1521" s="1" t="s">
        <v>26985</v>
      </c>
      <c r="C1521" s="1" t="s">
        <v>337</v>
      </c>
      <c r="D1521" s="1" t="s">
        <v>566</v>
      </c>
      <c r="E1521" s="1" t="s">
        <v>11127</v>
      </c>
    </row>
    <row r="1522" spans="1:5" x14ac:dyDescent="0.3">
      <c r="A1522">
        <f t="shared" si="23"/>
        <v>10521</v>
      </c>
      <c r="B1522" s="1" t="s">
        <v>26986</v>
      </c>
      <c r="C1522" s="1" t="s">
        <v>34</v>
      </c>
      <c r="D1522" s="1" t="s">
        <v>35</v>
      </c>
      <c r="E1522" s="1" t="s">
        <v>11128</v>
      </c>
    </row>
    <row r="1523" spans="1:5" x14ac:dyDescent="0.3">
      <c r="A1523">
        <f t="shared" si="23"/>
        <v>10522</v>
      </c>
      <c r="B1523" s="1" t="s">
        <v>26987</v>
      </c>
      <c r="C1523" s="1" t="s">
        <v>273</v>
      </c>
      <c r="D1523" s="1" t="s">
        <v>501</v>
      </c>
      <c r="E1523" s="1" t="s">
        <v>11129</v>
      </c>
    </row>
    <row r="1524" spans="1:5" x14ac:dyDescent="0.3">
      <c r="A1524">
        <f t="shared" si="23"/>
        <v>10523</v>
      </c>
      <c r="B1524" s="1" t="s">
        <v>26988</v>
      </c>
      <c r="C1524" s="1" t="s">
        <v>178</v>
      </c>
      <c r="D1524" s="1" t="s">
        <v>179</v>
      </c>
      <c r="E1524" s="1" t="s">
        <v>11130</v>
      </c>
    </row>
    <row r="1525" spans="1:5" x14ac:dyDescent="0.3">
      <c r="A1525">
        <f t="shared" si="23"/>
        <v>10524</v>
      </c>
      <c r="B1525" s="1" t="s">
        <v>26989</v>
      </c>
      <c r="C1525" s="1" t="s">
        <v>181</v>
      </c>
      <c r="D1525" s="1" t="s">
        <v>182</v>
      </c>
      <c r="E1525" s="1" t="s">
        <v>11131</v>
      </c>
    </row>
    <row r="1526" spans="1:5" x14ac:dyDescent="0.3">
      <c r="A1526">
        <f t="shared" si="23"/>
        <v>10525</v>
      </c>
      <c r="B1526" s="1" t="s">
        <v>26990</v>
      </c>
      <c r="C1526" s="1" t="s">
        <v>439</v>
      </c>
      <c r="D1526" s="1" t="s">
        <v>669</v>
      </c>
      <c r="E1526" s="1" t="s">
        <v>11132</v>
      </c>
    </row>
    <row r="1527" spans="1:5" x14ac:dyDescent="0.3">
      <c r="A1527">
        <f t="shared" si="23"/>
        <v>10526</v>
      </c>
      <c r="B1527" s="1" t="s">
        <v>19600</v>
      </c>
      <c r="C1527" s="1" t="s">
        <v>310</v>
      </c>
      <c r="D1527" s="1" t="s">
        <v>538</v>
      </c>
      <c r="E1527" s="1" t="s">
        <v>11133</v>
      </c>
    </row>
    <row r="1528" spans="1:5" x14ac:dyDescent="0.3">
      <c r="A1528">
        <f t="shared" si="23"/>
        <v>10527</v>
      </c>
      <c r="B1528" s="1" t="s">
        <v>26991</v>
      </c>
      <c r="C1528" s="1" t="s">
        <v>154</v>
      </c>
      <c r="D1528" s="1" t="s">
        <v>155</v>
      </c>
      <c r="E1528" s="1" t="s">
        <v>11134</v>
      </c>
    </row>
    <row r="1529" spans="1:5" x14ac:dyDescent="0.3">
      <c r="A1529">
        <f t="shared" si="23"/>
        <v>10528</v>
      </c>
      <c r="B1529" s="1" t="s">
        <v>20777</v>
      </c>
      <c r="C1529" s="1" t="s">
        <v>178</v>
      </c>
      <c r="D1529" s="1" t="s">
        <v>179</v>
      </c>
      <c r="E1529" s="1" t="s">
        <v>11135</v>
      </c>
    </row>
    <row r="1530" spans="1:5" x14ac:dyDescent="0.3">
      <c r="A1530">
        <f t="shared" si="23"/>
        <v>10529</v>
      </c>
      <c r="B1530" s="1" t="s">
        <v>26992</v>
      </c>
      <c r="C1530" s="1" t="s">
        <v>345</v>
      </c>
      <c r="D1530" s="1" t="s">
        <v>574</v>
      </c>
      <c r="E1530" s="1" t="s">
        <v>11136</v>
      </c>
    </row>
    <row r="1531" spans="1:5" x14ac:dyDescent="0.3">
      <c r="A1531">
        <f t="shared" si="23"/>
        <v>10530</v>
      </c>
      <c r="B1531" s="1" t="s">
        <v>26993</v>
      </c>
      <c r="C1531" s="1" t="s">
        <v>70</v>
      </c>
      <c r="D1531" s="1" t="s">
        <v>71</v>
      </c>
      <c r="E1531" s="1" t="s">
        <v>11137</v>
      </c>
    </row>
    <row r="1532" spans="1:5" x14ac:dyDescent="0.3">
      <c r="A1532">
        <f t="shared" si="23"/>
        <v>10531</v>
      </c>
      <c r="B1532" s="1" t="s">
        <v>26994</v>
      </c>
      <c r="C1532" s="1" t="s">
        <v>317</v>
      </c>
      <c r="D1532" s="1" t="s">
        <v>545</v>
      </c>
      <c r="E1532" s="1" t="s">
        <v>11138</v>
      </c>
    </row>
    <row r="1533" spans="1:5" x14ac:dyDescent="0.3">
      <c r="A1533">
        <f t="shared" si="23"/>
        <v>10532</v>
      </c>
      <c r="B1533" s="1" t="s">
        <v>26995</v>
      </c>
      <c r="C1533" s="1" t="s">
        <v>309</v>
      </c>
      <c r="D1533" s="1" t="s">
        <v>537</v>
      </c>
      <c r="E1533" s="1" t="s">
        <v>11139</v>
      </c>
    </row>
    <row r="1534" spans="1:5" x14ac:dyDescent="0.3">
      <c r="A1534">
        <f t="shared" si="23"/>
        <v>10533</v>
      </c>
      <c r="B1534" s="1" t="s">
        <v>26996</v>
      </c>
      <c r="C1534" s="1" t="s">
        <v>67</v>
      </c>
      <c r="D1534" s="1" t="s">
        <v>68</v>
      </c>
      <c r="E1534" s="1" t="s">
        <v>11140</v>
      </c>
    </row>
    <row r="1535" spans="1:5" x14ac:dyDescent="0.3">
      <c r="A1535">
        <f t="shared" si="23"/>
        <v>10534</v>
      </c>
      <c r="B1535" s="1" t="s">
        <v>26997</v>
      </c>
      <c r="C1535" s="1" t="s">
        <v>375</v>
      </c>
      <c r="D1535" s="1" t="s">
        <v>604</v>
      </c>
      <c r="E1535" s="1" t="s">
        <v>11141</v>
      </c>
    </row>
    <row r="1536" spans="1:5" x14ac:dyDescent="0.3">
      <c r="A1536">
        <f t="shared" si="23"/>
        <v>10535</v>
      </c>
      <c r="B1536" s="1" t="s">
        <v>26224</v>
      </c>
      <c r="C1536" s="1" t="s">
        <v>144</v>
      </c>
      <c r="D1536" s="1" t="s">
        <v>145</v>
      </c>
      <c r="E1536" s="1" t="s">
        <v>11142</v>
      </c>
    </row>
    <row r="1537" spans="1:5" x14ac:dyDescent="0.3">
      <c r="A1537">
        <f t="shared" si="23"/>
        <v>10536</v>
      </c>
      <c r="B1537" s="1" t="s">
        <v>26998</v>
      </c>
      <c r="C1537" s="1" t="s">
        <v>175</v>
      </c>
      <c r="D1537" s="1" t="s">
        <v>176</v>
      </c>
      <c r="E1537" s="1" t="s">
        <v>11143</v>
      </c>
    </row>
    <row r="1538" spans="1:5" x14ac:dyDescent="0.3">
      <c r="A1538">
        <f t="shared" ref="A1538:A1601" si="24">A1537+1</f>
        <v>10537</v>
      </c>
      <c r="B1538" s="1" t="s">
        <v>26999</v>
      </c>
      <c r="C1538" s="1" t="s">
        <v>327</v>
      </c>
      <c r="D1538" s="1" t="s">
        <v>556</v>
      </c>
      <c r="E1538" s="1" t="s">
        <v>11144</v>
      </c>
    </row>
    <row r="1539" spans="1:5" x14ac:dyDescent="0.3">
      <c r="A1539">
        <f t="shared" si="24"/>
        <v>10538</v>
      </c>
      <c r="B1539" s="1" t="s">
        <v>27000</v>
      </c>
      <c r="C1539" s="1" t="s">
        <v>82</v>
      </c>
      <c r="D1539" s="1" t="s">
        <v>83</v>
      </c>
      <c r="E1539" s="1" t="s">
        <v>11145</v>
      </c>
    </row>
    <row r="1540" spans="1:5" x14ac:dyDescent="0.3">
      <c r="A1540">
        <f t="shared" si="24"/>
        <v>10539</v>
      </c>
      <c r="B1540" s="1" t="s">
        <v>27001</v>
      </c>
      <c r="C1540" s="1" t="s">
        <v>34</v>
      </c>
      <c r="D1540" s="1" t="s">
        <v>35</v>
      </c>
      <c r="E1540" s="1" t="s">
        <v>11146</v>
      </c>
    </row>
    <row r="1541" spans="1:5" x14ac:dyDescent="0.3">
      <c r="A1541">
        <f t="shared" si="24"/>
        <v>10540</v>
      </c>
      <c r="B1541" s="1" t="s">
        <v>27002</v>
      </c>
      <c r="C1541" s="1" t="s">
        <v>405</v>
      </c>
      <c r="D1541" s="1" t="s">
        <v>634</v>
      </c>
      <c r="E1541" s="1" t="s">
        <v>11147</v>
      </c>
    </row>
    <row r="1542" spans="1:5" x14ac:dyDescent="0.3">
      <c r="A1542">
        <f t="shared" si="24"/>
        <v>10541</v>
      </c>
      <c r="B1542" s="1" t="s">
        <v>27003</v>
      </c>
      <c r="C1542" s="1" t="s">
        <v>262</v>
      </c>
      <c r="D1542" s="1" t="s">
        <v>263</v>
      </c>
      <c r="E1542" s="1" t="s">
        <v>11148</v>
      </c>
    </row>
    <row r="1543" spans="1:5" x14ac:dyDescent="0.3">
      <c r="A1543">
        <f t="shared" si="24"/>
        <v>10542</v>
      </c>
      <c r="B1543" s="1" t="s">
        <v>27004</v>
      </c>
      <c r="C1543" s="1" t="s">
        <v>255</v>
      </c>
      <c r="D1543" s="1" t="s">
        <v>256</v>
      </c>
      <c r="E1543" s="1" t="s">
        <v>11149</v>
      </c>
    </row>
    <row r="1544" spans="1:5" x14ac:dyDescent="0.3">
      <c r="A1544">
        <f t="shared" si="24"/>
        <v>10543</v>
      </c>
      <c r="B1544" s="1" t="s">
        <v>27005</v>
      </c>
      <c r="C1544" s="1" t="s">
        <v>392</v>
      </c>
      <c r="D1544" s="1" t="s">
        <v>621</v>
      </c>
      <c r="E1544" s="1" t="s">
        <v>11150</v>
      </c>
    </row>
    <row r="1545" spans="1:5" x14ac:dyDescent="0.3">
      <c r="A1545">
        <f t="shared" si="24"/>
        <v>10544</v>
      </c>
      <c r="B1545" s="1" t="s">
        <v>27006</v>
      </c>
      <c r="C1545" s="1" t="s">
        <v>277</v>
      </c>
      <c r="D1545" s="1" t="s">
        <v>505</v>
      </c>
      <c r="E1545" s="1" t="s">
        <v>11151</v>
      </c>
    </row>
    <row r="1546" spans="1:5" x14ac:dyDescent="0.3">
      <c r="A1546">
        <f t="shared" si="24"/>
        <v>10545</v>
      </c>
      <c r="B1546" s="1" t="s">
        <v>27007</v>
      </c>
      <c r="C1546" s="1" t="s">
        <v>318</v>
      </c>
      <c r="D1546" s="1" t="s">
        <v>546</v>
      </c>
      <c r="E1546" s="1" t="s">
        <v>11152</v>
      </c>
    </row>
    <row r="1547" spans="1:5" x14ac:dyDescent="0.3">
      <c r="A1547">
        <f t="shared" si="24"/>
        <v>10546</v>
      </c>
      <c r="B1547" s="1" t="s">
        <v>17236</v>
      </c>
      <c r="C1547" s="1" t="s">
        <v>373</v>
      </c>
      <c r="D1547" s="1" t="s">
        <v>602</v>
      </c>
      <c r="E1547" s="1" t="s">
        <v>11153</v>
      </c>
    </row>
    <row r="1548" spans="1:5" x14ac:dyDescent="0.3">
      <c r="A1548">
        <f t="shared" si="24"/>
        <v>10547</v>
      </c>
      <c r="B1548" s="1" t="s">
        <v>27008</v>
      </c>
      <c r="C1548" s="1" t="s">
        <v>424</v>
      </c>
      <c r="D1548" s="1" t="s">
        <v>653</v>
      </c>
      <c r="E1548" s="1" t="s">
        <v>11154</v>
      </c>
    </row>
    <row r="1549" spans="1:5" x14ac:dyDescent="0.3">
      <c r="A1549">
        <f t="shared" si="24"/>
        <v>10548</v>
      </c>
      <c r="B1549" s="1" t="s">
        <v>27009</v>
      </c>
      <c r="C1549" s="1" t="s">
        <v>364</v>
      </c>
      <c r="D1549" s="1" t="s">
        <v>593</v>
      </c>
      <c r="E1549" s="1" t="s">
        <v>11155</v>
      </c>
    </row>
    <row r="1550" spans="1:5" x14ac:dyDescent="0.3">
      <c r="A1550">
        <f t="shared" si="24"/>
        <v>10549</v>
      </c>
      <c r="B1550" s="1" t="s">
        <v>27010</v>
      </c>
      <c r="C1550" s="1" t="s">
        <v>10</v>
      </c>
      <c r="D1550" s="1" t="s">
        <v>11</v>
      </c>
      <c r="E1550" s="1" t="s">
        <v>11156</v>
      </c>
    </row>
    <row r="1551" spans="1:5" x14ac:dyDescent="0.3">
      <c r="A1551">
        <f t="shared" si="24"/>
        <v>10550</v>
      </c>
      <c r="B1551" s="1" t="s">
        <v>27011</v>
      </c>
      <c r="C1551" s="1" t="s">
        <v>212</v>
      </c>
      <c r="D1551" s="1" t="s">
        <v>213</v>
      </c>
      <c r="E1551" s="1" t="s">
        <v>11157</v>
      </c>
    </row>
    <row r="1552" spans="1:5" x14ac:dyDescent="0.3">
      <c r="A1552">
        <f t="shared" si="24"/>
        <v>10551</v>
      </c>
      <c r="B1552" s="1" t="s">
        <v>27012</v>
      </c>
      <c r="C1552" s="1" t="s">
        <v>411</v>
      </c>
      <c r="D1552" s="1" t="s">
        <v>640</v>
      </c>
      <c r="E1552" s="1" t="s">
        <v>11158</v>
      </c>
    </row>
    <row r="1553" spans="1:5" x14ac:dyDescent="0.3">
      <c r="A1553">
        <f t="shared" si="24"/>
        <v>10552</v>
      </c>
      <c r="B1553" s="1" t="s">
        <v>27013</v>
      </c>
      <c r="C1553" s="1" t="s">
        <v>464</v>
      </c>
      <c r="D1553" s="1" t="s">
        <v>693</v>
      </c>
      <c r="E1553" s="1" t="s">
        <v>11159</v>
      </c>
    </row>
    <row r="1554" spans="1:5" x14ac:dyDescent="0.3">
      <c r="A1554">
        <f t="shared" si="24"/>
        <v>10553</v>
      </c>
      <c r="B1554" s="1" t="s">
        <v>27014</v>
      </c>
      <c r="C1554" s="1" t="s">
        <v>22</v>
      </c>
      <c r="D1554" s="1" t="s">
        <v>23</v>
      </c>
      <c r="E1554" s="1" t="s">
        <v>11160</v>
      </c>
    </row>
    <row r="1555" spans="1:5" x14ac:dyDescent="0.3">
      <c r="A1555">
        <f t="shared" si="24"/>
        <v>10554</v>
      </c>
      <c r="B1555" s="1" t="s">
        <v>27015</v>
      </c>
      <c r="C1555" s="1" t="s">
        <v>141</v>
      </c>
      <c r="D1555" s="1" t="s">
        <v>142</v>
      </c>
      <c r="E1555" s="1" t="s">
        <v>11161</v>
      </c>
    </row>
    <row r="1556" spans="1:5" x14ac:dyDescent="0.3">
      <c r="A1556">
        <f t="shared" si="24"/>
        <v>10555</v>
      </c>
      <c r="B1556" s="1" t="s">
        <v>27016</v>
      </c>
      <c r="C1556" s="1" t="s">
        <v>141</v>
      </c>
      <c r="D1556" s="1" t="s">
        <v>142</v>
      </c>
      <c r="E1556" s="1" t="s">
        <v>11162</v>
      </c>
    </row>
    <row r="1557" spans="1:5" x14ac:dyDescent="0.3">
      <c r="A1557">
        <f t="shared" si="24"/>
        <v>10556</v>
      </c>
      <c r="B1557" s="1" t="s">
        <v>27017</v>
      </c>
      <c r="C1557" s="1" t="s">
        <v>16</v>
      </c>
      <c r="D1557" s="1" t="s">
        <v>17</v>
      </c>
      <c r="E1557" s="1" t="s">
        <v>11163</v>
      </c>
    </row>
    <row r="1558" spans="1:5" x14ac:dyDescent="0.3">
      <c r="A1558">
        <f t="shared" si="24"/>
        <v>10557</v>
      </c>
      <c r="B1558" s="1" t="s">
        <v>27018</v>
      </c>
      <c r="C1558" s="1" t="s">
        <v>387</v>
      </c>
      <c r="D1558" s="1" t="s">
        <v>616</v>
      </c>
      <c r="E1558" s="1" t="s">
        <v>11164</v>
      </c>
    </row>
    <row r="1559" spans="1:5" x14ac:dyDescent="0.3">
      <c r="A1559">
        <f t="shared" si="24"/>
        <v>10558</v>
      </c>
      <c r="B1559" s="1" t="s">
        <v>27019</v>
      </c>
      <c r="C1559" s="1" t="s">
        <v>372</v>
      </c>
      <c r="D1559" s="1" t="s">
        <v>601</v>
      </c>
      <c r="E1559" s="1" t="s">
        <v>11165</v>
      </c>
    </row>
    <row r="1560" spans="1:5" x14ac:dyDescent="0.3">
      <c r="A1560">
        <f t="shared" si="24"/>
        <v>10559</v>
      </c>
      <c r="B1560" s="1" t="s">
        <v>27020</v>
      </c>
      <c r="C1560" s="1" t="s">
        <v>341</v>
      </c>
      <c r="D1560" s="1" t="s">
        <v>570</v>
      </c>
      <c r="E1560" s="1" t="s">
        <v>11166</v>
      </c>
    </row>
    <row r="1561" spans="1:5" x14ac:dyDescent="0.3">
      <c r="A1561">
        <f t="shared" si="24"/>
        <v>10560</v>
      </c>
      <c r="B1561" s="1" t="s">
        <v>27021</v>
      </c>
      <c r="C1561" s="1" t="s">
        <v>310</v>
      </c>
      <c r="D1561" s="1" t="s">
        <v>538</v>
      </c>
      <c r="E1561" s="1" t="s">
        <v>11167</v>
      </c>
    </row>
    <row r="1562" spans="1:5" x14ac:dyDescent="0.3">
      <c r="A1562">
        <f t="shared" si="24"/>
        <v>10561</v>
      </c>
      <c r="B1562" s="1" t="s">
        <v>27022</v>
      </c>
      <c r="C1562" s="1" t="s">
        <v>434</v>
      </c>
      <c r="D1562" s="1" t="s">
        <v>663</v>
      </c>
      <c r="E1562" s="1" t="s">
        <v>11168</v>
      </c>
    </row>
    <row r="1563" spans="1:5" x14ac:dyDescent="0.3">
      <c r="A1563">
        <f t="shared" si="24"/>
        <v>10562</v>
      </c>
      <c r="B1563" s="1" t="s">
        <v>27023</v>
      </c>
      <c r="C1563" s="1" t="s">
        <v>82</v>
      </c>
      <c r="D1563" s="1" t="s">
        <v>83</v>
      </c>
      <c r="E1563" s="1" t="s">
        <v>11169</v>
      </c>
    </row>
    <row r="1564" spans="1:5" x14ac:dyDescent="0.3">
      <c r="A1564">
        <f t="shared" si="24"/>
        <v>10563</v>
      </c>
      <c r="B1564" s="1" t="s">
        <v>27024</v>
      </c>
      <c r="C1564" s="1" t="s">
        <v>25</v>
      </c>
      <c r="D1564" s="1" t="s">
        <v>26</v>
      </c>
      <c r="E1564" s="1" t="s">
        <v>11170</v>
      </c>
    </row>
    <row r="1565" spans="1:5" x14ac:dyDescent="0.3">
      <c r="A1565">
        <f t="shared" si="24"/>
        <v>10564</v>
      </c>
      <c r="B1565" s="1" t="s">
        <v>27025</v>
      </c>
      <c r="C1565" s="1" t="s">
        <v>277</v>
      </c>
      <c r="D1565" s="1" t="s">
        <v>505</v>
      </c>
      <c r="E1565" s="1" t="s">
        <v>11171</v>
      </c>
    </row>
    <row r="1566" spans="1:5" x14ac:dyDescent="0.3">
      <c r="A1566">
        <f t="shared" si="24"/>
        <v>10565</v>
      </c>
      <c r="B1566" s="1" t="s">
        <v>27026</v>
      </c>
      <c r="C1566" s="1" t="s">
        <v>368</v>
      </c>
      <c r="D1566" s="1" t="s">
        <v>597</v>
      </c>
      <c r="E1566" s="1" t="s">
        <v>11172</v>
      </c>
    </row>
    <row r="1567" spans="1:5" x14ac:dyDescent="0.3">
      <c r="A1567">
        <f t="shared" si="24"/>
        <v>10566</v>
      </c>
      <c r="B1567" s="1" t="s">
        <v>27027</v>
      </c>
      <c r="C1567" s="1" t="s">
        <v>279</v>
      </c>
      <c r="D1567" s="1" t="s">
        <v>507</v>
      </c>
      <c r="E1567" s="1" t="s">
        <v>11173</v>
      </c>
    </row>
    <row r="1568" spans="1:5" x14ac:dyDescent="0.3">
      <c r="A1568">
        <f t="shared" si="24"/>
        <v>10567</v>
      </c>
      <c r="B1568" s="1" t="s">
        <v>27028</v>
      </c>
      <c r="C1568" s="1" t="s">
        <v>383</v>
      </c>
      <c r="D1568" s="1" t="s">
        <v>612</v>
      </c>
      <c r="E1568" s="1" t="s">
        <v>11174</v>
      </c>
    </row>
    <row r="1569" spans="1:5" x14ac:dyDescent="0.3">
      <c r="A1569">
        <f t="shared" si="24"/>
        <v>10568</v>
      </c>
      <c r="B1569" s="1" t="s">
        <v>27029</v>
      </c>
      <c r="C1569" s="1" t="s">
        <v>181</v>
      </c>
      <c r="D1569" s="1" t="s">
        <v>182</v>
      </c>
      <c r="E1569" s="1" t="s">
        <v>11175</v>
      </c>
    </row>
    <row r="1570" spans="1:5" x14ac:dyDescent="0.3">
      <c r="A1570">
        <f t="shared" si="24"/>
        <v>10569</v>
      </c>
      <c r="B1570" s="1" t="s">
        <v>23093</v>
      </c>
      <c r="C1570" s="1" t="s">
        <v>312</v>
      </c>
      <c r="D1570" s="1" t="s">
        <v>540</v>
      </c>
      <c r="E1570" s="1" t="s">
        <v>11176</v>
      </c>
    </row>
    <row r="1571" spans="1:5" x14ac:dyDescent="0.3">
      <c r="A1571">
        <f t="shared" si="24"/>
        <v>10570</v>
      </c>
      <c r="B1571" s="1" t="s">
        <v>27030</v>
      </c>
      <c r="C1571" s="1" t="s">
        <v>358</v>
      </c>
      <c r="D1571" s="1" t="s">
        <v>587</v>
      </c>
      <c r="E1571" s="1" t="s">
        <v>11177</v>
      </c>
    </row>
    <row r="1572" spans="1:5" x14ac:dyDescent="0.3">
      <c r="A1572">
        <f t="shared" si="24"/>
        <v>10571</v>
      </c>
      <c r="B1572" s="1" t="s">
        <v>27031</v>
      </c>
      <c r="C1572" s="1" t="s">
        <v>262</v>
      </c>
      <c r="D1572" s="1" t="s">
        <v>263</v>
      </c>
      <c r="E1572" s="1" t="s">
        <v>11178</v>
      </c>
    </row>
    <row r="1573" spans="1:5" x14ac:dyDescent="0.3">
      <c r="A1573">
        <f t="shared" si="24"/>
        <v>10572</v>
      </c>
      <c r="B1573" s="1" t="s">
        <v>27032</v>
      </c>
      <c r="C1573" s="1" t="s">
        <v>106</v>
      </c>
      <c r="D1573" s="1" t="s">
        <v>107</v>
      </c>
      <c r="E1573" s="1" t="s">
        <v>11179</v>
      </c>
    </row>
    <row r="1574" spans="1:5" x14ac:dyDescent="0.3">
      <c r="A1574">
        <f t="shared" si="24"/>
        <v>10573</v>
      </c>
      <c r="B1574" s="1" t="s">
        <v>27033</v>
      </c>
      <c r="C1574" s="1" t="s">
        <v>154</v>
      </c>
      <c r="D1574" s="1" t="s">
        <v>155</v>
      </c>
      <c r="E1574" s="1" t="s">
        <v>11180</v>
      </c>
    </row>
    <row r="1575" spans="1:5" x14ac:dyDescent="0.3">
      <c r="A1575">
        <f t="shared" si="24"/>
        <v>10574</v>
      </c>
      <c r="B1575" s="1" t="s">
        <v>27034</v>
      </c>
      <c r="C1575" s="1" t="s">
        <v>279</v>
      </c>
      <c r="D1575" s="1" t="s">
        <v>507</v>
      </c>
      <c r="E1575" s="1" t="s">
        <v>11181</v>
      </c>
    </row>
    <row r="1576" spans="1:5" x14ac:dyDescent="0.3">
      <c r="A1576">
        <f t="shared" si="24"/>
        <v>10575</v>
      </c>
      <c r="B1576" s="1" t="s">
        <v>27035</v>
      </c>
      <c r="C1576" s="1" t="s">
        <v>312</v>
      </c>
      <c r="D1576" s="1" t="s">
        <v>540</v>
      </c>
      <c r="E1576" s="1" t="s">
        <v>11182</v>
      </c>
    </row>
    <row r="1577" spans="1:5" x14ac:dyDescent="0.3">
      <c r="A1577">
        <f t="shared" si="24"/>
        <v>10576</v>
      </c>
      <c r="B1577" s="1" t="s">
        <v>27036</v>
      </c>
      <c r="C1577" s="1" t="s">
        <v>247</v>
      </c>
      <c r="D1577" s="1" t="s">
        <v>248</v>
      </c>
      <c r="E1577" s="1" t="s">
        <v>11183</v>
      </c>
    </row>
    <row r="1578" spans="1:5" x14ac:dyDescent="0.3">
      <c r="A1578">
        <f t="shared" si="24"/>
        <v>10577</v>
      </c>
      <c r="B1578" s="1" t="s">
        <v>27037</v>
      </c>
      <c r="C1578" s="1" t="s">
        <v>351</v>
      </c>
      <c r="D1578" s="1" t="s">
        <v>580</v>
      </c>
      <c r="E1578" s="1" t="s">
        <v>11184</v>
      </c>
    </row>
    <row r="1579" spans="1:5" x14ac:dyDescent="0.3">
      <c r="A1579">
        <f t="shared" si="24"/>
        <v>10578</v>
      </c>
      <c r="B1579" s="1" t="s">
        <v>27038</v>
      </c>
      <c r="C1579" s="1" t="s">
        <v>252</v>
      </c>
      <c r="D1579" s="1" t="s">
        <v>253</v>
      </c>
      <c r="E1579" s="1" t="s">
        <v>11185</v>
      </c>
    </row>
    <row r="1580" spans="1:5" x14ac:dyDescent="0.3">
      <c r="A1580">
        <f t="shared" si="24"/>
        <v>10579</v>
      </c>
      <c r="B1580" s="1" t="s">
        <v>27039</v>
      </c>
      <c r="C1580" s="1" t="s">
        <v>463</v>
      </c>
      <c r="D1580" s="1" t="s">
        <v>692</v>
      </c>
      <c r="E1580" s="1" t="s">
        <v>11186</v>
      </c>
    </row>
    <row r="1581" spans="1:5" x14ac:dyDescent="0.3">
      <c r="A1581">
        <f t="shared" si="24"/>
        <v>10580</v>
      </c>
      <c r="B1581" s="1" t="s">
        <v>27040</v>
      </c>
      <c r="C1581" s="1" t="s">
        <v>259</v>
      </c>
      <c r="D1581" s="1" t="s">
        <v>260</v>
      </c>
      <c r="E1581" s="1" t="s">
        <v>11187</v>
      </c>
    </row>
    <row r="1582" spans="1:5" x14ac:dyDescent="0.3">
      <c r="A1582">
        <f t="shared" si="24"/>
        <v>10581</v>
      </c>
      <c r="B1582" s="1" t="s">
        <v>17805</v>
      </c>
      <c r="C1582" s="1" t="s">
        <v>291</v>
      </c>
      <c r="D1582" s="1" t="s">
        <v>519</v>
      </c>
      <c r="E1582" s="1" t="s">
        <v>11188</v>
      </c>
    </row>
    <row r="1583" spans="1:5" x14ac:dyDescent="0.3">
      <c r="A1583">
        <f t="shared" si="24"/>
        <v>10582</v>
      </c>
      <c r="B1583" s="1" t="s">
        <v>27041</v>
      </c>
      <c r="C1583" s="1" t="s">
        <v>306</v>
      </c>
      <c r="D1583" s="1" t="s">
        <v>534</v>
      </c>
      <c r="E1583" s="1" t="s">
        <v>11189</v>
      </c>
    </row>
    <row r="1584" spans="1:5" x14ac:dyDescent="0.3">
      <c r="A1584">
        <f t="shared" si="24"/>
        <v>10583</v>
      </c>
      <c r="B1584" s="1" t="s">
        <v>27042</v>
      </c>
      <c r="C1584" s="1" t="s">
        <v>154</v>
      </c>
      <c r="D1584" s="1" t="s">
        <v>155</v>
      </c>
      <c r="E1584" s="1" t="s">
        <v>11190</v>
      </c>
    </row>
    <row r="1585" spans="1:5" x14ac:dyDescent="0.3">
      <c r="A1585">
        <f t="shared" si="24"/>
        <v>10584</v>
      </c>
      <c r="B1585" s="1" t="s">
        <v>27043</v>
      </c>
      <c r="C1585" s="1" t="s">
        <v>185</v>
      </c>
      <c r="D1585" s="1" t="s">
        <v>186</v>
      </c>
      <c r="E1585" s="1" t="s">
        <v>11191</v>
      </c>
    </row>
    <row r="1586" spans="1:5" x14ac:dyDescent="0.3">
      <c r="A1586">
        <f t="shared" si="24"/>
        <v>10585</v>
      </c>
      <c r="B1586" s="1" t="s">
        <v>27044</v>
      </c>
      <c r="C1586" s="1" t="s">
        <v>391</v>
      </c>
      <c r="D1586" s="1" t="s">
        <v>620</v>
      </c>
      <c r="E1586" s="1" t="s">
        <v>11192</v>
      </c>
    </row>
    <row r="1587" spans="1:5" x14ac:dyDescent="0.3">
      <c r="A1587">
        <f t="shared" si="24"/>
        <v>10586</v>
      </c>
      <c r="B1587" s="1" t="s">
        <v>27045</v>
      </c>
      <c r="C1587" s="1" t="s">
        <v>476</v>
      </c>
      <c r="D1587" s="1" t="s">
        <v>706</v>
      </c>
      <c r="E1587" s="1" t="s">
        <v>11193</v>
      </c>
    </row>
    <row r="1588" spans="1:5" x14ac:dyDescent="0.3">
      <c r="A1588">
        <f t="shared" si="24"/>
        <v>10587</v>
      </c>
      <c r="B1588" s="1" t="s">
        <v>27046</v>
      </c>
      <c r="C1588" s="1" t="s">
        <v>336</v>
      </c>
      <c r="D1588" s="1" t="s">
        <v>565</v>
      </c>
      <c r="E1588" s="1" t="s">
        <v>11194</v>
      </c>
    </row>
    <row r="1589" spans="1:5" x14ac:dyDescent="0.3">
      <c r="A1589">
        <f t="shared" si="24"/>
        <v>10588</v>
      </c>
      <c r="B1589" s="1" t="s">
        <v>27047</v>
      </c>
      <c r="C1589" s="1" t="s">
        <v>282</v>
      </c>
      <c r="D1589" s="1" t="s">
        <v>510</v>
      </c>
      <c r="E1589" s="1" t="s">
        <v>11195</v>
      </c>
    </row>
    <row r="1590" spans="1:5" x14ac:dyDescent="0.3">
      <c r="A1590">
        <f t="shared" si="24"/>
        <v>10589</v>
      </c>
      <c r="B1590" s="1" t="s">
        <v>18882</v>
      </c>
      <c r="C1590" s="1" t="s">
        <v>395</v>
      </c>
      <c r="D1590" s="1" t="s">
        <v>624</v>
      </c>
      <c r="E1590" s="1" t="s">
        <v>11196</v>
      </c>
    </row>
    <row r="1591" spans="1:5" x14ac:dyDescent="0.3">
      <c r="A1591">
        <f t="shared" si="24"/>
        <v>10590</v>
      </c>
      <c r="B1591" s="1" t="s">
        <v>22206</v>
      </c>
      <c r="C1591" s="1" t="s">
        <v>70</v>
      </c>
      <c r="D1591" s="1" t="s">
        <v>71</v>
      </c>
      <c r="E1591" s="1" t="s">
        <v>11197</v>
      </c>
    </row>
    <row r="1592" spans="1:5" x14ac:dyDescent="0.3">
      <c r="A1592">
        <f t="shared" si="24"/>
        <v>10591</v>
      </c>
      <c r="B1592" s="1" t="s">
        <v>20734</v>
      </c>
      <c r="C1592" s="1" t="s">
        <v>318</v>
      </c>
      <c r="D1592" s="1" t="s">
        <v>546</v>
      </c>
      <c r="E1592" s="1" t="s">
        <v>11198</v>
      </c>
    </row>
    <row r="1593" spans="1:5" x14ac:dyDescent="0.3">
      <c r="A1593">
        <f t="shared" si="24"/>
        <v>10592</v>
      </c>
      <c r="B1593" s="1" t="s">
        <v>26224</v>
      </c>
      <c r="C1593" s="1" t="s">
        <v>364</v>
      </c>
      <c r="D1593" s="1" t="s">
        <v>593</v>
      </c>
      <c r="E1593" s="1" t="s">
        <v>11199</v>
      </c>
    </row>
    <row r="1594" spans="1:5" x14ac:dyDescent="0.3">
      <c r="A1594">
        <f t="shared" si="24"/>
        <v>10593</v>
      </c>
      <c r="B1594" s="1" t="s">
        <v>21169</v>
      </c>
      <c r="C1594" s="1" t="s">
        <v>291</v>
      </c>
      <c r="D1594" s="1" t="s">
        <v>519</v>
      </c>
      <c r="E1594" s="1" t="s">
        <v>11200</v>
      </c>
    </row>
    <row r="1595" spans="1:5" x14ac:dyDescent="0.3">
      <c r="A1595">
        <f t="shared" si="24"/>
        <v>10594</v>
      </c>
      <c r="B1595" s="1" t="s">
        <v>27048</v>
      </c>
      <c r="C1595" s="1" t="s">
        <v>347</v>
      </c>
      <c r="D1595" s="1" t="s">
        <v>576</v>
      </c>
      <c r="E1595" s="1" t="s">
        <v>11201</v>
      </c>
    </row>
    <row r="1596" spans="1:5" x14ac:dyDescent="0.3">
      <c r="A1596">
        <f t="shared" si="24"/>
        <v>10595</v>
      </c>
      <c r="B1596" s="1" t="s">
        <v>27049</v>
      </c>
      <c r="C1596" s="1" t="s">
        <v>281</v>
      </c>
      <c r="D1596" s="1" t="s">
        <v>509</v>
      </c>
      <c r="E1596" s="1" t="s">
        <v>11202</v>
      </c>
    </row>
    <row r="1597" spans="1:5" x14ac:dyDescent="0.3">
      <c r="A1597">
        <f t="shared" si="24"/>
        <v>10596</v>
      </c>
      <c r="B1597" s="1" t="s">
        <v>27050</v>
      </c>
      <c r="C1597" s="1" t="s">
        <v>94</v>
      </c>
      <c r="D1597" s="1" t="s">
        <v>95</v>
      </c>
      <c r="E1597" s="1" t="s">
        <v>11203</v>
      </c>
    </row>
    <row r="1598" spans="1:5" x14ac:dyDescent="0.3">
      <c r="A1598">
        <f t="shared" si="24"/>
        <v>10597</v>
      </c>
      <c r="B1598" s="1" t="s">
        <v>27051</v>
      </c>
      <c r="C1598" s="1" t="s">
        <v>345</v>
      </c>
      <c r="D1598" s="1" t="s">
        <v>574</v>
      </c>
      <c r="E1598" s="1" t="s">
        <v>11204</v>
      </c>
    </row>
    <row r="1599" spans="1:5" x14ac:dyDescent="0.3">
      <c r="A1599">
        <f t="shared" si="24"/>
        <v>10598</v>
      </c>
      <c r="B1599" s="1" t="s">
        <v>27052</v>
      </c>
      <c r="C1599" s="1" t="s">
        <v>160</v>
      </c>
      <c r="D1599" s="1" t="s">
        <v>161</v>
      </c>
      <c r="E1599" s="1" t="s">
        <v>11205</v>
      </c>
    </row>
    <row r="1600" spans="1:5" x14ac:dyDescent="0.3">
      <c r="A1600">
        <f t="shared" si="24"/>
        <v>10599</v>
      </c>
      <c r="B1600" s="1" t="s">
        <v>27053</v>
      </c>
      <c r="C1600" s="1" t="s">
        <v>421</v>
      </c>
      <c r="D1600" s="1" t="s">
        <v>650</v>
      </c>
      <c r="E1600" s="1" t="s">
        <v>11206</v>
      </c>
    </row>
    <row r="1601" spans="1:5" x14ac:dyDescent="0.3">
      <c r="A1601">
        <f t="shared" si="24"/>
        <v>10600</v>
      </c>
      <c r="B1601" s="1" t="s">
        <v>27054</v>
      </c>
      <c r="C1601" s="1" t="s">
        <v>46</v>
      </c>
      <c r="D1601" s="1" t="s">
        <v>47</v>
      </c>
      <c r="E1601" s="1" t="s">
        <v>11207</v>
      </c>
    </row>
    <row r="1602" spans="1:5" x14ac:dyDescent="0.3">
      <c r="A1602">
        <f t="shared" ref="A1602:A1665" si="25">A1601+1</f>
        <v>10601</v>
      </c>
      <c r="B1602" s="1" t="s">
        <v>27055</v>
      </c>
      <c r="C1602" s="1" t="s">
        <v>381</v>
      </c>
      <c r="D1602" s="1" t="s">
        <v>610</v>
      </c>
      <c r="E1602" s="1" t="s">
        <v>11208</v>
      </c>
    </row>
    <row r="1603" spans="1:5" x14ac:dyDescent="0.3">
      <c r="A1603">
        <f t="shared" si="25"/>
        <v>10602</v>
      </c>
      <c r="B1603" s="1" t="s">
        <v>27056</v>
      </c>
      <c r="C1603" s="1" t="s">
        <v>255</v>
      </c>
      <c r="D1603" s="1" t="s">
        <v>256</v>
      </c>
      <c r="E1603" s="1" t="s">
        <v>11209</v>
      </c>
    </row>
    <row r="1604" spans="1:5" x14ac:dyDescent="0.3">
      <c r="A1604">
        <f t="shared" si="25"/>
        <v>10603</v>
      </c>
      <c r="B1604" s="1" t="s">
        <v>27057</v>
      </c>
      <c r="C1604" s="1" t="s">
        <v>332</v>
      </c>
      <c r="D1604" s="1" t="s">
        <v>561</v>
      </c>
      <c r="E1604" s="1" t="s">
        <v>11210</v>
      </c>
    </row>
    <row r="1605" spans="1:5" x14ac:dyDescent="0.3">
      <c r="A1605">
        <f t="shared" si="25"/>
        <v>10604</v>
      </c>
      <c r="B1605" s="1" t="s">
        <v>27058</v>
      </c>
      <c r="C1605" s="1" t="s">
        <v>191</v>
      </c>
      <c r="D1605" s="1" t="s">
        <v>192</v>
      </c>
      <c r="E1605" s="1" t="s">
        <v>11211</v>
      </c>
    </row>
    <row r="1606" spans="1:5" x14ac:dyDescent="0.3">
      <c r="A1606">
        <f t="shared" si="25"/>
        <v>10605</v>
      </c>
      <c r="B1606" s="1" t="s">
        <v>27059</v>
      </c>
      <c r="C1606" s="1" t="s">
        <v>331</v>
      </c>
      <c r="D1606" s="1" t="s">
        <v>560</v>
      </c>
      <c r="E1606" s="1" t="s">
        <v>11212</v>
      </c>
    </row>
    <row r="1607" spans="1:5" x14ac:dyDescent="0.3">
      <c r="A1607">
        <f t="shared" si="25"/>
        <v>10606</v>
      </c>
      <c r="B1607" s="1" t="s">
        <v>27060</v>
      </c>
      <c r="C1607" s="1" t="s">
        <v>242</v>
      </c>
      <c r="D1607" s="1" t="s">
        <v>243</v>
      </c>
      <c r="E1607" s="1" t="s">
        <v>11213</v>
      </c>
    </row>
    <row r="1608" spans="1:5" x14ac:dyDescent="0.3">
      <c r="A1608">
        <f t="shared" si="25"/>
        <v>10607</v>
      </c>
      <c r="B1608" s="1" t="s">
        <v>27061</v>
      </c>
      <c r="C1608" s="1" t="s">
        <v>218</v>
      </c>
      <c r="D1608" s="1" t="s">
        <v>219</v>
      </c>
      <c r="E1608" s="1" t="s">
        <v>11214</v>
      </c>
    </row>
    <row r="1609" spans="1:5" x14ac:dyDescent="0.3">
      <c r="A1609">
        <f t="shared" si="25"/>
        <v>10608</v>
      </c>
      <c r="B1609" s="1" t="s">
        <v>27062</v>
      </c>
      <c r="C1609" s="1" t="s">
        <v>277</v>
      </c>
      <c r="D1609" s="1" t="s">
        <v>505</v>
      </c>
      <c r="E1609" s="1" t="s">
        <v>11215</v>
      </c>
    </row>
    <row r="1610" spans="1:5" x14ac:dyDescent="0.3">
      <c r="A1610">
        <f t="shared" si="25"/>
        <v>10609</v>
      </c>
      <c r="B1610" s="1" t="s">
        <v>27063</v>
      </c>
      <c r="C1610" s="1" t="s">
        <v>106</v>
      </c>
      <c r="D1610" s="1" t="s">
        <v>107</v>
      </c>
      <c r="E1610" s="1" t="s">
        <v>11216</v>
      </c>
    </row>
    <row r="1611" spans="1:5" x14ac:dyDescent="0.3">
      <c r="A1611">
        <f t="shared" si="25"/>
        <v>10610</v>
      </c>
      <c r="B1611" s="1" t="s">
        <v>27064</v>
      </c>
      <c r="C1611" s="1" t="s">
        <v>82</v>
      </c>
      <c r="D1611" s="1" t="s">
        <v>83</v>
      </c>
      <c r="E1611" s="1" t="s">
        <v>11217</v>
      </c>
    </row>
    <row r="1612" spans="1:5" x14ac:dyDescent="0.3">
      <c r="A1612">
        <f t="shared" si="25"/>
        <v>10611</v>
      </c>
      <c r="B1612" s="1" t="s">
        <v>27065</v>
      </c>
      <c r="C1612" s="1" t="s">
        <v>293</v>
      </c>
      <c r="D1612" s="1" t="s">
        <v>521</v>
      </c>
      <c r="E1612" s="1" t="s">
        <v>11218</v>
      </c>
    </row>
    <row r="1613" spans="1:5" x14ac:dyDescent="0.3">
      <c r="A1613">
        <f t="shared" si="25"/>
        <v>10612</v>
      </c>
      <c r="B1613" s="1" t="s">
        <v>27066</v>
      </c>
      <c r="C1613" s="1" t="s">
        <v>215</v>
      </c>
      <c r="D1613" s="1" t="s">
        <v>216</v>
      </c>
      <c r="E1613" s="1" t="s">
        <v>11219</v>
      </c>
    </row>
    <row r="1614" spans="1:5" x14ac:dyDescent="0.3">
      <c r="A1614">
        <f t="shared" si="25"/>
        <v>10613</v>
      </c>
      <c r="B1614" s="1" t="s">
        <v>27067</v>
      </c>
      <c r="C1614" s="1" t="s">
        <v>302</v>
      </c>
      <c r="D1614" s="1" t="s">
        <v>530</v>
      </c>
      <c r="E1614" s="1" t="s">
        <v>11220</v>
      </c>
    </row>
    <row r="1615" spans="1:5" x14ac:dyDescent="0.3">
      <c r="A1615">
        <f t="shared" si="25"/>
        <v>10614</v>
      </c>
      <c r="B1615" s="1" t="s">
        <v>27068</v>
      </c>
      <c r="C1615" s="1" t="s">
        <v>320</v>
      </c>
      <c r="D1615" s="1" t="s">
        <v>548</v>
      </c>
      <c r="E1615" s="1" t="s">
        <v>11221</v>
      </c>
    </row>
    <row r="1616" spans="1:5" x14ac:dyDescent="0.3">
      <c r="A1616">
        <f t="shared" si="25"/>
        <v>10615</v>
      </c>
      <c r="B1616" s="1" t="s">
        <v>27069</v>
      </c>
      <c r="C1616" s="1" t="s">
        <v>332</v>
      </c>
      <c r="D1616" s="1" t="s">
        <v>561</v>
      </c>
      <c r="E1616" s="1" t="s">
        <v>11222</v>
      </c>
    </row>
    <row r="1617" spans="1:5" x14ac:dyDescent="0.3">
      <c r="A1617">
        <f t="shared" si="25"/>
        <v>10616</v>
      </c>
      <c r="B1617" s="1" t="s">
        <v>27070</v>
      </c>
      <c r="C1617" s="1" t="s">
        <v>22</v>
      </c>
      <c r="D1617" s="1" t="s">
        <v>23</v>
      </c>
      <c r="E1617" s="1" t="s">
        <v>11223</v>
      </c>
    </row>
    <row r="1618" spans="1:5" x14ac:dyDescent="0.3">
      <c r="A1618">
        <f t="shared" si="25"/>
        <v>10617</v>
      </c>
      <c r="B1618" s="1" t="s">
        <v>27071</v>
      </c>
      <c r="C1618" s="1" t="s">
        <v>302</v>
      </c>
      <c r="D1618" s="1" t="s">
        <v>530</v>
      </c>
      <c r="E1618" s="1" t="s">
        <v>11224</v>
      </c>
    </row>
    <row r="1619" spans="1:5" x14ac:dyDescent="0.3">
      <c r="A1619">
        <f t="shared" si="25"/>
        <v>10618</v>
      </c>
      <c r="B1619" s="1" t="s">
        <v>27072</v>
      </c>
      <c r="C1619" s="1" t="s">
        <v>466</v>
      </c>
      <c r="D1619" s="1" t="s">
        <v>696</v>
      </c>
      <c r="E1619" s="1" t="s">
        <v>11225</v>
      </c>
    </row>
    <row r="1620" spans="1:5" x14ac:dyDescent="0.3">
      <c r="A1620">
        <f t="shared" si="25"/>
        <v>10619</v>
      </c>
      <c r="B1620" s="1" t="s">
        <v>27073</v>
      </c>
      <c r="C1620" s="1" t="s">
        <v>406</v>
      </c>
      <c r="D1620" s="1" t="s">
        <v>635</v>
      </c>
      <c r="E1620" s="1" t="s">
        <v>11226</v>
      </c>
    </row>
    <row r="1621" spans="1:5" x14ac:dyDescent="0.3">
      <c r="A1621">
        <f t="shared" si="25"/>
        <v>10620</v>
      </c>
      <c r="B1621" s="1" t="s">
        <v>27074</v>
      </c>
      <c r="C1621" s="1" t="s">
        <v>73</v>
      </c>
      <c r="D1621" s="1" t="s">
        <v>74</v>
      </c>
      <c r="E1621" s="1" t="s">
        <v>11227</v>
      </c>
    </row>
    <row r="1622" spans="1:5" x14ac:dyDescent="0.3">
      <c r="A1622">
        <f t="shared" si="25"/>
        <v>10621</v>
      </c>
      <c r="B1622" s="1" t="s">
        <v>27075</v>
      </c>
      <c r="C1622" s="1" t="s">
        <v>453</v>
      </c>
      <c r="D1622" s="1" t="s">
        <v>682</v>
      </c>
      <c r="E1622" s="1" t="s">
        <v>11228</v>
      </c>
    </row>
    <row r="1623" spans="1:5" x14ac:dyDescent="0.3">
      <c r="A1623">
        <f t="shared" si="25"/>
        <v>10622</v>
      </c>
      <c r="B1623" s="1" t="s">
        <v>27076</v>
      </c>
      <c r="C1623" s="1" t="s">
        <v>275</v>
      </c>
      <c r="D1623" s="1" t="s">
        <v>503</v>
      </c>
      <c r="E1623" s="1" t="s">
        <v>11229</v>
      </c>
    </row>
    <row r="1624" spans="1:5" x14ac:dyDescent="0.3">
      <c r="A1624">
        <f t="shared" si="25"/>
        <v>10623</v>
      </c>
      <c r="B1624" s="1" t="s">
        <v>27077</v>
      </c>
      <c r="C1624" s="1" t="s">
        <v>31</v>
      </c>
      <c r="D1624" s="1" t="s">
        <v>32</v>
      </c>
      <c r="E1624" s="1" t="s">
        <v>11230</v>
      </c>
    </row>
    <row r="1625" spans="1:5" x14ac:dyDescent="0.3">
      <c r="A1625">
        <f t="shared" si="25"/>
        <v>10624</v>
      </c>
      <c r="B1625" s="1" t="s">
        <v>32248</v>
      </c>
      <c r="C1625" s="1" t="s">
        <v>339</v>
      </c>
      <c r="D1625" s="1" t="s">
        <v>568</v>
      </c>
      <c r="E1625" s="1" t="s">
        <v>495</v>
      </c>
    </row>
    <row r="1626" spans="1:5" x14ac:dyDescent="0.3">
      <c r="A1626">
        <f t="shared" si="25"/>
        <v>10625</v>
      </c>
      <c r="B1626" s="1" t="s">
        <v>27078</v>
      </c>
      <c r="C1626" s="1" t="s">
        <v>312</v>
      </c>
      <c r="D1626" s="1" t="s">
        <v>540</v>
      </c>
      <c r="E1626" s="1" t="s">
        <v>11231</v>
      </c>
    </row>
    <row r="1627" spans="1:5" x14ac:dyDescent="0.3">
      <c r="A1627">
        <f t="shared" si="25"/>
        <v>10626</v>
      </c>
      <c r="B1627" s="1" t="s">
        <v>27079</v>
      </c>
      <c r="C1627" s="1" t="s">
        <v>22</v>
      </c>
      <c r="D1627" s="1" t="s">
        <v>23</v>
      </c>
      <c r="E1627" s="1" t="s">
        <v>11232</v>
      </c>
    </row>
    <row r="1628" spans="1:5" x14ac:dyDescent="0.3">
      <c r="A1628">
        <f t="shared" si="25"/>
        <v>10627</v>
      </c>
      <c r="B1628" s="1" t="s">
        <v>27080</v>
      </c>
      <c r="C1628" s="1" t="s">
        <v>310</v>
      </c>
      <c r="D1628" s="1" t="s">
        <v>538</v>
      </c>
      <c r="E1628" s="1" t="s">
        <v>11233</v>
      </c>
    </row>
    <row r="1629" spans="1:5" x14ac:dyDescent="0.3">
      <c r="A1629">
        <f t="shared" si="25"/>
        <v>10628</v>
      </c>
      <c r="B1629" s="1" t="s">
        <v>27081</v>
      </c>
      <c r="C1629" s="1" t="s">
        <v>449</v>
      </c>
      <c r="D1629" s="1" t="s">
        <v>679</v>
      </c>
      <c r="E1629" s="1" t="s">
        <v>11234</v>
      </c>
    </row>
    <row r="1630" spans="1:5" x14ac:dyDescent="0.3">
      <c r="A1630">
        <f t="shared" si="25"/>
        <v>10629</v>
      </c>
      <c r="B1630" s="1" t="s">
        <v>27082</v>
      </c>
      <c r="C1630" s="1" t="s">
        <v>312</v>
      </c>
      <c r="D1630" s="1" t="s">
        <v>540</v>
      </c>
      <c r="E1630" s="1" t="s">
        <v>11235</v>
      </c>
    </row>
    <row r="1631" spans="1:5" x14ac:dyDescent="0.3">
      <c r="A1631">
        <f t="shared" si="25"/>
        <v>10630</v>
      </c>
      <c r="B1631" s="1" t="s">
        <v>27083</v>
      </c>
      <c r="C1631" s="1" t="s">
        <v>472</v>
      </c>
      <c r="D1631" s="1" t="s">
        <v>702</v>
      </c>
      <c r="E1631" s="1" t="s">
        <v>11236</v>
      </c>
    </row>
    <row r="1632" spans="1:5" x14ac:dyDescent="0.3">
      <c r="A1632">
        <f t="shared" si="25"/>
        <v>10631</v>
      </c>
      <c r="B1632" s="1" t="s">
        <v>27084</v>
      </c>
      <c r="C1632" s="1" t="s">
        <v>7</v>
      </c>
      <c r="D1632" s="1" t="s">
        <v>8</v>
      </c>
      <c r="E1632" s="1" t="s">
        <v>11237</v>
      </c>
    </row>
    <row r="1633" spans="1:5" x14ac:dyDescent="0.3">
      <c r="A1633">
        <f t="shared" si="25"/>
        <v>10632</v>
      </c>
      <c r="B1633" s="1" t="s">
        <v>27085</v>
      </c>
      <c r="C1633" s="1" t="s">
        <v>339</v>
      </c>
      <c r="D1633" s="1" t="s">
        <v>568</v>
      </c>
      <c r="E1633" s="1" t="s">
        <v>11238</v>
      </c>
    </row>
    <row r="1634" spans="1:5" x14ac:dyDescent="0.3">
      <c r="A1634">
        <f t="shared" si="25"/>
        <v>10633</v>
      </c>
      <c r="B1634" s="1" t="s">
        <v>27086</v>
      </c>
      <c r="C1634" s="1" t="s">
        <v>436</v>
      </c>
      <c r="D1634" s="1" t="s">
        <v>665</v>
      </c>
      <c r="E1634" s="1" t="s">
        <v>11239</v>
      </c>
    </row>
    <row r="1635" spans="1:5" x14ac:dyDescent="0.3">
      <c r="A1635">
        <f t="shared" si="25"/>
        <v>10634</v>
      </c>
      <c r="B1635" s="1" t="s">
        <v>27087</v>
      </c>
      <c r="C1635" s="1" t="s">
        <v>76</v>
      </c>
      <c r="D1635" s="1" t="s">
        <v>77</v>
      </c>
      <c r="E1635" s="1" t="s">
        <v>11240</v>
      </c>
    </row>
    <row r="1636" spans="1:5" x14ac:dyDescent="0.3">
      <c r="A1636">
        <f t="shared" si="25"/>
        <v>10635</v>
      </c>
      <c r="B1636" s="1" t="s">
        <v>27088</v>
      </c>
      <c r="C1636" s="1" t="s">
        <v>103</v>
      </c>
      <c r="D1636" s="1" t="s">
        <v>104</v>
      </c>
      <c r="E1636" s="1" t="s">
        <v>11241</v>
      </c>
    </row>
    <row r="1637" spans="1:5" x14ac:dyDescent="0.3">
      <c r="A1637">
        <f t="shared" si="25"/>
        <v>10636</v>
      </c>
      <c r="B1637" s="1" t="s">
        <v>27089</v>
      </c>
      <c r="C1637" s="1" t="s">
        <v>34</v>
      </c>
      <c r="D1637" s="1" t="s">
        <v>35</v>
      </c>
      <c r="E1637" s="1" t="s">
        <v>11242</v>
      </c>
    </row>
    <row r="1638" spans="1:5" x14ac:dyDescent="0.3">
      <c r="A1638">
        <f t="shared" si="25"/>
        <v>10637</v>
      </c>
      <c r="B1638" s="1" t="s">
        <v>22067</v>
      </c>
      <c r="C1638" s="1" t="s">
        <v>438</v>
      </c>
      <c r="D1638" s="1" t="s">
        <v>667</v>
      </c>
      <c r="E1638" s="1" t="s">
        <v>11243</v>
      </c>
    </row>
    <row r="1639" spans="1:5" x14ac:dyDescent="0.3">
      <c r="A1639">
        <f t="shared" si="25"/>
        <v>10638</v>
      </c>
      <c r="B1639" s="1" t="s">
        <v>27090</v>
      </c>
      <c r="C1639" s="1" t="s">
        <v>437</v>
      </c>
      <c r="D1639" s="1" t="s">
        <v>666</v>
      </c>
      <c r="E1639" s="1" t="s">
        <v>11244</v>
      </c>
    </row>
    <row r="1640" spans="1:5" x14ac:dyDescent="0.3">
      <c r="A1640">
        <f t="shared" si="25"/>
        <v>10639</v>
      </c>
      <c r="B1640" s="1" t="s">
        <v>27091</v>
      </c>
      <c r="C1640" s="1" t="s">
        <v>247</v>
      </c>
      <c r="D1640" s="1" t="s">
        <v>248</v>
      </c>
      <c r="E1640" s="1" t="s">
        <v>11245</v>
      </c>
    </row>
    <row r="1641" spans="1:5" x14ac:dyDescent="0.3">
      <c r="A1641">
        <f t="shared" si="25"/>
        <v>10640</v>
      </c>
      <c r="B1641" s="1" t="s">
        <v>18902</v>
      </c>
      <c r="C1641" s="1" t="s">
        <v>300</v>
      </c>
      <c r="D1641" s="1" t="s">
        <v>528</v>
      </c>
      <c r="E1641" s="1" t="s">
        <v>11246</v>
      </c>
    </row>
    <row r="1642" spans="1:5" x14ac:dyDescent="0.3">
      <c r="A1642">
        <f t="shared" si="25"/>
        <v>10641</v>
      </c>
      <c r="B1642" s="1" t="s">
        <v>23504</v>
      </c>
      <c r="C1642" s="1" t="s">
        <v>150</v>
      </c>
      <c r="D1642" s="1" t="s">
        <v>151</v>
      </c>
      <c r="E1642" s="1" t="s">
        <v>11247</v>
      </c>
    </row>
    <row r="1643" spans="1:5" x14ac:dyDescent="0.3">
      <c r="A1643">
        <f t="shared" si="25"/>
        <v>10642</v>
      </c>
      <c r="B1643" s="1" t="s">
        <v>27092</v>
      </c>
      <c r="C1643" s="1" t="s">
        <v>312</v>
      </c>
      <c r="D1643" s="1" t="s">
        <v>540</v>
      </c>
      <c r="E1643" s="1" t="s">
        <v>11248</v>
      </c>
    </row>
    <row r="1644" spans="1:5" x14ac:dyDescent="0.3">
      <c r="A1644">
        <f t="shared" si="25"/>
        <v>10643</v>
      </c>
      <c r="B1644" s="1" t="s">
        <v>27093</v>
      </c>
      <c r="C1644" s="1" t="s">
        <v>399</v>
      </c>
      <c r="D1644" s="1" t="s">
        <v>628</v>
      </c>
      <c r="E1644" s="1" t="s">
        <v>11249</v>
      </c>
    </row>
    <row r="1645" spans="1:5" x14ac:dyDescent="0.3">
      <c r="A1645">
        <f t="shared" si="25"/>
        <v>10644</v>
      </c>
      <c r="B1645" s="1" t="s">
        <v>27094</v>
      </c>
      <c r="C1645" s="1" t="s">
        <v>225</v>
      </c>
      <c r="D1645" s="1" t="s">
        <v>226</v>
      </c>
      <c r="E1645" s="1" t="s">
        <v>11250</v>
      </c>
    </row>
    <row r="1646" spans="1:5" x14ac:dyDescent="0.3">
      <c r="A1646">
        <f t="shared" si="25"/>
        <v>10645</v>
      </c>
      <c r="B1646" s="1" t="s">
        <v>27095</v>
      </c>
      <c r="C1646" s="1" t="s">
        <v>212</v>
      </c>
      <c r="D1646" s="1" t="s">
        <v>213</v>
      </c>
      <c r="E1646" s="1" t="s">
        <v>11251</v>
      </c>
    </row>
    <row r="1647" spans="1:5" x14ac:dyDescent="0.3">
      <c r="A1647">
        <f t="shared" si="25"/>
        <v>10646</v>
      </c>
      <c r="B1647" s="1" t="s">
        <v>27096</v>
      </c>
      <c r="C1647" s="1" t="s">
        <v>147</v>
      </c>
      <c r="D1647" s="1" t="s">
        <v>148</v>
      </c>
      <c r="E1647" s="1" t="s">
        <v>11252</v>
      </c>
    </row>
    <row r="1648" spans="1:5" x14ac:dyDescent="0.3">
      <c r="A1648">
        <f t="shared" si="25"/>
        <v>10647</v>
      </c>
      <c r="B1648" s="1" t="s">
        <v>27097</v>
      </c>
      <c r="C1648" s="1" t="s">
        <v>293</v>
      </c>
      <c r="D1648" s="1" t="s">
        <v>521</v>
      </c>
      <c r="E1648" s="1" t="s">
        <v>11253</v>
      </c>
    </row>
    <row r="1649" spans="1:5" x14ac:dyDescent="0.3">
      <c r="A1649">
        <f t="shared" si="25"/>
        <v>10648</v>
      </c>
      <c r="B1649" s="1" t="s">
        <v>27098</v>
      </c>
      <c r="C1649" s="1" t="s">
        <v>363</v>
      </c>
      <c r="D1649" s="1" t="s">
        <v>592</v>
      </c>
      <c r="E1649" s="1" t="s">
        <v>11254</v>
      </c>
    </row>
    <row r="1650" spans="1:5" x14ac:dyDescent="0.3">
      <c r="A1650">
        <f t="shared" si="25"/>
        <v>10649</v>
      </c>
      <c r="B1650" s="1" t="s">
        <v>27099</v>
      </c>
      <c r="C1650" s="1" t="s">
        <v>154</v>
      </c>
      <c r="D1650" s="1" t="s">
        <v>155</v>
      </c>
      <c r="E1650" s="1" t="s">
        <v>11255</v>
      </c>
    </row>
    <row r="1651" spans="1:5" x14ac:dyDescent="0.3">
      <c r="A1651">
        <f t="shared" si="25"/>
        <v>10650</v>
      </c>
      <c r="B1651" s="1" t="s">
        <v>27100</v>
      </c>
      <c r="C1651" s="1" t="s">
        <v>355</v>
      </c>
      <c r="D1651" s="1" t="s">
        <v>584</v>
      </c>
      <c r="E1651" s="1" t="s">
        <v>11256</v>
      </c>
    </row>
    <row r="1652" spans="1:5" x14ac:dyDescent="0.3">
      <c r="A1652">
        <f t="shared" si="25"/>
        <v>10651</v>
      </c>
      <c r="B1652" s="1" t="s">
        <v>27101</v>
      </c>
      <c r="C1652" s="1" t="s">
        <v>458</v>
      </c>
      <c r="D1652" s="1" t="s">
        <v>687</v>
      </c>
      <c r="E1652" s="1" t="s">
        <v>11257</v>
      </c>
    </row>
    <row r="1653" spans="1:5" x14ac:dyDescent="0.3">
      <c r="A1653">
        <f t="shared" si="25"/>
        <v>10652</v>
      </c>
      <c r="B1653" s="1" t="s">
        <v>27102</v>
      </c>
      <c r="C1653" s="1" t="s">
        <v>312</v>
      </c>
      <c r="D1653" s="1" t="s">
        <v>540</v>
      </c>
      <c r="E1653" s="1" t="s">
        <v>11258</v>
      </c>
    </row>
    <row r="1654" spans="1:5" x14ac:dyDescent="0.3">
      <c r="A1654">
        <f t="shared" si="25"/>
        <v>10653</v>
      </c>
      <c r="B1654" s="1" t="s">
        <v>27103</v>
      </c>
      <c r="C1654" s="1" t="s">
        <v>405</v>
      </c>
      <c r="D1654" s="1" t="s">
        <v>634</v>
      </c>
      <c r="E1654" s="1" t="s">
        <v>11259</v>
      </c>
    </row>
    <row r="1655" spans="1:5" x14ac:dyDescent="0.3">
      <c r="A1655">
        <f t="shared" si="25"/>
        <v>10654</v>
      </c>
      <c r="B1655" s="1" t="s">
        <v>18960</v>
      </c>
      <c r="C1655" s="1" t="s">
        <v>461</v>
      </c>
      <c r="D1655" s="1" t="s">
        <v>690</v>
      </c>
      <c r="E1655" s="1" t="s">
        <v>11260</v>
      </c>
    </row>
    <row r="1656" spans="1:5" x14ac:dyDescent="0.3">
      <c r="A1656">
        <f t="shared" si="25"/>
        <v>10655</v>
      </c>
      <c r="B1656" s="1" t="s">
        <v>27104</v>
      </c>
      <c r="C1656" s="1" t="s">
        <v>274</v>
      </c>
      <c r="D1656" s="1" t="s">
        <v>502</v>
      </c>
      <c r="E1656" s="1" t="s">
        <v>11261</v>
      </c>
    </row>
    <row r="1657" spans="1:5" x14ac:dyDescent="0.3">
      <c r="A1657">
        <f t="shared" si="25"/>
        <v>10656</v>
      </c>
      <c r="B1657" s="1" t="s">
        <v>27105</v>
      </c>
      <c r="C1657" s="1" t="s">
        <v>327</v>
      </c>
      <c r="D1657" s="1" t="s">
        <v>556</v>
      </c>
      <c r="E1657" s="1" t="s">
        <v>11262</v>
      </c>
    </row>
    <row r="1658" spans="1:5" x14ac:dyDescent="0.3">
      <c r="A1658">
        <f t="shared" si="25"/>
        <v>10657</v>
      </c>
      <c r="B1658" s="1" t="s">
        <v>27106</v>
      </c>
      <c r="C1658" s="1" t="s">
        <v>364</v>
      </c>
      <c r="D1658" s="1" t="s">
        <v>593</v>
      </c>
      <c r="E1658" s="1" t="s">
        <v>11263</v>
      </c>
    </row>
    <row r="1659" spans="1:5" x14ac:dyDescent="0.3">
      <c r="A1659">
        <f t="shared" si="25"/>
        <v>10658</v>
      </c>
      <c r="B1659" s="1" t="s">
        <v>27107</v>
      </c>
      <c r="C1659" s="1" t="s">
        <v>308</v>
      </c>
      <c r="D1659" s="1" t="s">
        <v>536</v>
      </c>
      <c r="E1659" s="1" t="s">
        <v>11264</v>
      </c>
    </row>
    <row r="1660" spans="1:5" x14ac:dyDescent="0.3">
      <c r="A1660">
        <f t="shared" si="25"/>
        <v>10659</v>
      </c>
      <c r="B1660" s="1" t="s">
        <v>27108</v>
      </c>
      <c r="C1660" s="1" t="s">
        <v>392</v>
      </c>
      <c r="D1660" s="1" t="s">
        <v>621</v>
      </c>
      <c r="E1660" s="1" t="s">
        <v>11265</v>
      </c>
    </row>
    <row r="1661" spans="1:5" x14ac:dyDescent="0.3">
      <c r="A1661">
        <f t="shared" si="25"/>
        <v>10660</v>
      </c>
      <c r="B1661" s="1" t="s">
        <v>27109</v>
      </c>
      <c r="C1661" s="1" t="s">
        <v>331</v>
      </c>
      <c r="D1661" s="1" t="s">
        <v>560</v>
      </c>
      <c r="E1661" s="1" t="s">
        <v>11266</v>
      </c>
    </row>
    <row r="1662" spans="1:5" x14ac:dyDescent="0.3">
      <c r="A1662">
        <f t="shared" si="25"/>
        <v>10661</v>
      </c>
      <c r="B1662" s="1" t="s">
        <v>27110</v>
      </c>
      <c r="C1662" s="1" t="s">
        <v>398</v>
      </c>
      <c r="D1662" s="1" t="s">
        <v>627</v>
      </c>
      <c r="E1662" s="1" t="s">
        <v>11267</v>
      </c>
    </row>
    <row r="1663" spans="1:5" x14ac:dyDescent="0.3">
      <c r="A1663">
        <f t="shared" si="25"/>
        <v>10662</v>
      </c>
      <c r="B1663" s="1" t="s">
        <v>27111</v>
      </c>
      <c r="C1663" s="1" t="s">
        <v>312</v>
      </c>
      <c r="D1663" s="1" t="s">
        <v>540</v>
      </c>
      <c r="E1663" s="1" t="s">
        <v>11268</v>
      </c>
    </row>
    <row r="1664" spans="1:5" x14ac:dyDescent="0.3">
      <c r="A1664">
        <f t="shared" si="25"/>
        <v>10663</v>
      </c>
      <c r="B1664" s="1" t="s">
        <v>18187</v>
      </c>
      <c r="C1664" s="1" t="s">
        <v>393</v>
      </c>
      <c r="D1664" s="1" t="s">
        <v>622</v>
      </c>
      <c r="E1664" s="1" t="s">
        <v>11269</v>
      </c>
    </row>
    <row r="1665" spans="1:5" x14ac:dyDescent="0.3">
      <c r="A1665">
        <f t="shared" si="25"/>
        <v>10664</v>
      </c>
      <c r="B1665" s="1" t="s">
        <v>27112</v>
      </c>
      <c r="C1665" s="1" t="s">
        <v>338</v>
      </c>
      <c r="D1665" s="1" t="s">
        <v>567</v>
      </c>
      <c r="E1665" s="1" t="s">
        <v>11270</v>
      </c>
    </row>
    <row r="1666" spans="1:5" x14ac:dyDescent="0.3">
      <c r="A1666">
        <f t="shared" ref="A1666:A1729" si="26">A1665+1</f>
        <v>10665</v>
      </c>
      <c r="B1666" s="1" t="s">
        <v>18579</v>
      </c>
      <c r="C1666" s="1" t="s">
        <v>85</v>
      </c>
      <c r="D1666" s="1" t="s">
        <v>86</v>
      </c>
      <c r="E1666" s="1" t="s">
        <v>11271</v>
      </c>
    </row>
    <row r="1667" spans="1:5" x14ac:dyDescent="0.3">
      <c r="A1667">
        <f t="shared" si="26"/>
        <v>10666</v>
      </c>
      <c r="B1667" s="1" t="s">
        <v>27113</v>
      </c>
      <c r="C1667" s="1" t="s">
        <v>443</v>
      </c>
      <c r="D1667" s="1" t="s">
        <v>673</v>
      </c>
      <c r="E1667" s="1" t="s">
        <v>11272</v>
      </c>
    </row>
    <row r="1668" spans="1:5" x14ac:dyDescent="0.3">
      <c r="A1668">
        <f t="shared" si="26"/>
        <v>10667</v>
      </c>
      <c r="B1668" s="1" t="s">
        <v>21645</v>
      </c>
      <c r="C1668" s="1" t="s">
        <v>218</v>
      </c>
      <c r="D1668" s="1" t="s">
        <v>219</v>
      </c>
      <c r="E1668" s="1" t="s">
        <v>11273</v>
      </c>
    </row>
    <row r="1669" spans="1:5" x14ac:dyDescent="0.3">
      <c r="A1669">
        <f t="shared" si="26"/>
        <v>10668</v>
      </c>
      <c r="B1669" s="1" t="s">
        <v>27114</v>
      </c>
      <c r="C1669" s="1" t="s">
        <v>121</v>
      </c>
      <c r="D1669" s="1" t="s">
        <v>122</v>
      </c>
      <c r="E1669" s="1" t="s">
        <v>11274</v>
      </c>
    </row>
    <row r="1670" spans="1:5" x14ac:dyDescent="0.3">
      <c r="A1670">
        <f t="shared" si="26"/>
        <v>10669</v>
      </c>
      <c r="B1670" s="1" t="s">
        <v>27115</v>
      </c>
      <c r="C1670" s="1" t="s">
        <v>10</v>
      </c>
      <c r="D1670" s="1" t="s">
        <v>11</v>
      </c>
      <c r="E1670" s="1" t="s">
        <v>11275</v>
      </c>
    </row>
    <row r="1671" spans="1:5" x14ac:dyDescent="0.3">
      <c r="A1671">
        <f t="shared" si="26"/>
        <v>10670</v>
      </c>
      <c r="B1671" s="1" t="s">
        <v>26438</v>
      </c>
      <c r="C1671" s="1" t="s">
        <v>279</v>
      </c>
      <c r="D1671" s="1" t="s">
        <v>507</v>
      </c>
      <c r="E1671" s="1" t="s">
        <v>11276</v>
      </c>
    </row>
    <row r="1672" spans="1:5" x14ac:dyDescent="0.3">
      <c r="A1672">
        <f t="shared" si="26"/>
        <v>10671</v>
      </c>
      <c r="B1672" s="1" t="s">
        <v>27116</v>
      </c>
      <c r="C1672" s="1" t="s">
        <v>300</v>
      </c>
      <c r="D1672" s="1" t="s">
        <v>528</v>
      </c>
      <c r="E1672" s="1" t="s">
        <v>11277</v>
      </c>
    </row>
    <row r="1673" spans="1:5" x14ac:dyDescent="0.3">
      <c r="A1673">
        <f t="shared" si="26"/>
        <v>10672</v>
      </c>
      <c r="B1673" s="1" t="s">
        <v>27117</v>
      </c>
      <c r="C1673" s="1" t="s">
        <v>315</v>
      </c>
      <c r="D1673" s="1" t="s">
        <v>543</v>
      </c>
      <c r="E1673" s="1" t="s">
        <v>11278</v>
      </c>
    </row>
    <row r="1674" spans="1:5" x14ac:dyDescent="0.3">
      <c r="A1674">
        <f t="shared" si="26"/>
        <v>10673</v>
      </c>
      <c r="B1674" s="1" t="s">
        <v>27118</v>
      </c>
      <c r="C1674" s="1" t="s">
        <v>315</v>
      </c>
      <c r="D1674" s="1" t="s">
        <v>543</v>
      </c>
      <c r="E1674" s="1" t="s">
        <v>11279</v>
      </c>
    </row>
    <row r="1675" spans="1:5" x14ac:dyDescent="0.3">
      <c r="A1675">
        <f t="shared" si="26"/>
        <v>10674</v>
      </c>
      <c r="B1675" s="1" t="s">
        <v>27119</v>
      </c>
      <c r="C1675" s="1" t="s">
        <v>200</v>
      </c>
      <c r="D1675" s="1" t="s">
        <v>201</v>
      </c>
      <c r="E1675" s="1" t="s">
        <v>11280</v>
      </c>
    </row>
    <row r="1676" spans="1:5" x14ac:dyDescent="0.3">
      <c r="A1676">
        <f t="shared" si="26"/>
        <v>10675</v>
      </c>
      <c r="B1676" s="1" t="s">
        <v>25444</v>
      </c>
      <c r="C1676" s="1" t="s">
        <v>312</v>
      </c>
      <c r="D1676" s="1" t="s">
        <v>540</v>
      </c>
      <c r="E1676" s="1" t="s">
        <v>11281</v>
      </c>
    </row>
    <row r="1677" spans="1:5" x14ac:dyDescent="0.3">
      <c r="A1677">
        <f t="shared" si="26"/>
        <v>10676</v>
      </c>
      <c r="B1677" s="1" t="s">
        <v>27120</v>
      </c>
      <c r="C1677" s="1" t="s">
        <v>435</v>
      </c>
      <c r="D1677" s="1" t="s">
        <v>664</v>
      </c>
      <c r="E1677" s="1" t="s">
        <v>11282</v>
      </c>
    </row>
    <row r="1678" spans="1:5" x14ac:dyDescent="0.3">
      <c r="A1678">
        <f t="shared" si="26"/>
        <v>10677</v>
      </c>
      <c r="B1678" s="1" t="s">
        <v>23817</v>
      </c>
      <c r="C1678" s="1" t="s">
        <v>448</v>
      </c>
      <c r="D1678" s="1" t="s">
        <v>678</v>
      </c>
      <c r="E1678" s="1" t="s">
        <v>11283</v>
      </c>
    </row>
    <row r="1679" spans="1:5" x14ac:dyDescent="0.3">
      <c r="A1679">
        <f t="shared" si="26"/>
        <v>10678</v>
      </c>
      <c r="B1679" s="1" t="s">
        <v>27121</v>
      </c>
      <c r="C1679" s="1" t="s">
        <v>194</v>
      </c>
      <c r="D1679" s="1" t="s">
        <v>195</v>
      </c>
      <c r="E1679" s="1" t="s">
        <v>11284</v>
      </c>
    </row>
    <row r="1680" spans="1:5" x14ac:dyDescent="0.3">
      <c r="A1680">
        <f t="shared" si="26"/>
        <v>10679</v>
      </c>
      <c r="B1680" s="1" t="s">
        <v>27122</v>
      </c>
      <c r="C1680" s="1" t="s">
        <v>310</v>
      </c>
      <c r="D1680" s="1" t="s">
        <v>538</v>
      </c>
      <c r="E1680" s="1" t="s">
        <v>11285</v>
      </c>
    </row>
    <row r="1681" spans="1:5" x14ac:dyDescent="0.3">
      <c r="A1681">
        <f t="shared" si="26"/>
        <v>10680</v>
      </c>
      <c r="B1681" s="1" t="s">
        <v>27123</v>
      </c>
      <c r="C1681" s="1" t="s">
        <v>218</v>
      </c>
      <c r="D1681" s="1" t="s">
        <v>219</v>
      </c>
      <c r="E1681" s="1" t="s">
        <v>11286</v>
      </c>
    </row>
    <row r="1682" spans="1:5" x14ac:dyDescent="0.3">
      <c r="A1682">
        <f t="shared" si="26"/>
        <v>10681</v>
      </c>
      <c r="B1682" s="1" t="s">
        <v>27124</v>
      </c>
      <c r="C1682" s="1" t="s">
        <v>364</v>
      </c>
      <c r="D1682" s="1" t="s">
        <v>593</v>
      </c>
      <c r="E1682" s="1" t="s">
        <v>11287</v>
      </c>
    </row>
    <row r="1683" spans="1:5" x14ac:dyDescent="0.3">
      <c r="A1683">
        <f t="shared" si="26"/>
        <v>10682</v>
      </c>
      <c r="B1683" s="1" t="s">
        <v>27125</v>
      </c>
      <c r="C1683" s="1" t="s">
        <v>413</v>
      </c>
      <c r="D1683" s="1" t="s">
        <v>642</v>
      </c>
      <c r="E1683" s="1" t="s">
        <v>11288</v>
      </c>
    </row>
    <row r="1684" spans="1:5" x14ac:dyDescent="0.3">
      <c r="A1684">
        <f t="shared" si="26"/>
        <v>10683</v>
      </c>
      <c r="B1684" s="1" t="s">
        <v>27126</v>
      </c>
      <c r="C1684" s="1" t="s">
        <v>318</v>
      </c>
      <c r="D1684" s="1" t="s">
        <v>546</v>
      </c>
      <c r="E1684" s="1" t="s">
        <v>11289</v>
      </c>
    </row>
    <row r="1685" spans="1:5" x14ac:dyDescent="0.3">
      <c r="A1685">
        <f t="shared" si="26"/>
        <v>10684</v>
      </c>
      <c r="B1685" s="1" t="s">
        <v>27127</v>
      </c>
      <c r="C1685" s="1" t="s">
        <v>225</v>
      </c>
      <c r="D1685" s="1" t="s">
        <v>226</v>
      </c>
      <c r="E1685" s="1" t="s">
        <v>11290</v>
      </c>
    </row>
    <row r="1686" spans="1:5" x14ac:dyDescent="0.3">
      <c r="A1686">
        <f t="shared" si="26"/>
        <v>10685</v>
      </c>
      <c r="B1686" s="1" t="s">
        <v>27128</v>
      </c>
      <c r="C1686" s="1" t="s">
        <v>295</v>
      </c>
      <c r="D1686" s="1" t="s">
        <v>523</v>
      </c>
      <c r="E1686" s="1" t="s">
        <v>11291</v>
      </c>
    </row>
    <row r="1687" spans="1:5" x14ac:dyDescent="0.3">
      <c r="A1687">
        <f t="shared" si="26"/>
        <v>10686</v>
      </c>
      <c r="B1687" s="1" t="s">
        <v>27129</v>
      </c>
      <c r="C1687" s="1" t="s">
        <v>341</v>
      </c>
      <c r="D1687" s="1" t="s">
        <v>570</v>
      </c>
      <c r="E1687" s="1" t="s">
        <v>11292</v>
      </c>
    </row>
    <row r="1688" spans="1:5" x14ac:dyDescent="0.3">
      <c r="A1688">
        <f t="shared" si="26"/>
        <v>10687</v>
      </c>
      <c r="B1688" s="1" t="s">
        <v>27130</v>
      </c>
      <c r="C1688" s="1" t="s">
        <v>382</v>
      </c>
      <c r="D1688" s="1" t="s">
        <v>611</v>
      </c>
      <c r="E1688" s="1" t="s">
        <v>11293</v>
      </c>
    </row>
    <row r="1689" spans="1:5" x14ac:dyDescent="0.3">
      <c r="A1689">
        <f t="shared" si="26"/>
        <v>10688</v>
      </c>
      <c r="B1689" s="1" t="s">
        <v>27131</v>
      </c>
      <c r="C1689" s="1" t="s">
        <v>160</v>
      </c>
      <c r="D1689" s="1" t="s">
        <v>161</v>
      </c>
      <c r="E1689" s="1" t="s">
        <v>11294</v>
      </c>
    </row>
    <row r="1690" spans="1:5" x14ac:dyDescent="0.3">
      <c r="A1690">
        <f t="shared" si="26"/>
        <v>10689</v>
      </c>
      <c r="B1690" s="1" t="s">
        <v>27132</v>
      </c>
      <c r="C1690" s="1" t="s">
        <v>100</v>
      </c>
      <c r="D1690" s="1" t="s">
        <v>101</v>
      </c>
      <c r="E1690" s="1" t="s">
        <v>11295</v>
      </c>
    </row>
    <row r="1691" spans="1:5" x14ac:dyDescent="0.3">
      <c r="A1691">
        <f t="shared" si="26"/>
        <v>10690</v>
      </c>
      <c r="B1691" s="1" t="s">
        <v>27133</v>
      </c>
      <c r="C1691" s="1" t="s">
        <v>430</v>
      </c>
      <c r="D1691" s="1" t="s">
        <v>659</v>
      </c>
      <c r="E1691" s="1" t="s">
        <v>11296</v>
      </c>
    </row>
    <row r="1692" spans="1:5" x14ac:dyDescent="0.3">
      <c r="A1692">
        <f t="shared" si="26"/>
        <v>10691</v>
      </c>
      <c r="B1692" s="1" t="s">
        <v>27134</v>
      </c>
      <c r="C1692" s="1" t="s">
        <v>46</v>
      </c>
      <c r="D1692" s="1" t="s">
        <v>47</v>
      </c>
      <c r="E1692" s="1" t="s">
        <v>11297</v>
      </c>
    </row>
    <row r="1693" spans="1:5" x14ac:dyDescent="0.3">
      <c r="A1693">
        <f t="shared" si="26"/>
        <v>10692</v>
      </c>
      <c r="B1693" s="1" t="s">
        <v>22375</v>
      </c>
      <c r="C1693" s="1" t="s">
        <v>160</v>
      </c>
      <c r="D1693" s="1" t="s">
        <v>161</v>
      </c>
      <c r="E1693" s="1" t="s">
        <v>11298</v>
      </c>
    </row>
    <row r="1694" spans="1:5" x14ac:dyDescent="0.3">
      <c r="A1694">
        <f t="shared" si="26"/>
        <v>10693</v>
      </c>
      <c r="B1694" s="1" t="s">
        <v>27135</v>
      </c>
      <c r="C1694" s="1" t="s">
        <v>221</v>
      </c>
      <c r="D1694" s="1" t="s">
        <v>222</v>
      </c>
      <c r="E1694" s="1" t="s">
        <v>11299</v>
      </c>
    </row>
    <row r="1695" spans="1:5" x14ac:dyDescent="0.3">
      <c r="A1695">
        <f t="shared" si="26"/>
        <v>10694</v>
      </c>
      <c r="B1695" s="1" t="s">
        <v>27136</v>
      </c>
      <c r="C1695" s="1" t="s">
        <v>85</v>
      </c>
      <c r="D1695" s="1" t="s">
        <v>86</v>
      </c>
      <c r="E1695" s="1" t="s">
        <v>11300</v>
      </c>
    </row>
    <row r="1696" spans="1:5" x14ac:dyDescent="0.3">
      <c r="A1696">
        <f t="shared" si="26"/>
        <v>10695</v>
      </c>
      <c r="B1696" s="1" t="s">
        <v>27137</v>
      </c>
      <c r="C1696" s="1" t="s">
        <v>346</v>
      </c>
      <c r="D1696" s="1" t="s">
        <v>575</v>
      </c>
      <c r="E1696" s="1" t="s">
        <v>11301</v>
      </c>
    </row>
    <row r="1697" spans="1:5" x14ac:dyDescent="0.3">
      <c r="A1697">
        <f t="shared" si="26"/>
        <v>10696</v>
      </c>
      <c r="B1697" s="1" t="s">
        <v>27138</v>
      </c>
      <c r="C1697" s="1" t="s">
        <v>279</v>
      </c>
      <c r="D1697" s="1" t="s">
        <v>507</v>
      </c>
      <c r="E1697" s="1" t="s">
        <v>11302</v>
      </c>
    </row>
    <row r="1698" spans="1:5" x14ac:dyDescent="0.3">
      <c r="A1698">
        <f t="shared" si="26"/>
        <v>10697</v>
      </c>
      <c r="B1698" s="1" t="s">
        <v>27139</v>
      </c>
      <c r="C1698" s="1" t="s">
        <v>354</v>
      </c>
      <c r="D1698" s="1" t="s">
        <v>583</v>
      </c>
      <c r="E1698" s="1" t="s">
        <v>11303</v>
      </c>
    </row>
    <row r="1699" spans="1:5" x14ac:dyDescent="0.3">
      <c r="A1699">
        <f t="shared" si="26"/>
        <v>10698</v>
      </c>
      <c r="B1699" s="1" t="s">
        <v>27140</v>
      </c>
      <c r="C1699" s="1" t="s">
        <v>295</v>
      </c>
      <c r="D1699" s="1" t="s">
        <v>523</v>
      </c>
      <c r="E1699" s="1" t="s">
        <v>11304</v>
      </c>
    </row>
    <row r="1700" spans="1:5" x14ac:dyDescent="0.3">
      <c r="A1700">
        <f t="shared" si="26"/>
        <v>10699</v>
      </c>
      <c r="B1700" s="1" t="s">
        <v>27141</v>
      </c>
      <c r="C1700" s="1" t="s">
        <v>435</v>
      </c>
      <c r="D1700" s="1" t="s">
        <v>664</v>
      </c>
      <c r="E1700" s="1" t="s">
        <v>11305</v>
      </c>
    </row>
    <row r="1701" spans="1:5" x14ac:dyDescent="0.3">
      <c r="A1701">
        <f t="shared" si="26"/>
        <v>10700</v>
      </c>
      <c r="B1701" s="1" t="s">
        <v>27142</v>
      </c>
      <c r="C1701" s="1" t="s">
        <v>118</v>
      </c>
      <c r="D1701" s="1" t="s">
        <v>119</v>
      </c>
      <c r="E1701" s="1" t="s">
        <v>11306</v>
      </c>
    </row>
    <row r="1702" spans="1:5" x14ac:dyDescent="0.3">
      <c r="A1702">
        <f t="shared" si="26"/>
        <v>10701</v>
      </c>
      <c r="B1702" s="1" t="s">
        <v>27143</v>
      </c>
      <c r="C1702" s="1" t="s">
        <v>209</v>
      </c>
      <c r="D1702" s="1" t="s">
        <v>210</v>
      </c>
      <c r="E1702" s="1" t="s">
        <v>11307</v>
      </c>
    </row>
    <row r="1703" spans="1:5" x14ac:dyDescent="0.3">
      <c r="A1703">
        <f t="shared" si="26"/>
        <v>10702</v>
      </c>
      <c r="B1703" s="1" t="s">
        <v>27144</v>
      </c>
      <c r="C1703" s="1" t="s">
        <v>354</v>
      </c>
      <c r="D1703" s="1" t="s">
        <v>583</v>
      </c>
      <c r="E1703" s="1" t="s">
        <v>11308</v>
      </c>
    </row>
    <row r="1704" spans="1:5" x14ac:dyDescent="0.3">
      <c r="A1704">
        <f t="shared" si="26"/>
        <v>10703</v>
      </c>
      <c r="B1704" s="1" t="s">
        <v>27145</v>
      </c>
      <c r="C1704" s="1" t="s">
        <v>212</v>
      </c>
      <c r="D1704" s="1" t="s">
        <v>213</v>
      </c>
      <c r="E1704" s="1" t="s">
        <v>11309</v>
      </c>
    </row>
    <row r="1705" spans="1:5" x14ac:dyDescent="0.3">
      <c r="A1705">
        <f t="shared" si="26"/>
        <v>10704</v>
      </c>
      <c r="B1705" s="1" t="s">
        <v>23493</v>
      </c>
      <c r="C1705" s="1" t="s">
        <v>284</v>
      </c>
      <c r="D1705" s="1" t="s">
        <v>512</v>
      </c>
      <c r="E1705" s="1" t="s">
        <v>11310</v>
      </c>
    </row>
    <row r="1706" spans="1:5" x14ac:dyDescent="0.3">
      <c r="A1706">
        <f t="shared" si="26"/>
        <v>10705</v>
      </c>
      <c r="B1706" s="1" t="s">
        <v>27146</v>
      </c>
      <c r="C1706" s="1" t="s">
        <v>10</v>
      </c>
      <c r="D1706" s="1" t="s">
        <v>11</v>
      </c>
      <c r="E1706" s="1" t="s">
        <v>11311</v>
      </c>
    </row>
    <row r="1707" spans="1:5" x14ac:dyDescent="0.3">
      <c r="A1707">
        <f t="shared" si="26"/>
        <v>10706</v>
      </c>
      <c r="B1707" s="1" t="s">
        <v>27147</v>
      </c>
      <c r="C1707" s="1" t="s">
        <v>218</v>
      </c>
      <c r="D1707" s="1" t="s">
        <v>219</v>
      </c>
      <c r="E1707" s="1" t="s">
        <v>11312</v>
      </c>
    </row>
    <row r="1708" spans="1:5" x14ac:dyDescent="0.3">
      <c r="A1708">
        <f t="shared" si="26"/>
        <v>10707</v>
      </c>
      <c r="B1708" s="1" t="s">
        <v>27148</v>
      </c>
      <c r="C1708" s="1" t="s">
        <v>46</v>
      </c>
      <c r="D1708" s="1" t="s">
        <v>47</v>
      </c>
      <c r="E1708" s="1" t="s">
        <v>11313</v>
      </c>
    </row>
    <row r="1709" spans="1:5" x14ac:dyDescent="0.3">
      <c r="A1709">
        <f t="shared" si="26"/>
        <v>10708</v>
      </c>
      <c r="B1709" s="1" t="s">
        <v>27149</v>
      </c>
      <c r="C1709" s="1" t="s">
        <v>231</v>
      </c>
      <c r="D1709" s="1" t="s">
        <v>232</v>
      </c>
      <c r="E1709" s="1" t="s">
        <v>11314</v>
      </c>
    </row>
    <row r="1710" spans="1:5" x14ac:dyDescent="0.3">
      <c r="A1710">
        <f t="shared" si="26"/>
        <v>10709</v>
      </c>
      <c r="B1710" s="1" t="s">
        <v>21193</v>
      </c>
      <c r="C1710" s="1" t="s">
        <v>130</v>
      </c>
      <c r="D1710" s="1" t="s">
        <v>131</v>
      </c>
      <c r="E1710" s="1" t="s">
        <v>11315</v>
      </c>
    </row>
    <row r="1711" spans="1:5" x14ac:dyDescent="0.3">
      <c r="A1711">
        <f t="shared" si="26"/>
        <v>10710</v>
      </c>
      <c r="B1711" s="1" t="s">
        <v>27150</v>
      </c>
      <c r="C1711" s="1" t="s">
        <v>315</v>
      </c>
      <c r="D1711" s="1" t="s">
        <v>543</v>
      </c>
      <c r="E1711" s="1" t="s">
        <v>11316</v>
      </c>
    </row>
    <row r="1712" spans="1:5" x14ac:dyDescent="0.3">
      <c r="A1712">
        <f t="shared" si="26"/>
        <v>10711</v>
      </c>
      <c r="B1712" s="1" t="s">
        <v>17682</v>
      </c>
      <c r="C1712" s="1" t="s">
        <v>49</v>
      </c>
      <c r="D1712" s="1" t="s">
        <v>50</v>
      </c>
      <c r="E1712" s="1" t="s">
        <v>11317</v>
      </c>
    </row>
    <row r="1713" spans="1:5" x14ac:dyDescent="0.3">
      <c r="A1713">
        <f t="shared" si="26"/>
        <v>10712</v>
      </c>
      <c r="B1713" s="1" t="s">
        <v>27151</v>
      </c>
      <c r="C1713" s="1" t="s">
        <v>370</v>
      </c>
      <c r="D1713" s="1" t="s">
        <v>599</v>
      </c>
      <c r="E1713" s="1" t="s">
        <v>11318</v>
      </c>
    </row>
    <row r="1714" spans="1:5" x14ac:dyDescent="0.3">
      <c r="A1714">
        <f t="shared" si="26"/>
        <v>10713</v>
      </c>
      <c r="B1714" s="1" t="s">
        <v>27152</v>
      </c>
      <c r="C1714" s="1" t="s">
        <v>293</v>
      </c>
      <c r="D1714" s="1" t="s">
        <v>521</v>
      </c>
      <c r="E1714" s="1" t="s">
        <v>11319</v>
      </c>
    </row>
    <row r="1715" spans="1:5" x14ac:dyDescent="0.3">
      <c r="A1715">
        <f t="shared" si="26"/>
        <v>10714</v>
      </c>
      <c r="B1715" s="1" t="s">
        <v>27153</v>
      </c>
      <c r="C1715" s="1" t="s">
        <v>488</v>
      </c>
      <c r="D1715" s="1" t="s">
        <v>715</v>
      </c>
      <c r="E1715" s="1" t="s">
        <v>11320</v>
      </c>
    </row>
    <row r="1716" spans="1:5" x14ac:dyDescent="0.3">
      <c r="A1716">
        <f t="shared" si="26"/>
        <v>10715</v>
      </c>
      <c r="B1716" s="1" t="s">
        <v>27154</v>
      </c>
      <c r="C1716" s="1" t="s">
        <v>287</v>
      </c>
      <c r="D1716" s="1" t="s">
        <v>515</v>
      </c>
      <c r="E1716" s="1" t="s">
        <v>11321</v>
      </c>
    </row>
    <row r="1717" spans="1:5" x14ac:dyDescent="0.3">
      <c r="A1717">
        <f t="shared" si="26"/>
        <v>10716</v>
      </c>
      <c r="B1717" s="1" t="s">
        <v>27155</v>
      </c>
      <c r="C1717" s="1" t="s">
        <v>144</v>
      </c>
      <c r="D1717" s="1" t="s">
        <v>145</v>
      </c>
      <c r="E1717" s="1" t="s">
        <v>11322</v>
      </c>
    </row>
    <row r="1718" spans="1:5" x14ac:dyDescent="0.3">
      <c r="A1718">
        <f t="shared" si="26"/>
        <v>10717</v>
      </c>
      <c r="B1718" s="1" t="s">
        <v>25087</v>
      </c>
      <c r="C1718" s="1" t="s">
        <v>255</v>
      </c>
      <c r="D1718" s="1" t="s">
        <v>256</v>
      </c>
      <c r="E1718" s="1" t="s">
        <v>11323</v>
      </c>
    </row>
    <row r="1719" spans="1:5" x14ac:dyDescent="0.3">
      <c r="A1719">
        <f t="shared" si="26"/>
        <v>10718</v>
      </c>
      <c r="B1719" s="1" t="s">
        <v>27156</v>
      </c>
      <c r="C1719" s="1" t="s">
        <v>396</v>
      </c>
      <c r="D1719" s="1" t="s">
        <v>625</v>
      </c>
      <c r="E1719" s="1" t="s">
        <v>11324</v>
      </c>
    </row>
    <row r="1720" spans="1:5" x14ac:dyDescent="0.3">
      <c r="A1720">
        <f t="shared" si="26"/>
        <v>10719</v>
      </c>
      <c r="B1720" s="1" t="s">
        <v>27157</v>
      </c>
      <c r="C1720" s="1" t="s">
        <v>175</v>
      </c>
      <c r="D1720" s="1" t="s">
        <v>176</v>
      </c>
      <c r="E1720" s="1" t="s">
        <v>11325</v>
      </c>
    </row>
    <row r="1721" spans="1:5" x14ac:dyDescent="0.3">
      <c r="A1721">
        <f t="shared" si="26"/>
        <v>10720</v>
      </c>
      <c r="B1721" s="1" t="s">
        <v>27158</v>
      </c>
      <c r="C1721" s="1" t="s">
        <v>416</v>
      </c>
      <c r="D1721" s="1" t="s">
        <v>645</v>
      </c>
      <c r="E1721" s="1" t="s">
        <v>11326</v>
      </c>
    </row>
    <row r="1722" spans="1:5" x14ac:dyDescent="0.3">
      <c r="A1722">
        <f t="shared" si="26"/>
        <v>10721</v>
      </c>
      <c r="B1722" s="1" t="s">
        <v>27159</v>
      </c>
      <c r="C1722" s="1" t="s">
        <v>34</v>
      </c>
      <c r="D1722" s="1" t="s">
        <v>35</v>
      </c>
      <c r="E1722" s="1" t="s">
        <v>11327</v>
      </c>
    </row>
    <row r="1723" spans="1:5" x14ac:dyDescent="0.3">
      <c r="A1723">
        <f t="shared" si="26"/>
        <v>10722</v>
      </c>
      <c r="B1723" s="1" t="s">
        <v>27160</v>
      </c>
      <c r="C1723" s="1" t="s">
        <v>383</v>
      </c>
      <c r="D1723" s="1" t="s">
        <v>612</v>
      </c>
      <c r="E1723" s="1" t="s">
        <v>11328</v>
      </c>
    </row>
    <row r="1724" spans="1:5" x14ac:dyDescent="0.3">
      <c r="A1724">
        <f t="shared" si="26"/>
        <v>10723</v>
      </c>
      <c r="B1724" s="1" t="s">
        <v>27161</v>
      </c>
      <c r="C1724" s="1" t="s">
        <v>332</v>
      </c>
      <c r="D1724" s="1" t="s">
        <v>561</v>
      </c>
      <c r="E1724" s="1" t="s">
        <v>11329</v>
      </c>
    </row>
    <row r="1725" spans="1:5" x14ac:dyDescent="0.3">
      <c r="A1725">
        <f t="shared" si="26"/>
        <v>10724</v>
      </c>
      <c r="B1725" s="1" t="s">
        <v>27162</v>
      </c>
      <c r="C1725" s="1" t="s">
        <v>315</v>
      </c>
      <c r="D1725" s="1" t="s">
        <v>543</v>
      </c>
      <c r="E1725" s="1" t="s">
        <v>11330</v>
      </c>
    </row>
    <row r="1726" spans="1:5" x14ac:dyDescent="0.3">
      <c r="A1726">
        <f t="shared" si="26"/>
        <v>10725</v>
      </c>
      <c r="B1726" s="1" t="s">
        <v>27163</v>
      </c>
      <c r="C1726" s="1" t="s">
        <v>228</v>
      </c>
      <c r="D1726" s="1" t="s">
        <v>229</v>
      </c>
      <c r="E1726" s="1" t="s">
        <v>11331</v>
      </c>
    </row>
    <row r="1727" spans="1:5" x14ac:dyDescent="0.3">
      <c r="A1727">
        <f t="shared" si="26"/>
        <v>10726</v>
      </c>
      <c r="B1727" s="1" t="s">
        <v>27164</v>
      </c>
      <c r="C1727" s="1" t="s">
        <v>115</v>
      </c>
      <c r="D1727" s="1" t="s">
        <v>116</v>
      </c>
      <c r="E1727" s="1" t="s">
        <v>11332</v>
      </c>
    </row>
    <row r="1728" spans="1:5" x14ac:dyDescent="0.3">
      <c r="A1728">
        <f t="shared" si="26"/>
        <v>10727</v>
      </c>
      <c r="B1728" s="1" t="s">
        <v>27165</v>
      </c>
      <c r="C1728" s="1" t="s">
        <v>311</v>
      </c>
      <c r="D1728" s="1" t="s">
        <v>539</v>
      </c>
      <c r="E1728" s="1" t="s">
        <v>11333</v>
      </c>
    </row>
    <row r="1729" spans="1:5" x14ac:dyDescent="0.3">
      <c r="A1729">
        <f t="shared" si="26"/>
        <v>10728</v>
      </c>
      <c r="B1729" s="1" t="s">
        <v>27166</v>
      </c>
      <c r="C1729" s="1" t="s">
        <v>271</v>
      </c>
      <c r="D1729" s="1" t="s">
        <v>555</v>
      </c>
      <c r="E1729" s="1" t="s">
        <v>11334</v>
      </c>
    </row>
    <row r="1730" spans="1:5" x14ac:dyDescent="0.3">
      <c r="A1730">
        <f t="shared" ref="A1730:A1793" si="27">A1729+1</f>
        <v>10729</v>
      </c>
      <c r="B1730" s="1" t="s">
        <v>27167</v>
      </c>
      <c r="C1730" s="1" t="s">
        <v>355</v>
      </c>
      <c r="D1730" s="1" t="s">
        <v>584</v>
      </c>
      <c r="E1730" s="1" t="s">
        <v>11335</v>
      </c>
    </row>
    <row r="1731" spans="1:5" x14ac:dyDescent="0.3">
      <c r="A1731">
        <f t="shared" si="27"/>
        <v>10730</v>
      </c>
      <c r="B1731" s="1" t="s">
        <v>27168</v>
      </c>
      <c r="C1731" s="1" t="s">
        <v>225</v>
      </c>
      <c r="D1731" s="1" t="s">
        <v>226</v>
      </c>
      <c r="E1731" s="1" t="s">
        <v>11336</v>
      </c>
    </row>
    <row r="1732" spans="1:5" x14ac:dyDescent="0.3">
      <c r="A1732">
        <f t="shared" si="27"/>
        <v>10731</v>
      </c>
      <c r="B1732" s="1" t="s">
        <v>26326</v>
      </c>
      <c r="C1732" s="1" t="s">
        <v>400</v>
      </c>
      <c r="D1732" s="1" t="s">
        <v>629</v>
      </c>
      <c r="E1732" s="1" t="s">
        <v>11337</v>
      </c>
    </row>
    <row r="1733" spans="1:5" x14ac:dyDescent="0.3">
      <c r="A1733">
        <f t="shared" si="27"/>
        <v>10732</v>
      </c>
      <c r="B1733" s="1" t="s">
        <v>27169</v>
      </c>
      <c r="C1733" s="1" t="s">
        <v>411</v>
      </c>
      <c r="D1733" s="1" t="s">
        <v>640</v>
      </c>
      <c r="E1733" s="1" t="s">
        <v>11338</v>
      </c>
    </row>
    <row r="1734" spans="1:5" x14ac:dyDescent="0.3">
      <c r="A1734">
        <f t="shared" si="27"/>
        <v>10733</v>
      </c>
      <c r="B1734" s="1" t="s">
        <v>27170</v>
      </c>
      <c r="C1734" s="1" t="s">
        <v>332</v>
      </c>
      <c r="D1734" s="1" t="s">
        <v>561</v>
      </c>
      <c r="E1734" s="1" t="s">
        <v>11339</v>
      </c>
    </row>
    <row r="1735" spans="1:5" x14ac:dyDescent="0.3">
      <c r="A1735">
        <f t="shared" si="27"/>
        <v>10734</v>
      </c>
      <c r="B1735" s="1" t="s">
        <v>27171</v>
      </c>
      <c r="C1735" s="1" t="s">
        <v>436</v>
      </c>
      <c r="D1735" s="1" t="s">
        <v>665</v>
      </c>
      <c r="E1735" s="1" t="s">
        <v>11340</v>
      </c>
    </row>
    <row r="1736" spans="1:5" x14ac:dyDescent="0.3">
      <c r="A1736">
        <f t="shared" si="27"/>
        <v>10735</v>
      </c>
      <c r="B1736" s="1" t="s">
        <v>27172</v>
      </c>
      <c r="C1736" s="1" t="s">
        <v>37</v>
      </c>
      <c r="D1736" s="1" t="s">
        <v>38</v>
      </c>
      <c r="E1736" s="1" t="s">
        <v>11341</v>
      </c>
    </row>
    <row r="1737" spans="1:5" x14ac:dyDescent="0.3">
      <c r="A1737">
        <f t="shared" si="27"/>
        <v>10736</v>
      </c>
      <c r="B1737" s="1" t="s">
        <v>27173</v>
      </c>
      <c r="C1737" s="1" t="s">
        <v>455</v>
      </c>
      <c r="D1737" s="1" t="s">
        <v>684</v>
      </c>
      <c r="E1737" s="1" t="s">
        <v>11342</v>
      </c>
    </row>
    <row r="1738" spans="1:5" x14ac:dyDescent="0.3">
      <c r="A1738">
        <f t="shared" si="27"/>
        <v>10737</v>
      </c>
      <c r="B1738" s="1" t="s">
        <v>27174</v>
      </c>
      <c r="C1738" s="1" t="s">
        <v>305</v>
      </c>
      <c r="D1738" s="1" t="s">
        <v>533</v>
      </c>
      <c r="E1738" s="1" t="s">
        <v>11343</v>
      </c>
    </row>
    <row r="1739" spans="1:5" x14ac:dyDescent="0.3">
      <c r="A1739">
        <f t="shared" si="27"/>
        <v>10738</v>
      </c>
      <c r="B1739" s="1" t="s">
        <v>27175</v>
      </c>
      <c r="C1739" s="1" t="s">
        <v>225</v>
      </c>
      <c r="D1739" s="1" t="s">
        <v>226</v>
      </c>
      <c r="E1739" s="1" t="s">
        <v>11344</v>
      </c>
    </row>
    <row r="1740" spans="1:5" x14ac:dyDescent="0.3">
      <c r="A1740">
        <f t="shared" si="27"/>
        <v>10739</v>
      </c>
      <c r="B1740" s="1" t="s">
        <v>27176</v>
      </c>
      <c r="C1740" s="1" t="s">
        <v>332</v>
      </c>
      <c r="D1740" s="1" t="s">
        <v>561</v>
      </c>
      <c r="E1740" s="1" t="s">
        <v>11345</v>
      </c>
    </row>
    <row r="1741" spans="1:5" x14ac:dyDescent="0.3">
      <c r="A1741">
        <f t="shared" si="27"/>
        <v>10740</v>
      </c>
      <c r="B1741" s="1" t="s">
        <v>23912</v>
      </c>
      <c r="C1741" s="1" t="s">
        <v>389</v>
      </c>
      <c r="D1741" s="1" t="s">
        <v>618</v>
      </c>
      <c r="E1741" s="1" t="s">
        <v>11346</v>
      </c>
    </row>
    <row r="1742" spans="1:5" x14ac:dyDescent="0.3">
      <c r="A1742">
        <f t="shared" si="27"/>
        <v>10741</v>
      </c>
      <c r="B1742" s="1" t="s">
        <v>27177</v>
      </c>
      <c r="C1742" s="1" t="s">
        <v>429</v>
      </c>
      <c r="D1742" s="1" t="s">
        <v>658</v>
      </c>
      <c r="E1742" s="1" t="s">
        <v>11347</v>
      </c>
    </row>
    <row r="1743" spans="1:5" x14ac:dyDescent="0.3">
      <c r="A1743">
        <f t="shared" si="27"/>
        <v>10742</v>
      </c>
      <c r="B1743" s="1" t="s">
        <v>27178</v>
      </c>
      <c r="C1743" s="1" t="s">
        <v>371</v>
      </c>
      <c r="D1743" s="1" t="s">
        <v>600</v>
      </c>
      <c r="E1743" s="1" t="s">
        <v>11348</v>
      </c>
    </row>
    <row r="1744" spans="1:5" x14ac:dyDescent="0.3">
      <c r="A1744">
        <f t="shared" si="27"/>
        <v>10743</v>
      </c>
      <c r="B1744" s="1" t="s">
        <v>27179</v>
      </c>
      <c r="C1744" s="1" t="s">
        <v>312</v>
      </c>
      <c r="D1744" s="1" t="s">
        <v>540</v>
      </c>
      <c r="E1744" s="1" t="s">
        <v>11349</v>
      </c>
    </row>
    <row r="1745" spans="1:5" x14ac:dyDescent="0.3">
      <c r="A1745">
        <f t="shared" si="27"/>
        <v>10744</v>
      </c>
      <c r="B1745" s="1" t="s">
        <v>27180</v>
      </c>
      <c r="C1745" s="1" t="s">
        <v>295</v>
      </c>
      <c r="D1745" s="1" t="s">
        <v>523</v>
      </c>
      <c r="E1745" s="1" t="s">
        <v>11350</v>
      </c>
    </row>
    <row r="1746" spans="1:5" x14ac:dyDescent="0.3">
      <c r="A1746">
        <f t="shared" si="27"/>
        <v>10745</v>
      </c>
      <c r="B1746" s="1" t="s">
        <v>27181</v>
      </c>
      <c r="C1746" s="1" t="s">
        <v>363</v>
      </c>
      <c r="D1746" s="1" t="s">
        <v>592</v>
      </c>
      <c r="E1746" s="1" t="s">
        <v>11351</v>
      </c>
    </row>
    <row r="1747" spans="1:5" x14ac:dyDescent="0.3">
      <c r="A1747">
        <f t="shared" si="27"/>
        <v>10746</v>
      </c>
      <c r="B1747" s="1" t="s">
        <v>27182</v>
      </c>
      <c r="C1747" s="1" t="s">
        <v>415</v>
      </c>
      <c r="D1747" s="1" t="s">
        <v>644</v>
      </c>
      <c r="E1747" s="1" t="s">
        <v>11352</v>
      </c>
    </row>
    <row r="1748" spans="1:5" x14ac:dyDescent="0.3">
      <c r="A1748">
        <f t="shared" si="27"/>
        <v>10747</v>
      </c>
      <c r="B1748" s="1" t="s">
        <v>27183</v>
      </c>
      <c r="C1748" s="1" t="s">
        <v>293</v>
      </c>
      <c r="D1748" s="1" t="s">
        <v>521</v>
      </c>
      <c r="E1748" s="1" t="s">
        <v>11353</v>
      </c>
    </row>
    <row r="1749" spans="1:5" x14ac:dyDescent="0.3">
      <c r="A1749">
        <f t="shared" si="27"/>
        <v>10748</v>
      </c>
      <c r="B1749" s="1" t="s">
        <v>27184</v>
      </c>
      <c r="C1749" s="1" t="s">
        <v>255</v>
      </c>
      <c r="D1749" s="1" t="s">
        <v>256</v>
      </c>
      <c r="E1749" s="1" t="s">
        <v>11354</v>
      </c>
    </row>
    <row r="1750" spans="1:5" x14ac:dyDescent="0.3">
      <c r="A1750">
        <f t="shared" si="27"/>
        <v>10749</v>
      </c>
      <c r="B1750" s="1" t="s">
        <v>27185</v>
      </c>
      <c r="C1750" s="1" t="s">
        <v>94</v>
      </c>
      <c r="D1750" s="1" t="s">
        <v>95</v>
      </c>
      <c r="E1750" s="1" t="s">
        <v>11355</v>
      </c>
    </row>
    <row r="1751" spans="1:5" x14ac:dyDescent="0.3">
      <c r="A1751">
        <f t="shared" si="27"/>
        <v>10750</v>
      </c>
      <c r="B1751" s="1" t="s">
        <v>27186</v>
      </c>
      <c r="C1751" s="1" t="s">
        <v>67</v>
      </c>
      <c r="D1751" s="1" t="s">
        <v>68</v>
      </c>
      <c r="E1751" s="1" t="s">
        <v>11356</v>
      </c>
    </row>
    <row r="1752" spans="1:5" x14ac:dyDescent="0.3">
      <c r="A1752">
        <f t="shared" si="27"/>
        <v>10751</v>
      </c>
      <c r="B1752" s="1" t="s">
        <v>27187</v>
      </c>
      <c r="C1752" s="1" t="s">
        <v>296</v>
      </c>
      <c r="D1752" s="1" t="s">
        <v>524</v>
      </c>
      <c r="E1752" s="1" t="s">
        <v>11357</v>
      </c>
    </row>
    <row r="1753" spans="1:5" x14ac:dyDescent="0.3">
      <c r="A1753">
        <f t="shared" si="27"/>
        <v>10752</v>
      </c>
      <c r="B1753" s="1" t="s">
        <v>27188</v>
      </c>
      <c r="C1753" s="1" t="s">
        <v>147</v>
      </c>
      <c r="D1753" s="1" t="s">
        <v>148</v>
      </c>
      <c r="E1753" s="1" t="s">
        <v>11358</v>
      </c>
    </row>
    <row r="1754" spans="1:5" x14ac:dyDescent="0.3">
      <c r="A1754">
        <f t="shared" si="27"/>
        <v>10753</v>
      </c>
      <c r="B1754" s="1" t="s">
        <v>27189</v>
      </c>
      <c r="C1754" s="1" t="s">
        <v>447</v>
      </c>
      <c r="D1754" s="1" t="s">
        <v>677</v>
      </c>
      <c r="E1754" s="1" t="s">
        <v>11359</v>
      </c>
    </row>
    <row r="1755" spans="1:5" x14ac:dyDescent="0.3">
      <c r="A1755">
        <f t="shared" si="27"/>
        <v>10754</v>
      </c>
      <c r="B1755" s="1" t="s">
        <v>27190</v>
      </c>
      <c r="C1755" s="1" t="s">
        <v>300</v>
      </c>
      <c r="D1755" s="1" t="s">
        <v>528</v>
      </c>
      <c r="E1755" s="1" t="s">
        <v>11360</v>
      </c>
    </row>
    <row r="1756" spans="1:5" x14ac:dyDescent="0.3">
      <c r="A1756">
        <f t="shared" si="27"/>
        <v>10755</v>
      </c>
      <c r="B1756" s="1" t="s">
        <v>27191</v>
      </c>
      <c r="C1756" s="1" t="s">
        <v>429</v>
      </c>
      <c r="D1756" s="1" t="s">
        <v>658</v>
      </c>
      <c r="E1756" s="1" t="s">
        <v>11361</v>
      </c>
    </row>
    <row r="1757" spans="1:5" x14ac:dyDescent="0.3">
      <c r="A1757">
        <f t="shared" si="27"/>
        <v>10756</v>
      </c>
      <c r="B1757" s="1" t="s">
        <v>27192</v>
      </c>
      <c r="C1757" s="1" t="s">
        <v>299</v>
      </c>
      <c r="D1757" s="1" t="s">
        <v>527</v>
      </c>
      <c r="E1757" s="1" t="s">
        <v>11362</v>
      </c>
    </row>
    <row r="1758" spans="1:5" x14ac:dyDescent="0.3">
      <c r="A1758">
        <f t="shared" si="27"/>
        <v>10757</v>
      </c>
      <c r="B1758" s="1" t="s">
        <v>27193</v>
      </c>
      <c r="C1758" s="1" t="s">
        <v>247</v>
      </c>
      <c r="D1758" s="1" t="s">
        <v>248</v>
      </c>
      <c r="E1758" s="1" t="s">
        <v>11363</v>
      </c>
    </row>
    <row r="1759" spans="1:5" x14ac:dyDescent="0.3">
      <c r="A1759">
        <f t="shared" si="27"/>
        <v>10758</v>
      </c>
      <c r="B1759" s="1" t="s">
        <v>27194</v>
      </c>
      <c r="C1759" s="1" t="s">
        <v>61</v>
      </c>
      <c r="D1759" s="1" t="s">
        <v>62</v>
      </c>
      <c r="E1759" s="1" t="s">
        <v>11364</v>
      </c>
    </row>
    <row r="1760" spans="1:5" x14ac:dyDescent="0.3">
      <c r="A1760">
        <f t="shared" si="27"/>
        <v>10759</v>
      </c>
      <c r="B1760" s="1" t="s">
        <v>27195</v>
      </c>
      <c r="C1760" s="1" t="s">
        <v>212</v>
      </c>
      <c r="D1760" s="1" t="s">
        <v>213</v>
      </c>
      <c r="E1760" s="1" t="s">
        <v>11365</v>
      </c>
    </row>
    <row r="1761" spans="1:5" x14ac:dyDescent="0.3">
      <c r="A1761">
        <f t="shared" si="27"/>
        <v>10760</v>
      </c>
      <c r="B1761" s="1" t="s">
        <v>27196</v>
      </c>
      <c r="C1761" s="1" t="s">
        <v>295</v>
      </c>
      <c r="D1761" s="1" t="s">
        <v>523</v>
      </c>
      <c r="E1761" s="1" t="s">
        <v>11366</v>
      </c>
    </row>
    <row r="1762" spans="1:5" x14ac:dyDescent="0.3">
      <c r="A1762">
        <f t="shared" si="27"/>
        <v>10761</v>
      </c>
      <c r="B1762" s="1" t="s">
        <v>27197</v>
      </c>
      <c r="C1762" s="1" t="s">
        <v>118</v>
      </c>
      <c r="D1762" s="1" t="s">
        <v>119</v>
      </c>
      <c r="E1762" s="1" t="s">
        <v>11367</v>
      </c>
    </row>
    <row r="1763" spans="1:5" x14ac:dyDescent="0.3">
      <c r="A1763">
        <f t="shared" si="27"/>
        <v>10762</v>
      </c>
      <c r="B1763" s="1" t="s">
        <v>27198</v>
      </c>
      <c r="C1763" s="1" t="s">
        <v>424</v>
      </c>
      <c r="D1763" s="1" t="s">
        <v>653</v>
      </c>
      <c r="E1763" s="1" t="s">
        <v>11368</v>
      </c>
    </row>
    <row r="1764" spans="1:5" x14ac:dyDescent="0.3">
      <c r="A1764">
        <f t="shared" si="27"/>
        <v>10763</v>
      </c>
      <c r="B1764" s="1" t="s">
        <v>25090</v>
      </c>
      <c r="C1764" s="1" t="s">
        <v>103</v>
      </c>
      <c r="D1764" s="1" t="s">
        <v>104</v>
      </c>
      <c r="E1764" s="1" t="s">
        <v>11369</v>
      </c>
    </row>
    <row r="1765" spans="1:5" x14ac:dyDescent="0.3">
      <c r="A1765">
        <f t="shared" si="27"/>
        <v>10764</v>
      </c>
      <c r="B1765" s="1" t="s">
        <v>27199</v>
      </c>
      <c r="C1765" s="1" t="s">
        <v>399</v>
      </c>
      <c r="D1765" s="1" t="s">
        <v>628</v>
      </c>
      <c r="E1765" s="1" t="s">
        <v>11370</v>
      </c>
    </row>
    <row r="1766" spans="1:5" x14ac:dyDescent="0.3">
      <c r="A1766">
        <f t="shared" si="27"/>
        <v>10765</v>
      </c>
      <c r="B1766" s="1" t="s">
        <v>27200</v>
      </c>
      <c r="C1766" s="1" t="s">
        <v>295</v>
      </c>
      <c r="D1766" s="1" t="s">
        <v>523</v>
      </c>
      <c r="E1766" s="1" t="s">
        <v>11371</v>
      </c>
    </row>
    <row r="1767" spans="1:5" x14ac:dyDescent="0.3">
      <c r="A1767">
        <f t="shared" si="27"/>
        <v>10766</v>
      </c>
      <c r="B1767" s="1" t="s">
        <v>27201</v>
      </c>
      <c r="C1767" s="1" t="s">
        <v>225</v>
      </c>
      <c r="D1767" s="1" t="s">
        <v>226</v>
      </c>
      <c r="E1767" s="1" t="s">
        <v>11372</v>
      </c>
    </row>
    <row r="1768" spans="1:5" x14ac:dyDescent="0.3">
      <c r="A1768">
        <f t="shared" si="27"/>
        <v>10767</v>
      </c>
      <c r="B1768" s="1" t="s">
        <v>27202</v>
      </c>
      <c r="C1768" s="1" t="s">
        <v>85</v>
      </c>
      <c r="D1768" s="1" t="s">
        <v>86</v>
      </c>
      <c r="E1768" s="1" t="s">
        <v>11373</v>
      </c>
    </row>
    <row r="1769" spans="1:5" x14ac:dyDescent="0.3">
      <c r="A1769">
        <f t="shared" si="27"/>
        <v>10768</v>
      </c>
      <c r="B1769" s="1" t="s">
        <v>27203</v>
      </c>
      <c r="C1769" s="1" t="s">
        <v>284</v>
      </c>
      <c r="D1769" s="1" t="s">
        <v>512</v>
      </c>
      <c r="E1769" s="1" t="s">
        <v>11374</v>
      </c>
    </row>
    <row r="1770" spans="1:5" x14ac:dyDescent="0.3">
      <c r="A1770">
        <f t="shared" si="27"/>
        <v>10769</v>
      </c>
      <c r="B1770" s="1" t="s">
        <v>27204</v>
      </c>
      <c r="C1770" s="1" t="s">
        <v>311</v>
      </c>
      <c r="D1770" s="1" t="s">
        <v>539</v>
      </c>
      <c r="E1770" s="1" t="s">
        <v>11375</v>
      </c>
    </row>
    <row r="1771" spans="1:5" x14ac:dyDescent="0.3">
      <c r="A1771">
        <f t="shared" si="27"/>
        <v>10770</v>
      </c>
      <c r="B1771" s="1" t="s">
        <v>20262</v>
      </c>
      <c r="C1771" s="1" t="s">
        <v>365</v>
      </c>
      <c r="D1771" s="1" t="s">
        <v>594</v>
      </c>
      <c r="E1771" s="1" t="s">
        <v>11376</v>
      </c>
    </row>
    <row r="1772" spans="1:5" x14ac:dyDescent="0.3">
      <c r="A1772">
        <f t="shared" si="27"/>
        <v>10771</v>
      </c>
      <c r="B1772" s="1" t="s">
        <v>27205</v>
      </c>
      <c r="C1772" s="1" t="s">
        <v>265</v>
      </c>
      <c r="D1772" s="1" t="s">
        <v>266</v>
      </c>
      <c r="E1772" s="1" t="s">
        <v>11377</v>
      </c>
    </row>
    <row r="1773" spans="1:5" x14ac:dyDescent="0.3">
      <c r="A1773">
        <f t="shared" si="27"/>
        <v>10772</v>
      </c>
      <c r="B1773" s="1" t="s">
        <v>26294</v>
      </c>
      <c r="C1773" s="1" t="s">
        <v>154</v>
      </c>
      <c r="D1773" s="1" t="s">
        <v>155</v>
      </c>
      <c r="E1773" s="1" t="s">
        <v>11378</v>
      </c>
    </row>
    <row r="1774" spans="1:5" x14ac:dyDescent="0.3">
      <c r="A1774">
        <f t="shared" si="27"/>
        <v>10773</v>
      </c>
      <c r="B1774" s="1" t="s">
        <v>27206</v>
      </c>
      <c r="C1774" s="1" t="s">
        <v>327</v>
      </c>
      <c r="D1774" s="1" t="s">
        <v>556</v>
      </c>
      <c r="E1774" s="1" t="s">
        <v>11379</v>
      </c>
    </row>
    <row r="1775" spans="1:5" x14ac:dyDescent="0.3">
      <c r="A1775">
        <f t="shared" si="27"/>
        <v>10774</v>
      </c>
      <c r="B1775" s="1" t="s">
        <v>19828</v>
      </c>
      <c r="C1775" s="1" t="s">
        <v>331</v>
      </c>
      <c r="D1775" s="1" t="s">
        <v>560</v>
      </c>
      <c r="E1775" s="1" t="s">
        <v>11380</v>
      </c>
    </row>
    <row r="1776" spans="1:5" x14ac:dyDescent="0.3">
      <c r="A1776">
        <f t="shared" si="27"/>
        <v>10775</v>
      </c>
      <c r="B1776" s="1" t="s">
        <v>27207</v>
      </c>
      <c r="C1776" s="1" t="s">
        <v>286</v>
      </c>
      <c r="D1776" s="1" t="s">
        <v>514</v>
      </c>
      <c r="E1776" s="1" t="s">
        <v>11381</v>
      </c>
    </row>
    <row r="1777" spans="1:5" x14ac:dyDescent="0.3">
      <c r="A1777">
        <f t="shared" si="27"/>
        <v>10776</v>
      </c>
      <c r="B1777" s="1" t="s">
        <v>27208</v>
      </c>
      <c r="C1777" s="1" t="s">
        <v>375</v>
      </c>
      <c r="D1777" s="1" t="s">
        <v>604</v>
      </c>
      <c r="E1777" s="1" t="s">
        <v>11382</v>
      </c>
    </row>
    <row r="1778" spans="1:5" x14ac:dyDescent="0.3">
      <c r="A1778">
        <f t="shared" si="27"/>
        <v>10777</v>
      </c>
      <c r="B1778" s="1" t="s">
        <v>27209</v>
      </c>
      <c r="C1778" s="1" t="s">
        <v>439</v>
      </c>
      <c r="D1778" s="1" t="s">
        <v>669</v>
      </c>
      <c r="E1778" s="1" t="s">
        <v>11383</v>
      </c>
    </row>
    <row r="1779" spans="1:5" x14ac:dyDescent="0.3">
      <c r="A1779">
        <f t="shared" si="27"/>
        <v>10778</v>
      </c>
      <c r="B1779" s="1" t="s">
        <v>27210</v>
      </c>
      <c r="C1779" s="1" t="s">
        <v>73</v>
      </c>
      <c r="D1779" s="1" t="s">
        <v>74</v>
      </c>
      <c r="E1779" s="1" t="s">
        <v>11384</v>
      </c>
    </row>
    <row r="1780" spans="1:5" x14ac:dyDescent="0.3">
      <c r="A1780">
        <f t="shared" si="27"/>
        <v>10779</v>
      </c>
      <c r="B1780" s="1" t="s">
        <v>27211</v>
      </c>
      <c r="C1780" s="1" t="s">
        <v>73</v>
      </c>
      <c r="D1780" s="1" t="s">
        <v>74</v>
      </c>
      <c r="E1780" s="1" t="s">
        <v>11385</v>
      </c>
    </row>
    <row r="1781" spans="1:5" x14ac:dyDescent="0.3">
      <c r="A1781">
        <f t="shared" si="27"/>
        <v>10780</v>
      </c>
      <c r="B1781" s="1" t="s">
        <v>27212</v>
      </c>
      <c r="C1781" s="1" t="s">
        <v>242</v>
      </c>
      <c r="D1781" s="1" t="s">
        <v>243</v>
      </c>
      <c r="E1781" s="1" t="s">
        <v>11386</v>
      </c>
    </row>
    <row r="1782" spans="1:5" x14ac:dyDescent="0.3">
      <c r="A1782">
        <f t="shared" si="27"/>
        <v>10781</v>
      </c>
      <c r="B1782" s="1" t="s">
        <v>27213</v>
      </c>
      <c r="C1782" s="1" t="s">
        <v>277</v>
      </c>
      <c r="D1782" s="1" t="s">
        <v>505</v>
      </c>
      <c r="E1782" s="1" t="s">
        <v>11387</v>
      </c>
    </row>
    <row r="1783" spans="1:5" x14ac:dyDescent="0.3">
      <c r="A1783">
        <f t="shared" si="27"/>
        <v>10782</v>
      </c>
      <c r="B1783" s="1" t="s">
        <v>27214</v>
      </c>
      <c r="C1783" s="1" t="s">
        <v>76</v>
      </c>
      <c r="D1783" s="1" t="s">
        <v>77</v>
      </c>
      <c r="E1783" s="1" t="s">
        <v>11388</v>
      </c>
    </row>
    <row r="1784" spans="1:5" x14ac:dyDescent="0.3">
      <c r="A1784">
        <f t="shared" si="27"/>
        <v>10783</v>
      </c>
      <c r="B1784" s="1" t="s">
        <v>27215</v>
      </c>
      <c r="C1784" s="1" t="s">
        <v>452</v>
      </c>
      <c r="D1784" s="1" t="s">
        <v>681</v>
      </c>
      <c r="E1784" s="1" t="s">
        <v>11389</v>
      </c>
    </row>
    <row r="1785" spans="1:5" x14ac:dyDescent="0.3">
      <c r="A1785">
        <f t="shared" si="27"/>
        <v>10784</v>
      </c>
      <c r="B1785" s="1" t="s">
        <v>27216</v>
      </c>
      <c r="C1785" s="1" t="s">
        <v>401</v>
      </c>
      <c r="D1785" s="1" t="s">
        <v>630</v>
      </c>
      <c r="E1785" s="1" t="s">
        <v>11390</v>
      </c>
    </row>
    <row r="1786" spans="1:5" x14ac:dyDescent="0.3">
      <c r="A1786">
        <f t="shared" si="27"/>
        <v>10785</v>
      </c>
      <c r="B1786" s="1" t="s">
        <v>27217</v>
      </c>
      <c r="C1786" s="1" t="s">
        <v>160</v>
      </c>
      <c r="D1786" s="1" t="s">
        <v>161</v>
      </c>
      <c r="E1786" s="1" t="s">
        <v>11391</v>
      </c>
    </row>
    <row r="1787" spans="1:5" x14ac:dyDescent="0.3">
      <c r="A1787">
        <f t="shared" si="27"/>
        <v>10786</v>
      </c>
      <c r="B1787" s="1" t="s">
        <v>27218</v>
      </c>
      <c r="C1787" s="1" t="s">
        <v>358</v>
      </c>
      <c r="D1787" s="1" t="s">
        <v>587</v>
      </c>
      <c r="E1787" s="1" t="s">
        <v>11392</v>
      </c>
    </row>
    <row r="1788" spans="1:5" x14ac:dyDescent="0.3">
      <c r="A1788">
        <f t="shared" si="27"/>
        <v>10787</v>
      </c>
      <c r="B1788" s="1" t="s">
        <v>27219</v>
      </c>
      <c r="C1788" s="1" t="s">
        <v>247</v>
      </c>
      <c r="D1788" s="1" t="s">
        <v>248</v>
      </c>
      <c r="E1788" s="1" t="s">
        <v>11393</v>
      </c>
    </row>
    <row r="1789" spans="1:5" x14ac:dyDescent="0.3">
      <c r="A1789">
        <f t="shared" si="27"/>
        <v>10788</v>
      </c>
      <c r="B1789" s="1" t="s">
        <v>27220</v>
      </c>
      <c r="C1789" s="1" t="s">
        <v>178</v>
      </c>
      <c r="D1789" s="1" t="s">
        <v>179</v>
      </c>
      <c r="E1789" s="1" t="s">
        <v>11394</v>
      </c>
    </row>
    <row r="1790" spans="1:5" x14ac:dyDescent="0.3">
      <c r="A1790">
        <f t="shared" si="27"/>
        <v>10789</v>
      </c>
      <c r="B1790" s="1" t="s">
        <v>27221</v>
      </c>
      <c r="C1790" s="1" t="s">
        <v>359</v>
      </c>
      <c r="D1790" s="1" t="s">
        <v>588</v>
      </c>
      <c r="E1790" s="1" t="s">
        <v>11395</v>
      </c>
    </row>
    <row r="1791" spans="1:5" x14ac:dyDescent="0.3">
      <c r="A1791">
        <f t="shared" si="27"/>
        <v>10790</v>
      </c>
      <c r="B1791" s="1" t="s">
        <v>27222</v>
      </c>
      <c r="C1791" s="1" t="s">
        <v>301</v>
      </c>
      <c r="D1791" s="1" t="s">
        <v>529</v>
      </c>
      <c r="E1791" s="1" t="s">
        <v>11396</v>
      </c>
    </row>
    <row r="1792" spans="1:5" x14ac:dyDescent="0.3">
      <c r="A1792">
        <f t="shared" si="27"/>
        <v>10791</v>
      </c>
      <c r="B1792" s="1" t="s">
        <v>27223</v>
      </c>
      <c r="C1792" s="1" t="s">
        <v>426</v>
      </c>
      <c r="D1792" s="1" t="s">
        <v>655</v>
      </c>
      <c r="E1792" s="1" t="s">
        <v>11397</v>
      </c>
    </row>
    <row r="1793" spans="1:5" x14ac:dyDescent="0.3">
      <c r="A1793">
        <f t="shared" si="27"/>
        <v>10792</v>
      </c>
      <c r="B1793" s="1" t="s">
        <v>27224</v>
      </c>
      <c r="C1793" s="1" t="s">
        <v>221</v>
      </c>
      <c r="D1793" s="1" t="s">
        <v>222</v>
      </c>
      <c r="E1793" s="1" t="s">
        <v>11398</v>
      </c>
    </row>
    <row r="1794" spans="1:5" x14ac:dyDescent="0.3">
      <c r="A1794">
        <f t="shared" ref="A1794:A1857" si="28">A1793+1</f>
        <v>10793</v>
      </c>
      <c r="B1794" s="1" t="s">
        <v>27225</v>
      </c>
      <c r="C1794" s="1" t="s">
        <v>276</v>
      </c>
      <c r="D1794" s="1" t="s">
        <v>504</v>
      </c>
      <c r="E1794" s="1" t="s">
        <v>11399</v>
      </c>
    </row>
    <row r="1795" spans="1:5" x14ac:dyDescent="0.3">
      <c r="A1795">
        <f t="shared" si="28"/>
        <v>10794</v>
      </c>
      <c r="B1795" s="1" t="s">
        <v>27226</v>
      </c>
      <c r="C1795" s="1" t="s">
        <v>218</v>
      </c>
      <c r="D1795" s="1" t="s">
        <v>219</v>
      </c>
      <c r="E1795" s="1" t="s">
        <v>11400</v>
      </c>
    </row>
    <row r="1796" spans="1:5" x14ac:dyDescent="0.3">
      <c r="A1796">
        <f t="shared" si="28"/>
        <v>10795</v>
      </c>
      <c r="B1796" s="1" t="s">
        <v>27227</v>
      </c>
      <c r="C1796" s="1" t="s">
        <v>106</v>
      </c>
      <c r="D1796" s="1" t="s">
        <v>107</v>
      </c>
      <c r="E1796" s="1" t="s">
        <v>11401</v>
      </c>
    </row>
    <row r="1797" spans="1:5" x14ac:dyDescent="0.3">
      <c r="A1797">
        <f t="shared" si="28"/>
        <v>10796</v>
      </c>
      <c r="B1797" s="1" t="s">
        <v>27228</v>
      </c>
      <c r="C1797" s="1" t="s">
        <v>459</v>
      </c>
      <c r="D1797" s="1" t="s">
        <v>688</v>
      </c>
      <c r="E1797" s="1" t="s">
        <v>11402</v>
      </c>
    </row>
    <row r="1798" spans="1:5" x14ac:dyDescent="0.3">
      <c r="A1798">
        <f t="shared" si="28"/>
        <v>10797</v>
      </c>
      <c r="B1798" s="1" t="s">
        <v>27229</v>
      </c>
      <c r="C1798" s="1" t="s">
        <v>303</v>
      </c>
      <c r="D1798" s="1" t="s">
        <v>531</v>
      </c>
      <c r="E1798" s="1" t="s">
        <v>11403</v>
      </c>
    </row>
    <row r="1799" spans="1:5" x14ac:dyDescent="0.3">
      <c r="A1799">
        <f t="shared" si="28"/>
        <v>10798</v>
      </c>
      <c r="B1799" s="1" t="s">
        <v>27230</v>
      </c>
      <c r="C1799" s="1" t="s">
        <v>85</v>
      </c>
      <c r="D1799" s="1" t="s">
        <v>86</v>
      </c>
      <c r="E1799" s="1" t="s">
        <v>11404</v>
      </c>
    </row>
    <row r="1800" spans="1:5" x14ac:dyDescent="0.3">
      <c r="A1800">
        <f t="shared" si="28"/>
        <v>10799</v>
      </c>
      <c r="B1800" s="1" t="s">
        <v>27231</v>
      </c>
      <c r="C1800" s="1" t="s">
        <v>164</v>
      </c>
      <c r="D1800" s="1" t="s">
        <v>165</v>
      </c>
      <c r="E1800" s="1" t="s">
        <v>11405</v>
      </c>
    </row>
    <row r="1801" spans="1:5" x14ac:dyDescent="0.3">
      <c r="A1801">
        <f t="shared" si="28"/>
        <v>10800</v>
      </c>
      <c r="B1801" s="1" t="s">
        <v>27232</v>
      </c>
      <c r="C1801" s="1" t="s">
        <v>141</v>
      </c>
      <c r="D1801" s="1" t="s">
        <v>142</v>
      </c>
      <c r="E1801" s="1" t="s">
        <v>11406</v>
      </c>
    </row>
    <row r="1802" spans="1:5" x14ac:dyDescent="0.3">
      <c r="A1802">
        <f t="shared" si="28"/>
        <v>10801</v>
      </c>
      <c r="B1802" s="1" t="s">
        <v>27233</v>
      </c>
      <c r="C1802" s="1" t="s">
        <v>178</v>
      </c>
      <c r="D1802" s="1" t="s">
        <v>179</v>
      </c>
      <c r="E1802" s="1" t="s">
        <v>11407</v>
      </c>
    </row>
    <row r="1803" spans="1:5" x14ac:dyDescent="0.3">
      <c r="A1803">
        <f t="shared" si="28"/>
        <v>10802</v>
      </c>
      <c r="B1803" s="1" t="s">
        <v>27234</v>
      </c>
      <c r="C1803" s="1" t="s">
        <v>311</v>
      </c>
      <c r="D1803" s="1" t="s">
        <v>539</v>
      </c>
      <c r="E1803" s="1" t="s">
        <v>11408</v>
      </c>
    </row>
    <row r="1804" spans="1:5" x14ac:dyDescent="0.3">
      <c r="A1804">
        <f t="shared" si="28"/>
        <v>10803</v>
      </c>
      <c r="B1804" s="1" t="s">
        <v>27235</v>
      </c>
      <c r="C1804" s="1" t="s">
        <v>106</v>
      </c>
      <c r="D1804" s="1" t="s">
        <v>107</v>
      </c>
      <c r="E1804" s="1" t="s">
        <v>11409</v>
      </c>
    </row>
    <row r="1805" spans="1:5" x14ac:dyDescent="0.3">
      <c r="A1805">
        <f t="shared" si="28"/>
        <v>10804</v>
      </c>
      <c r="B1805" s="1" t="s">
        <v>27236</v>
      </c>
      <c r="C1805" s="1" t="s">
        <v>449</v>
      </c>
      <c r="D1805" s="1" t="s">
        <v>679</v>
      </c>
      <c r="E1805" s="1" t="s">
        <v>11410</v>
      </c>
    </row>
    <row r="1806" spans="1:5" x14ac:dyDescent="0.3">
      <c r="A1806">
        <f t="shared" si="28"/>
        <v>10805</v>
      </c>
      <c r="B1806" s="1" t="s">
        <v>27237</v>
      </c>
      <c r="C1806" s="1" t="s">
        <v>304</v>
      </c>
      <c r="D1806" s="1" t="s">
        <v>532</v>
      </c>
      <c r="E1806" s="1" t="s">
        <v>11411</v>
      </c>
    </row>
    <row r="1807" spans="1:5" x14ac:dyDescent="0.3">
      <c r="A1807">
        <f t="shared" si="28"/>
        <v>10806</v>
      </c>
      <c r="B1807" s="1" t="s">
        <v>27238</v>
      </c>
      <c r="C1807" s="1" t="s">
        <v>300</v>
      </c>
      <c r="D1807" s="1" t="s">
        <v>528</v>
      </c>
      <c r="E1807" s="1" t="s">
        <v>11412</v>
      </c>
    </row>
    <row r="1808" spans="1:5" x14ac:dyDescent="0.3">
      <c r="A1808">
        <f t="shared" si="28"/>
        <v>10807</v>
      </c>
      <c r="B1808" s="1" t="s">
        <v>27239</v>
      </c>
      <c r="C1808" s="1" t="s">
        <v>197</v>
      </c>
      <c r="D1808" s="1" t="s">
        <v>198</v>
      </c>
      <c r="E1808" s="1" t="s">
        <v>11413</v>
      </c>
    </row>
    <row r="1809" spans="1:5" x14ac:dyDescent="0.3">
      <c r="A1809">
        <f t="shared" si="28"/>
        <v>10808</v>
      </c>
      <c r="B1809" s="1" t="s">
        <v>20216</v>
      </c>
      <c r="C1809" s="1" t="s">
        <v>282</v>
      </c>
      <c r="D1809" s="1" t="s">
        <v>510</v>
      </c>
      <c r="E1809" s="1" t="s">
        <v>11414</v>
      </c>
    </row>
    <row r="1810" spans="1:5" x14ac:dyDescent="0.3">
      <c r="A1810">
        <f t="shared" si="28"/>
        <v>10809</v>
      </c>
      <c r="B1810" s="1" t="s">
        <v>27240</v>
      </c>
      <c r="C1810" s="1" t="s">
        <v>67</v>
      </c>
      <c r="D1810" s="1" t="s">
        <v>68</v>
      </c>
      <c r="E1810" s="1" t="s">
        <v>11415</v>
      </c>
    </row>
    <row r="1811" spans="1:5" x14ac:dyDescent="0.3">
      <c r="A1811">
        <f t="shared" si="28"/>
        <v>10810</v>
      </c>
      <c r="B1811" s="1" t="s">
        <v>27241</v>
      </c>
      <c r="C1811" s="1" t="s">
        <v>221</v>
      </c>
      <c r="D1811" s="1" t="s">
        <v>222</v>
      </c>
      <c r="E1811" s="1" t="s">
        <v>11416</v>
      </c>
    </row>
    <row r="1812" spans="1:5" x14ac:dyDescent="0.3">
      <c r="A1812">
        <f t="shared" si="28"/>
        <v>10811</v>
      </c>
      <c r="B1812" s="1" t="s">
        <v>27242</v>
      </c>
      <c r="C1812" s="1" t="s">
        <v>331</v>
      </c>
      <c r="D1812" s="1" t="s">
        <v>560</v>
      </c>
      <c r="E1812" s="1" t="s">
        <v>11417</v>
      </c>
    </row>
    <row r="1813" spans="1:5" x14ac:dyDescent="0.3">
      <c r="A1813">
        <f t="shared" si="28"/>
        <v>10812</v>
      </c>
      <c r="B1813" s="1" t="s">
        <v>27243</v>
      </c>
      <c r="C1813" s="1" t="s">
        <v>292</v>
      </c>
      <c r="D1813" s="1" t="s">
        <v>520</v>
      </c>
      <c r="E1813" s="1" t="s">
        <v>11418</v>
      </c>
    </row>
    <row r="1814" spans="1:5" x14ac:dyDescent="0.3">
      <c r="A1814">
        <f t="shared" si="28"/>
        <v>10813</v>
      </c>
      <c r="B1814" s="1" t="s">
        <v>27244</v>
      </c>
      <c r="C1814" s="1" t="s">
        <v>331</v>
      </c>
      <c r="D1814" s="1" t="s">
        <v>560</v>
      </c>
      <c r="E1814" s="1" t="s">
        <v>11419</v>
      </c>
    </row>
    <row r="1815" spans="1:5" x14ac:dyDescent="0.3">
      <c r="A1815">
        <f t="shared" si="28"/>
        <v>10814</v>
      </c>
      <c r="B1815" s="1" t="s">
        <v>27245</v>
      </c>
      <c r="C1815" s="1" t="s">
        <v>369</v>
      </c>
      <c r="D1815" s="1" t="s">
        <v>598</v>
      </c>
      <c r="E1815" s="1" t="s">
        <v>11420</v>
      </c>
    </row>
    <row r="1816" spans="1:5" x14ac:dyDescent="0.3">
      <c r="A1816">
        <f t="shared" si="28"/>
        <v>10815</v>
      </c>
      <c r="B1816" s="1" t="s">
        <v>27246</v>
      </c>
      <c r="C1816" s="1" t="s">
        <v>292</v>
      </c>
      <c r="D1816" s="1" t="s">
        <v>520</v>
      </c>
      <c r="E1816" s="1" t="s">
        <v>11421</v>
      </c>
    </row>
    <row r="1817" spans="1:5" x14ac:dyDescent="0.3">
      <c r="A1817">
        <f t="shared" si="28"/>
        <v>10816</v>
      </c>
      <c r="B1817" s="1" t="s">
        <v>27247</v>
      </c>
      <c r="C1817" s="1" t="s">
        <v>387</v>
      </c>
      <c r="D1817" s="1" t="s">
        <v>616</v>
      </c>
      <c r="E1817" s="1" t="s">
        <v>11422</v>
      </c>
    </row>
    <row r="1818" spans="1:5" x14ac:dyDescent="0.3">
      <c r="A1818">
        <f t="shared" si="28"/>
        <v>10817</v>
      </c>
      <c r="B1818" s="1" t="s">
        <v>27248</v>
      </c>
      <c r="C1818" s="1" t="s">
        <v>164</v>
      </c>
      <c r="D1818" s="1" t="s">
        <v>165</v>
      </c>
      <c r="E1818" s="1" t="s">
        <v>11423</v>
      </c>
    </row>
    <row r="1819" spans="1:5" x14ac:dyDescent="0.3">
      <c r="A1819">
        <f t="shared" si="28"/>
        <v>10818</v>
      </c>
      <c r="B1819" s="1" t="s">
        <v>27249</v>
      </c>
      <c r="C1819" s="1" t="s">
        <v>454</v>
      </c>
      <c r="D1819" s="1" t="s">
        <v>683</v>
      </c>
      <c r="E1819" s="1" t="s">
        <v>11424</v>
      </c>
    </row>
    <row r="1820" spans="1:5" x14ac:dyDescent="0.3">
      <c r="A1820">
        <f t="shared" si="28"/>
        <v>10819</v>
      </c>
      <c r="B1820" s="1" t="s">
        <v>27250</v>
      </c>
      <c r="C1820" s="1" t="s">
        <v>380</v>
      </c>
      <c r="D1820" s="1" t="s">
        <v>609</v>
      </c>
      <c r="E1820" s="1" t="s">
        <v>11425</v>
      </c>
    </row>
    <row r="1821" spans="1:5" x14ac:dyDescent="0.3">
      <c r="A1821">
        <f t="shared" si="28"/>
        <v>10820</v>
      </c>
      <c r="B1821" s="1" t="s">
        <v>27251</v>
      </c>
      <c r="C1821" s="1" t="s">
        <v>273</v>
      </c>
      <c r="D1821" s="1" t="s">
        <v>501</v>
      </c>
      <c r="E1821" s="1" t="s">
        <v>11426</v>
      </c>
    </row>
    <row r="1822" spans="1:5" x14ac:dyDescent="0.3">
      <c r="A1822">
        <f t="shared" si="28"/>
        <v>10821</v>
      </c>
      <c r="B1822" s="1" t="s">
        <v>27252</v>
      </c>
      <c r="C1822" s="1" t="s">
        <v>305</v>
      </c>
      <c r="D1822" s="1" t="s">
        <v>533</v>
      </c>
      <c r="E1822" s="1" t="s">
        <v>11427</v>
      </c>
    </row>
    <row r="1823" spans="1:5" x14ac:dyDescent="0.3">
      <c r="A1823">
        <f t="shared" si="28"/>
        <v>10822</v>
      </c>
      <c r="B1823" s="1" t="s">
        <v>27253</v>
      </c>
      <c r="C1823" s="1" t="s">
        <v>352</v>
      </c>
      <c r="D1823" s="1" t="s">
        <v>581</v>
      </c>
      <c r="E1823" s="1" t="s">
        <v>11428</v>
      </c>
    </row>
    <row r="1824" spans="1:5" x14ac:dyDescent="0.3">
      <c r="A1824">
        <f t="shared" si="28"/>
        <v>10823</v>
      </c>
      <c r="B1824" s="1" t="s">
        <v>27254</v>
      </c>
      <c r="C1824" s="1" t="s">
        <v>415</v>
      </c>
      <c r="D1824" s="1" t="s">
        <v>644</v>
      </c>
      <c r="E1824" s="1" t="s">
        <v>11429</v>
      </c>
    </row>
    <row r="1825" spans="1:5" x14ac:dyDescent="0.3">
      <c r="A1825">
        <f t="shared" si="28"/>
        <v>10824</v>
      </c>
      <c r="B1825" s="1" t="s">
        <v>27255</v>
      </c>
      <c r="C1825" s="1" t="s">
        <v>360</v>
      </c>
      <c r="D1825" s="1" t="s">
        <v>589</v>
      </c>
      <c r="E1825" s="1" t="s">
        <v>11430</v>
      </c>
    </row>
    <row r="1826" spans="1:5" x14ac:dyDescent="0.3">
      <c r="A1826">
        <f t="shared" si="28"/>
        <v>10825</v>
      </c>
      <c r="B1826" s="1" t="s">
        <v>27256</v>
      </c>
      <c r="C1826" s="1" t="s">
        <v>154</v>
      </c>
      <c r="D1826" s="1" t="s">
        <v>155</v>
      </c>
      <c r="E1826" s="1" t="s">
        <v>11431</v>
      </c>
    </row>
    <row r="1827" spans="1:5" x14ac:dyDescent="0.3">
      <c r="A1827">
        <f t="shared" si="28"/>
        <v>10826</v>
      </c>
      <c r="B1827" s="1" t="s">
        <v>27257</v>
      </c>
      <c r="C1827" s="1" t="s">
        <v>346</v>
      </c>
      <c r="D1827" s="1" t="s">
        <v>575</v>
      </c>
      <c r="E1827" s="1" t="s">
        <v>11432</v>
      </c>
    </row>
    <row r="1828" spans="1:5" x14ac:dyDescent="0.3">
      <c r="A1828">
        <f t="shared" si="28"/>
        <v>10827</v>
      </c>
      <c r="B1828" s="1" t="s">
        <v>19260</v>
      </c>
      <c r="C1828" s="1" t="s">
        <v>103</v>
      </c>
      <c r="D1828" s="1" t="s">
        <v>104</v>
      </c>
      <c r="E1828" s="1" t="s">
        <v>11433</v>
      </c>
    </row>
    <row r="1829" spans="1:5" x14ac:dyDescent="0.3">
      <c r="A1829">
        <f t="shared" si="28"/>
        <v>10828</v>
      </c>
      <c r="B1829" s="1" t="s">
        <v>27258</v>
      </c>
      <c r="C1829" s="1" t="s">
        <v>367</v>
      </c>
      <c r="D1829" s="1" t="s">
        <v>596</v>
      </c>
      <c r="E1829" s="1" t="s">
        <v>11434</v>
      </c>
    </row>
    <row r="1830" spans="1:5" x14ac:dyDescent="0.3">
      <c r="A1830">
        <f t="shared" si="28"/>
        <v>10829</v>
      </c>
      <c r="B1830" s="1" t="s">
        <v>27259</v>
      </c>
      <c r="C1830" s="1" t="s">
        <v>376</v>
      </c>
      <c r="D1830" s="1" t="s">
        <v>605</v>
      </c>
      <c r="E1830" s="1" t="s">
        <v>11435</v>
      </c>
    </row>
    <row r="1831" spans="1:5" x14ac:dyDescent="0.3">
      <c r="A1831">
        <f t="shared" si="28"/>
        <v>10830</v>
      </c>
      <c r="B1831" s="1" t="s">
        <v>27260</v>
      </c>
      <c r="C1831" s="1" t="s">
        <v>215</v>
      </c>
      <c r="D1831" s="1" t="s">
        <v>216</v>
      </c>
      <c r="E1831" s="1" t="s">
        <v>11436</v>
      </c>
    </row>
    <row r="1832" spans="1:5" x14ac:dyDescent="0.3">
      <c r="A1832">
        <f t="shared" si="28"/>
        <v>10831</v>
      </c>
      <c r="B1832" s="1" t="s">
        <v>27261</v>
      </c>
      <c r="C1832" s="1" t="s">
        <v>247</v>
      </c>
      <c r="D1832" s="1" t="s">
        <v>248</v>
      </c>
      <c r="E1832" s="1" t="s">
        <v>11437</v>
      </c>
    </row>
    <row r="1833" spans="1:5" x14ac:dyDescent="0.3">
      <c r="A1833">
        <f t="shared" si="28"/>
        <v>10832</v>
      </c>
      <c r="B1833" s="1" t="s">
        <v>27262</v>
      </c>
      <c r="C1833" s="1" t="s">
        <v>296</v>
      </c>
      <c r="D1833" s="1" t="s">
        <v>524</v>
      </c>
      <c r="E1833" s="1" t="s">
        <v>11438</v>
      </c>
    </row>
    <row r="1834" spans="1:5" x14ac:dyDescent="0.3">
      <c r="A1834">
        <f t="shared" si="28"/>
        <v>10833</v>
      </c>
      <c r="B1834" s="1" t="s">
        <v>27263</v>
      </c>
      <c r="C1834" s="1" t="s">
        <v>284</v>
      </c>
      <c r="D1834" s="1" t="s">
        <v>512</v>
      </c>
      <c r="E1834" s="1" t="s">
        <v>11439</v>
      </c>
    </row>
    <row r="1835" spans="1:5" x14ac:dyDescent="0.3">
      <c r="A1835">
        <f t="shared" si="28"/>
        <v>10834</v>
      </c>
      <c r="B1835" s="1" t="s">
        <v>27264</v>
      </c>
      <c r="C1835" s="1" t="s">
        <v>364</v>
      </c>
      <c r="D1835" s="1" t="s">
        <v>593</v>
      </c>
      <c r="E1835" s="1" t="s">
        <v>11440</v>
      </c>
    </row>
    <row r="1836" spans="1:5" x14ac:dyDescent="0.3">
      <c r="A1836">
        <f t="shared" si="28"/>
        <v>10835</v>
      </c>
      <c r="B1836" s="1" t="s">
        <v>27265</v>
      </c>
      <c r="C1836" s="1" t="s">
        <v>352</v>
      </c>
      <c r="D1836" s="1" t="s">
        <v>581</v>
      </c>
      <c r="E1836" s="1" t="s">
        <v>11441</v>
      </c>
    </row>
    <row r="1837" spans="1:5" x14ac:dyDescent="0.3">
      <c r="A1837">
        <f t="shared" si="28"/>
        <v>10836</v>
      </c>
      <c r="B1837" s="1" t="s">
        <v>27266</v>
      </c>
      <c r="C1837" s="1" t="s">
        <v>365</v>
      </c>
      <c r="D1837" s="1" t="s">
        <v>594</v>
      </c>
      <c r="E1837" s="1" t="s">
        <v>11442</v>
      </c>
    </row>
    <row r="1838" spans="1:5" x14ac:dyDescent="0.3">
      <c r="A1838">
        <f t="shared" si="28"/>
        <v>10837</v>
      </c>
      <c r="B1838" s="1" t="s">
        <v>27267</v>
      </c>
      <c r="C1838" s="1" t="s">
        <v>25</v>
      </c>
      <c r="D1838" s="1" t="s">
        <v>26</v>
      </c>
      <c r="E1838" s="1" t="s">
        <v>11443</v>
      </c>
    </row>
    <row r="1839" spans="1:5" x14ac:dyDescent="0.3">
      <c r="A1839">
        <f t="shared" si="28"/>
        <v>10838</v>
      </c>
      <c r="B1839" s="1" t="s">
        <v>27268</v>
      </c>
      <c r="C1839" s="1" t="s">
        <v>291</v>
      </c>
      <c r="D1839" s="1" t="s">
        <v>519</v>
      </c>
      <c r="E1839" s="1" t="s">
        <v>11444</v>
      </c>
    </row>
    <row r="1840" spans="1:5" x14ac:dyDescent="0.3">
      <c r="A1840">
        <f t="shared" si="28"/>
        <v>10839</v>
      </c>
      <c r="B1840" s="1" t="s">
        <v>27269</v>
      </c>
      <c r="C1840" s="1" t="s">
        <v>381</v>
      </c>
      <c r="D1840" s="1" t="s">
        <v>610</v>
      </c>
      <c r="E1840" s="1" t="s">
        <v>11445</v>
      </c>
    </row>
    <row r="1841" spans="1:5" x14ac:dyDescent="0.3">
      <c r="A1841">
        <f t="shared" si="28"/>
        <v>10840</v>
      </c>
      <c r="B1841" s="1" t="s">
        <v>27270</v>
      </c>
      <c r="C1841" s="1" t="s">
        <v>16</v>
      </c>
      <c r="D1841" s="1" t="s">
        <v>17</v>
      </c>
      <c r="E1841" s="1" t="s">
        <v>11446</v>
      </c>
    </row>
    <row r="1842" spans="1:5" x14ac:dyDescent="0.3">
      <c r="A1842">
        <f t="shared" si="28"/>
        <v>10841</v>
      </c>
      <c r="B1842" s="1" t="s">
        <v>27271</v>
      </c>
      <c r="C1842" s="1" t="s">
        <v>430</v>
      </c>
      <c r="D1842" s="1" t="s">
        <v>659</v>
      </c>
      <c r="E1842" s="1" t="s">
        <v>11447</v>
      </c>
    </row>
    <row r="1843" spans="1:5" x14ac:dyDescent="0.3">
      <c r="A1843">
        <f t="shared" si="28"/>
        <v>10842</v>
      </c>
      <c r="B1843" s="1" t="s">
        <v>27272</v>
      </c>
      <c r="C1843" s="1" t="s">
        <v>411</v>
      </c>
      <c r="D1843" s="1" t="s">
        <v>640</v>
      </c>
      <c r="E1843" s="1" t="s">
        <v>11448</v>
      </c>
    </row>
    <row r="1844" spans="1:5" x14ac:dyDescent="0.3">
      <c r="A1844">
        <f t="shared" si="28"/>
        <v>10843</v>
      </c>
      <c r="B1844" s="1" t="s">
        <v>27273</v>
      </c>
      <c r="C1844" s="1" t="s">
        <v>70</v>
      </c>
      <c r="D1844" s="1" t="s">
        <v>71</v>
      </c>
      <c r="E1844" s="1" t="s">
        <v>11449</v>
      </c>
    </row>
    <row r="1845" spans="1:5" x14ac:dyDescent="0.3">
      <c r="A1845">
        <f t="shared" si="28"/>
        <v>10844</v>
      </c>
      <c r="B1845" s="1" t="s">
        <v>27274</v>
      </c>
      <c r="C1845" s="1" t="s">
        <v>167</v>
      </c>
      <c r="D1845" s="1" t="s">
        <v>168</v>
      </c>
      <c r="E1845" s="1" t="s">
        <v>11450</v>
      </c>
    </row>
    <row r="1846" spans="1:5" x14ac:dyDescent="0.3">
      <c r="A1846">
        <f t="shared" si="28"/>
        <v>10845</v>
      </c>
      <c r="B1846" s="1" t="s">
        <v>22880</v>
      </c>
      <c r="C1846" s="1" t="s">
        <v>300</v>
      </c>
      <c r="D1846" s="1" t="s">
        <v>528</v>
      </c>
      <c r="E1846" s="1" t="s">
        <v>11451</v>
      </c>
    </row>
    <row r="1847" spans="1:5" x14ac:dyDescent="0.3">
      <c r="A1847">
        <f t="shared" si="28"/>
        <v>10846</v>
      </c>
      <c r="B1847" s="1" t="s">
        <v>27275</v>
      </c>
      <c r="C1847" s="1" t="s">
        <v>423</v>
      </c>
      <c r="D1847" s="1" t="s">
        <v>652</v>
      </c>
      <c r="E1847" s="1" t="s">
        <v>11452</v>
      </c>
    </row>
    <row r="1848" spans="1:5" x14ac:dyDescent="0.3">
      <c r="A1848">
        <f t="shared" si="28"/>
        <v>10847</v>
      </c>
      <c r="B1848" s="1" t="s">
        <v>27276</v>
      </c>
      <c r="C1848" s="1" t="s">
        <v>283</v>
      </c>
      <c r="D1848" s="1" t="s">
        <v>511</v>
      </c>
      <c r="E1848" s="1" t="s">
        <v>11453</v>
      </c>
    </row>
    <row r="1849" spans="1:5" x14ac:dyDescent="0.3">
      <c r="A1849">
        <f t="shared" si="28"/>
        <v>10848</v>
      </c>
      <c r="B1849" s="1" t="s">
        <v>27277</v>
      </c>
      <c r="C1849" s="1" t="s">
        <v>429</v>
      </c>
      <c r="D1849" s="1" t="s">
        <v>658</v>
      </c>
      <c r="E1849" s="1" t="s">
        <v>11454</v>
      </c>
    </row>
    <row r="1850" spans="1:5" x14ac:dyDescent="0.3">
      <c r="A1850">
        <f t="shared" si="28"/>
        <v>10849</v>
      </c>
      <c r="B1850" s="1" t="s">
        <v>24374</v>
      </c>
      <c r="C1850" s="1" t="s">
        <v>100</v>
      </c>
      <c r="D1850" s="1" t="s">
        <v>101</v>
      </c>
      <c r="E1850" s="1" t="s">
        <v>11455</v>
      </c>
    </row>
    <row r="1851" spans="1:5" x14ac:dyDescent="0.3">
      <c r="A1851">
        <f t="shared" si="28"/>
        <v>10850</v>
      </c>
      <c r="B1851" s="1" t="s">
        <v>27278</v>
      </c>
      <c r="C1851" s="1" t="s">
        <v>353</v>
      </c>
      <c r="D1851" s="1" t="s">
        <v>582</v>
      </c>
      <c r="E1851" s="1" t="s">
        <v>11456</v>
      </c>
    </row>
    <row r="1852" spans="1:5" x14ac:dyDescent="0.3">
      <c r="A1852">
        <f t="shared" si="28"/>
        <v>10851</v>
      </c>
      <c r="B1852" s="1" t="s">
        <v>27279</v>
      </c>
      <c r="C1852" s="1" t="s">
        <v>332</v>
      </c>
      <c r="D1852" s="1" t="s">
        <v>561</v>
      </c>
      <c r="E1852" s="1" t="s">
        <v>11457</v>
      </c>
    </row>
    <row r="1853" spans="1:5" x14ac:dyDescent="0.3">
      <c r="A1853">
        <f t="shared" si="28"/>
        <v>10852</v>
      </c>
      <c r="B1853" s="1" t="s">
        <v>27280</v>
      </c>
      <c r="C1853" s="1" t="s">
        <v>295</v>
      </c>
      <c r="D1853" s="1" t="s">
        <v>523</v>
      </c>
      <c r="E1853" s="1" t="s">
        <v>11458</v>
      </c>
    </row>
    <row r="1854" spans="1:5" x14ac:dyDescent="0.3">
      <c r="A1854">
        <f t="shared" si="28"/>
        <v>10853</v>
      </c>
      <c r="B1854" s="1" t="s">
        <v>27281</v>
      </c>
      <c r="C1854" s="1" t="s">
        <v>298</v>
      </c>
      <c r="D1854" s="1" t="s">
        <v>526</v>
      </c>
      <c r="E1854" s="1" t="s">
        <v>11459</v>
      </c>
    </row>
    <row r="1855" spans="1:5" x14ac:dyDescent="0.3">
      <c r="A1855">
        <f t="shared" si="28"/>
        <v>10854</v>
      </c>
      <c r="B1855" s="1" t="s">
        <v>27282</v>
      </c>
      <c r="C1855" s="1" t="s">
        <v>279</v>
      </c>
      <c r="D1855" s="1" t="s">
        <v>507</v>
      </c>
      <c r="E1855" s="1" t="s">
        <v>11460</v>
      </c>
    </row>
    <row r="1856" spans="1:5" x14ac:dyDescent="0.3">
      <c r="A1856">
        <f t="shared" si="28"/>
        <v>10855</v>
      </c>
      <c r="B1856" s="1" t="s">
        <v>27283</v>
      </c>
      <c r="C1856" s="1" t="s">
        <v>379</v>
      </c>
      <c r="D1856" s="1" t="s">
        <v>608</v>
      </c>
      <c r="E1856" s="1" t="s">
        <v>11461</v>
      </c>
    </row>
    <row r="1857" spans="1:5" x14ac:dyDescent="0.3">
      <c r="A1857">
        <f t="shared" si="28"/>
        <v>10856</v>
      </c>
      <c r="B1857" s="1" t="s">
        <v>27284</v>
      </c>
      <c r="C1857" s="1" t="s">
        <v>252</v>
      </c>
      <c r="D1857" s="1" t="s">
        <v>253</v>
      </c>
      <c r="E1857" s="1" t="s">
        <v>11462</v>
      </c>
    </row>
    <row r="1858" spans="1:5" x14ac:dyDescent="0.3">
      <c r="A1858">
        <f t="shared" ref="A1858:A1921" si="29">A1857+1</f>
        <v>10857</v>
      </c>
      <c r="B1858" s="1" t="s">
        <v>27285</v>
      </c>
      <c r="C1858" s="1" t="s">
        <v>365</v>
      </c>
      <c r="D1858" s="1" t="s">
        <v>594</v>
      </c>
      <c r="E1858" s="1" t="s">
        <v>11463</v>
      </c>
    </row>
    <row r="1859" spans="1:5" x14ac:dyDescent="0.3">
      <c r="A1859">
        <f t="shared" si="29"/>
        <v>10858</v>
      </c>
      <c r="B1859" s="1" t="s">
        <v>27286</v>
      </c>
      <c r="C1859" s="1" t="s">
        <v>466</v>
      </c>
      <c r="D1859" s="1" t="s">
        <v>696</v>
      </c>
      <c r="E1859" s="1" t="s">
        <v>11464</v>
      </c>
    </row>
    <row r="1860" spans="1:5" x14ac:dyDescent="0.3">
      <c r="A1860">
        <f t="shared" si="29"/>
        <v>10859</v>
      </c>
      <c r="B1860" s="1" t="s">
        <v>27287</v>
      </c>
      <c r="C1860" s="1" t="s">
        <v>221</v>
      </c>
      <c r="D1860" s="1" t="s">
        <v>222</v>
      </c>
      <c r="E1860" s="1" t="s">
        <v>11465</v>
      </c>
    </row>
    <row r="1861" spans="1:5" x14ac:dyDescent="0.3">
      <c r="A1861">
        <f t="shared" si="29"/>
        <v>10860</v>
      </c>
      <c r="B1861" s="1" t="s">
        <v>27288</v>
      </c>
      <c r="C1861" s="1" t="s">
        <v>363</v>
      </c>
      <c r="D1861" s="1" t="s">
        <v>592</v>
      </c>
      <c r="E1861" s="1" t="s">
        <v>11466</v>
      </c>
    </row>
    <row r="1862" spans="1:5" x14ac:dyDescent="0.3">
      <c r="A1862">
        <f t="shared" si="29"/>
        <v>10861</v>
      </c>
      <c r="B1862" s="1" t="s">
        <v>27289</v>
      </c>
      <c r="C1862" s="1" t="s">
        <v>307</v>
      </c>
      <c r="D1862" s="1" t="s">
        <v>535</v>
      </c>
      <c r="E1862" s="1" t="s">
        <v>11467</v>
      </c>
    </row>
    <row r="1863" spans="1:5" x14ac:dyDescent="0.3">
      <c r="A1863">
        <f t="shared" si="29"/>
        <v>10862</v>
      </c>
      <c r="B1863" s="1" t="s">
        <v>27290</v>
      </c>
      <c r="C1863" s="1" t="s">
        <v>291</v>
      </c>
      <c r="D1863" s="1" t="s">
        <v>519</v>
      </c>
      <c r="E1863" s="1" t="s">
        <v>11468</v>
      </c>
    </row>
    <row r="1864" spans="1:5" x14ac:dyDescent="0.3">
      <c r="A1864">
        <f t="shared" si="29"/>
        <v>10863</v>
      </c>
      <c r="B1864" s="1" t="s">
        <v>27291</v>
      </c>
      <c r="C1864" s="1" t="s">
        <v>383</v>
      </c>
      <c r="D1864" s="1" t="s">
        <v>612</v>
      </c>
      <c r="E1864" s="1" t="s">
        <v>11469</v>
      </c>
    </row>
    <row r="1865" spans="1:5" x14ac:dyDescent="0.3">
      <c r="A1865">
        <f t="shared" si="29"/>
        <v>10864</v>
      </c>
      <c r="B1865" s="1" t="s">
        <v>27292</v>
      </c>
      <c r="C1865" s="1" t="s">
        <v>295</v>
      </c>
      <c r="D1865" s="1" t="s">
        <v>523</v>
      </c>
      <c r="E1865" s="1" t="s">
        <v>11470</v>
      </c>
    </row>
    <row r="1866" spans="1:5" x14ac:dyDescent="0.3">
      <c r="A1866">
        <f t="shared" si="29"/>
        <v>10865</v>
      </c>
      <c r="B1866" s="1" t="s">
        <v>27293</v>
      </c>
      <c r="C1866" s="1" t="s">
        <v>415</v>
      </c>
      <c r="D1866" s="1" t="s">
        <v>644</v>
      </c>
      <c r="E1866" s="1" t="s">
        <v>11471</v>
      </c>
    </row>
    <row r="1867" spans="1:5" x14ac:dyDescent="0.3">
      <c r="A1867">
        <f t="shared" si="29"/>
        <v>10866</v>
      </c>
      <c r="B1867" s="1" t="s">
        <v>27294</v>
      </c>
      <c r="C1867" s="1" t="s">
        <v>154</v>
      </c>
      <c r="D1867" s="1" t="s">
        <v>155</v>
      </c>
      <c r="E1867" s="1" t="s">
        <v>11472</v>
      </c>
    </row>
    <row r="1868" spans="1:5" x14ac:dyDescent="0.3">
      <c r="A1868">
        <f t="shared" si="29"/>
        <v>10867</v>
      </c>
      <c r="B1868" s="1" t="s">
        <v>27295</v>
      </c>
      <c r="C1868" s="1" t="s">
        <v>16</v>
      </c>
      <c r="D1868" s="1" t="s">
        <v>17</v>
      </c>
      <c r="E1868" s="1" t="s">
        <v>11473</v>
      </c>
    </row>
    <row r="1869" spans="1:5" x14ac:dyDescent="0.3">
      <c r="A1869">
        <f t="shared" si="29"/>
        <v>10868</v>
      </c>
      <c r="B1869" s="1" t="s">
        <v>27296</v>
      </c>
      <c r="C1869" s="1" t="s">
        <v>332</v>
      </c>
      <c r="D1869" s="1" t="s">
        <v>561</v>
      </c>
      <c r="E1869" s="1" t="s">
        <v>11474</v>
      </c>
    </row>
    <row r="1870" spans="1:5" x14ac:dyDescent="0.3">
      <c r="A1870">
        <f t="shared" si="29"/>
        <v>10869</v>
      </c>
      <c r="B1870" s="1" t="s">
        <v>27297</v>
      </c>
      <c r="C1870" s="1" t="s">
        <v>270</v>
      </c>
      <c r="D1870" s="1" t="s">
        <v>668</v>
      </c>
      <c r="E1870" s="1" t="s">
        <v>11475</v>
      </c>
    </row>
    <row r="1871" spans="1:5" x14ac:dyDescent="0.3">
      <c r="A1871">
        <f t="shared" si="29"/>
        <v>10870</v>
      </c>
      <c r="B1871" s="1" t="s">
        <v>27298</v>
      </c>
      <c r="C1871" s="1" t="s">
        <v>212</v>
      </c>
      <c r="D1871" s="1" t="s">
        <v>213</v>
      </c>
      <c r="E1871" s="1" t="s">
        <v>11476</v>
      </c>
    </row>
    <row r="1872" spans="1:5" x14ac:dyDescent="0.3">
      <c r="A1872">
        <f t="shared" si="29"/>
        <v>10871</v>
      </c>
      <c r="B1872" s="1" t="s">
        <v>27299</v>
      </c>
      <c r="C1872" s="1" t="s">
        <v>392</v>
      </c>
      <c r="D1872" s="1" t="s">
        <v>621</v>
      </c>
      <c r="E1872" s="1" t="s">
        <v>11477</v>
      </c>
    </row>
    <row r="1873" spans="1:5" x14ac:dyDescent="0.3">
      <c r="A1873">
        <f t="shared" si="29"/>
        <v>10872</v>
      </c>
      <c r="B1873" s="1" t="s">
        <v>27300</v>
      </c>
      <c r="C1873" s="1" t="s">
        <v>46</v>
      </c>
      <c r="D1873" s="1" t="s">
        <v>47</v>
      </c>
      <c r="E1873" s="1" t="s">
        <v>11478</v>
      </c>
    </row>
    <row r="1874" spans="1:5" x14ac:dyDescent="0.3">
      <c r="A1874">
        <f t="shared" si="29"/>
        <v>10873</v>
      </c>
      <c r="B1874" s="1" t="s">
        <v>27301</v>
      </c>
      <c r="C1874" s="1" t="s">
        <v>37</v>
      </c>
      <c r="D1874" s="1" t="s">
        <v>38</v>
      </c>
      <c r="E1874" s="1" t="s">
        <v>11479</v>
      </c>
    </row>
    <row r="1875" spans="1:5" x14ac:dyDescent="0.3">
      <c r="A1875">
        <f t="shared" si="29"/>
        <v>10874</v>
      </c>
      <c r="B1875" s="1" t="s">
        <v>27302</v>
      </c>
      <c r="C1875" s="1" t="s">
        <v>342</v>
      </c>
      <c r="D1875" s="1" t="s">
        <v>571</v>
      </c>
      <c r="E1875" s="1" t="s">
        <v>11480</v>
      </c>
    </row>
    <row r="1876" spans="1:5" x14ac:dyDescent="0.3">
      <c r="A1876">
        <f t="shared" si="29"/>
        <v>10875</v>
      </c>
      <c r="B1876" s="1" t="s">
        <v>27303</v>
      </c>
      <c r="C1876" s="1" t="s">
        <v>91</v>
      </c>
      <c r="D1876" s="1" t="s">
        <v>92</v>
      </c>
      <c r="E1876" s="1" t="s">
        <v>11481</v>
      </c>
    </row>
    <row r="1877" spans="1:5" x14ac:dyDescent="0.3">
      <c r="A1877">
        <f t="shared" si="29"/>
        <v>10876</v>
      </c>
      <c r="B1877" s="1" t="s">
        <v>27304</v>
      </c>
      <c r="C1877" s="1" t="s">
        <v>103</v>
      </c>
      <c r="D1877" s="1" t="s">
        <v>104</v>
      </c>
      <c r="E1877" s="1" t="s">
        <v>11482</v>
      </c>
    </row>
    <row r="1878" spans="1:5" x14ac:dyDescent="0.3">
      <c r="A1878">
        <f t="shared" si="29"/>
        <v>10877</v>
      </c>
      <c r="B1878" s="1" t="s">
        <v>27305</v>
      </c>
      <c r="C1878" s="1" t="s">
        <v>309</v>
      </c>
      <c r="D1878" s="1" t="s">
        <v>537</v>
      </c>
      <c r="E1878" s="1" t="s">
        <v>11483</v>
      </c>
    </row>
    <row r="1879" spans="1:5" x14ac:dyDescent="0.3">
      <c r="A1879">
        <f t="shared" si="29"/>
        <v>10878</v>
      </c>
      <c r="B1879" s="1" t="s">
        <v>27306</v>
      </c>
      <c r="C1879" s="1" t="s">
        <v>398</v>
      </c>
      <c r="D1879" s="1" t="s">
        <v>627</v>
      </c>
      <c r="E1879" s="1" t="s">
        <v>11484</v>
      </c>
    </row>
    <row r="1880" spans="1:5" x14ac:dyDescent="0.3">
      <c r="A1880">
        <f t="shared" si="29"/>
        <v>10879</v>
      </c>
      <c r="B1880" s="1" t="s">
        <v>27307</v>
      </c>
      <c r="C1880" s="1" t="s">
        <v>285</v>
      </c>
      <c r="D1880" s="1" t="s">
        <v>513</v>
      </c>
      <c r="E1880" s="1" t="s">
        <v>11485</v>
      </c>
    </row>
    <row r="1881" spans="1:5" x14ac:dyDescent="0.3">
      <c r="A1881">
        <f t="shared" si="29"/>
        <v>10880</v>
      </c>
      <c r="B1881" s="1" t="s">
        <v>27308</v>
      </c>
      <c r="C1881" s="1" t="s">
        <v>106</v>
      </c>
      <c r="D1881" s="1" t="s">
        <v>107</v>
      </c>
      <c r="E1881" s="1" t="s">
        <v>11486</v>
      </c>
    </row>
    <row r="1882" spans="1:5" x14ac:dyDescent="0.3">
      <c r="A1882">
        <f t="shared" si="29"/>
        <v>10881</v>
      </c>
      <c r="B1882" s="1" t="s">
        <v>27309</v>
      </c>
      <c r="C1882" s="1" t="s">
        <v>178</v>
      </c>
      <c r="D1882" s="1" t="s">
        <v>179</v>
      </c>
      <c r="E1882" s="1" t="s">
        <v>11487</v>
      </c>
    </row>
    <row r="1883" spans="1:5" x14ac:dyDescent="0.3">
      <c r="A1883">
        <f t="shared" si="29"/>
        <v>10882</v>
      </c>
      <c r="B1883" s="1" t="s">
        <v>27310</v>
      </c>
      <c r="C1883" s="1" t="s">
        <v>154</v>
      </c>
      <c r="D1883" s="1" t="s">
        <v>155</v>
      </c>
      <c r="E1883" s="1" t="s">
        <v>11488</v>
      </c>
    </row>
    <row r="1884" spans="1:5" x14ac:dyDescent="0.3">
      <c r="A1884">
        <f t="shared" si="29"/>
        <v>10883</v>
      </c>
      <c r="B1884" s="1" t="s">
        <v>17870</v>
      </c>
      <c r="C1884" s="1" t="s">
        <v>284</v>
      </c>
      <c r="D1884" s="1" t="s">
        <v>512</v>
      </c>
      <c r="E1884" s="1" t="s">
        <v>11489</v>
      </c>
    </row>
    <row r="1885" spans="1:5" x14ac:dyDescent="0.3">
      <c r="A1885">
        <f t="shared" si="29"/>
        <v>10884</v>
      </c>
      <c r="B1885" s="1" t="s">
        <v>27311</v>
      </c>
      <c r="C1885" s="1" t="s">
        <v>275</v>
      </c>
      <c r="D1885" s="1" t="s">
        <v>503</v>
      </c>
      <c r="E1885" s="1" t="s">
        <v>11490</v>
      </c>
    </row>
    <row r="1886" spans="1:5" x14ac:dyDescent="0.3">
      <c r="A1886">
        <f t="shared" si="29"/>
        <v>10885</v>
      </c>
      <c r="B1886" s="1" t="s">
        <v>27312</v>
      </c>
      <c r="C1886" s="1" t="s">
        <v>407</v>
      </c>
      <c r="D1886" s="1" t="s">
        <v>636</v>
      </c>
      <c r="E1886" s="1" t="s">
        <v>11491</v>
      </c>
    </row>
    <row r="1887" spans="1:5" x14ac:dyDescent="0.3">
      <c r="A1887">
        <f t="shared" si="29"/>
        <v>10886</v>
      </c>
      <c r="B1887" s="1" t="s">
        <v>27313</v>
      </c>
      <c r="C1887" s="1" t="s">
        <v>423</v>
      </c>
      <c r="D1887" s="1" t="s">
        <v>652</v>
      </c>
      <c r="E1887" s="1" t="s">
        <v>11492</v>
      </c>
    </row>
    <row r="1888" spans="1:5" x14ac:dyDescent="0.3">
      <c r="A1888">
        <f t="shared" si="29"/>
        <v>10887</v>
      </c>
      <c r="B1888" s="1" t="s">
        <v>20485</v>
      </c>
      <c r="C1888" s="1" t="s">
        <v>167</v>
      </c>
      <c r="D1888" s="1" t="s">
        <v>168</v>
      </c>
      <c r="E1888" s="1" t="s">
        <v>11493</v>
      </c>
    </row>
    <row r="1889" spans="1:5" x14ac:dyDescent="0.3">
      <c r="A1889">
        <f t="shared" si="29"/>
        <v>10888</v>
      </c>
      <c r="B1889" s="1" t="s">
        <v>27314</v>
      </c>
      <c r="C1889" s="1" t="s">
        <v>303</v>
      </c>
      <c r="D1889" s="1" t="s">
        <v>531</v>
      </c>
      <c r="E1889" s="1" t="s">
        <v>11494</v>
      </c>
    </row>
    <row r="1890" spans="1:5" x14ac:dyDescent="0.3">
      <c r="A1890">
        <f t="shared" si="29"/>
        <v>10889</v>
      </c>
      <c r="B1890" s="1" t="s">
        <v>27315</v>
      </c>
      <c r="C1890" s="1" t="s">
        <v>348</v>
      </c>
      <c r="D1890" s="1" t="s">
        <v>577</v>
      </c>
      <c r="E1890" s="1" t="s">
        <v>11495</v>
      </c>
    </row>
    <row r="1891" spans="1:5" x14ac:dyDescent="0.3">
      <c r="A1891">
        <f t="shared" si="29"/>
        <v>10890</v>
      </c>
      <c r="B1891" s="1" t="s">
        <v>27316</v>
      </c>
      <c r="C1891" s="1" t="s">
        <v>472</v>
      </c>
      <c r="D1891" s="1" t="s">
        <v>702</v>
      </c>
      <c r="E1891" s="1" t="s">
        <v>11496</v>
      </c>
    </row>
    <row r="1892" spans="1:5" x14ac:dyDescent="0.3">
      <c r="A1892">
        <f t="shared" si="29"/>
        <v>10891</v>
      </c>
      <c r="B1892" s="1" t="s">
        <v>27317</v>
      </c>
      <c r="C1892" s="1" t="s">
        <v>212</v>
      </c>
      <c r="D1892" s="1" t="s">
        <v>213</v>
      </c>
      <c r="E1892" s="1" t="s">
        <v>11497</v>
      </c>
    </row>
    <row r="1893" spans="1:5" x14ac:dyDescent="0.3">
      <c r="A1893">
        <f t="shared" si="29"/>
        <v>10892</v>
      </c>
      <c r="B1893" s="1" t="s">
        <v>27318</v>
      </c>
      <c r="C1893" s="1" t="s">
        <v>305</v>
      </c>
      <c r="D1893" s="1" t="s">
        <v>533</v>
      </c>
      <c r="E1893" s="1" t="s">
        <v>11498</v>
      </c>
    </row>
    <row r="1894" spans="1:5" x14ac:dyDescent="0.3">
      <c r="A1894">
        <f t="shared" si="29"/>
        <v>10893</v>
      </c>
      <c r="B1894" s="1" t="s">
        <v>27319</v>
      </c>
      <c r="C1894" s="1" t="s">
        <v>490</v>
      </c>
      <c r="D1894" s="1" t="s">
        <v>716</v>
      </c>
      <c r="E1894" s="1" t="s">
        <v>11499</v>
      </c>
    </row>
    <row r="1895" spans="1:5" x14ac:dyDescent="0.3">
      <c r="A1895">
        <f t="shared" si="29"/>
        <v>10894</v>
      </c>
      <c r="B1895" s="1" t="s">
        <v>27320</v>
      </c>
      <c r="C1895" s="1" t="s">
        <v>70</v>
      </c>
      <c r="D1895" s="1" t="s">
        <v>71</v>
      </c>
      <c r="E1895" s="1" t="s">
        <v>11500</v>
      </c>
    </row>
    <row r="1896" spans="1:5" x14ac:dyDescent="0.3">
      <c r="A1896">
        <f t="shared" si="29"/>
        <v>10895</v>
      </c>
      <c r="B1896" s="1" t="s">
        <v>27321</v>
      </c>
      <c r="C1896" s="1" t="s">
        <v>371</v>
      </c>
      <c r="D1896" s="1" t="s">
        <v>600</v>
      </c>
      <c r="E1896" s="1" t="s">
        <v>11501</v>
      </c>
    </row>
    <row r="1897" spans="1:5" x14ac:dyDescent="0.3">
      <c r="A1897">
        <f t="shared" si="29"/>
        <v>10896</v>
      </c>
      <c r="B1897" s="1" t="s">
        <v>27322</v>
      </c>
      <c r="C1897" s="1" t="s">
        <v>271</v>
      </c>
      <c r="D1897" s="1" t="s">
        <v>555</v>
      </c>
      <c r="E1897" s="1" t="s">
        <v>11502</v>
      </c>
    </row>
    <row r="1898" spans="1:5" x14ac:dyDescent="0.3">
      <c r="A1898">
        <f t="shared" si="29"/>
        <v>10897</v>
      </c>
      <c r="B1898" s="1" t="s">
        <v>27323</v>
      </c>
      <c r="C1898" s="1" t="s">
        <v>461</v>
      </c>
      <c r="D1898" s="1" t="s">
        <v>690</v>
      </c>
      <c r="E1898" s="1" t="s">
        <v>11503</v>
      </c>
    </row>
    <row r="1899" spans="1:5" x14ac:dyDescent="0.3">
      <c r="A1899">
        <f t="shared" si="29"/>
        <v>10898</v>
      </c>
      <c r="B1899" s="1" t="s">
        <v>27324</v>
      </c>
      <c r="C1899" s="1" t="s">
        <v>67</v>
      </c>
      <c r="D1899" s="1" t="s">
        <v>68</v>
      </c>
      <c r="E1899" s="1" t="s">
        <v>11504</v>
      </c>
    </row>
    <row r="1900" spans="1:5" x14ac:dyDescent="0.3">
      <c r="A1900">
        <f t="shared" si="29"/>
        <v>10899</v>
      </c>
      <c r="B1900" s="1" t="s">
        <v>27325</v>
      </c>
      <c r="C1900" s="1" t="s">
        <v>387</v>
      </c>
      <c r="D1900" s="1" t="s">
        <v>616</v>
      </c>
      <c r="E1900" s="1" t="s">
        <v>11505</v>
      </c>
    </row>
    <row r="1901" spans="1:5" x14ac:dyDescent="0.3">
      <c r="A1901">
        <f t="shared" si="29"/>
        <v>10900</v>
      </c>
      <c r="B1901" s="1" t="s">
        <v>27326</v>
      </c>
      <c r="C1901" s="1" t="s">
        <v>460</v>
      </c>
      <c r="D1901" s="1" t="s">
        <v>689</v>
      </c>
      <c r="E1901" s="1" t="s">
        <v>11506</v>
      </c>
    </row>
    <row r="1902" spans="1:5" x14ac:dyDescent="0.3">
      <c r="A1902">
        <f t="shared" si="29"/>
        <v>10901</v>
      </c>
      <c r="B1902" s="1" t="s">
        <v>27327</v>
      </c>
      <c r="C1902" s="1" t="s">
        <v>154</v>
      </c>
      <c r="D1902" s="1" t="s">
        <v>155</v>
      </c>
      <c r="E1902" s="1" t="s">
        <v>11507</v>
      </c>
    </row>
    <row r="1903" spans="1:5" x14ac:dyDescent="0.3">
      <c r="A1903">
        <f t="shared" si="29"/>
        <v>10902</v>
      </c>
      <c r="B1903" s="1" t="s">
        <v>27328</v>
      </c>
      <c r="C1903" s="1" t="s">
        <v>349</v>
      </c>
      <c r="D1903" s="1" t="s">
        <v>578</v>
      </c>
      <c r="E1903" s="1" t="s">
        <v>11508</v>
      </c>
    </row>
    <row r="1904" spans="1:5" x14ac:dyDescent="0.3">
      <c r="A1904">
        <f t="shared" si="29"/>
        <v>10903</v>
      </c>
      <c r="B1904" s="1" t="s">
        <v>27329</v>
      </c>
      <c r="C1904" s="1" t="s">
        <v>293</v>
      </c>
      <c r="D1904" s="1" t="s">
        <v>521</v>
      </c>
      <c r="E1904" s="1" t="s">
        <v>11509</v>
      </c>
    </row>
    <row r="1905" spans="1:5" x14ac:dyDescent="0.3">
      <c r="A1905">
        <f t="shared" si="29"/>
        <v>10904</v>
      </c>
      <c r="B1905" s="1" t="s">
        <v>27330</v>
      </c>
      <c r="C1905" s="1" t="s">
        <v>298</v>
      </c>
      <c r="D1905" s="1" t="s">
        <v>526</v>
      </c>
      <c r="E1905" s="1" t="s">
        <v>11510</v>
      </c>
    </row>
    <row r="1906" spans="1:5" x14ac:dyDescent="0.3">
      <c r="A1906">
        <f t="shared" si="29"/>
        <v>10905</v>
      </c>
      <c r="B1906" s="1" t="s">
        <v>27331</v>
      </c>
      <c r="C1906" s="1" t="s">
        <v>432</v>
      </c>
      <c r="D1906" s="1" t="s">
        <v>661</v>
      </c>
      <c r="E1906" s="1" t="s">
        <v>11511</v>
      </c>
    </row>
    <row r="1907" spans="1:5" x14ac:dyDescent="0.3">
      <c r="A1907">
        <f t="shared" si="29"/>
        <v>10906</v>
      </c>
      <c r="B1907" s="1" t="s">
        <v>21641</v>
      </c>
      <c r="C1907" s="1" t="s">
        <v>432</v>
      </c>
      <c r="D1907" s="1" t="s">
        <v>661</v>
      </c>
      <c r="E1907" s="1" t="s">
        <v>11512</v>
      </c>
    </row>
    <row r="1908" spans="1:5" x14ac:dyDescent="0.3">
      <c r="A1908">
        <f t="shared" si="29"/>
        <v>10907</v>
      </c>
      <c r="B1908" s="1" t="s">
        <v>27332</v>
      </c>
      <c r="C1908" s="1" t="s">
        <v>278</v>
      </c>
      <c r="D1908" s="1" t="s">
        <v>506</v>
      </c>
      <c r="E1908" s="1" t="s">
        <v>11513</v>
      </c>
    </row>
    <row r="1909" spans="1:5" x14ac:dyDescent="0.3">
      <c r="A1909">
        <f t="shared" si="29"/>
        <v>10908</v>
      </c>
      <c r="B1909" s="1" t="s">
        <v>27333</v>
      </c>
      <c r="C1909" s="1" t="s">
        <v>34</v>
      </c>
      <c r="D1909" s="1" t="s">
        <v>35</v>
      </c>
      <c r="E1909" s="1" t="s">
        <v>11514</v>
      </c>
    </row>
    <row r="1910" spans="1:5" x14ac:dyDescent="0.3">
      <c r="A1910">
        <f t="shared" si="29"/>
        <v>10909</v>
      </c>
      <c r="B1910" s="1" t="s">
        <v>27334</v>
      </c>
      <c r="C1910" s="1" t="s">
        <v>333</v>
      </c>
      <c r="D1910" s="1" t="s">
        <v>562</v>
      </c>
      <c r="E1910" s="1" t="s">
        <v>11515</v>
      </c>
    </row>
    <row r="1911" spans="1:5" x14ac:dyDescent="0.3">
      <c r="A1911">
        <f t="shared" si="29"/>
        <v>10910</v>
      </c>
      <c r="B1911" s="1" t="s">
        <v>27335</v>
      </c>
      <c r="C1911" s="1" t="s">
        <v>292</v>
      </c>
      <c r="D1911" s="1" t="s">
        <v>520</v>
      </c>
      <c r="E1911" s="1" t="s">
        <v>11516</v>
      </c>
    </row>
    <row r="1912" spans="1:5" x14ac:dyDescent="0.3">
      <c r="A1912">
        <f t="shared" si="29"/>
        <v>10911</v>
      </c>
      <c r="B1912" s="1" t="s">
        <v>27336</v>
      </c>
      <c r="C1912" s="1" t="s">
        <v>305</v>
      </c>
      <c r="D1912" s="1" t="s">
        <v>533</v>
      </c>
      <c r="E1912" s="1" t="s">
        <v>11517</v>
      </c>
    </row>
    <row r="1913" spans="1:5" x14ac:dyDescent="0.3">
      <c r="A1913">
        <f t="shared" si="29"/>
        <v>10912</v>
      </c>
      <c r="B1913" s="1" t="s">
        <v>27337</v>
      </c>
      <c r="C1913" s="1" t="s">
        <v>34</v>
      </c>
      <c r="D1913" s="1" t="s">
        <v>35</v>
      </c>
      <c r="E1913" s="1" t="s">
        <v>11518</v>
      </c>
    </row>
    <row r="1914" spans="1:5" x14ac:dyDescent="0.3">
      <c r="A1914">
        <f t="shared" si="29"/>
        <v>10913</v>
      </c>
      <c r="B1914" s="1" t="s">
        <v>27338</v>
      </c>
      <c r="C1914" s="1" t="s">
        <v>332</v>
      </c>
      <c r="D1914" s="1" t="s">
        <v>561</v>
      </c>
      <c r="E1914" s="1" t="s">
        <v>11519</v>
      </c>
    </row>
    <row r="1915" spans="1:5" x14ac:dyDescent="0.3">
      <c r="A1915">
        <f t="shared" si="29"/>
        <v>10914</v>
      </c>
      <c r="B1915" s="1" t="s">
        <v>27339</v>
      </c>
      <c r="C1915" s="1" t="s">
        <v>209</v>
      </c>
      <c r="D1915" s="1" t="s">
        <v>210</v>
      </c>
      <c r="E1915" s="1" t="s">
        <v>11520</v>
      </c>
    </row>
    <row r="1916" spans="1:5" x14ac:dyDescent="0.3">
      <c r="A1916">
        <f t="shared" si="29"/>
        <v>10915</v>
      </c>
      <c r="B1916" s="1" t="s">
        <v>27340</v>
      </c>
      <c r="C1916" s="1" t="s">
        <v>343</v>
      </c>
      <c r="D1916" s="1" t="s">
        <v>572</v>
      </c>
      <c r="E1916" s="1" t="s">
        <v>11521</v>
      </c>
    </row>
    <row r="1917" spans="1:5" x14ac:dyDescent="0.3">
      <c r="A1917">
        <f t="shared" si="29"/>
        <v>10916</v>
      </c>
      <c r="B1917" s="1" t="s">
        <v>23763</v>
      </c>
      <c r="C1917" s="1" t="s">
        <v>103</v>
      </c>
      <c r="D1917" s="1" t="s">
        <v>104</v>
      </c>
      <c r="E1917" s="1" t="s">
        <v>11522</v>
      </c>
    </row>
    <row r="1918" spans="1:5" x14ac:dyDescent="0.3">
      <c r="A1918">
        <f t="shared" si="29"/>
        <v>10917</v>
      </c>
      <c r="B1918" s="1" t="s">
        <v>27341</v>
      </c>
      <c r="C1918" s="1" t="s">
        <v>408</v>
      </c>
      <c r="D1918" s="1" t="s">
        <v>637</v>
      </c>
      <c r="E1918" s="1" t="s">
        <v>11523</v>
      </c>
    </row>
    <row r="1919" spans="1:5" x14ac:dyDescent="0.3">
      <c r="A1919">
        <f t="shared" si="29"/>
        <v>10918</v>
      </c>
      <c r="B1919" s="1" t="s">
        <v>27342</v>
      </c>
      <c r="C1919" s="1" t="s">
        <v>405</v>
      </c>
      <c r="D1919" s="1" t="s">
        <v>634</v>
      </c>
      <c r="E1919" s="1" t="s">
        <v>11524</v>
      </c>
    </row>
    <row r="1920" spans="1:5" x14ac:dyDescent="0.3">
      <c r="A1920">
        <f t="shared" si="29"/>
        <v>10919</v>
      </c>
      <c r="B1920" s="1" t="s">
        <v>27343</v>
      </c>
      <c r="C1920" s="1" t="s">
        <v>247</v>
      </c>
      <c r="D1920" s="1" t="s">
        <v>248</v>
      </c>
      <c r="E1920" s="1" t="s">
        <v>11525</v>
      </c>
    </row>
    <row r="1921" spans="1:5" x14ac:dyDescent="0.3">
      <c r="A1921">
        <f t="shared" si="29"/>
        <v>10920</v>
      </c>
      <c r="B1921" s="1" t="s">
        <v>27344</v>
      </c>
      <c r="C1921" s="1" t="s">
        <v>273</v>
      </c>
      <c r="D1921" s="1" t="s">
        <v>501</v>
      </c>
      <c r="E1921" s="1" t="s">
        <v>11526</v>
      </c>
    </row>
    <row r="1922" spans="1:5" x14ac:dyDescent="0.3">
      <c r="A1922">
        <f t="shared" ref="A1922:A1985" si="30">A1921+1</f>
        <v>10921</v>
      </c>
      <c r="B1922" s="1" t="s">
        <v>27345</v>
      </c>
      <c r="C1922" s="1" t="s">
        <v>278</v>
      </c>
      <c r="D1922" s="1" t="s">
        <v>506</v>
      </c>
      <c r="E1922" s="1" t="s">
        <v>11527</v>
      </c>
    </row>
    <row r="1923" spans="1:5" x14ac:dyDescent="0.3">
      <c r="A1923">
        <f t="shared" si="30"/>
        <v>10922</v>
      </c>
      <c r="B1923" s="1" t="s">
        <v>27346</v>
      </c>
      <c r="C1923" s="1" t="s">
        <v>413</v>
      </c>
      <c r="D1923" s="1" t="s">
        <v>642</v>
      </c>
      <c r="E1923" s="1" t="s">
        <v>11528</v>
      </c>
    </row>
    <row r="1924" spans="1:5" x14ac:dyDescent="0.3">
      <c r="A1924">
        <f t="shared" si="30"/>
        <v>10923</v>
      </c>
      <c r="B1924" s="1" t="s">
        <v>27347</v>
      </c>
      <c r="C1924" s="1" t="s">
        <v>377</v>
      </c>
      <c r="D1924" s="1" t="s">
        <v>606</v>
      </c>
      <c r="E1924" s="1" t="s">
        <v>11529</v>
      </c>
    </row>
    <row r="1925" spans="1:5" x14ac:dyDescent="0.3">
      <c r="A1925">
        <f t="shared" si="30"/>
        <v>10924</v>
      </c>
      <c r="B1925" s="1" t="s">
        <v>17138</v>
      </c>
      <c r="C1925" s="1" t="s">
        <v>73</v>
      </c>
      <c r="D1925" s="1" t="s">
        <v>74</v>
      </c>
      <c r="E1925" s="1" t="s">
        <v>11530</v>
      </c>
    </row>
    <row r="1926" spans="1:5" x14ac:dyDescent="0.3">
      <c r="A1926">
        <f t="shared" si="30"/>
        <v>10925</v>
      </c>
      <c r="B1926" s="1" t="s">
        <v>27348</v>
      </c>
      <c r="C1926" s="1" t="s">
        <v>225</v>
      </c>
      <c r="D1926" s="1" t="s">
        <v>226</v>
      </c>
      <c r="E1926" s="1" t="s">
        <v>11531</v>
      </c>
    </row>
    <row r="1927" spans="1:5" x14ac:dyDescent="0.3">
      <c r="A1927">
        <f t="shared" si="30"/>
        <v>10926</v>
      </c>
      <c r="B1927" s="1" t="s">
        <v>27349</v>
      </c>
      <c r="C1927" s="1" t="s">
        <v>22</v>
      </c>
      <c r="D1927" s="1" t="s">
        <v>23</v>
      </c>
      <c r="E1927" s="1" t="s">
        <v>11532</v>
      </c>
    </row>
    <row r="1928" spans="1:5" x14ac:dyDescent="0.3">
      <c r="A1928">
        <f t="shared" si="30"/>
        <v>10927</v>
      </c>
      <c r="B1928" s="1" t="s">
        <v>27350</v>
      </c>
      <c r="C1928" s="1" t="s">
        <v>312</v>
      </c>
      <c r="D1928" s="1" t="s">
        <v>540</v>
      </c>
      <c r="E1928" s="1" t="s">
        <v>11533</v>
      </c>
    </row>
    <row r="1929" spans="1:5" x14ac:dyDescent="0.3">
      <c r="A1929">
        <f t="shared" si="30"/>
        <v>10928</v>
      </c>
      <c r="B1929" s="1" t="s">
        <v>27351</v>
      </c>
      <c r="C1929" s="1" t="s">
        <v>349</v>
      </c>
      <c r="D1929" s="1" t="s">
        <v>578</v>
      </c>
      <c r="E1929" s="1" t="s">
        <v>11534</v>
      </c>
    </row>
    <row r="1930" spans="1:5" x14ac:dyDescent="0.3">
      <c r="A1930">
        <f t="shared" si="30"/>
        <v>10929</v>
      </c>
      <c r="B1930" s="1" t="s">
        <v>27352</v>
      </c>
      <c r="C1930" s="1" t="s">
        <v>212</v>
      </c>
      <c r="D1930" s="1" t="s">
        <v>213</v>
      </c>
      <c r="E1930" s="1" t="s">
        <v>11535</v>
      </c>
    </row>
    <row r="1931" spans="1:5" x14ac:dyDescent="0.3">
      <c r="A1931">
        <f t="shared" si="30"/>
        <v>10930</v>
      </c>
      <c r="B1931" s="1" t="s">
        <v>27353</v>
      </c>
      <c r="C1931" s="1" t="s">
        <v>147</v>
      </c>
      <c r="D1931" s="1" t="s">
        <v>148</v>
      </c>
      <c r="E1931" s="1" t="s">
        <v>11536</v>
      </c>
    </row>
    <row r="1932" spans="1:5" x14ac:dyDescent="0.3">
      <c r="A1932">
        <f t="shared" si="30"/>
        <v>10931</v>
      </c>
      <c r="B1932" s="1" t="s">
        <v>27354</v>
      </c>
      <c r="C1932" s="1" t="s">
        <v>430</v>
      </c>
      <c r="D1932" s="1" t="s">
        <v>659</v>
      </c>
      <c r="E1932" s="1" t="s">
        <v>11537</v>
      </c>
    </row>
    <row r="1933" spans="1:5" x14ac:dyDescent="0.3">
      <c r="A1933">
        <f t="shared" si="30"/>
        <v>10932</v>
      </c>
      <c r="B1933" s="1" t="s">
        <v>21988</v>
      </c>
      <c r="C1933" s="1" t="s">
        <v>271</v>
      </c>
      <c r="D1933" s="1" t="s">
        <v>555</v>
      </c>
      <c r="E1933" s="1" t="s">
        <v>11538</v>
      </c>
    </row>
    <row r="1934" spans="1:5" x14ac:dyDescent="0.3">
      <c r="A1934">
        <f t="shared" si="30"/>
        <v>10933</v>
      </c>
      <c r="B1934" s="1" t="s">
        <v>27355</v>
      </c>
      <c r="C1934" s="1" t="s">
        <v>344</v>
      </c>
      <c r="D1934" s="1" t="s">
        <v>573</v>
      </c>
      <c r="E1934" s="1" t="s">
        <v>11539</v>
      </c>
    </row>
    <row r="1935" spans="1:5" x14ac:dyDescent="0.3">
      <c r="A1935">
        <f t="shared" si="30"/>
        <v>10934</v>
      </c>
      <c r="B1935" s="1" t="s">
        <v>27356</v>
      </c>
      <c r="C1935" s="1" t="s">
        <v>313</v>
      </c>
      <c r="D1935" s="1" t="s">
        <v>541</v>
      </c>
      <c r="E1935" s="1" t="s">
        <v>11540</v>
      </c>
    </row>
    <row r="1936" spans="1:5" x14ac:dyDescent="0.3">
      <c r="A1936">
        <f t="shared" si="30"/>
        <v>10935</v>
      </c>
      <c r="B1936" s="1" t="s">
        <v>27357</v>
      </c>
      <c r="C1936" s="1" t="s">
        <v>365</v>
      </c>
      <c r="D1936" s="1" t="s">
        <v>594</v>
      </c>
      <c r="E1936" s="1" t="s">
        <v>11541</v>
      </c>
    </row>
    <row r="1937" spans="1:5" x14ac:dyDescent="0.3">
      <c r="A1937">
        <f t="shared" si="30"/>
        <v>10936</v>
      </c>
      <c r="B1937" s="1" t="s">
        <v>27358</v>
      </c>
      <c r="C1937" s="1" t="s">
        <v>255</v>
      </c>
      <c r="D1937" s="1" t="s">
        <v>256</v>
      </c>
      <c r="E1937" s="1" t="s">
        <v>11542</v>
      </c>
    </row>
    <row r="1938" spans="1:5" x14ac:dyDescent="0.3">
      <c r="A1938">
        <f t="shared" si="30"/>
        <v>10937</v>
      </c>
      <c r="B1938" s="1" t="s">
        <v>27359</v>
      </c>
      <c r="C1938" s="1" t="s">
        <v>109</v>
      </c>
      <c r="D1938" s="1" t="s">
        <v>110</v>
      </c>
      <c r="E1938" s="1" t="s">
        <v>11543</v>
      </c>
    </row>
    <row r="1939" spans="1:5" x14ac:dyDescent="0.3">
      <c r="A1939">
        <f t="shared" si="30"/>
        <v>10938</v>
      </c>
      <c r="B1939" s="1" t="s">
        <v>27360</v>
      </c>
      <c r="C1939" s="1" t="s">
        <v>19</v>
      </c>
      <c r="D1939" s="1" t="s">
        <v>20</v>
      </c>
      <c r="E1939" s="1" t="s">
        <v>11544</v>
      </c>
    </row>
    <row r="1940" spans="1:5" x14ac:dyDescent="0.3">
      <c r="A1940">
        <f t="shared" si="30"/>
        <v>10939</v>
      </c>
      <c r="B1940" s="1" t="s">
        <v>27361</v>
      </c>
      <c r="C1940" s="1" t="s">
        <v>172</v>
      </c>
      <c r="D1940" s="1" t="s">
        <v>173</v>
      </c>
      <c r="E1940" s="1" t="s">
        <v>11545</v>
      </c>
    </row>
    <row r="1941" spans="1:5" x14ac:dyDescent="0.3">
      <c r="A1941">
        <f t="shared" si="30"/>
        <v>10940</v>
      </c>
      <c r="B1941" s="1" t="s">
        <v>27362</v>
      </c>
      <c r="C1941" s="1" t="s">
        <v>356</v>
      </c>
      <c r="D1941" s="1" t="s">
        <v>585</v>
      </c>
      <c r="E1941" s="1" t="s">
        <v>11546</v>
      </c>
    </row>
    <row r="1942" spans="1:5" x14ac:dyDescent="0.3">
      <c r="A1942">
        <f t="shared" si="30"/>
        <v>10941</v>
      </c>
      <c r="B1942" s="1" t="s">
        <v>27363</v>
      </c>
      <c r="C1942" s="1" t="s">
        <v>22</v>
      </c>
      <c r="D1942" s="1" t="s">
        <v>23</v>
      </c>
      <c r="E1942" s="1" t="s">
        <v>11547</v>
      </c>
    </row>
    <row r="1943" spans="1:5" x14ac:dyDescent="0.3">
      <c r="A1943">
        <f t="shared" si="30"/>
        <v>10942</v>
      </c>
      <c r="B1943" s="1" t="s">
        <v>27364</v>
      </c>
      <c r="C1943" s="1" t="s">
        <v>469</v>
      </c>
      <c r="D1943" s="1" t="s">
        <v>699</v>
      </c>
      <c r="E1943" s="1" t="s">
        <v>11548</v>
      </c>
    </row>
    <row r="1944" spans="1:5" x14ac:dyDescent="0.3">
      <c r="A1944">
        <f t="shared" si="30"/>
        <v>10943</v>
      </c>
      <c r="B1944" s="1" t="s">
        <v>27365</v>
      </c>
      <c r="C1944" s="1" t="s">
        <v>178</v>
      </c>
      <c r="D1944" s="1" t="s">
        <v>179</v>
      </c>
      <c r="E1944" s="1" t="s">
        <v>11549</v>
      </c>
    </row>
    <row r="1945" spans="1:5" x14ac:dyDescent="0.3">
      <c r="A1945">
        <f t="shared" si="30"/>
        <v>10944</v>
      </c>
      <c r="B1945" s="1" t="s">
        <v>21289</v>
      </c>
      <c r="C1945" s="1" t="s">
        <v>344</v>
      </c>
      <c r="D1945" s="1" t="s">
        <v>573</v>
      </c>
      <c r="E1945" s="1" t="s">
        <v>11550</v>
      </c>
    </row>
    <row r="1946" spans="1:5" x14ac:dyDescent="0.3">
      <c r="A1946">
        <f t="shared" si="30"/>
        <v>10945</v>
      </c>
      <c r="B1946" s="1" t="s">
        <v>27366</v>
      </c>
      <c r="C1946" s="1" t="s">
        <v>311</v>
      </c>
      <c r="D1946" s="1" t="s">
        <v>539</v>
      </c>
      <c r="E1946" s="1" t="s">
        <v>11551</v>
      </c>
    </row>
    <row r="1947" spans="1:5" x14ac:dyDescent="0.3">
      <c r="A1947">
        <f t="shared" si="30"/>
        <v>10946</v>
      </c>
      <c r="B1947" s="1" t="s">
        <v>17130</v>
      </c>
      <c r="C1947" s="1" t="s">
        <v>326</v>
      </c>
      <c r="D1947" s="1" t="s">
        <v>554</v>
      </c>
      <c r="E1947" s="1" t="s">
        <v>11552</v>
      </c>
    </row>
    <row r="1948" spans="1:5" x14ac:dyDescent="0.3">
      <c r="A1948">
        <f t="shared" si="30"/>
        <v>10947</v>
      </c>
      <c r="B1948" s="1" t="s">
        <v>27367</v>
      </c>
      <c r="C1948" s="1" t="s">
        <v>277</v>
      </c>
      <c r="D1948" s="1" t="s">
        <v>505</v>
      </c>
      <c r="E1948" s="1" t="s">
        <v>11553</v>
      </c>
    </row>
    <row r="1949" spans="1:5" x14ac:dyDescent="0.3">
      <c r="A1949">
        <f t="shared" si="30"/>
        <v>10948</v>
      </c>
      <c r="B1949" s="1" t="s">
        <v>27368</v>
      </c>
      <c r="C1949" s="1" t="s">
        <v>94</v>
      </c>
      <c r="D1949" s="1" t="s">
        <v>95</v>
      </c>
      <c r="E1949" s="1" t="s">
        <v>11554</v>
      </c>
    </row>
    <row r="1950" spans="1:5" x14ac:dyDescent="0.3">
      <c r="A1950">
        <f t="shared" si="30"/>
        <v>10949</v>
      </c>
      <c r="B1950" s="1" t="s">
        <v>18896</v>
      </c>
      <c r="C1950" s="1" t="s">
        <v>144</v>
      </c>
      <c r="D1950" s="1" t="s">
        <v>145</v>
      </c>
      <c r="E1950" s="1" t="s">
        <v>11555</v>
      </c>
    </row>
    <row r="1951" spans="1:5" x14ac:dyDescent="0.3">
      <c r="A1951">
        <f t="shared" si="30"/>
        <v>10950</v>
      </c>
      <c r="B1951" s="1" t="s">
        <v>27369</v>
      </c>
      <c r="C1951" s="1" t="s">
        <v>326</v>
      </c>
      <c r="D1951" s="1" t="s">
        <v>554</v>
      </c>
      <c r="E1951" s="1" t="s">
        <v>11556</v>
      </c>
    </row>
    <row r="1952" spans="1:5" x14ac:dyDescent="0.3">
      <c r="A1952">
        <f t="shared" si="30"/>
        <v>10951</v>
      </c>
      <c r="B1952" s="1" t="s">
        <v>27370</v>
      </c>
      <c r="C1952" s="1" t="s">
        <v>376</v>
      </c>
      <c r="D1952" s="1" t="s">
        <v>605</v>
      </c>
      <c r="E1952" s="1" t="s">
        <v>11557</v>
      </c>
    </row>
    <row r="1953" spans="1:5" x14ac:dyDescent="0.3">
      <c r="A1953">
        <f t="shared" si="30"/>
        <v>10952</v>
      </c>
      <c r="B1953" s="1" t="s">
        <v>27371</v>
      </c>
      <c r="C1953" s="1" t="s">
        <v>295</v>
      </c>
      <c r="D1953" s="1" t="s">
        <v>523</v>
      </c>
      <c r="E1953" s="1" t="s">
        <v>11558</v>
      </c>
    </row>
    <row r="1954" spans="1:5" x14ac:dyDescent="0.3">
      <c r="A1954">
        <f t="shared" si="30"/>
        <v>10953</v>
      </c>
      <c r="B1954" s="1" t="s">
        <v>27372</v>
      </c>
      <c r="C1954" s="1" t="s">
        <v>228</v>
      </c>
      <c r="D1954" s="1" t="s">
        <v>229</v>
      </c>
      <c r="E1954" s="1" t="s">
        <v>11559</v>
      </c>
    </row>
    <row r="1955" spans="1:5" x14ac:dyDescent="0.3">
      <c r="A1955">
        <f t="shared" si="30"/>
        <v>10954</v>
      </c>
      <c r="B1955" s="1" t="s">
        <v>17407</v>
      </c>
      <c r="C1955" s="1" t="s">
        <v>88</v>
      </c>
      <c r="D1955" s="1" t="s">
        <v>89</v>
      </c>
      <c r="E1955" s="1" t="s">
        <v>11560</v>
      </c>
    </row>
    <row r="1956" spans="1:5" x14ac:dyDescent="0.3">
      <c r="A1956">
        <f t="shared" si="30"/>
        <v>10955</v>
      </c>
      <c r="B1956" s="1" t="s">
        <v>27373</v>
      </c>
      <c r="C1956" s="1" t="s">
        <v>237</v>
      </c>
      <c r="D1956" s="1" t="s">
        <v>238</v>
      </c>
      <c r="E1956" s="1" t="s">
        <v>11561</v>
      </c>
    </row>
    <row r="1957" spans="1:5" x14ac:dyDescent="0.3">
      <c r="A1957">
        <f t="shared" si="30"/>
        <v>10956</v>
      </c>
      <c r="B1957" s="1" t="s">
        <v>27374</v>
      </c>
      <c r="C1957" s="1" t="s">
        <v>310</v>
      </c>
      <c r="D1957" s="1" t="s">
        <v>538</v>
      </c>
      <c r="E1957" s="1" t="s">
        <v>11562</v>
      </c>
    </row>
    <row r="1958" spans="1:5" x14ac:dyDescent="0.3">
      <c r="A1958">
        <f t="shared" si="30"/>
        <v>10957</v>
      </c>
      <c r="B1958" s="1" t="s">
        <v>27375</v>
      </c>
      <c r="C1958" s="1" t="s">
        <v>292</v>
      </c>
      <c r="D1958" s="1" t="s">
        <v>520</v>
      </c>
      <c r="E1958" s="1" t="s">
        <v>11563</v>
      </c>
    </row>
    <row r="1959" spans="1:5" x14ac:dyDescent="0.3">
      <c r="A1959">
        <f t="shared" si="30"/>
        <v>10958</v>
      </c>
      <c r="B1959" s="1" t="s">
        <v>27376</v>
      </c>
      <c r="C1959" s="1" t="s">
        <v>279</v>
      </c>
      <c r="D1959" s="1" t="s">
        <v>507</v>
      </c>
      <c r="E1959" s="1" t="s">
        <v>11564</v>
      </c>
    </row>
    <row r="1960" spans="1:5" x14ac:dyDescent="0.3">
      <c r="A1960">
        <f t="shared" si="30"/>
        <v>10959</v>
      </c>
      <c r="B1960" s="1" t="s">
        <v>27377</v>
      </c>
      <c r="C1960" s="1" t="s">
        <v>414</v>
      </c>
      <c r="D1960" s="1" t="s">
        <v>643</v>
      </c>
      <c r="E1960" s="1" t="s">
        <v>11565</v>
      </c>
    </row>
    <row r="1961" spans="1:5" x14ac:dyDescent="0.3">
      <c r="A1961">
        <f t="shared" si="30"/>
        <v>10960</v>
      </c>
      <c r="B1961" s="1" t="s">
        <v>27378</v>
      </c>
      <c r="C1961" s="1" t="s">
        <v>459</v>
      </c>
      <c r="D1961" s="1" t="s">
        <v>688</v>
      </c>
      <c r="E1961" s="1" t="s">
        <v>11566</v>
      </c>
    </row>
    <row r="1962" spans="1:5" x14ac:dyDescent="0.3">
      <c r="A1962">
        <f t="shared" si="30"/>
        <v>10961</v>
      </c>
      <c r="B1962" s="1" t="s">
        <v>27379</v>
      </c>
      <c r="C1962" s="1" t="s">
        <v>247</v>
      </c>
      <c r="D1962" s="1" t="s">
        <v>248</v>
      </c>
      <c r="E1962" s="1" t="s">
        <v>11567</v>
      </c>
    </row>
    <row r="1963" spans="1:5" x14ac:dyDescent="0.3">
      <c r="A1963">
        <f t="shared" si="30"/>
        <v>10962</v>
      </c>
      <c r="B1963" s="1" t="s">
        <v>27380</v>
      </c>
      <c r="C1963" s="1" t="s">
        <v>380</v>
      </c>
      <c r="D1963" s="1" t="s">
        <v>609</v>
      </c>
      <c r="E1963" s="1" t="s">
        <v>11568</v>
      </c>
    </row>
    <row r="1964" spans="1:5" x14ac:dyDescent="0.3">
      <c r="A1964">
        <f t="shared" si="30"/>
        <v>10963</v>
      </c>
      <c r="B1964" s="1" t="s">
        <v>18499</v>
      </c>
      <c r="C1964" s="1" t="s">
        <v>76</v>
      </c>
      <c r="D1964" s="1" t="s">
        <v>77</v>
      </c>
      <c r="E1964" s="1" t="s">
        <v>11569</v>
      </c>
    </row>
    <row r="1965" spans="1:5" x14ac:dyDescent="0.3">
      <c r="A1965">
        <f t="shared" si="30"/>
        <v>10964</v>
      </c>
      <c r="B1965" s="1" t="s">
        <v>27381</v>
      </c>
      <c r="C1965" s="1" t="s">
        <v>407</v>
      </c>
      <c r="D1965" s="1" t="s">
        <v>636</v>
      </c>
      <c r="E1965" s="1" t="s">
        <v>11570</v>
      </c>
    </row>
    <row r="1966" spans="1:5" x14ac:dyDescent="0.3">
      <c r="A1966">
        <f t="shared" si="30"/>
        <v>10965</v>
      </c>
      <c r="B1966" s="1" t="s">
        <v>27382</v>
      </c>
      <c r="C1966" s="1" t="s">
        <v>298</v>
      </c>
      <c r="D1966" s="1" t="s">
        <v>526</v>
      </c>
      <c r="E1966" s="1" t="s">
        <v>11571</v>
      </c>
    </row>
    <row r="1967" spans="1:5" x14ac:dyDescent="0.3">
      <c r="A1967">
        <f t="shared" si="30"/>
        <v>10966</v>
      </c>
      <c r="B1967" s="1" t="s">
        <v>27383</v>
      </c>
      <c r="C1967" s="1" t="s">
        <v>273</v>
      </c>
      <c r="D1967" s="1" t="s">
        <v>501</v>
      </c>
      <c r="E1967" s="1" t="s">
        <v>11572</v>
      </c>
    </row>
    <row r="1968" spans="1:5" x14ac:dyDescent="0.3">
      <c r="A1968">
        <f t="shared" si="30"/>
        <v>10967</v>
      </c>
      <c r="B1968" s="1" t="s">
        <v>27384</v>
      </c>
      <c r="C1968" s="1" t="s">
        <v>319</v>
      </c>
      <c r="D1968" s="1" t="s">
        <v>547</v>
      </c>
      <c r="E1968" s="1" t="s">
        <v>11573</v>
      </c>
    </row>
    <row r="1969" spans="1:5" x14ac:dyDescent="0.3">
      <c r="A1969">
        <f t="shared" si="30"/>
        <v>10968</v>
      </c>
      <c r="B1969" s="1" t="s">
        <v>27385</v>
      </c>
      <c r="C1969" s="1" t="s">
        <v>82</v>
      </c>
      <c r="D1969" s="1" t="s">
        <v>83</v>
      </c>
      <c r="E1969" s="1" t="s">
        <v>11574</v>
      </c>
    </row>
    <row r="1970" spans="1:5" x14ac:dyDescent="0.3">
      <c r="A1970">
        <f t="shared" si="30"/>
        <v>10969</v>
      </c>
      <c r="B1970" s="1" t="s">
        <v>27386</v>
      </c>
      <c r="C1970" s="1" t="s">
        <v>34</v>
      </c>
      <c r="D1970" s="1" t="s">
        <v>35</v>
      </c>
      <c r="E1970" s="1" t="s">
        <v>11575</v>
      </c>
    </row>
    <row r="1971" spans="1:5" x14ac:dyDescent="0.3">
      <c r="A1971">
        <f t="shared" si="30"/>
        <v>10970</v>
      </c>
      <c r="B1971" s="1" t="s">
        <v>27387</v>
      </c>
      <c r="C1971" s="1" t="s">
        <v>147</v>
      </c>
      <c r="D1971" s="1" t="s">
        <v>148</v>
      </c>
      <c r="E1971" s="1" t="s">
        <v>11576</v>
      </c>
    </row>
    <row r="1972" spans="1:5" x14ac:dyDescent="0.3">
      <c r="A1972">
        <f t="shared" si="30"/>
        <v>10971</v>
      </c>
      <c r="B1972" s="1" t="s">
        <v>27388</v>
      </c>
      <c r="C1972" s="1" t="s">
        <v>273</v>
      </c>
      <c r="D1972" s="1" t="s">
        <v>501</v>
      </c>
      <c r="E1972" s="1" t="s">
        <v>11577</v>
      </c>
    </row>
    <row r="1973" spans="1:5" x14ac:dyDescent="0.3">
      <c r="A1973">
        <f t="shared" si="30"/>
        <v>10972</v>
      </c>
      <c r="B1973" s="1" t="s">
        <v>24795</v>
      </c>
      <c r="C1973" s="1" t="s">
        <v>34</v>
      </c>
      <c r="D1973" s="1" t="s">
        <v>35</v>
      </c>
      <c r="E1973" s="1" t="s">
        <v>11578</v>
      </c>
    </row>
    <row r="1974" spans="1:5" x14ac:dyDescent="0.3">
      <c r="A1974">
        <f t="shared" si="30"/>
        <v>10973</v>
      </c>
      <c r="B1974" s="1" t="s">
        <v>27389</v>
      </c>
      <c r="C1974" s="1" t="s">
        <v>326</v>
      </c>
      <c r="D1974" s="1" t="s">
        <v>554</v>
      </c>
      <c r="E1974" s="1" t="s">
        <v>11579</v>
      </c>
    </row>
    <row r="1975" spans="1:5" x14ac:dyDescent="0.3">
      <c r="A1975">
        <f t="shared" si="30"/>
        <v>10974</v>
      </c>
      <c r="B1975" s="1" t="s">
        <v>27390</v>
      </c>
      <c r="C1975" s="1" t="s">
        <v>419</v>
      </c>
      <c r="D1975" s="1" t="s">
        <v>648</v>
      </c>
      <c r="E1975" s="1" t="s">
        <v>11580</v>
      </c>
    </row>
    <row r="1976" spans="1:5" x14ac:dyDescent="0.3">
      <c r="A1976">
        <f t="shared" si="30"/>
        <v>10975</v>
      </c>
      <c r="B1976" s="1" t="s">
        <v>27391</v>
      </c>
      <c r="C1976" s="1" t="s">
        <v>288</v>
      </c>
      <c r="D1976" s="1" t="s">
        <v>516</v>
      </c>
      <c r="E1976" s="1" t="s">
        <v>11581</v>
      </c>
    </row>
    <row r="1977" spans="1:5" x14ac:dyDescent="0.3">
      <c r="A1977">
        <f t="shared" si="30"/>
        <v>10976</v>
      </c>
      <c r="B1977" s="1" t="s">
        <v>27392</v>
      </c>
      <c r="C1977" s="1" t="s">
        <v>330</v>
      </c>
      <c r="D1977" s="1" t="s">
        <v>559</v>
      </c>
      <c r="E1977" s="1" t="s">
        <v>11582</v>
      </c>
    </row>
    <row r="1978" spans="1:5" x14ac:dyDescent="0.3">
      <c r="A1978">
        <f t="shared" si="30"/>
        <v>10977</v>
      </c>
      <c r="B1978" s="1" t="s">
        <v>27393</v>
      </c>
      <c r="C1978" s="1" t="s">
        <v>469</v>
      </c>
      <c r="D1978" s="1" t="s">
        <v>699</v>
      </c>
      <c r="E1978" s="1" t="s">
        <v>11583</v>
      </c>
    </row>
    <row r="1979" spans="1:5" x14ac:dyDescent="0.3">
      <c r="A1979">
        <f t="shared" si="30"/>
        <v>10978</v>
      </c>
      <c r="B1979" s="1" t="s">
        <v>27394</v>
      </c>
      <c r="C1979" s="1" t="s">
        <v>358</v>
      </c>
      <c r="D1979" s="1" t="s">
        <v>587</v>
      </c>
      <c r="E1979" s="1" t="s">
        <v>11584</v>
      </c>
    </row>
    <row r="1980" spans="1:5" x14ac:dyDescent="0.3">
      <c r="A1980">
        <f t="shared" si="30"/>
        <v>10979</v>
      </c>
      <c r="B1980" s="1" t="s">
        <v>27395</v>
      </c>
      <c r="C1980" s="1" t="s">
        <v>88</v>
      </c>
      <c r="D1980" s="1" t="s">
        <v>89</v>
      </c>
      <c r="E1980" s="1" t="s">
        <v>11585</v>
      </c>
    </row>
    <row r="1981" spans="1:5" x14ac:dyDescent="0.3">
      <c r="A1981">
        <f t="shared" si="30"/>
        <v>10980</v>
      </c>
      <c r="B1981" s="1" t="s">
        <v>18019</v>
      </c>
      <c r="C1981" s="1" t="s">
        <v>459</v>
      </c>
      <c r="D1981" s="1" t="s">
        <v>688</v>
      </c>
      <c r="E1981" s="1" t="s">
        <v>11586</v>
      </c>
    </row>
    <row r="1982" spans="1:5" x14ac:dyDescent="0.3">
      <c r="A1982">
        <f t="shared" si="30"/>
        <v>10981</v>
      </c>
      <c r="B1982" s="1" t="s">
        <v>27396</v>
      </c>
      <c r="C1982" s="1" t="s">
        <v>292</v>
      </c>
      <c r="D1982" s="1" t="s">
        <v>520</v>
      </c>
      <c r="E1982" s="1" t="s">
        <v>11587</v>
      </c>
    </row>
    <row r="1983" spans="1:5" x14ac:dyDescent="0.3">
      <c r="A1983">
        <f t="shared" si="30"/>
        <v>10982</v>
      </c>
      <c r="B1983" s="1" t="s">
        <v>27397</v>
      </c>
      <c r="C1983" s="1" t="s">
        <v>469</v>
      </c>
      <c r="D1983" s="1" t="s">
        <v>699</v>
      </c>
      <c r="E1983" s="1" t="s">
        <v>11588</v>
      </c>
    </row>
    <row r="1984" spans="1:5" x14ac:dyDescent="0.3">
      <c r="A1984">
        <f t="shared" si="30"/>
        <v>10983</v>
      </c>
      <c r="B1984" s="1" t="s">
        <v>21839</v>
      </c>
      <c r="C1984" s="1" t="s">
        <v>303</v>
      </c>
      <c r="D1984" s="1" t="s">
        <v>531</v>
      </c>
      <c r="E1984" s="1" t="s">
        <v>11589</v>
      </c>
    </row>
    <row r="1985" spans="1:5" x14ac:dyDescent="0.3">
      <c r="A1985">
        <f t="shared" si="30"/>
        <v>10984</v>
      </c>
      <c r="B1985" s="1" t="s">
        <v>19849</v>
      </c>
      <c r="C1985" s="1" t="s">
        <v>127</v>
      </c>
      <c r="D1985" s="1" t="s">
        <v>128</v>
      </c>
      <c r="E1985" s="1" t="s">
        <v>11590</v>
      </c>
    </row>
    <row r="1986" spans="1:5" x14ac:dyDescent="0.3">
      <c r="A1986">
        <f t="shared" ref="A1986:A2049" si="31">A1985+1</f>
        <v>10985</v>
      </c>
      <c r="B1986" s="1" t="s">
        <v>27398</v>
      </c>
      <c r="C1986" s="1" t="s">
        <v>392</v>
      </c>
      <c r="D1986" s="1" t="s">
        <v>621</v>
      </c>
      <c r="E1986" s="1" t="s">
        <v>11591</v>
      </c>
    </row>
    <row r="1987" spans="1:5" x14ac:dyDescent="0.3">
      <c r="A1987">
        <f t="shared" si="31"/>
        <v>10986</v>
      </c>
      <c r="B1987" s="1" t="s">
        <v>27399</v>
      </c>
      <c r="C1987" s="1" t="s">
        <v>430</v>
      </c>
      <c r="D1987" s="1" t="s">
        <v>659</v>
      </c>
      <c r="E1987" s="1" t="s">
        <v>11592</v>
      </c>
    </row>
    <row r="1988" spans="1:5" x14ac:dyDescent="0.3">
      <c r="A1988">
        <f t="shared" si="31"/>
        <v>10987</v>
      </c>
      <c r="B1988" s="1" t="s">
        <v>27400</v>
      </c>
      <c r="C1988" s="1" t="s">
        <v>280</v>
      </c>
      <c r="D1988" s="1" t="s">
        <v>508</v>
      </c>
      <c r="E1988" s="1" t="s">
        <v>11593</v>
      </c>
    </row>
    <row r="1989" spans="1:5" x14ac:dyDescent="0.3">
      <c r="A1989">
        <f t="shared" si="31"/>
        <v>10988</v>
      </c>
      <c r="B1989" s="1" t="s">
        <v>27401</v>
      </c>
      <c r="C1989" s="1" t="s">
        <v>144</v>
      </c>
      <c r="D1989" s="1" t="s">
        <v>145</v>
      </c>
      <c r="E1989" s="1" t="s">
        <v>11594</v>
      </c>
    </row>
    <row r="1990" spans="1:5" x14ac:dyDescent="0.3">
      <c r="A1990">
        <f t="shared" si="31"/>
        <v>10989</v>
      </c>
      <c r="B1990" s="1" t="s">
        <v>27402</v>
      </c>
      <c r="C1990" s="1" t="s">
        <v>10</v>
      </c>
      <c r="D1990" s="1" t="s">
        <v>11</v>
      </c>
      <c r="E1990" s="1" t="s">
        <v>11595</v>
      </c>
    </row>
    <row r="1991" spans="1:5" x14ac:dyDescent="0.3">
      <c r="A1991">
        <f t="shared" si="31"/>
        <v>10990</v>
      </c>
      <c r="B1991" s="1" t="s">
        <v>27403</v>
      </c>
      <c r="C1991" s="1" t="s">
        <v>420</v>
      </c>
      <c r="D1991" s="1" t="s">
        <v>649</v>
      </c>
      <c r="E1991" s="1" t="s">
        <v>11596</v>
      </c>
    </row>
    <row r="1992" spans="1:5" x14ac:dyDescent="0.3">
      <c r="A1992">
        <f t="shared" si="31"/>
        <v>10991</v>
      </c>
      <c r="B1992" s="1" t="s">
        <v>27404</v>
      </c>
      <c r="C1992" s="1" t="s">
        <v>289</v>
      </c>
      <c r="D1992" s="1" t="s">
        <v>517</v>
      </c>
      <c r="E1992" s="1" t="s">
        <v>11597</v>
      </c>
    </row>
    <row r="1993" spans="1:5" x14ac:dyDescent="0.3">
      <c r="A1993">
        <f t="shared" si="31"/>
        <v>10992</v>
      </c>
      <c r="B1993" s="1" t="s">
        <v>27405</v>
      </c>
      <c r="C1993" s="1" t="s">
        <v>319</v>
      </c>
      <c r="D1993" s="1" t="s">
        <v>547</v>
      </c>
      <c r="E1993" s="1" t="s">
        <v>11598</v>
      </c>
    </row>
    <row r="1994" spans="1:5" x14ac:dyDescent="0.3">
      <c r="A1994">
        <f t="shared" si="31"/>
        <v>10993</v>
      </c>
      <c r="B1994" s="1" t="s">
        <v>27406</v>
      </c>
      <c r="C1994" s="1" t="s">
        <v>363</v>
      </c>
      <c r="D1994" s="1" t="s">
        <v>592</v>
      </c>
      <c r="E1994" s="1" t="s">
        <v>11599</v>
      </c>
    </row>
    <row r="1995" spans="1:5" x14ac:dyDescent="0.3">
      <c r="A1995">
        <f t="shared" si="31"/>
        <v>10994</v>
      </c>
      <c r="B1995" s="1" t="s">
        <v>27407</v>
      </c>
      <c r="C1995" s="1" t="s">
        <v>197</v>
      </c>
      <c r="D1995" s="1" t="s">
        <v>198</v>
      </c>
      <c r="E1995" s="1" t="s">
        <v>11600</v>
      </c>
    </row>
    <row r="1996" spans="1:5" x14ac:dyDescent="0.3">
      <c r="A1996">
        <f t="shared" si="31"/>
        <v>10995</v>
      </c>
      <c r="B1996" s="1" t="s">
        <v>27408</v>
      </c>
      <c r="C1996" s="1" t="s">
        <v>339</v>
      </c>
      <c r="D1996" s="1" t="s">
        <v>568</v>
      </c>
      <c r="E1996" s="1" t="s">
        <v>11601</v>
      </c>
    </row>
    <row r="1997" spans="1:5" x14ac:dyDescent="0.3">
      <c r="A1997">
        <f t="shared" si="31"/>
        <v>10996</v>
      </c>
      <c r="B1997" s="1" t="s">
        <v>27409</v>
      </c>
      <c r="C1997" s="1" t="s">
        <v>316</v>
      </c>
      <c r="D1997" s="1" t="s">
        <v>544</v>
      </c>
      <c r="E1997" s="1" t="s">
        <v>11602</v>
      </c>
    </row>
    <row r="1998" spans="1:5" x14ac:dyDescent="0.3">
      <c r="A1998">
        <f t="shared" si="31"/>
        <v>10997</v>
      </c>
      <c r="B1998" s="1" t="s">
        <v>27410</v>
      </c>
      <c r="C1998" s="1" t="s">
        <v>314</v>
      </c>
      <c r="D1998" s="1" t="s">
        <v>542</v>
      </c>
      <c r="E1998" s="1" t="s">
        <v>11603</v>
      </c>
    </row>
    <row r="1999" spans="1:5" x14ac:dyDescent="0.3">
      <c r="A1999">
        <f t="shared" si="31"/>
        <v>10998</v>
      </c>
      <c r="B1999" s="1" t="s">
        <v>27411</v>
      </c>
      <c r="C1999" s="1" t="s">
        <v>391</v>
      </c>
      <c r="D1999" s="1" t="s">
        <v>620</v>
      </c>
      <c r="E1999" s="1" t="s">
        <v>11604</v>
      </c>
    </row>
    <row r="2000" spans="1:5" x14ac:dyDescent="0.3">
      <c r="A2000">
        <f t="shared" si="31"/>
        <v>10999</v>
      </c>
      <c r="B2000" s="1" t="s">
        <v>27412</v>
      </c>
      <c r="C2000" s="1" t="s">
        <v>416</v>
      </c>
      <c r="D2000" s="1" t="s">
        <v>645</v>
      </c>
      <c r="E2000" s="1" t="s">
        <v>11605</v>
      </c>
    </row>
    <row r="2001" spans="1:5" x14ac:dyDescent="0.3">
      <c r="A2001">
        <f t="shared" si="31"/>
        <v>11000</v>
      </c>
      <c r="B2001" s="1" t="s">
        <v>27413</v>
      </c>
      <c r="C2001" s="1" t="s">
        <v>293</v>
      </c>
      <c r="D2001" s="1" t="s">
        <v>521</v>
      </c>
      <c r="E2001" s="1" t="s">
        <v>11606</v>
      </c>
    </row>
    <row r="2002" spans="1:5" x14ac:dyDescent="0.3">
      <c r="A2002">
        <f t="shared" si="31"/>
        <v>11001</v>
      </c>
      <c r="B2002" s="1" t="s">
        <v>27414</v>
      </c>
      <c r="C2002" s="1" t="s">
        <v>147</v>
      </c>
      <c r="D2002" s="1" t="s">
        <v>148</v>
      </c>
      <c r="E2002" s="1" t="s">
        <v>11607</v>
      </c>
    </row>
    <row r="2003" spans="1:5" x14ac:dyDescent="0.3">
      <c r="A2003">
        <f t="shared" si="31"/>
        <v>11002</v>
      </c>
      <c r="B2003" s="1" t="s">
        <v>27415</v>
      </c>
      <c r="C2003" s="1" t="s">
        <v>385</v>
      </c>
      <c r="D2003" s="1" t="s">
        <v>614</v>
      </c>
      <c r="E2003" s="1" t="s">
        <v>11608</v>
      </c>
    </row>
    <row r="2004" spans="1:5" x14ac:dyDescent="0.3">
      <c r="A2004">
        <f t="shared" si="31"/>
        <v>11003</v>
      </c>
      <c r="B2004" s="1" t="s">
        <v>27416</v>
      </c>
      <c r="C2004" s="1" t="s">
        <v>387</v>
      </c>
      <c r="D2004" s="1" t="s">
        <v>616</v>
      </c>
      <c r="E2004" s="1" t="s">
        <v>11609</v>
      </c>
    </row>
    <row r="2005" spans="1:5" x14ac:dyDescent="0.3">
      <c r="A2005">
        <f t="shared" si="31"/>
        <v>11004</v>
      </c>
      <c r="B2005" s="1" t="s">
        <v>27417</v>
      </c>
      <c r="C2005" s="1" t="s">
        <v>181</v>
      </c>
      <c r="D2005" s="1" t="s">
        <v>182</v>
      </c>
      <c r="E2005" s="1" t="s">
        <v>11610</v>
      </c>
    </row>
    <row r="2006" spans="1:5" x14ac:dyDescent="0.3">
      <c r="A2006">
        <f t="shared" si="31"/>
        <v>11005</v>
      </c>
      <c r="B2006" s="1" t="s">
        <v>27418</v>
      </c>
      <c r="C2006" s="1" t="s">
        <v>344</v>
      </c>
      <c r="D2006" s="1" t="s">
        <v>573</v>
      </c>
      <c r="E2006" s="1" t="s">
        <v>11611</v>
      </c>
    </row>
    <row r="2007" spans="1:5" x14ac:dyDescent="0.3">
      <c r="A2007">
        <f t="shared" si="31"/>
        <v>11006</v>
      </c>
      <c r="B2007" s="1" t="s">
        <v>27419</v>
      </c>
      <c r="C2007" s="1" t="s">
        <v>383</v>
      </c>
      <c r="D2007" s="1" t="s">
        <v>612</v>
      </c>
      <c r="E2007" s="1" t="s">
        <v>11612</v>
      </c>
    </row>
    <row r="2008" spans="1:5" x14ac:dyDescent="0.3">
      <c r="A2008">
        <f t="shared" si="31"/>
        <v>11007</v>
      </c>
      <c r="B2008" s="1" t="s">
        <v>27420</v>
      </c>
      <c r="C2008" s="1" t="s">
        <v>279</v>
      </c>
      <c r="D2008" s="1" t="s">
        <v>507</v>
      </c>
      <c r="E2008" s="1" t="s">
        <v>11613</v>
      </c>
    </row>
    <row r="2009" spans="1:5" x14ac:dyDescent="0.3">
      <c r="A2009">
        <f t="shared" si="31"/>
        <v>11008</v>
      </c>
      <c r="B2009" s="1" t="s">
        <v>27421</v>
      </c>
      <c r="C2009" s="1" t="s">
        <v>154</v>
      </c>
      <c r="D2009" s="1" t="s">
        <v>155</v>
      </c>
      <c r="E2009" s="1" t="s">
        <v>11614</v>
      </c>
    </row>
    <row r="2010" spans="1:5" x14ac:dyDescent="0.3">
      <c r="A2010">
        <f t="shared" si="31"/>
        <v>11009</v>
      </c>
      <c r="B2010" s="1" t="s">
        <v>27422</v>
      </c>
      <c r="C2010" s="1" t="s">
        <v>284</v>
      </c>
      <c r="D2010" s="1" t="s">
        <v>512</v>
      </c>
      <c r="E2010" s="1" t="s">
        <v>11615</v>
      </c>
    </row>
    <row r="2011" spans="1:5" x14ac:dyDescent="0.3">
      <c r="A2011">
        <f t="shared" si="31"/>
        <v>11010</v>
      </c>
      <c r="B2011" s="1" t="s">
        <v>27423</v>
      </c>
      <c r="C2011" s="1" t="s">
        <v>293</v>
      </c>
      <c r="D2011" s="1" t="s">
        <v>521</v>
      </c>
      <c r="E2011" s="1" t="s">
        <v>11616</v>
      </c>
    </row>
    <row r="2012" spans="1:5" x14ac:dyDescent="0.3">
      <c r="A2012">
        <f t="shared" si="31"/>
        <v>11011</v>
      </c>
      <c r="B2012" s="1" t="s">
        <v>27424</v>
      </c>
      <c r="C2012" s="1" t="s">
        <v>178</v>
      </c>
      <c r="D2012" s="1" t="s">
        <v>179</v>
      </c>
      <c r="E2012" s="1" t="s">
        <v>11617</v>
      </c>
    </row>
    <row r="2013" spans="1:5" x14ac:dyDescent="0.3">
      <c r="A2013">
        <f t="shared" si="31"/>
        <v>11012</v>
      </c>
      <c r="B2013" s="1" t="s">
        <v>27425</v>
      </c>
      <c r="C2013" s="1" t="s">
        <v>327</v>
      </c>
      <c r="D2013" s="1" t="s">
        <v>556</v>
      </c>
      <c r="E2013" s="1" t="s">
        <v>11618</v>
      </c>
    </row>
    <row r="2014" spans="1:5" x14ac:dyDescent="0.3">
      <c r="A2014">
        <f t="shared" si="31"/>
        <v>11013</v>
      </c>
      <c r="B2014" s="1" t="s">
        <v>27426</v>
      </c>
      <c r="C2014" s="1" t="s">
        <v>344</v>
      </c>
      <c r="D2014" s="1" t="s">
        <v>573</v>
      </c>
      <c r="E2014" s="1" t="s">
        <v>11619</v>
      </c>
    </row>
    <row r="2015" spans="1:5" x14ac:dyDescent="0.3">
      <c r="A2015">
        <f t="shared" si="31"/>
        <v>11014</v>
      </c>
      <c r="B2015" s="1" t="s">
        <v>27427</v>
      </c>
      <c r="C2015" s="1" t="s">
        <v>382</v>
      </c>
      <c r="D2015" s="1" t="s">
        <v>611</v>
      </c>
      <c r="E2015" s="1" t="s">
        <v>11620</v>
      </c>
    </row>
    <row r="2016" spans="1:5" x14ac:dyDescent="0.3">
      <c r="A2016">
        <f t="shared" si="31"/>
        <v>11015</v>
      </c>
      <c r="B2016" s="1" t="s">
        <v>27428</v>
      </c>
      <c r="C2016" s="1" t="s">
        <v>334</v>
      </c>
      <c r="D2016" s="1" t="s">
        <v>563</v>
      </c>
      <c r="E2016" s="1" t="s">
        <v>11621</v>
      </c>
    </row>
    <row r="2017" spans="1:5" x14ac:dyDescent="0.3">
      <c r="A2017">
        <f t="shared" si="31"/>
        <v>11016</v>
      </c>
      <c r="B2017" s="1" t="s">
        <v>27429</v>
      </c>
      <c r="C2017" s="1" t="s">
        <v>294</v>
      </c>
      <c r="D2017" s="1" t="s">
        <v>522</v>
      </c>
      <c r="E2017" s="1" t="s">
        <v>11622</v>
      </c>
    </row>
    <row r="2018" spans="1:5" x14ac:dyDescent="0.3">
      <c r="A2018">
        <f t="shared" si="31"/>
        <v>11017</v>
      </c>
      <c r="B2018" s="1" t="s">
        <v>27430</v>
      </c>
      <c r="C2018" s="1" t="s">
        <v>252</v>
      </c>
      <c r="D2018" s="1" t="s">
        <v>253</v>
      </c>
      <c r="E2018" s="1" t="s">
        <v>11623</v>
      </c>
    </row>
    <row r="2019" spans="1:5" x14ac:dyDescent="0.3">
      <c r="A2019">
        <f t="shared" si="31"/>
        <v>11018</v>
      </c>
      <c r="B2019" s="1" t="s">
        <v>27431</v>
      </c>
      <c r="C2019" s="1" t="s">
        <v>234</v>
      </c>
      <c r="D2019" s="1" t="s">
        <v>235</v>
      </c>
      <c r="E2019" s="1" t="s">
        <v>11624</v>
      </c>
    </row>
    <row r="2020" spans="1:5" x14ac:dyDescent="0.3">
      <c r="A2020">
        <f t="shared" si="31"/>
        <v>11019</v>
      </c>
      <c r="B2020" s="1" t="s">
        <v>27432</v>
      </c>
      <c r="C2020" s="1" t="s">
        <v>34</v>
      </c>
      <c r="D2020" s="1" t="s">
        <v>35</v>
      </c>
      <c r="E2020" s="1" t="s">
        <v>11625</v>
      </c>
    </row>
    <row r="2021" spans="1:5" x14ac:dyDescent="0.3">
      <c r="A2021">
        <f t="shared" si="31"/>
        <v>11020</v>
      </c>
      <c r="B2021" s="1" t="s">
        <v>27433</v>
      </c>
      <c r="C2021" s="1" t="s">
        <v>320</v>
      </c>
      <c r="D2021" s="1" t="s">
        <v>548</v>
      </c>
      <c r="E2021" s="1" t="s">
        <v>11626</v>
      </c>
    </row>
    <row r="2022" spans="1:5" x14ac:dyDescent="0.3">
      <c r="A2022">
        <f t="shared" si="31"/>
        <v>11021</v>
      </c>
      <c r="B2022" s="1" t="s">
        <v>27434</v>
      </c>
      <c r="C2022" s="1" t="s">
        <v>49</v>
      </c>
      <c r="D2022" s="1" t="s">
        <v>50</v>
      </c>
      <c r="E2022" s="1" t="s">
        <v>11627</v>
      </c>
    </row>
    <row r="2023" spans="1:5" x14ac:dyDescent="0.3">
      <c r="A2023">
        <f t="shared" si="31"/>
        <v>11022</v>
      </c>
      <c r="B2023" s="1" t="s">
        <v>27435</v>
      </c>
      <c r="C2023" s="1" t="s">
        <v>312</v>
      </c>
      <c r="D2023" s="1" t="s">
        <v>540</v>
      </c>
      <c r="E2023" s="1" t="s">
        <v>11628</v>
      </c>
    </row>
    <row r="2024" spans="1:5" x14ac:dyDescent="0.3">
      <c r="A2024">
        <f t="shared" si="31"/>
        <v>11023</v>
      </c>
      <c r="B2024" s="1" t="s">
        <v>27436</v>
      </c>
      <c r="C2024" s="1" t="s">
        <v>395</v>
      </c>
      <c r="D2024" s="1" t="s">
        <v>624</v>
      </c>
      <c r="E2024" s="1" t="s">
        <v>11629</v>
      </c>
    </row>
    <row r="2025" spans="1:5" x14ac:dyDescent="0.3">
      <c r="A2025">
        <f t="shared" si="31"/>
        <v>11024</v>
      </c>
      <c r="B2025" s="1" t="s">
        <v>27437</v>
      </c>
      <c r="C2025" s="1" t="s">
        <v>150</v>
      </c>
      <c r="D2025" s="1" t="s">
        <v>151</v>
      </c>
      <c r="E2025" s="1" t="s">
        <v>11630</v>
      </c>
    </row>
    <row r="2026" spans="1:5" x14ac:dyDescent="0.3">
      <c r="A2026">
        <f t="shared" si="31"/>
        <v>11025</v>
      </c>
      <c r="B2026" s="1" t="s">
        <v>27438</v>
      </c>
      <c r="C2026" s="1" t="s">
        <v>247</v>
      </c>
      <c r="D2026" s="1" t="s">
        <v>248</v>
      </c>
      <c r="E2026" s="1" t="s">
        <v>11631</v>
      </c>
    </row>
    <row r="2027" spans="1:5" x14ac:dyDescent="0.3">
      <c r="A2027">
        <f t="shared" si="31"/>
        <v>11026</v>
      </c>
      <c r="B2027" s="1" t="s">
        <v>27439</v>
      </c>
      <c r="C2027" s="1" t="s">
        <v>403</v>
      </c>
      <c r="D2027" s="1" t="s">
        <v>632</v>
      </c>
      <c r="E2027" s="1" t="s">
        <v>11632</v>
      </c>
    </row>
    <row r="2028" spans="1:5" x14ac:dyDescent="0.3">
      <c r="A2028">
        <f t="shared" si="31"/>
        <v>11027</v>
      </c>
      <c r="B2028" s="1" t="s">
        <v>27440</v>
      </c>
      <c r="C2028" s="1" t="s">
        <v>262</v>
      </c>
      <c r="D2028" s="1" t="s">
        <v>263</v>
      </c>
      <c r="E2028" s="1" t="s">
        <v>11633</v>
      </c>
    </row>
    <row r="2029" spans="1:5" x14ac:dyDescent="0.3">
      <c r="A2029">
        <f t="shared" si="31"/>
        <v>11028</v>
      </c>
      <c r="B2029" s="1" t="s">
        <v>27441</v>
      </c>
      <c r="C2029" s="1" t="s">
        <v>34</v>
      </c>
      <c r="D2029" s="1" t="s">
        <v>35</v>
      </c>
      <c r="E2029" s="1" t="s">
        <v>11634</v>
      </c>
    </row>
    <row r="2030" spans="1:5" x14ac:dyDescent="0.3">
      <c r="A2030">
        <f t="shared" si="31"/>
        <v>11029</v>
      </c>
      <c r="B2030" s="1" t="s">
        <v>27442</v>
      </c>
      <c r="C2030" s="1" t="s">
        <v>242</v>
      </c>
      <c r="D2030" s="1" t="s">
        <v>243</v>
      </c>
      <c r="E2030" s="1" t="s">
        <v>11635</v>
      </c>
    </row>
    <row r="2031" spans="1:5" x14ac:dyDescent="0.3">
      <c r="A2031">
        <f t="shared" si="31"/>
        <v>11030</v>
      </c>
      <c r="B2031" s="1" t="s">
        <v>27443</v>
      </c>
      <c r="C2031" s="1" t="s">
        <v>31</v>
      </c>
      <c r="D2031" s="1" t="s">
        <v>32</v>
      </c>
      <c r="E2031" s="1" t="s">
        <v>11636</v>
      </c>
    </row>
    <row r="2032" spans="1:5" x14ac:dyDescent="0.3">
      <c r="A2032">
        <f t="shared" si="31"/>
        <v>11031</v>
      </c>
      <c r="B2032" s="1" t="s">
        <v>27444</v>
      </c>
      <c r="C2032" s="1" t="s">
        <v>172</v>
      </c>
      <c r="D2032" s="1" t="s">
        <v>173</v>
      </c>
      <c r="E2032" s="1" t="s">
        <v>11637</v>
      </c>
    </row>
    <row r="2033" spans="1:5" x14ac:dyDescent="0.3">
      <c r="A2033">
        <f t="shared" si="31"/>
        <v>11032</v>
      </c>
      <c r="B2033" s="1" t="s">
        <v>27445</v>
      </c>
      <c r="C2033" s="1" t="s">
        <v>333</v>
      </c>
      <c r="D2033" s="1" t="s">
        <v>562</v>
      </c>
      <c r="E2033" s="1" t="s">
        <v>11638</v>
      </c>
    </row>
    <row r="2034" spans="1:5" x14ac:dyDescent="0.3">
      <c r="A2034">
        <f t="shared" si="31"/>
        <v>11033</v>
      </c>
      <c r="B2034" s="1" t="s">
        <v>27446</v>
      </c>
      <c r="C2034" s="1" t="s">
        <v>315</v>
      </c>
      <c r="D2034" s="1" t="s">
        <v>543</v>
      </c>
      <c r="E2034" s="1" t="s">
        <v>11639</v>
      </c>
    </row>
    <row r="2035" spans="1:5" x14ac:dyDescent="0.3">
      <c r="A2035">
        <f t="shared" si="31"/>
        <v>11034</v>
      </c>
      <c r="B2035" s="1" t="s">
        <v>26442</v>
      </c>
      <c r="C2035" s="1" t="s">
        <v>52</v>
      </c>
      <c r="D2035" s="1" t="s">
        <v>53</v>
      </c>
      <c r="E2035" s="1" t="s">
        <v>11640</v>
      </c>
    </row>
    <row r="2036" spans="1:5" x14ac:dyDescent="0.3">
      <c r="A2036">
        <f t="shared" si="31"/>
        <v>11035</v>
      </c>
      <c r="B2036" s="1" t="s">
        <v>27447</v>
      </c>
      <c r="C2036" s="1" t="s">
        <v>221</v>
      </c>
      <c r="D2036" s="1" t="s">
        <v>222</v>
      </c>
      <c r="E2036" s="1" t="s">
        <v>11641</v>
      </c>
    </row>
    <row r="2037" spans="1:5" x14ac:dyDescent="0.3">
      <c r="A2037">
        <f t="shared" si="31"/>
        <v>11036</v>
      </c>
      <c r="B2037" s="1" t="s">
        <v>27448</v>
      </c>
      <c r="C2037" s="1" t="s">
        <v>314</v>
      </c>
      <c r="D2037" s="1" t="s">
        <v>542</v>
      </c>
      <c r="E2037" s="1" t="s">
        <v>11642</v>
      </c>
    </row>
    <row r="2038" spans="1:5" x14ac:dyDescent="0.3">
      <c r="A2038">
        <f t="shared" si="31"/>
        <v>11037</v>
      </c>
      <c r="B2038" s="1" t="s">
        <v>27449</v>
      </c>
      <c r="C2038" s="1" t="s">
        <v>255</v>
      </c>
      <c r="D2038" s="1" t="s">
        <v>256</v>
      </c>
      <c r="E2038" s="1" t="s">
        <v>11643</v>
      </c>
    </row>
    <row r="2039" spans="1:5" x14ac:dyDescent="0.3">
      <c r="A2039">
        <f t="shared" si="31"/>
        <v>11038</v>
      </c>
      <c r="B2039" s="1" t="s">
        <v>27450</v>
      </c>
      <c r="C2039" s="1" t="s">
        <v>316</v>
      </c>
      <c r="D2039" s="1" t="s">
        <v>544</v>
      </c>
      <c r="E2039" s="1" t="s">
        <v>11644</v>
      </c>
    </row>
    <row r="2040" spans="1:5" x14ac:dyDescent="0.3">
      <c r="A2040">
        <f t="shared" si="31"/>
        <v>11039</v>
      </c>
      <c r="B2040" s="1" t="s">
        <v>27451</v>
      </c>
      <c r="C2040" s="1" t="s">
        <v>82</v>
      </c>
      <c r="D2040" s="1" t="s">
        <v>83</v>
      </c>
      <c r="E2040" s="1" t="s">
        <v>11645</v>
      </c>
    </row>
    <row r="2041" spans="1:5" x14ac:dyDescent="0.3">
      <c r="A2041">
        <f t="shared" si="31"/>
        <v>11040</v>
      </c>
      <c r="B2041" s="1" t="s">
        <v>27452</v>
      </c>
      <c r="C2041" s="1" t="s">
        <v>358</v>
      </c>
      <c r="D2041" s="1" t="s">
        <v>587</v>
      </c>
      <c r="E2041" s="1" t="s">
        <v>11646</v>
      </c>
    </row>
    <row r="2042" spans="1:5" x14ac:dyDescent="0.3">
      <c r="A2042">
        <f t="shared" si="31"/>
        <v>11041</v>
      </c>
      <c r="B2042" s="1" t="s">
        <v>27453</v>
      </c>
      <c r="C2042" s="1" t="s">
        <v>332</v>
      </c>
      <c r="D2042" s="1" t="s">
        <v>561</v>
      </c>
      <c r="E2042" s="1" t="s">
        <v>11647</v>
      </c>
    </row>
    <row r="2043" spans="1:5" x14ac:dyDescent="0.3">
      <c r="A2043">
        <f t="shared" si="31"/>
        <v>11042</v>
      </c>
      <c r="B2043" s="1" t="s">
        <v>19552</v>
      </c>
      <c r="C2043" s="1" t="s">
        <v>454</v>
      </c>
      <c r="D2043" s="1" t="s">
        <v>683</v>
      </c>
      <c r="E2043" s="1" t="s">
        <v>11648</v>
      </c>
    </row>
    <row r="2044" spans="1:5" x14ac:dyDescent="0.3">
      <c r="A2044">
        <f t="shared" si="31"/>
        <v>11043</v>
      </c>
      <c r="B2044" s="1" t="s">
        <v>27454</v>
      </c>
      <c r="C2044" s="1" t="s">
        <v>291</v>
      </c>
      <c r="D2044" s="1" t="s">
        <v>519</v>
      </c>
      <c r="E2044" s="1" t="s">
        <v>11649</v>
      </c>
    </row>
    <row r="2045" spans="1:5" x14ac:dyDescent="0.3">
      <c r="A2045">
        <f t="shared" si="31"/>
        <v>11044</v>
      </c>
      <c r="B2045" s="1" t="s">
        <v>27455</v>
      </c>
      <c r="C2045" s="1" t="s">
        <v>459</v>
      </c>
      <c r="D2045" s="1" t="s">
        <v>688</v>
      </c>
      <c r="E2045" s="1" t="s">
        <v>11650</v>
      </c>
    </row>
    <row r="2046" spans="1:5" x14ac:dyDescent="0.3">
      <c r="A2046">
        <f t="shared" si="31"/>
        <v>11045</v>
      </c>
      <c r="B2046" s="1" t="s">
        <v>26207</v>
      </c>
      <c r="C2046" s="1" t="s">
        <v>413</v>
      </c>
      <c r="D2046" s="1" t="s">
        <v>642</v>
      </c>
      <c r="E2046" s="1" t="s">
        <v>11651</v>
      </c>
    </row>
    <row r="2047" spans="1:5" x14ac:dyDescent="0.3">
      <c r="A2047">
        <f t="shared" si="31"/>
        <v>11046</v>
      </c>
      <c r="B2047" s="1" t="s">
        <v>27456</v>
      </c>
      <c r="C2047" s="1" t="s">
        <v>130</v>
      </c>
      <c r="D2047" s="1" t="s">
        <v>131</v>
      </c>
      <c r="E2047" s="1" t="s">
        <v>11652</v>
      </c>
    </row>
    <row r="2048" spans="1:5" x14ac:dyDescent="0.3">
      <c r="A2048">
        <f t="shared" si="31"/>
        <v>11047</v>
      </c>
      <c r="B2048" s="1" t="s">
        <v>27457</v>
      </c>
      <c r="C2048" s="1" t="s">
        <v>10</v>
      </c>
      <c r="D2048" s="1" t="s">
        <v>11</v>
      </c>
      <c r="E2048" s="1" t="s">
        <v>11653</v>
      </c>
    </row>
    <row r="2049" spans="1:5" x14ac:dyDescent="0.3">
      <c r="A2049">
        <f t="shared" si="31"/>
        <v>11048</v>
      </c>
      <c r="B2049" s="1" t="s">
        <v>27458</v>
      </c>
      <c r="C2049" s="1" t="s">
        <v>324</v>
      </c>
      <c r="D2049" s="1" t="s">
        <v>552</v>
      </c>
      <c r="E2049" s="1" t="s">
        <v>11654</v>
      </c>
    </row>
    <row r="2050" spans="1:5" x14ac:dyDescent="0.3">
      <c r="A2050">
        <f t="shared" ref="A2050:A2113" si="32">A2049+1</f>
        <v>11049</v>
      </c>
      <c r="B2050" s="1" t="s">
        <v>26770</v>
      </c>
      <c r="C2050" s="1" t="s">
        <v>329</v>
      </c>
      <c r="D2050" s="1" t="s">
        <v>558</v>
      </c>
      <c r="E2050" s="1" t="s">
        <v>11655</v>
      </c>
    </row>
    <row r="2051" spans="1:5" x14ac:dyDescent="0.3">
      <c r="A2051">
        <f t="shared" si="32"/>
        <v>11050</v>
      </c>
      <c r="B2051" s="1" t="s">
        <v>27459</v>
      </c>
      <c r="C2051" s="1" t="s">
        <v>255</v>
      </c>
      <c r="D2051" s="1" t="s">
        <v>256</v>
      </c>
      <c r="E2051" s="1" t="s">
        <v>11656</v>
      </c>
    </row>
    <row r="2052" spans="1:5" x14ac:dyDescent="0.3">
      <c r="A2052">
        <f t="shared" si="32"/>
        <v>11051</v>
      </c>
      <c r="B2052" s="1" t="s">
        <v>27460</v>
      </c>
      <c r="C2052" s="1" t="s">
        <v>231</v>
      </c>
      <c r="D2052" s="1" t="s">
        <v>232</v>
      </c>
      <c r="E2052" s="1" t="s">
        <v>11657</v>
      </c>
    </row>
    <row r="2053" spans="1:5" x14ac:dyDescent="0.3">
      <c r="A2053">
        <f t="shared" si="32"/>
        <v>11052</v>
      </c>
      <c r="B2053" s="1" t="s">
        <v>18005</v>
      </c>
      <c r="C2053" s="1" t="s">
        <v>405</v>
      </c>
      <c r="D2053" s="1" t="s">
        <v>634</v>
      </c>
      <c r="E2053" s="1" t="s">
        <v>11658</v>
      </c>
    </row>
    <row r="2054" spans="1:5" x14ac:dyDescent="0.3">
      <c r="A2054">
        <f t="shared" si="32"/>
        <v>11053</v>
      </c>
      <c r="B2054" s="1" t="s">
        <v>27461</v>
      </c>
      <c r="C2054" s="1" t="s">
        <v>447</v>
      </c>
      <c r="D2054" s="1" t="s">
        <v>677</v>
      </c>
      <c r="E2054" s="1" t="s">
        <v>11659</v>
      </c>
    </row>
    <row r="2055" spans="1:5" x14ac:dyDescent="0.3">
      <c r="A2055">
        <f t="shared" si="32"/>
        <v>11054</v>
      </c>
      <c r="B2055" s="1" t="s">
        <v>27462</v>
      </c>
      <c r="C2055" s="1" t="s">
        <v>283</v>
      </c>
      <c r="D2055" s="1" t="s">
        <v>511</v>
      </c>
      <c r="E2055" s="1" t="s">
        <v>11660</v>
      </c>
    </row>
    <row r="2056" spans="1:5" x14ac:dyDescent="0.3">
      <c r="A2056">
        <f t="shared" si="32"/>
        <v>11055</v>
      </c>
      <c r="B2056" s="1" t="s">
        <v>27463</v>
      </c>
      <c r="C2056" s="1" t="s">
        <v>286</v>
      </c>
      <c r="D2056" s="1" t="s">
        <v>514</v>
      </c>
      <c r="E2056" s="1" t="s">
        <v>11661</v>
      </c>
    </row>
    <row r="2057" spans="1:5" x14ac:dyDescent="0.3">
      <c r="A2057">
        <f t="shared" si="32"/>
        <v>11056</v>
      </c>
      <c r="B2057" s="1" t="s">
        <v>19879</v>
      </c>
      <c r="C2057" s="1" t="s">
        <v>293</v>
      </c>
      <c r="D2057" s="1" t="s">
        <v>521</v>
      </c>
      <c r="E2057" s="1" t="s">
        <v>11662</v>
      </c>
    </row>
    <row r="2058" spans="1:5" x14ac:dyDescent="0.3">
      <c r="A2058">
        <f t="shared" si="32"/>
        <v>11057</v>
      </c>
      <c r="B2058" s="1" t="s">
        <v>19195</v>
      </c>
      <c r="C2058" s="1" t="s">
        <v>428</v>
      </c>
      <c r="D2058" s="1" t="s">
        <v>657</v>
      </c>
      <c r="E2058" s="1" t="s">
        <v>11663</v>
      </c>
    </row>
    <row r="2059" spans="1:5" x14ac:dyDescent="0.3">
      <c r="A2059">
        <f t="shared" si="32"/>
        <v>11058</v>
      </c>
      <c r="B2059" s="1" t="s">
        <v>27464</v>
      </c>
      <c r="C2059" s="1" t="s">
        <v>292</v>
      </c>
      <c r="D2059" s="1" t="s">
        <v>520</v>
      </c>
      <c r="E2059" s="1" t="s">
        <v>11664</v>
      </c>
    </row>
    <row r="2060" spans="1:5" x14ac:dyDescent="0.3">
      <c r="A2060">
        <f t="shared" si="32"/>
        <v>11059</v>
      </c>
      <c r="B2060" s="1" t="s">
        <v>27465</v>
      </c>
      <c r="C2060" s="1" t="s">
        <v>282</v>
      </c>
      <c r="D2060" s="1" t="s">
        <v>510</v>
      </c>
      <c r="E2060" s="1" t="s">
        <v>11665</v>
      </c>
    </row>
    <row r="2061" spans="1:5" x14ac:dyDescent="0.3">
      <c r="A2061">
        <f t="shared" si="32"/>
        <v>11060</v>
      </c>
      <c r="B2061" s="1" t="s">
        <v>27466</v>
      </c>
      <c r="C2061" s="1" t="s">
        <v>292</v>
      </c>
      <c r="D2061" s="1" t="s">
        <v>520</v>
      </c>
      <c r="E2061" s="1" t="s">
        <v>11666</v>
      </c>
    </row>
    <row r="2062" spans="1:5" x14ac:dyDescent="0.3">
      <c r="A2062">
        <f t="shared" si="32"/>
        <v>11061</v>
      </c>
      <c r="B2062" s="1" t="s">
        <v>27467</v>
      </c>
      <c r="C2062" s="1" t="s">
        <v>85</v>
      </c>
      <c r="D2062" s="1" t="s">
        <v>86</v>
      </c>
      <c r="E2062" s="1" t="s">
        <v>11667</v>
      </c>
    </row>
    <row r="2063" spans="1:5" x14ac:dyDescent="0.3">
      <c r="A2063">
        <f t="shared" si="32"/>
        <v>11062</v>
      </c>
      <c r="B2063" s="1" t="s">
        <v>27468</v>
      </c>
      <c r="C2063" s="1" t="s">
        <v>262</v>
      </c>
      <c r="D2063" s="1" t="s">
        <v>263</v>
      </c>
      <c r="E2063" s="1" t="s">
        <v>11668</v>
      </c>
    </row>
    <row r="2064" spans="1:5" x14ac:dyDescent="0.3">
      <c r="A2064">
        <f t="shared" si="32"/>
        <v>11063</v>
      </c>
      <c r="B2064" s="1" t="s">
        <v>27469</v>
      </c>
      <c r="C2064" s="1" t="s">
        <v>295</v>
      </c>
      <c r="D2064" s="1" t="s">
        <v>523</v>
      </c>
      <c r="E2064" s="1" t="s">
        <v>11669</v>
      </c>
    </row>
    <row r="2065" spans="1:5" x14ac:dyDescent="0.3">
      <c r="A2065">
        <f t="shared" si="32"/>
        <v>11064</v>
      </c>
      <c r="B2065" s="1" t="s">
        <v>27470</v>
      </c>
      <c r="C2065" s="1" t="s">
        <v>247</v>
      </c>
      <c r="D2065" s="1" t="s">
        <v>248</v>
      </c>
      <c r="E2065" s="1" t="s">
        <v>11670</v>
      </c>
    </row>
    <row r="2066" spans="1:5" x14ac:dyDescent="0.3">
      <c r="A2066">
        <f t="shared" si="32"/>
        <v>11065</v>
      </c>
      <c r="B2066" s="1" t="s">
        <v>27471</v>
      </c>
      <c r="C2066" s="1" t="s">
        <v>411</v>
      </c>
      <c r="D2066" s="1" t="s">
        <v>640</v>
      </c>
      <c r="E2066" s="1" t="s">
        <v>11671</v>
      </c>
    </row>
    <row r="2067" spans="1:5" x14ac:dyDescent="0.3">
      <c r="A2067">
        <f t="shared" si="32"/>
        <v>11066</v>
      </c>
      <c r="B2067" s="1" t="s">
        <v>20129</v>
      </c>
      <c r="C2067" s="1" t="s">
        <v>382</v>
      </c>
      <c r="D2067" s="1" t="s">
        <v>611</v>
      </c>
      <c r="E2067" s="1" t="s">
        <v>11672</v>
      </c>
    </row>
    <row r="2068" spans="1:5" x14ac:dyDescent="0.3">
      <c r="A2068">
        <f t="shared" si="32"/>
        <v>11067</v>
      </c>
      <c r="B2068" s="1" t="s">
        <v>17220</v>
      </c>
      <c r="C2068" s="1" t="s">
        <v>445</v>
      </c>
      <c r="D2068" s="1" t="s">
        <v>675</v>
      </c>
      <c r="E2068" s="1" t="s">
        <v>11673</v>
      </c>
    </row>
    <row r="2069" spans="1:5" x14ac:dyDescent="0.3">
      <c r="A2069">
        <f t="shared" si="32"/>
        <v>11068</v>
      </c>
      <c r="B2069" s="1" t="s">
        <v>27472</v>
      </c>
      <c r="C2069" s="1" t="s">
        <v>318</v>
      </c>
      <c r="D2069" s="1" t="s">
        <v>546</v>
      </c>
      <c r="E2069" s="1" t="s">
        <v>11674</v>
      </c>
    </row>
    <row r="2070" spans="1:5" x14ac:dyDescent="0.3">
      <c r="A2070">
        <f t="shared" si="32"/>
        <v>11069</v>
      </c>
      <c r="B2070" s="1" t="s">
        <v>27473</v>
      </c>
      <c r="C2070" s="1" t="s">
        <v>359</v>
      </c>
      <c r="D2070" s="1" t="s">
        <v>588</v>
      </c>
      <c r="E2070" s="1" t="s">
        <v>11675</v>
      </c>
    </row>
    <row r="2071" spans="1:5" x14ac:dyDescent="0.3">
      <c r="A2071">
        <f t="shared" si="32"/>
        <v>11070</v>
      </c>
      <c r="B2071" s="1" t="s">
        <v>27474</v>
      </c>
      <c r="C2071" s="1" t="s">
        <v>392</v>
      </c>
      <c r="D2071" s="1" t="s">
        <v>621</v>
      </c>
      <c r="E2071" s="1" t="s">
        <v>11676</v>
      </c>
    </row>
    <row r="2072" spans="1:5" x14ac:dyDescent="0.3">
      <c r="A2072">
        <f t="shared" si="32"/>
        <v>11071</v>
      </c>
      <c r="B2072" s="1" t="s">
        <v>27475</v>
      </c>
      <c r="C2072" s="1" t="s">
        <v>271</v>
      </c>
      <c r="D2072" s="1" t="s">
        <v>555</v>
      </c>
      <c r="E2072" s="1" t="s">
        <v>11677</v>
      </c>
    </row>
    <row r="2073" spans="1:5" x14ac:dyDescent="0.3">
      <c r="A2073">
        <f t="shared" si="32"/>
        <v>11072</v>
      </c>
      <c r="B2073" s="1" t="s">
        <v>27476</v>
      </c>
      <c r="C2073" s="1" t="s">
        <v>291</v>
      </c>
      <c r="D2073" s="1" t="s">
        <v>519</v>
      </c>
      <c r="E2073" s="1" t="s">
        <v>11678</v>
      </c>
    </row>
    <row r="2074" spans="1:5" x14ac:dyDescent="0.3">
      <c r="A2074">
        <f t="shared" si="32"/>
        <v>11073</v>
      </c>
      <c r="B2074" s="1" t="s">
        <v>27477</v>
      </c>
      <c r="C2074" s="1" t="s">
        <v>436</v>
      </c>
      <c r="D2074" s="1" t="s">
        <v>665</v>
      </c>
      <c r="E2074" s="1" t="s">
        <v>11679</v>
      </c>
    </row>
    <row r="2075" spans="1:5" x14ac:dyDescent="0.3">
      <c r="A2075">
        <f t="shared" si="32"/>
        <v>11074</v>
      </c>
      <c r="B2075" s="1" t="s">
        <v>24269</v>
      </c>
      <c r="C2075" s="1" t="s">
        <v>468</v>
      </c>
      <c r="D2075" s="1" t="s">
        <v>698</v>
      </c>
      <c r="E2075" s="1" t="s">
        <v>11680</v>
      </c>
    </row>
    <row r="2076" spans="1:5" x14ac:dyDescent="0.3">
      <c r="A2076">
        <f t="shared" si="32"/>
        <v>11075</v>
      </c>
      <c r="B2076" s="1" t="s">
        <v>27478</v>
      </c>
      <c r="C2076" s="1" t="s">
        <v>323</v>
      </c>
      <c r="D2076" s="1" t="s">
        <v>551</v>
      </c>
      <c r="E2076" s="1" t="s">
        <v>11681</v>
      </c>
    </row>
    <row r="2077" spans="1:5" x14ac:dyDescent="0.3">
      <c r="A2077">
        <f t="shared" si="32"/>
        <v>11076</v>
      </c>
      <c r="B2077" s="1" t="s">
        <v>27479</v>
      </c>
      <c r="C2077" s="1" t="s">
        <v>225</v>
      </c>
      <c r="D2077" s="1" t="s">
        <v>226</v>
      </c>
      <c r="E2077" s="1" t="s">
        <v>11682</v>
      </c>
    </row>
    <row r="2078" spans="1:5" x14ac:dyDescent="0.3">
      <c r="A2078">
        <f t="shared" si="32"/>
        <v>11077</v>
      </c>
      <c r="B2078" s="1" t="s">
        <v>27480</v>
      </c>
      <c r="C2078" s="1" t="s">
        <v>85</v>
      </c>
      <c r="D2078" s="1" t="s">
        <v>86</v>
      </c>
      <c r="E2078" s="1" t="s">
        <v>11683</v>
      </c>
    </row>
    <row r="2079" spans="1:5" x14ac:dyDescent="0.3">
      <c r="A2079">
        <f t="shared" si="32"/>
        <v>11078</v>
      </c>
      <c r="B2079" s="1" t="s">
        <v>27481</v>
      </c>
      <c r="C2079" s="1" t="s">
        <v>371</v>
      </c>
      <c r="D2079" s="1" t="s">
        <v>600</v>
      </c>
      <c r="E2079" s="1" t="s">
        <v>11684</v>
      </c>
    </row>
    <row r="2080" spans="1:5" x14ac:dyDescent="0.3">
      <c r="A2080">
        <f t="shared" si="32"/>
        <v>11079</v>
      </c>
      <c r="B2080" s="1" t="s">
        <v>27482</v>
      </c>
      <c r="C2080" s="1" t="s">
        <v>422</v>
      </c>
      <c r="D2080" s="1" t="s">
        <v>651</v>
      </c>
      <c r="E2080" s="1" t="s">
        <v>11685</v>
      </c>
    </row>
    <row r="2081" spans="1:5" x14ac:dyDescent="0.3">
      <c r="A2081">
        <f t="shared" si="32"/>
        <v>11080</v>
      </c>
      <c r="B2081" s="1" t="s">
        <v>27483</v>
      </c>
      <c r="C2081" s="1" t="s">
        <v>357</v>
      </c>
      <c r="D2081" s="1" t="s">
        <v>586</v>
      </c>
      <c r="E2081" s="1" t="s">
        <v>11686</v>
      </c>
    </row>
    <row r="2082" spans="1:5" x14ac:dyDescent="0.3">
      <c r="A2082">
        <f t="shared" si="32"/>
        <v>11081</v>
      </c>
      <c r="B2082" s="1" t="s">
        <v>27484</v>
      </c>
      <c r="C2082" s="1" t="s">
        <v>490</v>
      </c>
      <c r="D2082" s="1" t="s">
        <v>716</v>
      </c>
      <c r="E2082" s="1" t="s">
        <v>11687</v>
      </c>
    </row>
    <row r="2083" spans="1:5" x14ac:dyDescent="0.3">
      <c r="A2083">
        <f t="shared" si="32"/>
        <v>11082</v>
      </c>
      <c r="B2083" s="1" t="s">
        <v>27485</v>
      </c>
      <c r="C2083" s="1" t="s">
        <v>405</v>
      </c>
      <c r="D2083" s="1" t="s">
        <v>634</v>
      </c>
      <c r="E2083" s="1" t="s">
        <v>11688</v>
      </c>
    </row>
    <row r="2084" spans="1:5" x14ac:dyDescent="0.3">
      <c r="A2084">
        <f t="shared" si="32"/>
        <v>11083</v>
      </c>
      <c r="B2084" s="1" t="s">
        <v>27486</v>
      </c>
      <c r="C2084" s="1" t="s">
        <v>121</v>
      </c>
      <c r="D2084" s="1" t="s">
        <v>122</v>
      </c>
      <c r="E2084" s="1" t="s">
        <v>11689</v>
      </c>
    </row>
    <row r="2085" spans="1:5" x14ac:dyDescent="0.3">
      <c r="A2085">
        <f t="shared" si="32"/>
        <v>11084</v>
      </c>
      <c r="B2085" s="1" t="s">
        <v>27487</v>
      </c>
      <c r="C2085" s="1" t="s">
        <v>428</v>
      </c>
      <c r="D2085" s="1" t="s">
        <v>657</v>
      </c>
      <c r="E2085" s="1" t="s">
        <v>11690</v>
      </c>
    </row>
    <row r="2086" spans="1:5" x14ac:dyDescent="0.3">
      <c r="A2086">
        <f t="shared" si="32"/>
        <v>11085</v>
      </c>
      <c r="B2086" s="1" t="s">
        <v>27488</v>
      </c>
      <c r="C2086" s="1" t="s">
        <v>358</v>
      </c>
      <c r="D2086" s="1" t="s">
        <v>587</v>
      </c>
      <c r="E2086" s="1" t="s">
        <v>11691</v>
      </c>
    </row>
    <row r="2087" spans="1:5" x14ac:dyDescent="0.3">
      <c r="A2087">
        <f t="shared" si="32"/>
        <v>11086</v>
      </c>
      <c r="B2087" s="1" t="s">
        <v>27489</v>
      </c>
      <c r="C2087" s="1" t="s">
        <v>415</v>
      </c>
      <c r="D2087" s="1" t="s">
        <v>644</v>
      </c>
      <c r="E2087" s="1" t="s">
        <v>11692</v>
      </c>
    </row>
    <row r="2088" spans="1:5" x14ac:dyDescent="0.3">
      <c r="A2088">
        <f t="shared" si="32"/>
        <v>11087</v>
      </c>
      <c r="B2088" s="1" t="s">
        <v>27490</v>
      </c>
      <c r="C2088" s="1" t="s">
        <v>19</v>
      </c>
      <c r="D2088" s="1" t="s">
        <v>20</v>
      </c>
      <c r="E2088" s="1" t="s">
        <v>11693</v>
      </c>
    </row>
    <row r="2089" spans="1:5" x14ac:dyDescent="0.3">
      <c r="A2089">
        <f t="shared" si="32"/>
        <v>11088</v>
      </c>
      <c r="B2089" s="1" t="s">
        <v>27491</v>
      </c>
      <c r="C2089" s="1" t="s">
        <v>82</v>
      </c>
      <c r="D2089" s="1" t="s">
        <v>83</v>
      </c>
      <c r="E2089" s="1" t="s">
        <v>11694</v>
      </c>
    </row>
    <row r="2090" spans="1:5" x14ac:dyDescent="0.3">
      <c r="A2090">
        <f t="shared" si="32"/>
        <v>11089</v>
      </c>
      <c r="B2090" s="1" t="s">
        <v>27492</v>
      </c>
      <c r="C2090" s="1" t="s">
        <v>410</v>
      </c>
      <c r="D2090" s="1" t="s">
        <v>639</v>
      </c>
      <c r="E2090" s="1" t="s">
        <v>11695</v>
      </c>
    </row>
    <row r="2091" spans="1:5" x14ac:dyDescent="0.3">
      <c r="A2091">
        <f t="shared" si="32"/>
        <v>11090</v>
      </c>
      <c r="B2091" s="1" t="s">
        <v>27493</v>
      </c>
      <c r="C2091" s="1" t="s">
        <v>147</v>
      </c>
      <c r="D2091" s="1" t="s">
        <v>148</v>
      </c>
      <c r="E2091" s="1" t="s">
        <v>11696</v>
      </c>
    </row>
    <row r="2092" spans="1:5" x14ac:dyDescent="0.3">
      <c r="A2092">
        <f t="shared" si="32"/>
        <v>11091</v>
      </c>
      <c r="B2092" s="1" t="s">
        <v>27494</v>
      </c>
      <c r="C2092" s="1" t="s">
        <v>380</v>
      </c>
      <c r="D2092" s="1" t="s">
        <v>609</v>
      </c>
      <c r="E2092" s="1" t="s">
        <v>11697</v>
      </c>
    </row>
    <row r="2093" spans="1:5" x14ac:dyDescent="0.3">
      <c r="A2093">
        <f t="shared" si="32"/>
        <v>11092</v>
      </c>
      <c r="B2093" s="1" t="s">
        <v>26960</v>
      </c>
      <c r="C2093" s="1" t="s">
        <v>418</v>
      </c>
      <c r="D2093" s="1" t="s">
        <v>647</v>
      </c>
      <c r="E2093" s="1" t="s">
        <v>11698</v>
      </c>
    </row>
    <row r="2094" spans="1:5" x14ac:dyDescent="0.3">
      <c r="A2094">
        <f t="shared" si="32"/>
        <v>11093</v>
      </c>
      <c r="B2094" s="1" t="s">
        <v>27495</v>
      </c>
      <c r="C2094" s="1" t="s">
        <v>385</v>
      </c>
      <c r="D2094" s="1" t="s">
        <v>614</v>
      </c>
      <c r="E2094" s="1" t="s">
        <v>11699</v>
      </c>
    </row>
    <row r="2095" spans="1:5" x14ac:dyDescent="0.3">
      <c r="A2095">
        <f t="shared" si="32"/>
        <v>11094</v>
      </c>
      <c r="B2095" s="1" t="s">
        <v>27496</v>
      </c>
      <c r="C2095" s="1" t="s">
        <v>360</v>
      </c>
      <c r="D2095" s="1" t="s">
        <v>589</v>
      </c>
      <c r="E2095" s="1" t="s">
        <v>11700</v>
      </c>
    </row>
    <row r="2096" spans="1:5" x14ac:dyDescent="0.3">
      <c r="A2096">
        <f t="shared" si="32"/>
        <v>11095</v>
      </c>
      <c r="B2096" s="1" t="s">
        <v>27497</v>
      </c>
      <c r="C2096" s="1" t="s">
        <v>407</v>
      </c>
      <c r="D2096" s="1" t="s">
        <v>636</v>
      </c>
      <c r="E2096" s="1" t="s">
        <v>11701</v>
      </c>
    </row>
    <row r="2097" spans="1:5" x14ac:dyDescent="0.3">
      <c r="A2097">
        <f t="shared" si="32"/>
        <v>11096</v>
      </c>
      <c r="B2097" s="1" t="s">
        <v>27498</v>
      </c>
      <c r="C2097" s="1" t="s">
        <v>346</v>
      </c>
      <c r="D2097" s="1" t="s">
        <v>575</v>
      </c>
      <c r="E2097" s="1" t="s">
        <v>11702</v>
      </c>
    </row>
    <row r="2098" spans="1:5" x14ac:dyDescent="0.3">
      <c r="A2098">
        <f t="shared" si="32"/>
        <v>11097</v>
      </c>
      <c r="B2098" s="1" t="s">
        <v>27499</v>
      </c>
      <c r="C2098" s="1" t="s">
        <v>414</v>
      </c>
      <c r="D2098" s="1" t="s">
        <v>643</v>
      </c>
      <c r="E2098" s="1" t="s">
        <v>11703</v>
      </c>
    </row>
    <row r="2099" spans="1:5" x14ac:dyDescent="0.3">
      <c r="A2099">
        <f t="shared" si="32"/>
        <v>11098</v>
      </c>
      <c r="B2099" s="1" t="s">
        <v>27500</v>
      </c>
      <c r="C2099" s="1" t="s">
        <v>178</v>
      </c>
      <c r="D2099" s="1" t="s">
        <v>179</v>
      </c>
      <c r="E2099" s="1" t="s">
        <v>11704</v>
      </c>
    </row>
    <row r="2100" spans="1:5" x14ac:dyDescent="0.3">
      <c r="A2100">
        <f t="shared" si="32"/>
        <v>11099</v>
      </c>
      <c r="B2100" s="1" t="s">
        <v>27501</v>
      </c>
      <c r="C2100" s="1" t="s">
        <v>362</v>
      </c>
      <c r="D2100" s="1" t="s">
        <v>591</v>
      </c>
      <c r="E2100" s="1" t="s">
        <v>11705</v>
      </c>
    </row>
    <row r="2101" spans="1:5" x14ac:dyDescent="0.3">
      <c r="A2101">
        <f t="shared" si="32"/>
        <v>11100</v>
      </c>
      <c r="B2101" s="1" t="s">
        <v>27502</v>
      </c>
      <c r="C2101" s="1" t="s">
        <v>34</v>
      </c>
      <c r="D2101" s="1" t="s">
        <v>35</v>
      </c>
      <c r="E2101" s="1" t="s">
        <v>11706</v>
      </c>
    </row>
    <row r="2102" spans="1:5" x14ac:dyDescent="0.3">
      <c r="A2102">
        <f t="shared" si="32"/>
        <v>11101</v>
      </c>
      <c r="B2102" s="1" t="s">
        <v>27503</v>
      </c>
      <c r="C2102" s="1" t="s">
        <v>322</v>
      </c>
      <c r="D2102" s="1" t="s">
        <v>550</v>
      </c>
      <c r="E2102" s="1" t="s">
        <v>11707</v>
      </c>
    </row>
    <row r="2103" spans="1:5" x14ac:dyDescent="0.3">
      <c r="A2103">
        <f t="shared" si="32"/>
        <v>11102</v>
      </c>
      <c r="B2103" s="1" t="s">
        <v>27504</v>
      </c>
      <c r="C2103" s="1" t="s">
        <v>315</v>
      </c>
      <c r="D2103" s="1" t="s">
        <v>543</v>
      </c>
      <c r="E2103" s="1" t="s">
        <v>11708</v>
      </c>
    </row>
    <row r="2104" spans="1:5" x14ac:dyDescent="0.3">
      <c r="A2104">
        <f t="shared" si="32"/>
        <v>11103</v>
      </c>
      <c r="B2104" s="1" t="s">
        <v>27505</v>
      </c>
      <c r="C2104" s="1" t="s">
        <v>407</v>
      </c>
      <c r="D2104" s="1" t="s">
        <v>636</v>
      </c>
      <c r="E2104" s="1" t="s">
        <v>11709</v>
      </c>
    </row>
    <row r="2105" spans="1:5" x14ac:dyDescent="0.3">
      <c r="A2105">
        <f t="shared" si="32"/>
        <v>11104</v>
      </c>
      <c r="B2105" s="1" t="s">
        <v>27506</v>
      </c>
      <c r="C2105" s="1" t="s">
        <v>121</v>
      </c>
      <c r="D2105" s="1" t="s">
        <v>122</v>
      </c>
      <c r="E2105" s="1" t="s">
        <v>11710</v>
      </c>
    </row>
    <row r="2106" spans="1:5" x14ac:dyDescent="0.3">
      <c r="A2106">
        <f t="shared" si="32"/>
        <v>11105</v>
      </c>
      <c r="B2106" s="1" t="s">
        <v>27507</v>
      </c>
      <c r="C2106" s="1" t="s">
        <v>70</v>
      </c>
      <c r="D2106" s="1" t="s">
        <v>71</v>
      </c>
      <c r="E2106" s="1" t="s">
        <v>11711</v>
      </c>
    </row>
    <row r="2107" spans="1:5" x14ac:dyDescent="0.3">
      <c r="A2107">
        <f t="shared" si="32"/>
        <v>11106</v>
      </c>
      <c r="B2107" s="1" t="s">
        <v>27508</v>
      </c>
      <c r="C2107" s="1" t="s">
        <v>141</v>
      </c>
      <c r="D2107" s="1" t="s">
        <v>142</v>
      </c>
      <c r="E2107" s="1" t="s">
        <v>11712</v>
      </c>
    </row>
    <row r="2108" spans="1:5" x14ac:dyDescent="0.3">
      <c r="A2108">
        <f t="shared" si="32"/>
        <v>11107</v>
      </c>
      <c r="B2108" s="1" t="s">
        <v>27509</v>
      </c>
      <c r="C2108" s="1" t="s">
        <v>303</v>
      </c>
      <c r="D2108" s="1" t="s">
        <v>531</v>
      </c>
      <c r="E2108" s="1" t="s">
        <v>11713</v>
      </c>
    </row>
    <row r="2109" spans="1:5" x14ac:dyDescent="0.3">
      <c r="A2109">
        <f t="shared" si="32"/>
        <v>11108</v>
      </c>
      <c r="B2109" s="1" t="s">
        <v>27510</v>
      </c>
      <c r="C2109" s="1" t="s">
        <v>346</v>
      </c>
      <c r="D2109" s="1" t="s">
        <v>575</v>
      </c>
      <c r="E2109" s="1" t="s">
        <v>11714</v>
      </c>
    </row>
    <row r="2110" spans="1:5" x14ac:dyDescent="0.3">
      <c r="A2110">
        <f t="shared" si="32"/>
        <v>11109</v>
      </c>
      <c r="B2110" s="1" t="s">
        <v>27511</v>
      </c>
      <c r="C2110" s="1" t="s">
        <v>358</v>
      </c>
      <c r="D2110" s="1" t="s">
        <v>587</v>
      </c>
      <c r="E2110" s="1" t="s">
        <v>11715</v>
      </c>
    </row>
    <row r="2111" spans="1:5" x14ac:dyDescent="0.3">
      <c r="A2111">
        <f t="shared" si="32"/>
        <v>11110</v>
      </c>
      <c r="B2111" s="1" t="s">
        <v>27512</v>
      </c>
      <c r="C2111" s="1" t="s">
        <v>293</v>
      </c>
      <c r="D2111" s="1" t="s">
        <v>521</v>
      </c>
      <c r="E2111" s="1" t="s">
        <v>11716</v>
      </c>
    </row>
    <row r="2112" spans="1:5" x14ac:dyDescent="0.3">
      <c r="A2112">
        <f t="shared" si="32"/>
        <v>11111</v>
      </c>
      <c r="B2112" s="1" t="s">
        <v>27513</v>
      </c>
      <c r="C2112" s="1" t="s">
        <v>412</v>
      </c>
      <c r="D2112" s="1" t="s">
        <v>641</v>
      </c>
      <c r="E2112" s="1" t="s">
        <v>11717</v>
      </c>
    </row>
    <row r="2113" spans="1:5" x14ac:dyDescent="0.3">
      <c r="A2113">
        <f t="shared" si="32"/>
        <v>11112</v>
      </c>
      <c r="B2113" s="1" t="s">
        <v>27514</v>
      </c>
      <c r="C2113" s="1" t="s">
        <v>43</v>
      </c>
      <c r="D2113" s="1" t="s">
        <v>44</v>
      </c>
      <c r="E2113" s="1" t="s">
        <v>11718</v>
      </c>
    </row>
    <row r="2114" spans="1:5" x14ac:dyDescent="0.3">
      <c r="A2114">
        <f t="shared" ref="A2114:A2177" si="33">A2113+1</f>
        <v>11113</v>
      </c>
      <c r="B2114" s="1" t="s">
        <v>27515</v>
      </c>
      <c r="C2114" s="1" t="s">
        <v>82</v>
      </c>
      <c r="D2114" s="1" t="s">
        <v>83</v>
      </c>
      <c r="E2114" s="1" t="s">
        <v>11719</v>
      </c>
    </row>
    <row r="2115" spans="1:5" x14ac:dyDescent="0.3">
      <c r="A2115">
        <f t="shared" si="33"/>
        <v>11114</v>
      </c>
      <c r="B2115" s="1" t="s">
        <v>27516</v>
      </c>
      <c r="C2115" s="1" t="s">
        <v>336</v>
      </c>
      <c r="D2115" s="1" t="s">
        <v>565</v>
      </c>
      <c r="E2115" s="1" t="s">
        <v>11720</v>
      </c>
    </row>
    <row r="2116" spans="1:5" x14ac:dyDescent="0.3">
      <c r="A2116">
        <f t="shared" si="33"/>
        <v>11115</v>
      </c>
      <c r="B2116" s="1" t="s">
        <v>27517</v>
      </c>
      <c r="C2116" s="1" t="s">
        <v>387</v>
      </c>
      <c r="D2116" s="1" t="s">
        <v>616</v>
      </c>
      <c r="E2116" s="1" t="s">
        <v>11721</v>
      </c>
    </row>
    <row r="2117" spans="1:5" x14ac:dyDescent="0.3">
      <c r="A2117">
        <f t="shared" si="33"/>
        <v>11116</v>
      </c>
      <c r="B2117" s="1" t="s">
        <v>27518</v>
      </c>
      <c r="C2117" s="1" t="s">
        <v>364</v>
      </c>
      <c r="D2117" s="1" t="s">
        <v>593</v>
      </c>
      <c r="E2117" s="1" t="s">
        <v>11722</v>
      </c>
    </row>
    <row r="2118" spans="1:5" x14ac:dyDescent="0.3">
      <c r="A2118">
        <f t="shared" si="33"/>
        <v>11117</v>
      </c>
      <c r="B2118" s="1" t="s">
        <v>27519</v>
      </c>
      <c r="C2118" s="1" t="s">
        <v>141</v>
      </c>
      <c r="D2118" s="1" t="s">
        <v>142</v>
      </c>
      <c r="E2118" s="1" t="s">
        <v>11723</v>
      </c>
    </row>
    <row r="2119" spans="1:5" x14ac:dyDescent="0.3">
      <c r="A2119">
        <f t="shared" si="33"/>
        <v>11118</v>
      </c>
      <c r="B2119" s="1" t="s">
        <v>27520</v>
      </c>
      <c r="C2119" s="1" t="s">
        <v>391</v>
      </c>
      <c r="D2119" s="1" t="s">
        <v>620</v>
      </c>
      <c r="E2119" s="1" t="s">
        <v>11724</v>
      </c>
    </row>
    <row r="2120" spans="1:5" x14ac:dyDescent="0.3">
      <c r="A2120">
        <f t="shared" si="33"/>
        <v>11119</v>
      </c>
      <c r="B2120" s="1" t="s">
        <v>27521</v>
      </c>
      <c r="C2120" s="1" t="s">
        <v>303</v>
      </c>
      <c r="D2120" s="1" t="s">
        <v>531</v>
      </c>
      <c r="E2120" s="1" t="s">
        <v>11725</v>
      </c>
    </row>
    <row r="2121" spans="1:5" x14ac:dyDescent="0.3">
      <c r="A2121">
        <f t="shared" si="33"/>
        <v>11120</v>
      </c>
      <c r="B2121" s="1" t="s">
        <v>27522</v>
      </c>
      <c r="C2121" s="1" t="s">
        <v>234</v>
      </c>
      <c r="D2121" s="1" t="s">
        <v>235</v>
      </c>
      <c r="E2121" s="1" t="s">
        <v>11726</v>
      </c>
    </row>
    <row r="2122" spans="1:5" x14ac:dyDescent="0.3">
      <c r="A2122">
        <f t="shared" si="33"/>
        <v>11121</v>
      </c>
      <c r="B2122" s="1" t="s">
        <v>27523</v>
      </c>
      <c r="C2122" s="1" t="s">
        <v>315</v>
      </c>
      <c r="D2122" s="1" t="s">
        <v>543</v>
      </c>
      <c r="E2122" s="1" t="s">
        <v>11727</v>
      </c>
    </row>
    <row r="2123" spans="1:5" x14ac:dyDescent="0.3">
      <c r="A2123">
        <f t="shared" si="33"/>
        <v>11122</v>
      </c>
      <c r="B2123" s="1" t="s">
        <v>27524</v>
      </c>
      <c r="C2123" s="1" t="s">
        <v>327</v>
      </c>
      <c r="D2123" s="1" t="s">
        <v>556</v>
      </c>
      <c r="E2123" s="1" t="s">
        <v>11728</v>
      </c>
    </row>
    <row r="2124" spans="1:5" x14ac:dyDescent="0.3">
      <c r="A2124">
        <f t="shared" si="33"/>
        <v>11123</v>
      </c>
      <c r="B2124" s="1" t="s">
        <v>27525</v>
      </c>
      <c r="C2124" s="1" t="s">
        <v>300</v>
      </c>
      <c r="D2124" s="1" t="s">
        <v>528</v>
      </c>
      <c r="E2124" s="1" t="s">
        <v>11729</v>
      </c>
    </row>
    <row r="2125" spans="1:5" x14ac:dyDescent="0.3">
      <c r="A2125">
        <f t="shared" si="33"/>
        <v>11124</v>
      </c>
      <c r="B2125" s="1" t="s">
        <v>27526</v>
      </c>
      <c r="C2125" s="1" t="s">
        <v>457</v>
      </c>
      <c r="D2125" s="1" t="s">
        <v>686</v>
      </c>
      <c r="E2125" s="1" t="s">
        <v>11730</v>
      </c>
    </row>
    <row r="2126" spans="1:5" x14ac:dyDescent="0.3">
      <c r="A2126">
        <f t="shared" si="33"/>
        <v>11125</v>
      </c>
      <c r="B2126" s="1" t="s">
        <v>17131</v>
      </c>
      <c r="C2126" s="1" t="s">
        <v>103</v>
      </c>
      <c r="D2126" s="1" t="s">
        <v>104</v>
      </c>
      <c r="E2126" s="1" t="s">
        <v>11731</v>
      </c>
    </row>
    <row r="2127" spans="1:5" x14ac:dyDescent="0.3">
      <c r="A2127">
        <f t="shared" si="33"/>
        <v>11126</v>
      </c>
      <c r="B2127" s="1" t="s">
        <v>25926</v>
      </c>
      <c r="C2127" s="1" t="s">
        <v>310</v>
      </c>
      <c r="D2127" s="1" t="s">
        <v>538</v>
      </c>
      <c r="E2127" s="1" t="s">
        <v>11732</v>
      </c>
    </row>
    <row r="2128" spans="1:5" x14ac:dyDescent="0.3">
      <c r="A2128">
        <f t="shared" si="33"/>
        <v>11127</v>
      </c>
      <c r="B2128" s="1" t="s">
        <v>27527</v>
      </c>
      <c r="C2128" s="1" t="s">
        <v>144</v>
      </c>
      <c r="D2128" s="1" t="s">
        <v>145</v>
      </c>
      <c r="E2128" s="1" t="s">
        <v>11733</v>
      </c>
    </row>
    <row r="2129" spans="1:5" x14ac:dyDescent="0.3">
      <c r="A2129">
        <f t="shared" si="33"/>
        <v>11128</v>
      </c>
      <c r="B2129" s="1" t="s">
        <v>27528</v>
      </c>
      <c r="C2129" s="1" t="s">
        <v>332</v>
      </c>
      <c r="D2129" s="1" t="s">
        <v>561</v>
      </c>
      <c r="E2129" s="1" t="s">
        <v>11734</v>
      </c>
    </row>
    <row r="2130" spans="1:5" x14ac:dyDescent="0.3">
      <c r="A2130">
        <f t="shared" si="33"/>
        <v>11129</v>
      </c>
      <c r="B2130" s="1" t="s">
        <v>27529</v>
      </c>
      <c r="C2130" s="1" t="s">
        <v>280</v>
      </c>
      <c r="D2130" s="1" t="s">
        <v>508</v>
      </c>
      <c r="E2130" s="1" t="s">
        <v>11735</v>
      </c>
    </row>
    <row r="2131" spans="1:5" x14ac:dyDescent="0.3">
      <c r="A2131">
        <f t="shared" si="33"/>
        <v>11130</v>
      </c>
      <c r="B2131" s="1" t="s">
        <v>27530</v>
      </c>
      <c r="C2131" s="1" t="s">
        <v>387</v>
      </c>
      <c r="D2131" s="1" t="s">
        <v>616</v>
      </c>
      <c r="E2131" s="1" t="s">
        <v>11736</v>
      </c>
    </row>
    <row r="2132" spans="1:5" x14ac:dyDescent="0.3">
      <c r="A2132">
        <f t="shared" si="33"/>
        <v>11131</v>
      </c>
      <c r="B2132" s="1" t="s">
        <v>23561</v>
      </c>
      <c r="C2132" s="1" t="s">
        <v>428</v>
      </c>
      <c r="D2132" s="1" t="s">
        <v>657</v>
      </c>
      <c r="E2132" s="1" t="s">
        <v>11737</v>
      </c>
    </row>
    <row r="2133" spans="1:5" x14ac:dyDescent="0.3">
      <c r="A2133">
        <f t="shared" si="33"/>
        <v>11132</v>
      </c>
      <c r="B2133" s="1" t="s">
        <v>27531</v>
      </c>
      <c r="C2133" s="1" t="s">
        <v>94</v>
      </c>
      <c r="D2133" s="1" t="s">
        <v>95</v>
      </c>
      <c r="E2133" s="1" t="s">
        <v>11738</v>
      </c>
    </row>
    <row r="2134" spans="1:5" x14ac:dyDescent="0.3">
      <c r="A2134">
        <f t="shared" si="33"/>
        <v>11133</v>
      </c>
      <c r="B2134" s="1" t="s">
        <v>27532</v>
      </c>
      <c r="C2134" s="1" t="s">
        <v>272</v>
      </c>
      <c r="D2134" s="1" t="s">
        <v>695</v>
      </c>
      <c r="E2134" s="1" t="s">
        <v>11739</v>
      </c>
    </row>
    <row r="2135" spans="1:5" x14ac:dyDescent="0.3">
      <c r="A2135">
        <f t="shared" si="33"/>
        <v>11134</v>
      </c>
      <c r="B2135" s="1" t="s">
        <v>27533</v>
      </c>
      <c r="C2135" s="1" t="s">
        <v>310</v>
      </c>
      <c r="D2135" s="1" t="s">
        <v>538</v>
      </c>
      <c r="E2135" s="1" t="s">
        <v>11740</v>
      </c>
    </row>
    <row r="2136" spans="1:5" x14ac:dyDescent="0.3">
      <c r="A2136">
        <f t="shared" si="33"/>
        <v>11135</v>
      </c>
      <c r="B2136" s="1" t="s">
        <v>27534</v>
      </c>
      <c r="C2136" s="1" t="s">
        <v>310</v>
      </c>
      <c r="D2136" s="1" t="s">
        <v>538</v>
      </c>
      <c r="E2136" s="1" t="s">
        <v>11741</v>
      </c>
    </row>
    <row r="2137" spans="1:5" x14ac:dyDescent="0.3">
      <c r="A2137">
        <f t="shared" si="33"/>
        <v>11136</v>
      </c>
      <c r="B2137" s="1" t="s">
        <v>27535</v>
      </c>
      <c r="C2137" s="1" t="s">
        <v>337</v>
      </c>
      <c r="D2137" s="1" t="s">
        <v>566</v>
      </c>
      <c r="E2137" s="1" t="s">
        <v>11742</v>
      </c>
    </row>
    <row r="2138" spans="1:5" x14ac:dyDescent="0.3">
      <c r="A2138">
        <f t="shared" si="33"/>
        <v>11137</v>
      </c>
      <c r="B2138" s="1" t="s">
        <v>27536</v>
      </c>
      <c r="C2138" s="1" t="s">
        <v>178</v>
      </c>
      <c r="D2138" s="1" t="s">
        <v>179</v>
      </c>
      <c r="E2138" s="1" t="s">
        <v>11743</v>
      </c>
    </row>
    <row r="2139" spans="1:5" x14ac:dyDescent="0.3">
      <c r="A2139">
        <f t="shared" si="33"/>
        <v>11138</v>
      </c>
      <c r="B2139" s="1" t="s">
        <v>27537</v>
      </c>
      <c r="C2139" s="1" t="s">
        <v>276</v>
      </c>
      <c r="D2139" s="1" t="s">
        <v>504</v>
      </c>
      <c r="E2139" s="1" t="s">
        <v>11744</v>
      </c>
    </row>
    <row r="2140" spans="1:5" x14ac:dyDescent="0.3">
      <c r="A2140">
        <f t="shared" si="33"/>
        <v>11139</v>
      </c>
      <c r="B2140" s="1" t="s">
        <v>27538</v>
      </c>
      <c r="C2140" s="1" t="s">
        <v>358</v>
      </c>
      <c r="D2140" s="1" t="s">
        <v>587</v>
      </c>
      <c r="E2140" s="1" t="s">
        <v>11745</v>
      </c>
    </row>
    <row r="2141" spans="1:5" x14ac:dyDescent="0.3">
      <c r="A2141">
        <f t="shared" si="33"/>
        <v>11140</v>
      </c>
      <c r="B2141" s="1" t="s">
        <v>27539</v>
      </c>
      <c r="C2141" s="1" t="s">
        <v>225</v>
      </c>
      <c r="D2141" s="1" t="s">
        <v>226</v>
      </c>
      <c r="E2141" s="1" t="s">
        <v>11746</v>
      </c>
    </row>
    <row r="2142" spans="1:5" x14ac:dyDescent="0.3">
      <c r="A2142">
        <f t="shared" si="33"/>
        <v>11141</v>
      </c>
      <c r="B2142" s="1" t="s">
        <v>27540</v>
      </c>
      <c r="C2142" s="1" t="s">
        <v>88</v>
      </c>
      <c r="D2142" s="1" t="s">
        <v>89</v>
      </c>
      <c r="E2142" s="1" t="s">
        <v>11747</v>
      </c>
    </row>
    <row r="2143" spans="1:5" x14ac:dyDescent="0.3">
      <c r="A2143">
        <f t="shared" si="33"/>
        <v>11142</v>
      </c>
      <c r="B2143" s="1" t="s">
        <v>27541</v>
      </c>
      <c r="C2143" s="1" t="s">
        <v>279</v>
      </c>
      <c r="D2143" s="1" t="s">
        <v>507</v>
      </c>
      <c r="E2143" s="1" t="s">
        <v>11748</v>
      </c>
    </row>
    <row r="2144" spans="1:5" x14ac:dyDescent="0.3">
      <c r="A2144">
        <f t="shared" si="33"/>
        <v>11143</v>
      </c>
      <c r="B2144" s="1" t="s">
        <v>27542</v>
      </c>
      <c r="C2144" s="1" t="s">
        <v>209</v>
      </c>
      <c r="D2144" s="1" t="s">
        <v>210</v>
      </c>
      <c r="E2144" s="1" t="s">
        <v>11749</v>
      </c>
    </row>
    <row r="2145" spans="1:5" x14ac:dyDescent="0.3">
      <c r="A2145">
        <f t="shared" si="33"/>
        <v>11144</v>
      </c>
      <c r="B2145" s="1" t="s">
        <v>27543</v>
      </c>
      <c r="C2145" s="1" t="s">
        <v>289</v>
      </c>
      <c r="D2145" s="1" t="s">
        <v>517</v>
      </c>
      <c r="E2145" s="1" t="s">
        <v>11750</v>
      </c>
    </row>
    <row r="2146" spans="1:5" x14ac:dyDescent="0.3">
      <c r="A2146">
        <f t="shared" si="33"/>
        <v>11145</v>
      </c>
      <c r="B2146" s="1" t="s">
        <v>27544</v>
      </c>
      <c r="C2146" s="1" t="s">
        <v>206</v>
      </c>
      <c r="D2146" s="1" t="s">
        <v>207</v>
      </c>
      <c r="E2146" s="1" t="s">
        <v>11751</v>
      </c>
    </row>
    <row r="2147" spans="1:5" x14ac:dyDescent="0.3">
      <c r="A2147">
        <f t="shared" si="33"/>
        <v>11146</v>
      </c>
      <c r="B2147" s="1" t="s">
        <v>27545</v>
      </c>
      <c r="C2147" s="1" t="s">
        <v>372</v>
      </c>
      <c r="D2147" s="1" t="s">
        <v>601</v>
      </c>
      <c r="E2147" s="1" t="s">
        <v>11752</v>
      </c>
    </row>
    <row r="2148" spans="1:5" x14ac:dyDescent="0.3">
      <c r="A2148">
        <f t="shared" si="33"/>
        <v>11147</v>
      </c>
      <c r="B2148" s="1" t="s">
        <v>27546</v>
      </c>
      <c r="C2148" s="1" t="s">
        <v>390</v>
      </c>
      <c r="D2148" s="1" t="s">
        <v>619</v>
      </c>
      <c r="E2148" s="1" t="s">
        <v>11753</v>
      </c>
    </row>
    <row r="2149" spans="1:5" x14ac:dyDescent="0.3">
      <c r="A2149">
        <f t="shared" si="33"/>
        <v>11148</v>
      </c>
      <c r="B2149" s="1" t="s">
        <v>23217</v>
      </c>
      <c r="C2149" s="1" t="s">
        <v>456</v>
      </c>
      <c r="D2149" s="1" t="s">
        <v>685</v>
      </c>
      <c r="E2149" s="1" t="s">
        <v>11754</v>
      </c>
    </row>
    <row r="2150" spans="1:5" x14ac:dyDescent="0.3">
      <c r="A2150">
        <f t="shared" si="33"/>
        <v>11149</v>
      </c>
      <c r="B2150" s="1" t="s">
        <v>21630</v>
      </c>
      <c r="C2150" s="1" t="s">
        <v>376</v>
      </c>
      <c r="D2150" s="1" t="s">
        <v>605</v>
      </c>
      <c r="E2150" s="1" t="s">
        <v>11755</v>
      </c>
    </row>
    <row r="2151" spans="1:5" x14ac:dyDescent="0.3">
      <c r="A2151">
        <f t="shared" si="33"/>
        <v>11150</v>
      </c>
      <c r="B2151" s="1" t="s">
        <v>27547</v>
      </c>
      <c r="C2151" s="1" t="s">
        <v>178</v>
      </c>
      <c r="D2151" s="1" t="s">
        <v>179</v>
      </c>
      <c r="E2151" s="1" t="s">
        <v>11756</v>
      </c>
    </row>
    <row r="2152" spans="1:5" x14ac:dyDescent="0.3">
      <c r="A2152">
        <f t="shared" si="33"/>
        <v>11151</v>
      </c>
      <c r="B2152" s="1" t="s">
        <v>27548</v>
      </c>
      <c r="C2152" s="1" t="s">
        <v>367</v>
      </c>
      <c r="D2152" s="1" t="s">
        <v>596</v>
      </c>
      <c r="E2152" s="1" t="s">
        <v>11757</v>
      </c>
    </row>
    <row r="2153" spans="1:5" x14ac:dyDescent="0.3">
      <c r="A2153">
        <f t="shared" si="33"/>
        <v>11152</v>
      </c>
      <c r="B2153" s="1" t="s">
        <v>27549</v>
      </c>
      <c r="C2153" s="1" t="s">
        <v>34</v>
      </c>
      <c r="D2153" s="1" t="s">
        <v>35</v>
      </c>
      <c r="E2153" s="1" t="s">
        <v>11758</v>
      </c>
    </row>
    <row r="2154" spans="1:5" x14ac:dyDescent="0.3">
      <c r="A2154">
        <f t="shared" si="33"/>
        <v>11153</v>
      </c>
      <c r="B2154" s="1" t="s">
        <v>27550</v>
      </c>
      <c r="C2154" s="1" t="s">
        <v>185</v>
      </c>
      <c r="D2154" s="1" t="s">
        <v>186</v>
      </c>
      <c r="E2154" s="1" t="s">
        <v>11759</v>
      </c>
    </row>
    <row r="2155" spans="1:5" x14ac:dyDescent="0.3">
      <c r="A2155">
        <f t="shared" si="33"/>
        <v>11154</v>
      </c>
      <c r="B2155" s="1" t="s">
        <v>27551</v>
      </c>
      <c r="C2155" s="1" t="s">
        <v>423</v>
      </c>
      <c r="D2155" s="1" t="s">
        <v>652</v>
      </c>
      <c r="E2155" s="1" t="s">
        <v>11760</v>
      </c>
    </row>
    <row r="2156" spans="1:5" x14ac:dyDescent="0.3">
      <c r="A2156">
        <f t="shared" si="33"/>
        <v>11155</v>
      </c>
      <c r="B2156" s="1" t="s">
        <v>27552</v>
      </c>
      <c r="C2156" s="1" t="s">
        <v>420</v>
      </c>
      <c r="D2156" s="1" t="s">
        <v>649</v>
      </c>
      <c r="E2156" s="1" t="s">
        <v>11761</v>
      </c>
    </row>
    <row r="2157" spans="1:5" x14ac:dyDescent="0.3">
      <c r="A2157">
        <f t="shared" si="33"/>
        <v>11156</v>
      </c>
      <c r="B2157" s="1" t="s">
        <v>27553</v>
      </c>
      <c r="C2157" s="1" t="s">
        <v>209</v>
      </c>
      <c r="D2157" s="1" t="s">
        <v>210</v>
      </c>
      <c r="E2157" s="1" t="s">
        <v>11762</v>
      </c>
    </row>
    <row r="2158" spans="1:5" x14ac:dyDescent="0.3">
      <c r="A2158">
        <f t="shared" si="33"/>
        <v>11157</v>
      </c>
      <c r="B2158" s="1" t="s">
        <v>27554</v>
      </c>
      <c r="C2158" s="1" t="s">
        <v>452</v>
      </c>
      <c r="D2158" s="1" t="s">
        <v>681</v>
      </c>
      <c r="E2158" s="1" t="s">
        <v>11763</v>
      </c>
    </row>
    <row r="2159" spans="1:5" x14ac:dyDescent="0.3">
      <c r="A2159">
        <f t="shared" si="33"/>
        <v>11158</v>
      </c>
      <c r="B2159" s="1" t="s">
        <v>27555</v>
      </c>
      <c r="C2159" s="1" t="s">
        <v>221</v>
      </c>
      <c r="D2159" s="1" t="s">
        <v>222</v>
      </c>
      <c r="E2159" s="1" t="s">
        <v>11764</v>
      </c>
    </row>
    <row r="2160" spans="1:5" x14ac:dyDescent="0.3">
      <c r="A2160">
        <f t="shared" si="33"/>
        <v>11159</v>
      </c>
      <c r="B2160" s="1" t="s">
        <v>27556</v>
      </c>
      <c r="C2160" s="1" t="s">
        <v>411</v>
      </c>
      <c r="D2160" s="1" t="s">
        <v>640</v>
      </c>
      <c r="E2160" s="1" t="s">
        <v>11765</v>
      </c>
    </row>
    <row r="2161" spans="1:5" x14ac:dyDescent="0.3">
      <c r="A2161">
        <f t="shared" si="33"/>
        <v>11160</v>
      </c>
      <c r="B2161" s="1" t="s">
        <v>27557</v>
      </c>
      <c r="C2161" s="1" t="s">
        <v>483</v>
      </c>
      <c r="D2161" s="1" t="s">
        <v>712</v>
      </c>
      <c r="E2161" s="1" t="s">
        <v>11766</v>
      </c>
    </row>
    <row r="2162" spans="1:5" x14ac:dyDescent="0.3">
      <c r="A2162">
        <f t="shared" si="33"/>
        <v>11161</v>
      </c>
      <c r="B2162" s="1" t="s">
        <v>27558</v>
      </c>
      <c r="C2162" s="1" t="s">
        <v>306</v>
      </c>
      <c r="D2162" s="1" t="s">
        <v>534</v>
      </c>
      <c r="E2162" s="1" t="s">
        <v>11767</v>
      </c>
    </row>
    <row r="2163" spans="1:5" x14ac:dyDescent="0.3">
      <c r="A2163">
        <f t="shared" si="33"/>
        <v>11162</v>
      </c>
      <c r="B2163" s="1" t="s">
        <v>27559</v>
      </c>
      <c r="C2163" s="1" t="s">
        <v>22</v>
      </c>
      <c r="D2163" s="1" t="s">
        <v>23</v>
      </c>
      <c r="E2163" s="1" t="s">
        <v>11768</v>
      </c>
    </row>
    <row r="2164" spans="1:5" x14ac:dyDescent="0.3">
      <c r="A2164">
        <f t="shared" si="33"/>
        <v>11163</v>
      </c>
      <c r="B2164" s="1" t="s">
        <v>27560</v>
      </c>
      <c r="C2164" s="1" t="s">
        <v>255</v>
      </c>
      <c r="D2164" s="1" t="s">
        <v>256</v>
      </c>
      <c r="E2164" s="1" t="s">
        <v>11769</v>
      </c>
    </row>
    <row r="2165" spans="1:5" x14ac:dyDescent="0.3">
      <c r="A2165">
        <f t="shared" si="33"/>
        <v>11164</v>
      </c>
      <c r="B2165" s="1" t="s">
        <v>27561</v>
      </c>
      <c r="C2165" s="1" t="s">
        <v>280</v>
      </c>
      <c r="D2165" s="1" t="s">
        <v>508</v>
      </c>
      <c r="E2165" s="1" t="s">
        <v>11770</v>
      </c>
    </row>
    <row r="2166" spans="1:5" x14ac:dyDescent="0.3">
      <c r="A2166">
        <f t="shared" si="33"/>
        <v>11165</v>
      </c>
      <c r="B2166" s="1" t="s">
        <v>27562</v>
      </c>
      <c r="C2166" s="1" t="s">
        <v>428</v>
      </c>
      <c r="D2166" s="1" t="s">
        <v>657</v>
      </c>
      <c r="E2166" s="1" t="s">
        <v>11771</v>
      </c>
    </row>
    <row r="2167" spans="1:5" x14ac:dyDescent="0.3">
      <c r="A2167">
        <f t="shared" si="33"/>
        <v>11166</v>
      </c>
      <c r="B2167" s="1" t="s">
        <v>27563</v>
      </c>
      <c r="C2167" s="1" t="s">
        <v>100</v>
      </c>
      <c r="D2167" s="1" t="s">
        <v>101</v>
      </c>
      <c r="E2167" s="1" t="s">
        <v>11772</v>
      </c>
    </row>
    <row r="2168" spans="1:5" x14ac:dyDescent="0.3">
      <c r="A2168">
        <f t="shared" si="33"/>
        <v>11167</v>
      </c>
      <c r="B2168" s="1" t="s">
        <v>27564</v>
      </c>
      <c r="C2168" s="1" t="s">
        <v>447</v>
      </c>
      <c r="D2168" s="1" t="s">
        <v>677</v>
      </c>
      <c r="E2168" s="1" t="s">
        <v>11773</v>
      </c>
    </row>
    <row r="2169" spans="1:5" x14ac:dyDescent="0.3">
      <c r="A2169">
        <f t="shared" si="33"/>
        <v>11168</v>
      </c>
      <c r="B2169" s="1" t="s">
        <v>27565</v>
      </c>
      <c r="C2169" s="1" t="s">
        <v>22</v>
      </c>
      <c r="D2169" s="1" t="s">
        <v>23</v>
      </c>
      <c r="E2169" s="1" t="s">
        <v>11774</v>
      </c>
    </row>
    <row r="2170" spans="1:5" x14ac:dyDescent="0.3">
      <c r="A2170">
        <f t="shared" si="33"/>
        <v>11169</v>
      </c>
      <c r="B2170" s="1" t="s">
        <v>27566</v>
      </c>
      <c r="C2170" s="1" t="s">
        <v>167</v>
      </c>
      <c r="D2170" s="1" t="s">
        <v>168</v>
      </c>
      <c r="E2170" s="1" t="s">
        <v>11775</v>
      </c>
    </row>
    <row r="2171" spans="1:5" x14ac:dyDescent="0.3">
      <c r="A2171">
        <f t="shared" si="33"/>
        <v>11170</v>
      </c>
      <c r="B2171" s="1" t="s">
        <v>27567</v>
      </c>
      <c r="C2171" s="1" t="s">
        <v>225</v>
      </c>
      <c r="D2171" s="1" t="s">
        <v>226</v>
      </c>
      <c r="E2171" s="1" t="s">
        <v>11776</v>
      </c>
    </row>
    <row r="2172" spans="1:5" x14ac:dyDescent="0.3">
      <c r="A2172">
        <f t="shared" si="33"/>
        <v>11171</v>
      </c>
      <c r="B2172" s="1" t="s">
        <v>27568</v>
      </c>
      <c r="C2172" s="1" t="s">
        <v>31</v>
      </c>
      <c r="D2172" s="1" t="s">
        <v>32</v>
      </c>
      <c r="E2172" s="1" t="s">
        <v>11777</v>
      </c>
    </row>
    <row r="2173" spans="1:5" x14ac:dyDescent="0.3">
      <c r="A2173">
        <f t="shared" si="33"/>
        <v>11172</v>
      </c>
      <c r="B2173" s="1" t="s">
        <v>27569</v>
      </c>
      <c r="C2173" s="1" t="s">
        <v>320</v>
      </c>
      <c r="D2173" s="1" t="s">
        <v>548</v>
      </c>
      <c r="E2173" s="1" t="s">
        <v>11778</v>
      </c>
    </row>
    <row r="2174" spans="1:5" x14ac:dyDescent="0.3">
      <c r="A2174">
        <f t="shared" si="33"/>
        <v>11173</v>
      </c>
      <c r="B2174" s="1" t="s">
        <v>27570</v>
      </c>
      <c r="C2174" s="1" t="s">
        <v>380</v>
      </c>
      <c r="D2174" s="1" t="s">
        <v>609</v>
      </c>
      <c r="E2174" s="1" t="s">
        <v>11779</v>
      </c>
    </row>
    <row r="2175" spans="1:5" x14ac:dyDescent="0.3">
      <c r="A2175">
        <f t="shared" si="33"/>
        <v>11174</v>
      </c>
      <c r="B2175" s="1" t="s">
        <v>27571</v>
      </c>
      <c r="C2175" s="1" t="s">
        <v>296</v>
      </c>
      <c r="D2175" s="1" t="s">
        <v>524</v>
      </c>
      <c r="E2175" s="1" t="s">
        <v>11780</v>
      </c>
    </row>
    <row r="2176" spans="1:5" x14ac:dyDescent="0.3">
      <c r="A2176">
        <f t="shared" si="33"/>
        <v>11175</v>
      </c>
      <c r="B2176" s="1" t="s">
        <v>27572</v>
      </c>
      <c r="C2176" s="1" t="s">
        <v>334</v>
      </c>
      <c r="D2176" s="1" t="s">
        <v>563</v>
      </c>
      <c r="E2176" s="1" t="s">
        <v>11781</v>
      </c>
    </row>
    <row r="2177" spans="1:5" x14ac:dyDescent="0.3">
      <c r="A2177">
        <f t="shared" si="33"/>
        <v>11176</v>
      </c>
      <c r="B2177" s="1" t="s">
        <v>27573</v>
      </c>
      <c r="C2177" s="1" t="s">
        <v>310</v>
      </c>
      <c r="D2177" s="1" t="s">
        <v>538</v>
      </c>
      <c r="E2177" s="1" t="s">
        <v>11782</v>
      </c>
    </row>
    <row r="2178" spans="1:5" x14ac:dyDescent="0.3">
      <c r="A2178">
        <f t="shared" ref="A2178:A2241" si="34">A2177+1</f>
        <v>11177</v>
      </c>
      <c r="B2178" s="1" t="s">
        <v>18699</v>
      </c>
      <c r="C2178" s="1" t="s">
        <v>488</v>
      </c>
      <c r="D2178" s="1" t="s">
        <v>715</v>
      </c>
      <c r="E2178" s="1" t="s">
        <v>11783</v>
      </c>
    </row>
    <row r="2179" spans="1:5" x14ac:dyDescent="0.3">
      <c r="A2179">
        <f t="shared" si="34"/>
        <v>11178</v>
      </c>
      <c r="B2179" s="1" t="s">
        <v>26438</v>
      </c>
      <c r="C2179" s="1" t="s">
        <v>335</v>
      </c>
      <c r="D2179" s="1" t="s">
        <v>564</v>
      </c>
      <c r="E2179" s="1" t="s">
        <v>11784</v>
      </c>
    </row>
    <row r="2180" spans="1:5" x14ac:dyDescent="0.3">
      <c r="A2180">
        <f t="shared" si="34"/>
        <v>11179</v>
      </c>
      <c r="B2180" s="1" t="s">
        <v>27574</v>
      </c>
      <c r="C2180" s="1" t="s">
        <v>372</v>
      </c>
      <c r="D2180" s="1" t="s">
        <v>601</v>
      </c>
      <c r="E2180" s="1" t="s">
        <v>11785</v>
      </c>
    </row>
    <row r="2181" spans="1:5" x14ac:dyDescent="0.3">
      <c r="A2181">
        <f t="shared" si="34"/>
        <v>11180</v>
      </c>
      <c r="B2181" s="1" t="s">
        <v>27575</v>
      </c>
      <c r="C2181" s="1" t="s">
        <v>212</v>
      </c>
      <c r="D2181" s="1" t="s">
        <v>213</v>
      </c>
      <c r="E2181" s="1" t="s">
        <v>11786</v>
      </c>
    </row>
    <row r="2182" spans="1:5" x14ac:dyDescent="0.3">
      <c r="A2182">
        <f t="shared" si="34"/>
        <v>11181</v>
      </c>
      <c r="B2182" s="1" t="s">
        <v>27576</v>
      </c>
      <c r="C2182" s="1" t="s">
        <v>255</v>
      </c>
      <c r="D2182" s="1" t="s">
        <v>256</v>
      </c>
      <c r="E2182" s="1" t="s">
        <v>11787</v>
      </c>
    </row>
    <row r="2183" spans="1:5" x14ac:dyDescent="0.3">
      <c r="A2183">
        <f t="shared" si="34"/>
        <v>11182</v>
      </c>
      <c r="B2183" s="1" t="s">
        <v>27577</v>
      </c>
      <c r="C2183" s="1" t="s">
        <v>282</v>
      </c>
      <c r="D2183" s="1" t="s">
        <v>510</v>
      </c>
      <c r="E2183" s="1" t="s">
        <v>11788</v>
      </c>
    </row>
    <row r="2184" spans="1:5" x14ac:dyDescent="0.3">
      <c r="A2184">
        <f t="shared" si="34"/>
        <v>11183</v>
      </c>
      <c r="B2184" s="1" t="s">
        <v>27578</v>
      </c>
      <c r="C2184" s="1" t="s">
        <v>43</v>
      </c>
      <c r="D2184" s="1" t="s">
        <v>44</v>
      </c>
      <c r="E2184" s="1" t="s">
        <v>11789</v>
      </c>
    </row>
    <row r="2185" spans="1:5" x14ac:dyDescent="0.3">
      <c r="A2185">
        <f t="shared" si="34"/>
        <v>11184</v>
      </c>
      <c r="B2185" s="1" t="s">
        <v>27579</v>
      </c>
      <c r="C2185" s="1" t="s">
        <v>64</v>
      </c>
      <c r="D2185" s="1" t="s">
        <v>65</v>
      </c>
      <c r="E2185" s="1" t="s">
        <v>11790</v>
      </c>
    </row>
    <row r="2186" spans="1:5" x14ac:dyDescent="0.3">
      <c r="A2186">
        <f t="shared" si="34"/>
        <v>11185</v>
      </c>
      <c r="B2186" s="1" t="s">
        <v>27580</v>
      </c>
      <c r="C2186" s="1" t="s">
        <v>277</v>
      </c>
      <c r="D2186" s="1" t="s">
        <v>505</v>
      </c>
      <c r="E2186" s="1" t="s">
        <v>11791</v>
      </c>
    </row>
    <row r="2187" spans="1:5" x14ac:dyDescent="0.3">
      <c r="A2187">
        <f t="shared" si="34"/>
        <v>11186</v>
      </c>
      <c r="B2187" s="1" t="s">
        <v>27581</v>
      </c>
      <c r="C2187" s="1" t="s">
        <v>221</v>
      </c>
      <c r="D2187" s="1" t="s">
        <v>222</v>
      </c>
      <c r="E2187" s="1" t="s">
        <v>11792</v>
      </c>
    </row>
    <row r="2188" spans="1:5" x14ac:dyDescent="0.3">
      <c r="A2188">
        <f t="shared" si="34"/>
        <v>11187</v>
      </c>
      <c r="B2188" s="1" t="s">
        <v>27582</v>
      </c>
      <c r="C2188" s="1" t="s">
        <v>336</v>
      </c>
      <c r="D2188" s="1" t="s">
        <v>565</v>
      </c>
      <c r="E2188" s="1" t="s">
        <v>11793</v>
      </c>
    </row>
    <row r="2189" spans="1:5" x14ac:dyDescent="0.3">
      <c r="A2189">
        <f t="shared" si="34"/>
        <v>11188</v>
      </c>
      <c r="B2189" s="1" t="s">
        <v>27583</v>
      </c>
      <c r="C2189" s="1" t="s">
        <v>351</v>
      </c>
      <c r="D2189" s="1" t="s">
        <v>580</v>
      </c>
      <c r="E2189" s="1" t="s">
        <v>11794</v>
      </c>
    </row>
    <row r="2190" spans="1:5" x14ac:dyDescent="0.3">
      <c r="A2190">
        <f t="shared" si="34"/>
        <v>11189</v>
      </c>
      <c r="B2190" s="1" t="s">
        <v>27584</v>
      </c>
      <c r="C2190" s="1" t="s">
        <v>283</v>
      </c>
      <c r="D2190" s="1" t="s">
        <v>511</v>
      </c>
      <c r="E2190" s="1" t="s">
        <v>11795</v>
      </c>
    </row>
    <row r="2191" spans="1:5" x14ac:dyDescent="0.3">
      <c r="A2191">
        <f t="shared" si="34"/>
        <v>11190</v>
      </c>
      <c r="B2191" s="1" t="s">
        <v>27585</v>
      </c>
      <c r="C2191" s="1" t="s">
        <v>61</v>
      </c>
      <c r="D2191" s="1" t="s">
        <v>62</v>
      </c>
      <c r="E2191" s="1" t="s">
        <v>11796</v>
      </c>
    </row>
    <row r="2192" spans="1:5" x14ac:dyDescent="0.3">
      <c r="A2192">
        <f t="shared" si="34"/>
        <v>11191</v>
      </c>
      <c r="B2192" s="1" t="s">
        <v>20734</v>
      </c>
      <c r="C2192" s="1" t="s">
        <v>341</v>
      </c>
      <c r="D2192" s="1" t="s">
        <v>570</v>
      </c>
      <c r="E2192" s="1" t="s">
        <v>11797</v>
      </c>
    </row>
    <row r="2193" spans="1:5" x14ac:dyDescent="0.3">
      <c r="A2193">
        <f t="shared" si="34"/>
        <v>11192</v>
      </c>
      <c r="B2193" s="1" t="s">
        <v>27586</v>
      </c>
      <c r="C2193" s="1" t="s">
        <v>234</v>
      </c>
      <c r="D2193" s="1" t="s">
        <v>235</v>
      </c>
      <c r="E2193" s="1" t="s">
        <v>11798</v>
      </c>
    </row>
    <row r="2194" spans="1:5" x14ac:dyDescent="0.3">
      <c r="A2194">
        <f t="shared" si="34"/>
        <v>11193</v>
      </c>
      <c r="B2194" s="1" t="s">
        <v>27587</v>
      </c>
      <c r="C2194" s="1" t="s">
        <v>414</v>
      </c>
      <c r="D2194" s="1" t="s">
        <v>643</v>
      </c>
      <c r="E2194" s="1" t="s">
        <v>11799</v>
      </c>
    </row>
    <row r="2195" spans="1:5" x14ac:dyDescent="0.3">
      <c r="A2195">
        <f t="shared" si="34"/>
        <v>11194</v>
      </c>
      <c r="B2195" s="1" t="s">
        <v>27588</v>
      </c>
      <c r="C2195" s="1" t="s">
        <v>375</v>
      </c>
      <c r="D2195" s="1" t="s">
        <v>604</v>
      </c>
      <c r="E2195" s="1" t="s">
        <v>11800</v>
      </c>
    </row>
    <row r="2196" spans="1:5" x14ac:dyDescent="0.3">
      <c r="A2196">
        <f t="shared" si="34"/>
        <v>11195</v>
      </c>
      <c r="B2196" s="1" t="s">
        <v>27589</v>
      </c>
      <c r="C2196" s="1" t="s">
        <v>302</v>
      </c>
      <c r="D2196" s="1" t="s">
        <v>530</v>
      </c>
      <c r="E2196" s="1" t="s">
        <v>11801</v>
      </c>
    </row>
    <row r="2197" spans="1:5" x14ac:dyDescent="0.3">
      <c r="A2197">
        <f t="shared" si="34"/>
        <v>11196</v>
      </c>
      <c r="B2197" s="1" t="s">
        <v>21779</v>
      </c>
      <c r="C2197" s="1" t="s">
        <v>73</v>
      </c>
      <c r="D2197" s="1" t="s">
        <v>74</v>
      </c>
      <c r="E2197" s="1" t="s">
        <v>11802</v>
      </c>
    </row>
    <row r="2198" spans="1:5" x14ac:dyDescent="0.3">
      <c r="A2198">
        <f t="shared" si="34"/>
        <v>11197</v>
      </c>
      <c r="B2198" s="1" t="s">
        <v>27590</v>
      </c>
      <c r="C2198" s="1" t="s">
        <v>433</v>
      </c>
      <c r="D2198" s="1" t="s">
        <v>662</v>
      </c>
      <c r="E2198" s="1" t="s">
        <v>11803</v>
      </c>
    </row>
    <row r="2199" spans="1:5" x14ac:dyDescent="0.3">
      <c r="A2199">
        <f t="shared" si="34"/>
        <v>11198</v>
      </c>
      <c r="B2199" s="1" t="s">
        <v>27591</v>
      </c>
      <c r="C2199" s="1" t="s">
        <v>336</v>
      </c>
      <c r="D2199" s="1" t="s">
        <v>565</v>
      </c>
      <c r="E2199" s="1" t="s">
        <v>11804</v>
      </c>
    </row>
    <row r="2200" spans="1:5" x14ac:dyDescent="0.3">
      <c r="A2200">
        <f t="shared" si="34"/>
        <v>11199</v>
      </c>
      <c r="B2200" s="1" t="s">
        <v>27592</v>
      </c>
      <c r="C2200" s="1" t="s">
        <v>381</v>
      </c>
      <c r="D2200" s="1" t="s">
        <v>610</v>
      </c>
      <c r="E2200" s="1" t="s">
        <v>11805</v>
      </c>
    </row>
    <row r="2201" spans="1:5" x14ac:dyDescent="0.3">
      <c r="A2201">
        <f t="shared" si="34"/>
        <v>11200</v>
      </c>
      <c r="B2201" s="1" t="s">
        <v>27593</v>
      </c>
      <c r="C2201" s="1" t="s">
        <v>351</v>
      </c>
      <c r="D2201" s="1" t="s">
        <v>580</v>
      </c>
      <c r="E2201" s="1" t="s">
        <v>11806</v>
      </c>
    </row>
    <row r="2202" spans="1:5" x14ac:dyDescent="0.3">
      <c r="A2202">
        <f t="shared" si="34"/>
        <v>11201</v>
      </c>
      <c r="B2202" s="1" t="s">
        <v>27594</v>
      </c>
      <c r="C2202" s="1" t="s">
        <v>400</v>
      </c>
      <c r="D2202" s="1" t="s">
        <v>629</v>
      </c>
      <c r="E2202" s="1" t="s">
        <v>11807</v>
      </c>
    </row>
    <row r="2203" spans="1:5" x14ac:dyDescent="0.3">
      <c r="A2203">
        <f t="shared" si="34"/>
        <v>11202</v>
      </c>
      <c r="B2203" s="1" t="s">
        <v>27595</v>
      </c>
      <c r="C2203" s="1" t="s">
        <v>317</v>
      </c>
      <c r="D2203" s="1" t="s">
        <v>545</v>
      </c>
      <c r="E2203" s="1" t="s">
        <v>11808</v>
      </c>
    </row>
    <row r="2204" spans="1:5" x14ac:dyDescent="0.3">
      <c r="A2204">
        <f t="shared" si="34"/>
        <v>11203</v>
      </c>
      <c r="B2204" s="1" t="s">
        <v>27596</v>
      </c>
      <c r="C2204" s="1" t="s">
        <v>43</v>
      </c>
      <c r="D2204" s="1" t="s">
        <v>44</v>
      </c>
      <c r="E2204" s="1" t="s">
        <v>11809</v>
      </c>
    </row>
    <row r="2205" spans="1:5" x14ac:dyDescent="0.3">
      <c r="A2205">
        <f t="shared" si="34"/>
        <v>11204</v>
      </c>
      <c r="B2205" s="1" t="s">
        <v>27597</v>
      </c>
      <c r="C2205" s="1" t="s">
        <v>469</v>
      </c>
      <c r="D2205" s="1" t="s">
        <v>699</v>
      </c>
      <c r="E2205" s="1" t="s">
        <v>11810</v>
      </c>
    </row>
    <row r="2206" spans="1:5" x14ac:dyDescent="0.3">
      <c r="A2206">
        <f t="shared" si="34"/>
        <v>11205</v>
      </c>
      <c r="B2206" s="1" t="s">
        <v>27598</v>
      </c>
      <c r="C2206" s="1" t="s">
        <v>234</v>
      </c>
      <c r="D2206" s="1" t="s">
        <v>235</v>
      </c>
      <c r="E2206" s="1" t="s">
        <v>11811</v>
      </c>
    </row>
    <row r="2207" spans="1:5" x14ac:dyDescent="0.3">
      <c r="A2207">
        <f t="shared" si="34"/>
        <v>11206</v>
      </c>
      <c r="B2207" s="1" t="s">
        <v>27599</v>
      </c>
      <c r="C2207" s="1" t="s">
        <v>144</v>
      </c>
      <c r="D2207" s="1" t="s">
        <v>145</v>
      </c>
      <c r="E2207" s="1" t="s">
        <v>11812</v>
      </c>
    </row>
    <row r="2208" spans="1:5" x14ac:dyDescent="0.3">
      <c r="A2208">
        <f t="shared" si="34"/>
        <v>11207</v>
      </c>
      <c r="B2208" s="1" t="s">
        <v>27600</v>
      </c>
      <c r="C2208" s="1" t="s">
        <v>141</v>
      </c>
      <c r="D2208" s="1" t="s">
        <v>142</v>
      </c>
      <c r="E2208" s="1" t="s">
        <v>11813</v>
      </c>
    </row>
    <row r="2209" spans="1:5" x14ac:dyDescent="0.3">
      <c r="A2209">
        <f t="shared" si="34"/>
        <v>11208</v>
      </c>
      <c r="B2209" s="1" t="s">
        <v>27601</v>
      </c>
      <c r="C2209" s="1" t="s">
        <v>380</v>
      </c>
      <c r="D2209" s="1" t="s">
        <v>609</v>
      </c>
      <c r="E2209" s="1" t="s">
        <v>11814</v>
      </c>
    </row>
    <row r="2210" spans="1:5" x14ac:dyDescent="0.3">
      <c r="A2210">
        <f t="shared" si="34"/>
        <v>11209</v>
      </c>
      <c r="B2210" s="1" t="s">
        <v>27602</v>
      </c>
      <c r="C2210" s="1" t="s">
        <v>343</v>
      </c>
      <c r="D2210" s="1" t="s">
        <v>572</v>
      </c>
      <c r="E2210" s="1" t="s">
        <v>11815</v>
      </c>
    </row>
    <row r="2211" spans="1:5" x14ac:dyDescent="0.3">
      <c r="A2211">
        <f t="shared" si="34"/>
        <v>11210</v>
      </c>
      <c r="B2211" s="1" t="s">
        <v>27603</v>
      </c>
      <c r="C2211" s="1" t="s">
        <v>296</v>
      </c>
      <c r="D2211" s="1" t="s">
        <v>524</v>
      </c>
      <c r="E2211" s="1" t="s">
        <v>11816</v>
      </c>
    </row>
    <row r="2212" spans="1:5" x14ac:dyDescent="0.3">
      <c r="A2212">
        <f t="shared" si="34"/>
        <v>11211</v>
      </c>
      <c r="B2212" s="1" t="s">
        <v>27604</v>
      </c>
      <c r="C2212" s="1" t="s">
        <v>284</v>
      </c>
      <c r="D2212" s="1" t="s">
        <v>512</v>
      </c>
      <c r="E2212" s="1" t="s">
        <v>11817</v>
      </c>
    </row>
    <row r="2213" spans="1:5" x14ac:dyDescent="0.3">
      <c r="A2213">
        <f t="shared" si="34"/>
        <v>11212</v>
      </c>
      <c r="B2213" s="1" t="s">
        <v>27605</v>
      </c>
      <c r="C2213" s="1" t="s">
        <v>437</v>
      </c>
      <c r="D2213" s="1" t="s">
        <v>666</v>
      </c>
      <c r="E2213" s="1" t="s">
        <v>11818</v>
      </c>
    </row>
    <row r="2214" spans="1:5" x14ac:dyDescent="0.3">
      <c r="A2214">
        <f t="shared" si="34"/>
        <v>11213</v>
      </c>
      <c r="B2214" s="1" t="s">
        <v>27606</v>
      </c>
      <c r="C2214" s="1" t="s">
        <v>34</v>
      </c>
      <c r="D2214" s="1" t="s">
        <v>35</v>
      </c>
      <c r="E2214" s="1" t="s">
        <v>11819</v>
      </c>
    </row>
    <row r="2215" spans="1:5" x14ac:dyDescent="0.3">
      <c r="A2215">
        <f t="shared" si="34"/>
        <v>11214</v>
      </c>
      <c r="B2215" s="1" t="s">
        <v>27607</v>
      </c>
      <c r="C2215" s="1" t="s">
        <v>181</v>
      </c>
      <c r="D2215" s="1" t="s">
        <v>182</v>
      </c>
      <c r="E2215" s="1" t="s">
        <v>11820</v>
      </c>
    </row>
    <row r="2216" spans="1:5" x14ac:dyDescent="0.3">
      <c r="A2216">
        <f t="shared" si="34"/>
        <v>11215</v>
      </c>
      <c r="B2216" s="1" t="s">
        <v>17969</v>
      </c>
      <c r="C2216" s="1" t="s">
        <v>430</v>
      </c>
      <c r="D2216" s="1" t="s">
        <v>659</v>
      </c>
      <c r="E2216" s="1" t="s">
        <v>11821</v>
      </c>
    </row>
    <row r="2217" spans="1:5" x14ac:dyDescent="0.3">
      <c r="A2217">
        <f t="shared" si="34"/>
        <v>11216</v>
      </c>
      <c r="B2217" s="1" t="s">
        <v>22458</v>
      </c>
      <c r="C2217" s="1" t="s">
        <v>88</v>
      </c>
      <c r="D2217" s="1" t="s">
        <v>89</v>
      </c>
      <c r="E2217" s="1" t="s">
        <v>11822</v>
      </c>
    </row>
    <row r="2218" spans="1:5" x14ac:dyDescent="0.3">
      <c r="A2218">
        <f t="shared" si="34"/>
        <v>11217</v>
      </c>
      <c r="B2218" s="1" t="s">
        <v>27608</v>
      </c>
      <c r="C2218" s="1" t="s">
        <v>303</v>
      </c>
      <c r="D2218" s="1" t="s">
        <v>531</v>
      </c>
      <c r="E2218" s="1" t="s">
        <v>11823</v>
      </c>
    </row>
    <row r="2219" spans="1:5" x14ac:dyDescent="0.3">
      <c r="A2219">
        <f t="shared" si="34"/>
        <v>11218</v>
      </c>
      <c r="B2219" s="1" t="s">
        <v>27609</v>
      </c>
      <c r="C2219" s="1" t="s">
        <v>338</v>
      </c>
      <c r="D2219" s="1" t="s">
        <v>567</v>
      </c>
      <c r="E2219" s="1" t="s">
        <v>11824</v>
      </c>
    </row>
    <row r="2220" spans="1:5" x14ac:dyDescent="0.3">
      <c r="A2220">
        <f t="shared" si="34"/>
        <v>11219</v>
      </c>
      <c r="B2220" s="1" t="s">
        <v>18547</v>
      </c>
      <c r="C2220" s="1" t="s">
        <v>144</v>
      </c>
      <c r="D2220" s="1" t="s">
        <v>145</v>
      </c>
      <c r="E2220" s="1" t="s">
        <v>11825</v>
      </c>
    </row>
    <row r="2221" spans="1:5" x14ac:dyDescent="0.3">
      <c r="A2221">
        <f t="shared" si="34"/>
        <v>11220</v>
      </c>
      <c r="B2221" s="1" t="s">
        <v>27610</v>
      </c>
      <c r="C2221" s="1" t="s">
        <v>141</v>
      </c>
      <c r="D2221" s="1" t="s">
        <v>142</v>
      </c>
      <c r="E2221" s="1" t="s">
        <v>11826</v>
      </c>
    </row>
    <row r="2222" spans="1:5" x14ac:dyDescent="0.3">
      <c r="A2222">
        <f t="shared" si="34"/>
        <v>11221</v>
      </c>
      <c r="B2222" s="1" t="s">
        <v>27611</v>
      </c>
      <c r="C2222" s="1" t="s">
        <v>34</v>
      </c>
      <c r="D2222" s="1" t="s">
        <v>35</v>
      </c>
      <c r="E2222" s="1" t="s">
        <v>11827</v>
      </c>
    </row>
    <row r="2223" spans="1:5" x14ac:dyDescent="0.3">
      <c r="A2223">
        <f t="shared" si="34"/>
        <v>11222</v>
      </c>
      <c r="B2223" s="1" t="s">
        <v>27612</v>
      </c>
      <c r="C2223" s="1" t="s">
        <v>147</v>
      </c>
      <c r="D2223" s="1" t="s">
        <v>148</v>
      </c>
      <c r="E2223" s="1" t="s">
        <v>11828</v>
      </c>
    </row>
    <row r="2224" spans="1:5" x14ac:dyDescent="0.3">
      <c r="A2224">
        <f t="shared" si="34"/>
        <v>11223</v>
      </c>
      <c r="B2224" s="1" t="s">
        <v>27613</v>
      </c>
      <c r="C2224" s="1" t="s">
        <v>411</v>
      </c>
      <c r="D2224" s="1" t="s">
        <v>640</v>
      </c>
      <c r="E2224" s="1" t="s">
        <v>11829</v>
      </c>
    </row>
    <row r="2225" spans="1:5" x14ac:dyDescent="0.3">
      <c r="A2225">
        <f t="shared" si="34"/>
        <v>11224</v>
      </c>
      <c r="B2225" s="1" t="s">
        <v>27614</v>
      </c>
      <c r="C2225" s="1" t="s">
        <v>284</v>
      </c>
      <c r="D2225" s="1" t="s">
        <v>512</v>
      </c>
      <c r="E2225" s="1" t="s">
        <v>11830</v>
      </c>
    </row>
    <row r="2226" spans="1:5" x14ac:dyDescent="0.3">
      <c r="A2226">
        <f t="shared" si="34"/>
        <v>11225</v>
      </c>
      <c r="B2226" s="1" t="s">
        <v>27615</v>
      </c>
      <c r="C2226" s="1" t="s">
        <v>376</v>
      </c>
      <c r="D2226" s="1" t="s">
        <v>605</v>
      </c>
      <c r="E2226" s="1" t="s">
        <v>11831</v>
      </c>
    </row>
    <row r="2227" spans="1:5" x14ac:dyDescent="0.3">
      <c r="A2227">
        <f t="shared" si="34"/>
        <v>11226</v>
      </c>
      <c r="B2227" s="1" t="s">
        <v>27616</v>
      </c>
      <c r="C2227" s="1" t="s">
        <v>121</v>
      </c>
      <c r="D2227" s="1" t="s">
        <v>122</v>
      </c>
      <c r="E2227" s="1" t="s">
        <v>11832</v>
      </c>
    </row>
    <row r="2228" spans="1:5" x14ac:dyDescent="0.3">
      <c r="A2228">
        <f t="shared" si="34"/>
        <v>11227</v>
      </c>
      <c r="B2228" s="1" t="s">
        <v>27617</v>
      </c>
      <c r="C2228" s="1" t="s">
        <v>178</v>
      </c>
      <c r="D2228" s="1" t="s">
        <v>179</v>
      </c>
      <c r="E2228" s="1" t="s">
        <v>11833</v>
      </c>
    </row>
    <row r="2229" spans="1:5" x14ac:dyDescent="0.3">
      <c r="A2229">
        <f t="shared" si="34"/>
        <v>11228</v>
      </c>
      <c r="B2229" s="1" t="s">
        <v>27618</v>
      </c>
      <c r="C2229" s="1" t="s">
        <v>298</v>
      </c>
      <c r="D2229" s="1" t="s">
        <v>526</v>
      </c>
      <c r="E2229" s="1" t="s">
        <v>11834</v>
      </c>
    </row>
    <row r="2230" spans="1:5" x14ac:dyDescent="0.3">
      <c r="A2230">
        <f t="shared" si="34"/>
        <v>11229</v>
      </c>
      <c r="B2230" s="1" t="s">
        <v>27619</v>
      </c>
      <c r="C2230" s="1" t="s">
        <v>103</v>
      </c>
      <c r="D2230" s="1" t="s">
        <v>104</v>
      </c>
      <c r="E2230" s="1" t="s">
        <v>11835</v>
      </c>
    </row>
    <row r="2231" spans="1:5" x14ac:dyDescent="0.3">
      <c r="A2231">
        <f t="shared" si="34"/>
        <v>11230</v>
      </c>
      <c r="B2231" s="1" t="s">
        <v>27620</v>
      </c>
      <c r="C2231" s="1" t="s">
        <v>79</v>
      </c>
      <c r="D2231" s="1" t="s">
        <v>80</v>
      </c>
      <c r="E2231" s="1" t="s">
        <v>11836</v>
      </c>
    </row>
    <row r="2232" spans="1:5" x14ac:dyDescent="0.3">
      <c r="A2232">
        <f t="shared" si="34"/>
        <v>11231</v>
      </c>
      <c r="B2232" s="1" t="s">
        <v>27621</v>
      </c>
      <c r="C2232" s="1" t="s">
        <v>327</v>
      </c>
      <c r="D2232" s="1" t="s">
        <v>556</v>
      </c>
      <c r="E2232" s="1" t="s">
        <v>11837</v>
      </c>
    </row>
    <row r="2233" spans="1:5" x14ac:dyDescent="0.3">
      <c r="A2233">
        <f t="shared" si="34"/>
        <v>11232</v>
      </c>
      <c r="B2233" s="1" t="s">
        <v>17902</v>
      </c>
      <c r="C2233" s="1" t="s">
        <v>88</v>
      </c>
      <c r="D2233" s="1" t="s">
        <v>89</v>
      </c>
      <c r="E2233" s="1" t="s">
        <v>11838</v>
      </c>
    </row>
    <row r="2234" spans="1:5" x14ac:dyDescent="0.3">
      <c r="A2234">
        <f t="shared" si="34"/>
        <v>11233</v>
      </c>
      <c r="B2234" s="1" t="s">
        <v>27622</v>
      </c>
      <c r="C2234" s="1" t="s">
        <v>82</v>
      </c>
      <c r="D2234" s="1" t="s">
        <v>83</v>
      </c>
      <c r="E2234" s="1" t="s">
        <v>11839</v>
      </c>
    </row>
    <row r="2235" spans="1:5" x14ac:dyDescent="0.3">
      <c r="A2235">
        <f t="shared" si="34"/>
        <v>11234</v>
      </c>
      <c r="B2235" s="1" t="s">
        <v>27623</v>
      </c>
      <c r="C2235" s="1" t="s">
        <v>64</v>
      </c>
      <c r="D2235" s="1" t="s">
        <v>65</v>
      </c>
      <c r="E2235" s="1" t="s">
        <v>11840</v>
      </c>
    </row>
    <row r="2236" spans="1:5" x14ac:dyDescent="0.3">
      <c r="A2236">
        <f t="shared" si="34"/>
        <v>11235</v>
      </c>
      <c r="B2236" s="1" t="s">
        <v>26668</v>
      </c>
      <c r="C2236" s="1" t="s">
        <v>364</v>
      </c>
      <c r="D2236" s="1" t="s">
        <v>593</v>
      </c>
      <c r="E2236" s="1" t="s">
        <v>11841</v>
      </c>
    </row>
    <row r="2237" spans="1:5" x14ac:dyDescent="0.3">
      <c r="A2237">
        <f t="shared" si="34"/>
        <v>11236</v>
      </c>
      <c r="B2237" s="1" t="s">
        <v>27624</v>
      </c>
      <c r="C2237" s="1" t="s">
        <v>34</v>
      </c>
      <c r="D2237" s="1" t="s">
        <v>35</v>
      </c>
      <c r="E2237" s="1" t="s">
        <v>11842</v>
      </c>
    </row>
    <row r="2238" spans="1:5" x14ac:dyDescent="0.3">
      <c r="A2238">
        <f t="shared" si="34"/>
        <v>11237</v>
      </c>
      <c r="B2238" s="1" t="s">
        <v>27625</v>
      </c>
      <c r="C2238" s="1" t="s">
        <v>310</v>
      </c>
      <c r="D2238" s="1" t="s">
        <v>538</v>
      </c>
      <c r="E2238" s="1" t="s">
        <v>11843</v>
      </c>
    </row>
    <row r="2239" spans="1:5" x14ac:dyDescent="0.3">
      <c r="A2239">
        <f t="shared" si="34"/>
        <v>11238</v>
      </c>
      <c r="B2239" s="1" t="s">
        <v>27626</v>
      </c>
      <c r="C2239" s="1" t="s">
        <v>154</v>
      </c>
      <c r="D2239" s="1" t="s">
        <v>155</v>
      </c>
      <c r="E2239" s="1" t="s">
        <v>11844</v>
      </c>
    </row>
    <row r="2240" spans="1:5" x14ac:dyDescent="0.3">
      <c r="A2240">
        <f t="shared" si="34"/>
        <v>11239</v>
      </c>
      <c r="B2240" s="1" t="s">
        <v>27627</v>
      </c>
      <c r="C2240" s="1" t="s">
        <v>380</v>
      </c>
      <c r="D2240" s="1" t="s">
        <v>609</v>
      </c>
      <c r="E2240" s="1" t="s">
        <v>11845</v>
      </c>
    </row>
    <row r="2241" spans="1:5" x14ac:dyDescent="0.3">
      <c r="A2241">
        <f t="shared" si="34"/>
        <v>11240</v>
      </c>
      <c r="B2241" s="1" t="s">
        <v>27628</v>
      </c>
      <c r="C2241" s="1" t="s">
        <v>351</v>
      </c>
      <c r="D2241" s="1" t="s">
        <v>580</v>
      </c>
      <c r="E2241" s="1" t="s">
        <v>11846</v>
      </c>
    </row>
    <row r="2242" spans="1:5" x14ac:dyDescent="0.3">
      <c r="A2242">
        <f t="shared" ref="A2242:A2305" si="35">A2241+1</f>
        <v>11241</v>
      </c>
      <c r="B2242" s="1" t="s">
        <v>27629</v>
      </c>
      <c r="C2242" s="1" t="s">
        <v>300</v>
      </c>
      <c r="D2242" s="1" t="s">
        <v>528</v>
      </c>
      <c r="E2242" s="1" t="s">
        <v>11847</v>
      </c>
    </row>
    <row r="2243" spans="1:5" x14ac:dyDescent="0.3">
      <c r="A2243">
        <f t="shared" si="35"/>
        <v>11242</v>
      </c>
      <c r="B2243" s="1" t="s">
        <v>27630</v>
      </c>
      <c r="C2243" s="1" t="s">
        <v>307</v>
      </c>
      <c r="D2243" s="1" t="s">
        <v>535</v>
      </c>
      <c r="E2243" s="1" t="s">
        <v>11848</v>
      </c>
    </row>
    <row r="2244" spans="1:5" x14ac:dyDescent="0.3">
      <c r="A2244">
        <f t="shared" si="35"/>
        <v>11243</v>
      </c>
      <c r="B2244" s="1" t="s">
        <v>27631</v>
      </c>
      <c r="C2244" s="1" t="s">
        <v>296</v>
      </c>
      <c r="D2244" s="1" t="s">
        <v>524</v>
      </c>
      <c r="E2244" s="1" t="s">
        <v>11849</v>
      </c>
    </row>
    <row r="2245" spans="1:5" x14ac:dyDescent="0.3">
      <c r="A2245">
        <f t="shared" si="35"/>
        <v>11244</v>
      </c>
      <c r="B2245" s="1" t="s">
        <v>27632</v>
      </c>
      <c r="C2245" s="1" t="s">
        <v>206</v>
      </c>
      <c r="D2245" s="1" t="s">
        <v>207</v>
      </c>
      <c r="E2245" s="1" t="s">
        <v>11850</v>
      </c>
    </row>
    <row r="2246" spans="1:5" x14ac:dyDescent="0.3">
      <c r="A2246">
        <f t="shared" si="35"/>
        <v>11245</v>
      </c>
      <c r="B2246" s="1" t="s">
        <v>27633</v>
      </c>
      <c r="C2246" s="1" t="s">
        <v>286</v>
      </c>
      <c r="D2246" s="1" t="s">
        <v>514</v>
      </c>
      <c r="E2246" s="1" t="s">
        <v>11851</v>
      </c>
    </row>
    <row r="2247" spans="1:5" x14ac:dyDescent="0.3">
      <c r="A2247">
        <f t="shared" si="35"/>
        <v>11246</v>
      </c>
      <c r="B2247" s="1" t="s">
        <v>27634</v>
      </c>
      <c r="C2247" s="1" t="s">
        <v>271</v>
      </c>
      <c r="D2247" s="1" t="s">
        <v>555</v>
      </c>
      <c r="E2247" s="1" t="s">
        <v>11852</v>
      </c>
    </row>
    <row r="2248" spans="1:5" x14ac:dyDescent="0.3">
      <c r="A2248">
        <f t="shared" si="35"/>
        <v>11247</v>
      </c>
      <c r="B2248" s="1" t="s">
        <v>27635</v>
      </c>
      <c r="C2248" s="1" t="s">
        <v>420</v>
      </c>
      <c r="D2248" s="1" t="s">
        <v>649</v>
      </c>
      <c r="E2248" s="1" t="s">
        <v>11853</v>
      </c>
    </row>
    <row r="2249" spans="1:5" x14ac:dyDescent="0.3">
      <c r="A2249">
        <f t="shared" si="35"/>
        <v>11248</v>
      </c>
      <c r="B2249" s="1" t="s">
        <v>27636</v>
      </c>
      <c r="C2249" s="1" t="s">
        <v>295</v>
      </c>
      <c r="D2249" s="1" t="s">
        <v>523</v>
      </c>
      <c r="E2249" s="1" t="s">
        <v>11854</v>
      </c>
    </row>
    <row r="2250" spans="1:5" x14ac:dyDescent="0.3">
      <c r="A2250">
        <f t="shared" si="35"/>
        <v>11249</v>
      </c>
      <c r="B2250" s="1" t="s">
        <v>27637</v>
      </c>
      <c r="C2250" s="1" t="s">
        <v>332</v>
      </c>
      <c r="D2250" s="1" t="s">
        <v>561</v>
      </c>
      <c r="E2250" s="1" t="s">
        <v>11855</v>
      </c>
    </row>
    <row r="2251" spans="1:5" x14ac:dyDescent="0.3">
      <c r="A2251">
        <f t="shared" si="35"/>
        <v>11250</v>
      </c>
      <c r="B2251" s="1" t="s">
        <v>27638</v>
      </c>
      <c r="C2251" s="1" t="s">
        <v>121</v>
      </c>
      <c r="D2251" s="1" t="s">
        <v>122</v>
      </c>
      <c r="E2251" s="1" t="s">
        <v>11856</v>
      </c>
    </row>
    <row r="2252" spans="1:5" x14ac:dyDescent="0.3">
      <c r="A2252">
        <f t="shared" si="35"/>
        <v>11251</v>
      </c>
      <c r="B2252" s="1" t="s">
        <v>27639</v>
      </c>
      <c r="C2252" s="1" t="s">
        <v>191</v>
      </c>
      <c r="D2252" s="1" t="s">
        <v>192</v>
      </c>
      <c r="E2252" s="1" t="s">
        <v>11857</v>
      </c>
    </row>
    <row r="2253" spans="1:5" x14ac:dyDescent="0.3">
      <c r="A2253">
        <f t="shared" si="35"/>
        <v>11252</v>
      </c>
      <c r="B2253" s="1" t="s">
        <v>18793</v>
      </c>
      <c r="C2253" s="1" t="s">
        <v>364</v>
      </c>
      <c r="D2253" s="1" t="s">
        <v>593</v>
      </c>
      <c r="E2253" s="1" t="s">
        <v>11858</v>
      </c>
    </row>
    <row r="2254" spans="1:5" x14ac:dyDescent="0.3">
      <c r="A2254">
        <f t="shared" si="35"/>
        <v>11253</v>
      </c>
      <c r="B2254" s="1" t="s">
        <v>27640</v>
      </c>
      <c r="C2254" s="1" t="s">
        <v>275</v>
      </c>
      <c r="D2254" s="1" t="s">
        <v>503</v>
      </c>
      <c r="E2254" s="1" t="s">
        <v>11859</v>
      </c>
    </row>
    <row r="2255" spans="1:5" x14ac:dyDescent="0.3">
      <c r="A2255">
        <f t="shared" si="35"/>
        <v>11254</v>
      </c>
      <c r="B2255" s="1" t="s">
        <v>27641</v>
      </c>
      <c r="C2255" s="1" t="s">
        <v>457</v>
      </c>
      <c r="D2255" s="1" t="s">
        <v>686</v>
      </c>
      <c r="E2255" s="1" t="s">
        <v>11860</v>
      </c>
    </row>
    <row r="2256" spans="1:5" x14ac:dyDescent="0.3">
      <c r="A2256">
        <f t="shared" si="35"/>
        <v>11255</v>
      </c>
      <c r="B2256" s="1" t="s">
        <v>27642</v>
      </c>
      <c r="C2256" s="1" t="s">
        <v>194</v>
      </c>
      <c r="D2256" s="1" t="s">
        <v>195</v>
      </c>
      <c r="E2256" s="1" t="s">
        <v>11861</v>
      </c>
    </row>
    <row r="2257" spans="1:5" x14ac:dyDescent="0.3">
      <c r="A2257">
        <f t="shared" si="35"/>
        <v>11256</v>
      </c>
      <c r="B2257" s="1" t="s">
        <v>27643</v>
      </c>
      <c r="C2257" s="1" t="s">
        <v>354</v>
      </c>
      <c r="D2257" s="1" t="s">
        <v>583</v>
      </c>
      <c r="E2257" s="1" t="s">
        <v>11862</v>
      </c>
    </row>
    <row r="2258" spans="1:5" x14ac:dyDescent="0.3">
      <c r="A2258">
        <f t="shared" si="35"/>
        <v>11257</v>
      </c>
      <c r="B2258" s="1" t="s">
        <v>27644</v>
      </c>
      <c r="C2258" s="1" t="s">
        <v>411</v>
      </c>
      <c r="D2258" s="1" t="s">
        <v>640</v>
      </c>
      <c r="E2258" s="1" t="s">
        <v>11863</v>
      </c>
    </row>
    <row r="2259" spans="1:5" x14ac:dyDescent="0.3">
      <c r="A2259">
        <f t="shared" si="35"/>
        <v>11258</v>
      </c>
      <c r="B2259" s="1" t="s">
        <v>27645</v>
      </c>
      <c r="C2259" s="1" t="s">
        <v>360</v>
      </c>
      <c r="D2259" s="1" t="s">
        <v>589</v>
      </c>
      <c r="E2259" s="1" t="s">
        <v>11864</v>
      </c>
    </row>
    <row r="2260" spans="1:5" x14ac:dyDescent="0.3">
      <c r="A2260">
        <f t="shared" si="35"/>
        <v>11259</v>
      </c>
      <c r="B2260" s="1" t="s">
        <v>27646</v>
      </c>
      <c r="C2260" s="1" t="s">
        <v>340</v>
      </c>
      <c r="D2260" s="1" t="s">
        <v>569</v>
      </c>
      <c r="E2260" s="1" t="s">
        <v>11865</v>
      </c>
    </row>
    <row r="2261" spans="1:5" x14ac:dyDescent="0.3">
      <c r="A2261">
        <f t="shared" si="35"/>
        <v>11260</v>
      </c>
      <c r="B2261" s="1" t="s">
        <v>27647</v>
      </c>
      <c r="C2261" s="1" t="s">
        <v>160</v>
      </c>
      <c r="D2261" s="1" t="s">
        <v>161</v>
      </c>
      <c r="E2261" s="1" t="s">
        <v>11866</v>
      </c>
    </row>
    <row r="2262" spans="1:5" x14ac:dyDescent="0.3">
      <c r="A2262">
        <f t="shared" si="35"/>
        <v>11261</v>
      </c>
      <c r="B2262" s="1" t="s">
        <v>18914</v>
      </c>
      <c r="C2262" s="1" t="s">
        <v>284</v>
      </c>
      <c r="D2262" s="1" t="s">
        <v>512</v>
      </c>
      <c r="E2262" s="1" t="s">
        <v>11867</v>
      </c>
    </row>
    <row r="2263" spans="1:5" x14ac:dyDescent="0.3">
      <c r="A2263">
        <f t="shared" si="35"/>
        <v>11262</v>
      </c>
      <c r="B2263" s="1" t="s">
        <v>27648</v>
      </c>
      <c r="C2263" s="1" t="s">
        <v>317</v>
      </c>
      <c r="D2263" s="1" t="s">
        <v>545</v>
      </c>
      <c r="E2263" s="1" t="s">
        <v>11868</v>
      </c>
    </row>
    <row r="2264" spans="1:5" x14ac:dyDescent="0.3">
      <c r="A2264">
        <f t="shared" si="35"/>
        <v>11263</v>
      </c>
      <c r="B2264" s="1" t="s">
        <v>27649</v>
      </c>
      <c r="C2264" s="1" t="s">
        <v>345</v>
      </c>
      <c r="D2264" s="1" t="s">
        <v>574</v>
      </c>
      <c r="E2264" s="1" t="s">
        <v>11869</v>
      </c>
    </row>
    <row r="2265" spans="1:5" x14ac:dyDescent="0.3">
      <c r="A2265">
        <f t="shared" si="35"/>
        <v>11264</v>
      </c>
      <c r="B2265" s="1" t="s">
        <v>22204</v>
      </c>
      <c r="C2265" s="1" t="s">
        <v>85</v>
      </c>
      <c r="D2265" s="1" t="s">
        <v>86</v>
      </c>
      <c r="E2265" s="1" t="s">
        <v>11870</v>
      </c>
    </row>
    <row r="2266" spans="1:5" x14ac:dyDescent="0.3">
      <c r="A2266">
        <f t="shared" si="35"/>
        <v>11265</v>
      </c>
      <c r="B2266" s="1" t="s">
        <v>27650</v>
      </c>
      <c r="C2266" s="1" t="s">
        <v>76</v>
      </c>
      <c r="D2266" s="1" t="s">
        <v>77</v>
      </c>
      <c r="E2266" s="1" t="s">
        <v>11871</v>
      </c>
    </row>
    <row r="2267" spans="1:5" x14ac:dyDescent="0.3">
      <c r="A2267">
        <f t="shared" si="35"/>
        <v>11266</v>
      </c>
      <c r="B2267" s="1" t="s">
        <v>27651</v>
      </c>
      <c r="C2267" s="1" t="s">
        <v>22</v>
      </c>
      <c r="D2267" s="1" t="s">
        <v>23</v>
      </c>
      <c r="E2267" s="1" t="s">
        <v>11872</v>
      </c>
    </row>
    <row r="2268" spans="1:5" x14ac:dyDescent="0.3">
      <c r="A2268">
        <f t="shared" si="35"/>
        <v>11267</v>
      </c>
      <c r="B2268" s="1" t="s">
        <v>27652</v>
      </c>
      <c r="C2268" s="1" t="s">
        <v>52</v>
      </c>
      <c r="D2268" s="1" t="s">
        <v>53</v>
      </c>
      <c r="E2268" s="1" t="s">
        <v>11873</v>
      </c>
    </row>
    <row r="2269" spans="1:5" x14ac:dyDescent="0.3">
      <c r="A2269">
        <f t="shared" si="35"/>
        <v>11268</v>
      </c>
      <c r="B2269" s="1" t="s">
        <v>27653</v>
      </c>
      <c r="C2269" s="1" t="s">
        <v>278</v>
      </c>
      <c r="D2269" s="1" t="s">
        <v>506</v>
      </c>
      <c r="E2269" s="1" t="s">
        <v>11874</v>
      </c>
    </row>
    <row r="2270" spans="1:5" x14ac:dyDescent="0.3">
      <c r="A2270">
        <f t="shared" si="35"/>
        <v>11269</v>
      </c>
      <c r="B2270" s="1" t="s">
        <v>27654</v>
      </c>
      <c r="C2270" s="1" t="s">
        <v>400</v>
      </c>
      <c r="D2270" s="1" t="s">
        <v>629</v>
      </c>
      <c r="E2270" s="1" t="s">
        <v>11875</v>
      </c>
    </row>
    <row r="2271" spans="1:5" x14ac:dyDescent="0.3">
      <c r="A2271">
        <f t="shared" si="35"/>
        <v>11270</v>
      </c>
      <c r="B2271" s="1" t="s">
        <v>22412</v>
      </c>
      <c r="C2271" s="1" t="s">
        <v>13</v>
      </c>
      <c r="D2271" s="1" t="s">
        <v>14</v>
      </c>
      <c r="E2271" s="1" t="s">
        <v>11876</v>
      </c>
    </row>
    <row r="2272" spans="1:5" x14ac:dyDescent="0.3">
      <c r="A2272">
        <f t="shared" si="35"/>
        <v>11271</v>
      </c>
      <c r="B2272" s="1" t="s">
        <v>19146</v>
      </c>
      <c r="C2272" s="1" t="s">
        <v>279</v>
      </c>
      <c r="D2272" s="1" t="s">
        <v>507</v>
      </c>
      <c r="E2272" s="1" t="s">
        <v>11877</v>
      </c>
    </row>
    <row r="2273" spans="1:5" x14ac:dyDescent="0.3">
      <c r="A2273">
        <f t="shared" si="35"/>
        <v>11272</v>
      </c>
      <c r="B2273" s="1" t="s">
        <v>27655</v>
      </c>
      <c r="C2273" s="1" t="s">
        <v>327</v>
      </c>
      <c r="D2273" s="1" t="s">
        <v>556</v>
      </c>
      <c r="E2273" s="1" t="s">
        <v>11878</v>
      </c>
    </row>
    <row r="2274" spans="1:5" x14ac:dyDescent="0.3">
      <c r="A2274">
        <f t="shared" si="35"/>
        <v>11273</v>
      </c>
      <c r="B2274" s="1" t="s">
        <v>27656</v>
      </c>
      <c r="C2274" s="1" t="s">
        <v>346</v>
      </c>
      <c r="D2274" s="1" t="s">
        <v>575</v>
      </c>
      <c r="E2274" s="1" t="s">
        <v>11879</v>
      </c>
    </row>
    <row r="2275" spans="1:5" x14ac:dyDescent="0.3">
      <c r="A2275">
        <f t="shared" si="35"/>
        <v>11274</v>
      </c>
      <c r="B2275" s="1" t="s">
        <v>27657</v>
      </c>
      <c r="C2275" s="1" t="s">
        <v>422</v>
      </c>
      <c r="D2275" s="1" t="s">
        <v>651</v>
      </c>
      <c r="E2275" s="1" t="s">
        <v>11880</v>
      </c>
    </row>
    <row r="2276" spans="1:5" x14ac:dyDescent="0.3">
      <c r="A2276">
        <f t="shared" si="35"/>
        <v>11275</v>
      </c>
      <c r="B2276" s="1" t="s">
        <v>17878</v>
      </c>
      <c r="C2276" s="1" t="s">
        <v>22</v>
      </c>
      <c r="D2276" s="1" t="s">
        <v>23</v>
      </c>
      <c r="E2276" s="1" t="s">
        <v>11881</v>
      </c>
    </row>
    <row r="2277" spans="1:5" x14ac:dyDescent="0.3">
      <c r="A2277">
        <f t="shared" si="35"/>
        <v>11276</v>
      </c>
      <c r="B2277" s="1" t="s">
        <v>27658</v>
      </c>
      <c r="C2277" s="1" t="s">
        <v>447</v>
      </c>
      <c r="D2277" s="1" t="s">
        <v>677</v>
      </c>
      <c r="E2277" s="1" t="s">
        <v>11882</v>
      </c>
    </row>
    <row r="2278" spans="1:5" x14ac:dyDescent="0.3">
      <c r="A2278">
        <f t="shared" si="35"/>
        <v>11277</v>
      </c>
      <c r="B2278" s="1" t="s">
        <v>27659</v>
      </c>
      <c r="C2278" s="1" t="s">
        <v>331</v>
      </c>
      <c r="D2278" s="1" t="s">
        <v>560</v>
      </c>
      <c r="E2278" s="1" t="s">
        <v>11883</v>
      </c>
    </row>
    <row r="2279" spans="1:5" x14ac:dyDescent="0.3">
      <c r="A2279">
        <f t="shared" si="35"/>
        <v>11278</v>
      </c>
      <c r="B2279" s="1" t="s">
        <v>27660</v>
      </c>
      <c r="C2279" s="1" t="s">
        <v>337</v>
      </c>
      <c r="D2279" s="1" t="s">
        <v>566</v>
      </c>
      <c r="E2279" s="1" t="s">
        <v>11884</v>
      </c>
    </row>
    <row r="2280" spans="1:5" x14ac:dyDescent="0.3">
      <c r="A2280">
        <f t="shared" si="35"/>
        <v>11279</v>
      </c>
      <c r="B2280" s="1" t="s">
        <v>27661</v>
      </c>
      <c r="C2280" s="1" t="s">
        <v>218</v>
      </c>
      <c r="D2280" s="1" t="s">
        <v>219</v>
      </c>
      <c r="E2280" s="1" t="s">
        <v>11885</v>
      </c>
    </row>
    <row r="2281" spans="1:5" x14ac:dyDescent="0.3">
      <c r="A2281">
        <f t="shared" si="35"/>
        <v>11280</v>
      </c>
      <c r="B2281" s="1" t="s">
        <v>27662</v>
      </c>
      <c r="C2281" s="1" t="s">
        <v>218</v>
      </c>
      <c r="D2281" s="1" t="s">
        <v>219</v>
      </c>
      <c r="E2281" s="1" t="s">
        <v>11886</v>
      </c>
    </row>
    <row r="2282" spans="1:5" x14ac:dyDescent="0.3">
      <c r="A2282">
        <f t="shared" si="35"/>
        <v>11281</v>
      </c>
      <c r="B2282" s="1" t="s">
        <v>27663</v>
      </c>
      <c r="C2282" s="1" t="s">
        <v>262</v>
      </c>
      <c r="D2282" s="1" t="s">
        <v>263</v>
      </c>
      <c r="E2282" s="1" t="s">
        <v>11887</v>
      </c>
    </row>
    <row r="2283" spans="1:5" x14ac:dyDescent="0.3">
      <c r="A2283">
        <f t="shared" si="35"/>
        <v>11282</v>
      </c>
      <c r="B2283" s="1" t="s">
        <v>27664</v>
      </c>
      <c r="C2283" s="1" t="s">
        <v>315</v>
      </c>
      <c r="D2283" s="1" t="s">
        <v>543</v>
      </c>
      <c r="E2283" s="1" t="s">
        <v>11888</v>
      </c>
    </row>
    <row r="2284" spans="1:5" x14ac:dyDescent="0.3">
      <c r="A2284">
        <f t="shared" si="35"/>
        <v>11283</v>
      </c>
      <c r="B2284" s="1" t="s">
        <v>27665</v>
      </c>
      <c r="C2284" s="1" t="s">
        <v>34</v>
      </c>
      <c r="D2284" s="1" t="s">
        <v>35</v>
      </c>
      <c r="E2284" s="1" t="s">
        <v>11889</v>
      </c>
    </row>
    <row r="2285" spans="1:5" x14ac:dyDescent="0.3">
      <c r="A2285">
        <f t="shared" si="35"/>
        <v>11284</v>
      </c>
      <c r="B2285" s="1" t="s">
        <v>27666</v>
      </c>
      <c r="C2285" s="1" t="s">
        <v>19</v>
      </c>
      <c r="D2285" s="1" t="s">
        <v>20</v>
      </c>
      <c r="E2285" s="1" t="s">
        <v>11890</v>
      </c>
    </row>
    <row r="2286" spans="1:5" x14ac:dyDescent="0.3">
      <c r="A2286">
        <f t="shared" si="35"/>
        <v>11285</v>
      </c>
      <c r="B2286" s="1" t="s">
        <v>27667</v>
      </c>
      <c r="C2286" s="1" t="s">
        <v>337</v>
      </c>
      <c r="D2286" s="1" t="s">
        <v>566</v>
      </c>
      <c r="E2286" s="1" t="s">
        <v>11891</v>
      </c>
    </row>
    <row r="2287" spans="1:5" x14ac:dyDescent="0.3">
      <c r="A2287">
        <f t="shared" si="35"/>
        <v>11286</v>
      </c>
      <c r="B2287" s="1" t="s">
        <v>27668</v>
      </c>
      <c r="C2287" s="1" t="s">
        <v>332</v>
      </c>
      <c r="D2287" s="1" t="s">
        <v>561</v>
      </c>
      <c r="E2287" s="1" t="s">
        <v>11892</v>
      </c>
    </row>
    <row r="2288" spans="1:5" x14ac:dyDescent="0.3">
      <c r="A2288">
        <f t="shared" si="35"/>
        <v>11287</v>
      </c>
      <c r="B2288" s="1" t="s">
        <v>27669</v>
      </c>
      <c r="C2288" s="1" t="s">
        <v>315</v>
      </c>
      <c r="D2288" s="1" t="s">
        <v>543</v>
      </c>
      <c r="E2288" s="1" t="s">
        <v>11893</v>
      </c>
    </row>
    <row r="2289" spans="1:5" x14ac:dyDescent="0.3">
      <c r="A2289">
        <f t="shared" si="35"/>
        <v>11288</v>
      </c>
      <c r="B2289" s="1" t="s">
        <v>19232</v>
      </c>
      <c r="C2289" s="1" t="s">
        <v>303</v>
      </c>
      <c r="D2289" s="1" t="s">
        <v>531</v>
      </c>
      <c r="E2289" s="1" t="s">
        <v>11894</v>
      </c>
    </row>
    <row r="2290" spans="1:5" x14ac:dyDescent="0.3">
      <c r="A2290">
        <f t="shared" si="35"/>
        <v>11289</v>
      </c>
      <c r="B2290" s="1" t="s">
        <v>27670</v>
      </c>
      <c r="C2290" s="1" t="s">
        <v>383</v>
      </c>
      <c r="D2290" s="1" t="s">
        <v>612</v>
      </c>
      <c r="E2290" s="1" t="s">
        <v>11895</v>
      </c>
    </row>
    <row r="2291" spans="1:5" x14ac:dyDescent="0.3">
      <c r="A2291">
        <f t="shared" si="35"/>
        <v>11290</v>
      </c>
      <c r="B2291" s="1" t="s">
        <v>27671</v>
      </c>
      <c r="C2291" s="1" t="s">
        <v>398</v>
      </c>
      <c r="D2291" s="1" t="s">
        <v>627</v>
      </c>
      <c r="E2291" s="1" t="s">
        <v>11896</v>
      </c>
    </row>
    <row r="2292" spans="1:5" x14ac:dyDescent="0.3">
      <c r="A2292">
        <f t="shared" si="35"/>
        <v>11291</v>
      </c>
      <c r="B2292" s="1" t="s">
        <v>27672</v>
      </c>
      <c r="C2292" s="1" t="s">
        <v>265</v>
      </c>
      <c r="D2292" s="1" t="s">
        <v>266</v>
      </c>
      <c r="E2292" s="1" t="s">
        <v>11897</v>
      </c>
    </row>
    <row r="2293" spans="1:5" x14ac:dyDescent="0.3">
      <c r="A2293">
        <f t="shared" si="35"/>
        <v>11292</v>
      </c>
      <c r="B2293" s="1" t="s">
        <v>26697</v>
      </c>
      <c r="C2293" s="1" t="s">
        <v>234</v>
      </c>
      <c r="D2293" s="1" t="s">
        <v>235</v>
      </c>
      <c r="E2293" s="1" t="s">
        <v>11898</v>
      </c>
    </row>
    <row r="2294" spans="1:5" x14ac:dyDescent="0.3">
      <c r="A2294">
        <f t="shared" si="35"/>
        <v>11293</v>
      </c>
      <c r="B2294" s="1" t="s">
        <v>27673</v>
      </c>
      <c r="C2294" s="1" t="s">
        <v>52</v>
      </c>
      <c r="D2294" s="1" t="s">
        <v>53</v>
      </c>
      <c r="E2294" s="1" t="s">
        <v>11899</v>
      </c>
    </row>
    <row r="2295" spans="1:5" x14ac:dyDescent="0.3">
      <c r="A2295">
        <f t="shared" si="35"/>
        <v>11294</v>
      </c>
      <c r="B2295" s="1" t="s">
        <v>27674</v>
      </c>
      <c r="C2295" s="1" t="s">
        <v>313</v>
      </c>
      <c r="D2295" s="1" t="s">
        <v>541</v>
      </c>
      <c r="E2295" s="1" t="s">
        <v>11900</v>
      </c>
    </row>
    <row r="2296" spans="1:5" x14ac:dyDescent="0.3">
      <c r="A2296">
        <f t="shared" si="35"/>
        <v>11295</v>
      </c>
      <c r="B2296" s="1" t="s">
        <v>27675</v>
      </c>
      <c r="C2296" s="1" t="s">
        <v>293</v>
      </c>
      <c r="D2296" s="1" t="s">
        <v>521</v>
      </c>
      <c r="E2296" s="1" t="s">
        <v>11901</v>
      </c>
    </row>
    <row r="2297" spans="1:5" x14ac:dyDescent="0.3">
      <c r="A2297">
        <f t="shared" si="35"/>
        <v>11296</v>
      </c>
      <c r="B2297" s="1" t="s">
        <v>27676</v>
      </c>
      <c r="C2297" s="1" t="s">
        <v>272</v>
      </c>
      <c r="D2297" s="1" t="s">
        <v>695</v>
      </c>
      <c r="E2297" s="1" t="s">
        <v>11902</v>
      </c>
    </row>
    <row r="2298" spans="1:5" x14ac:dyDescent="0.3">
      <c r="A2298">
        <f t="shared" si="35"/>
        <v>11297</v>
      </c>
      <c r="B2298" s="1" t="s">
        <v>27677</v>
      </c>
      <c r="C2298" s="1" t="s">
        <v>325</v>
      </c>
      <c r="D2298" s="1" t="s">
        <v>553</v>
      </c>
      <c r="E2298" s="1" t="s">
        <v>11903</v>
      </c>
    </row>
    <row r="2299" spans="1:5" x14ac:dyDescent="0.3">
      <c r="A2299">
        <f t="shared" si="35"/>
        <v>11298</v>
      </c>
      <c r="B2299" s="1" t="s">
        <v>17947</v>
      </c>
      <c r="C2299" s="1" t="s">
        <v>206</v>
      </c>
      <c r="D2299" s="1" t="s">
        <v>207</v>
      </c>
      <c r="E2299" s="1" t="s">
        <v>11904</v>
      </c>
    </row>
    <row r="2300" spans="1:5" x14ac:dyDescent="0.3">
      <c r="A2300">
        <f t="shared" si="35"/>
        <v>11299</v>
      </c>
      <c r="B2300" s="1" t="s">
        <v>27678</v>
      </c>
      <c r="C2300" s="1" t="s">
        <v>70</v>
      </c>
      <c r="D2300" s="1" t="s">
        <v>71</v>
      </c>
      <c r="E2300" s="1" t="s">
        <v>11905</v>
      </c>
    </row>
    <row r="2301" spans="1:5" x14ac:dyDescent="0.3">
      <c r="A2301">
        <f t="shared" si="35"/>
        <v>11300</v>
      </c>
      <c r="B2301" s="1" t="s">
        <v>27679</v>
      </c>
      <c r="C2301" s="1" t="s">
        <v>277</v>
      </c>
      <c r="D2301" s="1" t="s">
        <v>505</v>
      </c>
      <c r="E2301" s="1" t="s">
        <v>11906</v>
      </c>
    </row>
    <row r="2302" spans="1:5" x14ac:dyDescent="0.3">
      <c r="A2302">
        <f t="shared" si="35"/>
        <v>11301</v>
      </c>
      <c r="B2302" s="1" t="s">
        <v>27680</v>
      </c>
      <c r="C2302" s="1" t="s">
        <v>438</v>
      </c>
      <c r="D2302" s="1" t="s">
        <v>667</v>
      </c>
      <c r="E2302" s="1" t="s">
        <v>11907</v>
      </c>
    </row>
    <row r="2303" spans="1:5" x14ac:dyDescent="0.3">
      <c r="A2303">
        <f t="shared" si="35"/>
        <v>11302</v>
      </c>
      <c r="B2303" s="1" t="s">
        <v>27681</v>
      </c>
      <c r="C2303" s="1" t="s">
        <v>403</v>
      </c>
      <c r="D2303" s="1" t="s">
        <v>632</v>
      </c>
      <c r="E2303" s="1" t="s">
        <v>11908</v>
      </c>
    </row>
    <row r="2304" spans="1:5" x14ac:dyDescent="0.3">
      <c r="A2304">
        <f t="shared" si="35"/>
        <v>11303</v>
      </c>
      <c r="B2304" s="1" t="s">
        <v>27682</v>
      </c>
      <c r="C2304" s="1" t="s">
        <v>46</v>
      </c>
      <c r="D2304" s="1" t="s">
        <v>47</v>
      </c>
      <c r="E2304" s="1" t="s">
        <v>11909</v>
      </c>
    </row>
    <row r="2305" spans="1:5" x14ac:dyDescent="0.3">
      <c r="A2305">
        <f t="shared" si="35"/>
        <v>11304</v>
      </c>
      <c r="B2305" s="1" t="s">
        <v>27683</v>
      </c>
      <c r="C2305" s="1" t="s">
        <v>237</v>
      </c>
      <c r="D2305" s="1" t="s">
        <v>238</v>
      </c>
      <c r="E2305" s="1" t="s">
        <v>11910</v>
      </c>
    </row>
    <row r="2306" spans="1:5" x14ac:dyDescent="0.3">
      <c r="A2306">
        <f t="shared" ref="A2306:A2369" si="36">A2305+1</f>
        <v>11305</v>
      </c>
      <c r="B2306" s="1" t="s">
        <v>27684</v>
      </c>
      <c r="C2306" s="1" t="s">
        <v>310</v>
      </c>
      <c r="D2306" s="1" t="s">
        <v>538</v>
      </c>
      <c r="E2306" s="1" t="s">
        <v>11911</v>
      </c>
    </row>
    <row r="2307" spans="1:5" x14ac:dyDescent="0.3">
      <c r="A2307">
        <f t="shared" si="36"/>
        <v>11306</v>
      </c>
      <c r="B2307" s="1" t="s">
        <v>19412</v>
      </c>
      <c r="C2307" s="1" t="s">
        <v>326</v>
      </c>
      <c r="D2307" s="1" t="s">
        <v>554</v>
      </c>
      <c r="E2307" s="1" t="s">
        <v>11912</v>
      </c>
    </row>
    <row r="2308" spans="1:5" x14ac:dyDescent="0.3">
      <c r="A2308">
        <f t="shared" si="36"/>
        <v>11307</v>
      </c>
      <c r="B2308" s="1" t="s">
        <v>27685</v>
      </c>
      <c r="C2308" s="1" t="s">
        <v>409</v>
      </c>
      <c r="D2308" s="1" t="s">
        <v>638</v>
      </c>
      <c r="E2308" s="1" t="s">
        <v>11913</v>
      </c>
    </row>
    <row r="2309" spans="1:5" x14ac:dyDescent="0.3">
      <c r="A2309">
        <f t="shared" si="36"/>
        <v>11308</v>
      </c>
      <c r="B2309" s="1" t="s">
        <v>27686</v>
      </c>
      <c r="C2309" s="1" t="s">
        <v>279</v>
      </c>
      <c r="D2309" s="1" t="s">
        <v>507</v>
      </c>
      <c r="E2309" s="1" t="s">
        <v>11914</v>
      </c>
    </row>
    <row r="2310" spans="1:5" x14ac:dyDescent="0.3">
      <c r="A2310">
        <f t="shared" si="36"/>
        <v>11309</v>
      </c>
      <c r="B2310" s="1" t="s">
        <v>27687</v>
      </c>
      <c r="C2310" s="1" t="s">
        <v>374</v>
      </c>
      <c r="D2310" s="1" t="s">
        <v>603</v>
      </c>
      <c r="E2310" s="1" t="s">
        <v>11915</v>
      </c>
    </row>
    <row r="2311" spans="1:5" x14ac:dyDescent="0.3">
      <c r="A2311">
        <f t="shared" si="36"/>
        <v>11310</v>
      </c>
      <c r="B2311" s="1" t="s">
        <v>27688</v>
      </c>
      <c r="C2311" s="1" t="s">
        <v>298</v>
      </c>
      <c r="D2311" s="1" t="s">
        <v>526</v>
      </c>
      <c r="E2311" s="1" t="s">
        <v>11916</v>
      </c>
    </row>
    <row r="2312" spans="1:5" x14ac:dyDescent="0.3">
      <c r="A2312">
        <f t="shared" si="36"/>
        <v>11311</v>
      </c>
      <c r="B2312" s="1" t="s">
        <v>27689</v>
      </c>
      <c r="C2312" s="1" t="s">
        <v>421</v>
      </c>
      <c r="D2312" s="1" t="s">
        <v>650</v>
      </c>
      <c r="E2312" s="1" t="s">
        <v>11917</v>
      </c>
    </row>
    <row r="2313" spans="1:5" x14ac:dyDescent="0.3">
      <c r="A2313">
        <f t="shared" si="36"/>
        <v>11312</v>
      </c>
      <c r="B2313" s="1" t="s">
        <v>27690</v>
      </c>
      <c r="C2313" s="1" t="s">
        <v>320</v>
      </c>
      <c r="D2313" s="1" t="s">
        <v>548</v>
      </c>
      <c r="E2313" s="1" t="s">
        <v>11918</v>
      </c>
    </row>
    <row r="2314" spans="1:5" x14ac:dyDescent="0.3">
      <c r="A2314">
        <f t="shared" si="36"/>
        <v>11313</v>
      </c>
      <c r="B2314" s="1" t="s">
        <v>27691</v>
      </c>
      <c r="C2314" s="1" t="s">
        <v>106</v>
      </c>
      <c r="D2314" s="1" t="s">
        <v>107</v>
      </c>
      <c r="E2314" s="1" t="s">
        <v>11919</v>
      </c>
    </row>
    <row r="2315" spans="1:5" x14ac:dyDescent="0.3">
      <c r="A2315">
        <f t="shared" si="36"/>
        <v>11314</v>
      </c>
      <c r="B2315" s="1" t="s">
        <v>27692</v>
      </c>
      <c r="C2315" s="1" t="s">
        <v>61</v>
      </c>
      <c r="D2315" s="1" t="s">
        <v>62</v>
      </c>
      <c r="E2315" s="1" t="s">
        <v>11920</v>
      </c>
    </row>
    <row r="2316" spans="1:5" x14ac:dyDescent="0.3">
      <c r="A2316">
        <f t="shared" si="36"/>
        <v>11315</v>
      </c>
      <c r="B2316" s="1" t="s">
        <v>27693</v>
      </c>
      <c r="C2316" s="1" t="s">
        <v>364</v>
      </c>
      <c r="D2316" s="1" t="s">
        <v>593</v>
      </c>
      <c r="E2316" s="1" t="s">
        <v>11921</v>
      </c>
    </row>
    <row r="2317" spans="1:5" x14ac:dyDescent="0.3">
      <c r="A2317">
        <f t="shared" si="36"/>
        <v>11316</v>
      </c>
      <c r="B2317" s="1" t="s">
        <v>27694</v>
      </c>
      <c r="C2317" s="1" t="s">
        <v>181</v>
      </c>
      <c r="D2317" s="1" t="s">
        <v>182</v>
      </c>
      <c r="E2317" s="1" t="s">
        <v>11922</v>
      </c>
    </row>
    <row r="2318" spans="1:5" x14ac:dyDescent="0.3">
      <c r="A2318">
        <f t="shared" si="36"/>
        <v>11317</v>
      </c>
      <c r="B2318" s="1" t="s">
        <v>27695</v>
      </c>
      <c r="C2318" s="1" t="s">
        <v>118</v>
      </c>
      <c r="D2318" s="1" t="s">
        <v>119</v>
      </c>
      <c r="E2318" s="1" t="s">
        <v>11923</v>
      </c>
    </row>
    <row r="2319" spans="1:5" x14ac:dyDescent="0.3">
      <c r="A2319">
        <f t="shared" si="36"/>
        <v>11318</v>
      </c>
      <c r="B2319" s="1" t="s">
        <v>27696</v>
      </c>
      <c r="C2319" s="1" t="s">
        <v>334</v>
      </c>
      <c r="D2319" s="1" t="s">
        <v>563</v>
      </c>
      <c r="E2319" s="1" t="s">
        <v>11924</v>
      </c>
    </row>
    <row r="2320" spans="1:5" x14ac:dyDescent="0.3">
      <c r="A2320">
        <f t="shared" si="36"/>
        <v>11319</v>
      </c>
      <c r="B2320" s="1" t="s">
        <v>27697</v>
      </c>
      <c r="C2320" s="1" t="s">
        <v>394</v>
      </c>
      <c r="D2320" s="1" t="s">
        <v>623</v>
      </c>
      <c r="E2320" s="1" t="s">
        <v>11925</v>
      </c>
    </row>
    <row r="2321" spans="1:5" x14ac:dyDescent="0.3">
      <c r="A2321">
        <f t="shared" si="36"/>
        <v>11320</v>
      </c>
      <c r="B2321" s="1" t="s">
        <v>27698</v>
      </c>
      <c r="C2321" s="1" t="s">
        <v>22</v>
      </c>
      <c r="D2321" s="1" t="s">
        <v>23</v>
      </c>
      <c r="E2321" s="1" t="s">
        <v>11926</v>
      </c>
    </row>
    <row r="2322" spans="1:5" x14ac:dyDescent="0.3">
      <c r="A2322">
        <f t="shared" si="36"/>
        <v>11321</v>
      </c>
      <c r="B2322" s="1" t="s">
        <v>27699</v>
      </c>
      <c r="C2322" s="1" t="s">
        <v>288</v>
      </c>
      <c r="D2322" s="1" t="s">
        <v>516</v>
      </c>
      <c r="E2322" s="1" t="s">
        <v>11927</v>
      </c>
    </row>
    <row r="2323" spans="1:5" x14ac:dyDescent="0.3">
      <c r="A2323">
        <f t="shared" si="36"/>
        <v>11322</v>
      </c>
      <c r="B2323" s="1" t="s">
        <v>27700</v>
      </c>
      <c r="C2323" s="1" t="s">
        <v>305</v>
      </c>
      <c r="D2323" s="1" t="s">
        <v>533</v>
      </c>
      <c r="E2323" s="1" t="s">
        <v>11928</v>
      </c>
    </row>
    <row r="2324" spans="1:5" x14ac:dyDescent="0.3">
      <c r="A2324">
        <f t="shared" si="36"/>
        <v>11323</v>
      </c>
      <c r="B2324" s="1" t="s">
        <v>27701</v>
      </c>
      <c r="C2324" s="1" t="s">
        <v>31</v>
      </c>
      <c r="D2324" s="1" t="s">
        <v>32</v>
      </c>
      <c r="E2324" s="1" t="s">
        <v>11929</v>
      </c>
    </row>
    <row r="2325" spans="1:5" x14ac:dyDescent="0.3">
      <c r="A2325">
        <f t="shared" si="36"/>
        <v>11324</v>
      </c>
      <c r="B2325" s="1" t="s">
        <v>27702</v>
      </c>
      <c r="C2325" s="1" t="s">
        <v>387</v>
      </c>
      <c r="D2325" s="1" t="s">
        <v>616</v>
      </c>
      <c r="E2325" s="1" t="s">
        <v>11930</v>
      </c>
    </row>
    <row r="2326" spans="1:5" x14ac:dyDescent="0.3">
      <c r="A2326">
        <f t="shared" si="36"/>
        <v>11325</v>
      </c>
      <c r="B2326" s="1" t="s">
        <v>27703</v>
      </c>
      <c r="C2326" s="1" t="s">
        <v>160</v>
      </c>
      <c r="D2326" s="1" t="s">
        <v>161</v>
      </c>
      <c r="E2326" s="1" t="s">
        <v>11931</v>
      </c>
    </row>
    <row r="2327" spans="1:5" x14ac:dyDescent="0.3">
      <c r="A2327">
        <f t="shared" si="36"/>
        <v>11326</v>
      </c>
      <c r="B2327" s="1" t="s">
        <v>27704</v>
      </c>
      <c r="C2327" s="1" t="s">
        <v>344</v>
      </c>
      <c r="D2327" s="1" t="s">
        <v>573</v>
      </c>
      <c r="E2327" s="1" t="s">
        <v>11932</v>
      </c>
    </row>
    <row r="2328" spans="1:5" x14ac:dyDescent="0.3">
      <c r="A2328">
        <f t="shared" si="36"/>
        <v>11327</v>
      </c>
      <c r="B2328" s="1" t="s">
        <v>27705</v>
      </c>
      <c r="C2328" s="1" t="s">
        <v>43</v>
      </c>
      <c r="D2328" s="1" t="s">
        <v>44</v>
      </c>
      <c r="E2328" s="1" t="s">
        <v>11933</v>
      </c>
    </row>
    <row r="2329" spans="1:5" x14ac:dyDescent="0.3">
      <c r="A2329">
        <f t="shared" si="36"/>
        <v>11328</v>
      </c>
      <c r="B2329" s="1" t="s">
        <v>27706</v>
      </c>
      <c r="C2329" s="1" t="s">
        <v>428</v>
      </c>
      <c r="D2329" s="1" t="s">
        <v>657</v>
      </c>
      <c r="E2329" s="1" t="s">
        <v>11934</v>
      </c>
    </row>
    <row r="2330" spans="1:5" x14ac:dyDescent="0.3">
      <c r="A2330">
        <f t="shared" si="36"/>
        <v>11329</v>
      </c>
      <c r="B2330" s="1">
        <v>99.9</v>
      </c>
      <c r="C2330" s="1" t="s">
        <v>401</v>
      </c>
      <c r="D2330" s="1" t="s">
        <v>630</v>
      </c>
      <c r="E2330" s="1" t="s">
        <v>11935</v>
      </c>
    </row>
    <row r="2331" spans="1:5" x14ac:dyDescent="0.3">
      <c r="A2331">
        <f t="shared" si="36"/>
        <v>11330</v>
      </c>
      <c r="B2331" s="1" t="s">
        <v>27707</v>
      </c>
      <c r="C2331" s="1" t="s">
        <v>144</v>
      </c>
      <c r="D2331" s="1" t="s">
        <v>145</v>
      </c>
      <c r="E2331" s="1" t="s">
        <v>11936</v>
      </c>
    </row>
    <row r="2332" spans="1:5" x14ac:dyDescent="0.3">
      <c r="A2332">
        <f t="shared" si="36"/>
        <v>11331</v>
      </c>
      <c r="B2332" s="1" t="s">
        <v>27708</v>
      </c>
      <c r="C2332" s="1" t="s">
        <v>312</v>
      </c>
      <c r="D2332" s="1" t="s">
        <v>540</v>
      </c>
      <c r="E2332" s="1" t="s">
        <v>11937</v>
      </c>
    </row>
    <row r="2333" spans="1:5" x14ac:dyDescent="0.3">
      <c r="A2333">
        <f t="shared" si="36"/>
        <v>11332</v>
      </c>
      <c r="B2333" s="1" t="s">
        <v>27709</v>
      </c>
      <c r="C2333" s="1" t="s">
        <v>164</v>
      </c>
      <c r="D2333" s="1" t="s">
        <v>165</v>
      </c>
      <c r="E2333" s="1" t="s">
        <v>11938</v>
      </c>
    </row>
    <row r="2334" spans="1:5" x14ac:dyDescent="0.3">
      <c r="A2334">
        <f t="shared" si="36"/>
        <v>11333</v>
      </c>
      <c r="B2334" s="1" t="s">
        <v>27710</v>
      </c>
      <c r="C2334" s="1" t="s">
        <v>457</v>
      </c>
      <c r="D2334" s="1" t="s">
        <v>686</v>
      </c>
      <c r="E2334" s="1" t="s">
        <v>11939</v>
      </c>
    </row>
    <row r="2335" spans="1:5" x14ac:dyDescent="0.3">
      <c r="A2335">
        <f t="shared" si="36"/>
        <v>11334</v>
      </c>
      <c r="B2335" s="1" t="s">
        <v>21630</v>
      </c>
      <c r="C2335" s="1" t="s">
        <v>203</v>
      </c>
      <c r="D2335" s="1" t="s">
        <v>204</v>
      </c>
      <c r="E2335" s="1" t="s">
        <v>11940</v>
      </c>
    </row>
    <row r="2336" spans="1:5" x14ac:dyDescent="0.3">
      <c r="A2336">
        <f t="shared" si="36"/>
        <v>11335</v>
      </c>
      <c r="B2336" s="1" t="s">
        <v>27711</v>
      </c>
      <c r="C2336" s="1" t="s">
        <v>276</v>
      </c>
      <c r="D2336" s="1" t="s">
        <v>504</v>
      </c>
      <c r="E2336" s="1" t="s">
        <v>11941</v>
      </c>
    </row>
    <row r="2337" spans="1:5" x14ac:dyDescent="0.3">
      <c r="A2337">
        <f t="shared" si="36"/>
        <v>11336</v>
      </c>
      <c r="B2337" s="1" t="s">
        <v>27712</v>
      </c>
      <c r="C2337" s="1" t="s">
        <v>388</v>
      </c>
      <c r="D2337" s="1" t="s">
        <v>617</v>
      </c>
      <c r="E2337" s="1" t="s">
        <v>11942</v>
      </c>
    </row>
    <row r="2338" spans="1:5" x14ac:dyDescent="0.3">
      <c r="A2338">
        <f t="shared" si="36"/>
        <v>11337</v>
      </c>
      <c r="B2338" s="1" t="s">
        <v>27713</v>
      </c>
      <c r="C2338" s="1" t="s">
        <v>154</v>
      </c>
      <c r="D2338" s="1" t="s">
        <v>155</v>
      </c>
      <c r="E2338" s="1" t="s">
        <v>11943</v>
      </c>
    </row>
    <row r="2339" spans="1:5" x14ac:dyDescent="0.3">
      <c r="A2339">
        <f t="shared" si="36"/>
        <v>11338</v>
      </c>
      <c r="B2339" s="1" t="s">
        <v>27714</v>
      </c>
      <c r="C2339" s="1" t="s">
        <v>396</v>
      </c>
      <c r="D2339" s="1" t="s">
        <v>625</v>
      </c>
      <c r="E2339" s="1" t="s">
        <v>11944</v>
      </c>
    </row>
    <row r="2340" spans="1:5" x14ac:dyDescent="0.3">
      <c r="A2340">
        <f t="shared" si="36"/>
        <v>11339</v>
      </c>
      <c r="B2340" s="1" t="s">
        <v>20011</v>
      </c>
      <c r="C2340" s="1" t="s">
        <v>393</v>
      </c>
      <c r="D2340" s="1" t="s">
        <v>622</v>
      </c>
      <c r="E2340" s="1" t="s">
        <v>11945</v>
      </c>
    </row>
    <row r="2341" spans="1:5" x14ac:dyDescent="0.3">
      <c r="A2341">
        <f t="shared" si="36"/>
        <v>11340</v>
      </c>
      <c r="B2341" s="1" t="s">
        <v>27715</v>
      </c>
      <c r="C2341" s="1" t="s">
        <v>399</v>
      </c>
      <c r="D2341" s="1" t="s">
        <v>628</v>
      </c>
      <c r="E2341" s="1" t="s">
        <v>11946</v>
      </c>
    </row>
    <row r="2342" spans="1:5" x14ac:dyDescent="0.3">
      <c r="A2342">
        <f t="shared" si="36"/>
        <v>11341</v>
      </c>
      <c r="B2342" s="1" t="s">
        <v>27716</v>
      </c>
      <c r="C2342" s="1" t="s">
        <v>310</v>
      </c>
      <c r="D2342" s="1" t="s">
        <v>538</v>
      </c>
      <c r="E2342" s="1" t="s">
        <v>11947</v>
      </c>
    </row>
    <row r="2343" spans="1:5" x14ac:dyDescent="0.3">
      <c r="A2343">
        <f t="shared" si="36"/>
        <v>11342</v>
      </c>
      <c r="B2343" s="1" t="s">
        <v>17407</v>
      </c>
      <c r="C2343" s="1" t="s">
        <v>293</v>
      </c>
      <c r="D2343" s="1" t="s">
        <v>521</v>
      </c>
      <c r="E2343" s="1" t="s">
        <v>11948</v>
      </c>
    </row>
    <row r="2344" spans="1:5" x14ac:dyDescent="0.3">
      <c r="A2344">
        <f t="shared" si="36"/>
        <v>11343</v>
      </c>
      <c r="B2344" s="1" t="s">
        <v>18806</v>
      </c>
      <c r="C2344" s="1" t="s">
        <v>212</v>
      </c>
      <c r="D2344" s="1" t="s">
        <v>213</v>
      </c>
      <c r="E2344" s="1" t="s">
        <v>11949</v>
      </c>
    </row>
    <row r="2345" spans="1:5" x14ac:dyDescent="0.3">
      <c r="A2345">
        <f t="shared" si="36"/>
        <v>11344</v>
      </c>
      <c r="B2345" s="1" t="s">
        <v>17138</v>
      </c>
      <c r="C2345" s="1" t="s">
        <v>438</v>
      </c>
      <c r="D2345" s="1" t="s">
        <v>667</v>
      </c>
      <c r="E2345" s="1" t="s">
        <v>11950</v>
      </c>
    </row>
    <row r="2346" spans="1:5" x14ac:dyDescent="0.3">
      <c r="A2346">
        <f t="shared" si="36"/>
        <v>11345</v>
      </c>
      <c r="B2346" s="1" t="s">
        <v>27717</v>
      </c>
      <c r="C2346" s="1" t="s">
        <v>369</v>
      </c>
      <c r="D2346" s="1" t="s">
        <v>598</v>
      </c>
      <c r="E2346" s="1" t="s">
        <v>11951</v>
      </c>
    </row>
    <row r="2347" spans="1:5" x14ac:dyDescent="0.3">
      <c r="A2347">
        <f t="shared" si="36"/>
        <v>11346</v>
      </c>
      <c r="B2347" s="1" t="s">
        <v>27718</v>
      </c>
      <c r="C2347" s="1" t="s">
        <v>339</v>
      </c>
      <c r="D2347" s="1" t="s">
        <v>568</v>
      </c>
      <c r="E2347" s="1" t="s">
        <v>11952</v>
      </c>
    </row>
    <row r="2348" spans="1:5" x14ac:dyDescent="0.3">
      <c r="A2348">
        <f t="shared" si="36"/>
        <v>11347</v>
      </c>
      <c r="B2348" s="1" t="s">
        <v>27719</v>
      </c>
      <c r="C2348" s="1" t="s">
        <v>333</v>
      </c>
      <c r="D2348" s="1" t="s">
        <v>562</v>
      </c>
      <c r="E2348" s="1" t="s">
        <v>11953</v>
      </c>
    </row>
    <row r="2349" spans="1:5" x14ac:dyDescent="0.3">
      <c r="A2349">
        <f t="shared" si="36"/>
        <v>11348</v>
      </c>
      <c r="B2349" s="1" t="s">
        <v>27720</v>
      </c>
      <c r="C2349" s="1" t="s">
        <v>225</v>
      </c>
      <c r="D2349" s="1" t="s">
        <v>226</v>
      </c>
      <c r="E2349" s="1" t="s">
        <v>11954</v>
      </c>
    </row>
    <row r="2350" spans="1:5" x14ac:dyDescent="0.3">
      <c r="A2350">
        <f t="shared" si="36"/>
        <v>11349</v>
      </c>
      <c r="B2350" s="1" t="s">
        <v>27721</v>
      </c>
      <c r="C2350" s="1" t="s">
        <v>341</v>
      </c>
      <c r="D2350" s="1" t="s">
        <v>570</v>
      </c>
      <c r="E2350" s="1" t="s">
        <v>11955</v>
      </c>
    </row>
    <row r="2351" spans="1:5" x14ac:dyDescent="0.3">
      <c r="A2351">
        <f t="shared" si="36"/>
        <v>11350</v>
      </c>
      <c r="B2351" s="1" t="s">
        <v>27722</v>
      </c>
      <c r="C2351" s="1" t="s">
        <v>421</v>
      </c>
      <c r="D2351" s="1" t="s">
        <v>650</v>
      </c>
      <c r="E2351" s="1" t="s">
        <v>11956</v>
      </c>
    </row>
    <row r="2352" spans="1:5" x14ac:dyDescent="0.3">
      <c r="A2352">
        <f t="shared" si="36"/>
        <v>11351</v>
      </c>
      <c r="B2352" s="1" t="s">
        <v>27723</v>
      </c>
      <c r="C2352" s="1" t="s">
        <v>314</v>
      </c>
      <c r="D2352" s="1" t="s">
        <v>542</v>
      </c>
      <c r="E2352" s="1" t="s">
        <v>11957</v>
      </c>
    </row>
    <row r="2353" spans="1:5" x14ac:dyDescent="0.3">
      <c r="A2353">
        <f t="shared" si="36"/>
        <v>11352</v>
      </c>
      <c r="B2353" s="1" t="s">
        <v>27724</v>
      </c>
      <c r="C2353" s="1" t="s">
        <v>154</v>
      </c>
      <c r="D2353" s="1" t="s">
        <v>155</v>
      </c>
      <c r="E2353" s="1" t="s">
        <v>11958</v>
      </c>
    </row>
    <row r="2354" spans="1:5" x14ac:dyDescent="0.3">
      <c r="A2354">
        <f t="shared" si="36"/>
        <v>11353</v>
      </c>
      <c r="B2354" s="1" t="s">
        <v>27725</v>
      </c>
      <c r="C2354" s="1" t="s">
        <v>337</v>
      </c>
      <c r="D2354" s="1" t="s">
        <v>566</v>
      </c>
      <c r="E2354" s="1" t="s">
        <v>11959</v>
      </c>
    </row>
    <row r="2355" spans="1:5" x14ac:dyDescent="0.3">
      <c r="A2355">
        <f t="shared" si="36"/>
        <v>11354</v>
      </c>
      <c r="B2355" s="1" t="s">
        <v>27726</v>
      </c>
      <c r="C2355" s="1" t="s">
        <v>346</v>
      </c>
      <c r="D2355" s="1" t="s">
        <v>575</v>
      </c>
      <c r="E2355" s="1" t="s">
        <v>11960</v>
      </c>
    </row>
    <row r="2356" spans="1:5" x14ac:dyDescent="0.3">
      <c r="A2356">
        <f t="shared" si="36"/>
        <v>11355</v>
      </c>
      <c r="B2356" s="1" t="s">
        <v>27727</v>
      </c>
      <c r="C2356" s="1" t="s">
        <v>118</v>
      </c>
      <c r="D2356" s="1" t="s">
        <v>119</v>
      </c>
      <c r="E2356" s="1" t="s">
        <v>11961</v>
      </c>
    </row>
    <row r="2357" spans="1:5" x14ac:dyDescent="0.3">
      <c r="A2357">
        <f t="shared" si="36"/>
        <v>11356</v>
      </c>
      <c r="B2357" s="1" t="s">
        <v>27728</v>
      </c>
      <c r="C2357" s="1" t="s">
        <v>387</v>
      </c>
      <c r="D2357" s="1" t="s">
        <v>616</v>
      </c>
      <c r="E2357" s="1" t="s">
        <v>11962</v>
      </c>
    </row>
    <row r="2358" spans="1:5" x14ac:dyDescent="0.3">
      <c r="A2358">
        <f t="shared" si="36"/>
        <v>11357</v>
      </c>
      <c r="B2358" s="1" t="s">
        <v>27729</v>
      </c>
      <c r="C2358" s="1" t="s">
        <v>449</v>
      </c>
      <c r="D2358" s="1" t="s">
        <v>679</v>
      </c>
      <c r="E2358" s="1" t="s">
        <v>11963</v>
      </c>
    </row>
    <row r="2359" spans="1:5" x14ac:dyDescent="0.3">
      <c r="A2359">
        <f t="shared" si="36"/>
        <v>11358</v>
      </c>
      <c r="B2359" s="1" t="s">
        <v>21796</v>
      </c>
      <c r="C2359" s="1" t="s">
        <v>304</v>
      </c>
      <c r="D2359" s="1" t="s">
        <v>532</v>
      </c>
      <c r="E2359" s="1" t="s">
        <v>11964</v>
      </c>
    </row>
    <row r="2360" spans="1:5" x14ac:dyDescent="0.3">
      <c r="A2360">
        <f t="shared" si="36"/>
        <v>11359</v>
      </c>
      <c r="B2360" s="1" t="s">
        <v>27730</v>
      </c>
      <c r="C2360" s="1" t="s">
        <v>109</v>
      </c>
      <c r="D2360" s="1" t="s">
        <v>110</v>
      </c>
      <c r="E2360" s="1" t="s">
        <v>11965</v>
      </c>
    </row>
    <row r="2361" spans="1:5" x14ac:dyDescent="0.3">
      <c r="A2361">
        <f t="shared" si="36"/>
        <v>11360</v>
      </c>
      <c r="B2361" s="1" t="s">
        <v>27731</v>
      </c>
      <c r="C2361" s="1" t="s">
        <v>228</v>
      </c>
      <c r="D2361" s="1" t="s">
        <v>229</v>
      </c>
      <c r="E2361" s="1" t="s">
        <v>11966</v>
      </c>
    </row>
    <row r="2362" spans="1:5" x14ac:dyDescent="0.3">
      <c r="A2362">
        <f t="shared" si="36"/>
        <v>11361</v>
      </c>
      <c r="B2362" s="1" t="s">
        <v>27732</v>
      </c>
      <c r="C2362" s="1" t="s">
        <v>64</v>
      </c>
      <c r="D2362" s="1" t="s">
        <v>65</v>
      </c>
      <c r="E2362" s="1" t="s">
        <v>11967</v>
      </c>
    </row>
    <row r="2363" spans="1:5" x14ac:dyDescent="0.3">
      <c r="A2363">
        <f t="shared" si="36"/>
        <v>11362</v>
      </c>
      <c r="B2363" s="1" t="s">
        <v>27733</v>
      </c>
      <c r="C2363" s="1" t="s">
        <v>407</v>
      </c>
      <c r="D2363" s="1" t="s">
        <v>636</v>
      </c>
      <c r="E2363" s="1" t="s">
        <v>11968</v>
      </c>
    </row>
    <row r="2364" spans="1:5" x14ac:dyDescent="0.3">
      <c r="A2364">
        <f t="shared" si="36"/>
        <v>11363</v>
      </c>
      <c r="B2364" s="1" t="s">
        <v>27734</v>
      </c>
      <c r="C2364" s="1" t="s">
        <v>91</v>
      </c>
      <c r="D2364" s="1" t="s">
        <v>92</v>
      </c>
      <c r="E2364" s="1" t="s">
        <v>11969</v>
      </c>
    </row>
    <row r="2365" spans="1:5" x14ac:dyDescent="0.3">
      <c r="A2365">
        <f t="shared" si="36"/>
        <v>11364</v>
      </c>
      <c r="B2365" s="1" t="s">
        <v>27735</v>
      </c>
      <c r="C2365" s="1" t="s">
        <v>362</v>
      </c>
      <c r="D2365" s="1" t="s">
        <v>591</v>
      </c>
      <c r="E2365" s="1" t="s">
        <v>11970</v>
      </c>
    </row>
    <row r="2366" spans="1:5" x14ac:dyDescent="0.3">
      <c r="A2366">
        <f t="shared" si="36"/>
        <v>11365</v>
      </c>
      <c r="B2366" s="1" t="s">
        <v>27736</v>
      </c>
      <c r="C2366" s="1" t="s">
        <v>255</v>
      </c>
      <c r="D2366" s="1" t="s">
        <v>256</v>
      </c>
      <c r="E2366" s="1" t="s">
        <v>11971</v>
      </c>
    </row>
    <row r="2367" spans="1:5" x14ac:dyDescent="0.3">
      <c r="A2367">
        <f t="shared" si="36"/>
        <v>11366</v>
      </c>
      <c r="B2367" s="1" t="s">
        <v>27737</v>
      </c>
      <c r="C2367" s="1" t="s">
        <v>295</v>
      </c>
      <c r="D2367" s="1" t="s">
        <v>523</v>
      </c>
      <c r="E2367" s="1" t="s">
        <v>11972</v>
      </c>
    </row>
    <row r="2368" spans="1:5" x14ac:dyDescent="0.3">
      <c r="A2368">
        <f t="shared" si="36"/>
        <v>11367</v>
      </c>
      <c r="B2368" s="1" t="s">
        <v>27738</v>
      </c>
      <c r="C2368" s="1" t="s">
        <v>10</v>
      </c>
      <c r="D2368" s="1" t="s">
        <v>11</v>
      </c>
      <c r="E2368" s="1" t="s">
        <v>11973</v>
      </c>
    </row>
    <row r="2369" spans="1:5" x14ac:dyDescent="0.3">
      <c r="A2369">
        <f t="shared" si="36"/>
        <v>11368</v>
      </c>
      <c r="B2369" s="1" t="s">
        <v>21470</v>
      </c>
      <c r="C2369" s="1" t="s">
        <v>301</v>
      </c>
      <c r="D2369" s="1" t="s">
        <v>529</v>
      </c>
      <c r="E2369" s="1" t="s">
        <v>11974</v>
      </c>
    </row>
    <row r="2370" spans="1:5" x14ac:dyDescent="0.3">
      <c r="A2370">
        <f t="shared" ref="A2370:A2433" si="37">A2369+1</f>
        <v>11369</v>
      </c>
      <c r="B2370" s="1" t="s">
        <v>17848</v>
      </c>
      <c r="C2370" s="1" t="s">
        <v>206</v>
      </c>
      <c r="D2370" s="1" t="s">
        <v>207</v>
      </c>
      <c r="E2370" s="1" t="s">
        <v>11975</v>
      </c>
    </row>
    <row r="2371" spans="1:5" x14ac:dyDescent="0.3">
      <c r="A2371">
        <f t="shared" si="37"/>
        <v>11370</v>
      </c>
      <c r="B2371" s="1" t="s">
        <v>26201</v>
      </c>
      <c r="C2371" s="1" t="s">
        <v>85</v>
      </c>
      <c r="D2371" s="1" t="s">
        <v>86</v>
      </c>
      <c r="E2371" s="1" t="s">
        <v>11976</v>
      </c>
    </row>
    <row r="2372" spans="1:5" x14ac:dyDescent="0.3">
      <c r="A2372">
        <f t="shared" si="37"/>
        <v>11371</v>
      </c>
      <c r="B2372" s="1" t="s">
        <v>27739</v>
      </c>
      <c r="C2372" s="1" t="s">
        <v>188</v>
      </c>
      <c r="D2372" s="1" t="s">
        <v>189</v>
      </c>
      <c r="E2372" s="1" t="s">
        <v>11977</v>
      </c>
    </row>
    <row r="2373" spans="1:5" x14ac:dyDescent="0.3">
      <c r="A2373">
        <f t="shared" si="37"/>
        <v>11372</v>
      </c>
      <c r="B2373" s="1" t="s">
        <v>27740</v>
      </c>
      <c r="C2373" s="1" t="s">
        <v>460</v>
      </c>
      <c r="D2373" s="1" t="s">
        <v>689</v>
      </c>
      <c r="E2373" s="1" t="s">
        <v>11978</v>
      </c>
    </row>
    <row r="2374" spans="1:5" x14ac:dyDescent="0.3">
      <c r="A2374">
        <f t="shared" si="37"/>
        <v>11373</v>
      </c>
      <c r="B2374" s="1" t="s">
        <v>27741</v>
      </c>
      <c r="C2374" s="1" t="s">
        <v>319</v>
      </c>
      <c r="D2374" s="1" t="s">
        <v>547</v>
      </c>
      <c r="E2374" s="1" t="s">
        <v>11979</v>
      </c>
    </row>
    <row r="2375" spans="1:5" x14ac:dyDescent="0.3">
      <c r="A2375">
        <f t="shared" si="37"/>
        <v>11374</v>
      </c>
      <c r="B2375" s="1" t="s">
        <v>27742</v>
      </c>
      <c r="C2375" s="1" t="s">
        <v>115</v>
      </c>
      <c r="D2375" s="1" t="s">
        <v>116</v>
      </c>
      <c r="E2375" s="1" t="s">
        <v>11980</v>
      </c>
    </row>
    <row r="2376" spans="1:5" x14ac:dyDescent="0.3">
      <c r="A2376">
        <f t="shared" si="37"/>
        <v>11375</v>
      </c>
      <c r="B2376" s="1" t="s">
        <v>27743</v>
      </c>
      <c r="C2376" s="1" t="s">
        <v>330</v>
      </c>
      <c r="D2376" s="1" t="s">
        <v>559</v>
      </c>
      <c r="E2376" s="1" t="s">
        <v>11981</v>
      </c>
    </row>
    <row r="2377" spans="1:5" x14ac:dyDescent="0.3">
      <c r="A2377">
        <f t="shared" si="37"/>
        <v>11376</v>
      </c>
      <c r="B2377" s="1" t="s">
        <v>27744</v>
      </c>
      <c r="C2377" s="1" t="s">
        <v>360</v>
      </c>
      <c r="D2377" s="1" t="s">
        <v>589</v>
      </c>
      <c r="E2377" s="1" t="s">
        <v>11982</v>
      </c>
    </row>
    <row r="2378" spans="1:5" x14ac:dyDescent="0.3">
      <c r="A2378">
        <f t="shared" si="37"/>
        <v>11377</v>
      </c>
      <c r="B2378" s="1" t="s">
        <v>27745</v>
      </c>
      <c r="C2378" s="1" t="s">
        <v>415</v>
      </c>
      <c r="D2378" s="1" t="s">
        <v>644</v>
      </c>
      <c r="E2378" s="1" t="s">
        <v>11983</v>
      </c>
    </row>
    <row r="2379" spans="1:5" x14ac:dyDescent="0.3">
      <c r="A2379">
        <f t="shared" si="37"/>
        <v>11378</v>
      </c>
      <c r="B2379" s="1" t="s">
        <v>27746</v>
      </c>
      <c r="C2379" s="1" t="s">
        <v>421</v>
      </c>
      <c r="D2379" s="1" t="s">
        <v>650</v>
      </c>
      <c r="E2379" s="1" t="s">
        <v>11984</v>
      </c>
    </row>
    <row r="2380" spans="1:5" x14ac:dyDescent="0.3">
      <c r="A2380">
        <f t="shared" si="37"/>
        <v>11379</v>
      </c>
      <c r="B2380" s="1" t="s">
        <v>27747</v>
      </c>
      <c r="C2380" s="1" t="s">
        <v>221</v>
      </c>
      <c r="D2380" s="1" t="s">
        <v>222</v>
      </c>
      <c r="E2380" s="1" t="s">
        <v>11985</v>
      </c>
    </row>
    <row r="2381" spans="1:5" x14ac:dyDescent="0.3">
      <c r="A2381">
        <f t="shared" si="37"/>
        <v>11380</v>
      </c>
      <c r="B2381" s="1" t="s">
        <v>27748</v>
      </c>
      <c r="C2381" s="1" t="s">
        <v>377</v>
      </c>
      <c r="D2381" s="1" t="s">
        <v>606</v>
      </c>
      <c r="E2381" s="1" t="s">
        <v>11986</v>
      </c>
    </row>
    <row r="2382" spans="1:5" x14ac:dyDescent="0.3">
      <c r="A2382">
        <f t="shared" si="37"/>
        <v>11381</v>
      </c>
      <c r="B2382" s="1" t="s">
        <v>27749</v>
      </c>
      <c r="C2382" s="1" t="s">
        <v>478</v>
      </c>
      <c r="D2382" s="1" t="s">
        <v>707</v>
      </c>
      <c r="E2382" s="1" t="s">
        <v>11987</v>
      </c>
    </row>
    <row r="2383" spans="1:5" x14ac:dyDescent="0.3">
      <c r="A2383">
        <f t="shared" si="37"/>
        <v>11382</v>
      </c>
      <c r="B2383" s="1" t="s">
        <v>27750</v>
      </c>
      <c r="C2383" s="1" t="s">
        <v>359</v>
      </c>
      <c r="D2383" s="1" t="s">
        <v>588</v>
      </c>
      <c r="E2383" s="1" t="s">
        <v>11988</v>
      </c>
    </row>
    <row r="2384" spans="1:5" x14ac:dyDescent="0.3">
      <c r="A2384">
        <f t="shared" si="37"/>
        <v>11383</v>
      </c>
      <c r="B2384" s="1" t="s">
        <v>27751</v>
      </c>
      <c r="C2384" s="1" t="s">
        <v>273</v>
      </c>
      <c r="D2384" s="1" t="s">
        <v>501</v>
      </c>
      <c r="E2384" s="1" t="s">
        <v>11989</v>
      </c>
    </row>
    <row r="2385" spans="1:5" x14ac:dyDescent="0.3">
      <c r="A2385">
        <f t="shared" si="37"/>
        <v>11384</v>
      </c>
      <c r="B2385" s="1" t="s">
        <v>27752</v>
      </c>
      <c r="C2385" s="1" t="s">
        <v>46</v>
      </c>
      <c r="D2385" s="1" t="s">
        <v>47</v>
      </c>
      <c r="E2385" s="1" t="s">
        <v>11990</v>
      </c>
    </row>
    <row r="2386" spans="1:5" x14ac:dyDescent="0.3">
      <c r="A2386">
        <f t="shared" si="37"/>
        <v>11385</v>
      </c>
      <c r="B2386" s="1" t="s">
        <v>27753</v>
      </c>
      <c r="C2386" s="1" t="s">
        <v>157</v>
      </c>
      <c r="D2386" s="1" t="s">
        <v>158</v>
      </c>
      <c r="E2386" s="1" t="s">
        <v>11991</v>
      </c>
    </row>
    <row r="2387" spans="1:5" x14ac:dyDescent="0.3">
      <c r="A2387">
        <f t="shared" si="37"/>
        <v>11386</v>
      </c>
      <c r="B2387" s="1" t="s">
        <v>27754</v>
      </c>
      <c r="C2387" s="1" t="s">
        <v>407</v>
      </c>
      <c r="D2387" s="1" t="s">
        <v>636</v>
      </c>
      <c r="E2387" s="1" t="s">
        <v>11992</v>
      </c>
    </row>
    <row r="2388" spans="1:5" x14ac:dyDescent="0.3">
      <c r="A2388">
        <f t="shared" si="37"/>
        <v>11387</v>
      </c>
      <c r="B2388" s="1" t="s">
        <v>27755</v>
      </c>
      <c r="C2388" s="1" t="s">
        <v>346</v>
      </c>
      <c r="D2388" s="1" t="s">
        <v>575</v>
      </c>
      <c r="E2388" s="1" t="s">
        <v>11993</v>
      </c>
    </row>
    <row r="2389" spans="1:5" x14ac:dyDescent="0.3">
      <c r="A2389">
        <f t="shared" si="37"/>
        <v>11388</v>
      </c>
      <c r="B2389" s="1" t="s">
        <v>27756</v>
      </c>
      <c r="C2389" s="1" t="s">
        <v>286</v>
      </c>
      <c r="D2389" s="1" t="s">
        <v>514</v>
      </c>
      <c r="E2389" s="1" t="s">
        <v>11994</v>
      </c>
    </row>
    <row r="2390" spans="1:5" x14ac:dyDescent="0.3">
      <c r="A2390">
        <f t="shared" si="37"/>
        <v>11389</v>
      </c>
      <c r="B2390" s="1" t="s">
        <v>27757</v>
      </c>
      <c r="C2390" s="1" t="s">
        <v>333</v>
      </c>
      <c r="D2390" s="1" t="s">
        <v>562</v>
      </c>
      <c r="E2390" s="1" t="s">
        <v>11995</v>
      </c>
    </row>
    <row r="2391" spans="1:5" x14ac:dyDescent="0.3">
      <c r="A2391">
        <f t="shared" si="37"/>
        <v>11390</v>
      </c>
      <c r="B2391" s="1" t="s">
        <v>27758</v>
      </c>
      <c r="C2391" s="1" t="s">
        <v>37</v>
      </c>
      <c r="D2391" s="1" t="s">
        <v>38</v>
      </c>
      <c r="E2391" s="1" t="s">
        <v>11996</v>
      </c>
    </row>
    <row r="2392" spans="1:5" x14ac:dyDescent="0.3">
      <c r="A2392">
        <f t="shared" si="37"/>
        <v>11391</v>
      </c>
      <c r="B2392" s="1" t="s">
        <v>27759</v>
      </c>
      <c r="C2392" s="1" t="s">
        <v>373</v>
      </c>
      <c r="D2392" s="1" t="s">
        <v>602</v>
      </c>
      <c r="E2392" s="1" t="s">
        <v>11997</v>
      </c>
    </row>
    <row r="2393" spans="1:5" x14ac:dyDescent="0.3">
      <c r="A2393">
        <f t="shared" si="37"/>
        <v>11392</v>
      </c>
      <c r="B2393" s="1" t="s">
        <v>27760</v>
      </c>
      <c r="C2393" s="1" t="s">
        <v>427</v>
      </c>
      <c r="D2393" s="1" t="s">
        <v>656</v>
      </c>
      <c r="E2393" s="1" t="s">
        <v>11998</v>
      </c>
    </row>
    <row r="2394" spans="1:5" x14ac:dyDescent="0.3">
      <c r="A2394">
        <f t="shared" si="37"/>
        <v>11393</v>
      </c>
      <c r="B2394" s="1" t="s">
        <v>27761</v>
      </c>
      <c r="C2394" s="1" t="s">
        <v>421</v>
      </c>
      <c r="D2394" s="1" t="s">
        <v>650</v>
      </c>
      <c r="E2394" s="1" t="s">
        <v>11999</v>
      </c>
    </row>
    <row r="2395" spans="1:5" x14ac:dyDescent="0.3">
      <c r="A2395">
        <f t="shared" si="37"/>
        <v>11394</v>
      </c>
      <c r="B2395" s="1" t="s">
        <v>27762</v>
      </c>
      <c r="C2395" s="1" t="s">
        <v>274</v>
      </c>
      <c r="D2395" s="1" t="s">
        <v>502</v>
      </c>
      <c r="E2395" s="1" t="s">
        <v>12000</v>
      </c>
    </row>
    <row r="2396" spans="1:5" x14ac:dyDescent="0.3">
      <c r="A2396">
        <f t="shared" si="37"/>
        <v>11395</v>
      </c>
      <c r="B2396" s="1" t="s">
        <v>27763</v>
      </c>
      <c r="C2396" s="1" t="s">
        <v>302</v>
      </c>
      <c r="D2396" s="1" t="s">
        <v>530</v>
      </c>
      <c r="E2396" s="1" t="s">
        <v>12001</v>
      </c>
    </row>
    <row r="2397" spans="1:5" x14ac:dyDescent="0.3">
      <c r="A2397">
        <f t="shared" si="37"/>
        <v>11396</v>
      </c>
      <c r="B2397" s="1" t="s">
        <v>19744</v>
      </c>
      <c r="C2397" s="1" t="s">
        <v>436</v>
      </c>
      <c r="D2397" s="1" t="s">
        <v>665</v>
      </c>
      <c r="E2397" s="1" t="s">
        <v>12002</v>
      </c>
    </row>
    <row r="2398" spans="1:5" x14ac:dyDescent="0.3">
      <c r="A2398">
        <f t="shared" si="37"/>
        <v>11397</v>
      </c>
      <c r="B2398" s="1" t="s">
        <v>22004</v>
      </c>
      <c r="C2398" s="1" t="s">
        <v>344</v>
      </c>
      <c r="D2398" s="1" t="s">
        <v>573</v>
      </c>
      <c r="E2398" s="1" t="s">
        <v>12003</v>
      </c>
    </row>
    <row r="2399" spans="1:5" x14ac:dyDescent="0.3">
      <c r="A2399">
        <f t="shared" si="37"/>
        <v>11398</v>
      </c>
      <c r="B2399" s="1" t="s">
        <v>27764</v>
      </c>
      <c r="C2399" s="1" t="s">
        <v>175</v>
      </c>
      <c r="D2399" s="1" t="s">
        <v>176</v>
      </c>
      <c r="E2399" s="1" t="s">
        <v>12004</v>
      </c>
    </row>
    <row r="2400" spans="1:5" x14ac:dyDescent="0.3">
      <c r="A2400">
        <f t="shared" si="37"/>
        <v>11399</v>
      </c>
      <c r="B2400" s="1" t="s">
        <v>27765</v>
      </c>
      <c r="C2400" s="1" t="s">
        <v>206</v>
      </c>
      <c r="D2400" s="1" t="s">
        <v>207</v>
      </c>
      <c r="E2400" s="1" t="s">
        <v>12005</v>
      </c>
    </row>
    <row r="2401" spans="1:5" x14ac:dyDescent="0.3">
      <c r="A2401">
        <f t="shared" si="37"/>
        <v>11400</v>
      </c>
      <c r="B2401" s="1" t="s">
        <v>27766</v>
      </c>
      <c r="C2401" s="1" t="s">
        <v>460</v>
      </c>
      <c r="D2401" s="1" t="s">
        <v>689</v>
      </c>
      <c r="E2401" s="1" t="s">
        <v>12006</v>
      </c>
    </row>
    <row r="2402" spans="1:5" x14ac:dyDescent="0.3">
      <c r="A2402">
        <f t="shared" si="37"/>
        <v>11401</v>
      </c>
      <c r="B2402" s="1" t="s">
        <v>27767</v>
      </c>
      <c r="C2402" s="1" t="s">
        <v>160</v>
      </c>
      <c r="D2402" s="1" t="s">
        <v>161</v>
      </c>
      <c r="E2402" s="1" t="s">
        <v>12007</v>
      </c>
    </row>
    <row r="2403" spans="1:5" x14ac:dyDescent="0.3">
      <c r="A2403">
        <f t="shared" si="37"/>
        <v>11402</v>
      </c>
      <c r="B2403" s="1" t="s">
        <v>27768</v>
      </c>
      <c r="C2403" s="1" t="s">
        <v>429</v>
      </c>
      <c r="D2403" s="1" t="s">
        <v>658</v>
      </c>
      <c r="E2403" s="1" t="s">
        <v>12008</v>
      </c>
    </row>
    <row r="2404" spans="1:5" x14ac:dyDescent="0.3">
      <c r="A2404">
        <f t="shared" si="37"/>
        <v>11403</v>
      </c>
      <c r="B2404" s="1" t="s">
        <v>27769</v>
      </c>
      <c r="C2404" s="1" t="s">
        <v>34</v>
      </c>
      <c r="D2404" s="1" t="s">
        <v>35</v>
      </c>
      <c r="E2404" s="1" t="s">
        <v>12009</v>
      </c>
    </row>
    <row r="2405" spans="1:5" x14ac:dyDescent="0.3">
      <c r="A2405">
        <f t="shared" si="37"/>
        <v>11404</v>
      </c>
      <c r="B2405" s="1" t="s">
        <v>27770</v>
      </c>
      <c r="C2405" s="1" t="s">
        <v>294</v>
      </c>
      <c r="D2405" s="1" t="s">
        <v>522</v>
      </c>
      <c r="E2405" s="1" t="s">
        <v>12010</v>
      </c>
    </row>
    <row r="2406" spans="1:5" x14ac:dyDescent="0.3">
      <c r="A2406">
        <f t="shared" si="37"/>
        <v>11405</v>
      </c>
      <c r="B2406" s="1" t="s">
        <v>27771</v>
      </c>
      <c r="C2406" s="1" t="s">
        <v>428</v>
      </c>
      <c r="D2406" s="1" t="s">
        <v>657</v>
      </c>
      <c r="E2406" s="1" t="s">
        <v>12011</v>
      </c>
    </row>
    <row r="2407" spans="1:5" x14ac:dyDescent="0.3">
      <c r="A2407">
        <f t="shared" si="37"/>
        <v>11406</v>
      </c>
      <c r="B2407" s="1" t="s">
        <v>27772</v>
      </c>
      <c r="C2407" s="1" t="s">
        <v>387</v>
      </c>
      <c r="D2407" s="1" t="s">
        <v>616</v>
      </c>
      <c r="E2407" s="1" t="s">
        <v>12012</v>
      </c>
    </row>
    <row r="2408" spans="1:5" x14ac:dyDescent="0.3">
      <c r="A2408">
        <f t="shared" si="37"/>
        <v>11407</v>
      </c>
      <c r="B2408" s="1" t="s">
        <v>27773</v>
      </c>
      <c r="C2408" s="1" t="s">
        <v>319</v>
      </c>
      <c r="D2408" s="1" t="s">
        <v>547</v>
      </c>
      <c r="E2408" s="1" t="s">
        <v>12013</v>
      </c>
    </row>
    <row r="2409" spans="1:5" x14ac:dyDescent="0.3">
      <c r="A2409">
        <f t="shared" si="37"/>
        <v>11408</v>
      </c>
      <c r="B2409" s="1" t="s">
        <v>27774</v>
      </c>
      <c r="C2409" s="1" t="s">
        <v>255</v>
      </c>
      <c r="D2409" s="1" t="s">
        <v>256</v>
      </c>
      <c r="E2409" s="1" t="s">
        <v>12014</v>
      </c>
    </row>
    <row r="2410" spans="1:5" x14ac:dyDescent="0.3">
      <c r="A2410">
        <f t="shared" si="37"/>
        <v>11409</v>
      </c>
      <c r="B2410" s="1" t="s">
        <v>27775</v>
      </c>
      <c r="C2410" s="1" t="s">
        <v>212</v>
      </c>
      <c r="D2410" s="1" t="s">
        <v>213</v>
      </c>
      <c r="E2410" s="1" t="s">
        <v>12015</v>
      </c>
    </row>
    <row r="2411" spans="1:5" x14ac:dyDescent="0.3">
      <c r="A2411">
        <f t="shared" si="37"/>
        <v>11410</v>
      </c>
      <c r="B2411" s="1" t="s">
        <v>27776</v>
      </c>
      <c r="C2411" s="1" t="s">
        <v>292</v>
      </c>
      <c r="D2411" s="1" t="s">
        <v>520</v>
      </c>
      <c r="E2411" s="1" t="s">
        <v>12016</v>
      </c>
    </row>
    <row r="2412" spans="1:5" x14ac:dyDescent="0.3">
      <c r="A2412">
        <f t="shared" si="37"/>
        <v>11411</v>
      </c>
      <c r="B2412" s="1" t="s">
        <v>27777</v>
      </c>
      <c r="C2412" s="1" t="s">
        <v>237</v>
      </c>
      <c r="D2412" s="1" t="s">
        <v>238</v>
      </c>
      <c r="E2412" s="1" t="s">
        <v>12017</v>
      </c>
    </row>
    <row r="2413" spans="1:5" x14ac:dyDescent="0.3">
      <c r="A2413">
        <f t="shared" si="37"/>
        <v>11412</v>
      </c>
      <c r="B2413" s="1" t="s">
        <v>27778</v>
      </c>
      <c r="C2413" s="1" t="s">
        <v>221</v>
      </c>
      <c r="D2413" s="1" t="s">
        <v>222</v>
      </c>
      <c r="E2413" s="1" t="s">
        <v>12018</v>
      </c>
    </row>
    <row r="2414" spans="1:5" x14ac:dyDescent="0.3">
      <c r="A2414">
        <f t="shared" si="37"/>
        <v>11413</v>
      </c>
      <c r="B2414" s="1" t="s">
        <v>27779</v>
      </c>
      <c r="C2414" s="1" t="s">
        <v>154</v>
      </c>
      <c r="D2414" s="1" t="s">
        <v>155</v>
      </c>
      <c r="E2414" s="1" t="s">
        <v>12019</v>
      </c>
    </row>
    <row r="2415" spans="1:5" x14ac:dyDescent="0.3">
      <c r="A2415">
        <f t="shared" si="37"/>
        <v>11414</v>
      </c>
      <c r="B2415" s="1" t="s">
        <v>27780</v>
      </c>
      <c r="C2415" s="1" t="s">
        <v>376</v>
      </c>
      <c r="D2415" s="1" t="s">
        <v>605</v>
      </c>
      <c r="E2415" s="1" t="s">
        <v>12020</v>
      </c>
    </row>
    <row r="2416" spans="1:5" x14ac:dyDescent="0.3">
      <c r="A2416">
        <f t="shared" si="37"/>
        <v>11415</v>
      </c>
      <c r="B2416" s="1" t="s">
        <v>27781</v>
      </c>
      <c r="C2416" s="1" t="s">
        <v>387</v>
      </c>
      <c r="D2416" s="1" t="s">
        <v>616</v>
      </c>
      <c r="E2416" s="1" t="s">
        <v>12021</v>
      </c>
    </row>
    <row r="2417" spans="1:5" x14ac:dyDescent="0.3">
      <c r="A2417">
        <f t="shared" si="37"/>
        <v>11416</v>
      </c>
      <c r="B2417" s="1" t="s">
        <v>27782</v>
      </c>
      <c r="C2417" s="1" t="s">
        <v>206</v>
      </c>
      <c r="D2417" s="1" t="s">
        <v>207</v>
      </c>
      <c r="E2417" s="1" t="s">
        <v>12022</v>
      </c>
    </row>
    <row r="2418" spans="1:5" x14ac:dyDescent="0.3">
      <c r="A2418">
        <f t="shared" si="37"/>
        <v>11417</v>
      </c>
      <c r="B2418" s="1" t="s">
        <v>27783</v>
      </c>
      <c r="C2418" s="1" t="s">
        <v>64</v>
      </c>
      <c r="D2418" s="1" t="s">
        <v>65</v>
      </c>
      <c r="E2418" s="1" t="s">
        <v>12023</v>
      </c>
    </row>
    <row r="2419" spans="1:5" x14ac:dyDescent="0.3">
      <c r="A2419">
        <f t="shared" si="37"/>
        <v>11418</v>
      </c>
      <c r="B2419" s="1" t="s">
        <v>27784</v>
      </c>
      <c r="C2419" s="1" t="s">
        <v>323</v>
      </c>
      <c r="D2419" s="1" t="s">
        <v>551</v>
      </c>
      <c r="E2419" s="1" t="s">
        <v>12024</v>
      </c>
    </row>
    <row r="2420" spans="1:5" x14ac:dyDescent="0.3">
      <c r="A2420">
        <f t="shared" si="37"/>
        <v>11419</v>
      </c>
      <c r="B2420" s="1" t="s">
        <v>27785</v>
      </c>
      <c r="C2420" s="1" t="s">
        <v>429</v>
      </c>
      <c r="D2420" s="1" t="s">
        <v>658</v>
      </c>
      <c r="E2420" s="1" t="s">
        <v>12025</v>
      </c>
    </row>
    <row r="2421" spans="1:5" x14ac:dyDescent="0.3">
      <c r="A2421">
        <f t="shared" si="37"/>
        <v>11420</v>
      </c>
      <c r="B2421" s="1" t="s">
        <v>27786</v>
      </c>
      <c r="C2421" s="1" t="s">
        <v>212</v>
      </c>
      <c r="D2421" s="1" t="s">
        <v>213</v>
      </c>
      <c r="E2421" s="1" t="s">
        <v>12026</v>
      </c>
    </row>
    <row r="2422" spans="1:5" x14ac:dyDescent="0.3">
      <c r="A2422">
        <f t="shared" si="37"/>
        <v>11421</v>
      </c>
      <c r="B2422" s="1" t="s">
        <v>27787</v>
      </c>
      <c r="C2422" s="1" t="s">
        <v>150</v>
      </c>
      <c r="D2422" s="1" t="s">
        <v>151</v>
      </c>
      <c r="E2422" s="1" t="s">
        <v>12027</v>
      </c>
    </row>
    <row r="2423" spans="1:5" x14ac:dyDescent="0.3">
      <c r="A2423">
        <f t="shared" si="37"/>
        <v>11422</v>
      </c>
      <c r="B2423" s="1" t="s">
        <v>27788</v>
      </c>
      <c r="C2423" s="1" t="s">
        <v>28</v>
      </c>
      <c r="D2423" s="1" t="s">
        <v>29</v>
      </c>
      <c r="E2423" s="1" t="s">
        <v>12028</v>
      </c>
    </row>
    <row r="2424" spans="1:5" x14ac:dyDescent="0.3">
      <c r="A2424">
        <f t="shared" si="37"/>
        <v>11423</v>
      </c>
      <c r="B2424" s="1" t="s">
        <v>27789</v>
      </c>
      <c r="C2424" s="1" t="s">
        <v>197</v>
      </c>
      <c r="D2424" s="1" t="s">
        <v>198</v>
      </c>
      <c r="E2424" s="1" t="s">
        <v>12029</v>
      </c>
    </row>
    <row r="2425" spans="1:5" x14ac:dyDescent="0.3">
      <c r="A2425">
        <f t="shared" si="37"/>
        <v>11424</v>
      </c>
      <c r="B2425" s="1" t="s">
        <v>27790</v>
      </c>
      <c r="C2425" s="1" t="s">
        <v>79</v>
      </c>
      <c r="D2425" s="1" t="s">
        <v>80</v>
      </c>
      <c r="E2425" s="1" t="s">
        <v>12030</v>
      </c>
    </row>
    <row r="2426" spans="1:5" x14ac:dyDescent="0.3">
      <c r="A2426">
        <f t="shared" si="37"/>
        <v>11425</v>
      </c>
      <c r="B2426" s="1" t="s">
        <v>27791</v>
      </c>
      <c r="C2426" s="1" t="s">
        <v>265</v>
      </c>
      <c r="D2426" s="1" t="s">
        <v>266</v>
      </c>
      <c r="E2426" s="1" t="s">
        <v>12031</v>
      </c>
    </row>
    <row r="2427" spans="1:5" x14ac:dyDescent="0.3">
      <c r="A2427">
        <f t="shared" si="37"/>
        <v>11426</v>
      </c>
      <c r="B2427" s="1" t="s">
        <v>27792</v>
      </c>
      <c r="C2427" s="1" t="s">
        <v>22</v>
      </c>
      <c r="D2427" s="1" t="s">
        <v>23</v>
      </c>
      <c r="E2427" s="1" t="s">
        <v>12032</v>
      </c>
    </row>
    <row r="2428" spans="1:5" x14ac:dyDescent="0.3">
      <c r="A2428">
        <f t="shared" si="37"/>
        <v>11427</v>
      </c>
      <c r="B2428" s="1" t="s">
        <v>23070</v>
      </c>
      <c r="C2428" s="1" t="s">
        <v>393</v>
      </c>
      <c r="D2428" s="1" t="s">
        <v>622</v>
      </c>
      <c r="E2428" s="1" t="s">
        <v>12033</v>
      </c>
    </row>
    <row r="2429" spans="1:5" x14ac:dyDescent="0.3">
      <c r="A2429">
        <f t="shared" si="37"/>
        <v>11428</v>
      </c>
      <c r="B2429" s="1" t="s">
        <v>27793</v>
      </c>
      <c r="C2429" s="1" t="s">
        <v>302</v>
      </c>
      <c r="D2429" s="1" t="s">
        <v>530</v>
      </c>
      <c r="E2429" s="1" t="s">
        <v>12034</v>
      </c>
    </row>
    <row r="2430" spans="1:5" x14ac:dyDescent="0.3">
      <c r="A2430">
        <f t="shared" si="37"/>
        <v>11429</v>
      </c>
      <c r="B2430" s="1" t="s">
        <v>27794</v>
      </c>
      <c r="C2430" s="1" t="s">
        <v>286</v>
      </c>
      <c r="D2430" s="1" t="s">
        <v>514</v>
      </c>
      <c r="E2430" s="1" t="s">
        <v>12035</v>
      </c>
    </row>
    <row r="2431" spans="1:5" x14ac:dyDescent="0.3">
      <c r="A2431">
        <f t="shared" si="37"/>
        <v>11430</v>
      </c>
      <c r="B2431" s="1" t="s">
        <v>27795</v>
      </c>
      <c r="C2431" s="1" t="s">
        <v>295</v>
      </c>
      <c r="D2431" s="1" t="s">
        <v>523</v>
      </c>
      <c r="E2431" s="1" t="s">
        <v>12036</v>
      </c>
    </row>
    <row r="2432" spans="1:5" x14ac:dyDescent="0.3">
      <c r="A2432">
        <f t="shared" si="37"/>
        <v>11431</v>
      </c>
      <c r="B2432" s="1" t="s">
        <v>27796</v>
      </c>
      <c r="C2432" s="1" t="s">
        <v>456</v>
      </c>
      <c r="D2432" s="1" t="s">
        <v>685</v>
      </c>
      <c r="E2432" s="1" t="s">
        <v>12037</v>
      </c>
    </row>
    <row r="2433" spans="1:5" x14ac:dyDescent="0.3">
      <c r="A2433">
        <f t="shared" si="37"/>
        <v>11432</v>
      </c>
      <c r="B2433" s="1" t="s">
        <v>25546</v>
      </c>
      <c r="C2433" s="1" t="s">
        <v>290</v>
      </c>
      <c r="D2433" s="1" t="s">
        <v>518</v>
      </c>
      <c r="E2433" s="1" t="s">
        <v>12038</v>
      </c>
    </row>
    <row r="2434" spans="1:5" x14ac:dyDescent="0.3">
      <c r="A2434">
        <f t="shared" ref="A2434:A2497" si="38">A2433+1</f>
        <v>11433</v>
      </c>
      <c r="B2434" s="1" t="s">
        <v>27797</v>
      </c>
      <c r="C2434" s="1" t="s">
        <v>406</v>
      </c>
      <c r="D2434" s="1" t="s">
        <v>635</v>
      </c>
      <c r="E2434" s="1" t="s">
        <v>12039</v>
      </c>
    </row>
    <row r="2435" spans="1:5" x14ac:dyDescent="0.3">
      <c r="A2435">
        <f t="shared" si="38"/>
        <v>11434</v>
      </c>
      <c r="B2435" s="1" t="s">
        <v>26963</v>
      </c>
      <c r="C2435" s="1" t="s">
        <v>46</v>
      </c>
      <c r="D2435" s="1" t="s">
        <v>47</v>
      </c>
      <c r="E2435" s="1" t="s">
        <v>12040</v>
      </c>
    </row>
    <row r="2436" spans="1:5" x14ac:dyDescent="0.3">
      <c r="A2436">
        <f t="shared" si="38"/>
        <v>11435</v>
      </c>
      <c r="B2436" s="1" t="s">
        <v>27798</v>
      </c>
      <c r="C2436" s="1" t="s">
        <v>172</v>
      </c>
      <c r="D2436" s="1" t="s">
        <v>173</v>
      </c>
      <c r="E2436" s="1" t="s">
        <v>12041</v>
      </c>
    </row>
    <row r="2437" spans="1:5" x14ac:dyDescent="0.3">
      <c r="A2437">
        <f t="shared" si="38"/>
        <v>11436</v>
      </c>
      <c r="B2437" s="1" t="s">
        <v>27799</v>
      </c>
      <c r="C2437" s="1" t="s">
        <v>16</v>
      </c>
      <c r="D2437" s="1" t="s">
        <v>17</v>
      </c>
      <c r="E2437" s="1" t="s">
        <v>12042</v>
      </c>
    </row>
    <row r="2438" spans="1:5" x14ac:dyDescent="0.3">
      <c r="A2438">
        <f t="shared" si="38"/>
        <v>11437</v>
      </c>
      <c r="B2438" s="1" t="s">
        <v>27800</v>
      </c>
      <c r="C2438" s="1" t="s">
        <v>22</v>
      </c>
      <c r="D2438" s="1" t="s">
        <v>23</v>
      </c>
      <c r="E2438" s="1" t="s">
        <v>12043</v>
      </c>
    </row>
    <row r="2439" spans="1:5" x14ac:dyDescent="0.3">
      <c r="A2439">
        <f t="shared" si="38"/>
        <v>11438</v>
      </c>
      <c r="B2439" s="1" t="s">
        <v>27801</v>
      </c>
      <c r="C2439" s="1" t="s">
        <v>332</v>
      </c>
      <c r="D2439" s="1" t="s">
        <v>561</v>
      </c>
      <c r="E2439" s="1" t="s">
        <v>12044</v>
      </c>
    </row>
    <row r="2440" spans="1:5" x14ac:dyDescent="0.3">
      <c r="A2440">
        <f t="shared" si="38"/>
        <v>11439</v>
      </c>
      <c r="B2440" s="1" t="s">
        <v>20216</v>
      </c>
      <c r="C2440" s="1" t="s">
        <v>209</v>
      </c>
      <c r="D2440" s="1" t="s">
        <v>210</v>
      </c>
      <c r="E2440" s="1" t="s">
        <v>12045</v>
      </c>
    </row>
    <row r="2441" spans="1:5" x14ac:dyDescent="0.3">
      <c r="A2441">
        <f t="shared" si="38"/>
        <v>11440</v>
      </c>
      <c r="B2441" s="1" t="s">
        <v>27802</v>
      </c>
      <c r="C2441" s="1" t="s">
        <v>367</v>
      </c>
      <c r="D2441" s="1" t="s">
        <v>596</v>
      </c>
      <c r="E2441" s="1" t="s">
        <v>12046</v>
      </c>
    </row>
    <row r="2442" spans="1:5" x14ac:dyDescent="0.3">
      <c r="A2442">
        <f t="shared" si="38"/>
        <v>11441</v>
      </c>
      <c r="B2442" s="1" t="s">
        <v>27803</v>
      </c>
      <c r="C2442" s="1" t="s">
        <v>396</v>
      </c>
      <c r="D2442" s="1" t="s">
        <v>625</v>
      </c>
      <c r="E2442" s="1" t="s">
        <v>12047</v>
      </c>
    </row>
    <row r="2443" spans="1:5" x14ac:dyDescent="0.3">
      <c r="A2443">
        <f t="shared" si="38"/>
        <v>11442</v>
      </c>
      <c r="B2443" s="1" t="s">
        <v>27804</v>
      </c>
      <c r="C2443" s="1" t="s">
        <v>349</v>
      </c>
      <c r="D2443" s="1" t="s">
        <v>578</v>
      </c>
      <c r="E2443" s="1" t="s">
        <v>12048</v>
      </c>
    </row>
    <row r="2444" spans="1:5" x14ac:dyDescent="0.3">
      <c r="A2444">
        <f t="shared" si="38"/>
        <v>11443</v>
      </c>
      <c r="B2444" s="1" t="s">
        <v>27805</v>
      </c>
      <c r="C2444" s="1" t="s">
        <v>320</v>
      </c>
      <c r="D2444" s="1" t="s">
        <v>548</v>
      </c>
      <c r="E2444" s="1" t="s">
        <v>12049</v>
      </c>
    </row>
    <row r="2445" spans="1:5" x14ac:dyDescent="0.3">
      <c r="A2445">
        <f t="shared" si="38"/>
        <v>11444</v>
      </c>
      <c r="B2445" s="1" t="s">
        <v>27806</v>
      </c>
      <c r="C2445" s="1" t="s">
        <v>309</v>
      </c>
      <c r="D2445" s="1" t="s">
        <v>537</v>
      </c>
      <c r="E2445" s="1" t="s">
        <v>12050</v>
      </c>
    </row>
    <row r="2446" spans="1:5" x14ac:dyDescent="0.3">
      <c r="A2446">
        <f t="shared" si="38"/>
        <v>11445</v>
      </c>
      <c r="B2446" s="1" t="s">
        <v>26175</v>
      </c>
      <c r="C2446" s="1" t="s">
        <v>401</v>
      </c>
      <c r="D2446" s="1" t="s">
        <v>630</v>
      </c>
      <c r="E2446" s="1" t="s">
        <v>12051</v>
      </c>
    </row>
    <row r="2447" spans="1:5" x14ac:dyDescent="0.3">
      <c r="A2447">
        <f t="shared" si="38"/>
        <v>11446</v>
      </c>
      <c r="B2447" s="1" t="s">
        <v>27807</v>
      </c>
      <c r="C2447" s="1" t="s">
        <v>85</v>
      </c>
      <c r="D2447" s="1" t="s">
        <v>86</v>
      </c>
      <c r="E2447" s="1" t="s">
        <v>12052</v>
      </c>
    </row>
    <row r="2448" spans="1:5" x14ac:dyDescent="0.3">
      <c r="A2448">
        <f t="shared" si="38"/>
        <v>11447</v>
      </c>
      <c r="B2448" s="1" t="s">
        <v>27808</v>
      </c>
      <c r="C2448" s="1" t="s">
        <v>435</v>
      </c>
      <c r="D2448" s="1" t="s">
        <v>664</v>
      </c>
      <c r="E2448" s="1" t="s">
        <v>12053</v>
      </c>
    </row>
    <row r="2449" spans="1:5" x14ac:dyDescent="0.3">
      <c r="A2449">
        <f t="shared" si="38"/>
        <v>11448</v>
      </c>
      <c r="B2449" s="1" t="s">
        <v>27809</v>
      </c>
      <c r="C2449" s="1" t="s">
        <v>377</v>
      </c>
      <c r="D2449" s="1" t="s">
        <v>606</v>
      </c>
      <c r="E2449" s="1" t="s">
        <v>12054</v>
      </c>
    </row>
    <row r="2450" spans="1:5" x14ac:dyDescent="0.3">
      <c r="A2450">
        <f t="shared" si="38"/>
        <v>11449</v>
      </c>
      <c r="B2450" s="1" t="s">
        <v>27810</v>
      </c>
      <c r="C2450" s="1" t="s">
        <v>289</v>
      </c>
      <c r="D2450" s="1" t="s">
        <v>517</v>
      </c>
      <c r="E2450" s="1" t="s">
        <v>12055</v>
      </c>
    </row>
    <row r="2451" spans="1:5" x14ac:dyDescent="0.3">
      <c r="A2451">
        <f t="shared" si="38"/>
        <v>11450</v>
      </c>
      <c r="B2451" s="1" t="s">
        <v>27811</v>
      </c>
      <c r="C2451" s="1" t="s">
        <v>324</v>
      </c>
      <c r="D2451" s="1" t="s">
        <v>552</v>
      </c>
      <c r="E2451" s="1" t="s">
        <v>12056</v>
      </c>
    </row>
    <row r="2452" spans="1:5" x14ac:dyDescent="0.3">
      <c r="A2452">
        <f t="shared" si="38"/>
        <v>11451</v>
      </c>
      <c r="B2452" s="1" t="s">
        <v>27812</v>
      </c>
      <c r="C2452" s="1" t="s">
        <v>403</v>
      </c>
      <c r="D2452" s="1" t="s">
        <v>632</v>
      </c>
      <c r="E2452" s="1" t="s">
        <v>12057</v>
      </c>
    </row>
    <row r="2453" spans="1:5" x14ac:dyDescent="0.3">
      <c r="A2453">
        <f t="shared" si="38"/>
        <v>11452</v>
      </c>
      <c r="B2453" s="1" t="s">
        <v>27813</v>
      </c>
      <c r="C2453" s="1" t="s">
        <v>298</v>
      </c>
      <c r="D2453" s="1" t="s">
        <v>526</v>
      </c>
      <c r="E2453" s="1" t="s">
        <v>12058</v>
      </c>
    </row>
    <row r="2454" spans="1:5" x14ac:dyDescent="0.3">
      <c r="A2454">
        <f t="shared" si="38"/>
        <v>11453</v>
      </c>
      <c r="B2454" s="1" t="s">
        <v>27814</v>
      </c>
      <c r="C2454" s="1" t="s">
        <v>273</v>
      </c>
      <c r="D2454" s="1" t="s">
        <v>501</v>
      </c>
      <c r="E2454" s="1" t="s">
        <v>12059</v>
      </c>
    </row>
    <row r="2455" spans="1:5" x14ac:dyDescent="0.3">
      <c r="A2455">
        <f t="shared" si="38"/>
        <v>11454</v>
      </c>
      <c r="B2455" s="1" t="s">
        <v>27815</v>
      </c>
      <c r="C2455" s="1" t="s">
        <v>19</v>
      </c>
      <c r="D2455" s="1" t="s">
        <v>20</v>
      </c>
      <c r="E2455" s="1" t="s">
        <v>12060</v>
      </c>
    </row>
    <row r="2456" spans="1:5" x14ac:dyDescent="0.3">
      <c r="A2456">
        <f t="shared" si="38"/>
        <v>11455</v>
      </c>
      <c r="B2456" s="1" t="s">
        <v>27816</v>
      </c>
      <c r="C2456" s="1" t="s">
        <v>273</v>
      </c>
      <c r="D2456" s="1" t="s">
        <v>501</v>
      </c>
      <c r="E2456" s="1" t="s">
        <v>12061</v>
      </c>
    </row>
    <row r="2457" spans="1:5" x14ac:dyDescent="0.3">
      <c r="A2457">
        <f t="shared" si="38"/>
        <v>11456</v>
      </c>
      <c r="B2457" s="1" t="s">
        <v>27817</v>
      </c>
      <c r="C2457" s="1" t="s">
        <v>283</v>
      </c>
      <c r="D2457" s="1" t="s">
        <v>511</v>
      </c>
      <c r="E2457" s="1" t="s">
        <v>12062</v>
      </c>
    </row>
    <row r="2458" spans="1:5" x14ac:dyDescent="0.3">
      <c r="A2458">
        <f t="shared" si="38"/>
        <v>11457</v>
      </c>
      <c r="B2458" s="1" t="s">
        <v>27818</v>
      </c>
      <c r="C2458" s="1" t="s">
        <v>52</v>
      </c>
      <c r="D2458" s="1" t="s">
        <v>53</v>
      </c>
      <c r="E2458" s="1" t="s">
        <v>12063</v>
      </c>
    </row>
    <row r="2459" spans="1:5" x14ac:dyDescent="0.3">
      <c r="A2459">
        <f t="shared" si="38"/>
        <v>11458</v>
      </c>
      <c r="B2459" s="1" t="s">
        <v>27819</v>
      </c>
      <c r="C2459" s="1" t="s">
        <v>64</v>
      </c>
      <c r="D2459" s="1" t="s">
        <v>65</v>
      </c>
      <c r="E2459" s="1" t="s">
        <v>12064</v>
      </c>
    </row>
    <row r="2460" spans="1:5" x14ac:dyDescent="0.3">
      <c r="A2460">
        <f t="shared" si="38"/>
        <v>11459</v>
      </c>
      <c r="B2460" s="1" t="s">
        <v>27820</v>
      </c>
      <c r="C2460" s="1" t="s">
        <v>369</v>
      </c>
      <c r="D2460" s="1" t="s">
        <v>598</v>
      </c>
      <c r="E2460" s="1" t="s">
        <v>12065</v>
      </c>
    </row>
    <row r="2461" spans="1:5" x14ac:dyDescent="0.3">
      <c r="A2461">
        <f t="shared" si="38"/>
        <v>11460</v>
      </c>
      <c r="B2461" s="1" t="s">
        <v>17465</v>
      </c>
      <c r="C2461" s="1" t="s">
        <v>284</v>
      </c>
      <c r="D2461" s="1" t="s">
        <v>512</v>
      </c>
      <c r="E2461" s="1" t="s">
        <v>12066</v>
      </c>
    </row>
    <row r="2462" spans="1:5" x14ac:dyDescent="0.3">
      <c r="A2462">
        <f t="shared" si="38"/>
        <v>11461</v>
      </c>
      <c r="B2462" s="1" t="s">
        <v>27821</v>
      </c>
      <c r="C2462" s="1" t="s">
        <v>288</v>
      </c>
      <c r="D2462" s="1" t="s">
        <v>516</v>
      </c>
      <c r="E2462" s="1" t="s">
        <v>12067</v>
      </c>
    </row>
    <row r="2463" spans="1:5" x14ac:dyDescent="0.3">
      <c r="A2463">
        <f t="shared" si="38"/>
        <v>11462</v>
      </c>
      <c r="B2463" s="1" t="s">
        <v>27822</v>
      </c>
      <c r="C2463" s="1" t="s">
        <v>282</v>
      </c>
      <c r="D2463" s="1" t="s">
        <v>510</v>
      </c>
      <c r="E2463" s="1" t="s">
        <v>12068</v>
      </c>
    </row>
    <row r="2464" spans="1:5" x14ac:dyDescent="0.3">
      <c r="A2464">
        <f t="shared" si="38"/>
        <v>11463</v>
      </c>
      <c r="B2464" s="1" t="s">
        <v>17838</v>
      </c>
      <c r="C2464" s="1" t="s">
        <v>279</v>
      </c>
      <c r="D2464" s="1" t="s">
        <v>507</v>
      </c>
      <c r="E2464" s="1" t="s">
        <v>12069</v>
      </c>
    </row>
    <row r="2465" spans="1:5" x14ac:dyDescent="0.3">
      <c r="A2465">
        <f t="shared" si="38"/>
        <v>11464</v>
      </c>
      <c r="B2465" s="1" t="s">
        <v>27823</v>
      </c>
      <c r="C2465" s="1" t="s">
        <v>121</v>
      </c>
      <c r="D2465" s="1" t="s">
        <v>122</v>
      </c>
      <c r="E2465" s="1" t="s">
        <v>12070</v>
      </c>
    </row>
    <row r="2466" spans="1:5" x14ac:dyDescent="0.3">
      <c r="A2466">
        <f t="shared" si="38"/>
        <v>11465</v>
      </c>
      <c r="B2466" s="1" t="s">
        <v>27824</v>
      </c>
      <c r="C2466" s="1" t="s">
        <v>70</v>
      </c>
      <c r="D2466" s="1" t="s">
        <v>71</v>
      </c>
      <c r="E2466" s="1" t="s">
        <v>12071</v>
      </c>
    </row>
    <row r="2467" spans="1:5" x14ac:dyDescent="0.3">
      <c r="A2467">
        <f t="shared" si="38"/>
        <v>11466</v>
      </c>
      <c r="B2467" s="1" t="s">
        <v>27825</v>
      </c>
      <c r="C2467" s="1" t="s">
        <v>279</v>
      </c>
      <c r="D2467" s="1" t="s">
        <v>507</v>
      </c>
      <c r="E2467" s="1" t="s">
        <v>12072</v>
      </c>
    </row>
    <row r="2468" spans="1:5" x14ac:dyDescent="0.3">
      <c r="A2468">
        <f t="shared" si="38"/>
        <v>11467</v>
      </c>
      <c r="B2468" s="1" t="s">
        <v>27826</v>
      </c>
      <c r="C2468" s="1" t="s">
        <v>396</v>
      </c>
      <c r="D2468" s="1" t="s">
        <v>625</v>
      </c>
      <c r="E2468" s="1" t="s">
        <v>12073</v>
      </c>
    </row>
    <row r="2469" spans="1:5" x14ac:dyDescent="0.3">
      <c r="A2469">
        <f t="shared" si="38"/>
        <v>11468</v>
      </c>
      <c r="B2469" s="1" t="s">
        <v>27827</v>
      </c>
      <c r="C2469" s="1" t="s">
        <v>64</v>
      </c>
      <c r="D2469" s="1" t="s">
        <v>65</v>
      </c>
      <c r="E2469" s="1" t="s">
        <v>12074</v>
      </c>
    </row>
    <row r="2470" spans="1:5" x14ac:dyDescent="0.3">
      <c r="A2470">
        <f t="shared" si="38"/>
        <v>11469</v>
      </c>
      <c r="B2470" s="1" t="s">
        <v>27828</v>
      </c>
      <c r="C2470" s="1" t="s">
        <v>277</v>
      </c>
      <c r="D2470" s="1" t="s">
        <v>505</v>
      </c>
      <c r="E2470" s="1" t="s">
        <v>12075</v>
      </c>
    </row>
    <row r="2471" spans="1:5" x14ac:dyDescent="0.3">
      <c r="A2471">
        <f t="shared" si="38"/>
        <v>11470</v>
      </c>
      <c r="B2471" s="1" t="s">
        <v>27829</v>
      </c>
      <c r="C2471" s="1" t="s">
        <v>94</v>
      </c>
      <c r="D2471" s="1" t="s">
        <v>95</v>
      </c>
      <c r="E2471" s="1" t="s">
        <v>12076</v>
      </c>
    </row>
    <row r="2472" spans="1:5" x14ac:dyDescent="0.3">
      <c r="A2472">
        <f t="shared" si="38"/>
        <v>11471</v>
      </c>
      <c r="B2472" s="1" t="s">
        <v>20909</v>
      </c>
      <c r="C2472" s="1" t="s">
        <v>408</v>
      </c>
      <c r="D2472" s="1" t="s">
        <v>637</v>
      </c>
      <c r="E2472" s="1" t="s">
        <v>12077</v>
      </c>
    </row>
    <row r="2473" spans="1:5" x14ac:dyDescent="0.3">
      <c r="A2473">
        <f t="shared" si="38"/>
        <v>11472</v>
      </c>
      <c r="B2473" s="1" t="s">
        <v>24510</v>
      </c>
      <c r="C2473" s="1" t="s">
        <v>334</v>
      </c>
      <c r="D2473" s="1" t="s">
        <v>563</v>
      </c>
      <c r="E2473" s="1" t="s">
        <v>12078</v>
      </c>
    </row>
    <row r="2474" spans="1:5" x14ac:dyDescent="0.3">
      <c r="A2474">
        <f t="shared" si="38"/>
        <v>11473</v>
      </c>
      <c r="B2474" s="1" t="s">
        <v>27830</v>
      </c>
      <c r="C2474" s="1" t="s">
        <v>221</v>
      </c>
      <c r="D2474" s="1" t="s">
        <v>222</v>
      </c>
      <c r="E2474" s="1" t="s">
        <v>12079</v>
      </c>
    </row>
    <row r="2475" spans="1:5" x14ac:dyDescent="0.3">
      <c r="A2475">
        <f t="shared" si="38"/>
        <v>11474</v>
      </c>
      <c r="B2475" s="1" t="s">
        <v>27831</v>
      </c>
      <c r="C2475" s="1" t="s">
        <v>164</v>
      </c>
      <c r="D2475" s="1" t="s">
        <v>165</v>
      </c>
      <c r="E2475" s="1" t="s">
        <v>12080</v>
      </c>
    </row>
    <row r="2476" spans="1:5" x14ac:dyDescent="0.3">
      <c r="A2476">
        <f t="shared" si="38"/>
        <v>11475</v>
      </c>
      <c r="B2476" s="1" t="s">
        <v>27832</v>
      </c>
      <c r="C2476" s="1" t="s">
        <v>277</v>
      </c>
      <c r="D2476" s="1" t="s">
        <v>505</v>
      </c>
      <c r="E2476" s="1" t="s">
        <v>12081</v>
      </c>
    </row>
    <row r="2477" spans="1:5" x14ac:dyDescent="0.3">
      <c r="A2477">
        <f t="shared" si="38"/>
        <v>11476</v>
      </c>
      <c r="B2477" s="1" t="s">
        <v>27833</v>
      </c>
      <c r="C2477" s="1" t="s">
        <v>387</v>
      </c>
      <c r="D2477" s="1" t="s">
        <v>616</v>
      </c>
      <c r="E2477" s="1" t="s">
        <v>12082</v>
      </c>
    </row>
    <row r="2478" spans="1:5" x14ac:dyDescent="0.3">
      <c r="A2478">
        <f t="shared" si="38"/>
        <v>11477</v>
      </c>
      <c r="B2478" s="1" t="s">
        <v>27834</v>
      </c>
      <c r="C2478" s="1" t="s">
        <v>430</v>
      </c>
      <c r="D2478" s="1" t="s">
        <v>659</v>
      </c>
      <c r="E2478" s="1" t="s">
        <v>12083</v>
      </c>
    </row>
    <row r="2479" spans="1:5" x14ac:dyDescent="0.3">
      <c r="A2479">
        <f t="shared" si="38"/>
        <v>11478</v>
      </c>
      <c r="B2479" s="1" t="s">
        <v>27835</v>
      </c>
      <c r="C2479" s="1" t="s">
        <v>435</v>
      </c>
      <c r="D2479" s="1" t="s">
        <v>664</v>
      </c>
      <c r="E2479" s="1" t="s">
        <v>12084</v>
      </c>
    </row>
    <row r="2480" spans="1:5" x14ac:dyDescent="0.3">
      <c r="A2480">
        <f t="shared" si="38"/>
        <v>11479</v>
      </c>
      <c r="B2480" s="1" t="s">
        <v>27836</v>
      </c>
      <c r="C2480" s="1" t="s">
        <v>445</v>
      </c>
      <c r="D2480" s="1" t="s">
        <v>675</v>
      </c>
      <c r="E2480" s="1" t="s">
        <v>12085</v>
      </c>
    </row>
    <row r="2481" spans="1:5" x14ac:dyDescent="0.3">
      <c r="A2481">
        <f t="shared" si="38"/>
        <v>11480</v>
      </c>
      <c r="B2481" s="1" t="s">
        <v>27837</v>
      </c>
      <c r="C2481" s="1" t="s">
        <v>352</v>
      </c>
      <c r="D2481" s="1" t="s">
        <v>581</v>
      </c>
      <c r="E2481" s="1" t="s">
        <v>12086</v>
      </c>
    </row>
    <row r="2482" spans="1:5" x14ac:dyDescent="0.3">
      <c r="A2482">
        <f t="shared" si="38"/>
        <v>11481</v>
      </c>
      <c r="B2482" s="1" t="s">
        <v>27838</v>
      </c>
      <c r="C2482" s="1" t="s">
        <v>352</v>
      </c>
      <c r="D2482" s="1" t="s">
        <v>581</v>
      </c>
      <c r="E2482" s="1" t="s">
        <v>12087</v>
      </c>
    </row>
    <row r="2483" spans="1:5" x14ac:dyDescent="0.3">
      <c r="A2483">
        <f t="shared" si="38"/>
        <v>11482</v>
      </c>
      <c r="B2483" s="1" t="s">
        <v>27839</v>
      </c>
      <c r="C2483" s="1" t="s">
        <v>197</v>
      </c>
      <c r="D2483" s="1" t="s">
        <v>198</v>
      </c>
      <c r="E2483" s="1" t="s">
        <v>12088</v>
      </c>
    </row>
    <row r="2484" spans="1:5" x14ac:dyDescent="0.3">
      <c r="A2484">
        <f t="shared" si="38"/>
        <v>11483</v>
      </c>
      <c r="B2484" s="1" t="s">
        <v>27840</v>
      </c>
      <c r="C2484" s="1" t="s">
        <v>412</v>
      </c>
      <c r="D2484" s="1" t="s">
        <v>641</v>
      </c>
      <c r="E2484" s="1" t="s">
        <v>12089</v>
      </c>
    </row>
    <row r="2485" spans="1:5" x14ac:dyDescent="0.3">
      <c r="A2485">
        <f t="shared" si="38"/>
        <v>11484</v>
      </c>
      <c r="B2485" s="1" t="s">
        <v>27841</v>
      </c>
      <c r="C2485" s="1" t="s">
        <v>34</v>
      </c>
      <c r="D2485" s="1" t="s">
        <v>35</v>
      </c>
      <c r="E2485" s="1" t="s">
        <v>12090</v>
      </c>
    </row>
    <row r="2486" spans="1:5" x14ac:dyDescent="0.3">
      <c r="A2486">
        <f t="shared" si="38"/>
        <v>11485</v>
      </c>
      <c r="B2486" s="1" t="s">
        <v>27842</v>
      </c>
      <c r="C2486" s="1" t="s">
        <v>400</v>
      </c>
      <c r="D2486" s="1" t="s">
        <v>629</v>
      </c>
      <c r="E2486" s="1" t="s">
        <v>12091</v>
      </c>
    </row>
    <row r="2487" spans="1:5" x14ac:dyDescent="0.3">
      <c r="A2487">
        <f t="shared" si="38"/>
        <v>11486</v>
      </c>
      <c r="B2487" s="1" t="s">
        <v>27843</v>
      </c>
      <c r="C2487" s="1" t="s">
        <v>121</v>
      </c>
      <c r="D2487" s="1" t="s">
        <v>122</v>
      </c>
      <c r="E2487" s="1" t="s">
        <v>12092</v>
      </c>
    </row>
    <row r="2488" spans="1:5" x14ac:dyDescent="0.3">
      <c r="A2488">
        <f t="shared" si="38"/>
        <v>11487</v>
      </c>
      <c r="B2488" s="1" t="s">
        <v>27844</v>
      </c>
      <c r="C2488" s="1" t="s">
        <v>426</v>
      </c>
      <c r="D2488" s="1" t="s">
        <v>655</v>
      </c>
      <c r="E2488" s="1" t="s">
        <v>12093</v>
      </c>
    </row>
    <row r="2489" spans="1:5" x14ac:dyDescent="0.3">
      <c r="A2489">
        <f t="shared" si="38"/>
        <v>11488</v>
      </c>
      <c r="B2489" s="1" t="s">
        <v>27845</v>
      </c>
      <c r="C2489" s="1" t="s">
        <v>346</v>
      </c>
      <c r="D2489" s="1" t="s">
        <v>575</v>
      </c>
      <c r="E2489" s="1" t="s">
        <v>12094</v>
      </c>
    </row>
    <row r="2490" spans="1:5" x14ac:dyDescent="0.3">
      <c r="A2490">
        <f t="shared" si="38"/>
        <v>11489</v>
      </c>
      <c r="B2490" s="1" t="s">
        <v>27846</v>
      </c>
      <c r="C2490" s="1" t="s">
        <v>336</v>
      </c>
      <c r="D2490" s="1" t="s">
        <v>565</v>
      </c>
      <c r="E2490" s="1" t="s">
        <v>12095</v>
      </c>
    </row>
    <row r="2491" spans="1:5" x14ac:dyDescent="0.3">
      <c r="A2491">
        <f t="shared" si="38"/>
        <v>11490</v>
      </c>
      <c r="B2491" s="1" t="s">
        <v>27847</v>
      </c>
      <c r="C2491" s="1" t="s">
        <v>326</v>
      </c>
      <c r="D2491" s="1" t="s">
        <v>554</v>
      </c>
      <c r="E2491" s="1" t="s">
        <v>12096</v>
      </c>
    </row>
    <row r="2492" spans="1:5" x14ac:dyDescent="0.3">
      <c r="A2492">
        <f t="shared" si="38"/>
        <v>11491</v>
      </c>
      <c r="B2492" s="1" t="s">
        <v>27848</v>
      </c>
      <c r="C2492" s="1" t="s">
        <v>388</v>
      </c>
      <c r="D2492" s="1" t="s">
        <v>617</v>
      </c>
      <c r="E2492" s="1" t="s">
        <v>12097</v>
      </c>
    </row>
    <row r="2493" spans="1:5" x14ac:dyDescent="0.3">
      <c r="A2493">
        <f t="shared" si="38"/>
        <v>11492</v>
      </c>
      <c r="B2493" s="1" t="s">
        <v>27849</v>
      </c>
      <c r="C2493" s="1" t="s">
        <v>106</v>
      </c>
      <c r="D2493" s="1" t="s">
        <v>107</v>
      </c>
      <c r="E2493" s="1" t="s">
        <v>12098</v>
      </c>
    </row>
    <row r="2494" spans="1:5" x14ac:dyDescent="0.3">
      <c r="A2494">
        <f t="shared" si="38"/>
        <v>11493</v>
      </c>
      <c r="B2494" s="1" t="s">
        <v>27850</v>
      </c>
      <c r="C2494" s="1" t="s">
        <v>160</v>
      </c>
      <c r="D2494" s="1" t="s">
        <v>161</v>
      </c>
      <c r="E2494" s="1" t="s">
        <v>12099</v>
      </c>
    </row>
    <row r="2495" spans="1:5" x14ac:dyDescent="0.3">
      <c r="A2495">
        <f t="shared" si="38"/>
        <v>11494</v>
      </c>
      <c r="B2495" s="1" t="s">
        <v>27851</v>
      </c>
      <c r="C2495" s="1" t="s">
        <v>22</v>
      </c>
      <c r="D2495" s="1" t="s">
        <v>23</v>
      </c>
      <c r="E2495" s="1" t="s">
        <v>12100</v>
      </c>
    </row>
    <row r="2496" spans="1:5" x14ac:dyDescent="0.3">
      <c r="A2496">
        <f t="shared" si="38"/>
        <v>11495</v>
      </c>
      <c r="B2496" s="1" t="s">
        <v>27852</v>
      </c>
      <c r="C2496" s="1" t="s">
        <v>271</v>
      </c>
      <c r="D2496" s="1" t="s">
        <v>555</v>
      </c>
      <c r="E2496" s="1" t="s">
        <v>12101</v>
      </c>
    </row>
    <row r="2497" spans="1:5" x14ac:dyDescent="0.3">
      <c r="A2497">
        <f t="shared" si="38"/>
        <v>11496</v>
      </c>
      <c r="B2497" s="1" t="s">
        <v>27853</v>
      </c>
      <c r="C2497" s="1" t="s">
        <v>67</v>
      </c>
      <c r="D2497" s="1" t="s">
        <v>68</v>
      </c>
      <c r="E2497" s="1" t="s">
        <v>12102</v>
      </c>
    </row>
    <row r="2498" spans="1:5" x14ac:dyDescent="0.3">
      <c r="A2498">
        <f t="shared" ref="A2498:A2561" si="39">A2497+1</f>
        <v>11497</v>
      </c>
      <c r="B2498" s="1" t="s">
        <v>27854</v>
      </c>
      <c r="C2498" s="1" t="s">
        <v>361</v>
      </c>
      <c r="D2498" s="1" t="s">
        <v>590</v>
      </c>
      <c r="E2498" s="1" t="s">
        <v>12103</v>
      </c>
    </row>
    <row r="2499" spans="1:5" x14ac:dyDescent="0.3">
      <c r="A2499">
        <f t="shared" si="39"/>
        <v>11498</v>
      </c>
      <c r="B2499" s="1" t="s">
        <v>27855</v>
      </c>
      <c r="C2499" s="1" t="s">
        <v>164</v>
      </c>
      <c r="D2499" s="1" t="s">
        <v>165</v>
      </c>
      <c r="E2499" s="1" t="s">
        <v>12104</v>
      </c>
    </row>
    <row r="2500" spans="1:5" x14ac:dyDescent="0.3">
      <c r="A2500">
        <f t="shared" si="39"/>
        <v>11499</v>
      </c>
      <c r="B2500" s="1" t="s">
        <v>27856</v>
      </c>
      <c r="C2500" s="1" t="s">
        <v>64</v>
      </c>
      <c r="D2500" s="1" t="s">
        <v>65</v>
      </c>
      <c r="E2500" s="1" t="s">
        <v>12105</v>
      </c>
    </row>
    <row r="2501" spans="1:5" x14ac:dyDescent="0.3">
      <c r="A2501">
        <f t="shared" si="39"/>
        <v>11500</v>
      </c>
      <c r="B2501" s="1" t="s">
        <v>27857</v>
      </c>
      <c r="C2501" s="1" t="s">
        <v>452</v>
      </c>
      <c r="D2501" s="1" t="s">
        <v>681</v>
      </c>
      <c r="E2501" s="1" t="s">
        <v>12106</v>
      </c>
    </row>
    <row r="2502" spans="1:5" x14ac:dyDescent="0.3">
      <c r="A2502">
        <f t="shared" si="39"/>
        <v>11501</v>
      </c>
      <c r="B2502" s="1" t="s">
        <v>27858</v>
      </c>
      <c r="C2502" s="1" t="s">
        <v>371</v>
      </c>
      <c r="D2502" s="1" t="s">
        <v>600</v>
      </c>
      <c r="E2502" s="1" t="s">
        <v>12107</v>
      </c>
    </row>
    <row r="2503" spans="1:5" x14ac:dyDescent="0.3">
      <c r="A2503">
        <f t="shared" si="39"/>
        <v>11502</v>
      </c>
      <c r="B2503" s="1" t="s">
        <v>27859</v>
      </c>
      <c r="C2503" s="1" t="s">
        <v>303</v>
      </c>
      <c r="D2503" s="1" t="s">
        <v>531</v>
      </c>
      <c r="E2503" s="1" t="s">
        <v>12108</v>
      </c>
    </row>
    <row r="2504" spans="1:5" x14ac:dyDescent="0.3">
      <c r="A2504">
        <f t="shared" si="39"/>
        <v>11503</v>
      </c>
      <c r="B2504" s="1" t="s">
        <v>27860</v>
      </c>
      <c r="C2504" s="1" t="s">
        <v>181</v>
      </c>
      <c r="D2504" s="1" t="s">
        <v>182</v>
      </c>
      <c r="E2504" s="1" t="s">
        <v>12109</v>
      </c>
    </row>
    <row r="2505" spans="1:5" x14ac:dyDescent="0.3">
      <c r="A2505">
        <f t="shared" si="39"/>
        <v>11504</v>
      </c>
      <c r="B2505" s="1" t="s">
        <v>27861</v>
      </c>
      <c r="C2505" s="1" t="s">
        <v>387</v>
      </c>
      <c r="D2505" s="1" t="s">
        <v>616</v>
      </c>
      <c r="E2505" s="1" t="s">
        <v>12110</v>
      </c>
    </row>
    <row r="2506" spans="1:5" x14ac:dyDescent="0.3">
      <c r="A2506">
        <f t="shared" si="39"/>
        <v>11505</v>
      </c>
      <c r="B2506" s="1" t="s">
        <v>23067</v>
      </c>
      <c r="C2506" s="1" t="s">
        <v>172</v>
      </c>
      <c r="D2506" s="1" t="s">
        <v>173</v>
      </c>
      <c r="E2506" s="1" t="s">
        <v>12111</v>
      </c>
    </row>
    <row r="2507" spans="1:5" x14ac:dyDescent="0.3">
      <c r="A2507">
        <f t="shared" si="39"/>
        <v>11506</v>
      </c>
      <c r="B2507" s="1" t="s">
        <v>27862</v>
      </c>
      <c r="C2507" s="1" t="s">
        <v>228</v>
      </c>
      <c r="D2507" s="1" t="s">
        <v>229</v>
      </c>
      <c r="E2507" s="1" t="s">
        <v>12112</v>
      </c>
    </row>
    <row r="2508" spans="1:5" x14ac:dyDescent="0.3">
      <c r="A2508">
        <f t="shared" si="39"/>
        <v>11507</v>
      </c>
      <c r="B2508" s="1" t="s">
        <v>27863</v>
      </c>
      <c r="C2508" s="1" t="s">
        <v>292</v>
      </c>
      <c r="D2508" s="1" t="s">
        <v>520</v>
      </c>
      <c r="E2508" s="1" t="s">
        <v>12113</v>
      </c>
    </row>
    <row r="2509" spans="1:5" x14ac:dyDescent="0.3">
      <c r="A2509">
        <f t="shared" si="39"/>
        <v>11508</v>
      </c>
      <c r="B2509" s="1" t="s">
        <v>20909</v>
      </c>
      <c r="C2509" s="1" t="s">
        <v>347</v>
      </c>
      <c r="D2509" s="1" t="s">
        <v>576</v>
      </c>
      <c r="E2509" s="1" t="s">
        <v>12114</v>
      </c>
    </row>
    <row r="2510" spans="1:5" x14ac:dyDescent="0.3">
      <c r="A2510">
        <f t="shared" si="39"/>
        <v>11509</v>
      </c>
      <c r="B2510" s="1" t="s">
        <v>27864</v>
      </c>
      <c r="C2510" s="1" t="s">
        <v>279</v>
      </c>
      <c r="D2510" s="1" t="s">
        <v>507</v>
      </c>
      <c r="E2510" s="1" t="s">
        <v>12115</v>
      </c>
    </row>
    <row r="2511" spans="1:5" x14ac:dyDescent="0.3">
      <c r="A2511">
        <f t="shared" si="39"/>
        <v>11510</v>
      </c>
      <c r="B2511" s="1" t="s">
        <v>27865</v>
      </c>
      <c r="C2511" s="1" t="s">
        <v>178</v>
      </c>
      <c r="D2511" s="1" t="s">
        <v>179</v>
      </c>
      <c r="E2511" s="1" t="s">
        <v>12116</v>
      </c>
    </row>
    <row r="2512" spans="1:5" x14ac:dyDescent="0.3">
      <c r="A2512">
        <f t="shared" si="39"/>
        <v>11511</v>
      </c>
      <c r="B2512" s="1" t="s">
        <v>27866</v>
      </c>
      <c r="C2512" s="1" t="s">
        <v>388</v>
      </c>
      <c r="D2512" s="1" t="s">
        <v>617</v>
      </c>
      <c r="E2512" s="1" t="s">
        <v>12117</v>
      </c>
    </row>
    <row r="2513" spans="1:5" x14ac:dyDescent="0.3">
      <c r="A2513">
        <f t="shared" si="39"/>
        <v>11512</v>
      </c>
      <c r="B2513" s="1" t="s">
        <v>18200</v>
      </c>
      <c r="C2513" s="1" t="s">
        <v>434</v>
      </c>
      <c r="D2513" s="1" t="s">
        <v>663</v>
      </c>
      <c r="E2513" s="1" t="s">
        <v>12118</v>
      </c>
    </row>
    <row r="2514" spans="1:5" x14ac:dyDescent="0.3">
      <c r="A2514">
        <f t="shared" si="39"/>
        <v>11513</v>
      </c>
      <c r="B2514" s="1" t="s">
        <v>27867</v>
      </c>
      <c r="C2514" s="1" t="s">
        <v>247</v>
      </c>
      <c r="D2514" s="1" t="s">
        <v>248</v>
      </c>
      <c r="E2514" s="1" t="s">
        <v>12119</v>
      </c>
    </row>
    <row r="2515" spans="1:5" x14ac:dyDescent="0.3">
      <c r="A2515">
        <f t="shared" si="39"/>
        <v>11514</v>
      </c>
      <c r="B2515" s="1" t="s">
        <v>27868</v>
      </c>
      <c r="C2515" s="1" t="s">
        <v>296</v>
      </c>
      <c r="D2515" s="1" t="s">
        <v>524</v>
      </c>
      <c r="E2515" s="1" t="s">
        <v>12120</v>
      </c>
    </row>
    <row r="2516" spans="1:5" x14ac:dyDescent="0.3">
      <c r="A2516">
        <f t="shared" si="39"/>
        <v>11515</v>
      </c>
      <c r="B2516" s="1" t="s">
        <v>27869</v>
      </c>
      <c r="C2516" s="1" t="s">
        <v>375</v>
      </c>
      <c r="D2516" s="1" t="s">
        <v>604</v>
      </c>
      <c r="E2516" s="1" t="s">
        <v>12121</v>
      </c>
    </row>
    <row r="2517" spans="1:5" x14ac:dyDescent="0.3">
      <c r="A2517">
        <f t="shared" si="39"/>
        <v>11516</v>
      </c>
      <c r="B2517" s="1" t="s">
        <v>27870</v>
      </c>
      <c r="C2517" s="1" t="s">
        <v>221</v>
      </c>
      <c r="D2517" s="1" t="s">
        <v>222</v>
      </c>
      <c r="E2517" s="1" t="s">
        <v>12122</v>
      </c>
    </row>
    <row r="2518" spans="1:5" x14ac:dyDescent="0.3">
      <c r="A2518">
        <f t="shared" si="39"/>
        <v>11517</v>
      </c>
      <c r="B2518" s="1" t="s">
        <v>25513</v>
      </c>
      <c r="C2518" s="1" t="s">
        <v>296</v>
      </c>
      <c r="D2518" s="1" t="s">
        <v>524</v>
      </c>
      <c r="E2518" s="1" t="s">
        <v>12123</v>
      </c>
    </row>
    <row r="2519" spans="1:5" x14ac:dyDescent="0.3">
      <c r="A2519">
        <f t="shared" si="39"/>
        <v>11518</v>
      </c>
      <c r="B2519" s="1" t="s">
        <v>27871</v>
      </c>
      <c r="C2519" s="1" t="s">
        <v>127</v>
      </c>
      <c r="D2519" s="1" t="s">
        <v>128</v>
      </c>
      <c r="E2519" s="1" t="s">
        <v>12124</v>
      </c>
    </row>
    <row r="2520" spans="1:5" x14ac:dyDescent="0.3">
      <c r="A2520">
        <f t="shared" si="39"/>
        <v>11519</v>
      </c>
      <c r="B2520" s="1" t="s">
        <v>17339</v>
      </c>
      <c r="C2520" s="1" t="s">
        <v>237</v>
      </c>
      <c r="D2520" s="1" t="s">
        <v>238</v>
      </c>
      <c r="E2520" s="1" t="s">
        <v>12125</v>
      </c>
    </row>
    <row r="2521" spans="1:5" x14ac:dyDescent="0.3">
      <c r="A2521">
        <f t="shared" si="39"/>
        <v>11520</v>
      </c>
      <c r="B2521" s="1" t="s">
        <v>27872</v>
      </c>
      <c r="C2521" s="1" t="s">
        <v>296</v>
      </c>
      <c r="D2521" s="1" t="s">
        <v>524</v>
      </c>
      <c r="E2521" s="1" t="s">
        <v>12126</v>
      </c>
    </row>
    <row r="2522" spans="1:5" x14ac:dyDescent="0.3">
      <c r="A2522">
        <f t="shared" si="39"/>
        <v>11521</v>
      </c>
      <c r="B2522" s="1" t="s">
        <v>27873</v>
      </c>
      <c r="C2522" s="1" t="s">
        <v>415</v>
      </c>
      <c r="D2522" s="1" t="s">
        <v>644</v>
      </c>
      <c r="E2522" s="1" t="s">
        <v>12127</v>
      </c>
    </row>
    <row r="2523" spans="1:5" x14ac:dyDescent="0.3">
      <c r="A2523">
        <f t="shared" si="39"/>
        <v>11522</v>
      </c>
      <c r="B2523" s="1" t="s">
        <v>27874</v>
      </c>
      <c r="C2523" s="1" t="s">
        <v>40</v>
      </c>
      <c r="D2523" s="1" t="s">
        <v>41</v>
      </c>
      <c r="E2523" s="1" t="s">
        <v>12128</v>
      </c>
    </row>
    <row r="2524" spans="1:5" x14ac:dyDescent="0.3">
      <c r="A2524">
        <f t="shared" si="39"/>
        <v>11523</v>
      </c>
      <c r="B2524" s="1" t="s">
        <v>27875</v>
      </c>
      <c r="C2524" s="1" t="s">
        <v>103</v>
      </c>
      <c r="D2524" s="1" t="s">
        <v>104</v>
      </c>
      <c r="E2524" s="1" t="s">
        <v>12129</v>
      </c>
    </row>
    <row r="2525" spans="1:5" x14ac:dyDescent="0.3">
      <c r="A2525">
        <f t="shared" si="39"/>
        <v>11524</v>
      </c>
      <c r="B2525" s="1" t="s">
        <v>27876</v>
      </c>
      <c r="C2525" s="1" t="s">
        <v>292</v>
      </c>
      <c r="D2525" s="1" t="s">
        <v>520</v>
      </c>
      <c r="E2525" s="1" t="s">
        <v>12130</v>
      </c>
    </row>
    <row r="2526" spans="1:5" x14ac:dyDescent="0.3">
      <c r="A2526">
        <f t="shared" si="39"/>
        <v>11525</v>
      </c>
      <c r="B2526" s="1" t="s">
        <v>27877</v>
      </c>
      <c r="C2526" s="1" t="s">
        <v>19</v>
      </c>
      <c r="D2526" s="1" t="s">
        <v>20</v>
      </c>
      <c r="E2526" s="1" t="s">
        <v>12131</v>
      </c>
    </row>
    <row r="2527" spans="1:5" x14ac:dyDescent="0.3">
      <c r="A2527">
        <f t="shared" si="39"/>
        <v>11526</v>
      </c>
      <c r="B2527" s="1" t="s">
        <v>27878</v>
      </c>
      <c r="C2527" s="1" t="s">
        <v>154</v>
      </c>
      <c r="D2527" s="1" t="s">
        <v>155</v>
      </c>
      <c r="E2527" s="1" t="s">
        <v>12132</v>
      </c>
    </row>
    <row r="2528" spans="1:5" x14ac:dyDescent="0.3">
      <c r="A2528">
        <f t="shared" si="39"/>
        <v>11527</v>
      </c>
      <c r="B2528" s="1" t="s">
        <v>27879</v>
      </c>
      <c r="C2528" s="1" t="s">
        <v>175</v>
      </c>
      <c r="D2528" s="1" t="s">
        <v>176</v>
      </c>
      <c r="E2528" s="1" t="s">
        <v>12133</v>
      </c>
    </row>
    <row r="2529" spans="1:5" x14ac:dyDescent="0.3">
      <c r="A2529">
        <f t="shared" si="39"/>
        <v>11528</v>
      </c>
      <c r="B2529" s="1" t="s">
        <v>27880</v>
      </c>
      <c r="C2529" s="1" t="s">
        <v>91</v>
      </c>
      <c r="D2529" s="1" t="s">
        <v>92</v>
      </c>
      <c r="E2529" s="1" t="s">
        <v>12134</v>
      </c>
    </row>
    <row r="2530" spans="1:5" x14ac:dyDescent="0.3">
      <c r="A2530">
        <f t="shared" si="39"/>
        <v>11529</v>
      </c>
      <c r="B2530" s="1" t="s">
        <v>27881</v>
      </c>
      <c r="C2530" s="1" t="s">
        <v>293</v>
      </c>
      <c r="D2530" s="1" t="s">
        <v>521</v>
      </c>
      <c r="E2530" s="1" t="s">
        <v>12135</v>
      </c>
    </row>
    <row r="2531" spans="1:5" x14ac:dyDescent="0.3">
      <c r="A2531">
        <f t="shared" si="39"/>
        <v>11530</v>
      </c>
      <c r="B2531" s="1" t="s">
        <v>27882</v>
      </c>
      <c r="C2531" s="1" t="s">
        <v>396</v>
      </c>
      <c r="D2531" s="1" t="s">
        <v>625</v>
      </c>
      <c r="E2531" s="1" t="s">
        <v>12136</v>
      </c>
    </row>
    <row r="2532" spans="1:5" x14ac:dyDescent="0.3">
      <c r="A2532">
        <f t="shared" si="39"/>
        <v>11531</v>
      </c>
      <c r="B2532" s="1" t="s">
        <v>27883</v>
      </c>
      <c r="C2532" s="1" t="s">
        <v>369</v>
      </c>
      <c r="D2532" s="1" t="s">
        <v>598</v>
      </c>
      <c r="E2532" s="1" t="s">
        <v>12137</v>
      </c>
    </row>
    <row r="2533" spans="1:5" x14ac:dyDescent="0.3">
      <c r="A2533">
        <f t="shared" si="39"/>
        <v>11532</v>
      </c>
      <c r="B2533" s="1" t="s">
        <v>27884</v>
      </c>
      <c r="C2533" s="1" t="s">
        <v>321</v>
      </c>
      <c r="D2533" s="1" t="s">
        <v>549</v>
      </c>
      <c r="E2533" s="1" t="s">
        <v>12138</v>
      </c>
    </row>
    <row r="2534" spans="1:5" x14ac:dyDescent="0.3">
      <c r="A2534">
        <f t="shared" si="39"/>
        <v>11533</v>
      </c>
      <c r="B2534" s="1" t="s">
        <v>27885</v>
      </c>
      <c r="C2534" s="1" t="s">
        <v>94</v>
      </c>
      <c r="D2534" s="1" t="s">
        <v>95</v>
      </c>
      <c r="E2534" s="1" t="s">
        <v>12139</v>
      </c>
    </row>
    <row r="2535" spans="1:5" x14ac:dyDescent="0.3">
      <c r="A2535">
        <f t="shared" si="39"/>
        <v>11534</v>
      </c>
      <c r="B2535" s="1" t="s">
        <v>20683</v>
      </c>
      <c r="C2535" s="1" t="s">
        <v>43</v>
      </c>
      <c r="D2535" s="1" t="s">
        <v>44</v>
      </c>
      <c r="E2535" s="1" t="s">
        <v>12140</v>
      </c>
    </row>
    <row r="2536" spans="1:5" x14ac:dyDescent="0.3">
      <c r="A2536">
        <f t="shared" si="39"/>
        <v>11535</v>
      </c>
      <c r="B2536" s="1" t="s">
        <v>27886</v>
      </c>
      <c r="C2536" s="1" t="s">
        <v>372</v>
      </c>
      <c r="D2536" s="1" t="s">
        <v>601</v>
      </c>
      <c r="E2536" s="1" t="s">
        <v>12141</v>
      </c>
    </row>
    <row r="2537" spans="1:5" x14ac:dyDescent="0.3">
      <c r="A2537">
        <f t="shared" si="39"/>
        <v>11536</v>
      </c>
      <c r="B2537" s="1" t="s">
        <v>17878</v>
      </c>
      <c r="C2537" s="1" t="s">
        <v>88</v>
      </c>
      <c r="D2537" s="1" t="s">
        <v>89</v>
      </c>
      <c r="E2537" s="1" t="s">
        <v>12142</v>
      </c>
    </row>
    <row r="2538" spans="1:5" x14ac:dyDescent="0.3">
      <c r="A2538">
        <f t="shared" si="39"/>
        <v>11537</v>
      </c>
      <c r="B2538" s="1" t="s">
        <v>27887</v>
      </c>
      <c r="C2538" s="1" t="s">
        <v>351</v>
      </c>
      <c r="D2538" s="1" t="s">
        <v>580</v>
      </c>
      <c r="E2538" s="1" t="s">
        <v>12143</v>
      </c>
    </row>
    <row r="2539" spans="1:5" x14ac:dyDescent="0.3">
      <c r="A2539">
        <f t="shared" si="39"/>
        <v>11538</v>
      </c>
      <c r="B2539" s="1" t="s">
        <v>27888</v>
      </c>
      <c r="C2539" s="1" t="s">
        <v>438</v>
      </c>
      <c r="D2539" s="1" t="s">
        <v>667</v>
      </c>
      <c r="E2539" s="1" t="s">
        <v>12144</v>
      </c>
    </row>
    <row r="2540" spans="1:5" x14ac:dyDescent="0.3">
      <c r="A2540">
        <f t="shared" si="39"/>
        <v>11539</v>
      </c>
      <c r="B2540" s="1" t="s">
        <v>27889</v>
      </c>
      <c r="C2540" s="1" t="s">
        <v>308</v>
      </c>
      <c r="D2540" s="1" t="s">
        <v>536</v>
      </c>
      <c r="E2540" s="1" t="s">
        <v>12145</v>
      </c>
    </row>
    <row r="2541" spans="1:5" x14ac:dyDescent="0.3">
      <c r="A2541">
        <f t="shared" si="39"/>
        <v>11540</v>
      </c>
      <c r="B2541" s="1" t="s">
        <v>27890</v>
      </c>
      <c r="C2541" s="1" t="s">
        <v>218</v>
      </c>
      <c r="D2541" s="1" t="s">
        <v>219</v>
      </c>
      <c r="E2541" s="1" t="s">
        <v>12146</v>
      </c>
    </row>
    <row r="2542" spans="1:5" x14ac:dyDescent="0.3">
      <c r="A2542">
        <f t="shared" si="39"/>
        <v>11541</v>
      </c>
      <c r="B2542" s="1" t="s">
        <v>27891</v>
      </c>
      <c r="C2542" s="1" t="s">
        <v>383</v>
      </c>
      <c r="D2542" s="1" t="s">
        <v>612</v>
      </c>
      <c r="E2542" s="1" t="s">
        <v>12147</v>
      </c>
    </row>
    <row r="2543" spans="1:5" x14ac:dyDescent="0.3">
      <c r="A2543">
        <f t="shared" si="39"/>
        <v>11542</v>
      </c>
      <c r="B2543" s="1" t="s">
        <v>27892</v>
      </c>
      <c r="C2543" s="1" t="s">
        <v>212</v>
      </c>
      <c r="D2543" s="1" t="s">
        <v>213</v>
      </c>
      <c r="E2543" s="1" t="s">
        <v>12148</v>
      </c>
    </row>
    <row r="2544" spans="1:5" x14ac:dyDescent="0.3">
      <c r="A2544">
        <f t="shared" si="39"/>
        <v>11543</v>
      </c>
      <c r="B2544" s="1" t="s">
        <v>27893</v>
      </c>
      <c r="C2544" s="1" t="s">
        <v>85</v>
      </c>
      <c r="D2544" s="1" t="s">
        <v>86</v>
      </c>
      <c r="E2544" s="1" t="s">
        <v>12149</v>
      </c>
    </row>
    <row r="2545" spans="1:5" x14ac:dyDescent="0.3">
      <c r="A2545">
        <f t="shared" si="39"/>
        <v>11544</v>
      </c>
      <c r="B2545" s="1" t="s">
        <v>27894</v>
      </c>
      <c r="C2545" s="1" t="s">
        <v>286</v>
      </c>
      <c r="D2545" s="1" t="s">
        <v>514</v>
      </c>
      <c r="E2545" s="1" t="s">
        <v>12150</v>
      </c>
    </row>
    <row r="2546" spans="1:5" x14ac:dyDescent="0.3">
      <c r="A2546">
        <f t="shared" si="39"/>
        <v>11545</v>
      </c>
      <c r="B2546" s="1" t="s">
        <v>27895</v>
      </c>
      <c r="C2546" s="1" t="s">
        <v>332</v>
      </c>
      <c r="D2546" s="1" t="s">
        <v>561</v>
      </c>
      <c r="E2546" s="1" t="s">
        <v>12151</v>
      </c>
    </row>
    <row r="2547" spans="1:5" x14ac:dyDescent="0.3">
      <c r="A2547">
        <f t="shared" si="39"/>
        <v>11546</v>
      </c>
      <c r="B2547" s="1" t="s">
        <v>27896</v>
      </c>
      <c r="C2547" s="1" t="s">
        <v>290</v>
      </c>
      <c r="D2547" s="1" t="s">
        <v>518</v>
      </c>
      <c r="E2547" s="1" t="s">
        <v>12152</v>
      </c>
    </row>
    <row r="2548" spans="1:5" x14ac:dyDescent="0.3">
      <c r="A2548">
        <f t="shared" si="39"/>
        <v>11547</v>
      </c>
      <c r="B2548" s="1" t="s">
        <v>27897</v>
      </c>
      <c r="C2548" s="1" t="s">
        <v>282</v>
      </c>
      <c r="D2548" s="1" t="s">
        <v>510</v>
      </c>
      <c r="E2548" s="1" t="s">
        <v>12153</v>
      </c>
    </row>
    <row r="2549" spans="1:5" x14ac:dyDescent="0.3">
      <c r="A2549">
        <f t="shared" si="39"/>
        <v>11548</v>
      </c>
      <c r="B2549" s="1" t="s">
        <v>27898</v>
      </c>
      <c r="C2549" s="1" t="s">
        <v>308</v>
      </c>
      <c r="D2549" s="1" t="s">
        <v>536</v>
      </c>
      <c r="E2549" s="1" t="s">
        <v>12154</v>
      </c>
    </row>
    <row r="2550" spans="1:5" x14ac:dyDescent="0.3">
      <c r="A2550">
        <f t="shared" si="39"/>
        <v>11549</v>
      </c>
      <c r="B2550" s="1" t="s">
        <v>27899</v>
      </c>
      <c r="C2550" s="1" t="s">
        <v>191</v>
      </c>
      <c r="D2550" s="1" t="s">
        <v>192</v>
      </c>
      <c r="E2550" s="1" t="s">
        <v>12155</v>
      </c>
    </row>
    <row r="2551" spans="1:5" x14ac:dyDescent="0.3">
      <c r="A2551">
        <f t="shared" si="39"/>
        <v>11550</v>
      </c>
      <c r="B2551" s="1" t="s">
        <v>27900</v>
      </c>
      <c r="C2551" s="1" t="s">
        <v>387</v>
      </c>
      <c r="D2551" s="1" t="s">
        <v>616</v>
      </c>
      <c r="E2551" s="1" t="s">
        <v>12156</v>
      </c>
    </row>
    <row r="2552" spans="1:5" x14ac:dyDescent="0.3">
      <c r="A2552">
        <f t="shared" si="39"/>
        <v>11551</v>
      </c>
      <c r="B2552" s="1" t="s">
        <v>27901</v>
      </c>
      <c r="C2552" s="1" t="s">
        <v>334</v>
      </c>
      <c r="D2552" s="1" t="s">
        <v>563</v>
      </c>
      <c r="E2552" s="1" t="s">
        <v>12157</v>
      </c>
    </row>
    <row r="2553" spans="1:5" x14ac:dyDescent="0.3">
      <c r="A2553">
        <f t="shared" si="39"/>
        <v>11552</v>
      </c>
      <c r="B2553" s="1" t="s">
        <v>27902</v>
      </c>
      <c r="C2553" s="1" t="s">
        <v>292</v>
      </c>
      <c r="D2553" s="1" t="s">
        <v>520</v>
      </c>
      <c r="E2553" s="1" t="s">
        <v>12158</v>
      </c>
    </row>
    <row r="2554" spans="1:5" x14ac:dyDescent="0.3">
      <c r="A2554">
        <f t="shared" si="39"/>
        <v>11553</v>
      </c>
      <c r="B2554" s="1" t="s">
        <v>21312</v>
      </c>
      <c r="C2554" s="1" t="s">
        <v>476</v>
      </c>
      <c r="D2554" s="1" t="s">
        <v>706</v>
      </c>
      <c r="E2554" s="1" t="s">
        <v>12159</v>
      </c>
    </row>
    <row r="2555" spans="1:5" x14ac:dyDescent="0.3">
      <c r="A2555">
        <f t="shared" si="39"/>
        <v>11554</v>
      </c>
      <c r="B2555" s="1" t="s">
        <v>27903</v>
      </c>
      <c r="C2555" s="1" t="s">
        <v>384</v>
      </c>
      <c r="D2555" s="1" t="s">
        <v>613</v>
      </c>
      <c r="E2555" s="1" t="s">
        <v>12160</v>
      </c>
    </row>
    <row r="2556" spans="1:5" x14ac:dyDescent="0.3">
      <c r="A2556">
        <f t="shared" si="39"/>
        <v>11555</v>
      </c>
      <c r="B2556" s="1" t="s">
        <v>27904</v>
      </c>
      <c r="C2556" s="1" t="s">
        <v>103</v>
      </c>
      <c r="D2556" s="1" t="s">
        <v>104</v>
      </c>
      <c r="E2556" s="1" t="s">
        <v>12161</v>
      </c>
    </row>
    <row r="2557" spans="1:5" x14ac:dyDescent="0.3">
      <c r="A2557">
        <f t="shared" si="39"/>
        <v>11556</v>
      </c>
      <c r="B2557" s="1" t="s">
        <v>27905</v>
      </c>
      <c r="C2557" s="1" t="s">
        <v>388</v>
      </c>
      <c r="D2557" s="1" t="s">
        <v>617</v>
      </c>
      <c r="E2557" s="1" t="s">
        <v>12162</v>
      </c>
    </row>
    <row r="2558" spans="1:5" x14ac:dyDescent="0.3">
      <c r="A2558">
        <f t="shared" si="39"/>
        <v>11557</v>
      </c>
      <c r="B2558" s="1" t="s">
        <v>27906</v>
      </c>
      <c r="C2558" s="1" t="s">
        <v>347</v>
      </c>
      <c r="D2558" s="1" t="s">
        <v>576</v>
      </c>
      <c r="E2558" s="1" t="s">
        <v>12163</v>
      </c>
    </row>
    <row r="2559" spans="1:5" x14ac:dyDescent="0.3">
      <c r="A2559">
        <f t="shared" si="39"/>
        <v>11558</v>
      </c>
      <c r="B2559" s="1" t="s">
        <v>26850</v>
      </c>
      <c r="C2559" s="1" t="s">
        <v>247</v>
      </c>
      <c r="D2559" s="1" t="s">
        <v>248</v>
      </c>
      <c r="E2559" s="1" t="s">
        <v>12164</v>
      </c>
    </row>
    <row r="2560" spans="1:5" x14ac:dyDescent="0.3">
      <c r="A2560">
        <f t="shared" si="39"/>
        <v>11559</v>
      </c>
      <c r="B2560" s="1" t="s">
        <v>27907</v>
      </c>
      <c r="C2560" s="1" t="s">
        <v>352</v>
      </c>
      <c r="D2560" s="1" t="s">
        <v>581</v>
      </c>
      <c r="E2560" s="1" t="s">
        <v>12165</v>
      </c>
    </row>
    <row r="2561" spans="1:5" x14ac:dyDescent="0.3">
      <c r="A2561">
        <f t="shared" si="39"/>
        <v>11560</v>
      </c>
      <c r="B2561" s="1" t="s">
        <v>27908</v>
      </c>
      <c r="C2561" s="1" t="s">
        <v>314</v>
      </c>
      <c r="D2561" s="1" t="s">
        <v>542</v>
      </c>
      <c r="E2561" s="1" t="s">
        <v>12166</v>
      </c>
    </row>
    <row r="2562" spans="1:5" x14ac:dyDescent="0.3">
      <c r="A2562">
        <f t="shared" ref="A2562:A2625" si="40">A2561+1</f>
        <v>11561</v>
      </c>
      <c r="B2562" s="1" t="s">
        <v>27909</v>
      </c>
      <c r="C2562" s="1" t="s">
        <v>311</v>
      </c>
      <c r="D2562" s="1" t="s">
        <v>539</v>
      </c>
      <c r="E2562" s="1" t="s">
        <v>12167</v>
      </c>
    </row>
    <row r="2563" spans="1:5" x14ac:dyDescent="0.3">
      <c r="A2563">
        <f t="shared" si="40"/>
        <v>11562</v>
      </c>
      <c r="B2563" s="1" t="s">
        <v>27910</v>
      </c>
      <c r="C2563" s="1" t="s">
        <v>7</v>
      </c>
      <c r="D2563" s="1" t="s">
        <v>8</v>
      </c>
      <c r="E2563" s="1" t="s">
        <v>12168</v>
      </c>
    </row>
    <row r="2564" spans="1:5" x14ac:dyDescent="0.3">
      <c r="A2564">
        <f t="shared" si="40"/>
        <v>11563</v>
      </c>
      <c r="B2564" s="1" t="s">
        <v>27911</v>
      </c>
      <c r="C2564" s="1" t="s">
        <v>380</v>
      </c>
      <c r="D2564" s="1" t="s">
        <v>609</v>
      </c>
      <c r="E2564" s="1" t="s">
        <v>12169</v>
      </c>
    </row>
    <row r="2565" spans="1:5" x14ac:dyDescent="0.3">
      <c r="A2565">
        <f t="shared" si="40"/>
        <v>11564</v>
      </c>
      <c r="B2565" s="1" t="s">
        <v>27912</v>
      </c>
      <c r="C2565" s="1" t="s">
        <v>310</v>
      </c>
      <c r="D2565" s="1" t="s">
        <v>538</v>
      </c>
      <c r="E2565" s="1" t="s">
        <v>12170</v>
      </c>
    </row>
    <row r="2566" spans="1:5" x14ac:dyDescent="0.3">
      <c r="A2566">
        <f t="shared" si="40"/>
        <v>11565</v>
      </c>
      <c r="B2566" s="1" t="s">
        <v>27913</v>
      </c>
      <c r="C2566" s="1" t="s">
        <v>409</v>
      </c>
      <c r="D2566" s="1" t="s">
        <v>638</v>
      </c>
      <c r="E2566" s="1" t="s">
        <v>12171</v>
      </c>
    </row>
    <row r="2567" spans="1:5" x14ac:dyDescent="0.3">
      <c r="A2567">
        <f t="shared" si="40"/>
        <v>11566</v>
      </c>
      <c r="B2567" s="1" t="s">
        <v>27914</v>
      </c>
      <c r="C2567" s="1" t="s">
        <v>407</v>
      </c>
      <c r="D2567" s="1" t="s">
        <v>636</v>
      </c>
      <c r="E2567" s="1" t="s">
        <v>12172</v>
      </c>
    </row>
    <row r="2568" spans="1:5" x14ac:dyDescent="0.3">
      <c r="A2568">
        <f t="shared" si="40"/>
        <v>11567</v>
      </c>
      <c r="B2568" s="1" t="s">
        <v>27915</v>
      </c>
      <c r="C2568" s="1" t="s">
        <v>13</v>
      </c>
      <c r="D2568" s="1" t="s">
        <v>14</v>
      </c>
      <c r="E2568" s="1" t="s">
        <v>12173</v>
      </c>
    </row>
    <row r="2569" spans="1:5" x14ac:dyDescent="0.3">
      <c r="A2569">
        <f t="shared" si="40"/>
        <v>11568</v>
      </c>
      <c r="B2569" s="1" t="s">
        <v>27916</v>
      </c>
      <c r="C2569" s="1" t="s">
        <v>37</v>
      </c>
      <c r="D2569" s="1" t="s">
        <v>38</v>
      </c>
      <c r="E2569" s="1" t="s">
        <v>12174</v>
      </c>
    </row>
    <row r="2570" spans="1:5" x14ac:dyDescent="0.3">
      <c r="A2570">
        <f t="shared" si="40"/>
        <v>11569</v>
      </c>
      <c r="B2570" s="1" t="s">
        <v>27917</v>
      </c>
      <c r="C2570" s="1" t="s">
        <v>364</v>
      </c>
      <c r="D2570" s="1" t="s">
        <v>593</v>
      </c>
      <c r="E2570" s="1" t="s">
        <v>12175</v>
      </c>
    </row>
    <row r="2571" spans="1:5" x14ac:dyDescent="0.3">
      <c r="A2571">
        <f t="shared" si="40"/>
        <v>11570</v>
      </c>
      <c r="B2571" s="1" t="s">
        <v>27918</v>
      </c>
      <c r="C2571" s="1" t="s">
        <v>88</v>
      </c>
      <c r="D2571" s="1" t="s">
        <v>89</v>
      </c>
      <c r="E2571" s="1" t="s">
        <v>12176</v>
      </c>
    </row>
    <row r="2572" spans="1:5" x14ac:dyDescent="0.3">
      <c r="A2572">
        <f t="shared" si="40"/>
        <v>11571</v>
      </c>
      <c r="B2572" s="1" t="s">
        <v>27919</v>
      </c>
      <c r="C2572" s="1" t="s">
        <v>368</v>
      </c>
      <c r="D2572" s="1" t="s">
        <v>597</v>
      </c>
      <c r="E2572" s="1" t="s">
        <v>12177</v>
      </c>
    </row>
    <row r="2573" spans="1:5" x14ac:dyDescent="0.3">
      <c r="A2573">
        <f t="shared" si="40"/>
        <v>11572</v>
      </c>
      <c r="B2573" s="1" t="s">
        <v>27920</v>
      </c>
      <c r="C2573" s="1" t="s">
        <v>164</v>
      </c>
      <c r="D2573" s="1" t="s">
        <v>165</v>
      </c>
      <c r="E2573" s="1" t="s">
        <v>12178</v>
      </c>
    </row>
    <row r="2574" spans="1:5" x14ac:dyDescent="0.3">
      <c r="A2574">
        <f t="shared" si="40"/>
        <v>11573</v>
      </c>
      <c r="B2574" s="1" t="s">
        <v>27921</v>
      </c>
      <c r="C2574" s="1" t="s">
        <v>414</v>
      </c>
      <c r="D2574" s="1" t="s">
        <v>643</v>
      </c>
      <c r="E2574" s="1" t="s">
        <v>12179</v>
      </c>
    </row>
    <row r="2575" spans="1:5" x14ac:dyDescent="0.3">
      <c r="A2575">
        <f t="shared" si="40"/>
        <v>11574</v>
      </c>
      <c r="B2575" s="1" t="s">
        <v>27922</v>
      </c>
      <c r="C2575" s="1" t="s">
        <v>212</v>
      </c>
      <c r="D2575" s="1" t="s">
        <v>213</v>
      </c>
      <c r="E2575" s="1" t="s">
        <v>12180</v>
      </c>
    </row>
    <row r="2576" spans="1:5" x14ac:dyDescent="0.3">
      <c r="A2576">
        <f t="shared" si="40"/>
        <v>11575</v>
      </c>
      <c r="B2576" s="1" t="s">
        <v>27923</v>
      </c>
      <c r="C2576" s="1" t="s">
        <v>358</v>
      </c>
      <c r="D2576" s="1" t="s">
        <v>587</v>
      </c>
      <c r="E2576" s="1" t="s">
        <v>12181</v>
      </c>
    </row>
    <row r="2577" spans="1:5" x14ac:dyDescent="0.3">
      <c r="A2577">
        <f t="shared" si="40"/>
        <v>11576</v>
      </c>
      <c r="B2577" s="1" t="s">
        <v>27924</v>
      </c>
      <c r="C2577" s="1" t="s">
        <v>358</v>
      </c>
      <c r="D2577" s="1" t="s">
        <v>587</v>
      </c>
      <c r="E2577" s="1" t="s">
        <v>12182</v>
      </c>
    </row>
    <row r="2578" spans="1:5" x14ac:dyDescent="0.3">
      <c r="A2578">
        <f t="shared" si="40"/>
        <v>11577</v>
      </c>
      <c r="B2578" s="1" t="s">
        <v>27925</v>
      </c>
      <c r="C2578" s="1" t="s">
        <v>296</v>
      </c>
      <c r="D2578" s="1" t="s">
        <v>524</v>
      </c>
      <c r="E2578" s="1" t="s">
        <v>12183</v>
      </c>
    </row>
    <row r="2579" spans="1:5" x14ac:dyDescent="0.3">
      <c r="A2579">
        <f t="shared" si="40"/>
        <v>11578</v>
      </c>
      <c r="B2579" s="1" t="s">
        <v>27926</v>
      </c>
      <c r="C2579" s="1" t="s">
        <v>412</v>
      </c>
      <c r="D2579" s="1" t="s">
        <v>641</v>
      </c>
      <c r="E2579" s="1" t="s">
        <v>12184</v>
      </c>
    </row>
    <row r="2580" spans="1:5" x14ac:dyDescent="0.3">
      <c r="A2580">
        <f t="shared" si="40"/>
        <v>11579</v>
      </c>
      <c r="B2580" s="1" t="s">
        <v>27927</v>
      </c>
      <c r="C2580" s="1" t="s">
        <v>407</v>
      </c>
      <c r="D2580" s="1" t="s">
        <v>636</v>
      </c>
      <c r="E2580" s="1" t="s">
        <v>12185</v>
      </c>
    </row>
    <row r="2581" spans="1:5" x14ac:dyDescent="0.3">
      <c r="A2581">
        <f t="shared" si="40"/>
        <v>11580</v>
      </c>
      <c r="B2581" s="1" t="s">
        <v>27928</v>
      </c>
      <c r="C2581" s="1" t="s">
        <v>288</v>
      </c>
      <c r="D2581" s="1" t="s">
        <v>516</v>
      </c>
      <c r="E2581" s="1" t="s">
        <v>12186</v>
      </c>
    </row>
    <row r="2582" spans="1:5" x14ac:dyDescent="0.3">
      <c r="A2582">
        <f t="shared" si="40"/>
        <v>11581</v>
      </c>
      <c r="B2582" s="1" t="s">
        <v>27929</v>
      </c>
      <c r="C2582" s="1" t="s">
        <v>369</v>
      </c>
      <c r="D2582" s="1" t="s">
        <v>598</v>
      </c>
      <c r="E2582" s="1" t="s">
        <v>12187</v>
      </c>
    </row>
    <row r="2583" spans="1:5" x14ac:dyDescent="0.3">
      <c r="A2583">
        <f t="shared" si="40"/>
        <v>11582</v>
      </c>
      <c r="B2583" s="1" t="s">
        <v>17304</v>
      </c>
      <c r="C2583" s="1" t="s">
        <v>164</v>
      </c>
      <c r="D2583" s="1" t="s">
        <v>165</v>
      </c>
      <c r="E2583" s="1" t="s">
        <v>12188</v>
      </c>
    </row>
    <row r="2584" spans="1:5" x14ac:dyDescent="0.3">
      <c r="A2584">
        <f t="shared" si="40"/>
        <v>11583</v>
      </c>
      <c r="B2584" s="1" t="s">
        <v>24771</v>
      </c>
      <c r="C2584" s="1" t="s">
        <v>392</v>
      </c>
      <c r="D2584" s="1" t="s">
        <v>621</v>
      </c>
      <c r="E2584" s="1" t="s">
        <v>12189</v>
      </c>
    </row>
    <row r="2585" spans="1:5" x14ac:dyDescent="0.3">
      <c r="A2585">
        <f t="shared" si="40"/>
        <v>11584</v>
      </c>
      <c r="B2585" s="1" t="s">
        <v>27930</v>
      </c>
      <c r="C2585" s="1" t="s">
        <v>231</v>
      </c>
      <c r="D2585" s="1" t="s">
        <v>232</v>
      </c>
      <c r="E2585" s="1" t="s">
        <v>12190</v>
      </c>
    </row>
    <row r="2586" spans="1:5" x14ac:dyDescent="0.3">
      <c r="A2586">
        <f t="shared" si="40"/>
        <v>11585</v>
      </c>
      <c r="B2586" s="1" t="s">
        <v>27931</v>
      </c>
      <c r="C2586" s="1" t="s">
        <v>330</v>
      </c>
      <c r="D2586" s="1" t="s">
        <v>559</v>
      </c>
      <c r="E2586" s="1" t="s">
        <v>12191</v>
      </c>
    </row>
    <row r="2587" spans="1:5" x14ac:dyDescent="0.3">
      <c r="A2587">
        <f t="shared" si="40"/>
        <v>11586</v>
      </c>
      <c r="B2587" s="1" t="s">
        <v>27932</v>
      </c>
      <c r="C2587" s="1" t="s">
        <v>46</v>
      </c>
      <c r="D2587" s="1" t="s">
        <v>47</v>
      </c>
      <c r="E2587" s="1" t="s">
        <v>12192</v>
      </c>
    </row>
    <row r="2588" spans="1:5" x14ac:dyDescent="0.3">
      <c r="A2588">
        <f t="shared" si="40"/>
        <v>11587</v>
      </c>
      <c r="B2588" s="1" t="s">
        <v>27933</v>
      </c>
      <c r="C2588" s="1" t="s">
        <v>271</v>
      </c>
      <c r="D2588" s="1" t="s">
        <v>555</v>
      </c>
      <c r="E2588" s="1" t="s">
        <v>12193</v>
      </c>
    </row>
    <row r="2589" spans="1:5" x14ac:dyDescent="0.3">
      <c r="A2589">
        <f t="shared" si="40"/>
        <v>11588</v>
      </c>
      <c r="B2589" s="1" t="s">
        <v>25241</v>
      </c>
      <c r="C2589" s="1" t="s">
        <v>341</v>
      </c>
      <c r="D2589" s="1" t="s">
        <v>570</v>
      </c>
      <c r="E2589" s="1" t="s">
        <v>12194</v>
      </c>
    </row>
    <row r="2590" spans="1:5" x14ac:dyDescent="0.3">
      <c r="A2590">
        <f t="shared" si="40"/>
        <v>11589</v>
      </c>
      <c r="B2590" s="1" t="s">
        <v>27934</v>
      </c>
      <c r="C2590" s="1" t="s">
        <v>389</v>
      </c>
      <c r="D2590" s="1" t="s">
        <v>618</v>
      </c>
      <c r="E2590" s="1" t="s">
        <v>12195</v>
      </c>
    </row>
    <row r="2591" spans="1:5" x14ac:dyDescent="0.3">
      <c r="A2591">
        <f t="shared" si="40"/>
        <v>11590</v>
      </c>
      <c r="B2591" s="1" t="s">
        <v>27935</v>
      </c>
      <c r="C2591" s="1" t="s">
        <v>178</v>
      </c>
      <c r="D2591" s="1" t="s">
        <v>179</v>
      </c>
      <c r="E2591" s="1" t="s">
        <v>12196</v>
      </c>
    </row>
    <row r="2592" spans="1:5" x14ac:dyDescent="0.3">
      <c r="A2592">
        <f t="shared" si="40"/>
        <v>11591</v>
      </c>
      <c r="B2592" s="1" t="s">
        <v>27936</v>
      </c>
      <c r="C2592" s="1" t="s">
        <v>278</v>
      </c>
      <c r="D2592" s="1" t="s">
        <v>506</v>
      </c>
      <c r="E2592" s="1" t="s">
        <v>12197</v>
      </c>
    </row>
    <row r="2593" spans="1:5" x14ac:dyDescent="0.3">
      <c r="A2593">
        <f t="shared" si="40"/>
        <v>11592</v>
      </c>
      <c r="B2593" s="1" t="s">
        <v>27937</v>
      </c>
      <c r="C2593" s="1" t="s">
        <v>228</v>
      </c>
      <c r="D2593" s="1" t="s">
        <v>229</v>
      </c>
      <c r="E2593" s="1" t="s">
        <v>12198</v>
      </c>
    </row>
    <row r="2594" spans="1:5" x14ac:dyDescent="0.3">
      <c r="A2594">
        <f t="shared" si="40"/>
        <v>11593</v>
      </c>
      <c r="B2594" s="1" t="s">
        <v>27938</v>
      </c>
      <c r="C2594" s="1" t="s">
        <v>138</v>
      </c>
      <c r="D2594" s="1" t="s">
        <v>139</v>
      </c>
      <c r="E2594" s="1" t="s">
        <v>12199</v>
      </c>
    </row>
    <row r="2595" spans="1:5" x14ac:dyDescent="0.3">
      <c r="A2595">
        <f t="shared" si="40"/>
        <v>11594</v>
      </c>
      <c r="B2595" s="1" t="s">
        <v>27939</v>
      </c>
      <c r="C2595" s="1" t="s">
        <v>34</v>
      </c>
      <c r="D2595" s="1" t="s">
        <v>35</v>
      </c>
      <c r="E2595" s="1" t="s">
        <v>12200</v>
      </c>
    </row>
    <row r="2596" spans="1:5" x14ac:dyDescent="0.3">
      <c r="A2596">
        <f t="shared" si="40"/>
        <v>11595</v>
      </c>
      <c r="B2596" s="1" t="s">
        <v>27940</v>
      </c>
      <c r="C2596" s="1" t="s">
        <v>317</v>
      </c>
      <c r="D2596" s="1" t="s">
        <v>545</v>
      </c>
      <c r="E2596" s="1" t="s">
        <v>12201</v>
      </c>
    </row>
    <row r="2597" spans="1:5" x14ac:dyDescent="0.3">
      <c r="A2597">
        <f t="shared" si="40"/>
        <v>11596</v>
      </c>
      <c r="B2597" s="1" t="s">
        <v>27941</v>
      </c>
      <c r="C2597" s="1" t="s">
        <v>338</v>
      </c>
      <c r="D2597" s="1" t="s">
        <v>567</v>
      </c>
      <c r="E2597" s="1" t="s">
        <v>12202</v>
      </c>
    </row>
    <row r="2598" spans="1:5" x14ac:dyDescent="0.3">
      <c r="A2598">
        <f t="shared" si="40"/>
        <v>11597</v>
      </c>
      <c r="B2598" s="1" t="s">
        <v>27942</v>
      </c>
      <c r="C2598" s="1" t="s">
        <v>85</v>
      </c>
      <c r="D2598" s="1" t="s">
        <v>86</v>
      </c>
      <c r="E2598" s="1" t="s">
        <v>12203</v>
      </c>
    </row>
    <row r="2599" spans="1:5" x14ac:dyDescent="0.3">
      <c r="A2599">
        <f t="shared" si="40"/>
        <v>11598</v>
      </c>
      <c r="B2599" s="1" t="s">
        <v>27943</v>
      </c>
      <c r="C2599" s="1" t="s">
        <v>338</v>
      </c>
      <c r="D2599" s="1" t="s">
        <v>567</v>
      </c>
      <c r="E2599" s="1" t="s">
        <v>12204</v>
      </c>
    </row>
    <row r="2600" spans="1:5" x14ac:dyDescent="0.3">
      <c r="A2600">
        <f t="shared" si="40"/>
        <v>11599</v>
      </c>
      <c r="B2600" s="1" t="s">
        <v>27944</v>
      </c>
      <c r="C2600" s="1" t="s">
        <v>22</v>
      </c>
      <c r="D2600" s="1" t="s">
        <v>23</v>
      </c>
      <c r="E2600" s="1" t="s">
        <v>12205</v>
      </c>
    </row>
    <row r="2601" spans="1:5" x14ac:dyDescent="0.3">
      <c r="A2601">
        <f t="shared" si="40"/>
        <v>11600</v>
      </c>
      <c r="B2601" s="1" t="s">
        <v>27945</v>
      </c>
      <c r="C2601" s="1" t="s">
        <v>79</v>
      </c>
      <c r="D2601" s="1" t="s">
        <v>80</v>
      </c>
      <c r="E2601" s="1" t="s">
        <v>12206</v>
      </c>
    </row>
    <row r="2602" spans="1:5" x14ac:dyDescent="0.3">
      <c r="A2602">
        <f t="shared" si="40"/>
        <v>11601</v>
      </c>
      <c r="B2602" s="1" t="s">
        <v>27946</v>
      </c>
      <c r="C2602" s="1" t="s">
        <v>344</v>
      </c>
      <c r="D2602" s="1" t="s">
        <v>573</v>
      </c>
      <c r="E2602" s="1" t="s">
        <v>12207</v>
      </c>
    </row>
    <row r="2603" spans="1:5" x14ac:dyDescent="0.3">
      <c r="A2603">
        <f t="shared" si="40"/>
        <v>11602</v>
      </c>
      <c r="B2603" s="1" t="s">
        <v>27947</v>
      </c>
      <c r="C2603" s="1" t="s">
        <v>351</v>
      </c>
      <c r="D2603" s="1" t="s">
        <v>580</v>
      </c>
      <c r="E2603" s="1" t="s">
        <v>12208</v>
      </c>
    </row>
    <row r="2604" spans="1:5" x14ac:dyDescent="0.3">
      <c r="A2604">
        <f t="shared" si="40"/>
        <v>11603</v>
      </c>
      <c r="B2604" s="1" t="s">
        <v>27948</v>
      </c>
      <c r="C2604" s="1" t="s">
        <v>273</v>
      </c>
      <c r="D2604" s="1" t="s">
        <v>501</v>
      </c>
      <c r="E2604" s="1" t="s">
        <v>12209</v>
      </c>
    </row>
    <row r="2605" spans="1:5" x14ac:dyDescent="0.3">
      <c r="A2605">
        <f t="shared" si="40"/>
        <v>11604</v>
      </c>
      <c r="B2605" s="1" t="s">
        <v>27949</v>
      </c>
      <c r="C2605" s="1" t="s">
        <v>191</v>
      </c>
      <c r="D2605" s="1" t="s">
        <v>192</v>
      </c>
      <c r="E2605" s="1" t="s">
        <v>12210</v>
      </c>
    </row>
    <row r="2606" spans="1:5" x14ac:dyDescent="0.3">
      <c r="A2606">
        <f t="shared" si="40"/>
        <v>11605</v>
      </c>
      <c r="B2606" s="1" t="s">
        <v>27950</v>
      </c>
      <c r="C2606" s="1" t="s">
        <v>301</v>
      </c>
      <c r="D2606" s="1" t="s">
        <v>529</v>
      </c>
      <c r="E2606" s="1" t="s">
        <v>12211</v>
      </c>
    </row>
    <row r="2607" spans="1:5" x14ac:dyDescent="0.3">
      <c r="A2607">
        <f t="shared" si="40"/>
        <v>11606</v>
      </c>
      <c r="B2607" s="1" t="s">
        <v>27951</v>
      </c>
      <c r="C2607" s="1" t="s">
        <v>85</v>
      </c>
      <c r="D2607" s="1" t="s">
        <v>86</v>
      </c>
      <c r="E2607" s="1" t="s">
        <v>12212</v>
      </c>
    </row>
    <row r="2608" spans="1:5" x14ac:dyDescent="0.3">
      <c r="A2608">
        <f t="shared" si="40"/>
        <v>11607</v>
      </c>
      <c r="B2608" s="1" t="s">
        <v>27952</v>
      </c>
      <c r="C2608" s="1" t="s">
        <v>303</v>
      </c>
      <c r="D2608" s="1" t="s">
        <v>531</v>
      </c>
      <c r="E2608" s="1" t="s">
        <v>12213</v>
      </c>
    </row>
    <row r="2609" spans="1:5" x14ac:dyDescent="0.3">
      <c r="A2609">
        <f t="shared" si="40"/>
        <v>11608</v>
      </c>
      <c r="B2609" s="1" t="s">
        <v>27953</v>
      </c>
      <c r="C2609" s="1" t="s">
        <v>91</v>
      </c>
      <c r="D2609" s="1" t="s">
        <v>92</v>
      </c>
      <c r="E2609" s="1" t="s">
        <v>12214</v>
      </c>
    </row>
    <row r="2610" spans="1:5" x14ac:dyDescent="0.3">
      <c r="A2610">
        <f t="shared" si="40"/>
        <v>11609</v>
      </c>
      <c r="B2610" s="1" t="s">
        <v>27954</v>
      </c>
      <c r="C2610" s="1" t="s">
        <v>58</v>
      </c>
      <c r="D2610" s="1" t="s">
        <v>59</v>
      </c>
      <c r="E2610" s="1" t="s">
        <v>12215</v>
      </c>
    </row>
    <row r="2611" spans="1:5" x14ac:dyDescent="0.3">
      <c r="A2611">
        <f t="shared" si="40"/>
        <v>11610</v>
      </c>
      <c r="B2611" s="1" t="s">
        <v>27955</v>
      </c>
      <c r="C2611" s="1" t="s">
        <v>242</v>
      </c>
      <c r="D2611" s="1" t="s">
        <v>243</v>
      </c>
      <c r="E2611" s="1" t="s">
        <v>12216</v>
      </c>
    </row>
    <row r="2612" spans="1:5" x14ac:dyDescent="0.3">
      <c r="A2612">
        <f t="shared" si="40"/>
        <v>11611</v>
      </c>
      <c r="B2612" s="1" t="s">
        <v>27956</v>
      </c>
      <c r="C2612" s="1" t="s">
        <v>346</v>
      </c>
      <c r="D2612" s="1" t="s">
        <v>575</v>
      </c>
      <c r="E2612" s="1" t="s">
        <v>12217</v>
      </c>
    </row>
    <row r="2613" spans="1:5" x14ac:dyDescent="0.3">
      <c r="A2613">
        <f t="shared" si="40"/>
        <v>11612</v>
      </c>
      <c r="B2613" s="1" t="s">
        <v>27957</v>
      </c>
      <c r="C2613" s="1" t="s">
        <v>385</v>
      </c>
      <c r="D2613" s="1" t="s">
        <v>614</v>
      </c>
      <c r="E2613" s="1" t="s">
        <v>12218</v>
      </c>
    </row>
    <row r="2614" spans="1:5" x14ac:dyDescent="0.3">
      <c r="A2614">
        <f t="shared" si="40"/>
        <v>11613</v>
      </c>
      <c r="B2614" s="1" t="s">
        <v>27958</v>
      </c>
      <c r="C2614" s="1" t="s">
        <v>286</v>
      </c>
      <c r="D2614" s="1" t="s">
        <v>514</v>
      </c>
      <c r="E2614" s="1" t="s">
        <v>12219</v>
      </c>
    </row>
    <row r="2615" spans="1:5" x14ac:dyDescent="0.3">
      <c r="A2615">
        <f t="shared" si="40"/>
        <v>11614</v>
      </c>
      <c r="B2615" s="1" t="s">
        <v>27959</v>
      </c>
      <c r="C2615" s="1" t="s">
        <v>147</v>
      </c>
      <c r="D2615" s="1" t="s">
        <v>148</v>
      </c>
      <c r="E2615" s="1" t="s">
        <v>12220</v>
      </c>
    </row>
    <row r="2616" spans="1:5" x14ac:dyDescent="0.3">
      <c r="A2616">
        <f t="shared" si="40"/>
        <v>11615</v>
      </c>
      <c r="B2616" s="1" t="s">
        <v>19699</v>
      </c>
      <c r="C2616" s="1" t="s">
        <v>130</v>
      </c>
      <c r="D2616" s="1" t="s">
        <v>131</v>
      </c>
      <c r="E2616" s="1" t="s">
        <v>12221</v>
      </c>
    </row>
    <row r="2617" spans="1:5" x14ac:dyDescent="0.3">
      <c r="A2617">
        <f t="shared" si="40"/>
        <v>11616</v>
      </c>
      <c r="B2617" s="1" t="s">
        <v>27960</v>
      </c>
      <c r="C2617" s="1" t="s">
        <v>279</v>
      </c>
      <c r="D2617" s="1" t="s">
        <v>507</v>
      </c>
      <c r="E2617" s="1" t="s">
        <v>12222</v>
      </c>
    </row>
    <row r="2618" spans="1:5" x14ac:dyDescent="0.3">
      <c r="A2618">
        <f t="shared" si="40"/>
        <v>11617</v>
      </c>
      <c r="B2618" s="1" t="s">
        <v>27961</v>
      </c>
      <c r="C2618" s="1" t="s">
        <v>400</v>
      </c>
      <c r="D2618" s="1" t="s">
        <v>629</v>
      </c>
      <c r="E2618" s="1" t="s">
        <v>12223</v>
      </c>
    </row>
    <row r="2619" spans="1:5" x14ac:dyDescent="0.3">
      <c r="A2619">
        <f t="shared" si="40"/>
        <v>11618</v>
      </c>
      <c r="B2619" s="1" t="s">
        <v>27962</v>
      </c>
      <c r="C2619" s="1" t="s">
        <v>302</v>
      </c>
      <c r="D2619" s="1" t="s">
        <v>530</v>
      </c>
      <c r="E2619" s="1" t="s">
        <v>12224</v>
      </c>
    </row>
    <row r="2620" spans="1:5" x14ac:dyDescent="0.3">
      <c r="A2620">
        <f t="shared" si="40"/>
        <v>11619</v>
      </c>
      <c r="B2620" s="1" t="s">
        <v>27963</v>
      </c>
      <c r="C2620" s="1" t="s">
        <v>106</v>
      </c>
      <c r="D2620" s="1" t="s">
        <v>107</v>
      </c>
      <c r="E2620" s="1" t="s">
        <v>12225</v>
      </c>
    </row>
    <row r="2621" spans="1:5" x14ac:dyDescent="0.3">
      <c r="A2621">
        <f t="shared" si="40"/>
        <v>11620</v>
      </c>
      <c r="B2621" s="1" t="s">
        <v>27964</v>
      </c>
      <c r="C2621" s="1" t="s">
        <v>228</v>
      </c>
      <c r="D2621" s="1" t="s">
        <v>229</v>
      </c>
      <c r="E2621" s="1" t="s">
        <v>12226</v>
      </c>
    </row>
    <row r="2622" spans="1:5" x14ac:dyDescent="0.3">
      <c r="A2622">
        <f t="shared" si="40"/>
        <v>11621</v>
      </c>
      <c r="B2622" s="1" t="s">
        <v>27965</v>
      </c>
      <c r="C2622" s="1" t="s">
        <v>332</v>
      </c>
      <c r="D2622" s="1" t="s">
        <v>561</v>
      </c>
      <c r="E2622" s="1" t="s">
        <v>12227</v>
      </c>
    </row>
    <row r="2623" spans="1:5" x14ac:dyDescent="0.3">
      <c r="A2623">
        <f t="shared" si="40"/>
        <v>11622</v>
      </c>
      <c r="B2623" s="1" t="s">
        <v>27966</v>
      </c>
      <c r="C2623" s="1" t="s">
        <v>265</v>
      </c>
      <c r="D2623" s="1" t="s">
        <v>266</v>
      </c>
      <c r="E2623" s="1" t="s">
        <v>12228</v>
      </c>
    </row>
    <row r="2624" spans="1:5" x14ac:dyDescent="0.3">
      <c r="A2624">
        <f t="shared" si="40"/>
        <v>11623</v>
      </c>
      <c r="B2624" s="1" t="s">
        <v>27967</v>
      </c>
      <c r="C2624" s="1" t="s">
        <v>371</v>
      </c>
      <c r="D2624" s="1" t="s">
        <v>600</v>
      </c>
      <c r="E2624" s="1" t="s">
        <v>12229</v>
      </c>
    </row>
    <row r="2625" spans="1:5" x14ac:dyDescent="0.3">
      <c r="A2625">
        <f t="shared" si="40"/>
        <v>11624</v>
      </c>
      <c r="B2625" s="1" t="s">
        <v>27968</v>
      </c>
      <c r="C2625" s="1" t="s">
        <v>286</v>
      </c>
      <c r="D2625" s="1" t="s">
        <v>514</v>
      </c>
      <c r="E2625" s="1" t="s">
        <v>12230</v>
      </c>
    </row>
    <row r="2626" spans="1:5" x14ac:dyDescent="0.3">
      <c r="A2626">
        <f t="shared" ref="A2626:A2689" si="41">A2625+1</f>
        <v>11625</v>
      </c>
      <c r="B2626" s="1" t="s">
        <v>27969</v>
      </c>
      <c r="C2626" s="1" t="s">
        <v>91</v>
      </c>
      <c r="D2626" s="1" t="s">
        <v>92</v>
      </c>
      <c r="E2626" s="1" t="s">
        <v>12231</v>
      </c>
    </row>
    <row r="2627" spans="1:5" x14ac:dyDescent="0.3">
      <c r="A2627">
        <f t="shared" si="41"/>
        <v>11626</v>
      </c>
      <c r="B2627" s="1" t="s">
        <v>27970</v>
      </c>
      <c r="C2627" s="1" t="s">
        <v>178</v>
      </c>
      <c r="D2627" s="1" t="s">
        <v>179</v>
      </c>
      <c r="E2627" s="1" t="s">
        <v>12232</v>
      </c>
    </row>
    <row r="2628" spans="1:5" x14ac:dyDescent="0.3">
      <c r="A2628">
        <f t="shared" si="41"/>
        <v>11627</v>
      </c>
      <c r="B2628" s="1" t="s">
        <v>27971</v>
      </c>
      <c r="C2628" s="1" t="s">
        <v>43</v>
      </c>
      <c r="D2628" s="1" t="s">
        <v>44</v>
      </c>
      <c r="E2628" s="1" t="s">
        <v>12233</v>
      </c>
    </row>
    <row r="2629" spans="1:5" x14ac:dyDescent="0.3">
      <c r="A2629">
        <f t="shared" si="41"/>
        <v>11628</v>
      </c>
      <c r="B2629" s="1" t="s">
        <v>27972</v>
      </c>
      <c r="C2629" s="1" t="s">
        <v>82</v>
      </c>
      <c r="D2629" s="1" t="s">
        <v>83</v>
      </c>
      <c r="E2629" s="1" t="s">
        <v>12234</v>
      </c>
    </row>
    <row r="2630" spans="1:5" x14ac:dyDescent="0.3">
      <c r="A2630">
        <f t="shared" si="41"/>
        <v>11629</v>
      </c>
      <c r="B2630" s="1" t="s">
        <v>27973</v>
      </c>
      <c r="C2630" s="1" t="s">
        <v>395</v>
      </c>
      <c r="D2630" s="1" t="s">
        <v>624</v>
      </c>
      <c r="E2630" s="1" t="s">
        <v>12235</v>
      </c>
    </row>
    <row r="2631" spans="1:5" x14ac:dyDescent="0.3">
      <c r="A2631">
        <f t="shared" si="41"/>
        <v>11630</v>
      </c>
      <c r="B2631" s="1" t="s">
        <v>27974</v>
      </c>
      <c r="C2631" s="1" t="s">
        <v>22</v>
      </c>
      <c r="D2631" s="1" t="s">
        <v>23</v>
      </c>
      <c r="E2631" s="1" t="s">
        <v>12236</v>
      </c>
    </row>
    <row r="2632" spans="1:5" x14ac:dyDescent="0.3">
      <c r="A2632">
        <f t="shared" si="41"/>
        <v>11631</v>
      </c>
      <c r="B2632" s="1" t="s">
        <v>27975</v>
      </c>
      <c r="C2632" s="1" t="s">
        <v>380</v>
      </c>
      <c r="D2632" s="1" t="s">
        <v>609</v>
      </c>
      <c r="E2632" s="1" t="s">
        <v>12237</v>
      </c>
    </row>
    <row r="2633" spans="1:5" x14ac:dyDescent="0.3">
      <c r="A2633">
        <f t="shared" si="41"/>
        <v>11632</v>
      </c>
      <c r="B2633" s="1" t="s">
        <v>27976</v>
      </c>
      <c r="C2633" s="1" t="s">
        <v>330</v>
      </c>
      <c r="D2633" s="1" t="s">
        <v>559</v>
      </c>
      <c r="E2633" s="1" t="s">
        <v>12238</v>
      </c>
    </row>
    <row r="2634" spans="1:5" x14ac:dyDescent="0.3">
      <c r="A2634">
        <f t="shared" si="41"/>
        <v>11633</v>
      </c>
      <c r="B2634" s="1" t="s">
        <v>27977</v>
      </c>
      <c r="C2634" s="1" t="s">
        <v>325</v>
      </c>
      <c r="D2634" s="1" t="s">
        <v>553</v>
      </c>
      <c r="E2634" s="1" t="s">
        <v>12239</v>
      </c>
    </row>
    <row r="2635" spans="1:5" x14ac:dyDescent="0.3">
      <c r="A2635">
        <f t="shared" si="41"/>
        <v>11634</v>
      </c>
      <c r="B2635" s="1" t="s">
        <v>27978</v>
      </c>
      <c r="C2635" s="1" t="s">
        <v>85</v>
      </c>
      <c r="D2635" s="1" t="s">
        <v>86</v>
      </c>
      <c r="E2635" s="1" t="s">
        <v>12240</v>
      </c>
    </row>
    <row r="2636" spans="1:5" x14ac:dyDescent="0.3">
      <c r="A2636">
        <f t="shared" si="41"/>
        <v>11635</v>
      </c>
      <c r="B2636" s="1" t="s">
        <v>27979</v>
      </c>
      <c r="C2636" s="1" t="s">
        <v>376</v>
      </c>
      <c r="D2636" s="1" t="s">
        <v>605</v>
      </c>
      <c r="E2636" s="1" t="s">
        <v>12241</v>
      </c>
    </row>
    <row r="2637" spans="1:5" x14ac:dyDescent="0.3">
      <c r="A2637">
        <f t="shared" si="41"/>
        <v>11636</v>
      </c>
      <c r="B2637" s="1" t="s">
        <v>27980</v>
      </c>
      <c r="C2637" s="1" t="s">
        <v>278</v>
      </c>
      <c r="D2637" s="1" t="s">
        <v>506</v>
      </c>
      <c r="E2637" s="1" t="s">
        <v>12242</v>
      </c>
    </row>
    <row r="2638" spans="1:5" x14ac:dyDescent="0.3">
      <c r="A2638">
        <f t="shared" si="41"/>
        <v>11637</v>
      </c>
      <c r="B2638" s="1" t="s">
        <v>27981</v>
      </c>
      <c r="C2638" s="1" t="s">
        <v>396</v>
      </c>
      <c r="D2638" s="1" t="s">
        <v>625</v>
      </c>
      <c r="E2638" s="1" t="s">
        <v>12243</v>
      </c>
    </row>
    <row r="2639" spans="1:5" x14ac:dyDescent="0.3">
      <c r="A2639">
        <f t="shared" si="41"/>
        <v>11638</v>
      </c>
      <c r="B2639" s="1" t="s">
        <v>27982</v>
      </c>
      <c r="C2639" s="1" t="s">
        <v>349</v>
      </c>
      <c r="D2639" s="1" t="s">
        <v>578</v>
      </c>
      <c r="E2639" s="1" t="s">
        <v>12244</v>
      </c>
    </row>
    <row r="2640" spans="1:5" x14ac:dyDescent="0.3">
      <c r="A2640">
        <f t="shared" si="41"/>
        <v>11639</v>
      </c>
      <c r="B2640" s="1" t="s">
        <v>27983</v>
      </c>
      <c r="C2640" s="1" t="s">
        <v>330</v>
      </c>
      <c r="D2640" s="1" t="s">
        <v>559</v>
      </c>
      <c r="E2640" s="1" t="s">
        <v>12245</v>
      </c>
    </row>
    <row r="2641" spans="1:5" x14ac:dyDescent="0.3">
      <c r="A2641">
        <f t="shared" si="41"/>
        <v>11640</v>
      </c>
      <c r="B2641" s="1" t="s">
        <v>27984</v>
      </c>
      <c r="C2641" s="1" t="s">
        <v>351</v>
      </c>
      <c r="D2641" s="1" t="s">
        <v>580</v>
      </c>
      <c r="E2641" s="1" t="s">
        <v>12246</v>
      </c>
    </row>
    <row r="2642" spans="1:5" x14ac:dyDescent="0.3">
      <c r="A2642">
        <f t="shared" si="41"/>
        <v>11641</v>
      </c>
      <c r="B2642" s="1" t="s">
        <v>27985</v>
      </c>
      <c r="C2642" s="1" t="s">
        <v>420</v>
      </c>
      <c r="D2642" s="1" t="s">
        <v>649</v>
      </c>
      <c r="E2642" s="1" t="s">
        <v>12247</v>
      </c>
    </row>
    <row r="2643" spans="1:5" x14ac:dyDescent="0.3">
      <c r="A2643">
        <f t="shared" si="41"/>
        <v>11642</v>
      </c>
      <c r="B2643" s="1" t="s">
        <v>27986</v>
      </c>
      <c r="C2643" s="1" t="s">
        <v>228</v>
      </c>
      <c r="D2643" s="1" t="s">
        <v>229</v>
      </c>
      <c r="E2643" s="1" t="s">
        <v>12248</v>
      </c>
    </row>
    <row r="2644" spans="1:5" x14ac:dyDescent="0.3">
      <c r="A2644">
        <f t="shared" si="41"/>
        <v>11643</v>
      </c>
      <c r="B2644" s="1" t="s">
        <v>24481</v>
      </c>
      <c r="C2644" s="1" t="s">
        <v>76</v>
      </c>
      <c r="D2644" s="1" t="s">
        <v>77</v>
      </c>
      <c r="E2644" s="1" t="s">
        <v>12249</v>
      </c>
    </row>
    <row r="2645" spans="1:5" x14ac:dyDescent="0.3">
      <c r="A2645">
        <f t="shared" si="41"/>
        <v>11644</v>
      </c>
      <c r="B2645" s="1" t="s">
        <v>27987</v>
      </c>
      <c r="C2645" s="1" t="s">
        <v>365</v>
      </c>
      <c r="D2645" s="1" t="s">
        <v>594</v>
      </c>
      <c r="E2645" s="1" t="s">
        <v>12250</v>
      </c>
    </row>
    <row r="2646" spans="1:5" x14ac:dyDescent="0.3">
      <c r="A2646">
        <f t="shared" si="41"/>
        <v>11645</v>
      </c>
      <c r="B2646" s="1" t="s">
        <v>27988</v>
      </c>
      <c r="C2646" s="1" t="s">
        <v>327</v>
      </c>
      <c r="D2646" s="1" t="s">
        <v>556</v>
      </c>
      <c r="E2646" s="1" t="s">
        <v>12251</v>
      </c>
    </row>
    <row r="2647" spans="1:5" x14ac:dyDescent="0.3">
      <c r="A2647">
        <f t="shared" si="41"/>
        <v>11646</v>
      </c>
      <c r="B2647" s="1" t="s">
        <v>22524</v>
      </c>
      <c r="C2647" s="1" t="s">
        <v>40</v>
      </c>
      <c r="D2647" s="1" t="s">
        <v>41</v>
      </c>
      <c r="E2647" s="1" t="s">
        <v>12252</v>
      </c>
    </row>
    <row r="2648" spans="1:5" x14ac:dyDescent="0.3">
      <c r="A2648">
        <f t="shared" si="41"/>
        <v>11647</v>
      </c>
      <c r="B2648" s="1" t="s">
        <v>27989</v>
      </c>
      <c r="C2648" s="1" t="s">
        <v>255</v>
      </c>
      <c r="D2648" s="1" t="s">
        <v>256</v>
      </c>
      <c r="E2648" s="1" t="s">
        <v>12253</v>
      </c>
    </row>
    <row r="2649" spans="1:5" x14ac:dyDescent="0.3">
      <c r="A2649">
        <f t="shared" si="41"/>
        <v>11648</v>
      </c>
      <c r="B2649" s="1" t="s">
        <v>27990</v>
      </c>
      <c r="C2649" s="1" t="s">
        <v>225</v>
      </c>
      <c r="D2649" s="1" t="s">
        <v>226</v>
      </c>
      <c r="E2649" s="1" t="s">
        <v>12254</v>
      </c>
    </row>
    <row r="2650" spans="1:5" x14ac:dyDescent="0.3">
      <c r="A2650">
        <f t="shared" si="41"/>
        <v>11649</v>
      </c>
      <c r="B2650" s="1" t="s">
        <v>27991</v>
      </c>
      <c r="C2650" s="1" t="s">
        <v>365</v>
      </c>
      <c r="D2650" s="1" t="s">
        <v>594</v>
      </c>
      <c r="E2650" s="1" t="s">
        <v>12255</v>
      </c>
    </row>
    <row r="2651" spans="1:5" x14ac:dyDescent="0.3">
      <c r="A2651">
        <f t="shared" si="41"/>
        <v>11650</v>
      </c>
      <c r="B2651" s="1" t="s">
        <v>27992</v>
      </c>
      <c r="C2651" s="1" t="s">
        <v>453</v>
      </c>
      <c r="D2651" s="1" t="s">
        <v>682</v>
      </c>
      <c r="E2651" s="1" t="s">
        <v>12256</v>
      </c>
    </row>
    <row r="2652" spans="1:5" x14ac:dyDescent="0.3">
      <c r="A2652">
        <f t="shared" si="41"/>
        <v>11651</v>
      </c>
      <c r="B2652" s="1" t="s">
        <v>27993</v>
      </c>
      <c r="C2652" s="1" t="s">
        <v>422</v>
      </c>
      <c r="D2652" s="1" t="s">
        <v>651</v>
      </c>
      <c r="E2652" s="1" t="s">
        <v>12257</v>
      </c>
    </row>
    <row r="2653" spans="1:5" x14ac:dyDescent="0.3">
      <c r="A2653">
        <f t="shared" si="41"/>
        <v>11652</v>
      </c>
      <c r="B2653" s="1" t="s">
        <v>27994</v>
      </c>
      <c r="C2653" s="1" t="s">
        <v>357</v>
      </c>
      <c r="D2653" s="1" t="s">
        <v>586</v>
      </c>
      <c r="E2653" s="1" t="s">
        <v>12258</v>
      </c>
    </row>
    <row r="2654" spans="1:5" x14ac:dyDescent="0.3">
      <c r="A2654">
        <f t="shared" si="41"/>
        <v>11653</v>
      </c>
      <c r="B2654" s="1" t="s">
        <v>27995</v>
      </c>
      <c r="C2654" s="1" t="s">
        <v>425</v>
      </c>
      <c r="D2654" s="1" t="s">
        <v>654</v>
      </c>
      <c r="E2654" s="1" t="s">
        <v>12259</v>
      </c>
    </row>
    <row r="2655" spans="1:5" x14ac:dyDescent="0.3">
      <c r="A2655">
        <f t="shared" si="41"/>
        <v>11654</v>
      </c>
      <c r="B2655" s="1" t="s">
        <v>27996</v>
      </c>
      <c r="C2655" s="1" t="s">
        <v>322</v>
      </c>
      <c r="D2655" s="1" t="s">
        <v>550</v>
      </c>
      <c r="E2655" s="1" t="s">
        <v>12260</v>
      </c>
    </row>
    <row r="2656" spans="1:5" x14ac:dyDescent="0.3">
      <c r="A2656">
        <f t="shared" si="41"/>
        <v>11655</v>
      </c>
      <c r="B2656" s="1" t="s">
        <v>27997</v>
      </c>
      <c r="C2656" s="1" t="s">
        <v>221</v>
      </c>
      <c r="D2656" s="1" t="s">
        <v>222</v>
      </c>
      <c r="E2656" s="1" t="s">
        <v>12261</v>
      </c>
    </row>
    <row r="2657" spans="1:5" x14ac:dyDescent="0.3">
      <c r="A2657">
        <f t="shared" si="41"/>
        <v>11656</v>
      </c>
      <c r="B2657" s="1" t="s">
        <v>27998</v>
      </c>
      <c r="C2657" s="1" t="s">
        <v>252</v>
      </c>
      <c r="D2657" s="1" t="s">
        <v>253</v>
      </c>
      <c r="E2657" s="1" t="s">
        <v>12262</v>
      </c>
    </row>
    <row r="2658" spans="1:5" x14ac:dyDescent="0.3">
      <c r="A2658">
        <f t="shared" si="41"/>
        <v>11657</v>
      </c>
      <c r="B2658" s="1" t="s">
        <v>27999</v>
      </c>
      <c r="C2658" s="1" t="s">
        <v>349</v>
      </c>
      <c r="D2658" s="1" t="s">
        <v>578</v>
      </c>
      <c r="E2658" s="1" t="s">
        <v>12263</v>
      </c>
    </row>
    <row r="2659" spans="1:5" x14ac:dyDescent="0.3">
      <c r="A2659">
        <f t="shared" si="41"/>
        <v>11658</v>
      </c>
      <c r="B2659" s="1" t="s">
        <v>28000</v>
      </c>
      <c r="C2659" s="1" t="s">
        <v>164</v>
      </c>
      <c r="D2659" s="1" t="s">
        <v>165</v>
      </c>
      <c r="E2659" s="1" t="s">
        <v>12264</v>
      </c>
    </row>
    <row r="2660" spans="1:5" x14ac:dyDescent="0.3">
      <c r="A2660">
        <f t="shared" si="41"/>
        <v>11659</v>
      </c>
      <c r="B2660" s="1" t="s">
        <v>28001</v>
      </c>
      <c r="C2660" s="1" t="s">
        <v>34</v>
      </c>
      <c r="D2660" s="1" t="s">
        <v>35</v>
      </c>
      <c r="E2660" s="1" t="s">
        <v>12265</v>
      </c>
    </row>
    <row r="2661" spans="1:5" x14ac:dyDescent="0.3">
      <c r="A2661">
        <f t="shared" si="41"/>
        <v>11660</v>
      </c>
      <c r="B2661" s="1" t="s">
        <v>28002</v>
      </c>
      <c r="C2661" s="1" t="s">
        <v>293</v>
      </c>
      <c r="D2661" s="1" t="s">
        <v>521</v>
      </c>
      <c r="E2661" s="1" t="s">
        <v>12266</v>
      </c>
    </row>
    <row r="2662" spans="1:5" x14ac:dyDescent="0.3">
      <c r="A2662">
        <f t="shared" si="41"/>
        <v>11661</v>
      </c>
      <c r="B2662" s="1" t="s">
        <v>28003</v>
      </c>
      <c r="C2662" s="1" t="s">
        <v>22</v>
      </c>
      <c r="D2662" s="1" t="s">
        <v>23</v>
      </c>
      <c r="E2662" s="1" t="s">
        <v>12267</v>
      </c>
    </row>
    <row r="2663" spans="1:5" x14ac:dyDescent="0.3">
      <c r="A2663">
        <f t="shared" si="41"/>
        <v>11662</v>
      </c>
      <c r="B2663" s="1" t="s">
        <v>28004</v>
      </c>
      <c r="C2663" s="1" t="s">
        <v>200</v>
      </c>
      <c r="D2663" s="1" t="s">
        <v>201</v>
      </c>
      <c r="E2663" s="1" t="s">
        <v>12268</v>
      </c>
    </row>
    <row r="2664" spans="1:5" x14ac:dyDescent="0.3">
      <c r="A2664">
        <f t="shared" si="41"/>
        <v>11663</v>
      </c>
      <c r="B2664" s="1" t="s">
        <v>28005</v>
      </c>
      <c r="C2664" s="1" t="s">
        <v>365</v>
      </c>
      <c r="D2664" s="1" t="s">
        <v>594</v>
      </c>
      <c r="E2664" s="1" t="s">
        <v>12269</v>
      </c>
    </row>
    <row r="2665" spans="1:5" x14ac:dyDescent="0.3">
      <c r="A2665">
        <f t="shared" si="41"/>
        <v>11664</v>
      </c>
      <c r="B2665" s="1" t="s">
        <v>28006</v>
      </c>
      <c r="C2665" s="1" t="s">
        <v>164</v>
      </c>
      <c r="D2665" s="1" t="s">
        <v>165</v>
      </c>
      <c r="E2665" s="1" t="s">
        <v>12270</v>
      </c>
    </row>
    <row r="2666" spans="1:5" x14ac:dyDescent="0.3">
      <c r="A2666">
        <f t="shared" si="41"/>
        <v>11665</v>
      </c>
      <c r="B2666" s="1" t="s">
        <v>28007</v>
      </c>
      <c r="C2666" s="1" t="s">
        <v>354</v>
      </c>
      <c r="D2666" s="1" t="s">
        <v>583</v>
      </c>
      <c r="E2666" s="1" t="s">
        <v>12271</v>
      </c>
    </row>
    <row r="2667" spans="1:5" x14ac:dyDescent="0.3">
      <c r="A2667">
        <f t="shared" si="41"/>
        <v>11666</v>
      </c>
      <c r="B2667" s="1" t="s">
        <v>28008</v>
      </c>
      <c r="C2667" s="1" t="s">
        <v>296</v>
      </c>
      <c r="D2667" s="1" t="s">
        <v>524</v>
      </c>
      <c r="E2667" s="1" t="s">
        <v>12272</v>
      </c>
    </row>
    <row r="2668" spans="1:5" x14ac:dyDescent="0.3">
      <c r="A2668">
        <f t="shared" si="41"/>
        <v>11667</v>
      </c>
      <c r="B2668" s="1" t="s">
        <v>28009</v>
      </c>
      <c r="C2668" s="1" t="s">
        <v>262</v>
      </c>
      <c r="D2668" s="1" t="s">
        <v>263</v>
      </c>
      <c r="E2668" s="1" t="s">
        <v>12273</v>
      </c>
    </row>
    <row r="2669" spans="1:5" x14ac:dyDescent="0.3">
      <c r="A2669">
        <f t="shared" si="41"/>
        <v>11668</v>
      </c>
      <c r="B2669" s="1" t="s">
        <v>18880</v>
      </c>
      <c r="C2669" s="1" t="s">
        <v>341</v>
      </c>
      <c r="D2669" s="1" t="s">
        <v>570</v>
      </c>
      <c r="E2669" s="1" t="s">
        <v>12274</v>
      </c>
    </row>
    <row r="2670" spans="1:5" x14ac:dyDescent="0.3">
      <c r="A2670">
        <f t="shared" si="41"/>
        <v>11669</v>
      </c>
      <c r="B2670" s="1" t="s">
        <v>18670</v>
      </c>
      <c r="C2670" s="1" t="s">
        <v>392</v>
      </c>
      <c r="D2670" s="1" t="s">
        <v>621</v>
      </c>
      <c r="E2670" s="1" t="s">
        <v>12275</v>
      </c>
    </row>
    <row r="2671" spans="1:5" x14ac:dyDescent="0.3">
      <c r="A2671">
        <f t="shared" si="41"/>
        <v>11670</v>
      </c>
      <c r="B2671" s="1" t="s">
        <v>28010</v>
      </c>
      <c r="C2671" s="1" t="s">
        <v>194</v>
      </c>
      <c r="D2671" s="1" t="s">
        <v>195</v>
      </c>
      <c r="E2671" s="1" t="s">
        <v>12276</v>
      </c>
    </row>
    <row r="2672" spans="1:5" x14ac:dyDescent="0.3">
      <c r="A2672">
        <f t="shared" si="41"/>
        <v>11671</v>
      </c>
      <c r="B2672" s="1" t="s">
        <v>28011</v>
      </c>
      <c r="C2672" s="1" t="s">
        <v>374</v>
      </c>
      <c r="D2672" s="1" t="s">
        <v>603</v>
      </c>
      <c r="E2672" s="1" t="s">
        <v>12277</v>
      </c>
    </row>
    <row r="2673" spans="1:5" x14ac:dyDescent="0.3">
      <c r="A2673">
        <f t="shared" si="41"/>
        <v>11672</v>
      </c>
      <c r="B2673" s="1" t="s">
        <v>28012</v>
      </c>
      <c r="C2673" s="1" t="s">
        <v>310</v>
      </c>
      <c r="D2673" s="1" t="s">
        <v>538</v>
      </c>
      <c r="E2673" s="1" t="s">
        <v>12278</v>
      </c>
    </row>
    <row r="2674" spans="1:5" x14ac:dyDescent="0.3">
      <c r="A2674">
        <f t="shared" si="41"/>
        <v>11673</v>
      </c>
      <c r="B2674" s="1" t="s">
        <v>28013</v>
      </c>
      <c r="C2674" s="1" t="s">
        <v>43</v>
      </c>
      <c r="D2674" s="1" t="s">
        <v>44</v>
      </c>
      <c r="E2674" s="1" t="s">
        <v>12279</v>
      </c>
    </row>
    <row r="2675" spans="1:5" x14ac:dyDescent="0.3">
      <c r="A2675">
        <f t="shared" si="41"/>
        <v>11674</v>
      </c>
      <c r="B2675" s="1" t="s">
        <v>28014</v>
      </c>
      <c r="C2675" s="1" t="s">
        <v>212</v>
      </c>
      <c r="D2675" s="1" t="s">
        <v>213</v>
      </c>
      <c r="E2675" s="1" t="s">
        <v>12280</v>
      </c>
    </row>
    <row r="2676" spans="1:5" x14ac:dyDescent="0.3">
      <c r="A2676">
        <f t="shared" si="41"/>
        <v>11675</v>
      </c>
      <c r="B2676" s="1" t="s">
        <v>28015</v>
      </c>
      <c r="C2676" s="1" t="s">
        <v>396</v>
      </c>
      <c r="D2676" s="1" t="s">
        <v>625</v>
      </c>
      <c r="E2676" s="1" t="s">
        <v>12281</v>
      </c>
    </row>
    <row r="2677" spans="1:5" x14ac:dyDescent="0.3">
      <c r="A2677">
        <f t="shared" si="41"/>
        <v>11676</v>
      </c>
      <c r="B2677" s="1" t="s">
        <v>28016</v>
      </c>
      <c r="C2677" s="1" t="s">
        <v>40</v>
      </c>
      <c r="D2677" s="1" t="s">
        <v>41</v>
      </c>
      <c r="E2677" s="1" t="s">
        <v>12282</v>
      </c>
    </row>
    <row r="2678" spans="1:5" x14ac:dyDescent="0.3">
      <c r="A2678">
        <f t="shared" si="41"/>
        <v>11677</v>
      </c>
      <c r="B2678" s="1" t="s">
        <v>28017</v>
      </c>
      <c r="C2678" s="1" t="s">
        <v>271</v>
      </c>
      <c r="D2678" s="1" t="s">
        <v>555</v>
      </c>
      <c r="E2678" s="1" t="s">
        <v>12283</v>
      </c>
    </row>
    <row r="2679" spans="1:5" x14ac:dyDescent="0.3">
      <c r="A2679">
        <f t="shared" si="41"/>
        <v>11678</v>
      </c>
      <c r="B2679" s="1" t="s">
        <v>28018</v>
      </c>
      <c r="C2679" s="1" t="s">
        <v>299</v>
      </c>
      <c r="D2679" s="1" t="s">
        <v>527</v>
      </c>
      <c r="E2679" s="1" t="s">
        <v>12284</v>
      </c>
    </row>
    <row r="2680" spans="1:5" x14ac:dyDescent="0.3">
      <c r="A2680">
        <f t="shared" si="41"/>
        <v>11679</v>
      </c>
      <c r="B2680" s="1" t="s">
        <v>28019</v>
      </c>
      <c r="C2680" s="1" t="s">
        <v>298</v>
      </c>
      <c r="D2680" s="1" t="s">
        <v>526</v>
      </c>
      <c r="E2680" s="1" t="s">
        <v>12285</v>
      </c>
    </row>
    <row r="2681" spans="1:5" x14ac:dyDescent="0.3">
      <c r="A2681">
        <f t="shared" si="41"/>
        <v>11680</v>
      </c>
      <c r="B2681" s="1" t="s">
        <v>28020</v>
      </c>
      <c r="C2681" s="1" t="s">
        <v>449</v>
      </c>
      <c r="D2681" s="1" t="s">
        <v>679</v>
      </c>
      <c r="E2681" s="1" t="s">
        <v>12286</v>
      </c>
    </row>
    <row r="2682" spans="1:5" x14ac:dyDescent="0.3">
      <c r="A2682">
        <f t="shared" si="41"/>
        <v>11681</v>
      </c>
      <c r="B2682" s="1" t="s">
        <v>21713</v>
      </c>
      <c r="C2682" s="1" t="s">
        <v>310</v>
      </c>
      <c r="D2682" s="1" t="s">
        <v>538</v>
      </c>
      <c r="E2682" s="1" t="s">
        <v>12287</v>
      </c>
    </row>
    <row r="2683" spans="1:5" x14ac:dyDescent="0.3">
      <c r="A2683">
        <f t="shared" si="41"/>
        <v>11682</v>
      </c>
      <c r="B2683" s="1" t="s">
        <v>28021</v>
      </c>
      <c r="C2683" s="1" t="s">
        <v>154</v>
      </c>
      <c r="D2683" s="1" t="s">
        <v>155</v>
      </c>
      <c r="E2683" s="1" t="s">
        <v>12288</v>
      </c>
    </row>
    <row r="2684" spans="1:5" x14ac:dyDescent="0.3">
      <c r="A2684">
        <f t="shared" si="41"/>
        <v>11683</v>
      </c>
      <c r="B2684" s="1" t="s">
        <v>28022</v>
      </c>
      <c r="C2684" s="1" t="s">
        <v>312</v>
      </c>
      <c r="D2684" s="1" t="s">
        <v>540</v>
      </c>
      <c r="E2684" s="1" t="s">
        <v>12289</v>
      </c>
    </row>
    <row r="2685" spans="1:5" x14ac:dyDescent="0.3">
      <c r="A2685">
        <f t="shared" si="41"/>
        <v>11684</v>
      </c>
      <c r="B2685" s="1" t="s">
        <v>18817</v>
      </c>
      <c r="C2685" s="1" t="s">
        <v>475</v>
      </c>
      <c r="D2685" s="1" t="s">
        <v>705</v>
      </c>
      <c r="E2685" s="1" t="s">
        <v>12290</v>
      </c>
    </row>
    <row r="2686" spans="1:5" x14ac:dyDescent="0.3">
      <c r="A2686">
        <f t="shared" si="41"/>
        <v>11685</v>
      </c>
      <c r="B2686" s="1" t="s">
        <v>28023</v>
      </c>
      <c r="C2686" s="1" t="s">
        <v>34</v>
      </c>
      <c r="D2686" s="1" t="s">
        <v>35</v>
      </c>
      <c r="E2686" s="1" t="s">
        <v>12291</v>
      </c>
    </row>
    <row r="2687" spans="1:5" x14ac:dyDescent="0.3">
      <c r="A2687">
        <f t="shared" si="41"/>
        <v>11686</v>
      </c>
      <c r="B2687" s="1" t="s">
        <v>28024</v>
      </c>
      <c r="C2687" s="1" t="s">
        <v>7</v>
      </c>
      <c r="D2687" s="1" t="s">
        <v>8</v>
      </c>
      <c r="E2687" s="1" t="s">
        <v>12292</v>
      </c>
    </row>
    <row r="2688" spans="1:5" x14ac:dyDescent="0.3">
      <c r="A2688">
        <f t="shared" si="41"/>
        <v>11687</v>
      </c>
      <c r="B2688" s="1" t="s">
        <v>272</v>
      </c>
      <c r="C2688" s="1" t="s">
        <v>194</v>
      </c>
      <c r="D2688" s="1" t="s">
        <v>195</v>
      </c>
      <c r="E2688" s="1" t="s">
        <v>12293</v>
      </c>
    </row>
    <row r="2689" spans="1:5" x14ac:dyDescent="0.3">
      <c r="A2689">
        <f t="shared" si="41"/>
        <v>11688</v>
      </c>
      <c r="B2689" s="1" t="s">
        <v>28025</v>
      </c>
      <c r="C2689" s="1" t="s">
        <v>420</v>
      </c>
      <c r="D2689" s="1" t="s">
        <v>649</v>
      </c>
      <c r="E2689" s="1" t="s">
        <v>12294</v>
      </c>
    </row>
    <row r="2690" spans="1:5" x14ac:dyDescent="0.3">
      <c r="A2690">
        <f t="shared" ref="A2690:A2753" si="42">A2689+1</f>
        <v>11689</v>
      </c>
      <c r="B2690" s="1" t="s">
        <v>28026</v>
      </c>
      <c r="C2690" s="1" t="s">
        <v>376</v>
      </c>
      <c r="D2690" s="1" t="s">
        <v>605</v>
      </c>
      <c r="E2690" s="1" t="s">
        <v>12295</v>
      </c>
    </row>
    <row r="2691" spans="1:5" x14ac:dyDescent="0.3">
      <c r="A2691">
        <f t="shared" si="42"/>
        <v>11690</v>
      </c>
      <c r="B2691" s="1" t="s">
        <v>28027</v>
      </c>
      <c r="C2691" s="1" t="s">
        <v>46</v>
      </c>
      <c r="D2691" s="1" t="s">
        <v>47</v>
      </c>
      <c r="E2691" s="1" t="s">
        <v>12296</v>
      </c>
    </row>
    <row r="2692" spans="1:5" x14ac:dyDescent="0.3">
      <c r="A2692">
        <f t="shared" si="42"/>
        <v>11691</v>
      </c>
      <c r="B2692" s="1" t="s">
        <v>28028</v>
      </c>
      <c r="C2692" s="1" t="s">
        <v>265</v>
      </c>
      <c r="D2692" s="1" t="s">
        <v>266</v>
      </c>
      <c r="E2692" s="1" t="s">
        <v>12297</v>
      </c>
    </row>
    <row r="2693" spans="1:5" x14ac:dyDescent="0.3">
      <c r="A2693">
        <f t="shared" si="42"/>
        <v>11692</v>
      </c>
      <c r="B2693" s="1" t="s">
        <v>28029</v>
      </c>
      <c r="C2693" s="1" t="s">
        <v>206</v>
      </c>
      <c r="D2693" s="1" t="s">
        <v>207</v>
      </c>
      <c r="E2693" s="1" t="s">
        <v>12298</v>
      </c>
    </row>
    <row r="2694" spans="1:5" x14ac:dyDescent="0.3">
      <c r="A2694">
        <f t="shared" si="42"/>
        <v>11693</v>
      </c>
      <c r="B2694" s="1" t="s">
        <v>28030</v>
      </c>
      <c r="C2694" s="1" t="s">
        <v>301</v>
      </c>
      <c r="D2694" s="1" t="s">
        <v>529</v>
      </c>
      <c r="E2694" s="1" t="s">
        <v>12299</v>
      </c>
    </row>
    <row r="2695" spans="1:5" x14ac:dyDescent="0.3">
      <c r="A2695">
        <f t="shared" si="42"/>
        <v>11694</v>
      </c>
      <c r="B2695" s="1" t="s">
        <v>28031</v>
      </c>
      <c r="C2695" s="1" t="s">
        <v>67</v>
      </c>
      <c r="D2695" s="1" t="s">
        <v>68</v>
      </c>
      <c r="E2695" s="1" t="s">
        <v>12300</v>
      </c>
    </row>
    <row r="2696" spans="1:5" x14ac:dyDescent="0.3">
      <c r="A2696">
        <f t="shared" si="42"/>
        <v>11695</v>
      </c>
      <c r="B2696" s="1" t="s">
        <v>20899</v>
      </c>
      <c r="C2696" s="1" t="s">
        <v>121</v>
      </c>
      <c r="D2696" s="1" t="s">
        <v>122</v>
      </c>
      <c r="E2696" s="1" t="s">
        <v>12301</v>
      </c>
    </row>
    <row r="2697" spans="1:5" x14ac:dyDescent="0.3">
      <c r="A2697">
        <f t="shared" si="42"/>
        <v>11696</v>
      </c>
      <c r="B2697" s="1" t="s">
        <v>28032</v>
      </c>
      <c r="C2697" s="1" t="s">
        <v>360</v>
      </c>
      <c r="D2697" s="1" t="s">
        <v>589</v>
      </c>
      <c r="E2697" s="1" t="s">
        <v>12302</v>
      </c>
    </row>
    <row r="2698" spans="1:5" x14ac:dyDescent="0.3">
      <c r="A2698">
        <f t="shared" si="42"/>
        <v>11697</v>
      </c>
      <c r="B2698" s="1" t="s">
        <v>28033</v>
      </c>
      <c r="C2698" s="1" t="s">
        <v>91</v>
      </c>
      <c r="D2698" s="1" t="s">
        <v>92</v>
      </c>
      <c r="E2698" s="1" t="s">
        <v>12303</v>
      </c>
    </row>
    <row r="2699" spans="1:5" x14ac:dyDescent="0.3">
      <c r="A2699">
        <f t="shared" si="42"/>
        <v>11698</v>
      </c>
      <c r="B2699" s="1" t="s">
        <v>28034</v>
      </c>
      <c r="C2699" s="1" t="s">
        <v>371</v>
      </c>
      <c r="D2699" s="1" t="s">
        <v>600</v>
      </c>
      <c r="E2699" s="1" t="s">
        <v>12304</v>
      </c>
    </row>
    <row r="2700" spans="1:5" x14ac:dyDescent="0.3">
      <c r="A2700">
        <f t="shared" si="42"/>
        <v>11699</v>
      </c>
      <c r="B2700" s="1" t="s">
        <v>28035</v>
      </c>
      <c r="C2700" s="1" t="s">
        <v>412</v>
      </c>
      <c r="D2700" s="1" t="s">
        <v>641</v>
      </c>
      <c r="E2700" s="1" t="s">
        <v>12305</v>
      </c>
    </row>
    <row r="2701" spans="1:5" x14ac:dyDescent="0.3">
      <c r="A2701">
        <f t="shared" si="42"/>
        <v>11700</v>
      </c>
      <c r="B2701" s="1" t="s">
        <v>28036</v>
      </c>
      <c r="C2701" s="1" t="s">
        <v>94</v>
      </c>
      <c r="D2701" s="1" t="s">
        <v>95</v>
      </c>
      <c r="E2701" s="1" t="s">
        <v>12306</v>
      </c>
    </row>
    <row r="2702" spans="1:5" x14ac:dyDescent="0.3">
      <c r="A2702">
        <f t="shared" si="42"/>
        <v>11701</v>
      </c>
      <c r="B2702" s="1" t="s">
        <v>28037</v>
      </c>
      <c r="C2702" s="1" t="s">
        <v>300</v>
      </c>
      <c r="D2702" s="1" t="s">
        <v>528</v>
      </c>
      <c r="E2702" s="1" t="s">
        <v>12307</v>
      </c>
    </row>
    <row r="2703" spans="1:5" x14ac:dyDescent="0.3">
      <c r="A2703">
        <f t="shared" si="42"/>
        <v>11702</v>
      </c>
      <c r="B2703" s="1" t="s">
        <v>28038</v>
      </c>
      <c r="C2703" s="1" t="s">
        <v>416</v>
      </c>
      <c r="D2703" s="1" t="s">
        <v>645</v>
      </c>
      <c r="E2703" s="1" t="s">
        <v>12308</v>
      </c>
    </row>
    <row r="2704" spans="1:5" x14ac:dyDescent="0.3">
      <c r="A2704">
        <f t="shared" si="42"/>
        <v>11703</v>
      </c>
      <c r="B2704" s="1" t="s">
        <v>28039</v>
      </c>
      <c r="C2704" s="1" t="s">
        <v>329</v>
      </c>
      <c r="D2704" s="1" t="s">
        <v>558</v>
      </c>
      <c r="E2704" s="1" t="s">
        <v>12309</v>
      </c>
    </row>
    <row r="2705" spans="1:5" x14ac:dyDescent="0.3">
      <c r="A2705">
        <f t="shared" si="42"/>
        <v>11704</v>
      </c>
      <c r="B2705" s="1" t="s">
        <v>28040</v>
      </c>
      <c r="C2705" s="1" t="s">
        <v>334</v>
      </c>
      <c r="D2705" s="1" t="s">
        <v>563</v>
      </c>
      <c r="E2705" s="1" t="s">
        <v>12310</v>
      </c>
    </row>
    <row r="2706" spans="1:5" x14ac:dyDescent="0.3">
      <c r="A2706">
        <f t="shared" si="42"/>
        <v>11705</v>
      </c>
      <c r="B2706" s="1" t="s">
        <v>28041</v>
      </c>
      <c r="C2706" s="1" t="s">
        <v>215</v>
      </c>
      <c r="D2706" s="1" t="s">
        <v>216</v>
      </c>
      <c r="E2706" s="1" t="s">
        <v>12311</v>
      </c>
    </row>
    <row r="2707" spans="1:5" x14ac:dyDescent="0.3">
      <c r="A2707">
        <f t="shared" si="42"/>
        <v>11706</v>
      </c>
      <c r="B2707" s="1" t="s">
        <v>28042</v>
      </c>
      <c r="C2707" s="1" t="s">
        <v>391</v>
      </c>
      <c r="D2707" s="1" t="s">
        <v>620</v>
      </c>
      <c r="E2707" s="1" t="s">
        <v>12312</v>
      </c>
    </row>
    <row r="2708" spans="1:5" x14ac:dyDescent="0.3">
      <c r="A2708">
        <f t="shared" si="42"/>
        <v>11707</v>
      </c>
      <c r="B2708" s="1" t="s">
        <v>28043</v>
      </c>
      <c r="C2708" s="1" t="s">
        <v>349</v>
      </c>
      <c r="D2708" s="1" t="s">
        <v>578</v>
      </c>
      <c r="E2708" s="1" t="s">
        <v>12313</v>
      </c>
    </row>
    <row r="2709" spans="1:5" x14ac:dyDescent="0.3">
      <c r="A2709">
        <f t="shared" si="42"/>
        <v>11708</v>
      </c>
      <c r="B2709" s="1" t="s">
        <v>28044</v>
      </c>
      <c r="C2709" s="1" t="s">
        <v>346</v>
      </c>
      <c r="D2709" s="1" t="s">
        <v>575</v>
      </c>
      <c r="E2709" s="1" t="s">
        <v>12314</v>
      </c>
    </row>
    <row r="2710" spans="1:5" x14ac:dyDescent="0.3">
      <c r="A2710">
        <f t="shared" si="42"/>
        <v>11709</v>
      </c>
      <c r="B2710" s="1" t="s">
        <v>28045</v>
      </c>
      <c r="C2710" s="1" t="s">
        <v>320</v>
      </c>
      <c r="D2710" s="1" t="s">
        <v>548</v>
      </c>
      <c r="E2710" s="1" t="s">
        <v>12315</v>
      </c>
    </row>
    <row r="2711" spans="1:5" x14ac:dyDescent="0.3">
      <c r="A2711">
        <f t="shared" si="42"/>
        <v>11710</v>
      </c>
      <c r="B2711" s="1" t="s">
        <v>28046</v>
      </c>
      <c r="C2711" s="1" t="s">
        <v>387</v>
      </c>
      <c r="D2711" s="1" t="s">
        <v>616</v>
      </c>
      <c r="E2711" s="1" t="s">
        <v>12316</v>
      </c>
    </row>
    <row r="2712" spans="1:5" x14ac:dyDescent="0.3">
      <c r="A2712">
        <f t="shared" si="42"/>
        <v>11711</v>
      </c>
      <c r="B2712" s="1" t="s">
        <v>28047</v>
      </c>
      <c r="C2712" s="1" t="s">
        <v>212</v>
      </c>
      <c r="D2712" s="1" t="s">
        <v>213</v>
      </c>
      <c r="E2712" s="1" t="s">
        <v>12317</v>
      </c>
    </row>
    <row r="2713" spans="1:5" x14ac:dyDescent="0.3">
      <c r="A2713">
        <f t="shared" si="42"/>
        <v>11712</v>
      </c>
      <c r="B2713" s="1" t="s">
        <v>28048</v>
      </c>
      <c r="C2713" s="1" t="s">
        <v>212</v>
      </c>
      <c r="D2713" s="1" t="s">
        <v>213</v>
      </c>
      <c r="E2713" s="1" t="s">
        <v>12318</v>
      </c>
    </row>
    <row r="2714" spans="1:5" x14ac:dyDescent="0.3">
      <c r="A2714">
        <f t="shared" si="42"/>
        <v>11713</v>
      </c>
      <c r="B2714" s="1" t="s">
        <v>28049</v>
      </c>
      <c r="C2714" s="1" t="s">
        <v>330</v>
      </c>
      <c r="D2714" s="1" t="s">
        <v>559</v>
      </c>
      <c r="E2714" s="1" t="s">
        <v>12319</v>
      </c>
    </row>
    <row r="2715" spans="1:5" x14ac:dyDescent="0.3">
      <c r="A2715">
        <f t="shared" si="42"/>
        <v>11714</v>
      </c>
      <c r="B2715" s="1" t="s">
        <v>28050</v>
      </c>
      <c r="C2715" s="1" t="s">
        <v>391</v>
      </c>
      <c r="D2715" s="1" t="s">
        <v>620</v>
      </c>
      <c r="E2715" s="1" t="s">
        <v>12320</v>
      </c>
    </row>
    <row r="2716" spans="1:5" x14ac:dyDescent="0.3">
      <c r="A2716">
        <f t="shared" si="42"/>
        <v>11715</v>
      </c>
      <c r="B2716" s="1" t="s">
        <v>28051</v>
      </c>
      <c r="C2716" s="1" t="s">
        <v>287</v>
      </c>
      <c r="D2716" s="1" t="s">
        <v>515</v>
      </c>
      <c r="E2716" s="1" t="s">
        <v>12321</v>
      </c>
    </row>
    <row r="2717" spans="1:5" x14ac:dyDescent="0.3">
      <c r="A2717">
        <f t="shared" si="42"/>
        <v>11716</v>
      </c>
      <c r="B2717" s="1" t="s">
        <v>28052</v>
      </c>
      <c r="C2717" s="1" t="s">
        <v>415</v>
      </c>
      <c r="D2717" s="1" t="s">
        <v>644</v>
      </c>
      <c r="E2717" s="1" t="s">
        <v>12322</v>
      </c>
    </row>
    <row r="2718" spans="1:5" x14ac:dyDescent="0.3">
      <c r="A2718">
        <f t="shared" si="42"/>
        <v>11717</v>
      </c>
      <c r="B2718" s="1" t="s">
        <v>28053</v>
      </c>
      <c r="C2718" s="1" t="s">
        <v>64</v>
      </c>
      <c r="D2718" s="1" t="s">
        <v>65</v>
      </c>
      <c r="E2718" s="1" t="s">
        <v>12323</v>
      </c>
    </row>
    <row r="2719" spans="1:5" x14ac:dyDescent="0.3">
      <c r="A2719">
        <f t="shared" si="42"/>
        <v>11718</v>
      </c>
      <c r="B2719" s="1" t="s">
        <v>28054</v>
      </c>
      <c r="C2719" s="1" t="s">
        <v>413</v>
      </c>
      <c r="D2719" s="1" t="s">
        <v>642</v>
      </c>
      <c r="E2719" s="1" t="s">
        <v>12324</v>
      </c>
    </row>
    <row r="2720" spans="1:5" x14ac:dyDescent="0.3">
      <c r="A2720">
        <f t="shared" si="42"/>
        <v>11719</v>
      </c>
      <c r="B2720" s="1" t="s">
        <v>28055</v>
      </c>
      <c r="C2720" s="1" t="s">
        <v>351</v>
      </c>
      <c r="D2720" s="1" t="s">
        <v>580</v>
      </c>
      <c r="E2720" s="1" t="s">
        <v>12325</v>
      </c>
    </row>
    <row r="2721" spans="1:5" x14ac:dyDescent="0.3">
      <c r="A2721">
        <f t="shared" si="42"/>
        <v>11720</v>
      </c>
      <c r="B2721" s="1" t="s">
        <v>22063</v>
      </c>
      <c r="C2721" s="1" t="s">
        <v>34</v>
      </c>
      <c r="D2721" s="1" t="s">
        <v>35</v>
      </c>
      <c r="E2721" s="1" t="s">
        <v>12326</v>
      </c>
    </row>
    <row r="2722" spans="1:5" x14ac:dyDescent="0.3">
      <c r="A2722">
        <f t="shared" si="42"/>
        <v>11721</v>
      </c>
      <c r="B2722" s="1" t="s">
        <v>28056</v>
      </c>
      <c r="C2722" s="1" t="s">
        <v>284</v>
      </c>
      <c r="D2722" s="1" t="s">
        <v>512</v>
      </c>
      <c r="E2722" s="1" t="s">
        <v>12327</v>
      </c>
    </row>
    <row r="2723" spans="1:5" x14ac:dyDescent="0.3">
      <c r="A2723">
        <f t="shared" si="42"/>
        <v>11722</v>
      </c>
      <c r="B2723" s="1" t="s">
        <v>28057</v>
      </c>
      <c r="C2723" s="1" t="s">
        <v>331</v>
      </c>
      <c r="D2723" s="1" t="s">
        <v>560</v>
      </c>
      <c r="E2723" s="1" t="s">
        <v>12328</v>
      </c>
    </row>
    <row r="2724" spans="1:5" x14ac:dyDescent="0.3">
      <c r="A2724">
        <f t="shared" si="42"/>
        <v>11723</v>
      </c>
      <c r="B2724" s="1" t="s">
        <v>24356</v>
      </c>
      <c r="C2724" s="1" t="s">
        <v>428</v>
      </c>
      <c r="D2724" s="1" t="s">
        <v>657</v>
      </c>
      <c r="E2724" s="1" t="s">
        <v>12329</v>
      </c>
    </row>
    <row r="2725" spans="1:5" x14ac:dyDescent="0.3">
      <c r="A2725">
        <f t="shared" si="42"/>
        <v>11724</v>
      </c>
      <c r="B2725" s="1" t="s">
        <v>28058</v>
      </c>
      <c r="C2725" s="1" t="s">
        <v>206</v>
      </c>
      <c r="D2725" s="1" t="s">
        <v>207</v>
      </c>
      <c r="E2725" s="1" t="s">
        <v>12330</v>
      </c>
    </row>
    <row r="2726" spans="1:5" x14ac:dyDescent="0.3">
      <c r="A2726">
        <f t="shared" si="42"/>
        <v>11725</v>
      </c>
      <c r="B2726" s="1" t="s">
        <v>28059</v>
      </c>
      <c r="C2726" s="1" t="s">
        <v>364</v>
      </c>
      <c r="D2726" s="1" t="s">
        <v>593</v>
      </c>
      <c r="E2726" s="1" t="s">
        <v>12331</v>
      </c>
    </row>
    <row r="2727" spans="1:5" x14ac:dyDescent="0.3">
      <c r="A2727">
        <f t="shared" si="42"/>
        <v>11726</v>
      </c>
      <c r="B2727" s="1" t="s">
        <v>28060</v>
      </c>
      <c r="C2727" s="1" t="s">
        <v>321</v>
      </c>
      <c r="D2727" s="1" t="s">
        <v>549</v>
      </c>
      <c r="E2727" s="1" t="s">
        <v>12332</v>
      </c>
    </row>
    <row r="2728" spans="1:5" x14ac:dyDescent="0.3">
      <c r="A2728">
        <f t="shared" si="42"/>
        <v>11727</v>
      </c>
      <c r="B2728" s="1" t="s">
        <v>28061</v>
      </c>
      <c r="C2728" s="1" t="s">
        <v>100</v>
      </c>
      <c r="D2728" s="1" t="s">
        <v>101</v>
      </c>
      <c r="E2728" s="1" t="s">
        <v>12333</v>
      </c>
    </row>
    <row r="2729" spans="1:5" x14ac:dyDescent="0.3">
      <c r="A2729">
        <f t="shared" si="42"/>
        <v>11728</v>
      </c>
      <c r="B2729" s="1" t="s">
        <v>21935</v>
      </c>
      <c r="C2729" s="1" t="s">
        <v>448</v>
      </c>
      <c r="D2729" s="1" t="s">
        <v>678</v>
      </c>
      <c r="E2729" s="1" t="s">
        <v>12334</v>
      </c>
    </row>
    <row r="2730" spans="1:5" x14ac:dyDescent="0.3">
      <c r="A2730">
        <f t="shared" si="42"/>
        <v>11729</v>
      </c>
      <c r="B2730" s="1" t="s">
        <v>28062</v>
      </c>
      <c r="C2730" s="1" t="s">
        <v>333</v>
      </c>
      <c r="D2730" s="1" t="s">
        <v>562</v>
      </c>
      <c r="E2730" s="1" t="s">
        <v>12335</v>
      </c>
    </row>
    <row r="2731" spans="1:5" x14ac:dyDescent="0.3">
      <c r="A2731">
        <f t="shared" si="42"/>
        <v>11730</v>
      </c>
      <c r="B2731" s="1" t="s">
        <v>28063</v>
      </c>
      <c r="C2731" s="1" t="s">
        <v>58</v>
      </c>
      <c r="D2731" s="1" t="s">
        <v>59</v>
      </c>
      <c r="E2731" s="1" t="s">
        <v>12336</v>
      </c>
    </row>
    <row r="2732" spans="1:5" x14ac:dyDescent="0.3">
      <c r="A2732">
        <f t="shared" si="42"/>
        <v>11731</v>
      </c>
      <c r="B2732" s="1" t="s">
        <v>28064</v>
      </c>
      <c r="C2732" s="1" t="s">
        <v>425</v>
      </c>
      <c r="D2732" s="1" t="s">
        <v>654</v>
      </c>
      <c r="E2732" s="1" t="s">
        <v>12337</v>
      </c>
    </row>
    <row r="2733" spans="1:5" x14ac:dyDescent="0.3">
      <c r="A2733">
        <f t="shared" si="42"/>
        <v>11732</v>
      </c>
      <c r="B2733" s="1" t="s">
        <v>28065</v>
      </c>
      <c r="C2733" s="1" t="s">
        <v>144</v>
      </c>
      <c r="D2733" s="1" t="s">
        <v>145</v>
      </c>
      <c r="E2733" s="1" t="s">
        <v>12338</v>
      </c>
    </row>
    <row r="2734" spans="1:5" x14ac:dyDescent="0.3">
      <c r="A2734">
        <f t="shared" si="42"/>
        <v>11733</v>
      </c>
      <c r="B2734" s="1" t="s">
        <v>28066</v>
      </c>
      <c r="C2734" s="1" t="s">
        <v>436</v>
      </c>
      <c r="D2734" s="1" t="s">
        <v>665</v>
      </c>
      <c r="E2734" s="1" t="s">
        <v>12339</v>
      </c>
    </row>
    <row r="2735" spans="1:5" x14ac:dyDescent="0.3">
      <c r="A2735">
        <f t="shared" si="42"/>
        <v>11734</v>
      </c>
      <c r="B2735" s="1" t="s">
        <v>28067</v>
      </c>
      <c r="C2735" s="1" t="s">
        <v>341</v>
      </c>
      <c r="D2735" s="1" t="s">
        <v>570</v>
      </c>
      <c r="E2735" s="1" t="s">
        <v>12340</v>
      </c>
    </row>
    <row r="2736" spans="1:5" x14ac:dyDescent="0.3">
      <c r="A2736">
        <f t="shared" si="42"/>
        <v>11735</v>
      </c>
      <c r="B2736" s="1" t="s">
        <v>28068</v>
      </c>
      <c r="C2736" s="1" t="s">
        <v>464</v>
      </c>
      <c r="D2736" s="1" t="s">
        <v>693</v>
      </c>
      <c r="E2736" s="1" t="s">
        <v>12341</v>
      </c>
    </row>
    <row r="2737" spans="1:5" x14ac:dyDescent="0.3">
      <c r="A2737">
        <f t="shared" si="42"/>
        <v>11736</v>
      </c>
      <c r="B2737" s="1" t="s">
        <v>19961</v>
      </c>
      <c r="C2737" s="1" t="s">
        <v>327</v>
      </c>
      <c r="D2737" s="1" t="s">
        <v>556</v>
      </c>
      <c r="E2737" s="1" t="s">
        <v>12342</v>
      </c>
    </row>
    <row r="2738" spans="1:5" x14ac:dyDescent="0.3">
      <c r="A2738">
        <f t="shared" si="42"/>
        <v>11737</v>
      </c>
      <c r="B2738" s="1" t="s">
        <v>28069</v>
      </c>
      <c r="C2738" s="1" t="s">
        <v>103</v>
      </c>
      <c r="D2738" s="1" t="s">
        <v>104</v>
      </c>
      <c r="E2738" s="1" t="s">
        <v>12343</v>
      </c>
    </row>
    <row r="2739" spans="1:5" x14ac:dyDescent="0.3">
      <c r="A2739">
        <f t="shared" si="42"/>
        <v>11738</v>
      </c>
      <c r="B2739" s="1" t="s">
        <v>28070</v>
      </c>
      <c r="C2739" s="1" t="s">
        <v>446</v>
      </c>
      <c r="D2739" s="1" t="s">
        <v>676</v>
      </c>
      <c r="E2739" s="1" t="s">
        <v>12344</v>
      </c>
    </row>
    <row r="2740" spans="1:5" x14ac:dyDescent="0.3">
      <c r="A2740">
        <f t="shared" si="42"/>
        <v>11739</v>
      </c>
      <c r="B2740" s="1" t="s">
        <v>28071</v>
      </c>
      <c r="C2740" s="1" t="s">
        <v>49</v>
      </c>
      <c r="D2740" s="1" t="s">
        <v>50</v>
      </c>
      <c r="E2740" s="1" t="s">
        <v>12345</v>
      </c>
    </row>
    <row r="2741" spans="1:5" x14ac:dyDescent="0.3">
      <c r="A2741">
        <f t="shared" si="42"/>
        <v>11740</v>
      </c>
      <c r="B2741" s="1" t="s">
        <v>28072</v>
      </c>
      <c r="C2741" s="1" t="s">
        <v>406</v>
      </c>
      <c r="D2741" s="1" t="s">
        <v>635</v>
      </c>
      <c r="E2741" s="1" t="s">
        <v>12346</v>
      </c>
    </row>
    <row r="2742" spans="1:5" x14ac:dyDescent="0.3">
      <c r="A2742">
        <f t="shared" si="42"/>
        <v>11741</v>
      </c>
      <c r="B2742" s="1" t="s">
        <v>28073</v>
      </c>
      <c r="C2742" s="1" t="s">
        <v>271</v>
      </c>
      <c r="D2742" s="1" t="s">
        <v>555</v>
      </c>
      <c r="E2742" s="1" t="s">
        <v>12347</v>
      </c>
    </row>
    <row r="2743" spans="1:5" x14ac:dyDescent="0.3">
      <c r="A2743">
        <f t="shared" si="42"/>
        <v>11742</v>
      </c>
      <c r="B2743" s="1" t="s">
        <v>28074</v>
      </c>
      <c r="C2743" s="1" t="s">
        <v>178</v>
      </c>
      <c r="D2743" s="1" t="s">
        <v>179</v>
      </c>
      <c r="E2743" s="1" t="s">
        <v>12348</v>
      </c>
    </row>
    <row r="2744" spans="1:5" x14ac:dyDescent="0.3">
      <c r="A2744">
        <f t="shared" si="42"/>
        <v>11743</v>
      </c>
      <c r="B2744" s="1" t="s">
        <v>20649</v>
      </c>
      <c r="C2744" s="1" t="s">
        <v>466</v>
      </c>
      <c r="D2744" s="1" t="s">
        <v>696</v>
      </c>
      <c r="E2744" s="1" t="s">
        <v>12349</v>
      </c>
    </row>
    <row r="2745" spans="1:5" x14ac:dyDescent="0.3">
      <c r="A2745">
        <f t="shared" si="42"/>
        <v>11744</v>
      </c>
      <c r="B2745" s="1" t="s">
        <v>28075</v>
      </c>
      <c r="C2745" s="1" t="s">
        <v>138</v>
      </c>
      <c r="D2745" s="1" t="s">
        <v>139</v>
      </c>
      <c r="E2745" s="1" t="s">
        <v>12350</v>
      </c>
    </row>
    <row r="2746" spans="1:5" x14ac:dyDescent="0.3">
      <c r="A2746">
        <f t="shared" si="42"/>
        <v>11745</v>
      </c>
      <c r="B2746" s="1" t="s">
        <v>28076</v>
      </c>
      <c r="C2746" s="1" t="s">
        <v>455</v>
      </c>
      <c r="D2746" s="1" t="s">
        <v>684</v>
      </c>
      <c r="E2746" s="1" t="s">
        <v>12351</v>
      </c>
    </row>
    <row r="2747" spans="1:5" x14ac:dyDescent="0.3">
      <c r="A2747">
        <f t="shared" si="42"/>
        <v>11746</v>
      </c>
      <c r="B2747" s="1" t="s">
        <v>28077</v>
      </c>
      <c r="C2747" s="1" t="s">
        <v>154</v>
      </c>
      <c r="D2747" s="1" t="s">
        <v>155</v>
      </c>
      <c r="E2747" s="1" t="s">
        <v>12352</v>
      </c>
    </row>
    <row r="2748" spans="1:5" x14ac:dyDescent="0.3">
      <c r="A2748">
        <f t="shared" si="42"/>
        <v>11747</v>
      </c>
      <c r="B2748" s="1" t="s">
        <v>28078</v>
      </c>
      <c r="C2748" s="1" t="s">
        <v>450</v>
      </c>
      <c r="D2748" s="1" t="s">
        <v>680</v>
      </c>
      <c r="E2748" s="1" t="s">
        <v>12353</v>
      </c>
    </row>
    <row r="2749" spans="1:5" x14ac:dyDescent="0.3">
      <c r="A2749">
        <f t="shared" si="42"/>
        <v>11748</v>
      </c>
      <c r="B2749" s="1" t="s">
        <v>28079</v>
      </c>
      <c r="C2749" s="1" t="s">
        <v>225</v>
      </c>
      <c r="D2749" s="1" t="s">
        <v>226</v>
      </c>
      <c r="E2749" s="1" t="s">
        <v>12354</v>
      </c>
    </row>
    <row r="2750" spans="1:5" x14ac:dyDescent="0.3">
      <c r="A2750">
        <f t="shared" si="42"/>
        <v>11749</v>
      </c>
      <c r="B2750" s="1" t="s">
        <v>28080</v>
      </c>
      <c r="C2750" s="1" t="s">
        <v>364</v>
      </c>
      <c r="D2750" s="1" t="s">
        <v>593</v>
      </c>
      <c r="E2750" s="1" t="s">
        <v>12355</v>
      </c>
    </row>
    <row r="2751" spans="1:5" x14ac:dyDescent="0.3">
      <c r="A2751">
        <f t="shared" si="42"/>
        <v>11750</v>
      </c>
      <c r="B2751" s="1" t="s">
        <v>28081</v>
      </c>
      <c r="C2751" s="1" t="s">
        <v>94</v>
      </c>
      <c r="D2751" s="1" t="s">
        <v>95</v>
      </c>
      <c r="E2751" s="1" t="s">
        <v>12356</v>
      </c>
    </row>
    <row r="2752" spans="1:5" x14ac:dyDescent="0.3">
      <c r="A2752">
        <f t="shared" si="42"/>
        <v>11751</v>
      </c>
      <c r="B2752" s="1" t="s">
        <v>28082</v>
      </c>
      <c r="C2752" s="1" t="s">
        <v>185</v>
      </c>
      <c r="D2752" s="1" t="s">
        <v>186</v>
      </c>
      <c r="E2752" s="1" t="s">
        <v>12357</v>
      </c>
    </row>
    <row r="2753" spans="1:5" x14ac:dyDescent="0.3">
      <c r="A2753">
        <f t="shared" si="42"/>
        <v>11752</v>
      </c>
      <c r="B2753" s="1" t="s">
        <v>28083</v>
      </c>
      <c r="C2753" s="1" t="s">
        <v>435</v>
      </c>
      <c r="D2753" s="1" t="s">
        <v>664</v>
      </c>
      <c r="E2753" s="1" t="s">
        <v>12358</v>
      </c>
    </row>
    <row r="2754" spans="1:5" x14ac:dyDescent="0.3">
      <c r="A2754">
        <f t="shared" ref="A2754:A2817" si="43">A2753+1</f>
        <v>11753</v>
      </c>
      <c r="B2754" s="1" t="s">
        <v>28084</v>
      </c>
      <c r="C2754" s="1" t="s">
        <v>103</v>
      </c>
      <c r="D2754" s="1" t="s">
        <v>104</v>
      </c>
      <c r="E2754" s="1" t="s">
        <v>12359</v>
      </c>
    </row>
    <row r="2755" spans="1:5" x14ac:dyDescent="0.3">
      <c r="A2755">
        <f t="shared" si="43"/>
        <v>11754</v>
      </c>
      <c r="B2755" s="1" t="s">
        <v>28085</v>
      </c>
      <c r="C2755" s="1" t="s">
        <v>423</v>
      </c>
      <c r="D2755" s="1" t="s">
        <v>652</v>
      </c>
      <c r="E2755" s="1" t="s">
        <v>12360</v>
      </c>
    </row>
    <row r="2756" spans="1:5" x14ac:dyDescent="0.3">
      <c r="A2756">
        <f t="shared" si="43"/>
        <v>11755</v>
      </c>
      <c r="B2756" s="1" t="s">
        <v>23379</v>
      </c>
      <c r="C2756" s="1" t="s">
        <v>291</v>
      </c>
      <c r="D2756" s="1" t="s">
        <v>519</v>
      </c>
      <c r="E2756" s="1" t="s">
        <v>12361</v>
      </c>
    </row>
    <row r="2757" spans="1:5" x14ac:dyDescent="0.3">
      <c r="A2757">
        <f t="shared" si="43"/>
        <v>11756</v>
      </c>
      <c r="B2757" s="1" t="s">
        <v>28086</v>
      </c>
      <c r="C2757" s="1" t="s">
        <v>303</v>
      </c>
      <c r="D2757" s="1" t="s">
        <v>531</v>
      </c>
      <c r="E2757" s="1" t="s">
        <v>12362</v>
      </c>
    </row>
    <row r="2758" spans="1:5" x14ac:dyDescent="0.3">
      <c r="A2758">
        <f t="shared" si="43"/>
        <v>11757</v>
      </c>
      <c r="B2758" s="1" t="s">
        <v>28087</v>
      </c>
      <c r="C2758" s="1" t="s">
        <v>387</v>
      </c>
      <c r="D2758" s="1" t="s">
        <v>616</v>
      </c>
      <c r="E2758" s="1" t="s">
        <v>12363</v>
      </c>
    </row>
    <row r="2759" spans="1:5" x14ac:dyDescent="0.3">
      <c r="A2759">
        <f t="shared" si="43"/>
        <v>11758</v>
      </c>
      <c r="B2759" s="1" t="s">
        <v>28088</v>
      </c>
      <c r="C2759" s="1" t="s">
        <v>332</v>
      </c>
      <c r="D2759" s="1" t="s">
        <v>561</v>
      </c>
      <c r="E2759" s="1" t="s">
        <v>12364</v>
      </c>
    </row>
    <row r="2760" spans="1:5" x14ac:dyDescent="0.3">
      <c r="A2760">
        <f t="shared" si="43"/>
        <v>11759</v>
      </c>
      <c r="B2760" s="1" t="s">
        <v>28089</v>
      </c>
      <c r="C2760" s="1" t="s">
        <v>351</v>
      </c>
      <c r="D2760" s="1" t="s">
        <v>580</v>
      </c>
      <c r="E2760" s="1" t="s">
        <v>12365</v>
      </c>
    </row>
    <row r="2761" spans="1:5" x14ac:dyDescent="0.3">
      <c r="A2761">
        <f t="shared" si="43"/>
        <v>11760</v>
      </c>
      <c r="B2761" s="1" t="s">
        <v>28090</v>
      </c>
      <c r="C2761" s="1" t="s">
        <v>218</v>
      </c>
      <c r="D2761" s="1" t="s">
        <v>219</v>
      </c>
      <c r="E2761" s="1" t="s">
        <v>12366</v>
      </c>
    </row>
    <row r="2762" spans="1:5" x14ac:dyDescent="0.3">
      <c r="A2762">
        <f t="shared" si="43"/>
        <v>11761</v>
      </c>
      <c r="B2762" s="1" t="s">
        <v>28091</v>
      </c>
      <c r="C2762" s="1" t="s">
        <v>295</v>
      </c>
      <c r="D2762" s="1" t="s">
        <v>523</v>
      </c>
      <c r="E2762" s="1" t="s">
        <v>12367</v>
      </c>
    </row>
    <row r="2763" spans="1:5" x14ac:dyDescent="0.3">
      <c r="A2763">
        <f t="shared" si="43"/>
        <v>11762</v>
      </c>
      <c r="B2763" s="1" t="s">
        <v>18029</v>
      </c>
      <c r="C2763" s="1" t="s">
        <v>291</v>
      </c>
      <c r="D2763" s="1" t="s">
        <v>519</v>
      </c>
      <c r="E2763" s="1" t="s">
        <v>12368</v>
      </c>
    </row>
    <row r="2764" spans="1:5" x14ac:dyDescent="0.3">
      <c r="A2764">
        <f t="shared" si="43"/>
        <v>11763</v>
      </c>
      <c r="B2764" s="1" t="s">
        <v>28092</v>
      </c>
      <c r="C2764" s="1" t="s">
        <v>16</v>
      </c>
      <c r="D2764" s="1" t="s">
        <v>17</v>
      </c>
      <c r="E2764" s="1" t="s">
        <v>12369</v>
      </c>
    </row>
    <row r="2765" spans="1:5" x14ac:dyDescent="0.3">
      <c r="A2765">
        <f t="shared" si="43"/>
        <v>11764</v>
      </c>
      <c r="B2765" s="1" t="s">
        <v>28093</v>
      </c>
      <c r="C2765" s="1" t="s">
        <v>85</v>
      </c>
      <c r="D2765" s="1" t="s">
        <v>86</v>
      </c>
      <c r="E2765" s="1" t="s">
        <v>12370</v>
      </c>
    </row>
    <row r="2766" spans="1:5" x14ac:dyDescent="0.3">
      <c r="A2766">
        <f t="shared" si="43"/>
        <v>11765</v>
      </c>
      <c r="B2766" s="1" t="s">
        <v>28094</v>
      </c>
      <c r="C2766" s="1" t="s">
        <v>188</v>
      </c>
      <c r="D2766" s="1" t="s">
        <v>189</v>
      </c>
      <c r="E2766" s="1" t="s">
        <v>12371</v>
      </c>
    </row>
    <row r="2767" spans="1:5" x14ac:dyDescent="0.3">
      <c r="A2767">
        <f t="shared" si="43"/>
        <v>11766</v>
      </c>
      <c r="B2767" s="1" t="s">
        <v>28095</v>
      </c>
      <c r="C2767" s="1" t="s">
        <v>278</v>
      </c>
      <c r="D2767" s="1" t="s">
        <v>506</v>
      </c>
      <c r="E2767" s="1" t="s">
        <v>12372</v>
      </c>
    </row>
    <row r="2768" spans="1:5" x14ac:dyDescent="0.3">
      <c r="A2768">
        <f t="shared" si="43"/>
        <v>11767</v>
      </c>
      <c r="B2768" s="1" t="s">
        <v>28096</v>
      </c>
      <c r="C2768" s="1" t="s">
        <v>398</v>
      </c>
      <c r="D2768" s="1" t="s">
        <v>627</v>
      </c>
      <c r="E2768" s="1" t="s">
        <v>12373</v>
      </c>
    </row>
    <row r="2769" spans="1:5" x14ac:dyDescent="0.3">
      <c r="A2769">
        <f t="shared" si="43"/>
        <v>11768</v>
      </c>
      <c r="B2769" s="1" t="s">
        <v>28097</v>
      </c>
      <c r="C2769" s="1" t="s">
        <v>298</v>
      </c>
      <c r="D2769" s="1" t="s">
        <v>526</v>
      </c>
      <c r="E2769" s="1" t="s">
        <v>12374</v>
      </c>
    </row>
    <row r="2770" spans="1:5" x14ac:dyDescent="0.3">
      <c r="A2770">
        <f t="shared" si="43"/>
        <v>11769</v>
      </c>
      <c r="B2770" s="1" t="s">
        <v>28098</v>
      </c>
      <c r="C2770" s="1" t="s">
        <v>255</v>
      </c>
      <c r="D2770" s="1" t="s">
        <v>256</v>
      </c>
      <c r="E2770" s="1" t="s">
        <v>12375</v>
      </c>
    </row>
    <row r="2771" spans="1:5" x14ac:dyDescent="0.3">
      <c r="A2771">
        <f t="shared" si="43"/>
        <v>11770</v>
      </c>
      <c r="B2771" s="1" t="s">
        <v>19845</v>
      </c>
      <c r="C2771" s="1" t="s">
        <v>10</v>
      </c>
      <c r="D2771" s="1" t="s">
        <v>11</v>
      </c>
      <c r="E2771" s="1" t="s">
        <v>12376</v>
      </c>
    </row>
    <row r="2772" spans="1:5" x14ac:dyDescent="0.3">
      <c r="A2772">
        <f t="shared" si="43"/>
        <v>11771</v>
      </c>
      <c r="B2772" s="1" t="s">
        <v>26681</v>
      </c>
      <c r="C2772" s="1" t="s">
        <v>344</v>
      </c>
      <c r="D2772" s="1" t="s">
        <v>573</v>
      </c>
      <c r="E2772" s="1" t="s">
        <v>12377</v>
      </c>
    </row>
    <row r="2773" spans="1:5" x14ac:dyDescent="0.3">
      <c r="A2773">
        <f t="shared" si="43"/>
        <v>11772</v>
      </c>
      <c r="B2773" s="1" t="s">
        <v>28099</v>
      </c>
      <c r="C2773" s="1" t="s">
        <v>52</v>
      </c>
      <c r="D2773" s="1" t="s">
        <v>53</v>
      </c>
      <c r="E2773" s="1" t="s">
        <v>12378</v>
      </c>
    </row>
    <row r="2774" spans="1:5" x14ac:dyDescent="0.3">
      <c r="A2774">
        <f t="shared" si="43"/>
        <v>11773</v>
      </c>
      <c r="B2774" s="1" t="s">
        <v>28100</v>
      </c>
      <c r="C2774" s="1" t="s">
        <v>406</v>
      </c>
      <c r="D2774" s="1" t="s">
        <v>635</v>
      </c>
      <c r="E2774" s="1" t="s">
        <v>12379</v>
      </c>
    </row>
    <row r="2775" spans="1:5" x14ac:dyDescent="0.3">
      <c r="A2775">
        <f t="shared" si="43"/>
        <v>11774</v>
      </c>
      <c r="B2775" s="1" t="s">
        <v>28101</v>
      </c>
      <c r="C2775" s="1" t="s">
        <v>352</v>
      </c>
      <c r="D2775" s="1" t="s">
        <v>581</v>
      </c>
      <c r="E2775" s="1" t="s">
        <v>12380</v>
      </c>
    </row>
    <row r="2776" spans="1:5" x14ac:dyDescent="0.3">
      <c r="A2776">
        <f t="shared" si="43"/>
        <v>11775</v>
      </c>
      <c r="B2776" s="1" t="s">
        <v>27518</v>
      </c>
      <c r="C2776" s="1" t="s">
        <v>88</v>
      </c>
      <c r="D2776" s="1" t="s">
        <v>89</v>
      </c>
      <c r="E2776" s="1" t="s">
        <v>12381</v>
      </c>
    </row>
    <row r="2777" spans="1:5" x14ac:dyDescent="0.3">
      <c r="A2777">
        <f t="shared" si="43"/>
        <v>11776</v>
      </c>
      <c r="B2777" s="1" t="s">
        <v>28102</v>
      </c>
      <c r="C2777" s="1" t="s">
        <v>13</v>
      </c>
      <c r="D2777" s="1" t="s">
        <v>14</v>
      </c>
      <c r="E2777" s="1" t="s">
        <v>12382</v>
      </c>
    </row>
    <row r="2778" spans="1:5" x14ac:dyDescent="0.3">
      <c r="A2778">
        <f t="shared" si="43"/>
        <v>11777</v>
      </c>
      <c r="B2778" s="1" t="s">
        <v>28103</v>
      </c>
      <c r="C2778" s="1" t="s">
        <v>414</v>
      </c>
      <c r="D2778" s="1" t="s">
        <v>643</v>
      </c>
      <c r="E2778" s="1" t="s">
        <v>12383</v>
      </c>
    </row>
    <row r="2779" spans="1:5" x14ac:dyDescent="0.3">
      <c r="A2779">
        <f t="shared" si="43"/>
        <v>11778</v>
      </c>
      <c r="B2779" s="1" t="s">
        <v>28104</v>
      </c>
      <c r="C2779" s="1" t="s">
        <v>287</v>
      </c>
      <c r="D2779" s="1" t="s">
        <v>515</v>
      </c>
      <c r="E2779" s="1" t="s">
        <v>12384</v>
      </c>
    </row>
    <row r="2780" spans="1:5" x14ac:dyDescent="0.3">
      <c r="A2780">
        <f t="shared" si="43"/>
        <v>11779</v>
      </c>
      <c r="B2780" s="1" t="s">
        <v>28105</v>
      </c>
      <c r="C2780" s="1" t="s">
        <v>308</v>
      </c>
      <c r="D2780" s="1" t="s">
        <v>536</v>
      </c>
      <c r="E2780" s="1" t="s">
        <v>12385</v>
      </c>
    </row>
    <row r="2781" spans="1:5" x14ac:dyDescent="0.3">
      <c r="A2781">
        <f t="shared" si="43"/>
        <v>11780</v>
      </c>
      <c r="B2781" s="1" t="s">
        <v>28106</v>
      </c>
      <c r="C2781" s="1" t="s">
        <v>209</v>
      </c>
      <c r="D2781" s="1" t="s">
        <v>210</v>
      </c>
      <c r="E2781" s="1" t="s">
        <v>12386</v>
      </c>
    </row>
    <row r="2782" spans="1:5" x14ac:dyDescent="0.3">
      <c r="A2782">
        <f t="shared" si="43"/>
        <v>11781</v>
      </c>
      <c r="B2782" s="1" t="s">
        <v>28107</v>
      </c>
      <c r="C2782" s="1" t="s">
        <v>315</v>
      </c>
      <c r="D2782" s="1" t="s">
        <v>543</v>
      </c>
      <c r="E2782" s="1" t="s">
        <v>12387</v>
      </c>
    </row>
    <row r="2783" spans="1:5" x14ac:dyDescent="0.3">
      <c r="A2783">
        <f t="shared" si="43"/>
        <v>11782</v>
      </c>
      <c r="B2783" s="1" t="s">
        <v>28108</v>
      </c>
      <c r="C2783" s="1" t="s">
        <v>453</v>
      </c>
      <c r="D2783" s="1" t="s">
        <v>682</v>
      </c>
      <c r="E2783" s="1" t="s">
        <v>12388</v>
      </c>
    </row>
    <row r="2784" spans="1:5" x14ac:dyDescent="0.3">
      <c r="A2784">
        <f t="shared" si="43"/>
        <v>11783</v>
      </c>
      <c r="B2784" s="1" t="s">
        <v>28109</v>
      </c>
      <c r="C2784" s="1" t="s">
        <v>333</v>
      </c>
      <c r="D2784" s="1" t="s">
        <v>562</v>
      </c>
      <c r="E2784" s="1" t="s">
        <v>12389</v>
      </c>
    </row>
    <row r="2785" spans="1:5" x14ac:dyDescent="0.3">
      <c r="A2785">
        <f t="shared" si="43"/>
        <v>11784</v>
      </c>
      <c r="B2785" s="1" t="s">
        <v>28110</v>
      </c>
      <c r="C2785" s="1" t="s">
        <v>144</v>
      </c>
      <c r="D2785" s="1" t="s">
        <v>145</v>
      </c>
      <c r="E2785" s="1" t="s">
        <v>12390</v>
      </c>
    </row>
    <row r="2786" spans="1:5" x14ac:dyDescent="0.3">
      <c r="A2786">
        <f t="shared" si="43"/>
        <v>11785</v>
      </c>
      <c r="B2786" s="1" t="s">
        <v>28111</v>
      </c>
      <c r="C2786" s="1" t="s">
        <v>88</v>
      </c>
      <c r="D2786" s="1" t="s">
        <v>89</v>
      </c>
      <c r="E2786" s="1" t="s">
        <v>12391</v>
      </c>
    </row>
    <row r="2787" spans="1:5" x14ac:dyDescent="0.3">
      <c r="A2787">
        <f t="shared" si="43"/>
        <v>11786</v>
      </c>
      <c r="B2787" s="1" t="s">
        <v>28112</v>
      </c>
      <c r="C2787" s="1" t="s">
        <v>401</v>
      </c>
      <c r="D2787" s="1" t="s">
        <v>630</v>
      </c>
      <c r="E2787" s="1" t="s">
        <v>12392</v>
      </c>
    </row>
    <row r="2788" spans="1:5" x14ac:dyDescent="0.3">
      <c r="A2788">
        <f t="shared" si="43"/>
        <v>11787</v>
      </c>
      <c r="B2788" s="1" t="s">
        <v>28113</v>
      </c>
      <c r="C2788" s="1" t="s">
        <v>7</v>
      </c>
      <c r="D2788" s="1" t="s">
        <v>8</v>
      </c>
      <c r="E2788" s="1" t="s">
        <v>12393</v>
      </c>
    </row>
    <row r="2789" spans="1:5" x14ac:dyDescent="0.3">
      <c r="A2789">
        <f t="shared" si="43"/>
        <v>11788</v>
      </c>
      <c r="B2789" s="1" t="s">
        <v>28114</v>
      </c>
      <c r="C2789" s="1" t="s">
        <v>301</v>
      </c>
      <c r="D2789" s="1" t="s">
        <v>529</v>
      </c>
      <c r="E2789" s="1" t="s">
        <v>12394</v>
      </c>
    </row>
    <row r="2790" spans="1:5" x14ac:dyDescent="0.3">
      <c r="A2790">
        <f t="shared" si="43"/>
        <v>11789</v>
      </c>
      <c r="B2790" s="1" t="s">
        <v>28115</v>
      </c>
      <c r="C2790" s="1" t="s">
        <v>290</v>
      </c>
      <c r="D2790" s="1" t="s">
        <v>518</v>
      </c>
      <c r="E2790" s="1" t="s">
        <v>12395</v>
      </c>
    </row>
    <row r="2791" spans="1:5" x14ac:dyDescent="0.3">
      <c r="A2791">
        <f t="shared" si="43"/>
        <v>11790</v>
      </c>
      <c r="B2791" s="1" t="s">
        <v>28116</v>
      </c>
      <c r="C2791" s="1" t="s">
        <v>301</v>
      </c>
      <c r="D2791" s="1" t="s">
        <v>529</v>
      </c>
      <c r="E2791" s="1" t="s">
        <v>12396</v>
      </c>
    </row>
    <row r="2792" spans="1:5" x14ac:dyDescent="0.3">
      <c r="A2792">
        <f t="shared" si="43"/>
        <v>11791</v>
      </c>
      <c r="B2792" s="1" t="s">
        <v>28117</v>
      </c>
      <c r="C2792" s="1" t="s">
        <v>447</v>
      </c>
      <c r="D2792" s="1" t="s">
        <v>677</v>
      </c>
      <c r="E2792" s="1" t="s">
        <v>12397</v>
      </c>
    </row>
    <row r="2793" spans="1:5" x14ac:dyDescent="0.3">
      <c r="A2793">
        <f t="shared" si="43"/>
        <v>11792</v>
      </c>
      <c r="B2793" s="1" t="s">
        <v>28118</v>
      </c>
      <c r="C2793" s="1" t="s">
        <v>70</v>
      </c>
      <c r="D2793" s="1" t="s">
        <v>71</v>
      </c>
      <c r="E2793" s="1" t="s">
        <v>12398</v>
      </c>
    </row>
    <row r="2794" spans="1:5" x14ac:dyDescent="0.3">
      <c r="A2794">
        <f t="shared" si="43"/>
        <v>11793</v>
      </c>
      <c r="B2794" s="1" t="s">
        <v>28119</v>
      </c>
      <c r="C2794" s="1" t="s">
        <v>356</v>
      </c>
      <c r="D2794" s="1" t="s">
        <v>585</v>
      </c>
      <c r="E2794" s="1" t="s">
        <v>12399</v>
      </c>
    </row>
    <row r="2795" spans="1:5" x14ac:dyDescent="0.3">
      <c r="A2795">
        <f t="shared" si="43"/>
        <v>11794</v>
      </c>
      <c r="B2795" s="1" t="s">
        <v>28120</v>
      </c>
      <c r="C2795" s="1" t="s">
        <v>91</v>
      </c>
      <c r="D2795" s="1" t="s">
        <v>92</v>
      </c>
      <c r="E2795" s="1" t="s">
        <v>12400</v>
      </c>
    </row>
    <row r="2796" spans="1:5" x14ac:dyDescent="0.3">
      <c r="A2796">
        <f t="shared" si="43"/>
        <v>11795</v>
      </c>
      <c r="B2796" s="1" t="s">
        <v>28121</v>
      </c>
      <c r="C2796" s="1" t="s">
        <v>154</v>
      </c>
      <c r="D2796" s="1" t="s">
        <v>155</v>
      </c>
      <c r="E2796" s="1" t="s">
        <v>12401</v>
      </c>
    </row>
    <row r="2797" spans="1:5" x14ac:dyDescent="0.3">
      <c r="A2797">
        <f t="shared" si="43"/>
        <v>11796</v>
      </c>
      <c r="B2797" s="1" t="s">
        <v>28122</v>
      </c>
      <c r="C2797" s="1" t="s">
        <v>297</v>
      </c>
      <c r="D2797" s="1" t="s">
        <v>525</v>
      </c>
      <c r="E2797" s="1" t="s">
        <v>12402</v>
      </c>
    </row>
    <row r="2798" spans="1:5" x14ac:dyDescent="0.3">
      <c r="A2798">
        <f t="shared" si="43"/>
        <v>11797</v>
      </c>
      <c r="B2798" s="1" t="s">
        <v>28123</v>
      </c>
      <c r="C2798" s="1" t="s">
        <v>252</v>
      </c>
      <c r="D2798" s="1" t="s">
        <v>253</v>
      </c>
      <c r="E2798" s="1" t="s">
        <v>12403</v>
      </c>
    </row>
    <row r="2799" spans="1:5" x14ac:dyDescent="0.3">
      <c r="A2799">
        <f t="shared" si="43"/>
        <v>11798</v>
      </c>
      <c r="B2799" s="1" t="s">
        <v>21143</v>
      </c>
      <c r="C2799" s="1" t="s">
        <v>338</v>
      </c>
      <c r="D2799" s="1" t="s">
        <v>567</v>
      </c>
      <c r="E2799" s="1" t="s">
        <v>12404</v>
      </c>
    </row>
    <row r="2800" spans="1:5" x14ac:dyDescent="0.3">
      <c r="A2800">
        <f t="shared" si="43"/>
        <v>11799</v>
      </c>
      <c r="B2800" s="1" t="s">
        <v>28124</v>
      </c>
      <c r="C2800" s="1" t="s">
        <v>334</v>
      </c>
      <c r="D2800" s="1" t="s">
        <v>563</v>
      </c>
      <c r="E2800" s="1" t="s">
        <v>12405</v>
      </c>
    </row>
    <row r="2801" spans="1:5" x14ac:dyDescent="0.3">
      <c r="A2801">
        <f t="shared" si="43"/>
        <v>11800</v>
      </c>
      <c r="B2801" s="1" t="s">
        <v>28125</v>
      </c>
      <c r="C2801" s="1" t="s">
        <v>234</v>
      </c>
      <c r="D2801" s="1" t="s">
        <v>235</v>
      </c>
      <c r="E2801" s="1" t="s">
        <v>12406</v>
      </c>
    </row>
    <row r="2802" spans="1:5" x14ac:dyDescent="0.3">
      <c r="A2802">
        <f t="shared" si="43"/>
        <v>11801</v>
      </c>
      <c r="B2802" s="1" t="s">
        <v>28126</v>
      </c>
      <c r="C2802" s="1" t="s">
        <v>295</v>
      </c>
      <c r="D2802" s="1" t="s">
        <v>523</v>
      </c>
      <c r="E2802" s="1" t="s">
        <v>12407</v>
      </c>
    </row>
    <row r="2803" spans="1:5" x14ac:dyDescent="0.3">
      <c r="A2803">
        <f t="shared" si="43"/>
        <v>11802</v>
      </c>
      <c r="B2803" s="1" t="s">
        <v>28127</v>
      </c>
      <c r="C2803" s="1" t="s">
        <v>259</v>
      </c>
      <c r="D2803" s="1" t="s">
        <v>260</v>
      </c>
      <c r="E2803" s="1" t="s">
        <v>12408</v>
      </c>
    </row>
    <row r="2804" spans="1:5" x14ac:dyDescent="0.3">
      <c r="A2804">
        <f t="shared" si="43"/>
        <v>11803</v>
      </c>
      <c r="B2804" s="1" t="s">
        <v>28128</v>
      </c>
      <c r="C2804" s="1" t="s">
        <v>295</v>
      </c>
      <c r="D2804" s="1" t="s">
        <v>523</v>
      </c>
      <c r="E2804" s="1" t="s">
        <v>12409</v>
      </c>
    </row>
    <row r="2805" spans="1:5" x14ac:dyDescent="0.3">
      <c r="A2805">
        <f t="shared" si="43"/>
        <v>11804</v>
      </c>
      <c r="B2805" s="1" t="s">
        <v>28129</v>
      </c>
      <c r="C2805" s="1" t="s">
        <v>265</v>
      </c>
      <c r="D2805" s="1" t="s">
        <v>266</v>
      </c>
      <c r="E2805" s="1" t="s">
        <v>12410</v>
      </c>
    </row>
    <row r="2806" spans="1:5" x14ac:dyDescent="0.3">
      <c r="A2806">
        <f t="shared" si="43"/>
        <v>11805</v>
      </c>
      <c r="B2806" s="1" t="s">
        <v>28130</v>
      </c>
      <c r="C2806" s="1" t="s">
        <v>164</v>
      </c>
      <c r="D2806" s="1" t="s">
        <v>165</v>
      </c>
      <c r="E2806" s="1" t="s">
        <v>12411</v>
      </c>
    </row>
    <row r="2807" spans="1:5" x14ac:dyDescent="0.3">
      <c r="A2807">
        <f t="shared" si="43"/>
        <v>11806</v>
      </c>
      <c r="B2807" s="1" t="s">
        <v>28131</v>
      </c>
      <c r="C2807" s="1" t="s">
        <v>231</v>
      </c>
      <c r="D2807" s="1" t="s">
        <v>232</v>
      </c>
      <c r="E2807" s="1" t="s">
        <v>12412</v>
      </c>
    </row>
    <row r="2808" spans="1:5" x14ac:dyDescent="0.3">
      <c r="A2808">
        <f t="shared" si="43"/>
        <v>11807</v>
      </c>
      <c r="B2808" s="1" t="s">
        <v>28132</v>
      </c>
      <c r="C2808" s="1" t="s">
        <v>408</v>
      </c>
      <c r="D2808" s="1" t="s">
        <v>637</v>
      </c>
      <c r="E2808" s="1" t="s">
        <v>12413</v>
      </c>
    </row>
    <row r="2809" spans="1:5" x14ac:dyDescent="0.3">
      <c r="A2809">
        <f t="shared" si="43"/>
        <v>11808</v>
      </c>
      <c r="B2809" s="1" t="s">
        <v>28133</v>
      </c>
      <c r="C2809" s="1" t="s">
        <v>322</v>
      </c>
      <c r="D2809" s="1" t="s">
        <v>550</v>
      </c>
      <c r="E2809" s="1" t="s">
        <v>12414</v>
      </c>
    </row>
    <row r="2810" spans="1:5" x14ac:dyDescent="0.3">
      <c r="A2810">
        <f t="shared" si="43"/>
        <v>11809</v>
      </c>
      <c r="B2810" s="1" t="s">
        <v>21385</v>
      </c>
      <c r="C2810" s="1" t="s">
        <v>79</v>
      </c>
      <c r="D2810" s="1" t="s">
        <v>80</v>
      </c>
      <c r="E2810" s="1" t="s">
        <v>12415</v>
      </c>
    </row>
    <row r="2811" spans="1:5" x14ac:dyDescent="0.3">
      <c r="A2811">
        <f t="shared" si="43"/>
        <v>11810</v>
      </c>
      <c r="B2811" s="1" t="s">
        <v>28134</v>
      </c>
      <c r="C2811" s="1" t="s">
        <v>141</v>
      </c>
      <c r="D2811" s="1" t="s">
        <v>142</v>
      </c>
      <c r="E2811" s="1" t="s">
        <v>12416</v>
      </c>
    </row>
    <row r="2812" spans="1:5" x14ac:dyDescent="0.3">
      <c r="A2812">
        <f t="shared" si="43"/>
        <v>11811</v>
      </c>
      <c r="B2812" s="1" t="s">
        <v>28135</v>
      </c>
      <c r="C2812" s="1" t="s">
        <v>300</v>
      </c>
      <c r="D2812" s="1" t="s">
        <v>528</v>
      </c>
      <c r="E2812" s="1" t="s">
        <v>12417</v>
      </c>
    </row>
    <row r="2813" spans="1:5" x14ac:dyDescent="0.3">
      <c r="A2813">
        <f t="shared" si="43"/>
        <v>11812</v>
      </c>
      <c r="B2813" s="1" t="s">
        <v>28136</v>
      </c>
      <c r="C2813" s="1" t="s">
        <v>400</v>
      </c>
      <c r="D2813" s="1" t="s">
        <v>629</v>
      </c>
      <c r="E2813" s="1" t="s">
        <v>12418</v>
      </c>
    </row>
    <row r="2814" spans="1:5" x14ac:dyDescent="0.3">
      <c r="A2814">
        <f t="shared" si="43"/>
        <v>11813</v>
      </c>
      <c r="B2814" s="1" t="s">
        <v>28137</v>
      </c>
      <c r="C2814" s="1" t="s">
        <v>64</v>
      </c>
      <c r="D2814" s="1" t="s">
        <v>65</v>
      </c>
      <c r="E2814" s="1" t="s">
        <v>12419</v>
      </c>
    </row>
    <row r="2815" spans="1:5" x14ac:dyDescent="0.3">
      <c r="A2815">
        <f t="shared" si="43"/>
        <v>11814</v>
      </c>
      <c r="B2815" s="1" t="s">
        <v>22180</v>
      </c>
      <c r="C2815" s="1" t="s">
        <v>387</v>
      </c>
      <c r="D2815" s="1" t="s">
        <v>616</v>
      </c>
      <c r="E2815" s="1" t="s">
        <v>12420</v>
      </c>
    </row>
    <row r="2816" spans="1:5" x14ac:dyDescent="0.3">
      <c r="A2816">
        <f t="shared" si="43"/>
        <v>11815</v>
      </c>
      <c r="B2816" s="1" t="s">
        <v>28138</v>
      </c>
      <c r="C2816" s="1" t="s">
        <v>130</v>
      </c>
      <c r="D2816" s="1" t="s">
        <v>131</v>
      </c>
      <c r="E2816" s="1" t="s">
        <v>12421</v>
      </c>
    </row>
    <row r="2817" spans="1:5" x14ac:dyDescent="0.3">
      <c r="A2817">
        <f t="shared" si="43"/>
        <v>11816</v>
      </c>
      <c r="B2817" s="1" t="s">
        <v>28139</v>
      </c>
      <c r="C2817" s="1" t="s">
        <v>441</v>
      </c>
      <c r="D2817" s="1" t="s">
        <v>671</v>
      </c>
      <c r="E2817" s="1" t="s">
        <v>12422</v>
      </c>
    </row>
    <row r="2818" spans="1:5" x14ac:dyDescent="0.3">
      <c r="A2818">
        <f t="shared" ref="A2818:A2881" si="44">A2817+1</f>
        <v>11817</v>
      </c>
      <c r="B2818" s="1" t="s">
        <v>28140</v>
      </c>
      <c r="C2818" s="1" t="s">
        <v>270</v>
      </c>
      <c r="D2818" s="1" t="s">
        <v>668</v>
      </c>
      <c r="E2818" s="1" t="s">
        <v>12423</v>
      </c>
    </row>
    <row r="2819" spans="1:5" x14ac:dyDescent="0.3">
      <c r="A2819">
        <f t="shared" si="44"/>
        <v>11818</v>
      </c>
      <c r="B2819" s="1" t="s">
        <v>28141</v>
      </c>
      <c r="C2819" s="1" t="s">
        <v>127</v>
      </c>
      <c r="D2819" s="1" t="s">
        <v>128</v>
      </c>
      <c r="E2819" s="1" t="s">
        <v>12424</v>
      </c>
    </row>
    <row r="2820" spans="1:5" x14ac:dyDescent="0.3">
      <c r="A2820">
        <f t="shared" si="44"/>
        <v>11819</v>
      </c>
      <c r="B2820" s="1" t="s">
        <v>25795</v>
      </c>
      <c r="C2820" s="1" t="s">
        <v>157</v>
      </c>
      <c r="D2820" s="1" t="s">
        <v>158</v>
      </c>
      <c r="E2820" s="1" t="s">
        <v>12425</v>
      </c>
    </row>
    <row r="2821" spans="1:5" x14ac:dyDescent="0.3">
      <c r="A2821">
        <f t="shared" si="44"/>
        <v>11820</v>
      </c>
      <c r="B2821" s="1" t="s">
        <v>21874</v>
      </c>
      <c r="C2821" s="1" t="s">
        <v>275</v>
      </c>
      <c r="D2821" s="1" t="s">
        <v>503</v>
      </c>
      <c r="E2821" s="1" t="s">
        <v>12426</v>
      </c>
    </row>
    <row r="2822" spans="1:5" x14ac:dyDescent="0.3">
      <c r="A2822">
        <f t="shared" si="44"/>
        <v>11821</v>
      </c>
      <c r="B2822" s="1" t="s">
        <v>28142</v>
      </c>
      <c r="C2822" s="1" t="s">
        <v>449</v>
      </c>
      <c r="D2822" s="1" t="s">
        <v>679</v>
      </c>
      <c r="E2822" s="1" t="s">
        <v>12427</v>
      </c>
    </row>
    <row r="2823" spans="1:5" x14ac:dyDescent="0.3">
      <c r="A2823">
        <f t="shared" si="44"/>
        <v>11822</v>
      </c>
      <c r="B2823" s="1" t="s">
        <v>28143</v>
      </c>
      <c r="C2823" s="1" t="s">
        <v>315</v>
      </c>
      <c r="D2823" s="1" t="s">
        <v>543</v>
      </c>
      <c r="E2823" s="1" t="s">
        <v>12428</v>
      </c>
    </row>
    <row r="2824" spans="1:5" x14ac:dyDescent="0.3">
      <c r="A2824">
        <f t="shared" si="44"/>
        <v>11823</v>
      </c>
      <c r="B2824" s="1" t="s">
        <v>28144</v>
      </c>
      <c r="C2824" s="1" t="s">
        <v>379</v>
      </c>
      <c r="D2824" s="1" t="s">
        <v>608</v>
      </c>
      <c r="E2824" s="1" t="s">
        <v>12429</v>
      </c>
    </row>
    <row r="2825" spans="1:5" x14ac:dyDescent="0.3">
      <c r="A2825">
        <f t="shared" si="44"/>
        <v>11824</v>
      </c>
      <c r="B2825" s="1" t="s">
        <v>28145</v>
      </c>
      <c r="C2825" s="1" t="s">
        <v>320</v>
      </c>
      <c r="D2825" s="1" t="s">
        <v>548</v>
      </c>
      <c r="E2825" s="1" t="s">
        <v>12430</v>
      </c>
    </row>
    <row r="2826" spans="1:5" x14ac:dyDescent="0.3">
      <c r="A2826">
        <f t="shared" si="44"/>
        <v>11825</v>
      </c>
      <c r="B2826" s="1" t="s">
        <v>28146</v>
      </c>
      <c r="C2826" s="1" t="s">
        <v>379</v>
      </c>
      <c r="D2826" s="1" t="s">
        <v>608</v>
      </c>
      <c r="E2826" s="1" t="s">
        <v>12431</v>
      </c>
    </row>
    <row r="2827" spans="1:5" x14ac:dyDescent="0.3">
      <c r="A2827">
        <f t="shared" si="44"/>
        <v>11826</v>
      </c>
      <c r="B2827" s="1" t="s">
        <v>28147</v>
      </c>
      <c r="C2827" s="1" t="s">
        <v>441</v>
      </c>
      <c r="D2827" s="1" t="s">
        <v>671</v>
      </c>
      <c r="E2827" s="1" t="s">
        <v>12432</v>
      </c>
    </row>
    <row r="2828" spans="1:5" x14ac:dyDescent="0.3">
      <c r="A2828">
        <f t="shared" si="44"/>
        <v>11827</v>
      </c>
      <c r="B2828" s="1" t="s">
        <v>28148</v>
      </c>
      <c r="C2828" s="1" t="s">
        <v>319</v>
      </c>
      <c r="D2828" s="1" t="s">
        <v>547</v>
      </c>
      <c r="E2828" s="1" t="s">
        <v>12433</v>
      </c>
    </row>
    <row r="2829" spans="1:5" x14ac:dyDescent="0.3">
      <c r="A2829">
        <f t="shared" si="44"/>
        <v>11828</v>
      </c>
      <c r="B2829" s="1" t="s">
        <v>18914</v>
      </c>
      <c r="C2829" s="1" t="s">
        <v>94</v>
      </c>
      <c r="D2829" s="1" t="s">
        <v>95</v>
      </c>
      <c r="E2829" s="1" t="s">
        <v>12434</v>
      </c>
    </row>
    <row r="2830" spans="1:5" x14ac:dyDescent="0.3">
      <c r="A2830">
        <f t="shared" si="44"/>
        <v>11829</v>
      </c>
      <c r="B2830" s="1" t="s">
        <v>28149</v>
      </c>
      <c r="C2830" s="1" t="s">
        <v>34</v>
      </c>
      <c r="D2830" s="1" t="s">
        <v>35</v>
      </c>
      <c r="E2830" s="1" t="s">
        <v>12435</v>
      </c>
    </row>
    <row r="2831" spans="1:5" x14ac:dyDescent="0.3">
      <c r="A2831">
        <f t="shared" si="44"/>
        <v>11830</v>
      </c>
      <c r="B2831" s="1" t="s">
        <v>28150</v>
      </c>
      <c r="C2831" s="1" t="s">
        <v>262</v>
      </c>
      <c r="D2831" s="1" t="s">
        <v>263</v>
      </c>
      <c r="E2831" s="1" t="s">
        <v>12436</v>
      </c>
    </row>
    <row r="2832" spans="1:5" x14ac:dyDescent="0.3">
      <c r="A2832">
        <f t="shared" si="44"/>
        <v>11831</v>
      </c>
      <c r="B2832" s="1" t="s">
        <v>28151</v>
      </c>
      <c r="C2832" s="1" t="s">
        <v>304</v>
      </c>
      <c r="D2832" s="1" t="s">
        <v>532</v>
      </c>
      <c r="E2832" s="1" t="s">
        <v>12437</v>
      </c>
    </row>
    <row r="2833" spans="1:5" x14ac:dyDescent="0.3">
      <c r="A2833">
        <f t="shared" si="44"/>
        <v>11832</v>
      </c>
      <c r="B2833" s="1" t="s">
        <v>28152</v>
      </c>
      <c r="C2833" s="1" t="s">
        <v>286</v>
      </c>
      <c r="D2833" s="1" t="s">
        <v>514</v>
      </c>
      <c r="E2833" s="1" t="s">
        <v>12438</v>
      </c>
    </row>
    <row r="2834" spans="1:5" x14ac:dyDescent="0.3">
      <c r="A2834">
        <f t="shared" si="44"/>
        <v>11833</v>
      </c>
      <c r="B2834" s="1" t="s">
        <v>28153</v>
      </c>
      <c r="C2834" s="1" t="s">
        <v>338</v>
      </c>
      <c r="D2834" s="1" t="s">
        <v>567</v>
      </c>
      <c r="E2834" s="1" t="s">
        <v>12439</v>
      </c>
    </row>
    <row r="2835" spans="1:5" x14ac:dyDescent="0.3">
      <c r="A2835">
        <f t="shared" si="44"/>
        <v>11834</v>
      </c>
      <c r="B2835" s="1" t="s">
        <v>28154</v>
      </c>
      <c r="C2835" s="1" t="s">
        <v>52</v>
      </c>
      <c r="D2835" s="1" t="s">
        <v>53</v>
      </c>
      <c r="E2835" s="1" t="s">
        <v>12440</v>
      </c>
    </row>
    <row r="2836" spans="1:5" x14ac:dyDescent="0.3">
      <c r="A2836">
        <f t="shared" si="44"/>
        <v>11835</v>
      </c>
      <c r="B2836" s="1" t="s">
        <v>28155</v>
      </c>
      <c r="C2836" s="1" t="s">
        <v>364</v>
      </c>
      <c r="D2836" s="1" t="s">
        <v>593</v>
      </c>
      <c r="E2836" s="1" t="s">
        <v>12441</v>
      </c>
    </row>
    <row r="2837" spans="1:5" x14ac:dyDescent="0.3">
      <c r="A2837">
        <f t="shared" si="44"/>
        <v>11836</v>
      </c>
      <c r="B2837" s="1" t="s">
        <v>28156</v>
      </c>
      <c r="C2837" s="1" t="s">
        <v>225</v>
      </c>
      <c r="D2837" s="1" t="s">
        <v>226</v>
      </c>
      <c r="E2837" s="1" t="s">
        <v>12442</v>
      </c>
    </row>
    <row r="2838" spans="1:5" x14ac:dyDescent="0.3">
      <c r="A2838">
        <f t="shared" si="44"/>
        <v>11837</v>
      </c>
      <c r="B2838" s="1" t="s">
        <v>28157</v>
      </c>
      <c r="C2838" s="1" t="s">
        <v>332</v>
      </c>
      <c r="D2838" s="1" t="s">
        <v>561</v>
      </c>
      <c r="E2838" s="1" t="s">
        <v>12443</v>
      </c>
    </row>
    <row r="2839" spans="1:5" x14ac:dyDescent="0.3">
      <c r="A2839">
        <f t="shared" si="44"/>
        <v>11838</v>
      </c>
      <c r="B2839" s="1" t="s">
        <v>28158</v>
      </c>
      <c r="C2839" s="1" t="s">
        <v>279</v>
      </c>
      <c r="D2839" s="1" t="s">
        <v>507</v>
      </c>
      <c r="E2839" s="1" t="s">
        <v>12444</v>
      </c>
    </row>
    <row r="2840" spans="1:5" x14ac:dyDescent="0.3">
      <c r="A2840">
        <f t="shared" si="44"/>
        <v>11839</v>
      </c>
      <c r="B2840" s="1" t="s">
        <v>28159</v>
      </c>
      <c r="C2840" s="1" t="s">
        <v>37</v>
      </c>
      <c r="D2840" s="1" t="s">
        <v>38</v>
      </c>
      <c r="E2840" s="1" t="s">
        <v>12445</v>
      </c>
    </row>
    <row r="2841" spans="1:5" x14ac:dyDescent="0.3">
      <c r="A2841">
        <f t="shared" si="44"/>
        <v>11840</v>
      </c>
      <c r="B2841" s="1" t="s">
        <v>28160</v>
      </c>
      <c r="C2841" s="1" t="s">
        <v>339</v>
      </c>
      <c r="D2841" s="1" t="s">
        <v>568</v>
      </c>
      <c r="E2841" s="1" t="s">
        <v>12446</v>
      </c>
    </row>
    <row r="2842" spans="1:5" x14ac:dyDescent="0.3">
      <c r="A2842">
        <f t="shared" si="44"/>
        <v>11841</v>
      </c>
      <c r="B2842" s="1" t="s">
        <v>28161</v>
      </c>
      <c r="C2842" s="1" t="s">
        <v>144</v>
      </c>
      <c r="D2842" s="1" t="s">
        <v>145</v>
      </c>
      <c r="E2842" s="1" t="s">
        <v>12447</v>
      </c>
    </row>
    <row r="2843" spans="1:5" x14ac:dyDescent="0.3">
      <c r="A2843">
        <f t="shared" si="44"/>
        <v>11842</v>
      </c>
      <c r="B2843" s="1" t="s">
        <v>28162</v>
      </c>
      <c r="C2843" s="1" t="s">
        <v>22</v>
      </c>
      <c r="D2843" s="1" t="s">
        <v>23</v>
      </c>
      <c r="E2843" s="1" t="s">
        <v>12448</v>
      </c>
    </row>
    <row r="2844" spans="1:5" x14ac:dyDescent="0.3">
      <c r="A2844">
        <f t="shared" si="44"/>
        <v>11843</v>
      </c>
      <c r="B2844" s="1" t="s">
        <v>28163</v>
      </c>
      <c r="C2844" s="1" t="s">
        <v>332</v>
      </c>
      <c r="D2844" s="1" t="s">
        <v>561</v>
      </c>
      <c r="E2844" s="1" t="s">
        <v>12449</v>
      </c>
    </row>
    <row r="2845" spans="1:5" x14ac:dyDescent="0.3">
      <c r="A2845">
        <f t="shared" si="44"/>
        <v>11844</v>
      </c>
      <c r="B2845" s="1" t="s">
        <v>28164</v>
      </c>
      <c r="C2845" s="1" t="s">
        <v>404</v>
      </c>
      <c r="D2845" s="1" t="s">
        <v>633</v>
      </c>
      <c r="E2845" s="1" t="s">
        <v>12450</v>
      </c>
    </row>
    <row r="2846" spans="1:5" x14ac:dyDescent="0.3">
      <c r="A2846">
        <f t="shared" si="44"/>
        <v>11845</v>
      </c>
      <c r="B2846" s="1" t="s">
        <v>28165</v>
      </c>
      <c r="C2846" s="1" t="s">
        <v>209</v>
      </c>
      <c r="D2846" s="1" t="s">
        <v>210</v>
      </c>
      <c r="E2846" s="1" t="s">
        <v>12451</v>
      </c>
    </row>
    <row r="2847" spans="1:5" x14ac:dyDescent="0.3">
      <c r="A2847">
        <f t="shared" si="44"/>
        <v>11846</v>
      </c>
      <c r="B2847" s="1" t="s">
        <v>28166</v>
      </c>
      <c r="C2847" s="1" t="s">
        <v>332</v>
      </c>
      <c r="D2847" s="1" t="s">
        <v>561</v>
      </c>
      <c r="E2847" s="1" t="s">
        <v>12452</v>
      </c>
    </row>
    <row r="2848" spans="1:5" x14ac:dyDescent="0.3">
      <c r="A2848">
        <f t="shared" si="44"/>
        <v>11847</v>
      </c>
      <c r="B2848" s="1" t="s">
        <v>28167</v>
      </c>
      <c r="C2848" s="1" t="s">
        <v>445</v>
      </c>
      <c r="D2848" s="1" t="s">
        <v>675</v>
      </c>
      <c r="E2848" s="1" t="s">
        <v>12453</v>
      </c>
    </row>
    <row r="2849" spans="1:5" x14ac:dyDescent="0.3">
      <c r="A2849">
        <f t="shared" si="44"/>
        <v>11848</v>
      </c>
      <c r="B2849" s="1" t="s">
        <v>20855</v>
      </c>
      <c r="C2849" s="1" t="s">
        <v>419</v>
      </c>
      <c r="D2849" s="1" t="s">
        <v>648</v>
      </c>
      <c r="E2849" s="1" t="s">
        <v>12454</v>
      </c>
    </row>
    <row r="2850" spans="1:5" x14ac:dyDescent="0.3">
      <c r="A2850">
        <f t="shared" si="44"/>
        <v>11849</v>
      </c>
      <c r="B2850" s="1" t="s">
        <v>28168</v>
      </c>
      <c r="C2850" s="1" t="s">
        <v>37</v>
      </c>
      <c r="D2850" s="1" t="s">
        <v>38</v>
      </c>
      <c r="E2850" s="1" t="s">
        <v>12455</v>
      </c>
    </row>
    <row r="2851" spans="1:5" x14ac:dyDescent="0.3">
      <c r="A2851">
        <f t="shared" si="44"/>
        <v>11850</v>
      </c>
      <c r="B2851" s="1" t="s">
        <v>28169</v>
      </c>
      <c r="C2851" s="1" t="s">
        <v>85</v>
      </c>
      <c r="D2851" s="1" t="s">
        <v>86</v>
      </c>
      <c r="E2851" s="1" t="s">
        <v>12456</v>
      </c>
    </row>
    <row r="2852" spans="1:5" x14ac:dyDescent="0.3">
      <c r="A2852">
        <f t="shared" si="44"/>
        <v>11851</v>
      </c>
      <c r="B2852" s="1" t="s">
        <v>22319</v>
      </c>
      <c r="C2852" s="1" t="s">
        <v>447</v>
      </c>
      <c r="D2852" s="1" t="s">
        <v>677</v>
      </c>
      <c r="E2852" s="1" t="s">
        <v>12457</v>
      </c>
    </row>
    <row r="2853" spans="1:5" x14ac:dyDescent="0.3">
      <c r="A2853">
        <f t="shared" si="44"/>
        <v>11852</v>
      </c>
      <c r="B2853" s="1" t="s">
        <v>28170</v>
      </c>
      <c r="C2853" s="1" t="s">
        <v>247</v>
      </c>
      <c r="D2853" s="1" t="s">
        <v>248</v>
      </c>
      <c r="E2853" s="1" t="s">
        <v>12458</v>
      </c>
    </row>
    <row r="2854" spans="1:5" x14ac:dyDescent="0.3">
      <c r="A2854">
        <f t="shared" si="44"/>
        <v>11853</v>
      </c>
      <c r="B2854" s="1" t="s">
        <v>28171</v>
      </c>
      <c r="C2854" s="1" t="s">
        <v>221</v>
      </c>
      <c r="D2854" s="1" t="s">
        <v>222</v>
      </c>
      <c r="E2854" s="1" t="s">
        <v>12459</v>
      </c>
    </row>
    <row r="2855" spans="1:5" x14ac:dyDescent="0.3">
      <c r="A2855">
        <f t="shared" si="44"/>
        <v>11854</v>
      </c>
      <c r="B2855" s="1" t="s">
        <v>28172</v>
      </c>
      <c r="C2855" s="1" t="s">
        <v>178</v>
      </c>
      <c r="D2855" s="1" t="s">
        <v>179</v>
      </c>
      <c r="E2855" s="1" t="s">
        <v>12460</v>
      </c>
    </row>
    <row r="2856" spans="1:5" x14ac:dyDescent="0.3">
      <c r="A2856">
        <f t="shared" si="44"/>
        <v>11855</v>
      </c>
      <c r="B2856" s="1" t="s">
        <v>28173</v>
      </c>
      <c r="C2856" s="1" t="s">
        <v>43</v>
      </c>
      <c r="D2856" s="1" t="s">
        <v>44</v>
      </c>
      <c r="E2856" s="1" t="s">
        <v>12461</v>
      </c>
    </row>
    <row r="2857" spans="1:5" x14ac:dyDescent="0.3">
      <c r="A2857">
        <f t="shared" si="44"/>
        <v>11856</v>
      </c>
      <c r="B2857" s="1" t="s">
        <v>28174</v>
      </c>
      <c r="C2857" s="1" t="s">
        <v>467</v>
      </c>
      <c r="D2857" s="1" t="s">
        <v>697</v>
      </c>
      <c r="E2857" s="1" t="s">
        <v>12462</v>
      </c>
    </row>
    <row r="2858" spans="1:5" x14ac:dyDescent="0.3">
      <c r="A2858">
        <f t="shared" si="44"/>
        <v>11857</v>
      </c>
      <c r="B2858" s="1" t="s">
        <v>28175</v>
      </c>
      <c r="C2858" s="1" t="s">
        <v>280</v>
      </c>
      <c r="D2858" s="1" t="s">
        <v>508</v>
      </c>
      <c r="E2858" s="1" t="s">
        <v>12463</v>
      </c>
    </row>
    <row r="2859" spans="1:5" x14ac:dyDescent="0.3">
      <c r="A2859">
        <f t="shared" si="44"/>
        <v>11858</v>
      </c>
      <c r="B2859" s="1" t="s">
        <v>28176</v>
      </c>
      <c r="C2859" s="1" t="s">
        <v>338</v>
      </c>
      <c r="D2859" s="1" t="s">
        <v>567</v>
      </c>
      <c r="E2859" s="1" t="s">
        <v>12464</v>
      </c>
    </row>
    <row r="2860" spans="1:5" x14ac:dyDescent="0.3">
      <c r="A2860">
        <f t="shared" si="44"/>
        <v>11859</v>
      </c>
      <c r="B2860" s="1" t="s">
        <v>28177</v>
      </c>
      <c r="C2860" s="1" t="s">
        <v>172</v>
      </c>
      <c r="D2860" s="1" t="s">
        <v>173</v>
      </c>
      <c r="E2860" s="1" t="s">
        <v>12465</v>
      </c>
    </row>
    <row r="2861" spans="1:5" x14ac:dyDescent="0.3">
      <c r="A2861">
        <f t="shared" si="44"/>
        <v>11860</v>
      </c>
      <c r="B2861" s="1" t="s">
        <v>28178</v>
      </c>
      <c r="C2861" s="1" t="s">
        <v>308</v>
      </c>
      <c r="D2861" s="1" t="s">
        <v>536</v>
      </c>
      <c r="E2861" s="1" t="s">
        <v>12466</v>
      </c>
    </row>
    <row r="2862" spans="1:5" x14ac:dyDescent="0.3">
      <c r="A2862">
        <f t="shared" si="44"/>
        <v>11861</v>
      </c>
      <c r="B2862" s="1" t="s">
        <v>28179</v>
      </c>
      <c r="C2862" s="1" t="s">
        <v>34</v>
      </c>
      <c r="D2862" s="1" t="s">
        <v>35</v>
      </c>
      <c r="E2862" s="1" t="s">
        <v>12467</v>
      </c>
    </row>
    <row r="2863" spans="1:5" x14ac:dyDescent="0.3">
      <c r="A2863">
        <f t="shared" si="44"/>
        <v>11862</v>
      </c>
      <c r="B2863" s="1" t="s">
        <v>28180</v>
      </c>
      <c r="C2863" s="1" t="s">
        <v>405</v>
      </c>
      <c r="D2863" s="1" t="s">
        <v>634</v>
      </c>
      <c r="E2863" s="1" t="s">
        <v>12468</v>
      </c>
    </row>
    <row r="2864" spans="1:5" x14ac:dyDescent="0.3">
      <c r="A2864">
        <f t="shared" si="44"/>
        <v>11863</v>
      </c>
      <c r="B2864" s="1" t="s">
        <v>28181</v>
      </c>
      <c r="C2864" s="1" t="s">
        <v>67</v>
      </c>
      <c r="D2864" s="1" t="s">
        <v>68</v>
      </c>
      <c r="E2864" s="1" t="s">
        <v>12469</v>
      </c>
    </row>
    <row r="2865" spans="1:5" x14ac:dyDescent="0.3">
      <c r="A2865">
        <f t="shared" si="44"/>
        <v>11864</v>
      </c>
      <c r="B2865" s="1" t="s">
        <v>28182</v>
      </c>
      <c r="C2865" s="1" t="s">
        <v>395</v>
      </c>
      <c r="D2865" s="1" t="s">
        <v>624</v>
      </c>
      <c r="E2865" s="1" t="s">
        <v>12470</v>
      </c>
    </row>
    <row r="2866" spans="1:5" x14ac:dyDescent="0.3">
      <c r="A2866">
        <f t="shared" si="44"/>
        <v>11865</v>
      </c>
      <c r="B2866" s="1" t="s">
        <v>28183</v>
      </c>
      <c r="C2866" s="1" t="s">
        <v>363</v>
      </c>
      <c r="D2866" s="1" t="s">
        <v>592</v>
      </c>
      <c r="E2866" s="1" t="s">
        <v>12471</v>
      </c>
    </row>
    <row r="2867" spans="1:5" x14ac:dyDescent="0.3">
      <c r="A2867">
        <f t="shared" si="44"/>
        <v>11866</v>
      </c>
      <c r="B2867" s="1" t="s">
        <v>28184</v>
      </c>
      <c r="C2867" s="1" t="s">
        <v>364</v>
      </c>
      <c r="D2867" s="1" t="s">
        <v>593</v>
      </c>
      <c r="E2867" s="1" t="s">
        <v>12472</v>
      </c>
    </row>
    <row r="2868" spans="1:5" x14ac:dyDescent="0.3">
      <c r="A2868">
        <f t="shared" si="44"/>
        <v>11867</v>
      </c>
      <c r="B2868" s="1" t="s">
        <v>28185</v>
      </c>
      <c r="C2868" s="1" t="s">
        <v>197</v>
      </c>
      <c r="D2868" s="1" t="s">
        <v>198</v>
      </c>
      <c r="E2868" s="1" t="s">
        <v>12473</v>
      </c>
    </row>
    <row r="2869" spans="1:5" x14ac:dyDescent="0.3">
      <c r="A2869">
        <f t="shared" si="44"/>
        <v>11868</v>
      </c>
      <c r="B2869" s="1" t="s">
        <v>28186</v>
      </c>
      <c r="C2869" s="1" t="s">
        <v>452</v>
      </c>
      <c r="D2869" s="1" t="s">
        <v>681</v>
      </c>
      <c r="E2869" s="1" t="s">
        <v>12474</v>
      </c>
    </row>
    <row r="2870" spans="1:5" x14ac:dyDescent="0.3">
      <c r="A2870">
        <f t="shared" si="44"/>
        <v>11869</v>
      </c>
      <c r="B2870" s="1" t="s">
        <v>28187</v>
      </c>
      <c r="C2870" s="1" t="s">
        <v>302</v>
      </c>
      <c r="D2870" s="1" t="s">
        <v>530</v>
      </c>
      <c r="E2870" s="1" t="s">
        <v>12475</v>
      </c>
    </row>
    <row r="2871" spans="1:5" x14ac:dyDescent="0.3">
      <c r="A2871">
        <f t="shared" si="44"/>
        <v>11870</v>
      </c>
      <c r="B2871" s="1" t="s">
        <v>24400</v>
      </c>
      <c r="C2871" s="1" t="s">
        <v>279</v>
      </c>
      <c r="D2871" s="1" t="s">
        <v>507</v>
      </c>
      <c r="E2871" s="1" t="s">
        <v>12476</v>
      </c>
    </row>
    <row r="2872" spans="1:5" x14ac:dyDescent="0.3">
      <c r="A2872">
        <f t="shared" si="44"/>
        <v>11871</v>
      </c>
      <c r="B2872" s="1" t="s">
        <v>28188</v>
      </c>
      <c r="C2872" s="1" t="s">
        <v>225</v>
      </c>
      <c r="D2872" s="1" t="s">
        <v>226</v>
      </c>
      <c r="E2872" s="1" t="s">
        <v>12477</v>
      </c>
    </row>
    <row r="2873" spans="1:5" x14ac:dyDescent="0.3">
      <c r="A2873">
        <f t="shared" si="44"/>
        <v>11872</v>
      </c>
      <c r="B2873" s="1" t="s">
        <v>28189</v>
      </c>
      <c r="C2873" s="1" t="s">
        <v>435</v>
      </c>
      <c r="D2873" s="1" t="s">
        <v>664</v>
      </c>
      <c r="E2873" s="1" t="s">
        <v>12478</v>
      </c>
    </row>
    <row r="2874" spans="1:5" x14ac:dyDescent="0.3">
      <c r="A2874">
        <f t="shared" si="44"/>
        <v>11873</v>
      </c>
      <c r="B2874" s="1" t="s">
        <v>28190</v>
      </c>
      <c r="C2874" s="1" t="s">
        <v>441</v>
      </c>
      <c r="D2874" s="1" t="s">
        <v>671</v>
      </c>
      <c r="E2874" s="1" t="s">
        <v>12479</v>
      </c>
    </row>
    <row r="2875" spans="1:5" x14ac:dyDescent="0.3">
      <c r="A2875">
        <f t="shared" si="44"/>
        <v>11874</v>
      </c>
      <c r="B2875" s="1" t="s">
        <v>28191</v>
      </c>
      <c r="C2875" s="1" t="s">
        <v>396</v>
      </c>
      <c r="D2875" s="1" t="s">
        <v>625</v>
      </c>
      <c r="E2875" s="1" t="s">
        <v>12480</v>
      </c>
    </row>
    <row r="2876" spans="1:5" x14ac:dyDescent="0.3">
      <c r="A2876">
        <f t="shared" si="44"/>
        <v>11875</v>
      </c>
      <c r="B2876" s="1" t="s">
        <v>28192</v>
      </c>
      <c r="C2876" s="1" t="s">
        <v>408</v>
      </c>
      <c r="D2876" s="1" t="s">
        <v>637</v>
      </c>
      <c r="E2876" s="1" t="s">
        <v>12481</v>
      </c>
    </row>
    <row r="2877" spans="1:5" x14ac:dyDescent="0.3">
      <c r="A2877">
        <f t="shared" si="44"/>
        <v>11876</v>
      </c>
      <c r="B2877" s="1" t="s">
        <v>28193</v>
      </c>
      <c r="C2877" s="1" t="s">
        <v>296</v>
      </c>
      <c r="D2877" s="1" t="s">
        <v>524</v>
      </c>
      <c r="E2877" s="1" t="s">
        <v>12482</v>
      </c>
    </row>
    <row r="2878" spans="1:5" x14ac:dyDescent="0.3">
      <c r="A2878">
        <f t="shared" si="44"/>
        <v>11877</v>
      </c>
      <c r="B2878" s="1" t="s">
        <v>28194</v>
      </c>
      <c r="C2878" s="1" t="s">
        <v>396</v>
      </c>
      <c r="D2878" s="1" t="s">
        <v>625</v>
      </c>
      <c r="E2878" s="1" t="s">
        <v>12483</v>
      </c>
    </row>
    <row r="2879" spans="1:5" x14ac:dyDescent="0.3">
      <c r="A2879">
        <f t="shared" si="44"/>
        <v>11878</v>
      </c>
      <c r="B2879" s="1" t="s">
        <v>28195</v>
      </c>
      <c r="C2879" s="1" t="s">
        <v>304</v>
      </c>
      <c r="D2879" s="1" t="s">
        <v>532</v>
      </c>
      <c r="E2879" s="1" t="s">
        <v>12484</v>
      </c>
    </row>
    <row r="2880" spans="1:5" x14ac:dyDescent="0.3">
      <c r="A2880">
        <f t="shared" si="44"/>
        <v>11879</v>
      </c>
      <c r="B2880" s="1" t="s">
        <v>28196</v>
      </c>
      <c r="C2880" s="1" t="s">
        <v>312</v>
      </c>
      <c r="D2880" s="1" t="s">
        <v>540</v>
      </c>
      <c r="E2880" s="1" t="s">
        <v>12485</v>
      </c>
    </row>
    <row r="2881" spans="1:5" x14ac:dyDescent="0.3">
      <c r="A2881">
        <f t="shared" si="44"/>
        <v>11880</v>
      </c>
      <c r="B2881" s="1" t="s">
        <v>28197</v>
      </c>
      <c r="C2881" s="1" t="s">
        <v>252</v>
      </c>
      <c r="D2881" s="1" t="s">
        <v>253</v>
      </c>
      <c r="E2881" s="1" t="s">
        <v>12486</v>
      </c>
    </row>
    <row r="2882" spans="1:5" x14ac:dyDescent="0.3">
      <c r="A2882">
        <f t="shared" ref="A2882:A2945" si="45">A2881+1</f>
        <v>11881</v>
      </c>
      <c r="B2882" s="1" t="s">
        <v>23287</v>
      </c>
      <c r="C2882" s="1" t="s">
        <v>291</v>
      </c>
      <c r="D2882" s="1" t="s">
        <v>519</v>
      </c>
      <c r="E2882" s="1" t="s">
        <v>12487</v>
      </c>
    </row>
    <row r="2883" spans="1:5" x14ac:dyDescent="0.3">
      <c r="A2883">
        <f t="shared" si="45"/>
        <v>11882</v>
      </c>
      <c r="B2883" s="1" t="s">
        <v>20749</v>
      </c>
      <c r="C2883" s="1" t="s">
        <v>385</v>
      </c>
      <c r="D2883" s="1" t="s">
        <v>614</v>
      </c>
      <c r="E2883" s="1" t="s">
        <v>12488</v>
      </c>
    </row>
    <row r="2884" spans="1:5" x14ac:dyDescent="0.3">
      <c r="A2884">
        <f t="shared" si="45"/>
        <v>11883</v>
      </c>
      <c r="B2884" s="1" t="s">
        <v>28198</v>
      </c>
      <c r="C2884" s="1" t="s">
        <v>402</v>
      </c>
      <c r="D2884" s="1" t="s">
        <v>631</v>
      </c>
      <c r="E2884" s="1" t="s">
        <v>12489</v>
      </c>
    </row>
    <row r="2885" spans="1:5" x14ac:dyDescent="0.3">
      <c r="A2885">
        <f t="shared" si="45"/>
        <v>11884</v>
      </c>
      <c r="B2885" s="1" t="s">
        <v>28199</v>
      </c>
      <c r="C2885" s="1" t="s">
        <v>164</v>
      </c>
      <c r="D2885" s="1" t="s">
        <v>165</v>
      </c>
      <c r="E2885" s="1" t="s">
        <v>12490</v>
      </c>
    </row>
    <row r="2886" spans="1:5" x14ac:dyDescent="0.3">
      <c r="A2886">
        <f t="shared" si="45"/>
        <v>11885</v>
      </c>
      <c r="B2886" s="1" t="s">
        <v>28200</v>
      </c>
      <c r="C2886" s="1" t="s">
        <v>73</v>
      </c>
      <c r="D2886" s="1" t="s">
        <v>74</v>
      </c>
      <c r="E2886" s="1" t="s">
        <v>12491</v>
      </c>
    </row>
    <row r="2887" spans="1:5" x14ac:dyDescent="0.3">
      <c r="A2887">
        <f t="shared" si="45"/>
        <v>11886</v>
      </c>
      <c r="B2887" s="1" t="s">
        <v>28201</v>
      </c>
      <c r="C2887" s="1" t="s">
        <v>225</v>
      </c>
      <c r="D2887" s="1" t="s">
        <v>226</v>
      </c>
      <c r="E2887" s="1" t="s">
        <v>12492</v>
      </c>
    </row>
    <row r="2888" spans="1:5" x14ac:dyDescent="0.3">
      <c r="A2888">
        <f t="shared" si="45"/>
        <v>11887</v>
      </c>
      <c r="B2888" s="1" t="s">
        <v>28202</v>
      </c>
      <c r="C2888" s="1" t="s">
        <v>172</v>
      </c>
      <c r="D2888" s="1" t="s">
        <v>173</v>
      </c>
      <c r="E2888" s="1" t="s">
        <v>12493</v>
      </c>
    </row>
    <row r="2889" spans="1:5" x14ac:dyDescent="0.3">
      <c r="A2889">
        <f t="shared" si="45"/>
        <v>11888</v>
      </c>
      <c r="B2889" s="1" t="s">
        <v>28203</v>
      </c>
      <c r="C2889" s="1" t="s">
        <v>273</v>
      </c>
      <c r="D2889" s="1" t="s">
        <v>501</v>
      </c>
      <c r="E2889" s="1" t="s">
        <v>12494</v>
      </c>
    </row>
    <row r="2890" spans="1:5" x14ac:dyDescent="0.3">
      <c r="A2890">
        <f t="shared" si="45"/>
        <v>11889</v>
      </c>
      <c r="B2890" s="1" t="s">
        <v>21515</v>
      </c>
      <c r="C2890" s="1" t="s">
        <v>58</v>
      </c>
      <c r="D2890" s="1" t="s">
        <v>59</v>
      </c>
      <c r="E2890" s="1" t="s">
        <v>12495</v>
      </c>
    </row>
    <row r="2891" spans="1:5" x14ac:dyDescent="0.3">
      <c r="A2891">
        <f t="shared" si="45"/>
        <v>11890</v>
      </c>
      <c r="B2891" s="1" t="s">
        <v>28204</v>
      </c>
      <c r="C2891" s="1" t="s">
        <v>262</v>
      </c>
      <c r="D2891" s="1" t="s">
        <v>263</v>
      </c>
      <c r="E2891" s="1" t="s">
        <v>12496</v>
      </c>
    </row>
    <row r="2892" spans="1:5" x14ac:dyDescent="0.3">
      <c r="A2892">
        <f t="shared" si="45"/>
        <v>11891</v>
      </c>
      <c r="B2892" s="1" t="s">
        <v>25305</v>
      </c>
      <c r="C2892" s="1" t="s">
        <v>430</v>
      </c>
      <c r="D2892" s="1" t="s">
        <v>659</v>
      </c>
      <c r="E2892" s="1" t="s">
        <v>12497</v>
      </c>
    </row>
    <row r="2893" spans="1:5" x14ac:dyDescent="0.3">
      <c r="A2893">
        <f t="shared" si="45"/>
        <v>11892</v>
      </c>
      <c r="B2893" s="1" t="s">
        <v>28205</v>
      </c>
      <c r="C2893" s="1" t="s">
        <v>97</v>
      </c>
      <c r="D2893" s="1" t="s">
        <v>98</v>
      </c>
      <c r="E2893" s="1" t="s">
        <v>12498</v>
      </c>
    </row>
    <row r="2894" spans="1:5" x14ac:dyDescent="0.3">
      <c r="A2894">
        <f t="shared" si="45"/>
        <v>11893</v>
      </c>
      <c r="B2894" s="1" t="s">
        <v>28206</v>
      </c>
      <c r="C2894" s="1" t="s">
        <v>324</v>
      </c>
      <c r="D2894" s="1" t="s">
        <v>552</v>
      </c>
      <c r="E2894" s="1" t="s">
        <v>12499</v>
      </c>
    </row>
    <row r="2895" spans="1:5" x14ac:dyDescent="0.3">
      <c r="A2895">
        <f t="shared" si="45"/>
        <v>11894</v>
      </c>
      <c r="B2895" s="1" t="s">
        <v>28207</v>
      </c>
      <c r="C2895" s="1" t="s">
        <v>103</v>
      </c>
      <c r="D2895" s="1" t="s">
        <v>104</v>
      </c>
      <c r="E2895" s="1" t="s">
        <v>12500</v>
      </c>
    </row>
    <row r="2896" spans="1:5" x14ac:dyDescent="0.3">
      <c r="A2896">
        <f t="shared" si="45"/>
        <v>11895</v>
      </c>
      <c r="B2896" s="1" t="s">
        <v>24322</v>
      </c>
      <c r="C2896" s="1" t="s">
        <v>427</v>
      </c>
      <c r="D2896" s="1" t="s">
        <v>656</v>
      </c>
      <c r="E2896" s="1" t="s">
        <v>12501</v>
      </c>
    </row>
    <row r="2897" spans="1:5" x14ac:dyDescent="0.3">
      <c r="A2897">
        <f t="shared" si="45"/>
        <v>11896</v>
      </c>
      <c r="B2897" s="1" t="s">
        <v>28208</v>
      </c>
      <c r="C2897" s="1" t="s">
        <v>296</v>
      </c>
      <c r="D2897" s="1" t="s">
        <v>524</v>
      </c>
      <c r="E2897" s="1" t="s">
        <v>12502</v>
      </c>
    </row>
    <row r="2898" spans="1:5" x14ac:dyDescent="0.3">
      <c r="A2898">
        <f t="shared" si="45"/>
        <v>11897</v>
      </c>
      <c r="B2898" s="1" t="s">
        <v>28209</v>
      </c>
      <c r="C2898" s="1" t="s">
        <v>362</v>
      </c>
      <c r="D2898" s="1" t="s">
        <v>591</v>
      </c>
      <c r="E2898" s="1" t="s">
        <v>12503</v>
      </c>
    </row>
    <row r="2899" spans="1:5" x14ac:dyDescent="0.3">
      <c r="A2899">
        <f t="shared" si="45"/>
        <v>11898</v>
      </c>
      <c r="B2899" s="1" t="s">
        <v>18914</v>
      </c>
      <c r="C2899" s="1" t="s">
        <v>455</v>
      </c>
      <c r="D2899" s="1" t="s">
        <v>684</v>
      </c>
      <c r="E2899" s="1" t="s">
        <v>12504</v>
      </c>
    </row>
    <row r="2900" spans="1:5" x14ac:dyDescent="0.3">
      <c r="A2900">
        <f t="shared" si="45"/>
        <v>11899</v>
      </c>
      <c r="B2900" s="1" t="s">
        <v>28210</v>
      </c>
      <c r="C2900" s="1" t="s">
        <v>22</v>
      </c>
      <c r="D2900" s="1" t="s">
        <v>23</v>
      </c>
      <c r="E2900" s="1" t="s">
        <v>12505</v>
      </c>
    </row>
    <row r="2901" spans="1:5" x14ac:dyDescent="0.3">
      <c r="A2901">
        <f t="shared" si="45"/>
        <v>11900</v>
      </c>
      <c r="B2901" s="1" t="s">
        <v>28211</v>
      </c>
      <c r="C2901" s="1" t="s">
        <v>346</v>
      </c>
      <c r="D2901" s="1" t="s">
        <v>575</v>
      </c>
      <c r="E2901" s="1" t="s">
        <v>12506</v>
      </c>
    </row>
    <row r="2902" spans="1:5" x14ac:dyDescent="0.3">
      <c r="A2902">
        <f t="shared" si="45"/>
        <v>11901</v>
      </c>
      <c r="B2902" s="1" t="s">
        <v>28212</v>
      </c>
      <c r="C2902" s="1" t="s">
        <v>323</v>
      </c>
      <c r="D2902" s="1" t="s">
        <v>551</v>
      </c>
      <c r="E2902" s="1" t="s">
        <v>12507</v>
      </c>
    </row>
    <row r="2903" spans="1:5" x14ac:dyDescent="0.3">
      <c r="A2903">
        <f t="shared" si="45"/>
        <v>11902</v>
      </c>
      <c r="B2903" s="1" t="s">
        <v>28213</v>
      </c>
      <c r="C2903" s="1" t="s">
        <v>338</v>
      </c>
      <c r="D2903" s="1" t="s">
        <v>567</v>
      </c>
      <c r="E2903" s="1" t="s">
        <v>12508</v>
      </c>
    </row>
    <row r="2904" spans="1:5" x14ac:dyDescent="0.3">
      <c r="A2904">
        <f t="shared" si="45"/>
        <v>11903</v>
      </c>
      <c r="B2904" s="1" t="s">
        <v>28214</v>
      </c>
      <c r="C2904" s="1" t="s">
        <v>335</v>
      </c>
      <c r="D2904" s="1" t="s">
        <v>564</v>
      </c>
      <c r="E2904" s="1" t="s">
        <v>12509</v>
      </c>
    </row>
    <row r="2905" spans="1:5" x14ac:dyDescent="0.3">
      <c r="A2905">
        <f t="shared" si="45"/>
        <v>11904</v>
      </c>
      <c r="B2905" s="1" t="s">
        <v>28215</v>
      </c>
      <c r="C2905" s="1" t="s">
        <v>296</v>
      </c>
      <c r="D2905" s="1" t="s">
        <v>524</v>
      </c>
      <c r="E2905" s="1" t="s">
        <v>12510</v>
      </c>
    </row>
    <row r="2906" spans="1:5" x14ac:dyDescent="0.3">
      <c r="A2906">
        <f t="shared" si="45"/>
        <v>11905</v>
      </c>
      <c r="B2906" s="1" t="s">
        <v>28216</v>
      </c>
      <c r="C2906" s="1" t="s">
        <v>303</v>
      </c>
      <c r="D2906" s="1" t="s">
        <v>531</v>
      </c>
      <c r="E2906" s="1" t="s">
        <v>12511</v>
      </c>
    </row>
    <row r="2907" spans="1:5" x14ac:dyDescent="0.3">
      <c r="A2907">
        <f t="shared" si="45"/>
        <v>11906</v>
      </c>
      <c r="B2907" s="1" t="s">
        <v>28217</v>
      </c>
      <c r="C2907" s="1" t="s">
        <v>439</v>
      </c>
      <c r="D2907" s="1" t="s">
        <v>669</v>
      </c>
      <c r="E2907" s="1" t="s">
        <v>12512</v>
      </c>
    </row>
    <row r="2908" spans="1:5" x14ac:dyDescent="0.3">
      <c r="A2908">
        <f t="shared" si="45"/>
        <v>11907</v>
      </c>
      <c r="B2908" s="1" t="s">
        <v>28218</v>
      </c>
      <c r="C2908" s="1" t="s">
        <v>64</v>
      </c>
      <c r="D2908" s="1" t="s">
        <v>65</v>
      </c>
      <c r="E2908" s="1" t="s">
        <v>12513</v>
      </c>
    </row>
    <row r="2909" spans="1:5" x14ac:dyDescent="0.3">
      <c r="A2909">
        <f t="shared" si="45"/>
        <v>11908</v>
      </c>
      <c r="B2909" s="1" t="s">
        <v>28219</v>
      </c>
      <c r="C2909" s="1" t="s">
        <v>282</v>
      </c>
      <c r="D2909" s="1" t="s">
        <v>510</v>
      </c>
      <c r="E2909" s="1" t="s">
        <v>12514</v>
      </c>
    </row>
    <row r="2910" spans="1:5" x14ac:dyDescent="0.3">
      <c r="A2910">
        <f t="shared" si="45"/>
        <v>11909</v>
      </c>
      <c r="B2910" s="1" t="s">
        <v>28220</v>
      </c>
      <c r="C2910" s="1" t="s">
        <v>377</v>
      </c>
      <c r="D2910" s="1" t="s">
        <v>606</v>
      </c>
      <c r="E2910" s="1" t="s">
        <v>12515</v>
      </c>
    </row>
    <row r="2911" spans="1:5" x14ac:dyDescent="0.3">
      <c r="A2911">
        <f t="shared" si="45"/>
        <v>11910</v>
      </c>
      <c r="B2911" s="1" t="s">
        <v>28221</v>
      </c>
      <c r="C2911" s="1" t="s">
        <v>247</v>
      </c>
      <c r="D2911" s="1" t="s">
        <v>248</v>
      </c>
      <c r="E2911" s="1" t="s">
        <v>12516</v>
      </c>
    </row>
    <row r="2912" spans="1:5" x14ac:dyDescent="0.3">
      <c r="A2912">
        <f t="shared" si="45"/>
        <v>11911</v>
      </c>
      <c r="B2912" s="1" t="s">
        <v>28222</v>
      </c>
      <c r="C2912" s="1" t="s">
        <v>357</v>
      </c>
      <c r="D2912" s="1" t="s">
        <v>586</v>
      </c>
      <c r="E2912" s="1" t="s">
        <v>12517</v>
      </c>
    </row>
    <row r="2913" spans="1:5" x14ac:dyDescent="0.3">
      <c r="A2913">
        <f t="shared" si="45"/>
        <v>11912</v>
      </c>
      <c r="B2913" s="1" t="s">
        <v>28223</v>
      </c>
      <c r="C2913" s="1" t="s">
        <v>286</v>
      </c>
      <c r="D2913" s="1" t="s">
        <v>514</v>
      </c>
      <c r="E2913" s="1" t="s">
        <v>12518</v>
      </c>
    </row>
    <row r="2914" spans="1:5" x14ac:dyDescent="0.3">
      <c r="A2914">
        <f t="shared" si="45"/>
        <v>11913</v>
      </c>
      <c r="B2914" s="1" t="s">
        <v>28224</v>
      </c>
      <c r="C2914" s="1" t="s">
        <v>310</v>
      </c>
      <c r="D2914" s="1" t="s">
        <v>538</v>
      </c>
      <c r="E2914" s="1" t="s">
        <v>12519</v>
      </c>
    </row>
    <row r="2915" spans="1:5" x14ac:dyDescent="0.3">
      <c r="A2915">
        <f t="shared" si="45"/>
        <v>11914</v>
      </c>
      <c r="B2915" s="1" t="s">
        <v>28225</v>
      </c>
      <c r="C2915" s="1" t="s">
        <v>43</v>
      </c>
      <c r="D2915" s="1" t="s">
        <v>44</v>
      </c>
      <c r="E2915" s="1" t="s">
        <v>12520</v>
      </c>
    </row>
    <row r="2916" spans="1:5" x14ac:dyDescent="0.3">
      <c r="A2916">
        <f t="shared" si="45"/>
        <v>11915</v>
      </c>
      <c r="B2916" s="1" t="s">
        <v>24243</v>
      </c>
      <c r="C2916" s="1" t="s">
        <v>356</v>
      </c>
      <c r="D2916" s="1" t="s">
        <v>585</v>
      </c>
      <c r="E2916" s="1" t="s">
        <v>12521</v>
      </c>
    </row>
    <row r="2917" spans="1:5" x14ac:dyDescent="0.3">
      <c r="A2917">
        <f t="shared" si="45"/>
        <v>11916</v>
      </c>
      <c r="B2917" s="1" t="s">
        <v>28226</v>
      </c>
      <c r="C2917" s="1" t="s">
        <v>22</v>
      </c>
      <c r="D2917" s="1" t="s">
        <v>23</v>
      </c>
      <c r="E2917" s="1" t="s">
        <v>12522</v>
      </c>
    </row>
    <row r="2918" spans="1:5" x14ac:dyDescent="0.3">
      <c r="A2918">
        <f t="shared" si="45"/>
        <v>11917</v>
      </c>
      <c r="B2918" s="1" t="s">
        <v>28227</v>
      </c>
      <c r="C2918" s="1" t="s">
        <v>339</v>
      </c>
      <c r="D2918" s="1" t="s">
        <v>568</v>
      </c>
      <c r="E2918" s="1" t="s">
        <v>12523</v>
      </c>
    </row>
    <row r="2919" spans="1:5" x14ac:dyDescent="0.3">
      <c r="A2919">
        <f t="shared" si="45"/>
        <v>11918</v>
      </c>
      <c r="B2919" s="1" t="s">
        <v>28228</v>
      </c>
      <c r="C2919" s="1" t="s">
        <v>482</v>
      </c>
      <c r="D2919" s="1" t="s">
        <v>711</v>
      </c>
      <c r="E2919" s="1" t="s">
        <v>12524</v>
      </c>
    </row>
    <row r="2920" spans="1:5" x14ac:dyDescent="0.3">
      <c r="A2920">
        <f t="shared" si="45"/>
        <v>11919</v>
      </c>
      <c r="B2920" s="1" t="s">
        <v>28229</v>
      </c>
      <c r="C2920" s="1" t="s">
        <v>25</v>
      </c>
      <c r="D2920" s="1" t="s">
        <v>26</v>
      </c>
      <c r="E2920" s="1" t="s">
        <v>12525</v>
      </c>
    </row>
    <row r="2921" spans="1:5" x14ac:dyDescent="0.3">
      <c r="A2921">
        <f t="shared" si="45"/>
        <v>11920</v>
      </c>
      <c r="B2921" s="1" t="s">
        <v>28230</v>
      </c>
      <c r="C2921" s="1" t="s">
        <v>16</v>
      </c>
      <c r="D2921" s="1" t="s">
        <v>17</v>
      </c>
      <c r="E2921" s="1" t="s">
        <v>12526</v>
      </c>
    </row>
    <row r="2922" spans="1:5" x14ac:dyDescent="0.3">
      <c r="A2922">
        <f t="shared" si="45"/>
        <v>11921</v>
      </c>
      <c r="B2922" s="1" t="s">
        <v>28231</v>
      </c>
      <c r="C2922" s="1" t="s">
        <v>429</v>
      </c>
      <c r="D2922" s="1" t="s">
        <v>658</v>
      </c>
      <c r="E2922" s="1" t="s">
        <v>12527</v>
      </c>
    </row>
    <row r="2923" spans="1:5" x14ac:dyDescent="0.3">
      <c r="A2923">
        <f t="shared" si="45"/>
        <v>11922</v>
      </c>
      <c r="B2923" s="1" t="s">
        <v>20651</v>
      </c>
      <c r="C2923" s="1" t="s">
        <v>291</v>
      </c>
      <c r="D2923" s="1" t="s">
        <v>519</v>
      </c>
      <c r="E2923" s="1" t="s">
        <v>12528</v>
      </c>
    </row>
    <row r="2924" spans="1:5" x14ac:dyDescent="0.3">
      <c r="A2924">
        <f t="shared" si="45"/>
        <v>11923</v>
      </c>
      <c r="B2924" s="1" t="s">
        <v>28232</v>
      </c>
      <c r="C2924" s="1" t="s">
        <v>380</v>
      </c>
      <c r="D2924" s="1" t="s">
        <v>609</v>
      </c>
      <c r="E2924" s="1" t="s">
        <v>12529</v>
      </c>
    </row>
    <row r="2925" spans="1:5" x14ac:dyDescent="0.3">
      <c r="A2925">
        <f t="shared" si="45"/>
        <v>11924</v>
      </c>
      <c r="B2925" s="1" t="s">
        <v>28233</v>
      </c>
      <c r="C2925" s="1" t="s">
        <v>310</v>
      </c>
      <c r="D2925" s="1" t="s">
        <v>538</v>
      </c>
      <c r="E2925" s="1" t="s">
        <v>12530</v>
      </c>
    </row>
    <row r="2926" spans="1:5" x14ac:dyDescent="0.3">
      <c r="A2926">
        <f t="shared" si="45"/>
        <v>11925</v>
      </c>
      <c r="B2926" s="1" t="s">
        <v>28234</v>
      </c>
      <c r="C2926" s="1" t="s">
        <v>70</v>
      </c>
      <c r="D2926" s="1" t="s">
        <v>71</v>
      </c>
      <c r="E2926" s="1" t="s">
        <v>12531</v>
      </c>
    </row>
    <row r="2927" spans="1:5" x14ac:dyDescent="0.3">
      <c r="A2927">
        <f t="shared" si="45"/>
        <v>11926</v>
      </c>
      <c r="B2927" s="1" t="s">
        <v>28235</v>
      </c>
      <c r="C2927" s="1" t="s">
        <v>296</v>
      </c>
      <c r="D2927" s="1" t="s">
        <v>524</v>
      </c>
      <c r="E2927" s="1" t="s">
        <v>12532</v>
      </c>
    </row>
    <row r="2928" spans="1:5" x14ac:dyDescent="0.3">
      <c r="A2928">
        <f t="shared" si="45"/>
        <v>11927</v>
      </c>
      <c r="B2928" s="1" t="s">
        <v>28236</v>
      </c>
      <c r="C2928" s="1" t="s">
        <v>436</v>
      </c>
      <c r="D2928" s="1" t="s">
        <v>665</v>
      </c>
      <c r="E2928" s="1" t="s">
        <v>12533</v>
      </c>
    </row>
    <row r="2929" spans="1:5" x14ac:dyDescent="0.3">
      <c r="A2929">
        <f t="shared" si="45"/>
        <v>11928</v>
      </c>
      <c r="B2929" s="1" t="s">
        <v>28237</v>
      </c>
      <c r="C2929" s="1" t="s">
        <v>375</v>
      </c>
      <c r="D2929" s="1" t="s">
        <v>604</v>
      </c>
      <c r="E2929" s="1" t="s">
        <v>12534</v>
      </c>
    </row>
    <row r="2930" spans="1:5" x14ac:dyDescent="0.3">
      <c r="A2930">
        <f t="shared" si="45"/>
        <v>11929</v>
      </c>
      <c r="B2930" s="1" t="s">
        <v>28238</v>
      </c>
      <c r="C2930" s="1" t="s">
        <v>276</v>
      </c>
      <c r="D2930" s="1" t="s">
        <v>504</v>
      </c>
      <c r="E2930" s="1" t="s">
        <v>12535</v>
      </c>
    </row>
    <row r="2931" spans="1:5" x14ac:dyDescent="0.3">
      <c r="A2931">
        <f t="shared" si="45"/>
        <v>11930</v>
      </c>
      <c r="B2931" s="1" t="s">
        <v>28239</v>
      </c>
      <c r="C2931" s="1" t="s">
        <v>333</v>
      </c>
      <c r="D2931" s="1" t="s">
        <v>562</v>
      </c>
      <c r="E2931" s="1" t="s">
        <v>12536</v>
      </c>
    </row>
    <row r="2932" spans="1:5" x14ac:dyDescent="0.3">
      <c r="A2932">
        <f t="shared" si="45"/>
        <v>11931</v>
      </c>
      <c r="B2932" s="1" t="s">
        <v>28240</v>
      </c>
      <c r="C2932" s="1" t="s">
        <v>339</v>
      </c>
      <c r="D2932" s="1" t="s">
        <v>568</v>
      </c>
      <c r="E2932" s="1" t="s">
        <v>12537</v>
      </c>
    </row>
    <row r="2933" spans="1:5" x14ac:dyDescent="0.3">
      <c r="A2933">
        <f t="shared" si="45"/>
        <v>11932</v>
      </c>
      <c r="B2933" s="1" t="s">
        <v>17966</v>
      </c>
      <c r="C2933" s="1" t="s">
        <v>305</v>
      </c>
      <c r="D2933" s="1" t="s">
        <v>533</v>
      </c>
      <c r="E2933" s="1" t="s">
        <v>12538</v>
      </c>
    </row>
    <row r="2934" spans="1:5" x14ac:dyDescent="0.3">
      <c r="A2934">
        <f t="shared" si="45"/>
        <v>11933</v>
      </c>
      <c r="B2934" s="1" t="s">
        <v>28241</v>
      </c>
      <c r="C2934" s="1" t="s">
        <v>383</v>
      </c>
      <c r="D2934" s="1" t="s">
        <v>612</v>
      </c>
      <c r="E2934" s="1" t="s">
        <v>12539</v>
      </c>
    </row>
    <row r="2935" spans="1:5" x14ac:dyDescent="0.3">
      <c r="A2935">
        <f t="shared" si="45"/>
        <v>11934</v>
      </c>
      <c r="B2935" s="1" t="s">
        <v>28242</v>
      </c>
      <c r="C2935" s="1" t="s">
        <v>280</v>
      </c>
      <c r="D2935" s="1" t="s">
        <v>508</v>
      </c>
      <c r="E2935" s="1" t="s">
        <v>12540</v>
      </c>
    </row>
    <row r="2936" spans="1:5" x14ac:dyDescent="0.3">
      <c r="A2936">
        <f t="shared" si="45"/>
        <v>11935</v>
      </c>
      <c r="B2936" s="1" t="s">
        <v>28243</v>
      </c>
      <c r="C2936" s="1" t="s">
        <v>286</v>
      </c>
      <c r="D2936" s="1" t="s">
        <v>514</v>
      </c>
      <c r="E2936" s="1" t="s">
        <v>12541</v>
      </c>
    </row>
    <row r="2937" spans="1:5" x14ac:dyDescent="0.3">
      <c r="A2937">
        <f t="shared" si="45"/>
        <v>11936</v>
      </c>
      <c r="B2937" s="1" t="s">
        <v>28244</v>
      </c>
      <c r="C2937" s="1" t="s">
        <v>273</v>
      </c>
      <c r="D2937" s="1" t="s">
        <v>501</v>
      </c>
      <c r="E2937" s="1" t="s">
        <v>12542</v>
      </c>
    </row>
    <row r="2938" spans="1:5" x14ac:dyDescent="0.3">
      <c r="A2938">
        <f t="shared" si="45"/>
        <v>11937</v>
      </c>
      <c r="B2938" s="1" t="s">
        <v>28245</v>
      </c>
      <c r="C2938" s="1" t="s">
        <v>400</v>
      </c>
      <c r="D2938" s="1" t="s">
        <v>629</v>
      </c>
      <c r="E2938" s="1" t="s">
        <v>12543</v>
      </c>
    </row>
    <row r="2939" spans="1:5" x14ac:dyDescent="0.3">
      <c r="A2939">
        <f t="shared" si="45"/>
        <v>11938</v>
      </c>
      <c r="B2939" s="1" t="s">
        <v>28246</v>
      </c>
      <c r="C2939" s="1" t="s">
        <v>252</v>
      </c>
      <c r="D2939" s="1" t="s">
        <v>253</v>
      </c>
      <c r="E2939" s="1" t="s">
        <v>12544</v>
      </c>
    </row>
    <row r="2940" spans="1:5" x14ac:dyDescent="0.3">
      <c r="A2940">
        <f t="shared" si="45"/>
        <v>11939</v>
      </c>
      <c r="B2940" s="1" t="s">
        <v>26294</v>
      </c>
      <c r="C2940" s="1" t="s">
        <v>329</v>
      </c>
      <c r="D2940" s="1" t="s">
        <v>558</v>
      </c>
      <c r="E2940" s="1" t="s">
        <v>12545</v>
      </c>
    </row>
    <row r="2941" spans="1:5" x14ac:dyDescent="0.3">
      <c r="A2941">
        <f t="shared" si="45"/>
        <v>11940</v>
      </c>
      <c r="B2941" s="1" t="s">
        <v>28247</v>
      </c>
      <c r="C2941" s="1" t="s">
        <v>456</v>
      </c>
      <c r="D2941" s="1" t="s">
        <v>685</v>
      </c>
      <c r="E2941" s="1" t="s">
        <v>12546</v>
      </c>
    </row>
    <row r="2942" spans="1:5" x14ac:dyDescent="0.3">
      <c r="A2942">
        <f t="shared" si="45"/>
        <v>11941</v>
      </c>
      <c r="B2942" s="1" t="s">
        <v>28248</v>
      </c>
      <c r="C2942" s="1" t="s">
        <v>392</v>
      </c>
      <c r="D2942" s="1" t="s">
        <v>621</v>
      </c>
      <c r="E2942" s="1" t="s">
        <v>12547</v>
      </c>
    </row>
    <row r="2943" spans="1:5" x14ac:dyDescent="0.3">
      <c r="A2943">
        <f t="shared" si="45"/>
        <v>11942</v>
      </c>
      <c r="B2943" s="1" t="s">
        <v>28249</v>
      </c>
      <c r="C2943" s="1" t="s">
        <v>447</v>
      </c>
      <c r="D2943" s="1" t="s">
        <v>677</v>
      </c>
      <c r="E2943" s="1" t="s">
        <v>12548</v>
      </c>
    </row>
    <row r="2944" spans="1:5" x14ac:dyDescent="0.3">
      <c r="A2944">
        <f t="shared" si="45"/>
        <v>11943</v>
      </c>
      <c r="B2944" s="1" t="s">
        <v>28250</v>
      </c>
      <c r="C2944" s="1" t="s">
        <v>218</v>
      </c>
      <c r="D2944" s="1" t="s">
        <v>219</v>
      </c>
      <c r="E2944" s="1" t="s">
        <v>12549</v>
      </c>
    </row>
    <row r="2945" spans="1:5" x14ac:dyDescent="0.3">
      <c r="A2945">
        <f t="shared" si="45"/>
        <v>11944</v>
      </c>
      <c r="B2945" s="1" t="s">
        <v>28251</v>
      </c>
      <c r="C2945" s="1" t="s">
        <v>450</v>
      </c>
      <c r="D2945" s="1" t="s">
        <v>680</v>
      </c>
      <c r="E2945" s="1" t="s">
        <v>12550</v>
      </c>
    </row>
    <row r="2946" spans="1:5" x14ac:dyDescent="0.3">
      <c r="A2946">
        <f t="shared" ref="A2946:A3001" si="46">A2945+1</f>
        <v>11945</v>
      </c>
      <c r="B2946" s="1" t="s">
        <v>28252</v>
      </c>
      <c r="C2946" s="1" t="s">
        <v>350</v>
      </c>
      <c r="D2946" s="1" t="s">
        <v>579</v>
      </c>
      <c r="E2946" s="1" t="s">
        <v>12551</v>
      </c>
    </row>
    <row r="2947" spans="1:5" x14ac:dyDescent="0.3">
      <c r="A2947">
        <f t="shared" si="46"/>
        <v>11946</v>
      </c>
      <c r="B2947" s="1" t="s">
        <v>28253</v>
      </c>
      <c r="C2947" s="1" t="s">
        <v>363</v>
      </c>
      <c r="D2947" s="1" t="s">
        <v>592</v>
      </c>
      <c r="E2947" s="1" t="s">
        <v>12552</v>
      </c>
    </row>
    <row r="2948" spans="1:5" x14ac:dyDescent="0.3">
      <c r="A2948">
        <f t="shared" si="46"/>
        <v>11947</v>
      </c>
      <c r="B2948" s="1" t="s">
        <v>17214</v>
      </c>
      <c r="C2948" s="1" t="s">
        <v>368</v>
      </c>
      <c r="D2948" s="1" t="s">
        <v>597</v>
      </c>
      <c r="E2948" s="1" t="s">
        <v>12553</v>
      </c>
    </row>
    <row r="2949" spans="1:5" x14ac:dyDescent="0.3">
      <c r="A2949">
        <f t="shared" si="46"/>
        <v>11948</v>
      </c>
      <c r="B2949" s="1" t="s">
        <v>28254</v>
      </c>
      <c r="C2949" s="1" t="s">
        <v>382</v>
      </c>
      <c r="D2949" s="1" t="s">
        <v>611</v>
      </c>
      <c r="E2949" s="1" t="s">
        <v>12554</v>
      </c>
    </row>
    <row r="2950" spans="1:5" x14ac:dyDescent="0.3">
      <c r="A2950">
        <f t="shared" si="46"/>
        <v>11949</v>
      </c>
      <c r="B2950" s="1" t="s">
        <v>28255</v>
      </c>
      <c r="C2950" s="1" t="s">
        <v>231</v>
      </c>
      <c r="D2950" s="1" t="s">
        <v>232</v>
      </c>
      <c r="E2950" s="1" t="s">
        <v>12555</v>
      </c>
    </row>
    <row r="2951" spans="1:5" x14ac:dyDescent="0.3">
      <c r="A2951">
        <f t="shared" si="46"/>
        <v>11950</v>
      </c>
      <c r="B2951" s="1" t="s">
        <v>28256</v>
      </c>
      <c r="C2951" s="1" t="s">
        <v>40</v>
      </c>
      <c r="D2951" s="1" t="s">
        <v>41</v>
      </c>
      <c r="E2951" s="1" t="s">
        <v>12556</v>
      </c>
    </row>
    <row r="2952" spans="1:5" x14ac:dyDescent="0.3">
      <c r="A2952">
        <f t="shared" si="46"/>
        <v>11951</v>
      </c>
      <c r="B2952" s="1" t="s">
        <v>28257</v>
      </c>
      <c r="C2952" s="1" t="s">
        <v>346</v>
      </c>
      <c r="D2952" s="1" t="s">
        <v>575</v>
      </c>
      <c r="E2952" s="1" t="s">
        <v>12557</v>
      </c>
    </row>
    <row r="2953" spans="1:5" x14ac:dyDescent="0.3">
      <c r="A2953">
        <f t="shared" si="46"/>
        <v>11952</v>
      </c>
      <c r="B2953" s="1" t="s">
        <v>28258</v>
      </c>
      <c r="C2953" s="1" t="s">
        <v>367</v>
      </c>
      <c r="D2953" s="1" t="s">
        <v>596</v>
      </c>
      <c r="E2953" s="1" t="s">
        <v>12558</v>
      </c>
    </row>
    <row r="2954" spans="1:5" x14ac:dyDescent="0.3">
      <c r="A2954">
        <f t="shared" si="46"/>
        <v>11953</v>
      </c>
      <c r="B2954" s="1" t="s">
        <v>28259</v>
      </c>
      <c r="C2954" s="1" t="s">
        <v>457</v>
      </c>
      <c r="D2954" s="1" t="s">
        <v>686</v>
      </c>
      <c r="E2954" s="1" t="s">
        <v>12559</v>
      </c>
    </row>
    <row r="2955" spans="1:5" x14ac:dyDescent="0.3">
      <c r="A2955">
        <f t="shared" si="46"/>
        <v>11954</v>
      </c>
      <c r="B2955" s="1" t="s">
        <v>28260</v>
      </c>
      <c r="C2955" s="1" t="s">
        <v>336</v>
      </c>
      <c r="D2955" s="1" t="s">
        <v>565</v>
      </c>
      <c r="E2955" s="1" t="s">
        <v>12560</v>
      </c>
    </row>
    <row r="2956" spans="1:5" x14ac:dyDescent="0.3">
      <c r="A2956">
        <f t="shared" si="46"/>
        <v>11955</v>
      </c>
      <c r="B2956" s="1" t="s">
        <v>28261</v>
      </c>
      <c r="C2956" s="1" t="s">
        <v>181</v>
      </c>
      <c r="D2956" s="1" t="s">
        <v>182</v>
      </c>
      <c r="E2956" s="1" t="s">
        <v>12561</v>
      </c>
    </row>
    <row r="2957" spans="1:5" x14ac:dyDescent="0.3">
      <c r="A2957">
        <f t="shared" si="46"/>
        <v>11956</v>
      </c>
      <c r="B2957" s="1" t="s">
        <v>28262</v>
      </c>
      <c r="C2957" s="1" t="s">
        <v>414</v>
      </c>
      <c r="D2957" s="1" t="s">
        <v>643</v>
      </c>
      <c r="E2957" s="1" t="s">
        <v>12562</v>
      </c>
    </row>
    <row r="2958" spans="1:5" x14ac:dyDescent="0.3">
      <c r="A2958">
        <f t="shared" si="46"/>
        <v>11957</v>
      </c>
      <c r="B2958" s="1" t="s">
        <v>28263</v>
      </c>
      <c r="C2958" s="1" t="s">
        <v>221</v>
      </c>
      <c r="D2958" s="1" t="s">
        <v>222</v>
      </c>
      <c r="E2958" s="1" t="s">
        <v>12563</v>
      </c>
    </row>
    <row r="2959" spans="1:5" x14ac:dyDescent="0.3">
      <c r="A2959">
        <f t="shared" si="46"/>
        <v>11958</v>
      </c>
      <c r="B2959" s="1" t="s">
        <v>28264</v>
      </c>
      <c r="C2959" s="1" t="s">
        <v>314</v>
      </c>
      <c r="D2959" s="1" t="s">
        <v>542</v>
      </c>
      <c r="E2959" s="1" t="s">
        <v>12564</v>
      </c>
    </row>
    <row r="2960" spans="1:5" x14ac:dyDescent="0.3">
      <c r="A2960">
        <f t="shared" si="46"/>
        <v>11959</v>
      </c>
      <c r="B2960" s="1" t="s">
        <v>28265</v>
      </c>
      <c r="C2960" s="1" t="s">
        <v>405</v>
      </c>
      <c r="D2960" s="1" t="s">
        <v>634</v>
      </c>
      <c r="E2960" s="1" t="s">
        <v>12565</v>
      </c>
    </row>
    <row r="2961" spans="1:5" x14ac:dyDescent="0.3">
      <c r="A2961">
        <f t="shared" si="46"/>
        <v>11960</v>
      </c>
      <c r="B2961" s="1" t="s">
        <v>28266</v>
      </c>
      <c r="C2961" s="1" t="s">
        <v>426</v>
      </c>
      <c r="D2961" s="1" t="s">
        <v>655</v>
      </c>
      <c r="E2961" s="1" t="s">
        <v>12566</v>
      </c>
    </row>
    <row r="2962" spans="1:5" x14ac:dyDescent="0.3">
      <c r="A2962">
        <f t="shared" si="46"/>
        <v>11961</v>
      </c>
      <c r="B2962" s="1" t="s">
        <v>28267</v>
      </c>
      <c r="C2962" s="1" t="s">
        <v>215</v>
      </c>
      <c r="D2962" s="1" t="s">
        <v>216</v>
      </c>
      <c r="E2962" s="1" t="s">
        <v>12567</v>
      </c>
    </row>
    <row r="2963" spans="1:5" x14ac:dyDescent="0.3">
      <c r="A2963">
        <f t="shared" si="46"/>
        <v>11962</v>
      </c>
      <c r="B2963" s="1" t="s">
        <v>22124</v>
      </c>
      <c r="C2963" s="1" t="s">
        <v>353</v>
      </c>
      <c r="D2963" s="1" t="s">
        <v>582</v>
      </c>
      <c r="E2963" s="1" t="s">
        <v>12568</v>
      </c>
    </row>
    <row r="2964" spans="1:5" x14ac:dyDescent="0.3">
      <c r="A2964">
        <f t="shared" si="46"/>
        <v>11963</v>
      </c>
      <c r="B2964" s="1" t="s">
        <v>28268</v>
      </c>
      <c r="C2964" s="1" t="s">
        <v>296</v>
      </c>
      <c r="D2964" s="1" t="s">
        <v>524</v>
      </c>
      <c r="E2964" s="1" t="s">
        <v>12569</v>
      </c>
    </row>
    <row r="2965" spans="1:5" x14ac:dyDescent="0.3">
      <c r="A2965">
        <f t="shared" si="46"/>
        <v>11964</v>
      </c>
      <c r="B2965" s="1" t="s">
        <v>28269</v>
      </c>
      <c r="C2965" s="1" t="s">
        <v>367</v>
      </c>
      <c r="D2965" s="1" t="s">
        <v>596</v>
      </c>
      <c r="E2965" s="1" t="s">
        <v>12570</v>
      </c>
    </row>
    <row r="2966" spans="1:5" x14ac:dyDescent="0.3">
      <c r="A2966">
        <f t="shared" si="46"/>
        <v>11965</v>
      </c>
      <c r="B2966" s="1" t="s">
        <v>28270</v>
      </c>
      <c r="C2966" s="1" t="s">
        <v>381</v>
      </c>
      <c r="D2966" s="1" t="s">
        <v>610</v>
      </c>
      <c r="E2966" s="1" t="s">
        <v>12571</v>
      </c>
    </row>
    <row r="2967" spans="1:5" x14ac:dyDescent="0.3">
      <c r="A2967">
        <f t="shared" si="46"/>
        <v>11966</v>
      </c>
      <c r="B2967" s="1" t="s">
        <v>28271</v>
      </c>
      <c r="C2967" s="1" t="s">
        <v>178</v>
      </c>
      <c r="D2967" s="1" t="s">
        <v>179</v>
      </c>
      <c r="E2967" s="1" t="s">
        <v>12572</v>
      </c>
    </row>
    <row r="2968" spans="1:5" x14ac:dyDescent="0.3">
      <c r="A2968">
        <f t="shared" si="46"/>
        <v>11967</v>
      </c>
      <c r="B2968" s="1" t="s">
        <v>28272</v>
      </c>
      <c r="C2968" s="1" t="s">
        <v>85</v>
      </c>
      <c r="D2968" s="1" t="s">
        <v>86</v>
      </c>
      <c r="E2968" s="1" t="s">
        <v>12573</v>
      </c>
    </row>
    <row r="2969" spans="1:5" x14ac:dyDescent="0.3">
      <c r="A2969">
        <f t="shared" si="46"/>
        <v>11968</v>
      </c>
      <c r="B2969" s="1" t="s">
        <v>28273</v>
      </c>
      <c r="C2969" s="1" t="s">
        <v>130</v>
      </c>
      <c r="D2969" s="1" t="s">
        <v>131</v>
      </c>
      <c r="E2969" s="1" t="s">
        <v>12574</v>
      </c>
    </row>
    <row r="2970" spans="1:5" x14ac:dyDescent="0.3">
      <c r="A2970">
        <f t="shared" si="46"/>
        <v>11969</v>
      </c>
      <c r="B2970" s="1" t="s">
        <v>25402</v>
      </c>
      <c r="C2970" s="1" t="s">
        <v>130</v>
      </c>
      <c r="D2970" s="1" t="s">
        <v>131</v>
      </c>
      <c r="E2970" s="1" t="s">
        <v>12575</v>
      </c>
    </row>
    <row r="2971" spans="1:5" x14ac:dyDescent="0.3">
      <c r="A2971">
        <f t="shared" si="46"/>
        <v>11970</v>
      </c>
      <c r="B2971" s="1" t="s">
        <v>28274</v>
      </c>
      <c r="C2971" s="1" t="s">
        <v>225</v>
      </c>
      <c r="D2971" s="1" t="s">
        <v>226</v>
      </c>
      <c r="E2971" s="1" t="s">
        <v>12576</v>
      </c>
    </row>
    <row r="2972" spans="1:5" x14ac:dyDescent="0.3">
      <c r="A2972">
        <f t="shared" si="46"/>
        <v>11971</v>
      </c>
      <c r="B2972" s="1" t="s">
        <v>28275</v>
      </c>
      <c r="C2972" s="1" t="s">
        <v>379</v>
      </c>
      <c r="D2972" s="1" t="s">
        <v>608</v>
      </c>
      <c r="E2972" s="1" t="s">
        <v>12577</v>
      </c>
    </row>
    <row r="2973" spans="1:5" x14ac:dyDescent="0.3">
      <c r="A2973">
        <f t="shared" si="46"/>
        <v>11972</v>
      </c>
      <c r="B2973" s="1" t="s">
        <v>28276</v>
      </c>
      <c r="C2973" s="1" t="s">
        <v>144</v>
      </c>
      <c r="D2973" s="1" t="s">
        <v>145</v>
      </c>
      <c r="E2973" s="1" t="s">
        <v>12578</v>
      </c>
    </row>
    <row r="2974" spans="1:5" x14ac:dyDescent="0.3">
      <c r="A2974">
        <f t="shared" si="46"/>
        <v>11973</v>
      </c>
      <c r="B2974" s="1" t="s">
        <v>28277</v>
      </c>
      <c r="C2974" s="1" t="s">
        <v>463</v>
      </c>
      <c r="D2974" s="1" t="s">
        <v>692</v>
      </c>
      <c r="E2974" s="1" t="s">
        <v>12579</v>
      </c>
    </row>
    <row r="2975" spans="1:5" x14ac:dyDescent="0.3">
      <c r="A2975">
        <f t="shared" si="46"/>
        <v>11974</v>
      </c>
      <c r="B2975" s="1" t="s">
        <v>28278</v>
      </c>
      <c r="C2975" s="1" t="s">
        <v>423</v>
      </c>
      <c r="D2975" s="1" t="s">
        <v>652</v>
      </c>
      <c r="E2975" s="1" t="s">
        <v>12580</v>
      </c>
    </row>
    <row r="2976" spans="1:5" x14ac:dyDescent="0.3">
      <c r="A2976">
        <f t="shared" si="46"/>
        <v>11975</v>
      </c>
      <c r="B2976" s="1" t="s">
        <v>28279</v>
      </c>
      <c r="C2976" s="1" t="s">
        <v>203</v>
      </c>
      <c r="D2976" s="1" t="s">
        <v>204</v>
      </c>
      <c r="E2976" s="1" t="s">
        <v>12581</v>
      </c>
    </row>
    <row r="2977" spans="1:5" x14ac:dyDescent="0.3">
      <c r="A2977">
        <f t="shared" si="46"/>
        <v>11976</v>
      </c>
      <c r="B2977" s="1" t="s">
        <v>28280</v>
      </c>
      <c r="C2977" s="1" t="s">
        <v>400</v>
      </c>
      <c r="D2977" s="1" t="s">
        <v>629</v>
      </c>
      <c r="E2977" s="1" t="s">
        <v>12582</v>
      </c>
    </row>
    <row r="2978" spans="1:5" x14ac:dyDescent="0.3">
      <c r="A2978">
        <f t="shared" si="46"/>
        <v>11977</v>
      </c>
      <c r="B2978" s="1" t="s">
        <v>28281</v>
      </c>
      <c r="C2978" s="1" t="s">
        <v>293</v>
      </c>
      <c r="D2978" s="1" t="s">
        <v>521</v>
      </c>
      <c r="E2978" s="1" t="s">
        <v>12583</v>
      </c>
    </row>
    <row r="2979" spans="1:5" x14ac:dyDescent="0.3">
      <c r="A2979">
        <f t="shared" si="46"/>
        <v>11978</v>
      </c>
      <c r="B2979" s="1" t="s">
        <v>28282</v>
      </c>
      <c r="C2979" s="1" t="s">
        <v>325</v>
      </c>
      <c r="D2979" s="1" t="s">
        <v>553</v>
      </c>
      <c r="E2979" s="1" t="s">
        <v>12584</v>
      </c>
    </row>
    <row r="2980" spans="1:5" x14ac:dyDescent="0.3">
      <c r="A2980">
        <f t="shared" si="46"/>
        <v>11979</v>
      </c>
      <c r="B2980" s="1" t="s">
        <v>28283</v>
      </c>
      <c r="C2980" s="1" t="s">
        <v>411</v>
      </c>
      <c r="D2980" s="1" t="s">
        <v>640</v>
      </c>
      <c r="E2980" s="1" t="s">
        <v>12585</v>
      </c>
    </row>
    <row r="2981" spans="1:5" x14ac:dyDescent="0.3">
      <c r="A2981">
        <f t="shared" si="46"/>
        <v>11980</v>
      </c>
      <c r="B2981" s="1" t="s">
        <v>28284</v>
      </c>
      <c r="C2981" s="1" t="s">
        <v>289</v>
      </c>
      <c r="D2981" s="1" t="s">
        <v>517</v>
      </c>
      <c r="E2981" s="1" t="s">
        <v>12586</v>
      </c>
    </row>
    <row r="2982" spans="1:5" x14ac:dyDescent="0.3">
      <c r="A2982">
        <f t="shared" si="46"/>
        <v>11981</v>
      </c>
      <c r="B2982" s="1" t="s">
        <v>28285</v>
      </c>
      <c r="C2982" s="1" t="s">
        <v>423</v>
      </c>
      <c r="D2982" s="1" t="s">
        <v>652</v>
      </c>
      <c r="E2982" s="1" t="s">
        <v>12587</v>
      </c>
    </row>
    <row r="2983" spans="1:5" x14ac:dyDescent="0.3">
      <c r="A2983">
        <f t="shared" si="46"/>
        <v>11982</v>
      </c>
      <c r="B2983" s="1" t="s">
        <v>28286</v>
      </c>
      <c r="C2983" s="1" t="s">
        <v>305</v>
      </c>
      <c r="D2983" s="1" t="s">
        <v>533</v>
      </c>
      <c r="E2983" s="1" t="s">
        <v>12588</v>
      </c>
    </row>
    <row r="2984" spans="1:5" x14ac:dyDescent="0.3">
      <c r="A2984">
        <f t="shared" si="46"/>
        <v>11983</v>
      </c>
      <c r="B2984" s="1" t="s">
        <v>28287</v>
      </c>
      <c r="C2984" s="1" t="s">
        <v>380</v>
      </c>
      <c r="D2984" s="1" t="s">
        <v>609</v>
      </c>
      <c r="E2984" s="1" t="s">
        <v>12589</v>
      </c>
    </row>
    <row r="2985" spans="1:5" x14ac:dyDescent="0.3">
      <c r="A2985">
        <f t="shared" si="46"/>
        <v>11984</v>
      </c>
      <c r="B2985" s="1" t="s">
        <v>28288</v>
      </c>
      <c r="C2985" s="1" t="s">
        <v>296</v>
      </c>
      <c r="D2985" s="1" t="s">
        <v>524</v>
      </c>
      <c r="E2985" s="1" t="s">
        <v>12590</v>
      </c>
    </row>
    <row r="2986" spans="1:5" x14ac:dyDescent="0.3">
      <c r="A2986">
        <f t="shared" si="46"/>
        <v>11985</v>
      </c>
      <c r="B2986" s="1" t="s">
        <v>28289</v>
      </c>
      <c r="C2986" s="1" t="s">
        <v>172</v>
      </c>
      <c r="D2986" s="1" t="s">
        <v>173</v>
      </c>
      <c r="E2986" s="1" t="s">
        <v>12591</v>
      </c>
    </row>
    <row r="2987" spans="1:5" x14ac:dyDescent="0.3">
      <c r="A2987">
        <f t="shared" si="46"/>
        <v>11986</v>
      </c>
      <c r="B2987" s="1" t="s">
        <v>28290</v>
      </c>
      <c r="C2987" s="1" t="s">
        <v>415</v>
      </c>
      <c r="D2987" s="1" t="s">
        <v>644</v>
      </c>
      <c r="E2987" s="1" t="s">
        <v>12592</v>
      </c>
    </row>
    <row r="2988" spans="1:5" x14ac:dyDescent="0.3">
      <c r="A2988">
        <f t="shared" si="46"/>
        <v>11987</v>
      </c>
      <c r="B2988" s="1" t="s">
        <v>28291</v>
      </c>
      <c r="C2988" s="1" t="s">
        <v>437</v>
      </c>
      <c r="D2988" s="1" t="s">
        <v>666</v>
      </c>
      <c r="E2988" s="1" t="s">
        <v>12593</v>
      </c>
    </row>
    <row r="2989" spans="1:5" x14ac:dyDescent="0.3">
      <c r="A2989">
        <f t="shared" si="46"/>
        <v>11988</v>
      </c>
      <c r="B2989" s="1" t="s">
        <v>28292</v>
      </c>
      <c r="C2989" s="1" t="s">
        <v>286</v>
      </c>
      <c r="D2989" s="1" t="s">
        <v>514</v>
      </c>
      <c r="E2989" s="1" t="s">
        <v>12594</v>
      </c>
    </row>
    <row r="2990" spans="1:5" x14ac:dyDescent="0.3">
      <c r="A2990">
        <f t="shared" si="46"/>
        <v>11989</v>
      </c>
      <c r="B2990" s="1" t="s">
        <v>28293</v>
      </c>
      <c r="C2990" s="1" t="s">
        <v>379</v>
      </c>
      <c r="D2990" s="1" t="s">
        <v>608</v>
      </c>
      <c r="E2990" s="1" t="s">
        <v>12595</v>
      </c>
    </row>
    <row r="2991" spans="1:5" x14ac:dyDescent="0.3">
      <c r="A2991">
        <f t="shared" si="46"/>
        <v>11990</v>
      </c>
      <c r="B2991" s="1" t="s">
        <v>28294</v>
      </c>
      <c r="C2991" s="1" t="s">
        <v>22</v>
      </c>
      <c r="D2991" s="1" t="s">
        <v>23</v>
      </c>
      <c r="E2991" s="1" t="s">
        <v>12596</v>
      </c>
    </row>
    <row r="2992" spans="1:5" x14ac:dyDescent="0.3">
      <c r="A2992">
        <f t="shared" si="46"/>
        <v>11991</v>
      </c>
      <c r="B2992" s="1" t="s">
        <v>28295</v>
      </c>
      <c r="C2992" s="1" t="s">
        <v>380</v>
      </c>
      <c r="D2992" s="1" t="s">
        <v>609</v>
      </c>
      <c r="E2992" s="1" t="s">
        <v>12597</v>
      </c>
    </row>
    <row r="2993" spans="1:5" x14ac:dyDescent="0.3">
      <c r="A2993">
        <f t="shared" si="46"/>
        <v>11992</v>
      </c>
      <c r="B2993" s="1" t="s">
        <v>28296</v>
      </c>
      <c r="C2993" s="1" t="s">
        <v>302</v>
      </c>
      <c r="D2993" s="1" t="s">
        <v>530</v>
      </c>
      <c r="E2993" s="1" t="s">
        <v>12598</v>
      </c>
    </row>
    <row r="2994" spans="1:5" x14ac:dyDescent="0.3">
      <c r="A2994">
        <f t="shared" si="46"/>
        <v>11993</v>
      </c>
      <c r="B2994" s="1" t="s">
        <v>28297</v>
      </c>
      <c r="C2994" s="1" t="s">
        <v>442</v>
      </c>
      <c r="D2994" s="1" t="s">
        <v>672</v>
      </c>
      <c r="E2994" s="1" t="s">
        <v>12599</v>
      </c>
    </row>
    <row r="2995" spans="1:5" x14ac:dyDescent="0.3">
      <c r="A2995">
        <f t="shared" si="46"/>
        <v>11994</v>
      </c>
      <c r="B2995" s="1" t="s">
        <v>28298</v>
      </c>
      <c r="C2995" s="1" t="s">
        <v>301</v>
      </c>
      <c r="D2995" s="1" t="s">
        <v>529</v>
      </c>
      <c r="E2995" s="1" t="s">
        <v>12600</v>
      </c>
    </row>
    <row r="2996" spans="1:5" x14ac:dyDescent="0.3">
      <c r="A2996">
        <f t="shared" si="46"/>
        <v>11995</v>
      </c>
      <c r="B2996" s="1" t="s">
        <v>28299</v>
      </c>
      <c r="C2996" s="1" t="s">
        <v>154</v>
      </c>
      <c r="D2996" s="1" t="s">
        <v>155</v>
      </c>
      <c r="E2996" s="1" t="s">
        <v>12601</v>
      </c>
    </row>
    <row r="2997" spans="1:5" x14ac:dyDescent="0.3">
      <c r="A2997">
        <f t="shared" si="46"/>
        <v>11996</v>
      </c>
      <c r="B2997" s="1" t="s">
        <v>28300</v>
      </c>
      <c r="C2997" s="1" t="s">
        <v>302</v>
      </c>
      <c r="D2997" s="1" t="s">
        <v>530</v>
      </c>
      <c r="E2997" s="1" t="s">
        <v>12602</v>
      </c>
    </row>
    <row r="2998" spans="1:5" x14ac:dyDescent="0.3">
      <c r="A2998">
        <f t="shared" si="46"/>
        <v>11997</v>
      </c>
      <c r="B2998" s="1" t="s">
        <v>28301</v>
      </c>
      <c r="C2998" s="1" t="s">
        <v>475</v>
      </c>
      <c r="D2998" s="1" t="s">
        <v>705</v>
      </c>
      <c r="E2998" s="1" t="s">
        <v>12603</v>
      </c>
    </row>
    <row r="2999" spans="1:5" x14ac:dyDescent="0.3">
      <c r="A2999">
        <f t="shared" si="46"/>
        <v>11998</v>
      </c>
      <c r="B2999" s="1" t="s">
        <v>28302</v>
      </c>
      <c r="C2999" s="1" t="s">
        <v>164</v>
      </c>
      <c r="D2999" s="1" t="s">
        <v>165</v>
      </c>
      <c r="E2999" s="1" t="s">
        <v>12604</v>
      </c>
    </row>
    <row r="3000" spans="1:5" x14ac:dyDescent="0.3">
      <c r="A3000">
        <f t="shared" si="46"/>
        <v>11999</v>
      </c>
      <c r="B3000" s="1" t="s">
        <v>18817</v>
      </c>
      <c r="C3000" s="1" t="s">
        <v>286</v>
      </c>
      <c r="D3000" s="1" t="s">
        <v>514</v>
      </c>
      <c r="E3000" s="1" t="s">
        <v>12605</v>
      </c>
    </row>
    <row r="3001" spans="1:5" x14ac:dyDescent="0.3">
      <c r="A3001">
        <f t="shared" si="46"/>
        <v>12000</v>
      </c>
      <c r="B3001" s="1" t="s">
        <v>28303</v>
      </c>
      <c r="C3001" s="1" t="s">
        <v>46</v>
      </c>
      <c r="D3001" s="1" t="s">
        <v>47</v>
      </c>
      <c r="E3001" s="1" t="s">
        <v>12606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4A16E-3516-405D-864F-935635B1CC59}">
  <dimension ref="A1:E4518"/>
  <sheetViews>
    <sheetView topLeftCell="A4288" workbookViewId="0">
      <selection activeCell="E4308" sqref="E4308"/>
    </sheetView>
  </sheetViews>
  <sheetFormatPr defaultRowHeight="15" x14ac:dyDescent="0.3"/>
  <sheetData>
    <row r="1" spans="1:5" x14ac:dyDescent="0.3">
      <c r="A1" t="s">
        <v>32238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>
        <v>12001</v>
      </c>
      <c r="B2" s="1">
        <v>1994</v>
      </c>
      <c r="C2" s="1" t="s">
        <v>386</v>
      </c>
      <c r="D2" s="1" t="s">
        <v>615</v>
      </c>
      <c r="E2" s="1" t="s">
        <v>12607</v>
      </c>
    </row>
    <row r="3" spans="1:5" x14ac:dyDescent="0.3">
      <c r="A3">
        <f t="shared" ref="A3:A65" si="0">A2+1</f>
        <v>12002</v>
      </c>
      <c r="B3" s="1" t="s">
        <v>28304</v>
      </c>
      <c r="C3" s="1" t="s">
        <v>275</v>
      </c>
      <c r="D3" s="1" t="s">
        <v>503</v>
      </c>
      <c r="E3" s="1" t="s">
        <v>12608</v>
      </c>
    </row>
    <row r="4" spans="1:5" x14ac:dyDescent="0.3">
      <c r="A4">
        <f t="shared" si="0"/>
        <v>12003</v>
      </c>
      <c r="B4" s="1" t="s">
        <v>28305</v>
      </c>
      <c r="C4" s="1" t="s">
        <v>367</v>
      </c>
      <c r="D4" s="1" t="s">
        <v>596</v>
      </c>
      <c r="E4" s="1" t="s">
        <v>12609</v>
      </c>
    </row>
    <row r="5" spans="1:5" x14ac:dyDescent="0.3">
      <c r="A5">
        <f t="shared" si="0"/>
        <v>12004</v>
      </c>
      <c r="B5" s="1" t="s">
        <v>28306</v>
      </c>
      <c r="C5" s="1" t="s">
        <v>352</v>
      </c>
      <c r="D5" s="1" t="s">
        <v>581</v>
      </c>
      <c r="E5" s="1" t="s">
        <v>12610</v>
      </c>
    </row>
    <row r="6" spans="1:5" x14ac:dyDescent="0.3">
      <c r="A6">
        <f t="shared" si="0"/>
        <v>12005</v>
      </c>
      <c r="B6" s="1" t="s">
        <v>28307</v>
      </c>
      <c r="C6" s="1" t="s">
        <v>34</v>
      </c>
      <c r="D6" s="1" t="s">
        <v>35</v>
      </c>
      <c r="E6" s="1" t="s">
        <v>12611</v>
      </c>
    </row>
    <row r="7" spans="1:5" x14ac:dyDescent="0.3">
      <c r="A7">
        <f t="shared" si="0"/>
        <v>12006</v>
      </c>
      <c r="B7" s="1" t="s">
        <v>28308</v>
      </c>
      <c r="C7" s="1" t="s">
        <v>247</v>
      </c>
      <c r="D7" s="1" t="s">
        <v>248</v>
      </c>
      <c r="E7" s="1" t="s">
        <v>12612</v>
      </c>
    </row>
    <row r="8" spans="1:5" x14ac:dyDescent="0.3">
      <c r="A8">
        <f t="shared" si="0"/>
        <v>12007</v>
      </c>
      <c r="B8" s="1" t="s">
        <v>28309</v>
      </c>
      <c r="C8" s="1" t="s">
        <v>130</v>
      </c>
      <c r="D8" s="1" t="s">
        <v>131</v>
      </c>
      <c r="E8" s="1" t="s">
        <v>12613</v>
      </c>
    </row>
    <row r="9" spans="1:5" x14ac:dyDescent="0.3">
      <c r="A9">
        <f t="shared" si="0"/>
        <v>12008</v>
      </c>
      <c r="B9" s="1" t="s">
        <v>28310</v>
      </c>
      <c r="C9" s="1" t="s">
        <v>225</v>
      </c>
      <c r="D9" s="1" t="s">
        <v>226</v>
      </c>
      <c r="E9" s="1" t="s">
        <v>12614</v>
      </c>
    </row>
    <row r="10" spans="1:5" x14ac:dyDescent="0.3">
      <c r="A10">
        <f t="shared" si="0"/>
        <v>12009</v>
      </c>
      <c r="B10" s="1" t="s">
        <v>28311</v>
      </c>
      <c r="C10" s="1" t="s">
        <v>262</v>
      </c>
      <c r="D10" s="1" t="s">
        <v>263</v>
      </c>
      <c r="E10" s="1" t="s">
        <v>12615</v>
      </c>
    </row>
    <row r="11" spans="1:5" x14ac:dyDescent="0.3">
      <c r="A11">
        <f t="shared" si="0"/>
        <v>12010</v>
      </c>
      <c r="B11" s="1" t="s">
        <v>28312</v>
      </c>
      <c r="C11" s="1" t="s">
        <v>376</v>
      </c>
      <c r="D11" s="1" t="s">
        <v>605</v>
      </c>
      <c r="E11" s="1" t="s">
        <v>12616</v>
      </c>
    </row>
    <row r="12" spans="1:5" x14ac:dyDescent="0.3">
      <c r="A12">
        <f t="shared" si="0"/>
        <v>12011</v>
      </c>
      <c r="B12" s="1" t="s">
        <v>28313</v>
      </c>
      <c r="C12" s="1" t="s">
        <v>372</v>
      </c>
      <c r="D12" s="1" t="s">
        <v>601</v>
      </c>
      <c r="E12" s="1" t="s">
        <v>12617</v>
      </c>
    </row>
    <row r="13" spans="1:5" x14ac:dyDescent="0.3">
      <c r="A13">
        <f t="shared" si="0"/>
        <v>12012</v>
      </c>
      <c r="B13" s="1" t="s">
        <v>28314</v>
      </c>
      <c r="C13" s="1" t="s">
        <v>366</v>
      </c>
      <c r="D13" s="1" t="s">
        <v>595</v>
      </c>
      <c r="E13" s="1" t="s">
        <v>12618</v>
      </c>
    </row>
    <row r="14" spans="1:5" x14ac:dyDescent="0.3">
      <c r="A14">
        <f t="shared" si="0"/>
        <v>12013</v>
      </c>
      <c r="B14" s="1" t="s">
        <v>28315</v>
      </c>
      <c r="C14" s="1" t="s">
        <v>295</v>
      </c>
      <c r="D14" s="1" t="s">
        <v>523</v>
      </c>
      <c r="E14" s="1" t="s">
        <v>12619</v>
      </c>
    </row>
    <row r="15" spans="1:5" x14ac:dyDescent="0.3">
      <c r="A15">
        <f t="shared" si="0"/>
        <v>12014</v>
      </c>
      <c r="B15" s="1" t="s">
        <v>28316</v>
      </c>
      <c r="C15" s="1" t="s">
        <v>365</v>
      </c>
      <c r="D15" s="1" t="s">
        <v>594</v>
      </c>
      <c r="E15" s="1" t="s">
        <v>12620</v>
      </c>
    </row>
    <row r="16" spans="1:5" x14ac:dyDescent="0.3">
      <c r="A16">
        <f t="shared" si="0"/>
        <v>12015</v>
      </c>
      <c r="B16" s="1" t="s">
        <v>28317</v>
      </c>
      <c r="C16" s="1" t="s">
        <v>298</v>
      </c>
      <c r="D16" s="1" t="s">
        <v>526</v>
      </c>
      <c r="E16" s="1" t="s">
        <v>12621</v>
      </c>
    </row>
    <row r="17" spans="1:5" x14ac:dyDescent="0.3">
      <c r="A17">
        <f t="shared" si="0"/>
        <v>12016</v>
      </c>
      <c r="B17" s="1" t="s">
        <v>28318</v>
      </c>
      <c r="C17" s="1" t="s">
        <v>52</v>
      </c>
      <c r="D17" s="1" t="s">
        <v>53</v>
      </c>
      <c r="E17" s="1" t="s">
        <v>12622</v>
      </c>
    </row>
    <row r="18" spans="1:5" x14ac:dyDescent="0.3">
      <c r="A18">
        <f t="shared" si="0"/>
        <v>12017</v>
      </c>
      <c r="B18" s="1" t="s">
        <v>28319</v>
      </c>
      <c r="C18" s="1" t="s">
        <v>301</v>
      </c>
      <c r="D18" s="1" t="s">
        <v>529</v>
      </c>
      <c r="E18" s="1" t="s">
        <v>12623</v>
      </c>
    </row>
    <row r="19" spans="1:5" x14ac:dyDescent="0.3">
      <c r="A19">
        <f t="shared" si="0"/>
        <v>12018</v>
      </c>
      <c r="B19" s="1" t="s">
        <v>19992</v>
      </c>
      <c r="C19" s="1" t="s">
        <v>467</v>
      </c>
      <c r="D19" s="1" t="s">
        <v>697</v>
      </c>
      <c r="E19" s="1" t="s">
        <v>12624</v>
      </c>
    </row>
    <row r="20" spans="1:5" x14ac:dyDescent="0.3">
      <c r="A20">
        <f t="shared" si="0"/>
        <v>12019</v>
      </c>
      <c r="B20" s="1" t="s">
        <v>28320</v>
      </c>
      <c r="C20" s="1" t="s">
        <v>82</v>
      </c>
      <c r="D20" s="1" t="s">
        <v>83</v>
      </c>
      <c r="E20" s="1" t="s">
        <v>12625</v>
      </c>
    </row>
    <row r="21" spans="1:5" x14ac:dyDescent="0.3">
      <c r="A21">
        <f t="shared" si="0"/>
        <v>12020</v>
      </c>
      <c r="B21" s="1" t="s">
        <v>28321</v>
      </c>
      <c r="C21" s="1" t="s">
        <v>334</v>
      </c>
      <c r="D21" s="1" t="s">
        <v>563</v>
      </c>
      <c r="E21" s="1" t="s">
        <v>12626</v>
      </c>
    </row>
    <row r="22" spans="1:5" x14ac:dyDescent="0.3">
      <c r="A22">
        <f t="shared" si="0"/>
        <v>12021</v>
      </c>
      <c r="B22" s="1" t="s">
        <v>28322</v>
      </c>
      <c r="C22" s="1" t="s">
        <v>255</v>
      </c>
      <c r="D22" s="1" t="s">
        <v>256</v>
      </c>
      <c r="E22" s="1" t="s">
        <v>12627</v>
      </c>
    </row>
    <row r="23" spans="1:5" x14ac:dyDescent="0.3">
      <c r="A23">
        <f t="shared" si="0"/>
        <v>12022</v>
      </c>
      <c r="B23" s="1" t="s">
        <v>28323</v>
      </c>
      <c r="C23" s="1" t="s">
        <v>354</v>
      </c>
      <c r="D23" s="1" t="s">
        <v>583</v>
      </c>
      <c r="E23" s="1" t="s">
        <v>12628</v>
      </c>
    </row>
    <row r="24" spans="1:5" x14ac:dyDescent="0.3">
      <c r="A24">
        <f t="shared" si="0"/>
        <v>12023</v>
      </c>
      <c r="B24" s="1" t="s">
        <v>19792</v>
      </c>
      <c r="C24" s="1" t="s">
        <v>130</v>
      </c>
      <c r="D24" s="1" t="s">
        <v>131</v>
      </c>
      <c r="E24" s="1" t="s">
        <v>12629</v>
      </c>
    </row>
    <row r="25" spans="1:5" x14ac:dyDescent="0.3">
      <c r="A25">
        <f t="shared" si="0"/>
        <v>12024</v>
      </c>
      <c r="B25" s="1" t="s">
        <v>26166</v>
      </c>
      <c r="C25" s="1" t="s">
        <v>252</v>
      </c>
      <c r="D25" s="1" t="s">
        <v>253</v>
      </c>
      <c r="E25" s="1" t="s">
        <v>12630</v>
      </c>
    </row>
    <row r="26" spans="1:5" x14ac:dyDescent="0.3">
      <c r="A26">
        <f t="shared" si="0"/>
        <v>12025</v>
      </c>
      <c r="B26" s="1" t="s">
        <v>28324</v>
      </c>
      <c r="C26" s="1" t="s">
        <v>252</v>
      </c>
      <c r="D26" s="1" t="s">
        <v>253</v>
      </c>
      <c r="E26" s="1" t="s">
        <v>12631</v>
      </c>
    </row>
    <row r="27" spans="1:5" x14ac:dyDescent="0.3">
      <c r="A27">
        <f t="shared" si="0"/>
        <v>12026</v>
      </c>
      <c r="B27" s="1" t="s">
        <v>28325</v>
      </c>
      <c r="C27" s="1" t="s">
        <v>391</v>
      </c>
      <c r="D27" s="1" t="s">
        <v>620</v>
      </c>
      <c r="E27" s="1" t="s">
        <v>12632</v>
      </c>
    </row>
    <row r="28" spans="1:5" x14ac:dyDescent="0.3">
      <c r="A28">
        <f t="shared" si="0"/>
        <v>12027</v>
      </c>
      <c r="B28" s="1" t="s">
        <v>28326</v>
      </c>
      <c r="C28" s="1" t="s">
        <v>218</v>
      </c>
      <c r="D28" s="1" t="s">
        <v>219</v>
      </c>
      <c r="E28" s="1" t="s">
        <v>12633</v>
      </c>
    </row>
    <row r="29" spans="1:5" x14ac:dyDescent="0.3">
      <c r="A29">
        <f t="shared" si="0"/>
        <v>12028</v>
      </c>
      <c r="B29" s="1" t="s">
        <v>28327</v>
      </c>
      <c r="C29" s="1" t="s">
        <v>154</v>
      </c>
      <c r="D29" s="1" t="s">
        <v>155</v>
      </c>
      <c r="E29" s="1" t="s">
        <v>12634</v>
      </c>
    </row>
    <row r="30" spans="1:5" x14ac:dyDescent="0.3">
      <c r="A30">
        <f t="shared" si="0"/>
        <v>12029</v>
      </c>
      <c r="B30" s="1" t="s">
        <v>28328</v>
      </c>
      <c r="C30" s="1" t="s">
        <v>37</v>
      </c>
      <c r="D30" s="1" t="s">
        <v>38</v>
      </c>
      <c r="E30" s="1" t="s">
        <v>12635</v>
      </c>
    </row>
    <row r="31" spans="1:5" x14ac:dyDescent="0.3">
      <c r="A31">
        <f t="shared" si="0"/>
        <v>12030</v>
      </c>
      <c r="B31" s="1" t="s">
        <v>28329</v>
      </c>
      <c r="C31" s="1" t="s">
        <v>342</v>
      </c>
      <c r="D31" s="1" t="s">
        <v>571</v>
      </c>
      <c r="E31" s="1" t="s">
        <v>12636</v>
      </c>
    </row>
    <row r="32" spans="1:5" x14ac:dyDescent="0.3">
      <c r="A32">
        <f t="shared" si="0"/>
        <v>12031</v>
      </c>
      <c r="B32" s="1" t="s">
        <v>28330</v>
      </c>
      <c r="C32" s="1" t="s">
        <v>64</v>
      </c>
      <c r="D32" s="1" t="s">
        <v>65</v>
      </c>
      <c r="E32" s="1" t="s">
        <v>12637</v>
      </c>
    </row>
    <row r="33" spans="1:5" x14ac:dyDescent="0.3">
      <c r="A33">
        <f t="shared" si="0"/>
        <v>12032</v>
      </c>
      <c r="B33" s="1" t="s">
        <v>28331</v>
      </c>
      <c r="C33" s="1" t="s">
        <v>437</v>
      </c>
      <c r="D33" s="1" t="s">
        <v>666</v>
      </c>
      <c r="E33" s="1" t="s">
        <v>12638</v>
      </c>
    </row>
    <row r="34" spans="1:5" x14ac:dyDescent="0.3">
      <c r="A34">
        <f t="shared" si="0"/>
        <v>12033</v>
      </c>
      <c r="B34" s="1" t="s">
        <v>28332</v>
      </c>
      <c r="C34" s="1" t="s">
        <v>43</v>
      </c>
      <c r="D34" s="1" t="s">
        <v>44</v>
      </c>
      <c r="E34" s="1" t="s">
        <v>12639</v>
      </c>
    </row>
    <row r="35" spans="1:5" x14ac:dyDescent="0.3">
      <c r="A35">
        <f t="shared" si="0"/>
        <v>12034</v>
      </c>
      <c r="B35" s="1" t="s">
        <v>28333</v>
      </c>
      <c r="C35" s="1" t="s">
        <v>273</v>
      </c>
      <c r="D35" s="1" t="s">
        <v>501</v>
      </c>
      <c r="E35" s="1" t="s">
        <v>12640</v>
      </c>
    </row>
    <row r="36" spans="1:5" x14ac:dyDescent="0.3">
      <c r="A36">
        <f t="shared" si="0"/>
        <v>12035</v>
      </c>
      <c r="B36" s="1" t="s">
        <v>28334</v>
      </c>
      <c r="C36" s="1" t="s">
        <v>234</v>
      </c>
      <c r="D36" s="1" t="s">
        <v>235</v>
      </c>
      <c r="E36" s="1" t="s">
        <v>12641</v>
      </c>
    </row>
    <row r="37" spans="1:5" x14ac:dyDescent="0.3">
      <c r="A37">
        <f t="shared" si="0"/>
        <v>12036</v>
      </c>
      <c r="B37" s="1" t="s">
        <v>28335</v>
      </c>
      <c r="C37" s="1" t="s">
        <v>311</v>
      </c>
      <c r="D37" s="1" t="s">
        <v>539</v>
      </c>
      <c r="E37" s="1" t="s">
        <v>12642</v>
      </c>
    </row>
    <row r="38" spans="1:5" x14ac:dyDescent="0.3">
      <c r="A38">
        <f t="shared" si="0"/>
        <v>12037</v>
      </c>
      <c r="B38" s="1" t="s">
        <v>26873</v>
      </c>
      <c r="C38" s="1" t="s">
        <v>428</v>
      </c>
      <c r="D38" s="1" t="s">
        <v>657</v>
      </c>
      <c r="E38" s="1" t="s">
        <v>12643</v>
      </c>
    </row>
    <row r="39" spans="1:5" x14ac:dyDescent="0.3">
      <c r="A39">
        <f t="shared" si="0"/>
        <v>12038</v>
      </c>
      <c r="B39" s="1" t="s">
        <v>22356</v>
      </c>
      <c r="C39" s="1" t="s">
        <v>302</v>
      </c>
      <c r="D39" s="1" t="s">
        <v>530</v>
      </c>
      <c r="E39" s="1" t="s">
        <v>12644</v>
      </c>
    </row>
    <row r="40" spans="1:5" x14ac:dyDescent="0.3">
      <c r="A40">
        <f t="shared" si="0"/>
        <v>12039</v>
      </c>
      <c r="B40" s="1" t="s">
        <v>28336</v>
      </c>
      <c r="C40" s="1" t="s">
        <v>301</v>
      </c>
      <c r="D40" s="1" t="s">
        <v>529</v>
      </c>
      <c r="E40" s="1" t="s">
        <v>12645</v>
      </c>
    </row>
    <row r="41" spans="1:5" x14ac:dyDescent="0.3">
      <c r="A41">
        <f t="shared" si="0"/>
        <v>12040</v>
      </c>
      <c r="B41" s="1" t="s">
        <v>28337</v>
      </c>
      <c r="C41" s="1" t="s">
        <v>288</v>
      </c>
      <c r="D41" s="1" t="s">
        <v>516</v>
      </c>
      <c r="E41" s="1" t="s">
        <v>12646</v>
      </c>
    </row>
    <row r="42" spans="1:5" x14ac:dyDescent="0.3">
      <c r="A42">
        <f t="shared" si="0"/>
        <v>12041</v>
      </c>
      <c r="B42" s="1" t="s">
        <v>28338</v>
      </c>
      <c r="C42" s="1" t="s">
        <v>127</v>
      </c>
      <c r="D42" s="1" t="s">
        <v>128</v>
      </c>
      <c r="E42" s="1" t="s">
        <v>12647</v>
      </c>
    </row>
    <row r="43" spans="1:5" x14ac:dyDescent="0.3">
      <c r="A43">
        <f t="shared" si="0"/>
        <v>12042</v>
      </c>
      <c r="B43" s="1" t="s">
        <v>28339</v>
      </c>
      <c r="C43" s="1" t="s">
        <v>387</v>
      </c>
      <c r="D43" s="1" t="s">
        <v>616</v>
      </c>
      <c r="E43" s="1" t="s">
        <v>12648</v>
      </c>
    </row>
    <row r="44" spans="1:5" x14ac:dyDescent="0.3">
      <c r="A44">
        <f t="shared" si="0"/>
        <v>12043</v>
      </c>
      <c r="B44" s="1" t="s">
        <v>28340</v>
      </c>
      <c r="C44" s="1" t="s">
        <v>206</v>
      </c>
      <c r="D44" s="1" t="s">
        <v>207</v>
      </c>
      <c r="E44" s="1" t="s">
        <v>12649</v>
      </c>
    </row>
    <row r="45" spans="1:5" x14ac:dyDescent="0.3">
      <c r="A45">
        <f t="shared" si="0"/>
        <v>12044</v>
      </c>
      <c r="B45" s="1" t="s">
        <v>28341</v>
      </c>
      <c r="C45" s="1" t="s">
        <v>332</v>
      </c>
      <c r="D45" s="1" t="s">
        <v>561</v>
      </c>
      <c r="E45" s="1" t="s">
        <v>12650</v>
      </c>
    </row>
    <row r="46" spans="1:5" x14ac:dyDescent="0.3">
      <c r="A46">
        <f t="shared" si="0"/>
        <v>12045</v>
      </c>
      <c r="B46" s="1" t="s">
        <v>28342</v>
      </c>
      <c r="C46" s="1" t="s">
        <v>247</v>
      </c>
      <c r="D46" s="1" t="s">
        <v>248</v>
      </c>
      <c r="E46" s="1" t="s">
        <v>12651</v>
      </c>
    </row>
    <row r="47" spans="1:5" x14ac:dyDescent="0.3">
      <c r="A47">
        <f t="shared" si="0"/>
        <v>12046</v>
      </c>
      <c r="B47" s="1" t="s">
        <v>28343</v>
      </c>
      <c r="C47" s="1" t="s">
        <v>385</v>
      </c>
      <c r="D47" s="1" t="s">
        <v>614</v>
      </c>
      <c r="E47" s="1" t="s">
        <v>12652</v>
      </c>
    </row>
    <row r="48" spans="1:5" x14ac:dyDescent="0.3">
      <c r="A48">
        <f t="shared" si="0"/>
        <v>12047</v>
      </c>
      <c r="B48" s="1" t="s">
        <v>28344</v>
      </c>
      <c r="C48" s="1" t="s">
        <v>322</v>
      </c>
      <c r="D48" s="1" t="s">
        <v>550</v>
      </c>
      <c r="E48" s="1" t="s">
        <v>12653</v>
      </c>
    </row>
    <row r="49" spans="1:5" x14ac:dyDescent="0.3">
      <c r="A49">
        <f t="shared" si="0"/>
        <v>12048</v>
      </c>
      <c r="B49" s="1" t="s">
        <v>28345</v>
      </c>
      <c r="C49" s="1" t="s">
        <v>294</v>
      </c>
      <c r="D49" s="1" t="s">
        <v>522</v>
      </c>
      <c r="E49" s="1" t="s">
        <v>12654</v>
      </c>
    </row>
    <row r="50" spans="1:5" x14ac:dyDescent="0.3">
      <c r="A50">
        <f t="shared" si="0"/>
        <v>12049</v>
      </c>
      <c r="B50" s="1" t="s">
        <v>28346</v>
      </c>
      <c r="C50" s="1" t="s">
        <v>286</v>
      </c>
      <c r="D50" s="1" t="s">
        <v>514</v>
      </c>
      <c r="E50" s="1" t="s">
        <v>12655</v>
      </c>
    </row>
    <row r="51" spans="1:5" x14ac:dyDescent="0.3">
      <c r="A51">
        <f t="shared" si="0"/>
        <v>12050</v>
      </c>
      <c r="B51" s="1" t="s">
        <v>28347</v>
      </c>
      <c r="C51" s="1" t="s">
        <v>130</v>
      </c>
      <c r="D51" s="1" t="s">
        <v>131</v>
      </c>
      <c r="E51" s="1" t="s">
        <v>12656</v>
      </c>
    </row>
    <row r="52" spans="1:5" x14ac:dyDescent="0.3">
      <c r="A52">
        <f t="shared" si="0"/>
        <v>12051</v>
      </c>
      <c r="B52" s="1" t="s">
        <v>28348</v>
      </c>
      <c r="C52" s="1" t="s">
        <v>284</v>
      </c>
      <c r="D52" s="1" t="s">
        <v>512</v>
      </c>
      <c r="E52" s="1" t="s">
        <v>12657</v>
      </c>
    </row>
    <row r="53" spans="1:5" x14ac:dyDescent="0.3">
      <c r="A53">
        <f t="shared" si="0"/>
        <v>12052</v>
      </c>
      <c r="B53" s="1" t="s">
        <v>28349</v>
      </c>
      <c r="C53" s="1" t="s">
        <v>412</v>
      </c>
      <c r="D53" s="1" t="s">
        <v>641</v>
      </c>
      <c r="E53" s="1" t="s">
        <v>12658</v>
      </c>
    </row>
    <row r="54" spans="1:5" x14ac:dyDescent="0.3">
      <c r="A54">
        <f t="shared" si="0"/>
        <v>12053</v>
      </c>
      <c r="B54" s="1" t="s">
        <v>28350</v>
      </c>
      <c r="C54" s="1" t="s">
        <v>237</v>
      </c>
      <c r="D54" s="1" t="s">
        <v>238</v>
      </c>
      <c r="E54" s="1" t="s">
        <v>12659</v>
      </c>
    </row>
    <row r="55" spans="1:5" x14ac:dyDescent="0.3">
      <c r="A55">
        <f t="shared" si="0"/>
        <v>12054</v>
      </c>
      <c r="B55" s="1" t="s">
        <v>28351</v>
      </c>
      <c r="C55" s="1" t="s">
        <v>401</v>
      </c>
      <c r="D55" s="1" t="s">
        <v>630</v>
      </c>
      <c r="E55" s="1" t="s">
        <v>12660</v>
      </c>
    </row>
    <row r="56" spans="1:5" x14ac:dyDescent="0.3">
      <c r="A56">
        <f t="shared" si="0"/>
        <v>12055</v>
      </c>
      <c r="B56" s="1" t="s">
        <v>28352</v>
      </c>
      <c r="C56" s="1" t="s">
        <v>414</v>
      </c>
      <c r="D56" s="1" t="s">
        <v>643</v>
      </c>
      <c r="E56" s="1" t="s">
        <v>12661</v>
      </c>
    </row>
    <row r="57" spans="1:5" x14ac:dyDescent="0.3">
      <c r="A57">
        <f t="shared" si="0"/>
        <v>12056</v>
      </c>
      <c r="B57" s="1" t="s">
        <v>28353</v>
      </c>
      <c r="C57" s="1" t="s">
        <v>475</v>
      </c>
      <c r="D57" s="1" t="s">
        <v>705</v>
      </c>
      <c r="E57" s="1" t="s">
        <v>12662</v>
      </c>
    </row>
    <row r="58" spans="1:5" x14ac:dyDescent="0.3">
      <c r="A58">
        <f t="shared" si="0"/>
        <v>12057</v>
      </c>
      <c r="B58" s="1" t="s">
        <v>28354</v>
      </c>
      <c r="C58" s="1" t="s">
        <v>295</v>
      </c>
      <c r="D58" s="1" t="s">
        <v>523</v>
      </c>
      <c r="E58" s="1" t="s">
        <v>12663</v>
      </c>
    </row>
    <row r="59" spans="1:5" x14ac:dyDescent="0.3">
      <c r="A59">
        <f t="shared" si="0"/>
        <v>12058</v>
      </c>
      <c r="B59" s="1" t="s">
        <v>28355</v>
      </c>
      <c r="C59" s="1" t="s">
        <v>380</v>
      </c>
      <c r="D59" s="1" t="s">
        <v>609</v>
      </c>
      <c r="E59" s="1" t="s">
        <v>12664</v>
      </c>
    </row>
    <row r="60" spans="1:5" x14ac:dyDescent="0.3">
      <c r="A60">
        <f t="shared" si="0"/>
        <v>12059</v>
      </c>
      <c r="B60" s="1" t="s">
        <v>28356</v>
      </c>
      <c r="C60" s="1" t="s">
        <v>294</v>
      </c>
      <c r="D60" s="1" t="s">
        <v>522</v>
      </c>
      <c r="E60" s="1" t="s">
        <v>12665</v>
      </c>
    </row>
    <row r="61" spans="1:5" x14ac:dyDescent="0.3">
      <c r="A61">
        <f t="shared" si="0"/>
        <v>12060</v>
      </c>
      <c r="B61" s="1" t="s">
        <v>28357</v>
      </c>
      <c r="C61" s="1" t="s">
        <v>225</v>
      </c>
      <c r="D61" s="1" t="s">
        <v>226</v>
      </c>
      <c r="E61" s="1" t="s">
        <v>12666</v>
      </c>
    </row>
    <row r="62" spans="1:5" x14ac:dyDescent="0.3">
      <c r="A62">
        <f t="shared" si="0"/>
        <v>12061</v>
      </c>
      <c r="B62" s="1" t="s">
        <v>28358</v>
      </c>
      <c r="C62" s="1" t="s">
        <v>330</v>
      </c>
      <c r="D62" s="1" t="s">
        <v>559</v>
      </c>
      <c r="E62" s="1" t="s">
        <v>12667</v>
      </c>
    </row>
    <row r="63" spans="1:5" x14ac:dyDescent="0.3">
      <c r="A63">
        <f t="shared" si="0"/>
        <v>12062</v>
      </c>
      <c r="B63" s="1" t="s">
        <v>28359</v>
      </c>
      <c r="C63" s="1" t="s">
        <v>130</v>
      </c>
      <c r="D63" s="1" t="s">
        <v>131</v>
      </c>
      <c r="E63" s="1" t="s">
        <v>12668</v>
      </c>
    </row>
    <row r="64" spans="1:5" x14ac:dyDescent="0.3">
      <c r="A64">
        <f t="shared" si="0"/>
        <v>12063</v>
      </c>
      <c r="B64" s="1" t="s">
        <v>21005</v>
      </c>
      <c r="C64" s="1" t="s">
        <v>409</v>
      </c>
      <c r="D64" s="1" t="s">
        <v>638</v>
      </c>
      <c r="E64" s="1" t="s">
        <v>12669</v>
      </c>
    </row>
    <row r="65" spans="1:5" x14ac:dyDescent="0.3">
      <c r="A65">
        <f t="shared" si="0"/>
        <v>12064</v>
      </c>
      <c r="B65" s="1" t="s">
        <v>28360</v>
      </c>
      <c r="C65" s="1" t="s">
        <v>61</v>
      </c>
      <c r="D65" s="1" t="s">
        <v>62</v>
      </c>
      <c r="E65" s="1" t="s">
        <v>12670</v>
      </c>
    </row>
    <row r="66" spans="1:5" x14ac:dyDescent="0.3">
      <c r="A66">
        <f t="shared" ref="A66:A129" si="1">A65+1</f>
        <v>12065</v>
      </c>
      <c r="B66" s="1" t="s">
        <v>28361</v>
      </c>
      <c r="C66" s="1" t="s">
        <v>437</v>
      </c>
      <c r="D66" s="1" t="s">
        <v>666</v>
      </c>
      <c r="E66" s="1" t="s">
        <v>12671</v>
      </c>
    </row>
    <row r="67" spans="1:5" x14ac:dyDescent="0.3">
      <c r="A67">
        <f t="shared" si="1"/>
        <v>12066</v>
      </c>
      <c r="B67" s="1" t="s">
        <v>28362</v>
      </c>
      <c r="C67" s="1" t="s">
        <v>91</v>
      </c>
      <c r="D67" s="1" t="s">
        <v>92</v>
      </c>
      <c r="E67" s="1" t="s">
        <v>12672</v>
      </c>
    </row>
    <row r="68" spans="1:5" x14ac:dyDescent="0.3">
      <c r="A68">
        <f t="shared" si="1"/>
        <v>12067</v>
      </c>
      <c r="B68" s="1" t="s">
        <v>28363</v>
      </c>
      <c r="C68" s="1" t="s">
        <v>337</v>
      </c>
      <c r="D68" s="1" t="s">
        <v>566</v>
      </c>
      <c r="E68" s="1" t="s">
        <v>12673</v>
      </c>
    </row>
    <row r="69" spans="1:5" x14ac:dyDescent="0.3">
      <c r="A69">
        <f t="shared" si="1"/>
        <v>12068</v>
      </c>
      <c r="B69" s="1" t="s">
        <v>28364</v>
      </c>
      <c r="C69" s="1" t="s">
        <v>295</v>
      </c>
      <c r="D69" s="1" t="s">
        <v>523</v>
      </c>
      <c r="E69" s="1" t="s">
        <v>12674</v>
      </c>
    </row>
    <row r="70" spans="1:5" x14ac:dyDescent="0.3">
      <c r="A70">
        <f t="shared" si="1"/>
        <v>12069</v>
      </c>
      <c r="B70" s="1" t="s">
        <v>28365</v>
      </c>
      <c r="C70" s="1" t="s">
        <v>358</v>
      </c>
      <c r="D70" s="1" t="s">
        <v>587</v>
      </c>
      <c r="E70" s="1" t="s">
        <v>12675</v>
      </c>
    </row>
    <row r="71" spans="1:5" x14ac:dyDescent="0.3">
      <c r="A71">
        <f t="shared" si="1"/>
        <v>12070</v>
      </c>
      <c r="B71" s="1" t="s">
        <v>24374</v>
      </c>
      <c r="C71" s="1" t="s">
        <v>368</v>
      </c>
      <c r="D71" s="1" t="s">
        <v>597</v>
      </c>
      <c r="E71" s="1" t="s">
        <v>12676</v>
      </c>
    </row>
    <row r="72" spans="1:5" x14ac:dyDescent="0.3">
      <c r="A72">
        <f t="shared" si="1"/>
        <v>12071</v>
      </c>
      <c r="B72" s="1" t="s">
        <v>28366</v>
      </c>
      <c r="C72" s="1" t="s">
        <v>312</v>
      </c>
      <c r="D72" s="1" t="s">
        <v>540</v>
      </c>
      <c r="E72" s="1" t="s">
        <v>12677</v>
      </c>
    </row>
    <row r="73" spans="1:5" x14ac:dyDescent="0.3">
      <c r="A73">
        <f t="shared" si="1"/>
        <v>12072</v>
      </c>
      <c r="B73" s="1" t="s">
        <v>28367</v>
      </c>
      <c r="C73" s="1" t="s">
        <v>130</v>
      </c>
      <c r="D73" s="1" t="s">
        <v>131</v>
      </c>
      <c r="E73" s="1" t="s">
        <v>12678</v>
      </c>
    </row>
    <row r="74" spans="1:5" x14ac:dyDescent="0.3">
      <c r="A74">
        <f t="shared" si="1"/>
        <v>12073</v>
      </c>
      <c r="B74" s="1" t="s">
        <v>28368</v>
      </c>
      <c r="C74" s="1" t="s">
        <v>262</v>
      </c>
      <c r="D74" s="1" t="s">
        <v>263</v>
      </c>
      <c r="E74" s="1" t="s">
        <v>12679</v>
      </c>
    </row>
    <row r="75" spans="1:5" x14ac:dyDescent="0.3">
      <c r="A75">
        <f t="shared" si="1"/>
        <v>12074</v>
      </c>
      <c r="B75" s="1" t="s">
        <v>18521</v>
      </c>
      <c r="C75" s="1" t="s">
        <v>364</v>
      </c>
      <c r="D75" s="1" t="s">
        <v>593</v>
      </c>
      <c r="E75" s="1" t="s">
        <v>12680</v>
      </c>
    </row>
    <row r="76" spans="1:5" x14ac:dyDescent="0.3">
      <c r="A76">
        <f t="shared" si="1"/>
        <v>12075</v>
      </c>
      <c r="B76" s="1" t="s">
        <v>28369</v>
      </c>
      <c r="C76" s="1" t="s">
        <v>52</v>
      </c>
      <c r="D76" s="1" t="s">
        <v>53</v>
      </c>
      <c r="E76" s="1" t="s">
        <v>12681</v>
      </c>
    </row>
    <row r="77" spans="1:5" x14ac:dyDescent="0.3">
      <c r="A77">
        <f t="shared" si="1"/>
        <v>12076</v>
      </c>
      <c r="B77" s="1" t="s">
        <v>28370</v>
      </c>
      <c r="C77" s="1" t="s">
        <v>303</v>
      </c>
      <c r="D77" s="1" t="s">
        <v>531</v>
      </c>
      <c r="E77" s="1" t="s">
        <v>12682</v>
      </c>
    </row>
    <row r="78" spans="1:5" x14ac:dyDescent="0.3">
      <c r="A78">
        <f t="shared" si="1"/>
        <v>12077</v>
      </c>
      <c r="B78" s="1" t="s">
        <v>28371</v>
      </c>
      <c r="C78" s="1" t="s">
        <v>286</v>
      </c>
      <c r="D78" s="1" t="s">
        <v>514</v>
      </c>
      <c r="E78" s="1" t="s">
        <v>12683</v>
      </c>
    </row>
    <row r="79" spans="1:5" x14ac:dyDescent="0.3">
      <c r="A79">
        <f t="shared" si="1"/>
        <v>12078</v>
      </c>
      <c r="B79" s="1" t="s">
        <v>28372</v>
      </c>
      <c r="C79" s="1" t="s">
        <v>387</v>
      </c>
      <c r="D79" s="1" t="s">
        <v>616</v>
      </c>
      <c r="E79" s="1" t="s">
        <v>12684</v>
      </c>
    </row>
    <row r="80" spans="1:5" x14ac:dyDescent="0.3">
      <c r="A80">
        <f t="shared" si="1"/>
        <v>12079</v>
      </c>
      <c r="B80" s="1" t="s">
        <v>28373</v>
      </c>
      <c r="C80" s="1" t="s">
        <v>352</v>
      </c>
      <c r="D80" s="1" t="s">
        <v>581</v>
      </c>
      <c r="E80" s="1" t="s">
        <v>12685</v>
      </c>
    </row>
    <row r="81" spans="1:5" x14ac:dyDescent="0.3">
      <c r="A81">
        <f t="shared" si="1"/>
        <v>12080</v>
      </c>
      <c r="B81" s="1" t="s">
        <v>20778</v>
      </c>
      <c r="C81" s="1" t="s">
        <v>424</v>
      </c>
      <c r="D81" s="1" t="s">
        <v>653</v>
      </c>
      <c r="E81" s="1" t="s">
        <v>12686</v>
      </c>
    </row>
    <row r="82" spans="1:5" x14ac:dyDescent="0.3">
      <c r="A82">
        <f t="shared" si="1"/>
        <v>12081</v>
      </c>
      <c r="B82" s="1" t="s">
        <v>28374</v>
      </c>
      <c r="C82" s="1" t="s">
        <v>317</v>
      </c>
      <c r="D82" s="1" t="s">
        <v>545</v>
      </c>
      <c r="E82" s="1" t="s">
        <v>12687</v>
      </c>
    </row>
    <row r="83" spans="1:5" x14ac:dyDescent="0.3">
      <c r="A83">
        <f t="shared" si="1"/>
        <v>12082</v>
      </c>
      <c r="B83" s="1" t="s">
        <v>28375</v>
      </c>
      <c r="C83" s="1" t="s">
        <v>150</v>
      </c>
      <c r="D83" s="1" t="s">
        <v>151</v>
      </c>
      <c r="E83" s="1" t="s">
        <v>12688</v>
      </c>
    </row>
    <row r="84" spans="1:5" x14ac:dyDescent="0.3">
      <c r="A84">
        <f t="shared" si="1"/>
        <v>12083</v>
      </c>
      <c r="B84" s="1" t="s">
        <v>28376</v>
      </c>
      <c r="C84" s="1" t="s">
        <v>335</v>
      </c>
      <c r="D84" s="1" t="s">
        <v>564</v>
      </c>
      <c r="E84" s="1" t="s">
        <v>12689</v>
      </c>
    </row>
    <row r="85" spans="1:5" x14ac:dyDescent="0.3">
      <c r="A85">
        <f t="shared" si="1"/>
        <v>12084</v>
      </c>
      <c r="B85" s="1" t="s">
        <v>28377</v>
      </c>
      <c r="C85" s="1" t="s">
        <v>415</v>
      </c>
      <c r="D85" s="1" t="s">
        <v>644</v>
      </c>
      <c r="E85" s="1" t="s">
        <v>12690</v>
      </c>
    </row>
    <row r="86" spans="1:5" x14ac:dyDescent="0.3">
      <c r="A86">
        <f t="shared" si="1"/>
        <v>12085</v>
      </c>
      <c r="B86" s="1" t="s">
        <v>28378</v>
      </c>
      <c r="C86" s="1" t="s">
        <v>408</v>
      </c>
      <c r="D86" s="1" t="s">
        <v>637</v>
      </c>
      <c r="E86" s="1" t="s">
        <v>12691</v>
      </c>
    </row>
    <row r="87" spans="1:5" x14ac:dyDescent="0.3">
      <c r="A87">
        <f t="shared" si="1"/>
        <v>12086</v>
      </c>
      <c r="B87" s="1" t="s">
        <v>28379</v>
      </c>
      <c r="C87" s="1" t="s">
        <v>429</v>
      </c>
      <c r="D87" s="1" t="s">
        <v>658</v>
      </c>
      <c r="E87" s="1" t="s">
        <v>12692</v>
      </c>
    </row>
    <row r="88" spans="1:5" x14ac:dyDescent="0.3">
      <c r="A88">
        <f t="shared" si="1"/>
        <v>12087</v>
      </c>
      <c r="B88" s="1" t="s">
        <v>28380</v>
      </c>
      <c r="C88" s="1" t="s">
        <v>305</v>
      </c>
      <c r="D88" s="1" t="s">
        <v>533</v>
      </c>
      <c r="E88" s="1" t="s">
        <v>12693</v>
      </c>
    </row>
    <row r="89" spans="1:5" x14ac:dyDescent="0.3">
      <c r="A89">
        <f t="shared" si="1"/>
        <v>12088</v>
      </c>
      <c r="B89" s="1" t="s">
        <v>28381</v>
      </c>
      <c r="C89" s="1" t="s">
        <v>91</v>
      </c>
      <c r="D89" s="1" t="s">
        <v>92</v>
      </c>
      <c r="E89" s="1" t="s">
        <v>12694</v>
      </c>
    </row>
    <row r="90" spans="1:5" x14ac:dyDescent="0.3">
      <c r="A90">
        <f t="shared" si="1"/>
        <v>12089</v>
      </c>
      <c r="B90" s="1" t="s">
        <v>28382</v>
      </c>
      <c r="C90" s="1" t="s">
        <v>423</v>
      </c>
      <c r="D90" s="1" t="s">
        <v>652</v>
      </c>
      <c r="E90" s="1" t="s">
        <v>12695</v>
      </c>
    </row>
    <row r="91" spans="1:5" x14ac:dyDescent="0.3">
      <c r="A91">
        <f t="shared" si="1"/>
        <v>12090</v>
      </c>
      <c r="B91" s="1" t="s">
        <v>18931</v>
      </c>
      <c r="C91" s="1" t="s">
        <v>318</v>
      </c>
      <c r="D91" s="1" t="s">
        <v>546</v>
      </c>
      <c r="E91" s="1" t="s">
        <v>12696</v>
      </c>
    </row>
    <row r="92" spans="1:5" x14ac:dyDescent="0.3">
      <c r="A92">
        <f t="shared" si="1"/>
        <v>12091</v>
      </c>
      <c r="B92" s="1" t="s">
        <v>28383</v>
      </c>
      <c r="C92" s="1" t="s">
        <v>389</v>
      </c>
      <c r="D92" s="1" t="s">
        <v>618</v>
      </c>
      <c r="E92" s="1" t="s">
        <v>12697</v>
      </c>
    </row>
    <row r="93" spans="1:5" x14ac:dyDescent="0.3">
      <c r="A93">
        <f t="shared" si="1"/>
        <v>12092</v>
      </c>
      <c r="B93" s="1" t="s">
        <v>28384</v>
      </c>
      <c r="C93" s="1" t="s">
        <v>160</v>
      </c>
      <c r="D93" s="1" t="s">
        <v>161</v>
      </c>
      <c r="E93" s="1" t="s">
        <v>12698</v>
      </c>
    </row>
    <row r="94" spans="1:5" x14ac:dyDescent="0.3">
      <c r="A94">
        <f t="shared" si="1"/>
        <v>12093</v>
      </c>
      <c r="B94" s="1" t="s">
        <v>28385</v>
      </c>
      <c r="C94" s="1" t="s">
        <v>351</v>
      </c>
      <c r="D94" s="1" t="s">
        <v>580</v>
      </c>
      <c r="E94" s="1" t="s">
        <v>12699</v>
      </c>
    </row>
    <row r="95" spans="1:5" x14ac:dyDescent="0.3">
      <c r="A95">
        <f t="shared" si="1"/>
        <v>12094</v>
      </c>
      <c r="B95" s="1" t="s">
        <v>28386</v>
      </c>
      <c r="C95" s="1" t="s">
        <v>281</v>
      </c>
      <c r="D95" s="1" t="s">
        <v>509</v>
      </c>
      <c r="E95" s="1" t="s">
        <v>12700</v>
      </c>
    </row>
    <row r="96" spans="1:5" x14ac:dyDescent="0.3">
      <c r="A96">
        <f t="shared" si="1"/>
        <v>12095</v>
      </c>
      <c r="B96" s="1" t="s">
        <v>28387</v>
      </c>
      <c r="C96" s="1" t="s">
        <v>313</v>
      </c>
      <c r="D96" s="1" t="s">
        <v>541</v>
      </c>
      <c r="E96" s="1" t="s">
        <v>12701</v>
      </c>
    </row>
    <row r="97" spans="1:5" x14ac:dyDescent="0.3">
      <c r="A97">
        <f t="shared" si="1"/>
        <v>12096</v>
      </c>
      <c r="B97" s="1" t="s">
        <v>28388</v>
      </c>
      <c r="C97" s="1" t="s">
        <v>209</v>
      </c>
      <c r="D97" s="1" t="s">
        <v>210</v>
      </c>
      <c r="E97" s="1" t="s">
        <v>12702</v>
      </c>
    </row>
    <row r="98" spans="1:5" x14ac:dyDescent="0.3">
      <c r="A98">
        <f t="shared" si="1"/>
        <v>12097</v>
      </c>
      <c r="B98" s="1" t="s">
        <v>28389</v>
      </c>
      <c r="C98" s="1" t="s">
        <v>396</v>
      </c>
      <c r="D98" s="1" t="s">
        <v>625</v>
      </c>
      <c r="E98" s="1" t="s">
        <v>12703</v>
      </c>
    </row>
    <row r="99" spans="1:5" x14ac:dyDescent="0.3">
      <c r="A99">
        <f t="shared" si="1"/>
        <v>12098</v>
      </c>
      <c r="B99" s="1" t="s">
        <v>28390</v>
      </c>
      <c r="C99" s="1" t="s">
        <v>364</v>
      </c>
      <c r="D99" s="1" t="s">
        <v>593</v>
      </c>
      <c r="E99" s="1" t="s">
        <v>12704</v>
      </c>
    </row>
    <row r="100" spans="1:5" x14ac:dyDescent="0.3">
      <c r="A100">
        <f t="shared" si="1"/>
        <v>12099</v>
      </c>
      <c r="B100" s="1" t="s">
        <v>28391</v>
      </c>
      <c r="C100" s="1" t="s">
        <v>310</v>
      </c>
      <c r="D100" s="1" t="s">
        <v>538</v>
      </c>
      <c r="E100" s="1" t="s">
        <v>12705</v>
      </c>
    </row>
    <row r="101" spans="1:5" x14ac:dyDescent="0.3">
      <c r="A101">
        <f t="shared" si="1"/>
        <v>12100</v>
      </c>
      <c r="B101" s="1" t="s">
        <v>17861</v>
      </c>
      <c r="C101" s="1" t="s">
        <v>274</v>
      </c>
      <c r="D101" s="1" t="s">
        <v>502</v>
      </c>
      <c r="E101" s="1" t="s">
        <v>12706</v>
      </c>
    </row>
    <row r="102" spans="1:5" x14ac:dyDescent="0.3">
      <c r="A102">
        <f t="shared" si="1"/>
        <v>12101</v>
      </c>
      <c r="B102" s="1" t="s">
        <v>28392</v>
      </c>
      <c r="C102" s="1" t="s">
        <v>334</v>
      </c>
      <c r="D102" s="1" t="s">
        <v>563</v>
      </c>
      <c r="E102" s="1" t="s">
        <v>12707</v>
      </c>
    </row>
    <row r="103" spans="1:5" x14ac:dyDescent="0.3">
      <c r="A103">
        <f t="shared" si="1"/>
        <v>12102</v>
      </c>
      <c r="B103" s="1" t="s">
        <v>28393</v>
      </c>
      <c r="C103" s="1" t="s">
        <v>255</v>
      </c>
      <c r="D103" s="1" t="s">
        <v>256</v>
      </c>
      <c r="E103" s="1" t="s">
        <v>12708</v>
      </c>
    </row>
    <row r="104" spans="1:5" x14ac:dyDescent="0.3">
      <c r="A104">
        <f t="shared" si="1"/>
        <v>12103</v>
      </c>
      <c r="B104" s="1" t="s">
        <v>28394</v>
      </c>
      <c r="C104" s="1" t="s">
        <v>200</v>
      </c>
      <c r="D104" s="1" t="s">
        <v>201</v>
      </c>
      <c r="E104" s="1" t="s">
        <v>12709</v>
      </c>
    </row>
    <row r="105" spans="1:5" x14ac:dyDescent="0.3">
      <c r="A105">
        <f t="shared" si="1"/>
        <v>12104</v>
      </c>
      <c r="B105" s="1" t="s">
        <v>28395</v>
      </c>
      <c r="C105" s="1" t="s">
        <v>338</v>
      </c>
      <c r="D105" s="1" t="s">
        <v>567</v>
      </c>
      <c r="E105" s="1" t="s">
        <v>12710</v>
      </c>
    </row>
    <row r="106" spans="1:5" x14ac:dyDescent="0.3">
      <c r="A106">
        <f t="shared" si="1"/>
        <v>12105</v>
      </c>
      <c r="B106" s="1">
        <v>88</v>
      </c>
      <c r="C106" s="1" t="s">
        <v>416</v>
      </c>
      <c r="D106" s="1" t="s">
        <v>645</v>
      </c>
      <c r="E106" s="1" t="s">
        <v>12711</v>
      </c>
    </row>
    <row r="107" spans="1:5" x14ac:dyDescent="0.3">
      <c r="A107">
        <f t="shared" si="1"/>
        <v>12106</v>
      </c>
      <c r="B107" s="1" t="s">
        <v>28396</v>
      </c>
      <c r="C107" s="1" t="s">
        <v>446</v>
      </c>
      <c r="D107" s="1" t="s">
        <v>676</v>
      </c>
      <c r="E107" s="1" t="s">
        <v>12712</v>
      </c>
    </row>
    <row r="108" spans="1:5" x14ac:dyDescent="0.3">
      <c r="A108">
        <f t="shared" si="1"/>
        <v>12107</v>
      </c>
      <c r="B108" s="1" t="s">
        <v>28397</v>
      </c>
      <c r="C108" s="1" t="s">
        <v>346</v>
      </c>
      <c r="D108" s="1" t="s">
        <v>575</v>
      </c>
      <c r="E108" s="1" t="s">
        <v>12713</v>
      </c>
    </row>
    <row r="109" spans="1:5" x14ac:dyDescent="0.3">
      <c r="A109">
        <f t="shared" si="1"/>
        <v>12108</v>
      </c>
      <c r="B109" s="1" t="s">
        <v>24819</v>
      </c>
      <c r="C109" s="1" t="s">
        <v>314</v>
      </c>
      <c r="D109" s="1" t="s">
        <v>542</v>
      </c>
      <c r="E109" s="1" t="s">
        <v>12714</v>
      </c>
    </row>
    <row r="110" spans="1:5" x14ac:dyDescent="0.3">
      <c r="A110">
        <f t="shared" si="1"/>
        <v>12109</v>
      </c>
      <c r="B110" s="1" t="s">
        <v>28398</v>
      </c>
      <c r="C110" s="1" t="s">
        <v>354</v>
      </c>
      <c r="D110" s="1" t="s">
        <v>583</v>
      </c>
      <c r="E110" s="1" t="s">
        <v>12715</v>
      </c>
    </row>
    <row r="111" spans="1:5" x14ac:dyDescent="0.3">
      <c r="A111">
        <f t="shared" si="1"/>
        <v>12110</v>
      </c>
      <c r="B111" s="1" t="s">
        <v>28399</v>
      </c>
      <c r="C111" s="1" t="s">
        <v>412</v>
      </c>
      <c r="D111" s="1" t="s">
        <v>641</v>
      </c>
      <c r="E111" s="1" t="s">
        <v>12716</v>
      </c>
    </row>
    <row r="112" spans="1:5" x14ac:dyDescent="0.3">
      <c r="A112">
        <f t="shared" si="1"/>
        <v>12111</v>
      </c>
      <c r="B112" s="1" t="s">
        <v>28400</v>
      </c>
      <c r="C112" s="1" t="s">
        <v>396</v>
      </c>
      <c r="D112" s="1" t="s">
        <v>625</v>
      </c>
      <c r="E112" s="1" t="s">
        <v>12717</v>
      </c>
    </row>
    <row r="113" spans="1:5" x14ac:dyDescent="0.3">
      <c r="A113">
        <f t="shared" si="1"/>
        <v>12112</v>
      </c>
      <c r="B113" s="1" t="s">
        <v>28401</v>
      </c>
      <c r="C113" s="1" t="s">
        <v>191</v>
      </c>
      <c r="D113" s="1" t="s">
        <v>192</v>
      </c>
      <c r="E113" s="1" t="s">
        <v>12718</v>
      </c>
    </row>
    <row r="114" spans="1:5" x14ac:dyDescent="0.3">
      <c r="A114">
        <f t="shared" si="1"/>
        <v>12113</v>
      </c>
      <c r="B114" s="1" t="s">
        <v>28402</v>
      </c>
      <c r="C114" s="1" t="s">
        <v>277</v>
      </c>
      <c r="D114" s="1" t="s">
        <v>505</v>
      </c>
      <c r="E114" s="1" t="s">
        <v>12719</v>
      </c>
    </row>
    <row r="115" spans="1:5" x14ac:dyDescent="0.3">
      <c r="A115">
        <f t="shared" si="1"/>
        <v>12114</v>
      </c>
      <c r="B115" s="1" t="s">
        <v>28403</v>
      </c>
      <c r="C115" s="1" t="s">
        <v>130</v>
      </c>
      <c r="D115" s="1" t="s">
        <v>131</v>
      </c>
      <c r="E115" s="1" t="s">
        <v>12720</v>
      </c>
    </row>
    <row r="116" spans="1:5" x14ac:dyDescent="0.3">
      <c r="A116">
        <f t="shared" si="1"/>
        <v>12115</v>
      </c>
      <c r="B116" s="1" t="s">
        <v>28404</v>
      </c>
      <c r="C116" s="1" t="s">
        <v>412</v>
      </c>
      <c r="D116" s="1" t="s">
        <v>641</v>
      </c>
      <c r="E116" s="1" t="s">
        <v>12721</v>
      </c>
    </row>
    <row r="117" spans="1:5" x14ac:dyDescent="0.3">
      <c r="A117">
        <f t="shared" si="1"/>
        <v>12116</v>
      </c>
      <c r="B117" s="1" t="s">
        <v>28405</v>
      </c>
      <c r="C117" s="1" t="s">
        <v>275</v>
      </c>
      <c r="D117" s="1" t="s">
        <v>503</v>
      </c>
      <c r="E117" s="1" t="s">
        <v>12722</v>
      </c>
    </row>
    <row r="118" spans="1:5" x14ac:dyDescent="0.3">
      <c r="A118">
        <f t="shared" si="1"/>
        <v>12117</v>
      </c>
      <c r="B118" s="1" t="s">
        <v>28406</v>
      </c>
      <c r="C118" s="1" t="s">
        <v>124</v>
      </c>
      <c r="D118" s="1" t="s">
        <v>125</v>
      </c>
      <c r="E118" s="1" t="s">
        <v>12723</v>
      </c>
    </row>
    <row r="119" spans="1:5" x14ac:dyDescent="0.3">
      <c r="A119">
        <f t="shared" si="1"/>
        <v>12118</v>
      </c>
      <c r="B119" s="1" t="s">
        <v>28407</v>
      </c>
      <c r="C119" s="1" t="s">
        <v>255</v>
      </c>
      <c r="D119" s="1" t="s">
        <v>256</v>
      </c>
      <c r="E119" s="1" t="s">
        <v>12724</v>
      </c>
    </row>
    <row r="120" spans="1:5" x14ac:dyDescent="0.3">
      <c r="A120">
        <f t="shared" si="1"/>
        <v>12119</v>
      </c>
      <c r="B120" s="1" t="s">
        <v>28408</v>
      </c>
      <c r="C120" s="1" t="s">
        <v>37</v>
      </c>
      <c r="D120" s="1" t="s">
        <v>38</v>
      </c>
      <c r="E120" s="1" t="s">
        <v>12725</v>
      </c>
    </row>
    <row r="121" spans="1:5" x14ac:dyDescent="0.3">
      <c r="A121">
        <f t="shared" si="1"/>
        <v>12120</v>
      </c>
      <c r="B121" s="1" t="s">
        <v>28409</v>
      </c>
      <c r="C121" s="1" t="s">
        <v>303</v>
      </c>
      <c r="D121" s="1" t="s">
        <v>531</v>
      </c>
      <c r="E121" s="1" t="s">
        <v>12726</v>
      </c>
    </row>
    <row r="122" spans="1:5" x14ac:dyDescent="0.3">
      <c r="A122">
        <f t="shared" si="1"/>
        <v>12121</v>
      </c>
      <c r="B122" s="1" t="s">
        <v>28410</v>
      </c>
      <c r="C122" s="1" t="s">
        <v>52</v>
      </c>
      <c r="D122" s="1" t="s">
        <v>53</v>
      </c>
      <c r="E122" s="1" t="s">
        <v>12727</v>
      </c>
    </row>
    <row r="123" spans="1:5" x14ac:dyDescent="0.3">
      <c r="A123">
        <f t="shared" si="1"/>
        <v>12122</v>
      </c>
      <c r="B123" s="1" t="s">
        <v>28411</v>
      </c>
      <c r="C123" s="1" t="s">
        <v>191</v>
      </c>
      <c r="D123" s="1" t="s">
        <v>192</v>
      </c>
      <c r="E123" s="1" t="s">
        <v>12728</v>
      </c>
    </row>
    <row r="124" spans="1:5" x14ac:dyDescent="0.3">
      <c r="A124">
        <f t="shared" si="1"/>
        <v>12123</v>
      </c>
      <c r="B124" s="1" t="s">
        <v>28412</v>
      </c>
      <c r="C124" s="1" t="s">
        <v>401</v>
      </c>
      <c r="D124" s="1" t="s">
        <v>630</v>
      </c>
      <c r="E124" s="1" t="s">
        <v>12729</v>
      </c>
    </row>
    <row r="125" spans="1:5" x14ac:dyDescent="0.3">
      <c r="A125">
        <f t="shared" si="1"/>
        <v>12124</v>
      </c>
      <c r="B125" s="1" t="s">
        <v>28413</v>
      </c>
      <c r="C125" s="1" t="s">
        <v>386</v>
      </c>
      <c r="D125" s="1" t="s">
        <v>615</v>
      </c>
      <c r="E125" s="1" t="s">
        <v>12730</v>
      </c>
    </row>
    <row r="126" spans="1:5" x14ac:dyDescent="0.3">
      <c r="A126">
        <f t="shared" si="1"/>
        <v>12125</v>
      </c>
      <c r="B126" s="1" t="s">
        <v>28414</v>
      </c>
      <c r="C126" s="1" t="s">
        <v>343</v>
      </c>
      <c r="D126" s="1" t="s">
        <v>572</v>
      </c>
      <c r="E126" s="1" t="s">
        <v>12731</v>
      </c>
    </row>
    <row r="127" spans="1:5" x14ac:dyDescent="0.3">
      <c r="A127">
        <f t="shared" si="1"/>
        <v>12126</v>
      </c>
      <c r="B127" s="1" t="s">
        <v>28415</v>
      </c>
      <c r="C127" s="1" t="s">
        <v>381</v>
      </c>
      <c r="D127" s="1" t="s">
        <v>610</v>
      </c>
      <c r="E127" s="1" t="s">
        <v>12732</v>
      </c>
    </row>
    <row r="128" spans="1:5" x14ac:dyDescent="0.3">
      <c r="A128">
        <f t="shared" si="1"/>
        <v>12127</v>
      </c>
      <c r="B128" s="1" t="s">
        <v>28416</v>
      </c>
      <c r="C128" s="1" t="s">
        <v>369</v>
      </c>
      <c r="D128" s="1" t="s">
        <v>598</v>
      </c>
      <c r="E128" s="1" t="s">
        <v>12733</v>
      </c>
    </row>
    <row r="129" spans="1:5" x14ac:dyDescent="0.3">
      <c r="A129">
        <f t="shared" si="1"/>
        <v>12128</v>
      </c>
      <c r="B129" s="1" t="s">
        <v>28417</v>
      </c>
      <c r="C129" s="1" t="s">
        <v>289</v>
      </c>
      <c r="D129" s="1" t="s">
        <v>517</v>
      </c>
      <c r="E129" s="1" t="s">
        <v>12734</v>
      </c>
    </row>
    <row r="130" spans="1:5" x14ac:dyDescent="0.3">
      <c r="A130">
        <f t="shared" ref="A130:A193" si="2">A129+1</f>
        <v>12129</v>
      </c>
      <c r="B130" s="1" t="s">
        <v>28418</v>
      </c>
      <c r="C130" s="1" t="s">
        <v>332</v>
      </c>
      <c r="D130" s="1" t="s">
        <v>561</v>
      </c>
      <c r="E130" s="1" t="s">
        <v>12735</v>
      </c>
    </row>
    <row r="131" spans="1:5" x14ac:dyDescent="0.3">
      <c r="A131">
        <f t="shared" si="2"/>
        <v>12130</v>
      </c>
      <c r="B131" s="1" t="s">
        <v>28419</v>
      </c>
      <c r="C131" s="1" t="s">
        <v>336</v>
      </c>
      <c r="D131" s="1" t="s">
        <v>565</v>
      </c>
      <c r="E131" s="1" t="s">
        <v>12736</v>
      </c>
    </row>
    <row r="132" spans="1:5" x14ac:dyDescent="0.3">
      <c r="A132">
        <f t="shared" si="2"/>
        <v>12131</v>
      </c>
      <c r="B132" s="1" t="s">
        <v>23390</v>
      </c>
      <c r="C132" s="1" t="s">
        <v>286</v>
      </c>
      <c r="D132" s="1" t="s">
        <v>514</v>
      </c>
      <c r="E132" s="1" t="s">
        <v>12737</v>
      </c>
    </row>
    <row r="133" spans="1:5" x14ac:dyDescent="0.3">
      <c r="A133">
        <f t="shared" si="2"/>
        <v>12132</v>
      </c>
      <c r="B133" s="1" t="s">
        <v>28420</v>
      </c>
      <c r="C133" s="1" t="s">
        <v>279</v>
      </c>
      <c r="D133" s="1" t="s">
        <v>507</v>
      </c>
      <c r="E133" s="1" t="s">
        <v>12738</v>
      </c>
    </row>
    <row r="134" spans="1:5" x14ac:dyDescent="0.3">
      <c r="A134">
        <f t="shared" si="2"/>
        <v>12133</v>
      </c>
      <c r="B134" s="1" t="s">
        <v>28421</v>
      </c>
      <c r="C134" s="1" t="s">
        <v>354</v>
      </c>
      <c r="D134" s="1" t="s">
        <v>583</v>
      </c>
      <c r="E134" s="1" t="s">
        <v>12739</v>
      </c>
    </row>
    <row r="135" spans="1:5" x14ac:dyDescent="0.3">
      <c r="A135">
        <f t="shared" si="2"/>
        <v>12134</v>
      </c>
      <c r="B135" s="1" t="s">
        <v>28422</v>
      </c>
      <c r="C135" s="1" t="s">
        <v>279</v>
      </c>
      <c r="D135" s="1" t="s">
        <v>507</v>
      </c>
      <c r="E135" s="1" t="s">
        <v>12740</v>
      </c>
    </row>
    <row r="136" spans="1:5" x14ac:dyDescent="0.3">
      <c r="A136">
        <f t="shared" si="2"/>
        <v>12135</v>
      </c>
      <c r="B136" s="1" t="s">
        <v>28423</v>
      </c>
      <c r="C136" s="1" t="s">
        <v>22</v>
      </c>
      <c r="D136" s="1" t="s">
        <v>23</v>
      </c>
      <c r="E136" s="1" t="s">
        <v>12741</v>
      </c>
    </row>
    <row r="137" spans="1:5" x14ac:dyDescent="0.3">
      <c r="A137">
        <f t="shared" si="2"/>
        <v>12136</v>
      </c>
      <c r="B137" s="1" t="s">
        <v>28424</v>
      </c>
      <c r="C137" s="1" t="s">
        <v>351</v>
      </c>
      <c r="D137" s="1" t="s">
        <v>580</v>
      </c>
      <c r="E137" s="1" t="s">
        <v>12742</v>
      </c>
    </row>
    <row r="138" spans="1:5" x14ac:dyDescent="0.3">
      <c r="A138">
        <f t="shared" si="2"/>
        <v>12137</v>
      </c>
      <c r="B138" s="1" t="s">
        <v>28425</v>
      </c>
      <c r="C138" s="1" t="s">
        <v>339</v>
      </c>
      <c r="D138" s="1" t="s">
        <v>568</v>
      </c>
      <c r="E138" s="1" t="s">
        <v>12743</v>
      </c>
    </row>
    <row r="139" spans="1:5" x14ac:dyDescent="0.3">
      <c r="A139">
        <f t="shared" si="2"/>
        <v>12138</v>
      </c>
      <c r="B139" s="1" t="s">
        <v>28426</v>
      </c>
      <c r="C139" s="1" t="s">
        <v>423</v>
      </c>
      <c r="D139" s="1" t="s">
        <v>652</v>
      </c>
      <c r="E139" s="1" t="s">
        <v>12744</v>
      </c>
    </row>
    <row r="140" spans="1:5" x14ac:dyDescent="0.3">
      <c r="A140">
        <f t="shared" si="2"/>
        <v>12139</v>
      </c>
      <c r="B140" s="1" t="s">
        <v>28427</v>
      </c>
      <c r="C140" s="1" t="s">
        <v>273</v>
      </c>
      <c r="D140" s="1" t="s">
        <v>501</v>
      </c>
      <c r="E140" s="1" t="s">
        <v>12745</v>
      </c>
    </row>
    <row r="141" spans="1:5" x14ac:dyDescent="0.3">
      <c r="A141">
        <f t="shared" si="2"/>
        <v>12140</v>
      </c>
      <c r="B141" s="1" t="s">
        <v>28428</v>
      </c>
      <c r="C141" s="1" t="s">
        <v>436</v>
      </c>
      <c r="D141" s="1" t="s">
        <v>665</v>
      </c>
      <c r="E141" s="1" t="s">
        <v>12746</v>
      </c>
    </row>
    <row r="142" spans="1:5" x14ac:dyDescent="0.3">
      <c r="A142">
        <f t="shared" si="2"/>
        <v>12141</v>
      </c>
      <c r="B142" s="1" t="s">
        <v>28429</v>
      </c>
      <c r="C142" s="1" t="s">
        <v>164</v>
      </c>
      <c r="D142" s="1" t="s">
        <v>165</v>
      </c>
      <c r="E142" s="1" t="s">
        <v>12747</v>
      </c>
    </row>
    <row r="143" spans="1:5" x14ac:dyDescent="0.3">
      <c r="A143">
        <f t="shared" si="2"/>
        <v>12142</v>
      </c>
      <c r="B143" s="1" t="s">
        <v>28430</v>
      </c>
      <c r="C143" s="1" t="s">
        <v>209</v>
      </c>
      <c r="D143" s="1" t="s">
        <v>210</v>
      </c>
      <c r="E143" s="1" t="s">
        <v>12748</v>
      </c>
    </row>
    <row r="144" spans="1:5" x14ac:dyDescent="0.3">
      <c r="A144">
        <f t="shared" si="2"/>
        <v>12143</v>
      </c>
      <c r="B144" s="1" t="s">
        <v>28431</v>
      </c>
      <c r="C144" s="1" t="s">
        <v>460</v>
      </c>
      <c r="D144" s="1" t="s">
        <v>689</v>
      </c>
      <c r="E144" s="1" t="s">
        <v>12749</v>
      </c>
    </row>
    <row r="145" spans="1:5" x14ac:dyDescent="0.3">
      <c r="A145">
        <f t="shared" si="2"/>
        <v>12144</v>
      </c>
      <c r="B145" s="1" t="s">
        <v>28432</v>
      </c>
      <c r="C145" s="1" t="s">
        <v>197</v>
      </c>
      <c r="D145" s="1" t="s">
        <v>198</v>
      </c>
      <c r="E145" s="1" t="s">
        <v>12750</v>
      </c>
    </row>
    <row r="146" spans="1:5" x14ac:dyDescent="0.3">
      <c r="A146">
        <f t="shared" si="2"/>
        <v>12145</v>
      </c>
      <c r="B146" s="1" t="s">
        <v>28433</v>
      </c>
      <c r="C146" s="1" t="s">
        <v>398</v>
      </c>
      <c r="D146" s="1" t="s">
        <v>627</v>
      </c>
      <c r="E146" s="1" t="s">
        <v>12751</v>
      </c>
    </row>
    <row r="147" spans="1:5" x14ac:dyDescent="0.3">
      <c r="A147">
        <f t="shared" si="2"/>
        <v>12146</v>
      </c>
      <c r="B147" s="1" t="s">
        <v>28434</v>
      </c>
      <c r="C147" s="1" t="s">
        <v>247</v>
      </c>
      <c r="D147" s="1" t="s">
        <v>248</v>
      </c>
      <c r="E147" s="1" t="s">
        <v>12752</v>
      </c>
    </row>
    <row r="148" spans="1:5" x14ac:dyDescent="0.3">
      <c r="A148">
        <f t="shared" si="2"/>
        <v>12147</v>
      </c>
      <c r="B148" s="1" t="s">
        <v>28435</v>
      </c>
      <c r="C148" s="1" t="s">
        <v>88</v>
      </c>
      <c r="D148" s="1" t="s">
        <v>89</v>
      </c>
      <c r="E148" s="1" t="s">
        <v>12753</v>
      </c>
    </row>
    <row r="149" spans="1:5" x14ac:dyDescent="0.3">
      <c r="A149">
        <f t="shared" si="2"/>
        <v>12148</v>
      </c>
      <c r="B149" s="1" t="s">
        <v>26983</v>
      </c>
      <c r="C149" s="1" t="s">
        <v>312</v>
      </c>
      <c r="D149" s="1" t="s">
        <v>540</v>
      </c>
      <c r="E149" s="1" t="s">
        <v>12754</v>
      </c>
    </row>
    <row r="150" spans="1:5" x14ac:dyDescent="0.3">
      <c r="A150">
        <f t="shared" si="2"/>
        <v>12149</v>
      </c>
      <c r="B150" s="1" t="s">
        <v>28436</v>
      </c>
      <c r="C150" s="1" t="s">
        <v>311</v>
      </c>
      <c r="D150" s="1" t="s">
        <v>539</v>
      </c>
      <c r="E150" s="1" t="s">
        <v>12755</v>
      </c>
    </row>
    <row r="151" spans="1:5" x14ac:dyDescent="0.3">
      <c r="A151">
        <f t="shared" si="2"/>
        <v>12150</v>
      </c>
      <c r="B151" s="1" t="s">
        <v>28437</v>
      </c>
      <c r="C151" s="1" t="s">
        <v>302</v>
      </c>
      <c r="D151" s="1" t="s">
        <v>530</v>
      </c>
      <c r="E151" s="1" t="s">
        <v>12756</v>
      </c>
    </row>
    <row r="152" spans="1:5" x14ac:dyDescent="0.3">
      <c r="A152">
        <f t="shared" si="2"/>
        <v>12151</v>
      </c>
      <c r="B152" s="1" t="s">
        <v>28438</v>
      </c>
      <c r="C152" s="1" t="s">
        <v>215</v>
      </c>
      <c r="D152" s="1" t="s">
        <v>216</v>
      </c>
      <c r="E152" s="1" t="s">
        <v>12757</v>
      </c>
    </row>
    <row r="153" spans="1:5" x14ac:dyDescent="0.3">
      <c r="A153">
        <f t="shared" si="2"/>
        <v>12152</v>
      </c>
      <c r="B153" s="1" t="s">
        <v>28439</v>
      </c>
      <c r="C153" s="1" t="s">
        <v>25</v>
      </c>
      <c r="D153" s="1" t="s">
        <v>26</v>
      </c>
      <c r="E153" s="1" t="s">
        <v>12758</v>
      </c>
    </row>
    <row r="154" spans="1:5" x14ac:dyDescent="0.3">
      <c r="A154">
        <f t="shared" si="2"/>
        <v>12153</v>
      </c>
      <c r="B154" s="1" t="s">
        <v>27195</v>
      </c>
      <c r="C154" s="1" t="s">
        <v>130</v>
      </c>
      <c r="D154" s="1" t="s">
        <v>131</v>
      </c>
      <c r="E154" s="1" t="s">
        <v>12759</v>
      </c>
    </row>
    <row r="155" spans="1:5" x14ac:dyDescent="0.3">
      <c r="A155">
        <f t="shared" si="2"/>
        <v>12154</v>
      </c>
      <c r="B155" s="1" t="s">
        <v>20228</v>
      </c>
      <c r="C155" s="1" t="s">
        <v>362</v>
      </c>
      <c r="D155" s="1" t="s">
        <v>591</v>
      </c>
      <c r="E155" s="1" t="s">
        <v>12760</v>
      </c>
    </row>
    <row r="156" spans="1:5" x14ac:dyDescent="0.3">
      <c r="A156">
        <f t="shared" si="2"/>
        <v>12155</v>
      </c>
      <c r="B156" s="1" t="s">
        <v>28440</v>
      </c>
      <c r="C156" s="1" t="s">
        <v>231</v>
      </c>
      <c r="D156" s="1" t="s">
        <v>232</v>
      </c>
      <c r="E156" s="1" t="s">
        <v>12761</v>
      </c>
    </row>
    <row r="157" spans="1:5" x14ac:dyDescent="0.3">
      <c r="A157">
        <f t="shared" si="2"/>
        <v>12156</v>
      </c>
      <c r="B157" s="1" t="s">
        <v>28441</v>
      </c>
      <c r="C157" s="1" t="s">
        <v>449</v>
      </c>
      <c r="D157" s="1" t="s">
        <v>679</v>
      </c>
      <c r="E157" s="1" t="s">
        <v>12762</v>
      </c>
    </row>
    <row r="158" spans="1:5" x14ac:dyDescent="0.3">
      <c r="A158">
        <f t="shared" si="2"/>
        <v>12157</v>
      </c>
      <c r="B158" s="1" t="s">
        <v>28442</v>
      </c>
      <c r="C158" s="1" t="s">
        <v>138</v>
      </c>
      <c r="D158" s="1" t="s">
        <v>139</v>
      </c>
      <c r="E158" s="1" t="s">
        <v>12763</v>
      </c>
    </row>
    <row r="159" spans="1:5" x14ac:dyDescent="0.3">
      <c r="A159">
        <f t="shared" si="2"/>
        <v>12158</v>
      </c>
      <c r="B159" s="1" t="s">
        <v>28443</v>
      </c>
      <c r="C159" s="1" t="s">
        <v>276</v>
      </c>
      <c r="D159" s="1" t="s">
        <v>504</v>
      </c>
      <c r="E159" s="1" t="s">
        <v>12764</v>
      </c>
    </row>
    <row r="160" spans="1:5" x14ac:dyDescent="0.3">
      <c r="A160">
        <f t="shared" si="2"/>
        <v>12159</v>
      </c>
      <c r="B160" s="1" t="s">
        <v>28444</v>
      </c>
      <c r="C160" s="1" t="s">
        <v>127</v>
      </c>
      <c r="D160" s="1" t="s">
        <v>128</v>
      </c>
      <c r="E160" s="1" t="s">
        <v>12765</v>
      </c>
    </row>
    <row r="161" spans="1:5" x14ac:dyDescent="0.3">
      <c r="A161">
        <f t="shared" si="2"/>
        <v>12160</v>
      </c>
      <c r="B161" s="1" t="s">
        <v>28445</v>
      </c>
      <c r="C161" s="1" t="s">
        <v>13</v>
      </c>
      <c r="D161" s="1" t="s">
        <v>14</v>
      </c>
      <c r="E161" s="1" t="s">
        <v>12766</v>
      </c>
    </row>
    <row r="162" spans="1:5" x14ac:dyDescent="0.3">
      <c r="A162">
        <f t="shared" si="2"/>
        <v>12161</v>
      </c>
      <c r="B162" s="1" t="s">
        <v>28446</v>
      </c>
      <c r="C162" s="1" t="s">
        <v>467</v>
      </c>
      <c r="D162" s="1" t="s">
        <v>697</v>
      </c>
      <c r="E162" s="1" t="s">
        <v>12767</v>
      </c>
    </row>
    <row r="163" spans="1:5" x14ac:dyDescent="0.3">
      <c r="A163">
        <f t="shared" si="2"/>
        <v>12162</v>
      </c>
      <c r="B163" s="1" t="s">
        <v>28447</v>
      </c>
      <c r="C163" s="1" t="s">
        <v>332</v>
      </c>
      <c r="D163" s="1" t="s">
        <v>561</v>
      </c>
      <c r="E163" s="1" t="s">
        <v>12768</v>
      </c>
    </row>
    <row r="164" spans="1:5" x14ac:dyDescent="0.3">
      <c r="A164">
        <f t="shared" si="2"/>
        <v>12163</v>
      </c>
      <c r="B164" s="1" t="s">
        <v>28448</v>
      </c>
      <c r="C164" s="1" t="s">
        <v>37</v>
      </c>
      <c r="D164" s="1" t="s">
        <v>38</v>
      </c>
      <c r="E164" s="1" t="s">
        <v>12769</v>
      </c>
    </row>
    <row r="165" spans="1:5" x14ac:dyDescent="0.3">
      <c r="A165">
        <f t="shared" si="2"/>
        <v>12164</v>
      </c>
      <c r="B165" s="1" t="s">
        <v>28449</v>
      </c>
      <c r="C165" s="1" t="s">
        <v>150</v>
      </c>
      <c r="D165" s="1" t="s">
        <v>151</v>
      </c>
      <c r="E165" s="1" t="s">
        <v>12770</v>
      </c>
    </row>
    <row r="166" spans="1:5" x14ac:dyDescent="0.3">
      <c r="A166">
        <f t="shared" si="2"/>
        <v>12165</v>
      </c>
      <c r="B166" s="1" t="s">
        <v>28450</v>
      </c>
      <c r="C166" s="1" t="s">
        <v>411</v>
      </c>
      <c r="D166" s="1" t="s">
        <v>640</v>
      </c>
      <c r="E166" s="1" t="s">
        <v>12771</v>
      </c>
    </row>
    <row r="167" spans="1:5" x14ac:dyDescent="0.3">
      <c r="A167">
        <f t="shared" si="2"/>
        <v>12166</v>
      </c>
      <c r="B167" s="1" t="s">
        <v>28451</v>
      </c>
      <c r="C167" s="1" t="s">
        <v>459</v>
      </c>
      <c r="D167" s="1" t="s">
        <v>688</v>
      </c>
      <c r="E167" s="1" t="s">
        <v>12772</v>
      </c>
    </row>
    <row r="168" spans="1:5" x14ac:dyDescent="0.3">
      <c r="A168">
        <f t="shared" si="2"/>
        <v>12167</v>
      </c>
      <c r="B168" s="1" t="s">
        <v>28452</v>
      </c>
      <c r="C168" s="1" t="s">
        <v>363</v>
      </c>
      <c r="D168" s="1" t="s">
        <v>592</v>
      </c>
      <c r="E168" s="1" t="s">
        <v>12773</v>
      </c>
    </row>
    <row r="169" spans="1:5" x14ac:dyDescent="0.3">
      <c r="A169">
        <f t="shared" si="2"/>
        <v>12168</v>
      </c>
      <c r="B169" s="1" t="s">
        <v>28453</v>
      </c>
      <c r="C169" s="1" t="s">
        <v>172</v>
      </c>
      <c r="D169" s="1" t="s">
        <v>173</v>
      </c>
      <c r="E169" s="1" t="s">
        <v>12774</v>
      </c>
    </row>
    <row r="170" spans="1:5" x14ac:dyDescent="0.3">
      <c r="A170">
        <f t="shared" si="2"/>
        <v>12169</v>
      </c>
      <c r="B170" s="1" t="s">
        <v>28454</v>
      </c>
      <c r="C170" s="1" t="s">
        <v>212</v>
      </c>
      <c r="D170" s="1" t="s">
        <v>213</v>
      </c>
      <c r="E170" s="1" t="s">
        <v>12775</v>
      </c>
    </row>
    <row r="171" spans="1:5" x14ac:dyDescent="0.3">
      <c r="A171">
        <f t="shared" si="2"/>
        <v>12170</v>
      </c>
      <c r="B171" s="1" t="s">
        <v>28455</v>
      </c>
      <c r="C171" s="1" t="s">
        <v>335</v>
      </c>
      <c r="D171" s="1" t="s">
        <v>564</v>
      </c>
      <c r="E171" s="1" t="s">
        <v>12776</v>
      </c>
    </row>
    <row r="172" spans="1:5" x14ac:dyDescent="0.3">
      <c r="A172">
        <f t="shared" si="2"/>
        <v>12171</v>
      </c>
      <c r="B172" s="1" t="s">
        <v>28456</v>
      </c>
      <c r="C172" s="1" t="s">
        <v>46</v>
      </c>
      <c r="D172" s="1" t="s">
        <v>47</v>
      </c>
      <c r="E172" s="1" t="s">
        <v>12777</v>
      </c>
    </row>
    <row r="173" spans="1:5" x14ac:dyDescent="0.3">
      <c r="A173">
        <f t="shared" si="2"/>
        <v>12172</v>
      </c>
      <c r="B173" s="1" t="s">
        <v>28457</v>
      </c>
      <c r="C173" s="1" t="s">
        <v>221</v>
      </c>
      <c r="D173" s="1" t="s">
        <v>222</v>
      </c>
      <c r="E173" s="1" t="s">
        <v>12778</v>
      </c>
    </row>
    <row r="174" spans="1:5" x14ac:dyDescent="0.3">
      <c r="A174">
        <f t="shared" si="2"/>
        <v>12173</v>
      </c>
      <c r="B174" s="1" t="s">
        <v>28458</v>
      </c>
      <c r="C174" s="1" t="s">
        <v>332</v>
      </c>
      <c r="D174" s="1" t="s">
        <v>561</v>
      </c>
      <c r="E174" s="1" t="s">
        <v>12779</v>
      </c>
    </row>
    <row r="175" spans="1:5" x14ac:dyDescent="0.3">
      <c r="A175">
        <f t="shared" si="2"/>
        <v>12174</v>
      </c>
      <c r="B175" s="1" t="s">
        <v>28459</v>
      </c>
      <c r="C175" s="1" t="s">
        <v>459</v>
      </c>
      <c r="D175" s="1" t="s">
        <v>688</v>
      </c>
      <c r="E175" s="1" t="s">
        <v>12780</v>
      </c>
    </row>
    <row r="176" spans="1:5" x14ac:dyDescent="0.3">
      <c r="A176">
        <f t="shared" si="2"/>
        <v>12175</v>
      </c>
      <c r="B176" s="1" t="s">
        <v>28460</v>
      </c>
      <c r="C176" s="1" t="s">
        <v>294</v>
      </c>
      <c r="D176" s="1" t="s">
        <v>522</v>
      </c>
      <c r="E176" s="1" t="s">
        <v>12781</v>
      </c>
    </row>
    <row r="177" spans="1:5" x14ac:dyDescent="0.3">
      <c r="A177">
        <f t="shared" si="2"/>
        <v>12176</v>
      </c>
      <c r="B177" s="1" t="s">
        <v>28461</v>
      </c>
      <c r="C177" s="1" t="s">
        <v>311</v>
      </c>
      <c r="D177" s="1" t="s">
        <v>539</v>
      </c>
      <c r="E177" s="1" t="s">
        <v>12782</v>
      </c>
    </row>
    <row r="178" spans="1:5" x14ac:dyDescent="0.3">
      <c r="A178">
        <f t="shared" si="2"/>
        <v>12177</v>
      </c>
      <c r="B178" s="1" t="s">
        <v>28462</v>
      </c>
      <c r="C178" s="1" t="s">
        <v>383</v>
      </c>
      <c r="D178" s="1" t="s">
        <v>612</v>
      </c>
      <c r="E178" s="1" t="s">
        <v>12783</v>
      </c>
    </row>
    <row r="179" spans="1:5" x14ac:dyDescent="0.3">
      <c r="A179">
        <f t="shared" si="2"/>
        <v>12178</v>
      </c>
      <c r="B179" s="1" t="s">
        <v>28463</v>
      </c>
      <c r="C179" s="1" t="s">
        <v>308</v>
      </c>
      <c r="D179" s="1" t="s">
        <v>536</v>
      </c>
      <c r="E179" s="1" t="s">
        <v>12784</v>
      </c>
    </row>
    <row r="180" spans="1:5" x14ac:dyDescent="0.3">
      <c r="A180">
        <f t="shared" si="2"/>
        <v>12179</v>
      </c>
      <c r="B180" s="1" t="s">
        <v>28464</v>
      </c>
      <c r="C180" s="1" t="s">
        <v>28</v>
      </c>
      <c r="D180" s="1" t="s">
        <v>29</v>
      </c>
      <c r="E180" s="1" t="s">
        <v>12785</v>
      </c>
    </row>
    <row r="181" spans="1:5" x14ac:dyDescent="0.3">
      <c r="A181">
        <f t="shared" si="2"/>
        <v>12180</v>
      </c>
      <c r="B181" s="1" t="s">
        <v>28465</v>
      </c>
      <c r="C181" s="1" t="s">
        <v>341</v>
      </c>
      <c r="D181" s="1" t="s">
        <v>570</v>
      </c>
      <c r="E181" s="1" t="s">
        <v>12786</v>
      </c>
    </row>
    <row r="182" spans="1:5" x14ac:dyDescent="0.3">
      <c r="A182">
        <f t="shared" si="2"/>
        <v>12181</v>
      </c>
      <c r="B182" s="1" t="s">
        <v>28466</v>
      </c>
      <c r="C182" s="1" t="s">
        <v>320</v>
      </c>
      <c r="D182" s="1" t="s">
        <v>548</v>
      </c>
      <c r="E182" s="1" t="s">
        <v>12787</v>
      </c>
    </row>
    <row r="183" spans="1:5" x14ac:dyDescent="0.3">
      <c r="A183">
        <f t="shared" si="2"/>
        <v>12182</v>
      </c>
      <c r="B183" s="1" t="s">
        <v>28467</v>
      </c>
      <c r="C183" s="1" t="s">
        <v>147</v>
      </c>
      <c r="D183" s="1" t="s">
        <v>148</v>
      </c>
      <c r="E183" s="1" t="s">
        <v>12788</v>
      </c>
    </row>
    <row r="184" spans="1:5" x14ac:dyDescent="0.3">
      <c r="A184">
        <f t="shared" si="2"/>
        <v>12183</v>
      </c>
      <c r="B184" s="1" t="s">
        <v>28468</v>
      </c>
      <c r="C184" s="1" t="s">
        <v>400</v>
      </c>
      <c r="D184" s="1" t="s">
        <v>629</v>
      </c>
      <c r="E184" s="1" t="s">
        <v>12789</v>
      </c>
    </row>
    <row r="185" spans="1:5" x14ac:dyDescent="0.3">
      <c r="A185">
        <f t="shared" si="2"/>
        <v>12184</v>
      </c>
      <c r="B185" s="1" t="s">
        <v>28469</v>
      </c>
      <c r="C185" s="1" t="s">
        <v>43</v>
      </c>
      <c r="D185" s="1" t="s">
        <v>44</v>
      </c>
      <c r="E185" s="1" t="s">
        <v>12790</v>
      </c>
    </row>
    <row r="186" spans="1:5" x14ac:dyDescent="0.3">
      <c r="A186">
        <f t="shared" si="2"/>
        <v>12185</v>
      </c>
      <c r="B186" s="1" t="s">
        <v>28470</v>
      </c>
      <c r="C186" s="1" t="s">
        <v>387</v>
      </c>
      <c r="D186" s="1" t="s">
        <v>616</v>
      </c>
      <c r="E186" s="1" t="s">
        <v>12791</v>
      </c>
    </row>
    <row r="187" spans="1:5" x14ac:dyDescent="0.3">
      <c r="A187">
        <f t="shared" si="2"/>
        <v>12186</v>
      </c>
      <c r="B187" s="1" t="s">
        <v>28471</v>
      </c>
      <c r="C187" s="1" t="s">
        <v>299</v>
      </c>
      <c r="D187" s="1" t="s">
        <v>527</v>
      </c>
      <c r="E187" s="1" t="s">
        <v>12792</v>
      </c>
    </row>
    <row r="188" spans="1:5" x14ac:dyDescent="0.3">
      <c r="A188">
        <f t="shared" si="2"/>
        <v>12187</v>
      </c>
      <c r="B188" s="1" t="s">
        <v>28472</v>
      </c>
      <c r="C188" s="1" t="s">
        <v>13</v>
      </c>
      <c r="D188" s="1" t="s">
        <v>14</v>
      </c>
      <c r="E188" s="1" t="s">
        <v>12793</v>
      </c>
    </row>
    <row r="189" spans="1:5" x14ac:dyDescent="0.3">
      <c r="A189">
        <f t="shared" si="2"/>
        <v>12188</v>
      </c>
      <c r="B189" s="1" t="s">
        <v>32249</v>
      </c>
      <c r="C189" s="1" t="s">
        <v>305</v>
      </c>
      <c r="D189" s="1" t="s">
        <v>533</v>
      </c>
      <c r="E189" s="1" t="s">
        <v>496</v>
      </c>
    </row>
    <row r="190" spans="1:5" x14ac:dyDescent="0.3">
      <c r="A190">
        <f t="shared" si="2"/>
        <v>12189</v>
      </c>
      <c r="B190" s="1" t="s">
        <v>28473</v>
      </c>
      <c r="C190" s="1" t="s">
        <v>364</v>
      </c>
      <c r="D190" s="1" t="s">
        <v>593</v>
      </c>
      <c r="E190" s="1" t="s">
        <v>12794</v>
      </c>
    </row>
    <row r="191" spans="1:5" x14ac:dyDescent="0.3">
      <c r="A191">
        <f t="shared" si="2"/>
        <v>12190</v>
      </c>
      <c r="B191" s="1" t="s">
        <v>28474</v>
      </c>
      <c r="C191" s="1" t="s">
        <v>327</v>
      </c>
      <c r="D191" s="1" t="s">
        <v>556</v>
      </c>
      <c r="E191" s="1" t="s">
        <v>12795</v>
      </c>
    </row>
    <row r="192" spans="1:5" x14ac:dyDescent="0.3">
      <c r="A192">
        <f t="shared" si="2"/>
        <v>12191</v>
      </c>
      <c r="B192" s="1" t="s">
        <v>28475</v>
      </c>
      <c r="C192" s="1" t="s">
        <v>13</v>
      </c>
      <c r="D192" s="1" t="s">
        <v>14</v>
      </c>
      <c r="E192" s="1" t="s">
        <v>12796</v>
      </c>
    </row>
    <row r="193" spans="1:5" x14ac:dyDescent="0.3">
      <c r="A193">
        <f t="shared" si="2"/>
        <v>12192</v>
      </c>
      <c r="B193" s="1" t="s">
        <v>28476</v>
      </c>
      <c r="C193" s="1" t="s">
        <v>76</v>
      </c>
      <c r="D193" s="1" t="s">
        <v>77</v>
      </c>
      <c r="E193" s="1" t="s">
        <v>12797</v>
      </c>
    </row>
    <row r="194" spans="1:5" x14ac:dyDescent="0.3">
      <c r="A194">
        <f t="shared" ref="A194:A257" si="3">A193+1</f>
        <v>12193</v>
      </c>
      <c r="B194" s="1" t="s">
        <v>28477</v>
      </c>
      <c r="C194" s="1" t="s">
        <v>475</v>
      </c>
      <c r="D194" s="1" t="s">
        <v>705</v>
      </c>
      <c r="E194" s="1" t="s">
        <v>12798</v>
      </c>
    </row>
    <row r="195" spans="1:5" x14ac:dyDescent="0.3">
      <c r="A195">
        <f t="shared" si="3"/>
        <v>12194</v>
      </c>
      <c r="B195" s="1" t="s">
        <v>28478</v>
      </c>
      <c r="C195" s="1" t="s">
        <v>234</v>
      </c>
      <c r="D195" s="1" t="s">
        <v>235</v>
      </c>
      <c r="E195" s="1" t="s">
        <v>12799</v>
      </c>
    </row>
    <row r="196" spans="1:5" x14ac:dyDescent="0.3">
      <c r="A196">
        <f t="shared" si="3"/>
        <v>12195</v>
      </c>
      <c r="B196" s="1" t="s">
        <v>28479</v>
      </c>
      <c r="C196" s="1" t="s">
        <v>387</v>
      </c>
      <c r="D196" s="1" t="s">
        <v>616</v>
      </c>
      <c r="E196" s="1" t="s">
        <v>12800</v>
      </c>
    </row>
    <row r="197" spans="1:5" x14ac:dyDescent="0.3">
      <c r="A197">
        <f t="shared" si="3"/>
        <v>12196</v>
      </c>
      <c r="B197" s="1" t="s">
        <v>28480</v>
      </c>
      <c r="C197" s="1" t="s">
        <v>150</v>
      </c>
      <c r="D197" s="1" t="s">
        <v>151</v>
      </c>
      <c r="E197" s="1" t="s">
        <v>12801</v>
      </c>
    </row>
    <row r="198" spans="1:5" x14ac:dyDescent="0.3">
      <c r="A198">
        <f t="shared" si="3"/>
        <v>12197</v>
      </c>
      <c r="B198" s="1" t="s">
        <v>18279</v>
      </c>
      <c r="C198" s="1" t="s">
        <v>289</v>
      </c>
      <c r="D198" s="1" t="s">
        <v>517</v>
      </c>
      <c r="E198" s="1" t="s">
        <v>12802</v>
      </c>
    </row>
    <row r="199" spans="1:5" x14ac:dyDescent="0.3">
      <c r="A199">
        <f t="shared" si="3"/>
        <v>12198</v>
      </c>
      <c r="B199" s="1" t="s">
        <v>28481</v>
      </c>
      <c r="C199" s="1" t="s">
        <v>106</v>
      </c>
      <c r="D199" s="1" t="s">
        <v>107</v>
      </c>
      <c r="E199" s="1" t="s">
        <v>12803</v>
      </c>
    </row>
    <row r="200" spans="1:5" x14ac:dyDescent="0.3">
      <c r="A200">
        <f t="shared" si="3"/>
        <v>12199</v>
      </c>
      <c r="B200" s="1" t="s">
        <v>28482</v>
      </c>
      <c r="C200" s="1" t="s">
        <v>252</v>
      </c>
      <c r="D200" s="1" t="s">
        <v>253</v>
      </c>
      <c r="E200" s="1" t="s">
        <v>12804</v>
      </c>
    </row>
    <row r="201" spans="1:5" x14ac:dyDescent="0.3">
      <c r="A201">
        <f t="shared" si="3"/>
        <v>12200</v>
      </c>
      <c r="B201" s="1" t="s">
        <v>28483</v>
      </c>
      <c r="C201" s="1" t="s">
        <v>352</v>
      </c>
      <c r="D201" s="1" t="s">
        <v>581</v>
      </c>
      <c r="E201" s="1" t="s">
        <v>12805</v>
      </c>
    </row>
    <row r="202" spans="1:5" x14ac:dyDescent="0.3">
      <c r="A202">
        <f t="shared" si="3"/>
        <v>12201</v>
      </c>
      <c r="B202" s="1" t="s">
        <v>28484</v>
      </c>
      <c r="C202" s="1" t="s">
        <v>312</v>
      </c>
      <c r="D202" s="1" t="s">
        <v>540</v>
      </c>
      <c r="E202" s="1" t="s">
        <v>12806</v>
      </c>
    </row>
    <row r="203" spans="1:5" x14ac:dyDescent="0.3">
      <c r="A203">
        <f t="shared" si="3"/>
        <v>12202</v>
      </c>
      <c r="B203" s="1" t="s">
        <v>19047</v>
      </c>
      <c r="C203" s="1" t="s">
        <v>175</v>
      </c>
      <c r="D203" s="1" t="s">
        <v>176</v>
      </c>
      <c r="E203" s="1" t="s">
        <v>12807</v>
      </c>
    </row>
    <row r="204" spans="1:5" x14ac:dyDescent="0.3">
      <c r="A204">
        <f t="shared" si="3"/>
        <v>12203</v>
      </c>
      <c r="B204" s="1" t="s">
        <v>28485</v>
      </c>
      <c r="C204" s="1" t="s">
        <v>209</v>
      </c>
      <c r="D204" s="1" t="s">
        <v>210</v>
      </c>
      <c r="E204" s="1" t="s">
        <v>12808</v>
      </c>
    </row>
    <row r="205" spans="1:5" x14ac:dyDescent="0.3">
      <c r="A205">
        <f t="shared" si="3"/>
        <v>12204</v>
      </c>
      <c r="B205" s="1" t="s">
        <v>28486</v>
      </c>
      <c r="C205" s="1" t="s">
        <v>329</v>
      </c>
      <c r="D205" s="1" t="s">
        <v>558</v>
      </c>
      <c r="E205" s="1" t="s">
        <v>12809</v>
      </c>
    </row>
    <row r="206" spans="1:5" x14ac:dyDescent="0.3">
      <c r="A206">
        <f t="shared" si="3"/>
        <v>12205</v>
      </c>
      <c r="B206" s="1" t="s">
        <v>28487</v>
      </c>
      <c r="C206" s="1" t="s">
        <v>295</v>
      </c>
      <c r="D206" s="1" t="s">
        <v>523</v>
      </c>
      <c r="E206" s="1" t="s">
        <v>12810</v>
      </c>
    </row>
    <row r="207" spans="1:5" x14ac:dyDescent="0.3">
      <c r="A207">
        <f t="shared" si="3"/>
        <v>12206</v>
      </c>
      <c r="B207" s="1" t="s">
        <v>17922</v>
      </c>
      <c r="C207" s="1" t="s">
        <v>70</v>
      </c>
      <c r="D207" s="1" t="s">
        <v>71</v>
      </c>
      <c r="E207" s="1" t="s">
        <v>12811</v>
      </c>
    </row>
    <row r="208" spans="1:5" x14ac:dyDescent="0.3">
      <c r="A208">
        <f t="shared" si="3"/>
        <v>12207</v>
      </c>
      <c r="B208" s="1" t="s">
        <v>28488</v>
      </c>
      <c r="C208" s="1" t="s">
        <v>85</v>
      </c>
      <c r="D208" s="1" t="s">
        <v>86</v>
      </c>
      <c r="E208" s="1" t="s">
        <v>12812</v>
      </c>
    </row>
    <row r="209" spans="1:5" x14ac:dyDescent="0.3">
      <c r="A209">
        <f t="shared" si="3"/>
        <v>12208</v>
      </c>
      <c r="B209" s="1" t="s">
        <v>28489</v>
      </c>
      <c r="C209" s="1" t="s">
        <v>265</v>
      </c>
      <c r="D209" s="1" t="s">
        <v>266</v>
      </c>
      <c r="E209" s="1" t="s">
        <v>12813</v>
      </c>
    </row>
    <row r="210" spans="1:5" x14ac:dyDescent="0.3">
      <c r="A210">
        <f t="shared" si="3"/>
        <v>12209</v>
      </c>
      <c r="B210" s="1" t="s">
        <v>28490</v>
      </c>
      <c r="C210" s="1" t="s">
        <v>407</v>
      </c>
      <c r="D210" s="1" t="s">
        <v>636</v>
      </c>
      <c r="E210" s="1" t="s">
        <v>12814</v>
      </c>
    </row>
    <row r="211" spans="1:5" x14ac:dyDescent="0.3">
      <c r="A211">
        <f t="shared" si="3"/>
        <v>12210</v>
      </c>
      <c r="B211" s="1" t="s">
        <v>28491</v>
      </c>
      <c r="C211" s="1" t="s">
        <v>428</v>
      </c>
      <c r="D211" s="1" t="s">
        <v>657</v>
      </c>
      <c r="E211" s="1" t="s">
        <v>12815</v>
      </c>
    </row>
    <row r="212" spans="1:5" x14ac:dyDescent="0.3">
      <c r="A212">
        <f t="shared" si="3"/>
        <v>12211</v>
      </c>
      <c r="B212" s="1" t="s">
        <v>28492</v>
      </c>
      <c r="C212" s="1" t="s">
        <v>91</v>
      </c>
      <c r="D212" s="1" t="s">
        <v>92</v>
      </c>
      <c r="E212" s="1" t="s">
        <v>12816</v>
      </c>
    </row>
    <row r="213" spans="1:5" x14ac:dyDescent="0.3">
      <c r="A213">
        <f t="shared" si="3"/>
        <v>12212</v>
      </c>
      <c r="B213" s="1" t="s">
        <v>28493</v>
      </c>
      <c r="C213" s="1" t="s">
        <v>468</v>
      </c>
      <c r="D213" s="1" t="s">
        <v>698</v>
      </c>
      <c r="E213" s="1" t="s">
        <v>12817</v>
      </c>
    </row>
    <row r="214" spans="1:5" x14ac:dyDescent="0.3">
      <c r="A214">
        <f t="shared" si="3"/>
        <v>12213</v>
      </c>
      <c r="B214" s="1" t="s">
        <v>28494</v>
      </c>
      <c r="C214" s="1" t="s">
        <v>252</v>
      </c>
      <c r="D214" s="1" t="s">
        <v>253</v>
      </c>
      <c r="E214" s="1" t="s">
        <v>12818</v>
      </c>
    </row>
    <row r="215" spans="1:5" x14ac:dyDescent="0.3">
      <c r="A215">
        <f t="shared" si="3"/>
        <v>12214</v>
      </c>
      <c r="B215" s="1" t="s">
        <v>21756</v>
      </c>
      <c r="C215" s="1" t="s">
        <v>34</v>
      </c>
      <c r="D215" s="1" t="s">
        <v>35</v>
      </c>
      <c r="E215" s="1" t="s">
        <v>12819</v>
      </c>
    </row>
    <row r="216" spans="1:5" x14ac:dyDescent="0.3">
      <c r="A216">
        <f t="shared" si="3"/>
        <v>12215</v>
      </c>
      <c r="B216" s="1" t="s">
        <v>28495</v>
      </c>
      <c r="C216" s="1" t="s">
        <v>405</v>
      </c>
      <c r="D216" s="1" t="s">
        <v>634</v>
      </c>
      <c r="E216" s="1" t="s">
        <v>12820</v>
      </c>
    </row>
    <row r="217" spans="1:5" x14ac:dyDescent="0.3">
      <c r="A217">
        <f t="shared" si="3"/>
        <v>12216</v>
      </c>
      <c r="B217" s="1" t="s">
        <v>22464</v>
      </c>
      <c r="C217" s="1" t="s">
        <v>393</v>
      </c>
      <c r="D217" s="1" t="s">
        <v>622</v>
      </c>
      <c r="E217" s="1" t="s">
        <v>12821</v>
      </c>
    </row>
    <row r="218" spans="1:5" x14ac:dyDescent="0.3">
      <c r="A218">
        <f t="shared" si="3"/>
        <v>12217</v>
      </c>
      <c r="B218" s="1" t="s">
        <v>28496</v>
      </c>
      <c r="C218" s="1" t="s">
        <v>446</v>
      </c>
      <c r="D218" s="1" t="s">
        <v>676</v>
      </c>
      <c r="E218" s="1" t="s">
        <v>12822</v>
      </c>
    </row>
    <row r="219" spans="1:5" x14ac:dyDescent="0.3">
      <c r="A219">
        <f t="shared" si="3"/>
        <v>12218</v>
      </c>
      <c r="B219" s="1" t="s">
        <v>28497</v>
      </c>
      <c r="C219" s="1" t="s">
        <v>52</v>
      </c>
      <c r="D219" s="1" t="s">
        <v>53</v>
      </c>
      <c r="E219" s="1" t="s">
        <v>12823</v>
      </c>
    </row>
    <row r="220" spans="1:5" x14ac:dyDescent="0.3">
      <c r="A220">
        <f t="shared" si="3"/>
        <v>12219</v>
      </c>
      <c r="B220" s="1" t="s">
        <v>28498</v>
      </c>
      <c r="C220" s="1" t="s">
        <v>331</v>
      </c>
      <c r="D220" s="1" t="s">
        <v>560</v>
      </c>
      <c r="E220" s="1" t="s">
        <v>12824</v>
      </c>
    </row>
    <row r="221" spans="1:5" x14ac:dyDescent="0.3">
      <c r="A221">
        <f t="shared" si="3"/>
        <v>12220</v>
      </c>
      <c r="B221" s="1" t="s">
        <v>28499</v>
      </c>
      <c r="C221" s="1" t="s">
        <v>147</v>
      </c>
      <c r="D221" s="1" t="s">
        <v>148</v>
      </c>
      <c r="E221" s="1" t="s">
        <v>12825</v>
      </c>
    </row>
    <row r="222" spans="1:5" x14ac:dyDescent="0.3">
      <c r="A222">
        <f t="shared" si="3"/>
        <v>12221</v>
      </c>
      <c r="B222" s="1" t="s">
        <v>28500</v>
      </c>
      <c r="C222" s="1" t="s">
        <v>138</v>
      </c>
      <c r="D222" s="1" t="s">
        <v>139</v>
      </c>
      <c r="E222" s="1" t="s">
        <v>12826</v>
      </c>
    </row>
    <row r="223" spans="1:5" x14ac:dyDescent="0.3">
      <c r="A223">
        <f t="shared" si="3"/>
        <v>12222</v>
      </c>
      <c r="B223" s="1" t="s">
        <v>28501</v>
      </c>
      <c r="C223" s="1" t="s">
        <v>289</v>
      </c>
      <c r="D223" s="1" t="s">
        <v>517</v>
      </c>
      <c r="E223" s="1" t="s">
        <v>12827</v>
      </c>
    </row>
    <row r="224" spans="1:5" x14ac:dyDescent="0.3">
      <c r="A224">
        <f t="shared" si="3"/>
        <v>12223</v>
      </c>
      <c r="B224" s="1" t="s">
        <v>28502</v>
      </c>
      <c r="C224" s="1" t="s">
        <v>164</v>
      </c>
      <c r="D224" s="1" t="s">
        <v>165</v>
      </c>
      <c r="E224" s="1" t="s">
        <v>12828</v>
      </c>
    </row>
    <row r="225" spans="1:5" x14ac:dyDescent="0.3">
      <c r="A225">
        <f t="shared" si="3"/>
        <v>12224</v>
      </c>
      <c r="B225" s="1" t="s">
        <v>28503</v>
      </c>
      <c r="C225" s="1" t="s">
        <v>231</v>
      </c>
      <c r="D225" s="1" t="s">
        <v>232</v>
      </c>
      <c r="E225" s="1" t="s">
        <v>12829</v>
      </c>
    </row>
    <row r="226" spans="1:5" x14ac:dyDescent="0.3">
      <c r="A226">
        <f t="shared" si="3"/>
        <v>12225</v>
      </c>
      <c r="B226" s="1" t="s">
        <v>28504</v>
      </c>
      <c r="C226" s="1" t="s">
        <v>441</v>
      </c>
      <c r="D226" s="1" t="s">
        <v>671</v>
      </c>
      <c r="E226" s="1" t="s">
        <v>12830</v>
      </c>
    </row>
    <row r="227" spans="1:5" x14ac:dyDescent="0.3">
      <c r="A227">
        <f t="shared" si="3"/>
        <v>12226</v>
      </c>
      <c r="B227" s="1" t="s">
        <v>17927</v>
      </c>
      <c r="C227" s="1" t="s">
        <v>333</v>
      </c>
      <c r="D227" s="1" t="s">
        <v>562</v>
      </c>
      <c r="E227" s="1" t="s">
        <v>12831</v>
      </c>
    </row>
    <row r="228" spans="1:5" x14ac:dyDescent="0.3">
      <c r="A228">
        <f t="shared" si="3"/>
        <v>12227</v>
      </c>
      <c r="B228" s="1" t="s">
        <v>28505</v>
      </c>
      <c r="C228" s="1" t="s">
        <v>287</v>
      </c>
      <c r="D228" s="1" t="s">
        <v>515</v>
      </c>
      <c r="E228" s="1" t="s">
        <v>12832</v>
      </c>
    </row>
    <row r="229" spans="1:5" x14ac:dyDescent="0.3">
      <c r="A229">
        <f t="shared" si="3"/>
        <v>12228</v>
      </c>
      <c r="B229" s="1" t="s">
        <v>28506</v>
      </c>
      <c r="C229" s="1" t="s">
        <v>212</v>
      </c>
      <c r="D229" s="1" t="s">
        <v>213</v>
      </c>
      <c r="E229" s="1" t="s">
        <v>12833</v>
      </c>
    </row>
    <row r="230" spans="1:5" x14ac:dyDescent="0.3">
      <c r="A230">
        <f t="shared" si="3"/>
        <v>12229</v>
      </c>
      <c r="B230" s="1" t="s">
        <v>28507</v>
      </c>
      <c r="C230" s="1" t="s">
        <v>164</v>
      </c>
      <c r="D230" s="1" t="s">
        <v>165</v>
      </c>
      <c r="E230" s="1" t="s">
        <v>12834</v>
      </c>
    </row>
    <row r="231" spans="1:5" x14ac:dyDescent="0.3">
      <c r="A231">
        <f t="shared" si="3"/>
        <v>12230</v>
      </c>
      <c r="B231" s="1" t="s">
        <v>28508</v>
      </c>
      <c r="C231" s="1" t="s">
        <v>286</v>
      </c>
      <c r="D231" s="1" t="s">
        <v>514</v>
      </c>
      <c r="E231" s="1" t="s">
        <v>12835</v>
      </c>
    </row>
    <row r="232" spans="1:5" x14ac:dyDescent="0.3">
      <c r="A232">
        <f t="shared" si="3"/>
        <v>12231</v>
      </c>
      <c r="B232" s="1" t="s">
        <v>28509</v>
      </c>
      <c r="C232" s="1" t="s">
        <v>459</v>
      </c>
      <c r="D232" s="1" t="s">
        <v>688</v>
      </c>
      <c r="E232" s="1" t="s">
        <v>12836</v>
      </c>
    </row>
    <row r="233" spans="1:5" x14ac:dyDescent="0.3">
      <c r="A233">
        <f t="shared" si="3"/>
        <v>12232</v>
      </c>
      <c r="B233" s="1" t="s">
        <v>28510</v>
      </c>
      <c r="C233" s="1" t="s">
        <v>13</v>
      </c>
      <c r="D233" s="1" t="s">
        <v>14</v>
      </c>
      <c r="E233" s="1" t="s">
        <v>12837</v>
      </c>
    </row>
    <row r="234" spans="1:5" x14ac:dyDescent="0.3">
      <c r="A234">
        <f t="shared" si="3"/>
        <v>12233</v>
      </c>
      <c r="B234" s="1" t="s">
        <v>28511</v>
      </c>
      <c r="C234" s="1" t="s">
        <v>380</v>
      </c>
      <c r="D234" s="1" t="s">
        <v>609</v>
      </c>
      <c r="E234" s="1" t="s">
        <v>12838</v>
      </c>
    </row>
    <row r="235" spans="1:5" x14ac:dyDescent="0.3">
      <c r="A235">
        <f t="shared" si="3"/>
        <v>12234</v>
      </c>
      <c r="B235" s="1" t="s">
        <v>28512</v>
      </c>
      <c r="C235" s="1" t="s">
        <v>381</v>
      </c>
      <c r="D235" s="1" t="s">
        <v>610</v>
      </c>
      <c r="E235" s="1" t="s">
        <v>12839</v>
      </c>
    </row>
    <row r="236" spans="1:5" x14ac:dyDescent="0.3">
      <c r="A236">
        <f t="shared" si="3"/>
        <v>12235</v>
      </c>
      <c r="B236" s="1" t="s">
        <v>28513</v>
      </c>
      <c r="C236" s="1" t="s">
        <v>212</v>
      </c>
      <c r="D236" s="1" t="s">
        <v>213</v>
      </c>
      <c r="E236" s="1" t="s">
        <v>12840</v>
      </c>
    </row>
    <row r="237" spans="1:5" x14ac:dyDescent="0.3">
      <c r="A237">
        <f t="shared" si="3"/>
        <v>12236</v>
      </c>
      <c r="B237" s="1" t="s">
        <v>28514</v>
      </c>
      <c r="C237" s="1" t="s">
        <v>341</v>
      </c>
      <c r="D237" s="1" t="s">
        <v>570</v>
      </c>
      <c r="E237" s="1" t="s">
        <v>12841</v>
      </c>
    </row>
    <row r="238" spans="1:5" x14ac:dyDescent="0.3">
      <c r="A238">
        <f t="shared" si="3"/>
        <v>12237</v>
      </c>
      <c r="B238" s="1" t="s">
        <v>28515</v>
      </c>
      <c r="C238" s="1" t="s">
        <v>178</v>
      </c>
      <c r="D238" s="1" t="s">
        <v>179</v>
      </c>
      <c r="E238" s="1" t="s">
        <v>12842</v>
      </c>
    </row>
    <row r="239" spans="1:5" x14ac:dyDescent="0.3">
      <c r="A239">
        <f t="shared" si="3"/>
        <v>12238</v>
      </c>
      <c r="B239" s="1" t="s">
        <v>19835</v>
      </c>
      <c r="C239" s="1" t="s">
        <v>440</v>
      </c>
      <c r="D239" s="1" t="s">
        <v>670</v>
      </c>
      <c r="E239" s="1" t="s">
        <v>12843</v>
      </c>
    </row>
    <row r="240" spans="1:5" x14ac:dyDescent="0.3">
      <c r="A240">
        <f t="shared" si="3"/>
        <v>12239</v>
      </c>
      <c r="B240" s="1" t="s">
        <v>28516</v>
      </c>
      <c r="C240" s="1" t="s">
        <v>247</v>
      </c>
      <c r="D240" s="1" t="s">
        <v>248</v>
      </c>
      <c r="E240" s="1" t="s">
        <v>12844</v>
      </c>
    </row>
    <row r="241" spans="1:5" x14ac:dyDescent="0.3">
      <c r="A241">
        <f t="shared" si="3"/>
        <v>12240</v>
      </c>
      <c r="B241" s="1" t="s">
        <v>28517</v>
      </c>
      <c r="C241" s="1" t="s">
        <v>411</v>
      </c>
      <c r="D241" s="1" t="s">
        <v>640</v>
      </c>
      <c r="E241" s="1" t="s">
        <v>12845</v>
      </c>
    </row>
    <row r="242" spans="1:5" x14ac:dyDescent="0.3">
      <c r="A242">
        <f t="shared" si="3"/>
        <v>12241</v>
      </c>
      <c r="B242" s="1" t="s">
        <v>26119</v>
      </c>
      <c r="C242" s="1" t="s">
        <v>358</v>
      </c>
      <c r="D242" s="1" t="s">
        <v>587</v>
      </c>
      <c r="E242" s="1" t="s">
        <v>12846</v>
      </c>
    </row>
    <row r="243" spans="1:5" x14ac:dyDescent="0.3">
      <c r="A243">
        <f t="shared" si="3"/>
        <v>12242</v>
      </c>
      <c r="B243" s="1" t="s">
        <v>28518</v>
      </c>
      <c r="C243" s="1" t="s">
        <v>181</v>
      </c>
      <c r="D243" s="1" t="s">
        <v>182</v>
      </c>
      <c r="E243" s="1" t="s">
        <v>12847</v>
      </c>
    </row>
    <row r="244" spans="1:5" x14ac:dyDescent="0.3">
      <c r="A244">
        <f t="shared" si="3"/>
        <v>12243</v>
      </c>
      <c r="B244" s="1" t="s">
        <v>28519</v>
      </c>
      <c r="C244" s="1" t="s">
        <v>206</v>
      </c>
      <c r="D244" s="1" t="s">
        <v>207</v>
      </c>
      <c r="E244" s="1" t="s">
        <v>12848</v>
      </c>
    </row>
    <row r="245" spans="1:5" x14ac:dyDescent="0.3">
      <c r="A245">
        <f t="shared" si="3"/>
        <v>12244</v>
      </c>
      <c r="B245" s="1" t="s">
        <v>28520</v>
      </c>
      <c r="C245" s="1" t="s">
        <v>234</v>
      </c>
      <c r="D245" s="1" t="s">
        <v>235</v>
      </c>
      <c r="E245" s="1" t="s">
        <v>12849</v>
      </c>
    </row>
    <row r="246" spans="1:5" x14ac:dyDescent="0.3">
      <c r="A246">
        <f t="shared" si="3"/>
        <v>12245</v>
      </c>
      <c r="B246" s="1" t="s">
        <v>28521</v>
      </c>
      <c r="C246" s="1" t="s">
        <v>103</v>
      </c>
      <c r="D246" s="1" t="s">
        <v>104</v>
      </c>
      <c r="E246" s="1" t="s">
        <v>12850</v>
      </c>
    </row>
    <row r="247" spans="1:5" x14ac:dyDescent="0.3">
      <c r="A247">
        <f t="shared" si="3"/>
        <v>12246</v>
      </c>
      <c r="B247" s="1" t="s">
        <v>27056</v>
      </c>
      <c r="C247" s="1" t="s">
        <v>414</v>
      </c>
      <c r="D247" s="1" t="s">
        <v>643</v>
      </c>
      <c r="E247" s="1" t="s">
        <v>12851</v>
      </c>
    </row>
    <row r="248" spans="1:5" x14ac:dyDescent="0.3">
      <c r="A248">
        <f t="shared" si="3"/>
        <v>12247</v>
      </c>
      <c r="B248" s="1" t="s">
        <v>28522</v>
      </c>
      <c r="C248" s="1" t="s">
        <v>22</v>
      </c>
      <c r="D248" s="1" t="s">
        <v>23</v>
      </c>
      <c r="E248" s="1" t="s">
        <v>12852</v>
      </c>
    </row>
    <row r="249" spans="1:5" x14ac:dyDescent="0.3">
      <c r="A249">
        <f t="shared" si="3"/>
        <v>12248</v>
      </c>
      <c r="B249" s="1" t="s">
        <v>28523</v>
      </c>
      <c r="C249" s="1" t="s">
        <v>406</v>
      </c>
      <c r="D249" s="1" t="s">
        <v>635</v>
      </c>
      <c r="E249" s="1" t="s">
        <v>12853</v>
      </c>
    </row>
    <row r="250" spans="1:5" x14ac:dyDescent="0.3">
      <c r="A250">
        <f t="shared" si="3"/>
        <v>12249</v>
      </c>
      <c r="B250" s="1" t="s">
        <v>28524</v>
      </c>
      <c r="C250" s="1" t="s">
        <v>396</v>
      </c>
      <c r="D250" s="1" t="s">
        <v>625</v>
      </c>
      <c r="E250" s="1" t="s">
        <v>12854</v>
      </c>
    </row>
    <row r="251" spans="1:5" x14ac:dyDescent="0.3">
      <c r="A251">
        <f t="shared" si="3"/>
        <v>12250</v>
      </c>
      <c r="B251" s="1" t="s">
        <v>28525</v>
      </c>
      <c r="C251" s="1" t="s">
        <v>396</v>
      </c>
      <c r="D251" s="1" t="s">
        <v>625</v>
      </c>
      <c r="E251" s="1" t="s">
        <v>12855</v>
      </c>
    </row>
    <row r="252" spans="1:5" x14ac:dyDescent="0.3">
      <c r="A252">
        <f t="shared" si="3"/>
        <v>12251</v>
      </c>
      <c r="B252" s="1" t="s">
        <v>28526</v>
      </c>
      <c r="C252" s="1" t="s">
        <v>415</v>
      </c>
      <c r="D252" s="1" t="s">
        <v>644</v>
      </c>
      <c r="E252" s="1" t="s">
        <v>12856</v>
      </c>
    </row>
    <row r="253" spans="1:5" x14ac:dyDescent="0.3">
      <c r="A253">
        <f t="shared" si="3"/>
        <v>12252</v>
      </c>
      <c r="B253" s="1" t="s">
        <v>28527</v>
      </c>
      <c r="C253" s="1" t="s">
        <v>178</v>
      </c>
      <c r="D253" s="1" t="s">
        <v>179</v>
      </c>
      <c r="E253" s="1" t="s">
        <v>12857</v>
      </c>
    </row>
    <row r="254" spans="1:5" x14ac:dyDescent="0.3">
      <c r="A254">
        <f t="shared" si="3"/>
        <v>12253</v>
      </c>
      <c r="B254" s="1" t="s">
        <v>28528</v>
      </c>
      <c r="C254" s="1" t="s">
        <v>314</v>
      </c>
      <c r="D254" s="1" t="s">
        <v>542</v>
      </c>
      <c r="E254" s="1" t="s">
        <v>12858</v>
      </c>
    </row>
    <row r="255" spans="1:5" x14ac:dyDescent="0.3">
      <c r="A255">
        <f t="shared" si="3"/>
        <v>12254</v>
      </c>
      <c r="B255" s="1" t="s">
        <v>28529</v>
      </c>
      <c r="C255" s="1" t="s">
        <v>466</v>
      </c>
      <c r="D255" s="1" t="s">
        <v>696</v>
      </c>
      <c r="E255" s="1" t="s">
        <v>12859</v>
      </c>
    </row>
    <row r="256" spans="1:5" x14ac:dyDescent="0.3">
      <c r="A256">
        <f t="shared" si="3"/>
        <v>12255</v>
      </c>
      <c r="B256" s="1" t="s">
        <v>28530</v>
      </c>
      <c r="C256" s="1" t="s">
        <v>399</v>
      </c>
      <c r="D256" s="1" t="s">
        <v>628</v>
      </c>
      <c r="E256" s="1" t="s">
        <v>12860</v>
      </c>
    </row>
    <row r="257" spans="1:5" x14ac:dyDescent="0.3">
      <c r="A257">
        <f t="shared" si="3"/>
        <v>12256</v>
      </c>
      <c r="B257" s="1" t="s">
        <v>28531</v>
      </c>
      <c r="C257" s="1" t="s">
        <v>209</v>
      </c>
      <c r="D257" s="1" t="s">
        <v>210</v>
      </c>
      <c r="E257" s="1" t="s">
        <v>12861</v>
      </c>
    </row>
    <row r="258" spans="1:5" x14ac:dyDescent="0.3">
      <c r="A258">
        <f t="shared" ref="A258:A321" si="4">A257+1</f>
        <v>12257</v>
      </c>
      <c r="B258" s="1" t="s">
        <v>23191</v>
      </c>
      <c r="C258" s="1" t="s">
        <v>301</v>
      </c>
      <c r="D258" s="1" t="s">
        <v>529</v>
      </c>
      <c r="E258" s="1" t="s">
        <v>12862</v>
      </c>
    </row>
    <row r="259" spans="1:5" x14ac:dyDescent="0.3">
      <c r="A259">
        <f t="shared" si="4"/>
        <v>12258</v>
      </c>
      <c r="B259" s="1" t="s">
        <v>28532</v>
      </c>
      <c r="C259" s="1" t="s">
        <v>73</v>
      </c>
      <c r="D259" s="1" t="s">
        <v>74</v>
      </c>
      <c r="E259" s="1" t="s">
        <v>12863</v>
      </c>
    </row>
    <row r="260" spans="1:5" x14ac:dyDescent="0.3">
      <c r="A260">
        <f t="shared" si="4"/>
        <v>12259</v>
      </c>
      <c r="B260" s="1" t="s">
        <v>22709</v>
      </c>
      <c r="C260" s="1" t="s">
        <v>64</v>
      </c>
      <c r="D260" s="1" t="s">
        <v>65</v>
      </c>
      <c r="E260" s="1" t="s">
        <v>12864</v>
      </c>
    </row>
    <row r="261" spans="1:5" x14ac:dyDescent="0.3">
      <c r="A261">
        <f t="shared" si="4"/>
        <v>12260</v>
      </c>
      <c r="B261" s="1" t="s">
        <v>28533</v>
      </c>
      <c r="C261" s="1" t="s">
        <v>320</v>
      </c>
      <c r="D261" s="1" t="s">
        <v>548</v>
      </c>
      <c r="E261" s="1" t="s">
        <v>12865</v>
      </c>
    </row>
    <row r="262" spans="1:5" x14ac:dyDescent="0.3">
      <c r="A262">
        <f t="shared" si="4"/>
        <v>12261</v>
      </c>
      <c r="B262" s="1" t="s">
        <v>20461</v>
      </c>
      <c r="C262" s="1" t="s">
        <v>375</v>
      </c>
      <c r="D262" s="1" t="s">
        <v>604</v>
      </c>
      <c r="E262" s="1" t="s">
        <v>12866</v>
      </c>
    </row>
    <row r="263" spans="1:5" x14ac:dyDescent="0.3">
      <c r="A263">
        <f t="shared" si="4"/>
        <v>12262</v>
      </c>
      <c r="B263" s="1" t="s">
        <v>28534</v>
      </c>
      <c r="C263" s="1" t="s">
        <v>167</v>
      </c>
      <c r="D263" s="1" t="s">
        <v>168</v>
      </c>
      <c r="E263" s="1" t="s">
        <v>12867</v>
      </c>
    </row>
    <row r="264" spans="1:5" x14ac:dyDescent="0.3">
      <c r="A264">
        <f t="shared" si="4"/>
        <v>12263</v>
      </c>
      <c r="B264" s="1" t="s">
        <v>28535</v>
      </c>
      <c r="C264" s="1" t="s">
        <v>234</v>
      </c>
      <c r="D264" s="1" t="s">
        <v>235</v>
      </c>
      <c r="E264" s="1" t="s">
        <v>12868</v>
      </c>
    </row>
    <row r="265" spans="1:5" x14ac:dyDescent="0.3">
      <c r="A265">
        <f t="shared" si="4"/>
        <v>12264</v>
      </c>
      <c r="B265" s="1" t="s">
        <v>28536</v>
      </c>
      <c r="C265" s="1" t="s">
        <v>138</v>
      </c>
      <c r="D265" s="1" t="s">
        <v>139</v>
      </c>
      <c r="E265" s="1" t="s">
        <v>12869</v>
      </c>
    </row>
    <row r="266" spans="1:5" x14ac:dyDescent="0.3">
      <c r="A266">
        <f t="shared" si="4"/>
        <v>12265</v>
      </c>
      <c r="B266" s="1" t="s">
        <v>28537</v>
      </c>
      <c r="C266" s="1" t="s">
        <v>106</v>
      </c>
      <c r="D266" s="1" t="s">
        <v>107</v>
      </c>
      <c r="E266" s="1" t="s">
        <v>12870</v>
      </c>
    </row>
    <row r="267" spans="1:5" x14ac:dyDescent="0.3">
      <c r="A267">
        <f t="shared" si="4"/>
        <v>12266</v>
      </c>
      <c r="B267" s="1" t="s">
        <v>26928</v>
      </c>
      <c r="C267" s="1" t="s">
        <v>130</v>
      </c>
      <c r="D267" s="1" t="s">
        <v>131</v>
      </c>
      <c r="E267" s="1" t="s">
        <v>12871</v>
      </c>
    </row>
    <row r="268" spans="1:5" x14ac:dyDescent="0.3">
      <c r="A268">
        <f t="shared" si="4"/>
        <v>12267</v>
      </c>
      <c r="B268" s="1" t="s">
        <v>28538</v>
      </c>
      <c r="C268" s="1" t="s">
        <v>475</v>
      </c>
      <c r="D268" s="1" t="s">
        <v>705</v>
      </c>
      <c r="E268" s="1" t="s">
        <v>12872</v>
      </c>
    </row>
    <row r="269" spans="1:5" x14ac:dyDescent="0.3">
      <c r="A269">
        <f t="shared" si="4"/>
        <v>12268</v>
      </c>
      <c r="B269" s="1" t="s">
        <v>28539</v>
      </c>
      <c r="C269" s="1" t="s">
        <v>273</v>
      </c>
      <c r="D269" s="1" t="s">
        <v>501</v>
      </c>
      <c r="E269" s="1" t="s">
        <v>12873</v>
      </c>
    </row>
    <row r="270" spans="1:5" x14ac:dyDescent="0.3">
      <c r="A270">
        <f t="shared" si="4"/>
        <v>12269</v>
      </c>
      <c r="B270" s="1" t="s">
        <v>28540</v>
      </c>
      <c r="C270" s="1" t="s">
        <v>472</v>
      </c>
      <c r="D270" s="1" t="s">
        <v>702</v>
      </c>
      <c r="E270" s="1" t="s">
        <v>12874</v>
      </c>
    </row>
    <row r="271" spans="1:5" x14ac:dyDescent="0.3">
      <c r="A271">
        <f t="shared" si="4"/>
        <v>12270</v>
      </c>
      <c r="B271" s="1" t="s">
        <v>28541</v>
      </c>
      <c r="C271" s="1" t="s">
        <v>181</v>
      </c>
      <c r="D271" s="1" t="s">
        <v>182</v>
      </c>
      <c r="E271" s="1" t="s">
        <v>12875</v>
      </c>
    </row>
    <row r="272" spans="1:5" x14ac:dyDescent="0.3">
      <c r="A272">
        <f t="shared" si="4"/>
        <v>12271</v>
      </c>
      <c r="B272" s="1" t="s">
        <v>28542</v>
      </c>
      <c r="C272" s="1" t="s">
        <v>262</v>
      </c>
      <c r="D272" s="1" t="s">
        <v>263</v>
      </c>
      <c r="E272" s="1" t="s">
        <v>12876</v>
      </c>
    </row>
    <row r="273" spans="1:5" x14ac:dyDescent="0.3">
      <c r="A273">
        <f t="shared" si="4"/>
        <v>12272</v>
      </c>
      <c r="B273" s="1" t="s">
        <v>28543</v>
      </c>
      <c r="C273" s="1" t="s">
        <v>252</v>
      </c>
      <c r="D273" s="1" t="s">
        <v>253</v>
      </c>
      <c r="E273" s="1" t="s">
        <v>12877</v>
      </c>
    </row>
    <row r="274" spans="1:5" x14ac:dyDescent="0.3">
      <c r="A274">
        <f t="shared" si="4"/>
        <v>12273</v>
      </c>
      <c r="B274" s="1" t="s">
        <v>28544</v>
      </c>
      <c r="C274" s="1" t="s">
        <v>34</v>
      </c>
      <c r="D274" s="1" t="s">
        <v>35</v>
      </c>
      <c r="E274" s="1" t="s">
        <v>12878</v>
      </c>
    </row>
    <row r="275" spans="1:5" x14ac:dyDescent="0.3">
      <c r="A275">
        <f t="shared" si="4"/>
        <v>12274</v>
      </c>
      <c r="B275" s="1" t="s">
        <v>28545</v>
      </c>
      <c r="C275" s="1" t="s">
        <v>400</v>
      </c>
      <c r="D275" s="1" t="s">
        <v>629</v>
      </c>
      <c r="E275" s="1" t="s">
        <v>12879</v>
      </c>
    </row>
    <row r="276" spans="1:5" x14ac:dyDescent="0.3">
      <c r="A276">
        <f t="shared" si="4"/>
        <v>12275</v>
      </c>
      <c r="B276" s="1" t="s">
        <v>28546</v>
      </c>
      <c r="C276" s="1" t="s">
        <v>64</v>
      </c>
      <c r="D276" s="1" t="s">
        <v>65</v>
      </c>
      <c r="E276" s="1" t="s">
        <v>12880</v>
      </c>
    </row>
    <row r="277" spans="1:5" x14ac:dyDescent="0.3">
      <c r="A277">
        <f t="shared" si="4"/>
        <v>12276</v>
      </c>
      <c r="B277" s="1" t="s">
        <v>28547</v>
      </c>
      <c r="C277" s="1" t="s">
        <v>231</v>
      </c>
      <c r="D277" s="1" t="s">
        <v>232</v>
      </c>
      <c r="E277" s="1" t="s">
        <v>12881</v>
      </c>
    </row>
    <row r="278" spans="1:5" x14ac:dyDescent="0.3">
      <c r="A278">
        <f t="shared" si="4"/>
        <v>12277</v>
      </c>
      <c r="B278" s="1" t="s">
        <v>28548</v>
      </c>
      <c r="C278" s="1" t="s">
        <v>390</v>
      </c>
      <c r="D278" s="1" t="s">
        <v>619</v>
      </c>
      <c r="E278" s="1" t="s">
        <v>12882</v>
      </c>
    </row>
    <row r="279" spans="1:5" x14ac:dyDescent="0.3">
      <c r="A279">
        <f t="shared" si="4"/>
        <v>12278</v>
      </c>
      <c r="B279" s="1" t="s">
        <v>28549</v>
      </c>
      <c r="C279" s="1" t="s">
        <v>121</v>
      </c>
      <c r="D279" s="1" t="s">
        <v>122</v>
      </c>
      <c r="E279" s="1" t="s">
        <v>12883</v>
      </c>
    </row>
    <row r="280" spans="1:5" x14ac:dyDescent="0.3">
      <c r="A280">
        <f t="shared" si="4"/>
        <v>12279</v>
      </c>
      <c r="B280" s="1" t="s">
        <v>25772</v>
      </c>
      <c r="C280" s="1" t="s">
        <v>328</v>
      </c>
      <c r="D280" s="1" t="s">
        <v>557</v>
      </c>
      <c r="E280" s="1" t="s">
        <v>12884</v>
      </c>
    </row>
    <row r="281" spans="1:5" x14ac:dyDescent="0.3">
      <c r="A281">
        <f t="shared" si="4"/>
        <v>12280</v>
      </c>
      <c r="B281" s="1" t="s">
        <v>20481</v>
      </c>
      <c r="C281" s="1" t="s">
        <v>300</v>
      </c>
      <c r="D281" s="1" t="s">
        <v>528</v>
      </c>
      <c r="E281" s="1" t="s">
        <v>12885</v>
      </c>
    </row>
    <row r="282" spans="1:5" x14ac:dyDescent="0.3">
      <c r="A282">
        <f t="shared" si="4"/>
        <v>12281</v>
      </c>
      <c r="B282" s="1" t="s">
        <v>28550</v>
      </c>
      <c r="C282" s="1" t="s">
        <v>303</v>
      </c>
      <c r="D282" s="1" t="s">
        <v>531</v>
      </c>
      <c r="E282" s="1" t="s">
        <v>12886</v>
      </c>
    </row>
    <row r="283" spans="1:5" x14ac:dyDescent="0.3">
      <c r="A283">
        <f t="shared" si="4"/>
        <v>12282</v>
      </c>
      <c r="B283" s="1" t="s">
        <v>28551</v>
      </c>
      <c r="C283" s="1" t="s">
        <v>115</v>
      </c>
      <c r="D283" s="1" t="s">
        <v>116</v>
      </c>
      <c r="E283" s="1" t="s">
        <v>12887</v>
      </c>
    </row>
    <row r="284" spans="1:5" x14ac:dyDescent="0.3">
      <c r="A284">
        <f t="shared" si="4"/>
        <v>12283</v>
      </c>
      <c r="B284" s="1" t="s">
        <v>28552</v>
      </c>
      <c r="C284" s="1" t="s">
        <v>282</v>
      </c>
      <c r="D284" s="1" t="s">
        <v>510</v>
      </c>
      <c r="E284" s="1" t="s">
        <v>12888</v>
      </c>
    </row>
    <row r="285" spans="1:5" x14ac:dyDescent="0.3">
      <c r="A285">
        <f t="shared" si="4"/>
        <v>12284</v>
      </c>
      <c r="B285" s="1" t="s">
        <v>28553</v>
      </c>
      <c r="C285" s="1" t="s">
        <v>332</v>
      </c>
      <c r="D285" s="1" t="s">
        <v>561</v>
      </c>
      <c r="E285" s="1" t="s">
        <v>12889</v>
      </c>
    </row>
    <row r="286" spans="1:5" x14ac:dyDescent="0.3">
      <c r="A286">
        <f t="shared" si="4"/>
        <v>12285</v>
      </c>
      <c r="B286" s="1" t="s">
        <v>28554</v>
      </c>
      <c r="C286" s="1" t="s">
        <v>294</v>
      </c>
      <c r="D286" s="1" t="s">
        <v>522</v>
      </c>
      <c r="E286" s="1" t="s">
        <v>12890</v>
      </c>
    </row>
    <row r="287" spans="1:5" x14ac:dyDescent="0.3">
      <c r="A287">
        <f t="shared" si="4"/>
        <v>12286</v>
      </c>
      <c r="B287" s="1" t="s">
        <v>28555</v>
      </c>
      <c r="C287" s="1" t="s">
        <v>28</v>
      </c>
      <c r="D287" s="1" t="s">
        <v>29</v>
      </c>
      <c r="E287" s="1" t="s">
        <v>12891</v>
      </c>
    </row>
    <row r="288" spans="1:5" x14ac:dyDescent="0.3">
      <c r="A288">
        <f t="shared" si="4"/>
        <v>12287</v>
      </c>
      <c r="B288" s="1" t="s">
        <v>18019</v>
      </c>
      <c r="C288" s="1" t="s">
        <v>37</v>
      </c>
      <c r="D288" s="1" t="s">
        <v>38</v>
      </c>
      <c r="E288" s="1" t="s">
        <v>12892</v>
      </c>
    </row>
    <row r="289" spans="1:5" x14ac:dyDescent="0.3">
      <c r="A289">
        <f t="shared" si="4"/>
        <v>12288</v>
      </c>
      <c r="B289" s="1" t="s">
        <v>28556</v>
      </c>
      <c r="C289" s="1" t="s">
        <v>286</v>
      </c>
      <c r="D289" s="1" t="s">
        <v>514</v>
      </c>
      <c r="E289" s="1" t="s">
        <v>12893</v>
      </c>
    </row>
    <row r="290" spans="1:5" x14ac:dyDescent="0.3">
      <c r="A290">
        <f t="shared" si="4"/>
        <v>12289</v>
      </c>
      <c r="B290" s="1" t="s">
        <v>28557</v>
      </c>
      <c r="C290" s="1" t="s">
        <v>300</v>
      </c>
      <c r="D290" s="1" t="s">
        <v>528</v>
      </c>
      <c r="E290" s="1" t="s">
        <v>12894</v>
      </c>
    </row>
    <row r="291" spans="1:5" x14ac:dyDescent="0.3">
      <c r="A291">
        <f t="shared" si="4"/>
        <v>12290</v>
      </c>
      <c r="B291" s="1" t="s">
        <v>28558</v>
      </c>
      <c r="C291" s="1" t="s">
        <v>373</v>
      </c>
      <c r="D291" s="1" t="s">
        <v>602</v>
      </c>
      <c r="E291" s="1" t="s">
        <v>12895</v>
      </c>
    </row>
    <row r="292" spans="1:5" x14ac:dyDescent="0.3">
      <c r="A292">
        <f t="shared" si="4"/>
        <v>12291</v>
      </c>
      <c r="B292" s="1" t="s">
        <v>28559</v>
      </c>
      <c r="C292" s="1" t="s">
        <v>218</v>
      </c>
      <c r="D292" s="1" t="s">
        <v>219</v>
      </c>
      <c r="E292" s="1" t="s">
        <v>12896</v>
      </c>
    </row>
    <row r="293" spans="1:5" x14ac:dyDescent="0.3">
      <c r="A293">
        <f t="shared" si="4"/>
        <v>12292</v>
      </c>
      <c r="B293" s="1" t="s">
        <v>28560</v>
      </c>
      <c r="C293" s="1" t="s">
        <v>422</v>
      </c>
      <c r="D293" s="1" t="s">
        <v>651</v>
      </c>
      <c r="E293" s="1" t="s">
        <v>12897</v>
      </c>
    </row>
    <row r="294" spans="1:5" x14ac:dyDescent="0.3">
      <c r="A294">
        <f t="shared" si="4"/>
        <v>12293</v>
      </c>
      <c r="B294" s="1" t="s">
        <v>28561</v>
      </c>
      <c r="C294" s="1" t="s">
        <v>34</v>
      </c>
      <c r="D294" s="1" t="s">
        <v>35</v>
      </c>
      <c r="E294" s="1" t="s">
        <v>12898</v>
      </c>
    </row>
    <row r="295" spans="1:5" x14ac:dyDescent="0.3">
      <c r="A295">
        <f t="shared" si="4"/>
        <v>12294</v>
      </c>
      <c r="B295" s="1" t="s">
        <v>28562</v>
      </c>
      <c r="C295" s="1" t="s">
        <v>327</v>
      </c>
      <c r="D295" s="1" t="s">
        <v>556</v>
      </c>
      <c r="E295" s="1" t="s">
        <v>12899</v>
      </c>
    </row>
    <row r="296" spans="1:5" x14ac:dyDescent="0.3">
      <c r="A296">
        <f t="shared" si="4"/>
        <v>12295</v>
      </c>
      <c r="B296" s="1" t="s">
        <v>28563</v>
      </c>
      <c r="C296" s="1" t="s">
        <v>130</v>
      </c>
      <c r="D296" s="1" t="s">
        <v>131</v>
      </c>
      <c r="E296" s="1" t="s">
        <v>12900</v>
      </c>
    </row>
    <row r="297" spans="1:5" x14ac:dyDescent="0.3">
      <c r="A297">
        <f t="shared" si="4"/>
        <v>12296</v>
      </c>
      <c r="B297" s="1" t="s">
        <v>28564</v>
      </c>
      <c r="C297" s="1" t="s">
        <v>315</v>
      </c>
      <c r="D297" s="1" t="s">
        <v>543</v>
      </c>
      <c r="E297" s="1" t="s">
        <v>12901</v>
      </c>
    </row>
    <row r="298" spans="1:5" x14ac:dyDescent="0.3">
      <c r="A298">
        <f t="shared" si="4"/>
        <v>12297</v>
      </c>
      <c r="B298" s="1" t="s">
        <v>28565</v>
      </c>
      <c r="C298" s="1" t="s">
        <v>209</v>
      </c>
      <c r="D298" s="1" t="s">
        <v>210</v>
      </c>
      <c r="E298" s="1" t="s">
        <v>12902</v>
      </c>
    </row>
    <row r="299" spans="1:5" x14ac:dyDescent="0.3">
      <c r="A299">
        <f t="shared" si="4"/>
        <v>12298</v>
      </c>
      <c r="B299" s="1" t="s">
        <v>28566</v>
      </c>
      <c r="C299" s="1" t="s">
        <v>85</v>
      </c>
      <c r="D299" s="1" t="s">
        <v>86</v>
      </c>
      <c r="E299" s="1" t="s">
        <v>12903</v>
      </c>
    </row>
    <row r="300" spans="1:5" x14ac:dyDescent="0.3">
      <c r="A300">
        <f t="shared" si="4"/>
        <v>12299</v>
      </c>
      <c r="B300" s="1" t="s">
        <v>28567</v>
      </c>
      <c r="C300" s="1" t="s">
        <v>242</v>
      </c>
      <c r="D300" s="1" t="s">
        <v>243</v>
      </c>
      <c r="E300" s="1" t="s">
        <v>12904</v>
      </c>
    </row>
    <row r="301" spans="1:5" x14ac:dyDescent="0.3">
      <c r="A301">
        <f t="shared" si="4"/>
        <v>12300</v>
      </c>
      <c r="B301" s="1" t="s">
        <v>28568</v>
      </c>
      <c r="C301" s="1" t="s">
        <v>305</v>
      </c>
      <c r="D301" s="1" t="s">
        <v>533</v>
      </c>
      <c r="E301" s="1" t="s">
        <v>12905</v>
      </c>
    </row>
    <row r="302" spans="1:5" x14ac:dyDescent="0.3">
      <c r="A302">
        <f t="shared" si="4"/>
        <v>12301</v>
      </c>
      <c r="B302" s="1" t="s">
        <v>20294</v>
      </c>
      <c r="C302" s="1" t="s">
        <v>289</v>
      </c>
      <c r="D302" s="1" t="s">
        <v>517</v>
      </c>
      <c r="E302" s="1" t="s">
        <v>12906</v>
      </c>
    </row>
    <row r="303" spans="1:5" x14ac:dyDescent="0.3">
      <c r="A303">
        <f t="shared" si="4"/>
        <v>12302</v>
      </c>
      <c r="B303" s="1" t="s">
        <v>28569</v>
      </c>
      <c r="C303" s="1" t="s">
        <v>130</v>
      </c>
      <c r="D303" s="1" t="s">
        <v>131</v>
      </c>
      <c r="E303" s="1" t="s">
        <v>12907</v>
      </c>
    </row>
    <row r="304" spans="1:5" x14ac:dyDescent="0.3">
      <c r="A304">
        <f t="shared" si="4"/>
        <v>12303</v>
      </c>
      <c r="B304" s="1" t="s">
        <v>28570</v>
      </c>
      <c r="C304" s="1" t="s">
        <v>197</v>
      </c>
      <c r="D304" s="1" t="s">
        <v>198</v>
      </c>
      <c r="E304" s="1" t="s">
        <v>12908</v>
      </c>
    </row>
    <row r="305" spans="1:5" x14ac:dyDescent="0.3">
      <c r="A305">
        <f t="shared" si="4"/>
        <v>12304</v>
      </c>
      <c r="B305" s="1" t="s">
        <v>28571</v>
      </c>
      <c r="C305" s="1" t="s">
        <v>234</v>
      </c>
      <c r="D305" s="1" t="s">
        <v>235</v>
      </c>
      <c r="E305" s="1" t="s">
        <v>12909</v>
      </c>
    </row>
    <row r="306" spans="1:5" x14ac:dyDescent="0.3">
      <c r="A306">
        <f t="shared" si="4"/>
        <v>12305</v>
      </c>
      <c r="B306" s="1" t="s">
        <v>28572</v>
      </c>
      <c r="C306" s="1" t="s">
        <v>428</v>
      </c>
      <c r="D306" s="1" t="s">
        <v>657</v>
      </c>
      <c r="E306" s="1" t="s">
        <v>12910</v>
      </c>
    </row>
    <row r="307" spans="1:5" x14ac:dyDescent="0.3">
      <c r="A307">
        <f t="shared" si="4"/>
        <v>12306</v>
      </c>
      <c r="B307" s="1" t="s">
        <v>28573</v>
      </c>
      <c r="C307" s="1" t="s">
        <v>347</v>
      </c>
      <c r="D307" s="1" t="s">
        <v>576</v>
      </c>
      <c r="E307" s="1" t="s">
        <v>12911</v>
      </c>
    </row>
    <row r="308" spans="1:5" x14ac:dyDescent="0.3">
      <c r="A308">
        <f t="shared" si="4"/>
        <v>12307</v>
      </c>
      <c r="B308" s="1" t="s">
        <v>28574</v>
      </c>
      <c r="C308" s="1" t="s">
        <v>37</v>
      </c>
      <c r="D308" s="1" t="s">
        <v>38</v>
      </c>
      <c r="E308" s="1" t="s">
        <v>12912</v>
      </c>
    </row>
    <row r="309" spans="1:5" x14ac:dyDescent="0.3">
      <c r="A309">
        <f t="shared" si="4"/>
        <v>12308</v>
      </c>
      <c r="B309" s="1" t="s">
        <v>28575</v>
      </c>
      <c r="C309" s="1" t="s">
        <v>334</v>
      </c>
      <c r="D309" s="1" t="s">
        <v>563</v>
      </c>
      <c r="E309" s="1" t="s">
        <v>12913</v>
      </c>
    </row>
    <row r="310" spans="1:5" x14ac:dyDescent="0.3">
      <c r="A310">
        <f t="shared" si="4"/>
        <v>12309</v>
      </c>
      <c r="B310" s="1" t="s">
        <v>28576</v>
      </c>
      <c r="C310" s="1" t="s">
        <v>103</v>
      </c>
      <c r="D310" s="1" t="s">
        <v>104</v>
      </c>
      <c r="E310" s="1" t="s">
        <v>12914</v>
      </c>
    </row>
    <row r="311" spans="1:5" x14ac:dyDescent="0.3">
      <c r="A311">
        <f t="shared" si="4"/>
        <v>12310</v>
      </c>
      <c r="B311" s="1" t="s">
        <v>28577</v>
      </c>
      <c r="C311" s="1" t="s">
        <v>351</v>
      </c>
      <c r="D311" s="1" t="s">
        <v>580</v>
      </c>
      <c r="E311" s="1" t="s">
        <v>12915</v>
      </c>
    </row>
    <row r="312" spans="1:5" x14ac:dyDescent="0.3">
      <c r="A312">
        <f t="shared" si="4"/>
        <v>12311</v>
      </c>
      <c r="B312" s="1" t="s">
        <v>28578</v>
      </c>
      <c r="C312" s="1" t="s">
        <v>342</v>
      </c>
      <c r="D312" s="1" t="s">
        <v>571</v>
      </c>
      <c r="E312" s="1" t="s">
        <v>12916</v>
      </c>
    </row>
    <row r="313" spans="1:5" x14ac:dyDescent="0.3">
      <c r="A313">
        <f t="shared" si="4"/>
        <v>12312</v>
      </c>
      <c r="B313" s="1" t="s">
        <v>28579</v>
      </c>
      <c r="C313" s="1" t="s">
        <v>353</v>
      </c>
      <c r="D313" s="1" t="s">
        <v>582</v>
      </c>
      <c r="E313" s="1" t="s">
        <v>12917</v>
      </c>
    </row>
    <row r="314" spans="1:5" x14ac:dyDescent="0.3">
      <c r="A314">
        <f t="shared" si="4"/>
        <v>12313</v>
      </c>
      <c r="B314" s="1" t="s">
        <v>28580</v>
      </c>
      <c r="C314" s="1" t="s">
        <v>154</v>
      </c>
      <c r="D314" s="1" t="s">
        <v>155</v>
      </c>
      <c r="E314" s="1" t="s">
        <v>12918</v>
      </c>
    </row>
    <row r="315" spans="1:5" x14ac:dyDescent="0.3">
      <c r="A315">
        <f t="shared" si="4"/>
        <v>12314</v>
      </c>
      <c r="B315" s="1" t="s">
        <v>28581</v>
      </c>
      <c r="C315" s="1" t="s">
        <v>73</v>
      </c>
      <c r="D315" s="1" t="s">
        <v>74</v>
      </c>
      <c r="E315" s="1" t="s">
        <v>12919</v>
      </c>
    </row>
    <row r="316" spans="1:5" x14ac:dyDescent="0.3">
      <c r="A316">
        <f t="shared" si="4"/>
        <v>12315</v>
      </c>
      <c r="B316" s="1" t="s">
        <v>28582</v>
      </c>
      <c r="C316" s="1" t="s">
        <v>127</v>
      </c>
      <c r="D316" s="1" t="s">
        <v>128</v>
      </c>
      <c r="E316" s="1" t="s">
        <v>12920</v>
      </c>
    </row>
    <row r="317" spans="1:5" x14ac:dyDescent="0.3">
      <c r="A317">
        <f t="shared" si="4"/>
        <v>12316</v>
      </c>
      <c r="B317" s="1" t="s">
        <v>28583</v>
      </c>
      <c r="C317" s="1" t="s">
        <v>302</v>
      </c>
      <c r="D317" s="1" t="s">
        <v>530</v>
      </c>
      <c r="E317" s="1" t="s">
        <v>12921</v>
      </c>
    </row>
    <row r="318" spans="1:5" x14ac:dyDescent="0.3">
      <c r="A318">
        <f t="shared" si="4"/>
        <v>12317</v>
      </c>
      <c r="B318" s="1" t="s">
        <v>28584</v>
      </c>
      <c r="C318" s="1" t="s">
        <v>359</v>
      </c>
      <c r="D318" s="1" t="s">
        <v>588</v>
      </c>
      <c r="E318" s="1" t="s">
        <v>12922</v>
      </c>
    </row>
    <row r="319" spans="1:5" x14ac:dyDescent="0.3">
      <c r="A319">
        <f t="shared" si="4"/>
        <v>12318</v>
      </c>
      <c r="B319" s="1" t="s">
        <v>28585</v>
      </c>
      <c r="C319" s="1" t="s">
        <v>178</v>
      </c>
      <c r="D319" s="1" t="s">
        <v>179</v>
      </c>
      <c r="E319" s="1" t="s">
        <v>12923</v>
      </c>
    </row>
    <row r="320" spans="1:5" x14ac:dyDescent="0.3">
      <c r="A320">
        <f t="shared" si="4"/>
        <v>12319</v>
      </c>
      <c r="B320" s="1" t="s">
        <v>28586</v>
      </c>
      <c r="C320" s="1" t="s">
        <v>147</v>
      </c>
      <c r="D320" s="1" t="s">
        <v>148</v>
      </c>
      <c r="E320" s="1" t="s">
        <v>12924</v>
      </c>
    </row>
    <row r="321" spans="1:5" x14ac:dyDescent="0.3">
      <c r="A321">
        <f t="shared" si="4"/>
        <v>12320</v>
      </c>
      <c r="B321" s="1" t="s">
        <v>28587</v>
      </c>
      <c r="C321" s="1" t="s">
        <v>147</v>
      </c>
      <c r="D321" s="1" t="s">
        <v>148</v>
      </c>
      <c r="E321" s="1" t="s">
        <v>12925</v>
      </c>
    </row>
    <row r="322" spans="1:5" x14ac:dyDescent="0.3">
      <c r="A322">
        <f t="shared" ref="A322:A385" si="5">A321+1</f>
        <v>12321</v>
      </c>
      <c r="B322" s="1" t="s">
        <v>28588</v>
      </c>
      <c r="C322" s="1" t="s">
        <v>315</v>
      </c>
      <c r="D322" s="1" t="s">
        <v>543</v>
      </c>
      <c r="E322" s="1" t="s">
        <v>12926</v>
      </c>
    </row>
    <row r="323" spans="1:5" x14ac:dyDescent="0.3">
      <c r="A323">
        <f t="shared" si="5"/>
        <v>12322</v>
      </c>
      <c r="B323" s="1" t="s">
        <v>28589</v>
      </c>
      <c r="C323" s="1" t="s">
        <v>419</v>
      </c>
      <c r="D323" s="1" t="s">
        <v>648</v>
      </c>
      <c r="E323" s="1" t="s">
        <v>12927</v>
      </c>
    </row>
    <row r="324" spans="1:5" x14ac:dyDescent="0.3">
      <c r="A324">
        <f t="shared" si="5"/>
        <v>12323</v>
      </c>
      <c r="B324" s="1" t="s">
        <v>28590</v>
      </c>
      <c r="C324" s="1" t="s">
        <v>46</v>
      </c>
      <c r="D324" s="1" t="s">
        <v>47</v>
      </c>
      <c r="E324" s="1" t="s">
        <v>12928</v>
      </c>
    </row>
    <row r="325" spans="1:5" x14ac:dyDescent="0.3">
      <c r="A325">
        <f t="shared" si="5"/>
        <v>12324</v>
      </c>
      <c r="B325" s="1" t="s">
        <v>28591</v>
      </c>
      <c r="C325" s="1" t="s">
        <v>255</v>
      </c>
      <c r="D325" s="1" t="s">
        <v>256</v>
      </c>
      <c r="E325" s="1" t="s">
        <v>12929</v>
      </c>
    </row>
    <row r="326" spans="1:5" x14ac:dyDescent="0.3">
      <c r="A326">
        <f t="shared" si="5"/>
        <v>12325</v>
      </c>
      <c r="B326" s="1" t="s">
        <v>28592</v>
      </c>
      <c r="C326" s="1" t="s">
        <v>291</v>
      </c>
      <c r="D326" s="1" t="s">
        <v>519</v>
      </c>
      <c r="E326" s="1" t="s">
        <v>12930</v>
      </c>
    </row>
    <row r="327" spans="1:5" x14ac:dyDescent="0.3">
      <c r="A327">
        <f t="shared" si="5"/>
        <v>12326</v>
      </c>
      <c r="B327" s="1" t="s">
        <v>28593</v>
      </c>
      <c r="C327" s="1" t="s">
        <v>312</v>
      </c>
      <c r="D327" s="1" t="s">
        <v>540</v>
      </c>
      <c r="E327" s="1" t="s">
        <v>12931</v>
      </c>
    </row>
    <row r="328" spans="1:5" x14ac:dyDescent="0.3">
      <c r="A328">
        <f t="shared" si="5"/>
        <v>12327</v>
      </c>
      <c r="B328" s="1" t="s">
        <v>28594</v>
      </c>
      <c r="C328" s="1" t="s">
        <v>318</v>
      </c>
      <c r="D328" s="1" t="s">
        <v>546</v>
      </c>
      <c r="E328" s="1" t="s">
        <v>12932</v>
      </c>
    </row>
    <row r="329" spans="1:5" x14ac:dyDescent="0.3">
      <c r="A329">
        <f t="shared" si="5"/>
        <v>12328</v>
      </c>
      <c r="B329" s="1" t="s">
        <v>28595</v>
      </c>
      <c r="C329" s="1" t="s">
        <v>172</v>
      </c>
      <c r="D329" s="1" t="s">
        <v>173</v>
      </c>
      <c r="E329" s="1" t="s">
        <v>12933</v>
      </c>
    </row>
    <row r="330" spans="1:5" x14ac:dyDescent="0.3">
      <c r="A330">
        <f t="shared" si="5"/>
        <v>12329</v>
      </c>
      <c r="B330" s="1" t="s">
        <v>28596</v>
      </c>
      <c r="C330" s="1" t="s">
        <v>423</v>
      </c>
      <c r="D330" s="1" t="s">
        <v>652</v>
      </c>
      <c r="E330" s="1" t="s">
        <v>12934</v>
      </c>
    </row>
    <row r="331" spans="1:5" x14ac:dyDescent="0.3">
      <c r="A331">
        <f t="shared" si="5"/>
        <v>12330</v>
      </c>
      <c r="B331" s="1" t="s">
        <v>28597</v>
      </c>
      <c r="C331" s="1" t="s">
        <v>82</v>
      </c>
      <c r="D331" s="1" t="s">
        <v>83</v>
      </c>
      <c r="E331" s="1" t="s">
        <v>12935</v>
      </c>
    </row>
    <row r="332" spans="1:5" x14ac:dyDescent="0.3">
      <c r="A332">
        <f t="shared" si="5"/>
        <v>12331</v>
      </c>
      <c r="B332" s="1" t="s">
        <v>28598</v>
      </c>
      <c r="C332" s="1" t="s">
        <v>412</v>
      </c>
      <c r="D332" s="1" t="s">
        <v>641</v>
      </c>
      <c r="E332" s="1" t="s">
        <v>12936</v>
      </c>
    </row>
    <row r="333" spans="1:5" x14ac:dyDescent="0.3">
      <c r="A333">
        <f t="shared" si="5"/>
        <v>12332</v>
      </c>
      <c r="B333" s="1" t="s">
        <v>28599</v>
      </c>
      <c r="C333" s="1" t="s">
        <v>265</v>
      </c>
      <c r="D333" s="1" t="s">
        <v>266</v>
      </c>
      <c r="E333" s="1" t="s">
        <v>12937</v>
      </c>
    </row>
    <row r="334" spans="1:5" x14ac:dyDescent="0.3">
      <c r="A334">
        <f t="shared" si="5"/>
        <v>12333</v>
      </c>
      <c r="B334" s="1" t="s">
        <v>28600</v>
      </c>
      <c r="C334" s="1" t="s">
        <v>367</v>
      </c>
      <c r="D334" s="1" t="s">
        <v>596</v>
      </c>
      <c r="E334" s="1" t="s">
        <v>12938</v>
      </c>
    </row>
    <row r="335" spans="1:5" x14ac:dyDescent="0.3">
      <c r="A335">
        <f t="shared" si="5"/>
        <v>12334</v>
      </c>
      <c r="B335" s="1" t="s">
        <v>28601</v>
      </c>
      <c r="C335" s="1" t="s">
        <v>338</v>
      </c>
      <c r="D335" s="1" t="s">
        <v>567</v>
      </c>
      <c r="E335" s="1" t="s">
        <v>12939</v>
      </c>
    </row>
    <row r="336" spans="1:5" x14ac:dyDescent="0.3">
      <c r="A336">
        <f t="shared" si="5"/>
        <v>12335</v>
      </c>
      <c r="B336" s="1" t="s">
        <v>28602</v>
      </c>
      <c r="C336" s="1" t="s">
        <v>206</v>
      </c>
      <c r="D336" s="1" t="s">
        <v>207</v>
      </c>
      <c r="E336" s="1" t="s">
        <v>12940</v>
      </c>
    </row>
    <row r="337" spans="1:5" x14ac:dyDescent="0.3">
      <c r="A337">
        <f t="shared" si="5"/>
        <v>12336</v>
      </c>
      <c r="B337" s="1" t="s">
        <v>28603</v>
      </c>
      <c r="C337" s="1" t="s">
        <v>383</v>
      </c>
      <c r="D337" s="1" t="s">
        <v>612</v>
      </c>
      <c r="E337" s="1" t="s">
        <v>12941</v>
      </c>
    </row>
    <row r="338" spans="1:5" x14ac:dyDescent="0.3">
      <c r="A338">
        <f t="shared" si="5"/>
        <v>12337</v>
      </c>
      <c r="B338" s="1" t="s">
        <v>28604</v>
      </c>
      <c r="C338" s="1" t="s">
        <v>22</v>
      </c>
      <c r="D338" s="1" t="s">
        <v>23</v>
      </c>
      <c r="E338" s="1" t="s">
        <v>12942</v>
      </c>
    </row>
    <row r="339" spans="1:5" x14ac:dyDescent="0.3">
      <c r="A339">
        <f t="shared" si="5"/>
        <v>12338</v>
      </c>
      <c r="B339" s="1" t="s">
        <v>21584</v>
      </c>
      <c r="C339" s="1" t="s">
        <v>178</v>
      </c>
      <c r="D339" s="1" t="s">
        <v>179</v>
      </c>
      <c r="E339" s="1" t="s">
        <v>12943</v>
      </c>
    </row>
    <row r="340" spans="1:5" x14ac:dyDescent="0.3">
      <c r="A340">
        <f t="shared" si="5"/>
        <v>12339</v>
      </c>
      <c r="B340" s="1" t="s">
        <v>23110</v>
      </c>
      <c r="C340" s="1" t="s">
        <v>94</v>
      </c>
      <c r="D340" s="1" t="s">
        <v>95</v>
      </c>
      <c r="E340" s="1" t="s">
        <v>12944</v>
      </c>
    </row>
    <row r="341" spans="1:5" x14ac:dyDescent="0.3">
      <c r="A341">
        <f t="shared" si="5"/>
        <v>12340</v>
      </c>
      <c r="B341" s="1" t="s">
        <v>28605</v>
      </c>
      <c r="C341" s="1" t="s">
        <v>127</v>
      </c>
      <c r="D341" s="1" t="s">
        <v>128</v>
      </c>
      <c r="E341" s="1" t="s">
        <v>12945</v>
      </c>
    </row>
    <row r="342" spans="1:5" x14ac:dyDescent="0.3">
      <c r="A342">
        <f t="shared" si="5"/>
        <v>12341</v>
      </c>
      <c r="B342" s="1" t="s">
        <v>28606</v>
      </c>
      <c r="C342" s="1" t="s">
        <v>34</v>
      </c>
      <c r="D342" s="1" t="s">
        <v>35</v>
      </c>
      <c r="E342" s="1" t="s">
        <v>12946</v>
      </c>
    </row>
    <row r="343" spans="1:5" x14ac:dyDescent="0.3">
      <c r="A343">
        <f t="shared" si="5"/>
        <v>12342</v>
      </c>
      <c r="B343" s="1" t="s">
        <v>28607</v>
      </c>
      <c r="C343" s="1" t="s">
        <v>289</v>
      </c>
      <c r="D343" s="1" t="s">
        <v>517</v>
      </c>
      <c r="E343" s="1" t="s">
        <v>12947</v>
      </c>
    </row>
    <row r="344" spans="1:5" x14ac:dyDescent="0.3">
      <c r="A344">
        <f t="shared" si="5"/>
        <v>12343</v>
      </c>
      <c r="B344" s="1" t="s">
        <v>28608</v>
      </c>
      <c r="C344" s="1" t="s">
        <v>22</v>
      </c>
      <c r="D344" s="1" t="s">
        <v>23</v>
      </c>
      <c r="E344" s="1" t="s">
        <v>12948</v>
      </c>
    </row>
    <row r="345" spans="1:5" x14ac:dyDescent="0.3">
      <c r="A345">
        <f t="shared" si="5"/>
        <v>12344</v>
      </c>
      <c r="B345" s="1" t="s">
        <v>21649</v>
      </c>
      <c r="C345" s="1" t="s">
        <v>317</v>
      </c>
      <c r="D345" s="1" t="s">
        <v>545</v>
      </c>
      <c r="E345" s="1" t="s">
        <v>12949</v>
      </c>
    </row>
    <row r="346" spans="1:5" x14ac:dyDescent="0.3">
      <c r="A346">
        <f t="shared" si="5"/>
        <v>12345</v>
      </c>
      <c r="B346" s="1" t="s">
        <v>28609</v>
      </c>
      <c r="C346" s="1" t="s">
        <v>206</v>
      </c>
      <c r="D346" s="1" t="s">
        <v>207</v>
      </c>
      <c r="E346" s="1" t="s">
        <v>12950</v>
      </c>
    </row>
    <row r="347" spans="1:5" x14ac:dyDescent="0.3">
      <c r="A347">
        <f t="shared" si="5"/>
        <v>12346</v>
      </c>
      <c r="B347" s="1" t="s">
        <v>28610</v>
      </c>
      <c r="C347" s="1" t="s">
        <v>172</v>
      </c>
      <c r="D347" s="1" t="s">
        <v>173</v>
      </c>
      <c r="E347" s="1" t="s">
        <v>12951</v>
      </c>
    </row>
    <row r="348" spans="1:5" x14ac:dyDescent="0.3">
      <c r="A348">
        <f t="shared" si="5"/>
        <v>12347</v>
      </c>
      <c r="B348" s="1" t="s">
        <v>28611</v>
      </c>
      <c r="C348" s="1" t="s">
        <v>218</v>
      </c>
      <c r="D348" s="1" t="s">
        <v>219</v>
      </c>
      <c r="E348" s="1" t="s">
        <v>12952</v>
      </c>
    </row>
    <row r="349" spans="1:5" x14ac:dyDescent="0.3">
      <c r="A349">
        <f t="shared" si="5"/>
        <v>12348</v>
      </c>
      <c r="B349" s="1" t="s">
        <v>28612</v>
      </c>
      <c r="C349" s="1" t="s">
        <v>332</v>
      </c>
      <c r="D349" s="1" t="s">
        <v>561</v>
      </c>
      <c r="E349" s="1" t="s">
        <v>12953</v>
      </c>
    </row>
    <row r="350" spans="1:5" x14ac:dyDescent="0.3">
      <c r="A350">
        <f t="shared" si="5"/>
        <v>12349</v>
      </c>
      <c r="B350" s="1" t="s">
        <v>28613</v>
      </c>
      <c r="C350" s="1" t="s">
        <v>287</v>
      </c>
      <c r="D350" s="1" t="s">
        <v>515</v>
      </c>
      <c r="E350" s="1" t="s">
        <v>12954</v>
      </c>
    </row>
    <row r="351" spans="1:5" x14ac:dyDescent="0.3">
      <c r="A351">
        <f t="shared" si="5"/>
        <v>12350</v>
      </c>
      <c r="B351" s="1" t="s">
        <v>28614</v>
      </c>
      <c r="C351" s="1" t="s">
        <v>37</v>
      </c>
      <c r="D351" s="1" t="s">
        <v>38</v>
      </c>
      <c r="E351" s="1" t="s">
        <v>12955</v>
      </c>
    </row>
    <row r="352" spans="1:5" x14ac:dyDescent="0.3">
      <c r="A352">
        <f t="shared" si="5"/>
        <v>12351</v>
      </c>
      <c r="B352" s="1" t="s">
        <v>28615</v>
      </c>
      <c r="C352" s="1" t="s">
        <v>73</v>
      </c>
      <c r="D352" s="1" t="s">
        <v>74</v>
      </c>
      <c r="E352" s="1" t="s">
        <v>12956</v>
      </c>
    </row>
    <row r="353" spans="1:5" x14ac:dyDescent="0.3">
      <c r="A353">
        <f t="shared" si="5"/>
        <v>12352</v>
      </c>
      <c r="B353" s="1" t="s">
        <v>28616</v>
      </c>
      <c r="C353" s="1" t="s">
        <v>416</v>
      </c>
      <c r="D353" s="1" t="s">
        <v>645</v>
      </c>
      <c r="E353" s="1" t="s">
        <v>12957</v>
      </c>
    </row>
    <row r="354" spans="1:5" x14ac:dyDescent="0.3">
      <c r="A354">
        <f t="shared" si="5"/>
        <v>12353</v>
      </c>
      <c r="B354" s="1" t="s">
        <v>28617</v>
      </c>
      <c r="C354" s="1" t="s">
        <v>449</v>
      </c>
      <c r="D354" s="1" t="s">
        <v>679</v>
      </c>
      <c r="E354" s="1" t="s">
        <v>12958</v>
      </c>
    </row>
    <row r="355" spans="1:5" x14ac:dyDescent="0.3">
      <c r="A355">
        <f t="shared" si="5"/>
        <v>12354</v>
      </c>
      <c r="B355" s="1" t="s">
        <v>28618</v>
      </c>
      <c r="C355" s="1" t="s">
        <v>231</v>
      </c>
      <c r="D355" s="1" t="s">
        <v>232</v>
      </c>
      <c r="E355" s="1" t="s">
        <v>12959</v>
      </c>
    </row>
    <row r="356" spans="1:5" x14ac:dyDescent="0.3">
      <c r="A356">
        <f t="shared" si="5"/>
        <v>12355</v>
      </c>
      <c r="B356" s="1" t="s">
        <v>20011</v>
      </c>
      <c r="C356" s="1" t="s">
        <v>10</v>
      </c>
      <c r="D356" s="1" t="s">
        <v>11</v>
      </c>
      <c r="E356" s="1" t="s">
        <v>12960</v>
      </c>
    </row>
    <row r="357" spans="1:5" x14ac:dyDescent="0.3">
      <c r="A357">
        <f t="shared" si="5"/>
        <v>12356</v>
      </c>
      <c r="B357" s="1" t="s">
        <v>28619</v>
      </c>
      <c r="C357" s="1" t="s">
        <v>147</v>
      </c>
      <c r="D357" s="1" t="s">
        <v>148</v>
      </c>
      <c r="E357" s="1" t="s">
        <v>12961</v>
      </c>
    </row>
    <row r="358" spans="1:5" x14ac:dyDescent="0.3">
      <c r="A358">
        <f t="shared" si="5"/>
        <v>12357</v>
      </c>
      <c r="B358" s="1" t="s">
        <v>28620</v>
      </c>
      <c r="C358" s="1" t="s">
        <v>360</v>
      </c>
      <c r="D358" s="1" t="s">
        <v>589</v>
      </c>
      <c r="E358" s="1" t="s">
        <v>12962</v>
      </c>
    </row>
    <row r="359" spans="1:5" x14ac:dyDescent="0.3">
      <c r="A359">
        <f t="shared" si="5"/>
        <v>12358</v>
      </c>
      <c r="B359" s="1" t="s">
        <v>28621</v>
      </c>
      <c r="C359" s="1" t="s">
        <v>390</v>
      </c>
      <c r="D359" s="1" t="s">
        <v>619</v>
      </c>
      <c r="E359" s="1" t="s">
        <v>12963</v>
      </c>
    </row>
    <row r="360" spans="1:5" x14ac:dyDescent="0.3">
      <c r="A360">
        <f t="shared" si="5"/>
        <v>12359</v>
      </c>
      <c r="B360" s="1" t="s">
        <v>28622</v>
      </c>
      <c r="C360" s="1" t="s">
        <v>106</v>
      </c>
      <c r="D360" s="1" t="s">
        <v>107</v>
      </c>
      <c r="E360" s="1" t="s">
        <v>12964</v>
      </c>
    </row>
    <row r="361" spans="1:5" x14ac:dyDescent="0.3">
      <c r="A361">
        <f t="shared" si="5"/>
        <v>12360</v>
      </c>
      <c r="B361" s="1" t="s">
        <v>28623</v>
      </c>
      <c r="C361" s="1" t="s">
        <v>333</v>
      </c>
      <c r="D361" s="1" t="s">
        <v>562</v>
      </c>
      <c r="E361" s="1" t="s">
        <v>12965</v>
      </c>
    </row>
    <row r="362" spans="1:5" x14ac:dyDescent="0.3">
      <c r="A362">
        <f t="shared" si="5"/>
        <v>12361</v>
      </c>
      <c r="B362" s="1" t="s">
        <v>17582</v>
      </c>
      <c r="C362" s="1" t="s">
        <v>432</v>
      </c>
      <c r="D362" s="1" t="s">
        <v>661</v>
      </c>
      <c r="E362" s="1" t="s">
        <v>12966</v>
      </c>
    </row>
    <row r="363" spans="1:5" x14ac:dyDescent="0.3">
      <c r="A363">
        <f t="shared" si="5"/>
        <v>12362</v>
      </c>
      <c r="B363" s="1" t="s">
        <v>28624</v>
      </c>
      <c r="C363" s="1" t="s">
        <v>309</v>
      </c>
      <c r="D363" s="1" t="s">
        <v>537</v>
      </c>
      <c r="E363" s="1" t="s">
        <v>12967</v>
      </c>
    </row>
    <row r="364" spans="1:5" x14ac:dyDescent="0.3">
      <c r="A364">
        <f t="shared" si="5"/>
        <v>12363</v>
      </c>
      <c r="B364" s="1" t="s">
        <v>28625</v>
      </c>
      <c r="C364" s="1" t="s">
        <v>252</v>
      </c>
      <c r="D364" s="1" t="s">
        <v>253</v>
      </c>
      <c r="E364" s="1" t="s">
        <v>12968</v>
      </c>
    </row>
    <row r="365" spans="1:5" x14ac:dyDescent="0.3">
      <c r="A365">
        <f t="shared" si="5"/>
        <v>12364</v>
      </c>
      <c r="B365" s="1" t="s">
        <v>28076</v>
      </c>
      <c r="C365" s="1" t="s">
        <v>209</v>
      </c>
      <c r="D365" s="1" t="s">
        <v>210</v>
      </c>
      <c r="E365" s="1" t="s">
        <v>12969</v>
      </c>
    </row>
    <row r="366" spans="1:5" x14ac:dyDescent="0.3">
      <c r="A366">
        <f t="shared" si="5"/>
        <v>12365</v>
      </c>
      <c r="B366" s="1" t="s">
        <v>28626</v>
      </c>
      <c r="C366" s="1" t="s">
        <v>430</v>
      </c>
      <c r="D366" s="1" t="s">
        <v>659</v>
      </c>
      <c r="E366" s="1" t="s">
        <v>12970</v>
      </c>
    </row>
    <row r="367" spans="1:5" x14ac:dyDescent="0.3">
      <c r="A367">
        <f t="shared" si="5"/>
        <v>12366</v>
      </c>
      <c r="B367" s="1" t="s">
        <v>28627</v>
      </c>
      <c r="C367" s="1" t="s">
        <v>103</v>
      </c>
      <c r="D367" s="1" t="s">
        <v>104</v>
      </c>
      <c r="E367" s="1" t="s">
        <v>12971</v>
      </c>
    </row>
    <row r="368" spans="1:5" x14ac:dyDescent="0.3">
      <c r="A368">
        <f t="shared" si="5"/>
        <v>12367</v>
      </c>
      <c r="B368" s="1" t="s">
        <v>28628</v>
      </c>
      <c r="C368" s="1" t="s">
        <v>289</v>
      </c>
      <c r="D368" s="1" t="s">
        <v>517</v>
      </c>
      <c r="E368" s="1" t="s">
        <v>12972</v>
      </c>
    </row>
    <row r="369" spans="1:5" x14ac:dyDescent="0.3">
      <c r="A369">
        <f t="shared" si="5"/>
        <v>12368</v>
      </c>
      <c r="B369" s="1" t="s">
        <v>28629</v>
      </c>
      <c r="C369" s="1" t="s">
        <v>344</v>
      </c>
      <c r="D369" s="1" t="s">
        <v>573</v>
      </c>
      <c r="E369" s="1" t="s">
        <v>12973</v>
      </c>
    </row>
    <row r="370" spans="1:5" x14ac:dyDescent="0.3">
      <c r="A370">
        <f t="shared" si="5"/>
        <v>12369</v>
      </c>
      <c r="B370" s="1" t="s">
        <v>28630</v>
      </c>
      <c r="C370" s="1" t="s">
        <v>433</v>
      </c>
      <c r="D370" s="1" t="s">
        <v>662</v>
      </c>
      <c r="E370" s="1" t="s">
        <v>12974</v>
      </c>
    </row>
    <row r="371" spans="1:5" x14ac:dyDescent="0.3">
      <c r="A371">
        <f t="shared" si="5"/>
        <v>12370</v>
      </c>
      <c r="B371" s="1" t="s">
        <v>28631</v>
      </c>
      <c r="C371" s="1" t="s">
        <v>467</v>
      </c>
      <c r="D371" s="1" t="s">
        <v>697</v>
      </c>
      <c r="E371" s="1" t="s">
        <v>12975</v>
      </c>
    </row>
    <row r="372" spans="1:5" x14ac:dyDescent="0.3">
      <c r="A372">
        <f t="shared" si="5"/>
        <v>12371</v>
      </c>
      <c r="B372" s="1" t="s">
        <v>19871</v>
      </c>
      <c r="C372" s="1" t="s">
        <v>31</v>
      </c>
      <c r="D372" s="1" t="s">
        <v>32</v>
      </c>
      <c r="E372" s="1" t="s">
        <v>12976</v>
      </c>
    </row>
    <row r="373" spans="1:5" x14ac:dyDescent="0.3">
      <c r="A373">
        <f t="shared" si="5"/>
        <v>12372</v>
      </c>
      <c r="B373" s="1" t="s">
        <v>28632</v>
      </c>
      <c r="C373" s="1" t="s">
        <v>322</v>
      </c>
      <c r="D373" s="1" t="s">
        <v>550</v>
      </c>
      <c r="E373" s="1" t="s">
        <v>12977</v>
      </c>
    </row>
    <row r="374" spans="1:5" x14ac:dyDescent="0.3">
      <c r="A374">
        <f t="shared" si="5"/>
        <v>12373</v>
      </c>
      <c r="B374" s="1" t="s">
        <v>28633</v>
      </c>
      <c r="C374" s="1" t="s">
        <v>271</v>
      </c>
      <c r="D374" s="1" t="s">
        <v>555</v>
      </c>
      <c r="E374" s="1" t="s">
        <v>12978</v>
      </c>
    </row>
    <row r="375" spans="1:5" x14ac:dyDescent="0.3">
      <c r="A375">
        <f t="shared" si="5"/>
        <v>12374</v>
      </c>
      <c r="B375" s="1" t="s">
        <v>28634</v>
      </c>
      <c r="C375" s="1" t="s">
        <v>100</v>
      </c>
      <c r="D375" s="1" t="s">
        <v>101</v>
      </c>
      <c r="E375" s="1" t="s">
        <v>12979</v>
      </c>
    </row>
    <row r="376" spans="1:5" x14ac:dyDescent="0.3">
      <c r="A376">
        <f t="shared" si="5"/>
        <v>12375</v>
      </c>
      <c r="B376" s="1" t="s">
        <v>28635</v>
      </c>
      <c r="C376" s="1" t="s">
        <v>488</v>
      </c>
      <c r="D376" s="1" t="s">
        <v>715</v>
      </c>
      <c r="E376" s="1" t="s">
        <v>12980</v>
      </c>
    </row>
    <row r="377" spans="1:5" x14ac:dyDescent="0.3">
      <c r="A377">
        <f t="shared" si="5"/>
        <v>12376</v>
      </c>
      <c r="B377" s="1" t="s">
        <v>28636</v>
      </c>
      <c r="C377" s="1" t="s">
        <v>247</v>
      </c>
      <c r="D377" s="1" t="s">
        <v>248</v>
      </c>
      <c r="E377" s="1" t="s">
        <v>12981</v>
      </c>
    </row>
    <row r="378" spans="1:5" x14ac:dyDescent="0.3">
      <c r="A378">
        <f t="shared" si="5"/>
        <v>12377</v>
      </c>
      <c r="B378" s="1" t="s">
        <v>28637</v>
      </c>
      <c r="C378" s="1" t="s">
        <v>338</v>
      </c>
      <c r="D378" s="1" t="s">
        <v>567</v>
      </c>
      <c r="E378" s="1" t="s">
        <v>12982</v>
      </c>
    </row>
    <row r="379" spans="1:5" x14ac:dyDescent="0.3">
      <c r="A379">
        <f t="shared" si="5"/>
        <v>12378</v>
      </c>
      <c r="B379" s="1" t="s">
        <v>28638</v>
      </c>
      <c r="C379" s="1" t="s">
        <v>28</v>
      </c>
      <c r="D379" s="1" t="s">
        <v>29</v>
      </c>
      <c r="E379" s="1" t="s">
        <v>12983</v>
      </c>
    </row>
    <row r="380" spans="1:5" x14ac:dyDescent="0.3">
      <c r="A380">
        <f t="shared" si="5"/>
        <v>12379</v>
      </c>
      <c r="B380" s="1" t="s">
        <v>28639</v>
      </c>
      <c r="C380" s="1" t="s">
        <v>333</v>
      </c>
      <c r="D380" s="1" t="s">
        <v>562</v>
      </c>
      <c r="E380" s="1" t="s">
        <v>12984</v>
      </c>
    </row>
    <row r="381" spans="1:5" x14ac:dyDescent="0.3">
      <c r="A381">
        <f t="shared" si="5"/>
        <v>12380</v>
      </c>
      <c r="B381" s="1" t="s">
        <v>22893</v>
      </c>
      <c r="C381" s="1" t="s">
        <v>34</v>
      </c>
      <c r="D381" s="1" t="s">
        <v>35</v>
      </c>
      <c r="E381" s="1" t="s">
        <v>12985</v>
      </c>
    </row>
    <row r="382" spans="1:5" x14ac:dyDescent="0.3">
      <c r="A382">
        <f t="shared" si="5"/>
        <v>12381</v>
      </c>
      <c r="B382" s="1" t="s">
        <v>28640</v>
      </c>
      <c r="C382" s="1" t="s">
        <v>228</v>
      </c>
      <c r="D382" s="1" t="s">
        <v>229</v>
      </c>
      <c r="E382" s="1" t="s">
        <v>12986</v>
      </c>
    </row>
    <row r="383" spans="1:5" x14ac:dyDescent="0.3">
      <c r="A383">
        <f t="shared" si="5"/>
        <v>12382</v>
      </c>
      <c r="B383" s="1" t="s">
        <v>28641</v>
      </c>
      <c r="C383" s="1" t="s">
        <v>325</v>
      </c>
      <c r="D383" s="1" t="s">
        <v>553</v>
      </c>
      <c r="E383" s="1" t="s">
        <v>12987</v>
      </c>
    </row>
    <row r="384" spans="1:5" x14ac:dyDescent="0.3">
      <c r="A384">
        <f t="shared" si="5"/>
        <v>12383</v>
      </c>
      <c r="B384" s="1" t="s">
        <v>28642</v>
      </c>
      <c r="C384" s="1" t="s">
        <v>141</v>
      </c>
      <c r="D384" s="1" t="s">
        <v>142</v>
      </c>
      <c r="E384" s="1" t="s">
        <v>12988</v>
      </c>
    </row>
    <row r="385" spans="1:5" x14ac:dyDescent="0.3">
      <c r="A385">
        <f t="shared" si="5"/>
        <v>12384</v>
      </c>
      <c r="B385" s="1" t="s">
        <v>28643</v>
      </c>
      <c r="C385" s="1" t="s">
        <v>200</v>
      </c>
      <c r="D385" s="1" t="s">
        <v>201</v>
      </c>
      <c r="E385" s="1" t="s">
        <v>12989</v>
      </c>
    </row>
    <row r="386" spans="1:5" x14ac:dyDescent="0.3">
      <c r="A386">
        <f t="shared" ref="A386:A449" si="6">A385+1</f>
        <v>12385</v>
      </c>
      <c r="B386" s="1" t="s">
        <v>28644</v>
      </c>
      <c r="C386" s="1" t="s">
        <v>160</v>
      </c>
      <c r="D386" s="1" t="s">
        <v>161</v>
      </c>
      <c r="E386" s="1" t="s">
        <v>12990</v>
      </c>
    </row>
    <row r="387" spans="1:5" x14ac:dyDescent="0.3">
      <c r="A387">
        <f t="shared" si="6"/>
        <v>12386</v>
      </c>
      <c r="B387" s="1" t="s">
        <v>28645</v>
      </c>
      <c r="C387" s="1" t="s">
        <v>338</v>
      </c>
      <c r="D387" s="1" t="s">
        <v>567</v>
      </c>
      <c r="E387" s="1" t="s">
        <v>12991</v>
      </c>
    </row>
    <row r="388" spans="1:5" x14ac:dyDescent="0.3">
      <c r="A388">
        <f t="shared" si="6"/>
        <v>12387</v>
      </c>
      <c r="B388" s="1" t="s">
        <v>28646</v>
      </c>
      <c r="C388" s="1" t="s">
        <v>322</v>
      </c>
      <c r="D388" s="1" t="s">
        <v>550</v>
      </c>
      <c r="E388" s="1" t="s">
        <v>12992</v>
      </c>
    </row>
    <row r="389" spans="1:5" x14ac:dyDescent="0.3">
      <c r="A389">
        <f t="shared" si="6"/>
        <v>12388</v>
      </c>
      <c r="B389" s="1" t="s">
        <v>28647</v>
      </c>
      <c r="C389" s="1" t="s">
        <v>278</v>
      </c>
      <c r="D389" s="1" t="s">
        <v>506</v>
      </c>
      <c r="E389" s="1" t="s">
        <v>12993</v>
      </c>
    </row>
    <row r="390" spans="1:5" x14ac:dyDescent="0.3">
      <c r="A390">
        <f t="shared" si="6"/>
        <v>12389</v>
      </c>
      <c r="B390" s="1" t="s">
        <v>28648</v>
      </c>
      <c r="C390" s="1" t="s">
        <v>308</v>
      </c>
      <c r="D390" s="1" t="s">
        <v>536</v>
      </c>
      <c r="E390" s="1" t="s">
        <v>12994</v>
      </c>
    </row>
    <row r="391" spans="1:5" x14ac:dyDescent="0.3">
      <c r="A391">
        <f t="shared" si="6"/>
        <v>12390</v>
      </c>
      <c r="B391" s="1" t="s">
        <v>21277</v>
      </c>
      <c r="C391" s="1" t="s">
        <v>342</v>
      </c>
      <c r="D391" s="1" t="s">
        <v>571</v>
      </c>
      <c r="E391" s="1" t="s">
        <v>12995</v>
      </c>
    </row>
    <row r="392" spans="1:5" x14ac:dyDescent="0.3">
      <c r="A392">
        <f t="shared" si="6"/>
        <v>12391</v>
      </c>
      <c r="B392" s="1" t="s">
        <v>28649</v>
      </c>
      <c r="C392" s="1" t="s">
        <v>70</v>
      </c>
      <c r="D392" s="1" t="s">
        <v>71</v>
      </c>
      <c r="E392" s="1" t="s">
        <v>12996</v>
      </c>
    </row>
    <row r="393" spans="1:5" x14ac:dyDescent="0.3">
      <c r="A393">
        <f t="shared" si="6"/>
        <v>12392</v>
      </c>
      <c r="B393" s="1" t="s">
        <v>28650</v>
      </c>
      <c r="C393" s="1" t="s">
        <v>322</v>
      </c>
      <c r="D393" s="1" t="s">
        <v>550</v>
      </c>
      <c r="E393" s="1" t="s">
        <v>12997</v>
      </c>
    </row>
    <row r="394" spans="1:5" x14ac:dyDescent="0.3">
      <c r="A394">
        <f t="shared" si="6"/>
        <v>12393</v>
      </c>
      <c r="B394" s="1" t="s">
        <v>28651</v>
      </c>
      <c r="C394" s="1" t="s">
        <v>407</v>
      </c>
      <c r="D394" s="1" t="s">
        <v>636</v>
      </c>
      <c r="E394" s="1" t="s">
        <v>12998</v>
      </c>
    </row>
    <row r="395" spans="1:5" x14ac:dyDescent="0.3">
      <c r="A395">
        <f t="shared" si="6"/>
        <v>12394</v>
      </c>
      <c r="B395" s="1" t="s">
        <v>20890</v>
      </c>
      <c r="C395" s="1" t="s">
        <v>100</v>
      </c>
      <c r="D395" s="1" t="s">
        <v>101</v>
      </c>
      <c r="E395" s="1" t="s">
        <v>12999</v>
      </c>
    </row>
    <row r="396" spans="1:5" x14ac:dyDescent="0.3">
      <c r="A396">
        <f t="shared" si="6"/>
        <v>12395</v>
      </c>
      <c r="B396" s="1" t="s">
        <v>28652</v>
      </c>
      <c r="C396" s="1" t="s">
        <v>291</v>
      </c>
      <c r="D396" s="1" t="s">
        <v>519</v>
      </c>
      <c r="E396" s="1" t="s">
        <v>13000</v>
      </c>
    </row>
    <row r="397" spans="1:5" x14ac:dyDescent="0.3">
      <c r="A397">
        <f t="shared" si="6"/>
        <v>12396</v>
      </c>
      <c r="B397" s="1" t="s">
        <v>28653</v>
      </c>
      <c r="C397" s="1" t="s">
        <v>407</v>
      </c>
      <c r="D397" s="1" t="s">
        <v>636</v>
      </c>
      <c r="E397" s="1" t="s">
        <v>13001</v>
      </c>
    </row>
    <row r="398" spans="1:5" x14ac:dyDescent="0.3">
      <c r="A398">
        <f t="shared" si="6"/>
        <v>12397</v>
      </c>
      <c r="B398" s="1" t="s">
        <v>28654</v>
      </c>
      <c r="C398" s="1" t="s">
        <v>365</v>
      </c>
      <c r="D398" s="1" t="s">
        <v>594</v>
      </c>
      <c r="E398" s="1" t="s">
        <v>13002</v>
      </c>
    </row>
    <row r="399" spans="1:5" x14ac:dyDescent="0.3">
      <c r="A399">
        <f t="shared" si="6"/>
        <v>12398</v>
      </c>
      <c r="B399" s="1" t="s">
        <v>23645</v>
      </c>
      <c r="C399" s="1" t="s">
        <v>279</v>
      </c>
      <c r="D399" s="1" t="s">
        <v>507</v>
      </c>
      <c r="E399" s="1" t="s">
        <v>13003</v>
      </c>
    </row>
    <row r="400" spans="1:5" x14ac:dyDescent="0.3">
      <c r="A400">
        <f t="shared" si="6"/>
        <v>12399</v>
      </c>
      <c r="B400" s="1" t="s">
        <v>28655</v>
      </c>
      <c r="C400" s="1" t="s">
        <v>144</v>
      </c>
      <c r="D400" s="1" t="s">
        <v>145</v>
      </c>
      <c r="E400" s="1" t="s">
        <v>13004</v>
      </c>
    </row>
    <row r="401" spans="1:5" x14ac:dyDescent="0.3">
      <c r="A401">
        <f t="shared" si="6"/>
        <v>12400</v>
      </c>
      <c r="B401" s="1" t="s">
        <v>28656</v>
      </c>
      <c r="C401" s="1" t="s">
        <v>380</v>
      </c>
      <c r="D401" s="1" t="s">
        <v>609</v>
      </c>
      <c r="E401" s="1" t="s">
        <v>13005</v>
      </c>
    </row>
    <row r="402" spans="1:5" x14ac:dyDescent="0.3">
      <c r="A402">
        <f t="shared" si="6"/>
        <v>12401</v>
      </c>
      <c r="B402" s="1" t="s">
        <v>28657</v>
      </c>
      <c r="C402" s="1" t="s">
        <v>334</v>
      </c>
      <c r="D402" s="1" t="s">
        <v>563</v>
      </c>
      <c r="E402" s="1" t="s">
        <v>13006</v>
      </c>
    </row>
    <row r="403" spans="1:5" x14ac:dyDescent="0.3">
      <c r="A403">
        <f t="shared" si="6"/>
        <v>12402</v>
      </c>
      <c r="B403" s="1" t="s">
        <v>28658</v>
      </c>
      <c r="C403" s="1" t="s">
        <v>88</v>
      </c>
      <c r="D403" s="1" t="s">
        <v>89</v>
      </c>
      <c r="E403" s="1" t="s">
        <v>13007</v>
      </c>
    </row>
    <row r="404" spans="1:5" x14ac:dyDescent="0.3">
      <c r="A404">
        <f t="shared" si="6"/>
        <v>12403</v>
      </c>
      <c r="B404" s="1" t="s">
        <v>28659</v>
      </c>
      <c r="C404" s="1" t="s">
        <v>252</v>
      </c>
      <c r="D404" s="1" t="s">
        <v>253</v>
      </c>
      <c r="E404" s="1" t="s">
        <v>13008</v>
      </c>
    </row>
    <row r="405" spans="1:5" x14ac:dyDescent="0.3">
      <c r="A405">
        <f t="shared" si="6"/>
        <v>12404</v>
      </c>
      <c r="B405" s="1" t="s">
        <v>28660</v>
      </c>
      <c r="C405" s="1" t="s">
        <v>372</v>
      </c>
      <c r="D405" s="1" t="s">
        <v>601</v>
      </c>
      <c r="E405" s="1" t="s">
        <v>13009</v>
      </c>
    </row>
    <row r="406" spans="1:5" x14ac:dyDescent="0.3">
      <c r="A406">
        <f t="shared" si="6"/>
        <v>12405</v>
      </c>
      <c r="B406" s="1" t="s">
        <v>28661</v>
      </c>
      <c r="C406" s="1" t="s">
        <v>312</v>
      </c>
      <c r="D406" s="1" t="s">
        <v>540</v>
      </c>
      <c r="E406" s="1" t="s">
        <v>13010</v>
      </c>
    </row>
    <row r="407" spans="1:5" x14ac:dyDescent="0.3">
      <c r="A407">
        <f t="shared" si="6"/>
        <v>12406</v>
      </c>
      <c r="B407" s="1" t="s">
        <v>28662</v>
      </c>
      <c r="C407" s="1" t="s">
        <v>197</v>
      </c>
      <c r="D407" s="1" t="s">
        <v>198</v>
      </c>
      <c r="E407" s="1" t="s">
        <v>13011</v>
      </c>
    </row>
    <row r="408" spans="1:5" x14ac:dyDescent="0.3">
      <c r="A408">
        <f t="shared" si="6"/>
        <v>12407</v>
      </c>
      <c r="B408" s="1" t="s">
        <v>28663</v>
      </c>
      <c r="C408" s="1" t="s">
        <v>247</v>
      </c>
      <c r="D408" s="1" t="s">
        <v>248</v>
      </c>
      <c r="E408" s="1" t="s">
        <v>13012</v>
      </c>
    </row>
    <row r="409" spans="1:5" x14ac:dyDescent="0.3">
      <c r="A409">
        <f t="shared" si="6"/>
        <v>12408</v>
      </c>
      <c r="B409" s="1" t="s">
        <v>26110</v>
      </c>
      <c r="C409" s="1" t="s">
        <v>344</v>
      </c>
      <c r="D409" s="1" t="s">
        <v>573</v>
      </c>
      <c r="E409" s="1" t="s">
        <v>13013</v>
      </c>
    </row>
    <row r="410" spans="1:5" x14ac:dyDescent="0.3">
      <c r="A410">
        <f t="shared" si="6"/>
        <v>12409</v>
      </c>
      <c r="B410" s="1" t="s">
        <v>28664</v>
      </c>
      <c r="C410" s="1" t="s">
        <v>406</v>
      </c>
      <c r="D410" s="1" t="s">
        <v>635</v>
      </c>
      <c r="E410" s="1" t="s">
        <v>13014</v>
      </c>
    </row>
    <row r="411" spans="1:5" x14ac:dyDescent="0.3">
      <c r="A411">
        <f t="shared" si="6"/>
        <v>12410</v>
      </c>
      <c r="B411" s="1" t="s">
        <v>28665</v>
      </c>
      <c r="C411" s="1" t="s">
        <v>291</v>
      </c>
      <c r="D411" s="1" t="s">
        <v>519</v>
      </c>
      <c r="E411" s="1" t="s">
        <v>13015</v>
      </c>
    </row>
    <row r="412" spans="1:5" x14ac:dyDescent="0.3">
      <c r="A412">
        <f t="shared" si="6"/>
        <v>12411</v>
      </c>
      <c r="B412" s="1" t="s">
        <v>17748</v>
      </c>
      <c r="C412" s="1" t="s">
        <v>301</v>
      </c>
      <c r="D412" s="1" t="s">
        <v>529</v>
      </c>
      <c r="E412" s="1" t="s">
        <v>13016</v>
      </c>
    </row>
    <row r="413" spans="1:5" x14ac:dyDescent="0.3">
      <c r="A413">
        <f t="shared" si="6"/>
        <v>12412</v>
      </c>
      <c r="B413" s="1" t="s">
        <v>28666</v>
      </c>
      <c r="C413" s="1" t="s">
        <v>85</v>
      </c>
      <c r="D413" s="1" t="s">
        <v>86</v>
      </c>
      <c r="E413" s="1" t="s">
        <v>13017</v>
      </c>
    </row>
    <row r="414" spans="1:5" x14ac:dyDescent="0.3">
      <c r="A414">
        <f t="shared" si="6"/>
        <v>12413</v>
      </c>
      <c r="B414" s="1" t="s">
        <v>28667</v>
      </c>
      <c r="C414" s="1" t="s">
        <v>28</v>
      </c>
      <c r="D414" s="1" t="s">
        <v>29</v>
      </c>
      <c r="E414" s="1" t="s">
        <v>13018</v>
      </c>
    </row>
    <row r="415" spans="1:5" x14ac:dyDescent="0.3">
      <c r="A415">
        <f t="shared" si="6"/>
        <v>12414</v>
      </c>
      <c r="B415" s="1" t="s">
        <v>28668</v>
      </c>
      <c r="C415" s="1" t="s">
        <v>372</v>
      </c>
      <c r="D415" s="1" t="s">
        <v>601</v>
      </c>
      <c r="E415" s="1" t="s">
        <v>13019</v>
      </c>
    </row>
    <row r="416" spans="1:5" x14ac:dyDescent="0.3">
      <c r="A416">
        <f t="shared" si="6"/>
        <v>12415</v>
      </c>
      <c r="B416" s="1" t="s">
        <v>28669</v>
      </c>
      <c r="C416" s="1" t="s">
        <v>365</v>
      </c>
      <c r="D416" s="1" t="s">
        <v>594</v>
      </c>
      <c r="E416" s="1" t="s">
        <v>13020</v>
      </c>
    </row>
    <row r="417" spans="1:5" x14ac:dyDescent="0.3">
      <c r="A417">
        <f t="shared" si="6"/>
        <v>12416</v>
      </c>
      <c r="B417" s="1" t="s">
        <v>28670</v>
      </c>
      <c r="C417" s="1" t="s">
        <v>377</v>
      </c>
      <c r="D417" s="1" t="s">
        <v>606</v>
      </c>
      <c r="E417" s="1" t="s">
        <v>13021</v>
      </c>
    </row>
    <row r="418" spans="1:5" x14ac:dyDescent="0.3">
      <c r="A418">
        <f t="shared" si="6"/>
        <v>12417</v>
      </c>
      <c r="B418" s="1" t="s">
        <v>28671</v>
      </c>
      <c r="C418" s="1" t="s">
        <v>381</v>
      </c>
      <c r="D418" s="1" t="s">
        <v>610</v>
      </c>
      <c r="E418" s="1" t="s">
        <v>13022</v>
      </c>
    </row>
    <row r="419" spans="1:5" x14ac:dyDescent="0.3">
      <c r="A419">
        <f t="shared" si="6"/>
        <v>12418</v>
      </c>
      <c r="B419" s="1" t="s">
        <v>28672</v>
      </c>
      <c r="C419" s="1" t="s">
        <v>154</v>
      </c>
      <c r="D419" s="1" t="s">
        <v>155</v>
      </c>
      <c r="E419" s="1" t="s">
        <v>13023</v>
      </c>
    </row>
    <row r="420" spans="1:5" x14ac:dyDescent="0.3">
      <c r="A420">
        <f t="shared" si="6"/>
        <v>12419</v>
      </c>
      <c r="B420" s="1" t="s">
        <v>28673</v>
      </c>
      <c r="C420" s="1" t="s">
        <v>392</v>
      </c>
      <c r="D420" s="1" t="s">
        <v>621</v>
      </c>
      <c r="E420" s="1" t="s">
        <v>13024</v>
      </c>
    </row>
    <row r="421" spans="1:5" x14ac:dyDescent="0.3">
      <c r="A421">
        <f t="shared" si="6"/>
        <v>12420</v>
      </c>
      <c r="B421" s="1" t="s">
        <v>28674</v>
      </c>
      <c r="C421" s="1" t="s">
        <v>445</v>
      </c>
      <c r="D421" s="1" t="s">
        <v>675</v>
      </c>
      <c r="E421" s="1" t="s">
        <v>13025</v>
      </c>
    </row>
    <row r="422" spans="1:5" x14ac:dyDescent="0.3">
      <c r="A422">
        <f t="shared" si="6"/>
        <v>12421</v>
      </c>
      <c r="B422" s="1" t="s">
        <v>28675</v>
      </c>
      <c r="C422" s="1" t="s">
        <v>408</v>
      </c>
      <c r="D422" s="1" t="s">
        <v>637</v>
      </c>
      <c r="E422" s="1" t="s">
        <v>13026</v>
      </c>
    </row>
    <row r="423" spans="1:5" x14ac:dyDescent="0.3">
      <c r="A423">
        <f t="shared" si="6"/>
        <v>12422</v>
      </c>
      <c r="B423" s="1" t="s">
        <v>28676</v>
      </c>
      <c r="C423" s="1" t="s">
        <v>301</v>
      </c>
      <c r="D423" s="1" t="s">
        <v>529</v>
      </c>
      <c r="E423" s="1" t="s">
        <v>13027</v>
      </c>
    </row>
    <row r="424" spans="1:5" x14ac:dyDescent="0.3">
      <c r="A424">
        <f t="shared" si="6"/>
        <v>12423</v>
      </c>
      <c r="B424" s="1" t="s">
        <v>28677</v>
      </c>
      <c r="C424" s="1" t="s">
        <v>296</v>
      </c>
      <c r="D424" s="1" t="s">
        <v>524</v>
      </c>
      <c r="E424" s="1" t="s">
        <v>13028</v>
      </c>
    </row>
    <row r="425" spans="1:5" x14ac:dyDescent="0.3">
      <c r="A425">
        <f t="shared" si="6"/>
        <v>12424</v>
      </c>
      <c r="B425" s="1" t="s">
        <v>28678</v>
      </c>
      <c r="C425" s="1" t="s">
        <v>197</v>
      </c>
      <c r="D425" s="1" t="s">
        <v>198</v>
      </c>
      <c r="E425" s="1" t="s">
        <v>13029</v>
      </c>
    </row>
    <row r="426" spans="1:5" x14ac:dyDescent="0.3">
      <c r="A426">
        <f t="shared" si="6"/>
        <v>12425</v>
      </c>
      <c r="B426" s="1" t="s">
        <v>28679</v>
      </c>
      <c r="C426" s="1" t="s">
        <v>225</v>
      </c>
      <c r="D426" s="1" t="s">
        <v>226</v>
      </c>
      <c r="E426" s="1" t="s">
        <v>13030</v>
      </c>
    </row>
    <row r="427" spans="1:5" x14ac:dyDescent="0.3">
      <c r="A427">
        <f t="shared" si="6"/>
        <v>12426</v>
      </c>
      <c r="B427" s="1" t="s">
        <v>28680</v>
      </c>
      <c r="C427" s="1" t="s">
        <v>429</v>
      </c>
      <c r="D427" s="1" t="s">
        <v>658</v>
      </c>
      <c r="E427" s="1" t="s">
        <v>13031</v>
      </c>
    </row>
    <row r="428" spans="1:5" x14ac:dyDescent="0.3">
      <c r="A428">
        <f t="shared" si="6"/>
        <v>12427</v>
      </c>
      <c r="B428" s="1" t="s">
        <v>28681</v>
      </c>
      <c r="C428" s="1" t="s">
        <v>286</v>
      </c>
      <c r="D428" s="1" t="s">
        <v>514</v>
      </c>
      <c r="E428" s="1" t="s">
        <v>13032</v>
      </c>
    </row>
    <row r="429" spans="1:5" x14ac:dyDescent="0.3">
      <c r="A429">
        <f t="shared" si="6"/>
        <v>12428</v>
      </c>
      <c r="B429" s="1" t="s">
        <v>28682</v>
      </c>
      <c r="C429" s="1" t="s">
        <v>130</v>
      </c>
      <c r="D429" s="1" t="s">
        <v>131</v>
      </c>
      <c r="E429" s="1" t="s">
        <v>13033</v>
      </c>
    </row>
    <row r="430" spans="1:5" x14ac:dyDescent="0.3">
      <c r="A430">
        <f t="shared" si="6"/>
        <v>12429</v>
      </c>
      <c r="B430" s="1" t="s">
        <v>28683</v>
      </c>
      <c r="C430" s="1" t="s">
        <v>172</v>
      </c>
      <c r="D430" s="1" t="s">
        <v>173</v>
      </c>
      <c r="E430" s="1" t="s">
        <v>13034</v>
      </c>
    </row>
    <row r="431" spans="1:5" x14ac:dyDescent="0.3">
      <c r="A431">
        <f t="shared" si="6"/>
        <v>12430</v>
      </c>
      <c r="B431" s="1" t="s">
        <v>28684</v>
      </c>
      <c r="C431" s="1" t="s">
        <v>64</v>
      </c>
      <c r="D431" s="1" t="s">
        <v>65</v>
      </c>
      <c r="E431" s="1" t="s">
        <v>13035</v>
      </c>
    </row>
    <row r="432" spans="1:5" x14ac:dyDescent="0.3">
      <c r="A432">
        <f t="shared" si="6"/>
        <v>12431</v>
      </c>
      <c r="B432" s="1" t="s">
        <v>28685</v>
      </c>
      <c r="C432" s="1" t="s">
        <v>160</v>
      </c>
      <c r="D432" s="1" t="s">
        <v>161</v>
      </c>
      <c r="E432" s="1" t="s">
        <v>13036</v>
      </c>
    </row>
    <row r="433" spans="1:5" x14ac:dyDescent="0.3">
      <c r="A433">
        <f t="shared" si="6"/>
        <v>12432</v>
      </c>
      <c r="B433" s="1" t="s">
        <v>28686</v>
      </c>
      <c r="C433" s="1" t="s">
        <v>225</v>
      </c>
      <c r="D433" s="1" t="s">
        <v>226</v>
      </c>
      <c r="E433" s="1" t="s">
        <v>13037</v>
      </c>
    </row>
    <row r="434" spans="1:5" x14ac:dyDescent="0.3">
      <c r="A434">
        <f t="shared" si="6"/>
        <v>12433</v>
      </c>
      <c r="B434" s="1" t="s">
        <v>18521</v>
      </c>
      <c r="C434" s="1" t="s">
        <v>299</v>
      </c>
      <c r="D434" s="1" t="s">
        <v>527</v>
      </c>
      <c r="E434" s="1" t="s">
        <v>13038</v>
      </c>
    </row>
    <row r="435" spans="1:5" x14ac:dyDescent="0.3">
      <c r="A435">
        <f t="shared" si="6"/>
        <v>12434</v>
      </c>
      <c r="B435" s="1" t="s">
        <v>28687</v>
      </c>
      <c r="C435" s="1" t="s">
        <v>289</v>
      </c>
      <c r="D435" s="1" t="s">
        <v>517</v>
      </c>
      <c r="E435" s="1" t="s">
        <v>13039</v>
      </c>
    </row>
    <row r="436" spans="1:5" x14ac:dyDescent="0.3">
      <c r="A436">
        <f t="shared" si="6"/>
        <v>12435</v>
      </c>
      <c r="B436" s="1" t="s">
        <v>28688</v>
      </c>
      <c r="C436" s="1" t="s">
        <v>304</v>
      </c>
      <c r="D436" s="1" t="s">
        <v>532</v>
      </c>
      <c r="E436" s="1" t="s">
        <v>13040</v>
      </c>
    </row>
    <row r="437" spans="1:5" x14ac:dyDescent="0.3">
      <c r="A437">
        <f t="shared" si="6"/>
        <v>12436</v>
      </c>
      <c r="B437" s="1" t="s">
        <v>28689</v>
      </c>
      <c r="C437" s="1" t="s">
        <v>319</v>
      </c>
      <c r="D437" s="1" t="s">
        <v>547</v>
      </c>
      <c r="E437" s="1" t="s">
        <v>13041</v>
      </c>
    </row>
    <row r="438" spans="1:5" x14ac:dyDescent="0.3">
      <c r="A438">
        <f t="shared" si="6"/>
        <v>12437</v>
      </c>
      <c r="B438" s="1" t="s">
        <v>28690</v>
      </c>
      <c r="C438" s="1" t="s">
        <v>400</v>
      </c>
      <c r="D438" s="1" t="s">
        <v>629</v>
      </c>
      <c r="E438" s="1" t="s">
        <v>13042</v>
      </c>
    </row>
    <row r="439" spans="1:5" x14ac:dyDescent="0.3">
      <c r="A439">
        <f t="shared" si="6"/>
        <v>12438</v>
      </c>
      <c r="B439" s="1" t="s">
        <v>28691</v>
      </c>
      <c r="C439" s="1" t="s">
        <v>355</v>
      </c>
      <c r="D439" s="1" t="s">
        <v>584</v>
      </c>
      <c r="E439" s="1" t="s">
        <v>13043</v>
      </c>
    </row>
    <row r="440" spans="1:5" x14ac:dyDescent="0.3">
      <c r="A440">
        <f t="shared" si="6"/>
        <v>12439</v>
      </c>
      <c r="B440" s="1" t="s">
        <v>28692</v>
      </c>
      <c r="C440" s="1" t="s">
        <v>82</v>
      </c>
      <c r="D440" s="1" t="s">
        <v>83</v>
      </c>
      <c r="E440" s="1" t="s">
        <v>13044</v>
      </c>
    </row>
    <row r="441" spans="1:5" x14ac:dyDescent="0.3">
      <c r="A441">
        <f t="shared" si="6"/>
        <v>12440</v>
      </c>
      <c r="B441" s="1" t="s">
        <v>28693</v>
      </c>
      <c r="C441" s="1" t="s">
        <v>339</v>
      </c>
      <c r="D441" s="1" t="s">
        <v>568</v>
      </c>
      <c r="E441" s="1" t="s">
        <v>13045</v>
      </c>
    </row>
    <row r="442" spans="1:5" x14ac:dyDescent="0.3">
      <c r="A442">
        <f t="shared" si="6"/>
        <v>12441</v>
      </c>
      <c r="B442" s="1" t="s">
        <v>28694</v>
      </c>
      <c r="C442" s="1" t="s">
        <v>390</v>
      </c>
      <c r="D442" s="1" t="s">
        <v>619</v>
      </c>
      <c r="E442" s="1" t="s">
        <v>13046</v>
      </c>
    </row>
    <row r="443" spans="1:5" x14ac:dyDescent="0.3">
      <c r="A443">
        <f t="shared" si="6"/>
        <v>12442</v>
      </c>
      <c r="B443" s="1" t="s">
        <v>28695</v>
      </c>
      <c r="C443" s="1" t="s">
        <v>64</v>
      </c>
      <c r="D443" s="1" t="s">
        <v>65</v>
      </c>
      <c r="E443" s="1" t="s">
        <v>13047</v>
      </c>
    </row>
    <row r="444" spans="1:5" x14ac:dyDescent="0.3">
      <c r="A444">
        <f t="shared" si="6"/>
        <v>12443</v>
      </c>
      <c r="B444" s="1" t="s">
        <v>28696</v>
      </c>
      <c r="C444" s="1" t="s">
        <v>398</v>
      </c>
      <c r="D444" s="1" t="s">
        <v>627</v>
      </c>
      <c r="E444" s="1" t="s">
        <v>13048</v>
      </c>
    </row>
    <row r="445" spans="1:5" x14ac:dyDescent="0.3">
      <c r="A445">
        <f t="shared" si="6"/>
        <v>12444</v>
      </c>
      <c r="B445" s="1" t="s">
        <v>28697</v>
      </c>
      <c r="C445" s="1" t="s">
        <v>346</v>
      </c>
      <c r="D445" s="1" t="s">
        <v>575</v>
      </c>
      <c r="E445" s="1" t="s">
        <v>13049</v>
      </c>
    </row>
    <row r="446" spans="1:5" x14ac:dyDescent="0.3">
      <c r="A446">
        <f t="shared" si="6"/>
        <v>12445</v>
      </c>
      <c r="B446" s="1" t="s">
        <v>28698</v>
      </c>
      <c r="C446" s="1" t="s">
        <v>130</v>
      </c>
      <c r="D446" s="1" t="s">
        <v>131</v>
      </c>
      <c r="E446" s="1" t="s">
        <v>13050</v>
      </c>
    </row>
    <row r="447" spans="1:5" x14ac:dyDescent="0.3">
      <c r="A447">
        <f t="shared" si="6"/>
        <v>12446</v>
      </c>
      <c r="B447" s="1" t="s">
        <v>21661</v>
      </c>
      <c r="C447" s="1" t="s">
        <v>203</v>
      </c>
      <c r="D447" s="1" t="s">
        <v>204</v>
      </c>
      <c r="E447" s="1" t="s">
        <v>13051</v>
      </c>
    </row>
    <row r="448" spans="1:5" x14ac:dyDescent="0.3">
      <c r="A448">
        <f t="shared" si="6"/>
        <v>12447</v>
      </c>
      <c r="B448" s="1" t="s">
        <v>28699</v>
      </c>
      <c r="C448" s="1" t="s">
        <v>400</v>
      </c>
      <c r="D448" s="1" t="s">
        <v>629</v>
      </c>
      <c r="E448" s="1" t="s">
        <v>13052</v>
      </c>
    </row>
    <row r="449" spans="1:5" x14ac:dyDescent="0.3">
      <c r="A449">
        <f t="shared" si="6"/>
        <v>12448</v>
      </c>
      <c r="B449" s="1" t="s">
        <v>28700</v>
      </c>
      <c r="C449" s="1" t="s">
        <v>34</v>
      </c>
      <c r="D449" s="1" t="s">
        <v>35</v>
      </c>
      <c r="E449" s="1" t="s">
        <v>13053</v>
      </c>
    </row>
    <row r="450" spans="1:5" x14ac:dyDescent="0.3">
      <c r="A450">
        <f t="shared" ref="A450:A513" si="7">A449+1</f>
        <v>12449</v>
      </c>
      <c r="B450" s="1" t="s">
        <v>28701</v>
      </c>
      <c r="C450" s="1" t="s">
        <v>412</v>
      </c>
      <c r="D450" s="1" t="s">
        <v>641</v>
      </c>
      <c r="E450" s="1" t="s">
        <v>13054</v>
      </c>
    </row>
    <row r="451" spans="1:5" x14ac:dyDescent="0.3">
      <c r="A451">
        <f t="shared" si="7"/>
        <v>12450</v>
      </c>
      <c r="B451" s="1" t="s">
        <v>28702</v>
      </c>
      <c r="C451" s="1" t="s">
        <v>209</v>
      </c>
      <c r="D451" s="1" t="s">
        <v>210</v>
      </c>
      <c r="E451" s="1" t="s">
        <v>13055</v>
      </c>
    </row>
    <row r="452" spans="1:5" x14ac:dyDescent="0.3">
      <c r="A452">
        <f t="shared" si="7"/>
        <v>12451</v>
      </c>
      <c r="B452" s="1" t="s">
        <v>22619</v>
      </c>
      <c r="C452" s="1" t="s">
        <v>237</v>
      </c>
      <c r="D452" s="1" t="s">
        <v>238</v>
      </c>
      <c r="E452" s="1" t="s">
        <v>13056</v>
      </c>
    </row>
    <row r="453" spans="1:5" x14ac:dyDescent="0.3">
      <c r="A453">
        <f t="shared" si="7"/>
        <v>12452</v>
      </c>
      <c r="B453" s="1" t="s">
        <v>17657</v>
      </c>
      <c r="C453" s="1" t="s">
        <v>22</v>
      </c>
      <c r="D453" s="1" t="s">
        <v>23</v>
      </c>
      <c r="E453" s="1" t="s">
        <v>13057</v>
      </c>
    </row>
    <row r="454" spans="1:5" x14ac:dyDescent="0.3">
      <c r="A454">
        <f t="shared" si="7"/>
        <v>12453</v>
      </c>
      <c r="B454" s="1" t="s">
        <v>18058</v>
      </c>
      <c r="C454" s="1" t="s">
        <v>420</v>
      </c>
      <c r="D454" s="1" t="s">
        <v>649</v>
      </c>
      <c r="E454" s="1" t="s">
        <v>13058</v>
      </c>
    </row>
    <row r="455" spans="1:5" x14ac:dyDescent="0.3">
      <c r="A455">
        <f t="shared" si="7"/>
        <v>12454</v>
      </c>
      <c r="B455" s="1" t="s">
        <v>28703</v>
      </c>
      <c r="C455" s="1" t="s">
        <v>22</v>
      </c>
      <c r="D455" s="1" t="s">
        <v>23</v>
      </c>
      <c r="E455" s="1" t="s">
        <v>13059</v>
      </c>
    </row>
    <row r="456" spans="1:5" x14ac:dyDescent="0.3">
      <c r="A456">
        <f t="shared" si="7"/>
        <v>12455</v>
      </c>
      <c r="B456" s="1" t="s">
        <v>28704</v>
      </c>
      <c r="C456" s="1" t="s">
        <v>411</v>
      </c>
      <c r="D456" s="1" t="s">
        <v>640</v>
      </c>
      <c r="E456" s="1" t="s">
        <v>13060</v>
      </c>
    </row>
    <row r="457" spans="1:5" x14ac:dyDescent="0.3">
      <c r="A457">
        <f t="shared" si="7"/>
        <v>12456</v>
      </c>
      <c r="B457" s="1" t="s">
        <v>28705</v>
      </c>
      <c r="C457" s="1" t="s">
        <v>64</v>
      </c>
      <c r="D457" s="1" t="s">
        <v>65</v>
      </c>
      <c r="E457" s="1" t="s">
        <v>13061</v>
      </c>
    </row>
    <row r="458" spans="1:5" x14ac:dyDescent="0.3">
      <c r="A458">
        <f t="shared" si="7"/>
        <v>12457</v>
      </c>
      <c r="B458" s="1" t="s">
        <v>28706</v>
      </c>
      <c r="C458" s="1" t="s">
        <v>34</v>
      </c>
      <c r="D458" s="1" t="s">
        <v>35</v>
      </c>
      <c r="E458" s="1" t="s">
        <v>13062</v>
      </c>
    </row>
    <row r="459" spans="1:5" x14ac:dyDescent="0.3">
      <c r="A459">
        <f t="shared" si="7"/>
        <v>12458</v>
      </c>
      <c r="B459" s="1" t="s">
        <v>28707</v>
      </c>
      <c r="C459" s="1" t="s">
        <v>332</v>
      </c>
      <c r="D459" s="1" t="s">
        <v>561</v>
      </c>
      <c r="E459" s="1" t="s">
        <v>13063</v>
      </c>
    </row>
    <row r="460" spans="1:5" x14ac:dyDescent="0.3">
      <c r="A460">
        <f t="shared" si="7"/>
        <v>12459</v>
      </c>
      <c r="B460" s="1" t="s">
        <v>28708</v>
      </c>
      <c r="C460" s="1" t="s">
        <v>109</v>
      </c>
      <c r="D460" s="1" t="s">
        <v>110</v>
      </c>
      <c r="E460" s="1" t="s">
        <v>13064</v>
      </c>
    </row>
    <row r="461" spans="1:5" x14ac:dyDescent="0.3">
      <c r="A461">
        <f t="shared" si="7"/>
        <v>12460</v>
      </c>
      <c r="B461" s="1" t="s">
        <v>28709</v>
      </c>
      <c r="C461" s="1" t="s">
        <v>322</v>
      </c>
      <c r="D461" s="1" t="s">
        <v>550</v>
      </c>
      <c r="E461" s="1" t="s">
        <v>13065</v>
      </c>
    </row>
    <row r="462" spans="1:5" x14ac:dyDescent="0.3">
      <c r="A462">
        <f t="shared" si="7"/>
        <v>12461</v>
      </c>
      <c r="B462" s="1" t="s">
        <v>28710</v>
      </c>
      <c r="C462" s="1" t="s">
        <v>377</v>
      </c>
      <c r="D462" s="1" t="s">
        <v>606</v>
      </c>
      <c r="E462" s="1" t="s">
        <v>13066</v>
      </c>
    </row>
    <row r="463" spans="1:5" x14ac:dyDescent="0.3">
      <c r="A463">
        <f t="shared" si="7"/>
        <v>12462</v>
      </c>
      <c r="B463" s="1" t="s">
        <v>28711</v>
      </c>
      <c r="C463" s="1" t="s">
        <v>314</v>
      </c>
      <c r="D463" s="1" t="s">
        <v>542</v>
      </c>
      <c r="E463" s="1" t="s">
        <v>13067</v>
      </c>
    </row>
    <row r="464" spans="1:5" x14ac:dyDescent="0.3">
      <c r="A464">
        <f t="shared" si="7"/>
        <v>12463</v>
      </c>
      <c r="B464" s="1" t="s">
        <v>28712</v>
      </c>
      <c r="C464" s="1" t="s">
        <v>34</v>
      </c>
      <c r="D464" s="1" t="s">
        <v>35</v>
      </c>
      <c r="E464" s="1" t="s">
        <v>13068</v>
      </c>
    </row>
    <row r="465" spans="1:5" x14ac:dyDescent="0.3">
      <c r="A465">
        <f t="shared" si="7"/>
        <v>12464</v>
      </c>
      <c r="B465" s="1" t="s">
        <v>28713</v>
      </c>
      <c r="C465" s="1" t="s">
        <v>339</v>
      </c>
      <c r="D465" s="1" t="s">
        <v>568</v>
      </c>
      <c r="E465" s="1" t="s">
        <v>13069</v>
      </c>
    </row>
    <row r="466" spans="1:5" x14ac:dyDescent="0.3">
      <c r="A466">
        <f t="shared" si="7"/>
        <v>12465</v>
      </c>
      <c r="B466" s="1" t="s">
        <v>28714</v>
      </c>
      <c r="C466" s="1" t="s">
        <v>97</v>
      </c>
      <c r="D466" s="1" t="s">
        <v>98</v>
      </c>
      <c r="E466" s="1" t="s">
        <v>13070</v>
      </c>
    </row>
    <row r="467" spans="1:5" x14ac:dyDescent="0.3">
      <c r="A467">
        <f t="shared" si="7"/>
        <v>12466</v>
      </c>
      <c r="B467" s="1" t="s">
        <v>28715</v>
      </c>
      <c r="C467" s="1" t="s">
        <v>408</v>
      </c>
      <c r="D467" s="1" t="s">
        <v>637</v>
      </c>
      <c r="E467" s="1" t="s">
        <v>13071</v>
      </c>
    </row>
    <row r="468" spans="1:5" x14ac:dyDescent="0.3">
      <c r="A468">
        <f t="shared" si="7"/>
        <v>12467</v>
      </c>
      <c r="B468" s="1" t="s">
        <v>28716</v>
      </c>
      <c r="C468" s="1" t="s">
        <v>360</v>
      </c>
      <c r="D468" s="1" t="s">
        <v>589</v>
      </c>
      <c r="E468" s="1" t="s">
        <v>13072</v>
      </c>
    </row>
    <row r="469" spans="1:5" x14ac:dyDescent="0.3">
      <c r="A469">
        <f t="shared" si="7"/>
        <v>12468</v>
      </c>
      <c r="B469" s="1" t="s">
        <v>18246</v>
      </c>
      <c r="C469" s="1" t="s">
        <v>346</v>
      </c>
      <c r="D469" s="1" t="s">
        <v>575</v>
      </c>
      <c r="E469" s="1" t="s">
        <v>13073</v>
      </c>
    </row>
    <row r="470" spans="1:5" x14ac:dyDescent="0.3">
      <c r="A470">
        <f t="shared" si="7"/>
        <v>12469</v>
      </c>
      <c r="B470" s="1" t="s">
        <v>28717</v>
      </c>
      <c r="C470" s="1" t="s">
        <v>349</v>
      </c>
      <c r="D470" s="1" t="s">
        <v>578</v>
      </c>
      <c r="E470" s="1" t="s">
        <v>13074</v>
      </c>
    </row>
    <row r="471" spans="1:5" x14ac:dyDescent="0.3">
      <c r="A471">
        <f t="shared" si="7"/>
        <v>12470</v>
      </c>
      <c r="B471" s="1" t="s">
        <v>28718</v>
      </c>
      <c r="C471" s="1" t="s">
        <v>310</v>
      </c>
      <c r="D471" s="1" t="s">
        <v>538</v>
      </c>
      <c r="E471" s="1" t="s">
        <v>13075</v>
      </c>
    </row>
    <row r="472" spans="1:5" x14ac:dyDescent="0.3">
      <c r="A472">
        <f t="shared" si="7"/>
        <v>12471</v>
      </c>
      <c r="B472" s="1" t="s">
        <v>28651</v>
      </c>
      <c r="C472" s="1" t="s">
        <v>302</v>
      </c>
      <c r="D472" s="1" t="s">
        <v>530</v>
      </c>
      <c r="E472" s="1" t="s">
        <v>13076</v>
      </c>
    </row>
    <row r="473" spans="1:5" x14ac:dyDescent="0.3">
      <c r="A473">
        <f t="shared" si="7"/>
        <v>12472</v>
      </c>
      <c r="B473" s="1" t="s">
        <v>28719</v>
      </c>
      <c r="C473" s="1" t="s">
        <v>225</v>
      </c>
      <c r="D473" s="1" t="s">
        <v>226</v>
      </c>
      <c r="E473" s="1" t="s">
        <v>13077</v>
      </c>
    </row>
    <row r="474" spans="1:5" x14ac:dyDescent="0.3">
      <c r="A474">
        <f t="shared" si="7"/>
        <v>12473</v>
      </c>
      <c r="B474" s="1" t="s">
        <v>28720</v>
      </c>
      <c r="C474" s="1" t="s">
        <v>314</v>
      </c>
      <c r="D474" s="1" t="s">
        <v>542</v>
      </c>
      <c r="E474" s="1" t="s">
        <v>13078</v>
      </c>
    </row>
    <row r="475" spans="1:5" x14ac:dyDescent="0.3">
      <c r="A475">
        <f t="shared" si="7"/>
        <v>12474</v>
      </c>
      <c r="B475" s="1" t="s">
        <v>28721</v>
      </c>
      <c r="C475" s="1" t="s">
        <v>218</v>
      </c>
      <c r="D475" s="1" t="s">
        <v>219</v>
      </c>
      <c r="E475" s="1" t="s">
        <v>13079</v>
      </c>
    </row>
    <row r="476" spans="1:5" x14ac:dyDescent="0.3">
      <c r="A476">
        <f t="shared" si="7"/>
        <v>12475</v>
      </c>
      <c r="B476" s="1" t="s">
        <v>28722</v>
      </c>
      <c r="C476" s="1" t="s">
        <v>34</v>
      </c>
      <c r="D476" s="1" t="s">
        <v>35</v>
      </c>
      <c r="E476" s="1" t="s">
        <v>13080</v>
      </c>
    </row>
    <row r="477" spans="1:5" x14ac:dyDescent="0.3">
      <c r="A477">
        <f t="shared" si="7"/>
        <v>12476</v>
      </c>
      <c r="B477" s="1" t="s">
        <v>28723</v>
      </c>
      <c r="C477" s="1" t="s">
        <v>351</v>
      </c>
      <c r="D477" s="1" t="s">
        <v>580</v>
      </c>
      <c r="E477" s="1" t="s">
        <v>13081</v>
      </c>
    </row>
    <row r="478" spans="1:5" x14ac:dyDescent="0.3">
      <c r="A478">
        <f t="shared" si="7"/>
        <v>12477</v>
      </c>
      <c r="B478" s="1" t="s">
        <v>28724</v>
      </c>
      <c r="C478" s="1" t="s">
        <v>100</v>
      </c>
      <c r="D478" s="1" t="s">
        <v>101</v>
      </c>
      <c r="E478" s="1" t="s">
        <v>13082</v>
      </c>
    </row>
    <row r="479" spans="1:5" x14ac:dyDescent="0.3">
      <c r="A479">
        <f t="shared" si="7"/>
        <v>12478</v>
      </c>
      <c r="B479" s="1" t="s">
        <v>28725</v>
      </c>
      <c r="C479" s="1" t="s">
        <v>463</v>
      </c>
      <c r="D479" s="1" t="s">
        <v>692</v>
      </c>
      <c r="E479" s="1" t="s">
        <v>13083</v>
      </c>
    </row>
    <row r="480" spans="1:5" x14ac:dyDescent="0.3">
      <c r="A480">
        <f t="shared" si="7"/>
        <v>12479</v>
      </c>
      <c r="B480" s="1" t="s">
        <v>28726</v>
      </c>
      <c r="C480" s="1" t="s">
        <v>67</v>
      </c>
      <c r="D480" s="1" t="s">
        <v>68</v>
      </c>
      <c r="E480" s="1" t="s">
        <v>13084</v>
      </c>
    </row>
    <row r="481" spans="1:5" x14ac:dyDescent="0.3">
      <c r="A481">
        <f t="shared" si="7"/>
        <v>12480</v>
      </c>
      <c r="B481" s="1" t="s">
        <v>28727</v>
      </c>
      <c r="C481" s="1" t="s">
        <v>420</v>
      </c>
      <c r="D481" s="1" t="s">
        <v>649</v>
      </c>
      <c r="E481" s="1" t="s">
        <v>13085</v>
      </c>
    </row>
    <row r="482" spans="1:5" x14ac:dyDescent="0.3">
      <c r="A482">
        <f t="shared" si="7"/>
        <v>12481</v>
      </c>
      <c r="B482" s="1" t="s">
        <v>28728</v>
      </c>
      <c r="C482" s="1" t="s">
        <v>46</v>
      </c>
      <c r="D482" s="1" t="s">
        <v>47</v>
      </c>
      <c r="E482" s="1" t="s">
        <v>13086</v>
      </c>
    </row>
    <row r="483" spans="1:5" x14ac:dyDescent="0.3">
      <c r="A483">
        <f t="shared" si="7"/>
        <v>12482</v>
      </c>
      <c r="B483" s="1" t="s">
        <v>28729</v>
      </c>
      <c r="C483" s="1" t="s">
        <v>385</v>
      </c>
      <c r="D483" s="1" t="s">
        <v>614</v>
      </c>
      <c r="E483" s="1" t="s">
        <v>13087</v>
      </c>
    </row>
    <row r="484" spans="1:5" x14ac:dyDescent="0.3">
      <c r="A484">
        <f t="shared" si="7"/>
        <v>12483</v>
      </c>
      <c r="B484" s="1" t="s">
        <v>28730</v>
      </c>
      <c r="C484" s="1" t="s">
        <v>414</v>
      </c>
      <c r="D484" s="1" t="s">
        <v>643</v>
      </c>
      <c r="E484" s="1" t="s">
        <v>13088</v>
      </c>
    </row>
    <row r="485" spans="1:5" x14ac:dyDescent="0.3">
      <c r="A485">
        <f t="shared" si="7"/>
        <v>12484</v>
      </c>
      <c r="B485" s="1" t="s">
        <v>28731</v>
      </c>
      <c r="C485" s="1" t="s">
        <v>303</v>
      </c>
      <c r="D485" s="1" t="s">
        <v>531</v>
      </c>
      <c r="E485" s="1" t="s">
        <v>13089</v>
      </c>
    </row>
    <row r="486" spans="1:5" x14ac:dyDescent="0.3">
      <c r="A486">
        <f t="shared" si="7"/>
        <v>12485</v>
      </c>
      <c r="B486" s="1" t="s">
        <v>28732</v>
      </c>
      <c r="C486" s="1" t="s">
        <v>421</v>
      </c>
      <c r="D486" s="1" t="s">
        <v>650</v>
      </c>
      <c r="E486" s="1" t="s">
        <v>13090</v>
      </c>
    </row>
    <row r="487" spans="1:5" x14ac:dyDescent="0.3">
      <c r="A487">
        <f t="shared" si="7"/>
        <v>12486</v>
      </c>
      <c r="B487" s="1" t="s">
        <v>28733</v>
      </c>
      <c r="C487" s="1" t="s">
        <v>292</v>
      </c>
      <c r="D487" s="1" t="s">
        <v>520</v>
      </c>
      <c r="E487" s="1" t="s">
        <v>13091</v>
      </c>
    </row>
    <row r="488" spans="1:5" x14ac:dyDescent="0.3">
      <c r="A488">
        <f t="shared" si="7"/>
        <v>12487</v>
      </c>
      <c r="B488" s="1" t="s">
        <v>28734</v>
      </c>
      <c r="C488" s="1" t="s">
        <v>181</v>
      </c>
      <c r="D488" s="1" t="s">
        <v>182</v>
      </c>
      <c r="E488" s="1" t="s">
        <v>13092</v>
      </c>
    </row>
    <row r="489" spans="1:5" x14ac:dyDescent="0.3">
      <c r="A489">
        <f t="shared" si="7"/>
        <v>12488</v>
      </c>
      <c r="B489" s="1" t="s">
        <v>28735</v>
      </c>
      <c r="C489" s="1" t="s">
        <v>367</v>
      </c>
      <c r="D489" s="1" t="s">
        <v>596</v>
      </c>
      <c r="E489" s="1" t="s">
        <v>13093</v>
      </c>
    </row>
    <row r="490" spans="1:5" x14ac:dyDescent="0.3">
      <c r="A490">
        <f t="shared" si="7"/>
        <v>12489</v>
      </c>
      <c r="B490" s="1" t="s">
        <v>28736</v>
      </c>
      <c r="C490" s="1" t="s">
        <v>147</v>
      </c>
      <c r="D490" s="1" t="s">
        <v>148</v>
      </c>
      <c r="E490" s="1" t="s">
        <v>13094</v>
      </c>
    </row>
    <row r="491" spans="1:5" x14ac:dyDescent="0.3">
      <c r="A491">
        <f t="shared" si="7"/>
        <v>12490</v>
      </c>
      <c r="B491" s="1" t="s">
        <v>28737</v>
      </c>
      <c r="C491" s="1" t="s">
        <v>320</v>
      </c>
      <c r="D491" s="1" t="s">
        <v>548</v>
      </c>
      <c r="E491" s="1" t="s">
        <v>13095</v>
      </c>
    </row>
    <row r="492" spans="1:5" x14ac:dyDescent="0.3">
      <c r="A492">
        <f t="shared" si="7"/>
        <v>12491</v>
      </c>
      <c r="B492" s="1" t="s">
        <v>19744</v>
      </c>
      <c r="C492" s="1" t="s">
        <v>167</v>
      </c>
      <c r="D492" s="1" t="s">
        <v>168</v>
      </c>
      <c r="E492" s="1" t="s">
        <v>13096</v>
      </c>
    </row>
    <row r="493" spans="1:5" x14ac:dyDescent="0.3">
      <c r="A493">
        <f t="shared" si="7"/>
        <v>12492</v>
      </c>
      <c r="B493" s="1" t="s">
        <v>28738</v>
      </c>
      <c r="C493" s="1" t="s">
        <v>115</v>
      </c>
      <c r="D493" s="1" t="s">
        <v>116</v>
      </c>
      <c r="E493" s="1" t="s">
        <v>13097</v>
      </c>
    </row>
    <row r="494" spans="1:5" x14ac:dyDescent="0.3">
      <c r="A494">
        <f t="shared" si="7"/>
        <v>12493</v>
      </c>
      <c r="B494" s="1" t="s">
        <v>28739</v>
      </c>
      <c r="C494" s="1" t="s">
        <v>67</v>
      </c>
      <c r="D494" s="1" t="s">
        <v>68</v>
      </c>
      <c r="E494" s="1" t="s">
        <v>13098</v>
      </c>
    </row>
    <row r="495" spans="1:5" x14ac:dyDescent="0.3">
      <c r="A495">
        <f t="shared" si="7"/>
        <v>12494</v>
      </c>
      <c r="B495" s="1" t="s">
        <v>28740</v>
      </c>
      <c r="C495" s="1" t="s">
        <v>468</v>
      </c>
      <c r="D495" s="1" t="s">
        <v>698</v>
      </c>
      <c r="E495" s="1" t="s">
        <v>13099</v>
      </c>
    </row>
    <row r="496" spans="1:5" x14ac:dyDescent="0.3">
      <c r="A496">
        <f t="shared" si="7"/>
        <v>12495</v>
      </c>
      <c r="B496" s="1" t="s">
        <v>28741</v>
      </c>
      <c r="C496" s="1" t="s">
        <v>70</v>
      </c>
      <c r="D496" s="1" t="s">
        <v>71</v>
      </c>
      <c r="E496" s="1" t="s">
        <v>13100</v>
      </c>
    </row>
    <row r="497" spans="1:5" x14ac:dyDescent="0.3">
      <c r="A497">
        <f t="shared" si="7"/>
        <v>12496</v>
      </c>
      <c r="B497" s="1" t="s">
        <v>28742</v>
      </c>
      <c r="C497" s="1" t="s">
        <v>85</v>
      </c>
      <c r="D497" s="1" t="s">
        <v>86</v>
      </c>
      <c r="E497" s="1" t="s">
        <v>13101</v>
      </c>
    </row>
    <row r="498" spans="1:5" x14ac:dyDescent="0.3">
      <c r="A498">
        <f t="shared" si="7"/>
        <v>12497</v>
      </c>
      <c r="B498" s="1" t="s">
        <v>28743</v>
      </c>
      <c r="C498" s="1" t="s">
        <v>360</v>
      </c>
      <c r="D498" s="1" t="s">
        <v>589</v>
      </c>
      <c r="E498" s="1" t="s">
        <v>13102</v>
      </c>
    </row>
    <row r="499" spans="1:5" x14ac:dyDescent="0.3">
      <c r="A499">
        <f t="shared" si="7"/>
        <v>12498</v>
      </c>
      <c r="B499" s="1" t="s">
        <v>28744</v>
      </c>
      <c r="C499" s="1" t="s">
        <v>315</v>
      </c>
      <c r="D499" s="1" t="s">
        <v>543</v>
      </c>
      <c r="E499" s="1" t="s">
        <v>13103</v>
      </c>
    </row>
    <row r="500" spans="1:5" x14ac:dyDescent="0.3">
      <c r="A500">
        <f t="shared" si="7"/>
        <v>12499</v>
      </c>
      <c r="B500" s="1" t="s">
        <v>19944</v>
      </c>
      <c r="C500" s="1" t="s">
        <v>252</v>
      </c>
      <c r="D500" s="1" t="s">
        <v>253</v>
      </c>
      <c r="E500" s="1" t="s">
        <v>13104</v>
      </c>
    </row>
    <row r="501" spans="1:5" x14ac:dyDescent="0.3">
      <c r="A501">
        <f t="shared" si="7"/>
        <v>12500</v>
      </c>
      <c r="B501" s="1" t="s">
        <v>28745</v>
      </c>
      <c r="C501" s="1" t="s">
        <v>468</v>
      </c>
      <c r="D501" s="1" t="s">
        <v>698</v>
      </c>
      <c r="E501" s="1" t="s">
        <v>13105</v>
      </c>
    </row>
    <row r="502" spans="1:5" x14ac:dyDescent="0.3">
      <c r="A502">
        <f t="shared" si="7"/>
        <v>12501</v>
      </c>
      <c r="B502" s="1" t="s">
        <v>28746</v>
      </c>
      <c r="C502" s="1" t="s">
        <v>82</v>
      </c>
      <c r="D502" s="1" t="s">
        <v>83</v>
      </c>
      <c r="E502" s="1" t="s">
        <v>13106</v>
      </c>
    </row>
    <row r="503" spans="1:5" x14ac:dyDescent="0.3">
      <c r="A503">
        <f t="shared" si="7"/>
        <v>12502</v>
      </c>
      <c r="B503" s="1" t="s">
        <v>28747</v>
      </c>
      <c r="C503" s="1" t="s">
        <v>100</v>
      </c>
      <c r="D503" s="1" t="s">
        <v>101</v>
      </c>
      <c r="E503" s="1" t="s">
        <v>13107</v>
      </c>
    </row>
    <row r="504" spans="1:5" x14ac:dyDescent="0.3">
      <c r="A504">
        <f t="shared" si="7"/>
        <v>12503</v>
      </c>
      <c r="B504" s="1" t="s">
        <v>28748</v>
      </c>
      <c r="C504" s="1" t="s">
        <v>200</v>
      </c>
      <c r="D504" s="1" t="s">
        <v>201</v>
      </c>
      <c r="E504" s="1" t="s">
        <v>13108</v>
      </c>
    </row>
    <row r="505" spans="1:5" x14ac:dyDescent="0.3">
      <c r="A505">
        <f t="shared" si="7"/>
        <v>12504</v>
      </c>
      <c r="B505" s="1" t="s">
        <v>28749</v>
      </c>
      <c r="C505" s="1" t="s">
        <v>450</v>
      </c>
      <c r="D505" s="1" t="s">
        <v>680</v>
      </c>
      <c r="E505" s="1" t="s">
        <v>13109</v>
      </c>
    </row>
    <row r="506" spans="1:5" x14ac:dyDescent="0.3">
      <c r="A506">
        <f t="shared" si="7"/>
        <v>12505</v>
      </c>
      <c r="B506" s="1" t="s">
        <v>28750</v>
      </c>
      <c r="C506" s="1" t="s">
        <v>332</v>
      </c>
      <c r="D506" s="1" t="s">
        <v>561</v>
      </c>
      <c r="E506" s="1" t="s">
        <v>13110</v>
      </c>
    </row>
    <row r="507" spans="1:5" x14ac:dyDescent="0.3">
      <c r="A507">
        <f t="shared" si="7"/>
        <v>12506</v>
      </c>
      <c r="B507" s="1" t="s">
        <v>28751</v>
      </c>
      <c r="C507" s="1" t="s">
        <v>292</v>
      </c>
      <c r="D507" s="1" t="s">
        <v>520</v>
      </c>
      <c r="E507" s="1" t="s">
        <v>13111</v>
      </c>
    </row>
    <row r="508" spans="1:5" x14ac:dyDescent="0.3">
      <c r="A508">
        <f t="shared" si="7"/>
        <v>12507</v>
      </c>
      <c r="B508" s="1" t="s">
        <v>28752</v>
      </c>
      <c r="C508" s="1" t="s">
        <v>13</v>
      </c>
      <c r="D508" s="1" t="s">
        <v>14</v>
      </c>
      <c r="E508" s="1" t="s">
        <v>13112</v>
      </c>
    </row>
    <row r="509" spans="1:5" x14ac:dyDescent="0.3">
      <c r="A509">
        <f t="shared" si="7"/>
        <v>12508</v>
      </c>
      <c r="B509" s="1" t="s">
        <v>28753</v>
      </c>
      <c r="C509" s="1" t="s">
        <v>318</v>
      </c>
      <c r="D509" s="1" t="s">
        <v>546</v>
      </c>
      <c r="E509" s="1" t="s">
        <v>13113</v>
      </c>
    </row>
    <row r="510" spans="1:5" x14ac:dyDescent="0.3">
      <c r="A510">
        <f t="shared" si="7"/>
        <v>12509</v>
      </c>
      <c r="B510" s="1" t="s">
        <v>28754</v>
      </c>
      <c r="C510" s="1" t="s">
        <v>324</v>
      </c>
      <c r="D510" s="1" t="s">
        <v>552</v>
      </c>
      <c r="E510" s="1" t="s">
        <v>13114</v>
      </c>
    </row>
    <row r="511" spans="1:5" x14ac:dyDescent="0.3">
      <c r="A511">
        <f t="shared" si="7"/>
        <v>12510</v>
      </c>
      <c r="B511" s="1" t="s">
        <v>22603</v>
      </c>
      <c r="C511" s="1" t="s">
        <v>420</v>
      </c>
      <c r="D511" s="1" t="s">
        <v>649</v>
      </c>
      <c r="E511" s="1" t="s">
        <v>13115</v>
      </c>
    </row>
    <row r="512" spans="1:5" x14ac:dyDescent="0.3">
      <c r="A512">
        <f t="shared" si="7"/>
        <v>12511</v>
      </c>
      <c r="B512" s="1" t="s">
        <v>28755</v>
      </c>
      <c r="C512" s="1" t="s">
        <v>178</v>
      </c>
      <c r="D512" s="1" t="s">
        <v>179</v>
      </c>
      <c r="E512" s="1" t="s">
        <v>13116</v>
      </c>
    </row>
    <row r="513" spans="1:5" x14ac:dyDescent="0.3">
      <c r="A513">
        <f t="shared" si="7"/>
        <v>12512</v>
      </c>
      <c r="B513" s="1" t="s">
        <v>28756</v>
      </c>
      <c r="C513" s="1" t="s">
        <v>428</v>
      </c>
      <c r="D513" s="1" t="s">
        <v>657</v>
      </c>
      <c r="E513" s="1" t="s">
        <v>13117</v>
      </c>
    </row>
    <row r="514" spans="1:5" x14ac:dyDescent="0.3">
      <c r="A514">
        <f t="shared" ref="A514:A577" si="8">A513+1</f>
        <v>12513</v>
      </c>
      <c r="B514" s="1" t="s">
        <v>28757</v>
      </c>
      <c r="C514" s="1" t="s">
        <v>342</v>
      </c>
      <c r="D514" s="1" t="s">
        <v>571</v>
      </c>
      <c r="E514" s="1" t="s">
        <v>13118</v>
      </c>
    </row>
    <row r="515" spans="1:5" x14ac:dyDescent="0.3">
      <c r="A515">
        <f t="shared" si="8"/>
        <v>12514</v>
      </c>
      <c r="B515" s="1" t="s">
        <v>28758</v>
      </c>
      <c r="C515" s="1" t="s">
        <v>416</v>
      </c>
      <c r="D515" s="1" t="s">
        <v>645</v>
      </c>
      <c r="E515" s="1" t="s">
        <v>13119</v>
      </c>
    </row>
    <row r="516" spans="1:5" x14ac:dyDescent="0.3">
      <c r="A516">
        <f t="shared" si="8"/>
        <v>12515</v>
      </c>
      <c r="B516" s="1" t="s">
        <v>20798</v>
      </c>
      <c r="C516" s="1" t="s">
        <v>372</v>
      </c>
      <c r="D516" s="1" t="s">
        <v>601</v>
      </c>
      <c r="E516" s="1" t="s">
        <v>13120</v>
      </c>
    </row>
    <row r="517" spans="1:5" x14ac:dyDescent="0.3">
      <c r="A517">
        <f t="shared" si="8"/>
        <v>12516</v>
      </c>
      <c r="B517" s="1" t="s">
        <v>28759</v>
      </c>
      <c r="C517" s="1" t="s">
        <v>103</v>
      </c>
      <c r="D517" s="1" t="s">
        <v>104</v>
      </c>
      <c r="E517" s="1" t="s">
        <v>13121</v>
      </c>
    </row>
    <row r="518" spans="1:5" x14ac:dyDescent="0.3">
      <c r="A518">
        <f t="shared" si="8"/>
        <v>12517</v>
      </c>
      <c r="B518" s="1" t="s">
        <v>28760</v>
      </c>
      <c r="C518" s="1" t="s">
        <v>387</v>
      </c>
      <c r="D518" s="1" t="s">
        <v>616</v>
      </c>
      <c r="E518" s="1" t="s">
        <v>13122</v>
      </c>
    </row>
    <row r="519" spans="1:5" x14ac:dyDescent="0.3">
      <c r="A519">
        <f t="shared" si="8"/>
        <v>12518</v>
      </c>
      <c r="B519" s="1" t="s">
        <v>28761</v>
      </c>
      <c r="C519" s="1" t="s">
        <v>392</v>
      </c>
      <c r="D519" s="1" t="s">
        <v>621</v>
      </c>
      <c r="E519" s="1" t="s">
        <v>13123</v>
      </c>
    </row>
    <row r="520" spans="1:5" x14ac:dyDescent="0.3">
      <c r="A520">
        <f t="shared" si="8"/>
        <v>12519</v>
      </c>
      <c r="B520" s="1" t="s">
        <v>28762</v>
      </c>
      <c r="C520" s="1" t="s">
        <v>436</v>
      </c>
      <c r="D520" s="1" t="s">
        <v>665</v>
      </c>
      <c r="E520" s="1" t="s">
        <v>13124</v>
      </c>
    </row>
    <row r="521" spans="1:5" x14ac:dyDescent="0.3">
      <c r="A521">
        <f t="shared" si="8"/>
        <v>12520</v>
      </c>
      <c r="B521" s="1" t="s">
        <v>28763</v>
      </c>
      <c r="C521" s="1" t="s">
        <v>73</v>
      </c>
      <c r="D521" s="1" t="s">
        <v>74</v>
      </c>
      <c r="E521" s="1" t="s">
        <v>13125</v>
      </c>
    </row>
    <row r="522" spans="1:5" x14ac:dyDescent="0.3">
      <c r="A522">
        <f t="shared" si="8"/>
        <v>12521</v>
      </c>
      <c r="B522" s="1" t="s">
        <v>18521</v>
      </c>
      <c r="C522" s="1" t="s">
        <v>385</v>
      </c>
      <c r="D522" s="1" t="s">
        <v>614</v>
      </c>
      <c r="E522" s="1" t="s">
        <v>13126</v>
      </c>
    </row>
    <row r="523" spans="1:5" x14ac:dyDescent="0.3">
      <c r="A523">
        <f t="shared" si="8"/>
        <v>12522</v>
      </c>
      <c r="B523" s="1" t="s">
        <v>28764</v>
      </c>
      <c r="C523" s="1" t="s">
        <v>130</v>
      </c>
      <c r="D523" s="1" t="s">
        <v>131</v>
      </c>
      <c r="E523" s="1" t="s">
        <v>13127</v>
      </c>
    </row>
    <row r="524" spans="1:5" x14ac:dyDescent="0.3">
      <c r="A524">
        <f t="shared" si="8"/>
        <v>12523</v>
      </c>
      <c r="B524" s="1" t="s">
        <v>28765</v>
      </c>
      <c r="C524" s="1" t="s">
        <v>313</v>
      </c>
      <c r="D524" s="1" t="s">
        <v>541</v>
      </c>
      <c r="E524" s="1" t="s">
        <v>13128</v>
      </c>
    </row>
    <row r="525" spans="1:5" x14ac:dyDescent="0.3">
      <c r="A525">
        <f t="shared" si="8"/>
        <v>12524</v>
      </c>
      <c r="B525" s="1" t="s">
        <v>28766</v>
      </c>
      <c r="C525" s="1" t="s">
        <v>363</v>
      </c>
      <c r="D525" s="1" t="s">
        <v>592</v>
      </c>
      <c r="E525" s="1" t="s">
        <v>13129</v>
      </c>
    </row>
    <row r="526" spans="1:5" x14ac:dyDescent="0.3">
      <c r="A526">
        <f t="shared" si="8"/>
        <v>12525</v>
      </c>
      <c r="B526" s="1" t="s">
        <v>28767</v>
      </c>
      <c r="C526" s="1" t="s">
        <v>379</v>
      </c>
      <c r="D526" s="1" t="s">
        <v>608</v>
      </c>
      <c r="E526" s="1" t="s">
        <v>13130</v>
      </c>
    </row>
    <row r="527" spans="1:5" x14ac:dyDescent="0.3">
      <c r="A527">
        <f t="shared" si="8"/>
        <v>12526</v>
      </c>
      <c r="B527" s="1" t="s">
        <v>28768</v>
      </c>
      <c r="C527" s="1" t="s">
        <v>429</v>
      </c>
      <c r="D527" s="1" t="s">
        <v>658</v>
      </c>
      <c r="E527" s="1" t="s">
        <v>13131</v>
      </c>
    </row>
    <row r="528" spans="1:5" x14ac:dyDescent="0.3">
      <c r="A528">
        <f t="shared" si="8"/>
        <v>12527</v>
      </c>
      <c r="B528" s="1" t="s">
        <v>28769</v>
      </c>
      <c r="C528" s="1" t="s">
        <v>449</v>
      </c>
      <c r="D528" s="1" t="s">
        <v>679</v>
      </c>
      <c r="E528" s="1" t="s">
        <v>13132</v>
      </c>
    </row>
    <row r="529" spans="1:5" x14ac:dyDescent="0.3">
      <c r="A529">
        <f t="shared" si="8"/>
        <v>12528</v>
      </c>
      <c r="B529" s="1" t="s">
        <v>28770</v>
      </c>
      <c r="C529" s="1" t="s">
        <v>147</v>
      </c>
      <c r="D529" s="1" t="s">
        <v>148</v>
      </c>
      <c r="E529" s="1" t="s">
        <v>13133</v>
      </c>
    </row>
    <row r="530" spans="1:5" x14ac:dyDescent="0.3">
      <c r="A530">
        <f t="shared" si="8"/>
        <v>12529</v>
      </c>
      <c r="B530" s="1" t="s">
        <v>28771</v>
      </c>
      <c r="C530" s="1" t="s">
        <v>284</v>
      </c>
      <c r="D530" s="1" t="s">
        <v>512</v>
      </c>
      <c r="E530" s="1" t="s">
        <v>13134</v>
      </c>
    </row>
    <row r="531" spans="1:5" x14ac:dyDescent="0.3">
      <c r="A531">
        <f t="shared" si="8"/>
        <v>12530</v>
      </c>
      <c r="B531" s="1" t="s">
        <v>28772</v>
      </c>
      <c r="C531" s="1" t="s">
        <v>310</v>
      </c>
      <c r="D531" s="1" t="s">
        <v>538</v>
      </c>
      <c r="E531" s="1" t="s">
        <v>13135</v>
      </c>
    </row>
    <row r="532" spans="1:5" x14ac:dyDescent="0.3">
      <c r="A532">
        <f t="shared" si="8"/>
        <v>12531</v>
      </c>
      <c r="B532" s="1" t="s">
        <v>28773</v>
      </c>
      <c r="C532" s="1" t="s">
        <v>421</v>
      </c>
      <c r="D532" s="1" t="s">
        <v>650</v>
      </c>
      <c r="E532" s="1" t="s">
        <v>13136</v>
      </c>
    </row>
    <row r="533" spans="1:5" x14ac:dyDescent="0.3">
      <c r="A533">
        <f t="shared" si="8"/>
        <v>12532</v>
      </c>
      <c r="B533" s="1" t="s">
        <v>28774</v>
      </c>
      <c r="C533" s="1" t="s">
        <v>206</v>
      </c>
      <c r="D533" s="1" t="s">
        <v>207</v>
      </c>
      <c r="E533" s="1" t="s">
        <v>13137</v>
      </c>
    </row>
    <row r="534" spans="1:5" x14ac:dyDescent="0.3">
      <c r="A534">
        <f t="shared" si="8"/>
        <v>12533</v>
      </c>
      <c r="B534" s="1" t="s">
        <v>28775</v>
      </c>
      <c r="C534" s="1" t="s">
        <v>323</v>
      </c>
      <c r="D534" s="1" t="s">
        <v>551</v>
      </c>
      <c r="E534" s="1" t="s">
        <v>13138</v>
      </c>
    </row>
    <row r="535" spans="1:5" x14ac:dyDescent="0.3">
      <c r="A535">
        <f t="shared" si="8"/>
        <v>12534</v>
      </c>
      <c r="B535" s="1" t="s">
        <v>28776</v>
      </c>
      <c r="C535" s="1" t="s">
        <v>444</v>
      </c>
      <c r="D535" s="1" t="s">
        <v>674</v>
      </c>
      <c r="E535" s="1" t="s">
        <v>13139</v>
      </c>
    </row>
    <row r="536" spans="1:5" x14ac:dyDescent="0.3">
      <c r="A536">
        <f t="shared" si="8"/>
        <v>12535</v>
      </c>
      <c r="B536" s="1" t="s">
        <v>28777</v>
      </c>
      <c r="C536" s="1" t="s">
        <v>311</v>
      </c>
      <c r="D536" s="1" t="s">
        <v>539</v>
      </c>
      <c r="E536" s="1" t="s">
        <v>13140</v>
      </c>
    </row>
    <row r="537" spans="1:5" x14ac:dyDescent="0.3">
      <c r="A537">
        <f t="shared" si="8"/>
        <v>12536</v>
      </c>
      <c r="B537" s="1" t="s">
        <v>28778</v>
      </c>
      <c r="C537" s="1" t="s">
        <v>415</v>
      </c>
      <c r="D537" s="1" t="s">
        <v>644</v>
      </c>
      <c r="E537" s="1" t="s">
        <v>13141</v>
      </c>
    </row>
    <row r="538" spans="1:5" x14ac:dyDescent="0.3">
      <c r="A538">
        <f t="shared" si="8"/>
        <v>12537</v>
      </c>
      <c r="B538" s="1" t="s">
        <v>28779</v>
      </c>
      <c r="C538" s="1" t="s">
        <v>411</v>
      </c>
      <c r="D538" s="1" t="s">
        <v>640</v>
      </c>
      <c r="E538" s="1" t="s">
        <v>13142</v>
      </c>
    </row>
    <row r="539" spans="1:5" x14ac:dyDescent="0.3">
      <c r="A539">
        <f t="shared" si="8"/>
        <v>12538</v>
      </c>
      <c r="B539" s="1" t="s">
        <v>28780</v>
      </c>
      <c r="C539" s="1" t="s">
        <v>319</v>
      </c>
      <c r="D539" s="1" t="s">
        <v>547</v>
      </c>
      <c r="E539" s="1" t="s">
        <v>13143</v>
      </c>
    </row>
    <row r="540" spans="1:5" x14ac:dyDescent="0.3">
      <c r="A540">
        <f t="shared" si="8"/>
        <v>12539</v>
      </c>
      <c r="B540" s="1" t="s">
        <v>28781</v>
      </c>
      <c r="C540" s="1" t="s">
        <v>303</v>
      </c>
      <c r="D540" s="1" t="s">
        <v>531</v>
      </c>
      <c r="E540" s="1" t="s">
        <v>13144</v>
      </c>
    </row>
    <row r="541" spans="1:5" x14ac:dyDescent="0.3">
      <c r="A541">
        <f t="shared" si="8"/>
        <v>12540</v>
      </c>
      <c r="B541" s="1" t="s">
        <v>28782</v>
      </c>
      <c r="C541" s="1" t="s">
        <v>416</v>
      </c>
      <c r="D541" s="1" t="s">
        <v>645</v>
      </c>
      <c r="E541" s="1" t="s">
        <v>13145</v>
      </c>
    </row>
    <row r="542" spans="1:5" x14ac:dyDescent="0.3">
      <c r="A542">
        <f t="shared" si="8"/>
        <v>12541</v>
      </c>
      <c r="B542" s="1" t="s">
        <v>28783</v>
      </c>
      <c r="C542" s="1" t="s">
        <v>414</v>
      </c>
      <c r="D542" s="1" t="s">
        <v>643</v>
      </c>
      <c r="E542" s="1" t="s">
        <v>13146</v>
      </c>
    </row>
    <row r="543" spans="1:5" x14ac:dyDescent="0.3">
      <c r="A543">
        <f t="shared" si="8"/>
        <v>12542</v>
      </c>
      <c r="B543" s="1" t="s">
        <v>28784</v>
      </c>
      <c r="C543" s="1" t="s">
        <v>376</v>
      </c>
      <c r="D543" s="1" t="s">
        <v>605</v>
      </c>
      <c r="E543" s="1" t="s">
        <v>13147</v>
      </c>
    </row>
    <row r="544" spans="1:5" x14ac:dyDescent="0.3">
      <c r="A544">
        <f t="shared" si="8"/>
        <v>12543</v>
      </c>
      <c r="B544" s="1" t="s">
        <v>19080</v>
      </c>
      <c r="C544" s="1" t="s">
        <v>85</v>
      </c>
      <c r="D544" s="1" t="s">
        <v>86</v>
      </c>
      <c r="E544" s="1" t="s">
        <v>13148</v>
      </c>
    </row>
    <row r="545" spans="1:5" x14ac:dyDescent="0.3">
      <c r="A545">
        <f t="shared" si="8"/>
        <v>12544</v>
      </c>
      <c r="B545" s="1" t="s">
        <v>19702</v>
      </c>
      <c r="C545" s="1" t="s">
        <v>364</v>
      </c>
      <c r="D545" s="1" t="s">
        <v>593</v>
      </c>
      <c r="E545" s="1" t="s">
        <v>13149</v>
      </c>
    </row>
    <row r="546" spans="1:5" x14ac:dyDescent="0.3">
      <c r="A546">
        <f t="shared" si="8"/>
        <v>12545</v>
      </c>
      <c r="B546" s="1" t="s">
        <v>28785</v>
      </c>
      <c r="C546" s="1" t="s">
        <v>277</v>
      </c>
      <c r="D546" s="1" t="s">
        <v>505</v>
      </c>
      <c r="E546" s="1" t="s">
        <v>13150</v>
      </c>
    </row>
    <row r="547" spans="1:5" x14ac:dyDescent="0.3">
      <c r="A547">
        <f t="shared" si="8"/>
        <v>12546</v>
      </c>
      <c r="B547" s="1" t="s">
        <v>28786</v>
      </c>
      <c r="C547" s="1" t="s">
        <v>436</v>
      </c>
      <c r="D547" s="1" t="s">
        <v>665</v>
      </c>
      <c r="E547" s="1" t="s">
        <v>13151</v>
      </c>
    </row>
    <row r="548" spans="1:5" x14ac:dyDescent="0.3">
      <c r="A548">
        <f t="shared" si="8"/>
        <v>12547</v>
      </c>
      <c r="B548" s="1" t="s">
        <v>28787</v>
      </c>
      <c r="C548" s="1" t="s">
        <v>221</v>
      </c>
      <c r="D548" s="1" t="s">
        <v>222</v>
      </c>
      <c r="E548" s="1" t="s">
        <v>13152</v>
      </c>
    </row>
    <row r="549" spans="1:5" x14ac:dyDescent="0.3">
      <c r="A549">
        <f t="shared" si="8"/>
        <v>12548</v>
      </c>
      <c r="B549" s="1" t="s">
        <v>28788</v>
      </c>
      <c r="C549" s="1" t="s">
        <v>255</v>
      </c>
      <c r="D549" s="1" t="s">
        <v>256</v>
      </c>
      <c r="E549" s="1" t="s">
        <v>13153</v>
      </c>
    </row>
    <row r="550" spans="1:5" x14ac:dyDescent="0.3">
      <c r="A550">
        <f t="shared" si="8"/>
        <v>12549</v>
      </c>
      <c r="B550" s="1" t="s">
        <v>28789</v>
      </c>
      <c r="C550" s="1" t="s">
        <v>7</v>
      </c>
      <c r="D550" s="1" t="s">
        <v>8</v>
      </c>
      <c r="E550" s="1" t="s">
        <v>13154</v>
      </c>
    </row>
    <row r="551" spans="1:5" x14ac:dyDescent="0.3">
      <c r="A551">
        <f t="shared" si="8"/>
        <v>12550</v>
      </c>
      <c r="B551" s="1" t="s">
        <v>28790</v>
      </c>
      <c r="C551" s="1" t="s">
        <v>299</v>
      </c>
      <c r="D551" s="1" t="s">
        <v>527</v>
      </c>
      <c r="E551" s="1" t="s">
        <v>13155</v>
      </c>
    </row>
    <row r="552" spans="1:5" x14ac:dyDescent="0.3">
      <c r="A552">
        <f t="shared" si="8"/>
        <v>12551</v>
      </c>
      <c r="B552" s="1" t="s">
        <v>28791</v>
      </c>
      <c r="C552" s="1" t="s">
        <v>255</v>
      </c>
      <c r="D552" s="1" t="s">
        <v>256</v>
      </c>
      <c r="E552" s="1" t="s">
        <v>13156</v>
      </c>
    </row>
    <row r="553" spans="1:5" x14ac:dyDescent="0.3">
      <c r="A553">
        <f t="shared" si="8"/>
        <v>12552</v>
      </c>
      <c r="B553" s="1" t="s">
        <v>28792</v>
      </c>
      <c r="C553" s="1" t="s">
        <v>94</v>
      </c>
      <c r="D553" s="1" t="s">
        <v>95</v>
      </c>
      <c r="E553" s="1" t="s">
        <v>13157</v>
      </c>
    </row>
    <row r="554" spans="1:5" x14ac:dyDescent="0.3">
      <c r="A554">
        <f t="shared" si="8"/>
        <v>12553</v>
      </c>
      <c r="B554" s="1" t="s">
        <v>28793</v>
      </c>
      <c r="C554" s="1" t="s">
        <v>271</v>
      </c>
      <c r="D554" s="1" t="s">
        <v>555</v>
      </c>
      <c r="E554" s="1" t="s">
        <v>13158</v>
      </c>
    </row>
    <row r="555" spans="1:5" x14ac:dyDescent="0.3">
      <c r="A555">
        <f t="shared" si="8"/>
        <v>12554</v>
      </c>
      <c r="B555" s="1" t="s">
        <v>28794</v>
      </c>
      <c r="C555" s="1" t="s">
        <v>392</v>
      </c>
      <c r="D555" s="1" t="s">
        <v>621</v>
      </c>
      <c r="E555" s="1" t="s">
        <v>13159</v>
      </c>
    </row>
    <row r="556" spans="1:5" x14ac:dyDescent="0.3">
      <c r="A556">
        <f t="shared" si="8"/>
        <v>12555</v>
      </c>
      <c r="B556" s="1" t="s">
        <v>26890</v>
      </c>
      <c r="C556" s="1" t="s">
        <v>341</v>
      </c>
      <c r="D556" s="1" t="s">
        <v>570</v>
      </c>
      <c r="E556" s="1" t="s">
        <v>13160</v>
      </c>
    </row>
    <row r="557" spans="1:5" x14ac:dyDescent="0.3">
      <c r="A557">
        <f t="shared" si="8"/>
        <v>12556</v>
      </c>
      <c r="B557" s="1" t="s">
        <v>28795</v>
      </c>
      <c r="C557" s="1" t="s">
        <v>247</v>
      </c>
      <c r="D557" s="1" t="s">
        <v>248</v>
      </c>
      <c r="E557" s="1" t="s">
        <v>13161</v>
      </c>
    </row>
    <row r="558" spans="1:5" x14ac:dyDescent="0.3">
      <c r="A558">
        <f t="shared" si="8"/>
        <v>12557</v>
      </c>
      <c r="B558" s="1" t="s">
        <v>21946</v>
      </c>
      <c r="C558" s="1" t="s">
        <v>31</v>
      </c>
      <c r="D558" s="1" t="s">
        <v>32</v>
      </c>
      <c r="E558" s="1" t="s">
        <v>13162</v>
      </c>
    </row>
    <row r="559" spans="1:5" x14ac:dyDescent="0.3">
      <c r="A559">
        <f t="shared" si="8"/>
        <v>12558</v>
      </c>
      <c r="B559" s="1" t="s">
        <v>28796</v>
      </c>
      <c r="C559" s="1" t="s">
        <v>395</v>
      </c>
      <c r="D559" s="1" t="s">
        <v>624</v>
      </c>
      <c r="E559" s="1" t="s">
        <v>13163</v>
      </c>
    </row>
    <row r="560" spans="1:5" x14ac:dyDescent="0.3">
      <c r="A560">
        <f t="shared" si="8"/>
        <v>12559</v>
      </c>
      <c r="B560" s="1" t="s">
        <v>28797</v>
      </c>
      <c r="C560" s="1" t="s">
        <v>393</v>
      </c>
      <c r="D560" s="1" t="s">
        <v>622</v>
      </c>
      <c r="E560" s="1" t="s">
        <v>13164</v>
      </c>
    </row>
    <row r="561" spans="1:5" x14ac:dyDescent="0.3">
      <c r="A561">
        <f t="shared" si="8"/>
        <v>12560</v>
      </c>
      <c r="B561" s="1" t="s">
        <v>28798</v>
      </c>
      <c r="C561" s="1" t="s">
        <v>301</v>
      </c>
      <c r="D561" s="1" t="s">
        <v>529</v>
      </c>
      <c r="E561" s="1" t="s">
        <v>13165</v>
      </c>
    </row>
    <row r="562" spans="1:5" x14ac:dyDescent="0.3">
      <c r="A562">
        <f t="shared" si="8"/>
        <v>12561</v>
      </c>
      <c r="B562" s="1" t="s">
        <v>28799</v>
      </c>
      <c r="C562" s="1" t="s">
        <v>355</v>
      </c>
      <c r="D562" s="1" t="s">
        <v>584</v>
      </c>
      <c r="E562" s="1" t="s">
        <v>13166</v>
      </c>
    </row>
    <row r="563" spans="1:5" x14ac:dyDescent="0.3">
      <c r="A563">
        <f t="shared" si="8"/>
        <v>12562</v>
      </c>
      <c r="B563" s="1" t="s">
        <v>28800</v>
      </c>
      <c r="C563" s="1" t="s">
        <v>289</v>
      </c>
      <c r="D563" s="1" t="s">
        <v>517</v>
      </c>
      <c r="E563" s="1" t="s">
        <v>13167</v>
      </c>
    </row>
    <row r="564" spans="1:5" x14ac:dyDescent="0.3">
      <c r="A564">
        <f t="shared" si="8"/>
        <v>12563</v>
      </c>
      <c r="B564" s="1" t="s">
        <v>28801</v>
      </c>
      <c r="C564" s="1" t="s">
        <v>275</v>
      </c>
      <c r="D564" s="1" t="s">
        <v>503</v>
      </c>
      <c r="E564" s="1" t="s">
        <v>13168</v>
      </c>
    </row>
    <row r="565" spans="1:5" x14ac:dyDescent="0.3">
      <c r="A565">
        <f t="shared" si="8"/>
        <v>12564</v>
      </c>
      <c r="B565" s="1" t="s">
        <v>28802</v>
      </c>
      <c r="C565" s="1" t="s">
        <v>292</v>
      </c>
      <c r="D565" s="1" t="s">
        <v>520</v>
      </c>
      <c r="E565" s="1" t="s">
        <v>13169</v>
      </c>
    </row>
    <row r="566" spans="1:5" x14ac:dyDescent="0.3">
      <c r="A566">
        <f t="shared" si="8"/>
        <v>12565</v>
      </c>
      <c r="B566" s="1" t="s">
        <v>28803</v>
      </c>
      <c r="C566" s="1" t="s">
        <v>368</v>
      </c>
      <c r="D566" s="1" t="s">
        <v>597</v>
      </c>
      <c r="E566" s="1" t="s">
        <v>13170</v>
      </c>
    </row>
    <row r="567" spans="1:5" x14ac:dyDescent="0.3">
      <c r="A567">
        <f t="shared" si="8"/>
        <v>12566</v>
      </c>
      <c r="B567" s="1" t="s">
        <v>28804</v>
      </c>
      <c r="C567" s="1" t="s">
        <v>294</v>
      </c>
      <c r="D567" s="1" t="s">
        <v>522</v>
      </c>
      <c r="E567" s="1" t="s">
        <v>13171</v>
      </c>
    </row>
    <row r="568" spans="1:5" x14ac:dyDescent="0.3">
      <c r="A568">
        <f t="shared" si="8"/>
        <v>12567</v>
      </c>
      <c r="B568" s="1" t="s">
        <v>28805</v>
      </c>
      <c r="C568" s="1" t="s">
        <v>237</v>
      </c>
      <c r="D568" s="1" t="s">
        <v>238</v>
      </c>
      <c r="E568" s="1" t="s">
        <v>13172</v>
      </c>
    </row>
    <row r="569" spans="1:5" x14ac:dyDescent="0.3">
      <c r="A569">
        <f t="shared" si="8"/>
        <v>12568</v>
      </c>
      <c r="B569" s="1" t="s">
        <v>28806</v>
      </c>
      <c r="C569" s="1" t="s">
        <v>283</v>
      </c>
      <c r="D569" s="1" t="s">
        <v>511</v>
      </c>
      <c r="E569" s="1" t="s">
        <v>13173</v>
      </c>
    </row>
    <row r="570" spans="1:5" x14ac:dyDescent="0.3">
      <c r="A570">
        <f t="shared" si="8"/>
        <v>12569</v>
      </c>
      <c r="B570" s="1" t="s">
        <v>28807</v>
      </c>
      <c r="C570" s="1" t="s">
        <v>147</v>
      </c>
      <c r="D570" s="1" t="s">
        <v>148</v>
      </c>
      <c r="E570" s="1" t="s">
        <v>13174</v>
      </c>
    </row>
    <row r="571" spans="1:5" x14ac:dyDescent="0.3">
      <c r="A571">
        <f t="shared" si="8"/>
        <v>12570</v>
      </c>
      <c r="B571" s="1" t="s">
        <v>28808</v>
      </c>
      <c r="C571" s="1" t="s">
        <v>64</v>
      </c>
      <c r="D571" s="1" t="s">
        <v>65</v>
      </c>
      <c r="E571" s="1" t="s">
        <v>13175</v>
      </c>
    </row>
    <row r="572" spans="1:5" x14ac:dyDescent="0.3">
      <c r="A572">
        <f t="shared" si="8"/>
        <v>12571</v>
      </c>
      <c r="B572" s="1" t="s">
        <v>28809</v>
      </c>
      <c r="C572" s="1" t="s">
        <v>376</v>
      </c>
      <c r="D572" s="1" t="s">
        <v>605</v>
      </c>
      <c r="E572" s="1" t="s">
        <v>13176</v>
      </c>
    </row>
    <row r="573" spans="1:5" x14ac:dyDescent="0.3">
      <c r="A573">
        <f t="shared" si="8"/>
        <v>12572</v>
      </c>
      <c r="B573" s="1" t="s">
        <v>28810</v>
      </c>
      <c r="C573" s="1" t="s">
        <v>357</v>
      </c>
      <c r="D573" s="1" t="s">
        <v>586</v>
      </c>
      <c r="E573" s="1" t="s">
        <v>13177</v>
      </c>
    </row>
    <row r="574" spans="1:5" x14ac:dyDescent="0.3">
      <c r="A574">
        <f t="shared" si="8"/>
        <v>12573</v>
      </c>
      <c r="B574" s="1" t="s">
        <v>24542</v>
      </c>
      <c r="C574" s="1" t="s">
        <v>419</v>
      </c>
      <c r="D574" s="1" t="s">
        <v>648</v>
      </c>
      <c r="E574" s="1" t="s">
        <v>13178</v>
      </c>
    </row>
    <row r="575" spans="1:5" x14ac:dyDescent="0.3">
      <c r="A575">
        <f t="shared" si="8"/>
        <v>12574</v>
      </c>
      <c r="B575" s="1" t="s">
        <v>28811</v>
      </c>
      <c r="C575" s="1" t="s">
        <v>436</v>
      </c>
      <c r="D575" s="1" t="s">
        <v>665</v>
      </c>
      <c r="E575" s="1" t="s">
        <v>13179</v>
      </c>
    </row>
    <row r="576" spans="1:5" x14ac:dyDescent="0.3">
      <c r="A576">
        <f t="shared" si="8"/>
        <v>12575</v>
      </c>
      <c r="B576" s="1" t="s">
        <v>28812</v>
      </c>
      <c r="C576" s="1" t="s">
        <v>106</v>
      </c>
      <c r="D576" s="1" t="s">
        <v>107</v>
      </c>
      <c r="E576" s="1" t="s">
        <v>13180</v>
      </c>
    </row>
    <row r="577" spans="1:5" x14ac:dyDescent="0.3">
      <c r="A577">
        <f t="shared" si="8"/>
        <v>12576</v>
      </c>
      <c r="B577" s="1" t="s">
        <v>28813</v>
      </c>
      <c r="C577" s="1" t="s">
        <v>115</v>
      </c>
      <c r="D577" s="1" t="s">
        <v>116</v>
      </c>
      <c r="E577" s="1" t="s">
        <v>13181</v>
      </c>
    </row>
    <row r="578" spans="1:5" x14ac:dyDescent="0.3">
      <c r="A578">
        <f t="shared" ref="A578:A641" si="9">A577+1</f>
        <v>12577</v>
      </c>
      <c r="B578" s="1" t="s">
        <v>28814</v>
      </c>
      <c r="C578" s="1" t="s">
        <v>296</v>
      </c>
      <c r="D578" s="1" t="s">
        <v>524</v>
      </c>
      <c r="E578" s="1" t="s">
        <v>13182</v>
      </c>
    </row>
    <row r="579" spans="1:5" x14ac:dyDescent="0.3">
      <c r="A579">
        <f t="shared" si="9"/>
        <v>12578</v>
      </c>
      <c r="B579" s="1" t="s">
        <v>28815</v>
      </c>
      <c r="C579" s="1" t="s">
        <v>154</v>
      </c>
      <c r="D579" s="1" t="s">
        <v>155</v>
      </c>
      <c r="E579" s="1" t="s">
        <v>13183</v>
      </c>
    </row>
    <row r="580" spans="1:5" x14ac:dyDescent="0.3">
      <c r="A580">
        <f t="shared" si="9"/>
        <v>12579</v>
      </c>
      <c r="B580" s="1" t="s">
        <v>28816</v>
      </c>
      <c r="C580" s="1" t="s">
        <v>154</v>
      </c>
      <c r="D580" s="1" t="s">
        <v>155</v>
      </c>
      <c r="E580" s="1" t="s">
        <v>13184</v>
      </c>
    </row>
    <row r="581" spans="1:5" x14ac:dyDescent="0.3">
      <c r="A581">
        <f t="shared" si="9"/>
        <v>12580</v>
      </c>
      <c r="B581" s="1" t="s">
        <v>28817</v>
      </c>
      <c r="C581" s="1" t="s">
        <v>314</v>
      </c>
      <c r="D581" s="1" t="s">
        <v>542</v>
      </c>
      <c r="E581" s="1" t="s">
        <v>13185</v>
      </c>
    </row>
    <row r="582" spans="1:5" x14ac:dyDescent="0.3">
      <c r="A582">
        <f t="shared" si="9"/>
        <v>12581</v>
      </c>
      <c r="B582" s="1" t="s">
        <v>28818</v>
      </c>
      <c r="C582" s="1" t="s">
        <v>215</v>
      </c>
      <c r="D582" s="1" t="s">
        <v>216</v>
      </c>
      <c r="E582" s="1" t="s">
        <v>13186</v>
      </c>
    </row>
    <row r="583" spans="1:5" x14ac:dyDescent="0.3">
      <c r="A583">
        <f t="shared" si="9"/>
        <v>12582</v>
      </c>
      <c r="B583" s="1" t="s">
        <v>28819</v>
      </c>
      <c r="C583" s="1" t="s">
        <v>309</v>
      </c>
      <c r="D583" s="1" t="s">
        <v>537</v>
      </c>
      <c r="E583" s="1" t="s">
        <v>13187</v>
      </c>
    </row>
    <row r="584" spans="1:5" x14ac:dyDescent="0.3">
      <c r="A584">
        <f t="shared" si="9"/>
        <v>12583</v>
      </c>
      <c r="B584" s="1" t="s">
        <v>28143</v>
      </c>
      <c r="C584" s="1" t="s">
        <v>85</v>
      </c>
      <c r="D584" s="1" t="s">
        <v>86</v>
      </c>
      <c r="E584" s="1" t="s">
        <v>13188</v>
      </c>
    </row>
    <row r="585" spans="1:5" x14ac:dyDescent="0.3">
      <c r="A585">
        <f t="shared" si="9"/>
        <v>12584</v>
      </c>
      <c r="B585" s="1" t="s">
        <v>28820</v>
      </c>
      <c r="C585" s="1" t="s">
        <v>242</v>
      </c>
      <c r="D585" s="1" t="s">
        <v>243</v>
      </c>
      <c r="E585" s="1" t="s">
        <v>13189</v>
      </c>
    </row>
    <row r="586" spans="1:5" x14ac:dyDescent="0.3">
      <c r="A586">
        <f t="shared" si="9"/>
        <v>12585</v>
      </c>
      <c r="B586" s="1" t="s">
        <v>28821</v>
      </c>
      <c r="C586" s="1" t="s">
        <v>346</v>
      </c>
      <c r="D586" s="1" t="s">
        <v>575</v>
      </c>
      <c r="E586" s="1" t="s">
        <v>13190</v>
      </c>
    </row>
    <row r="587" spans="1:5" x14ac:dyDescent="0.3">
      <c r="A587">
        <f t="shared" si="9"/>
        <v>12586</v>
      </c>
      <c r="B587" s="1" t="s">
        <v>28822</v>
      </c>
      <c r="C587" s="1" t="s">
        <v>121</v>
      </c>
      <c r="D587" s="1" t="s">
        <v>122</v>
      </c>
      <c r="E587" s="1" t="s">
        <v>13191</v>
      </c>
    </row>
    <row r="588" spans="1:5" x14ac:dyDescent="0.3">
      <c r="A588">
        <f t="shared" si="9"/>
        <v>12587</v>
      </c>
      <c r="B588" s="1" t="s">
        <v>28823</v>
      </c>
      <c r="C588" s="1" t="s">
        <v>25</v>
      </c>
      <c r="D588" s="1" t="s">
        <v>26</v>
      </c>
      <c r="E588" s="1" t="s">
        <v>13192</v>
      </c>
    </row>
    <row r="589" spans="1:5" x14ac:dyDescent="0.3">
      <c r="A589">
        <f t="shared" si="9"/>
        <v>12588</v>
      </c>
      <c r="B589" s="1" t="s">
        <v>28824</v>
      </c>
      <c r="C589" s="1" t="s">
        <v>218</v>
      </c>
      <c r="D589" s="1" t="s">
        <v>219</v>
      </c>
      <c r="E589" s="1" t="s">
        <v>13193</v>
      </c>
    </row>
    <row r="590" spans="1:5" x14ac:dyDescent="0.3">
      <c r="A590">
        <f t="shared" si="9"/>
        <v>12589</v>
      </c>
      <c r="B590" s="1" t="s">
        <v>28825</v>
      </c>
      <c r="C590" s="1" t="s">
        <v>310</v>
      </c>
      <c r="D590" s="1" t="s">
        <v>538</v>
      </c>
      <c r="E590" s="1" t="s">
        <v>13194</v>
      </c>
    </row>
    <row r="591" spans="1:5" x14ac:dyDescent="0.3">
      <c r="A591">
        <f t="shared" si="9"/>
        <v>12590</v>
      </c>
      <c r="B591" s="1" t="s">
        <v>28826</v>
      </c>
      <c r="C591" s="1" t="s">
        <v>160</v>
      </c>
      <c r="D591" s="1" t="s">
        <v>161</v>
      </c>
      <c r="E591" s="1" t="s">
        <v>13195</v>
      </c>
    </row>
    <row r="592" spans="1:5" x14ac:dyDescent="0.3">
      <c r="A592">
        <f t="shared" si="9"/>
        <v>12591</v>
      </c>
      <c r="B592" s="1" t="s">
        <v>28827</v>
      </c>
      <c r="C592" s="1" t="s">
        <v>346</v>
      </c>
      <c r="D592" s="1" t="s">
        <v>575</v>
      </c>
      <c r="E592" s="1" t="s">
        <v>13196</v>
      </c>
    </row>
    <row r="593" spans="1:5" x14ac:dyDescent="0.3">
      <c r="A593">
        <f t="shared" si="9"/>
        <v>12592</v>
      </c>
      <c r="B593" s="1" t="s">
        <v>28828</v>
      </c>
      <c r="C593" s="1" t="s">
        <v>138</v>
      </c>
      <c r="D593" s="1" t="s">
        <v>139</v>
      </c>
      <c r="E593" s="1" t="s">
        <v>13197</v>
      </c>
    </row>
    <row r="594" spans="1:5" x14ac:dyDescent="0.3">
      <c r="A594">
        <f t="shared" si="9"/>
        <v>12593</v>
      </c>
      <c r="B594" s="1" t="s">
        <v>28829</v>
      </c>
      <c r="C594" s="1" t="s">
        <v>7</v>
      </c>
      <c r="D594" s="1" t="s">
        <v>8</v>
      </c>
      <c r="E594" s="1" t="s">
        <v>13198</v>
      </c>
    </row>
    <row r="595" spans="1:5" x14ac:dyDescent="0.3">
      <c r="A595">
        <f t="shared" si="9"/>
        <v>12594</v>
      </c>
      <c r="B595" s="1" t="s">
        <v>26232</v>
      </c>
      <c r="C595" s="1" t="s">
        <v>172</v>
      </c>
      <c r="D595" s="1" t="s">
        <v>173</v>
      </c>
      <c r="E595" s="1" t="s">
        <v>13199</v>
      </c>
    </row>
    <row r="596" spans="1:5" x14ac:dyDescent="0.3">
      <c r="A596">
        <f t="shared" si="9"/>
        <v>12595</v>
      </c>
      <c r="B596" s="1" t="s">
        <v>28830</v>
      </c>
      <c r="C596" s="1" t="s">
        <v>312</v>
      </c>
      <c r="D596" s="1" t="s">
        <v>540</v>
      </c>
      <c r="E596" s="1" t="s">
        <v>13200</v>
      </c>
    </row>
    <row r="597" spans="1:5" x14ac:dyDescent="0.3">
      <c r="A597">
        <f t="shared" si="9"/>
        <v>12596</v>
      </c>
      <c r="B597" s="1" t="s">
        <v>28831</v>
      </c>
      <c r="C597" s="1" t="s">
        <v>319</v>
      </c>
      <c r="D597" s="1" t="s">
        <v>547</v>
      </c>
      <c r="E597" s="1" t="s">
        <v>13201</v>
      </c>
    </row>
    <row r="598" spans="1:5" x14ac:dyDescent="0.3">
      <c r="A598">
        <f t="shared" si="9"/>
        <v>12597</v>
      </c>
      <c r="B598" s="1" t="s">
        <v>28832</v>
      </c>
      <c r="C598" s="1" t="s">
        <v>231</v>
      </c>
      <c r="D598" s="1" t="s">
        <v>232</v>
      </c>
      <c r="E598" s="1" t="s">
        <v>13202</v>
      </c>
    </row>
    <row r="599" spans="1:5" x14ac:dyDescent="0.3">
      <c r="A599">
        <f t="shared" si="9"/>
        <v>12598</v>
      </c>
      <c r="B599" s="1" t="s">
        <v>28833</v>
      </c>
      <c r="C599" s="1" t="s">
        <v>52</v>
      </c>
      <c r="D599" s="1" t="s">
        <v>53</v>
      </c>
      <c r="E599" s="1" t="s">
        <v>13203</v>
      </c>
    </row>
    <row r="600" spans="1:5" x14ac:dyDescent="0.3">
      <c r="A600">
        <f t="shared" si="9"/>
        <v>12599</v>
      </c>
      <c r="B600" s="1" t="s">
        <v>28834</v>
      </c>
      <c r="C600" s="1" t="s">
        <v>197</v>
      </c>
      <c r="D600" s="1" t="s">
        <v>198</v>
      </c>
      <c r="E600" s="1" t="s">
        <v>13204</v>
      </c>
    </row>
    <row r="601" spans="1:5" x14ac:dyDescent="0.3">
      <c r="A601">
        <f t="shared" si="9"/>
        <v>12600</v>
      </c>
      <c r="B601" s="1" t="s">
        <v>28835</v>
      </c>
      <c r="C601" s="1" t="s">
        <v>16</v>
      </c>
      <c r="D601" s="1" t="s">
        <v>17</v>
      </c>
      <c r="E601" s="1" t="s">
        <v>13205</v>
      </c>
    </row>
    <row r="602" spans="1:5" x14ac:dyDescent="0.3">
      <c r="A602">
        <f t="shared" si="9"/>
        <v>12601</v>
      </c>
      <c r="B602" s="1" t="s">
        <v>28836</v>
      </c>
      <c r="C602" s="1" t="s">
        <v>407</v>
      </c>
      <c r="D602" s="1" t="s">
        <v>636</v>
      </c>
      <c r="E602" s="1" t="s">
        <v>13206</v>
      </c>
    </row>
    <row r="603" spans="1:5" x14ac:dyDescent="0.3">
      <c r="A603">
        <f t="shared" si="9"/>
        <v>12602</v>
      </c>
      <c r="B603" s="1" t="s">
        <v>28837</v>
      </c>
      <c r="C603" s="1" t="s">
        <v>377</v>
      </c>
      <c r="D603" s="1" t="s">
        <v>606</v>
      </c>
      <c r="E603" s="1" t="s">
        <v>13207</v>
      </c>
    </row>
    <row r="604" spans="1:5" x14ac:dyDescent="0.3">
      <c r="A604">
        <f t="shared" si="9"/>
        <v>12603</v>
      </c>
      <c r="B604" s="1" t="s">
        <v>28838</v>
      </c>
      <c r="C604" s="1" t="s">
        <v>112</v>
      </c>
      <c r="D604" s="1" t="s">
        <v>113</v>
      </c>
      <c r="E604" s="1" t="s">
        <v>13208</v>
      </c>
    </row>
    <row r="605" spans="1:5" x14ac:dyDescent="0.3">
      <c r="A605">
        <f t="shared" si="9"/>
        <v>12604</v>
      </c>
      <c r="B605" s="1" t="s">
        <v>28839</v>
      </c>
      <c r="C605" s="1" t="s">
        <v>352</v>
      </c>
      <c r="D605" s="1" t="s">
        <v>581</v>
      </c>
      <c r="E605" s="1" t="s">
        <v>13209</v>
      </c>
    </row>
    <row r="606" spans="1:5" x14ac:dyDescent="0.3">
      <c r="A606">
        <f t="shared" si="9"/>
        <v>12605</v>
      </c>
      <c r="B606" s="1" t="s">
        <v>28840</v>
      </c>
      <c r="C606" s="1" t="s">
        <v>383</v>
      </c>
      <c r="D606" s="1" t="s">
        <v>612</v>
      </c>
      <c r="E606" s="1" t="s">
        <v>13210</v>
      </c>
    </row>
    <row r="607" spans="1:5" x14ac:dyDescent="0.3">
      <c r="A607">
        <f t="shared" si="9"/>
        <v>12606</v>
      </c>
      <c r="B607" s="1" t="s">
        <v>28841</v>
      </c>
      <c r="C607" s="1" t="s">
        <v>309</v>
      </c>
      <c r="D607" s="1" t="s">
        <v>537</v>
      </c>
      <c r="E607" s="1" t="s">
        <v>13211</v>
      </c>
    </row>
    <row r="608" spans="1:5" x14ac:dyDescent="0.3">
      <c r="A608">
        <f t="shared" si="9"/>
        <v>12607</v>
      </c>
      <c r="B608" s="1" t="s">
        <v>28842</v>
      </c>
      <c r="C608" s="1" t="s">
        <v>97</v>
      </c>
      <c r="D608" s="1" t="s">
        <v>98</v>
      </c>
      <c r="E608" s="1" t="s">
        <v>13212</v>
      </c>
    </row>
    <row r="609" spans="1:5" x14ac:dyDescent="0.3">
      <c r="A609">
        <f t="shared" si="9"/>
        <v>12608</v>
      </c>
      <c r="B609" s="1" t="s">
        <v>28843</v>
      </c>
      <c r="C609" s="1" t="s">
        <v>308</v>
      </c>
      <c r="D609" s="1" t="s">
        <v>536</v>
      </c>
      <c r="E609" s="1" t="s">
        <v>13213</v>
      </c>
    </row>
    <row r="610" spans="1:5" x14ac:dyDescent="0.3">
      <c r="A610">
        <f t="shared" si="9"/>
        <v>12609</v>
      </c>
      <c r="B610" s="1" t="s">
        <v>28844</v>
      </c>
      <c r="C610" s="1" t="s">
        <v>25</v>
      </c>
      <c r="D610" s="1" t="s">
        <v>26</v>
      </c>
      <c r="E610" s="1" t="s">
        <v>13214</v>
      </c>
    </row>
    <row r="611" spans="1:5" x14ac:dyDescent="0.3">
      <c r="A611">
        <f t="shared" si="9"/>
        <v>12610</v>
      </c>
      <c r="B611" s="1" t="s">
        <v>28845</v>
      </c>
      <c r="C611" s="1" t="s">
        <v>346</v>
      </c>
      <c r="D611" s="1" t="s">
        <v>575</v>
      </c>
      <c r="E611" s="1" t="s">
        <v>13215</v>
      </c>
    </row>
    <row r="612" spans="1:5" x14ac:dyDescent="0.3">
      <c r="A612">
        <f t="shared" si="9"/>
        <v>12611</v>
      </c>
      <c r="B612" s="1" t="s">
        <v>28846</v>
      </c>
      <c r="C612" s="1" t="s">
        <v>308</v>
      </c>
      <c r="D612" s="1" t="s">
        <v>536</v>
      </c>
      <c r="E612" s="1" t="s">
        <v>13216</v>
      </c>
    </row>
    <row r="613" spans="1:5" x14ac:dyDescent="0.3">
      <c r="A613">
        <f t="shared" si="9"/>
        <v>12612</v>
      </c>
      <c r="B613" s="1" t="s">
        <v>25477</v>
      </c>
      <c r="C613" s="1" t="s">
        <v>46</v>
      </c>
      <c r="D613" s="1" t="s">
        <v>47</v>
      </c>
      <c r="E613" s="1" t="s">
        <v>13217</v>
      </c>
    </row>
    <row r="614" spans="1:5" x14ac:dyDescent="0.3">
      <c r="A614">
        <f t="shared" si="9"/>
        <v>12613</v>
      </c>
      <c r="B614" s="1" t="s">
        <v>28847</v>
      </c>
      <c r="C614" s="1" t="s">
        <v>91</v>
      </c>
      <c r="D614" s="1" t="s">
        <v>92</v>
      </c>
      <c r="E614" s="1" t="s">
        <v>13218</v>
      </c>
    </row>
    <row r="615" spans="1:5" x14ac:dyDescent="0.3">
      <c r="A615">
        <f t="shared" si="9"/>
        <v>12614</v>
      </c>
      <c r="B615" s="1" t="s">
        <v>28848</v>
      </c>
      <c r="C615" s="1" t="s">
        <v>380</v>
      </c>
      <c r="D615" s="1" t="s">
        <v>609</v>
      </c>
      <c r="E615" s="1" t="s">
        <v>13219</v>
      </c>
    </row>
    <row r="616" spans="1:5" x14ac:dyDescent="0.3">
      <c r="A616">
        <f t="shared" si="9"/>
        <v>12615</v>
      </c>
      <c r="B616" s="1" t="s">
        <v>28849</v>
      </c>
      <c r="C616" s="1" t="s">
        <v>85</v>
      </c>
      <c r="D616" s="1" t="s">
        <v>86</v>
      </c>
      <c r="E616" s="1" t="s">
        <v>13220</v>
      </c>
    </row>
    <row r="617" spans="1:5" x14ac:dyDescent="0.3">
      <c r="A617">
        <f t="shared" si="9"/>
        <v>12616</v>
      </c>
      <c r="B617" s="1" t="s">
        <v>28850</v>
      </c>
      <c r="C617" s="1" t="s">
        <v>130</v>
      </c>
      <c r="D617" s="1" t="s">
        <v>131</v>
      </c>
      <c r="E617" s="1" t="s">
        <v>13221</v>
      </c>
    </row>
    <row r="618" spans="1:5" x14ac:dyDescent="0.3">
      <c r="A618">
        <f t="shared" si="9"/>
        <v>12617</v>
      </c>
      <c r="B618" s="1" t="s">
        <v>28851</v>
      </c>
      <c r="C618" s="1" t="s">
        <v>475</v>
      </c>
      <c r="D618" s="1" t="s">
        <v>705</v>
      </c>
      <c r="E618" s="1" t="s">
        <v>13222</v>
      </c>
    </row>
    <row r="619" spans="1:5" x14ac:dyDescent="0.3">
      <c r="A619">
        <f t="shared" si="9"/>
        <v>12618</v>
      </c>
      <c r="B619" s="1" t="s">
        <v>28852</v>
      </c>
      <c r="C619" s="1" t="s">
        <v>292</v>
      </c>
      <c r="D619" s="1" t="s">
        <v>520</v>
      </c>
      <c r="E619" s="1" t="s">
        <v>13223</v>
      </c>
    </row>
    <row r="620" spans="1:5" x14ac:dyDescent="0.3">
      <c r="A620">
        <f t="shared" si="9"/>
        <v>12619</v>
      </c>
      <c r="B620" s="1" t="s">
        <v>28853</v>
      </c>
      <c r="C620" s="1" t="s">
        <v>327</v>
      </c>
      <c r="D620" s="1" t="s">
        <v>556</v>
      </c>
      <c r="E620" s="1" t="s">
        <v>13224</v>
      </c>
    </row>
    <row r="621" spans="1:5" x14ac:dyDescent="0.3">
      <c r="A621">
        <f t="shared" si="9"/>
        <v>12620</v>
      </c>
      <c r="B621" s="1" t="s">
        <v>28854</v>
      </c>
      <c r="C621" s="1" t="s">
        <v>282</v>
      </c>
      <c r="D621" s="1" t="s">
        <v>510</v>
      </c>
      <c r="E621" s="1" t="s">
        <v>13225</v>
      </c>
    </row>
    <row r="622" spans="1:5" x14ac:dyDescent="0.3">
      <c r="A622">
        <f t="shared" si="9"/>
        <v>12621</v>
      </c>
      <c r="B622" s="1" t="s">
        <v>28855</v>
      </c>
      <c r="C622" s="1" t="s">
        <v>334</v>
      </c>
      <c r="D622" s="1" t="s">
        <v>563</v>
      </c>
      <c r="E622" s="1" t="s">
        <v>13226</v>
      </c>
    </row>
    <row r="623" spans="1:5" x14ac:dyDescent="0.3">
      <c r="A623">
        <f t="shared" si="9"/>
        <v>12622</v>
      </c>
      <c r="B623" s="1" t="s">
        <v>28856</v>
      </c>
      <c r="C623" s="1" t="s">
        <v>358</v>
      </c>
      <c r="D623" s="1" t="s">
        <v>587</v>
      </c>
      <c r="E623" s="1" t="s">
        <v>13227</v>
      </c>
    </row>
    <row r="624" spans="1:5" x14ac:dyDescent="0.3">
      <c r="A624">
        <f t="shared" si="9"/>
        <v>12623</v>
      </c>
      <c r="B624" s="1" t="s">
        <v>28857</v>
      </c>
      <c r="C624" s="1" t="s">
        <v>34</v>
      </c>
      <c r="D624" s="1" t="s">
        <v>35</v>
      </c>
      <c r="E624" s="1" t="s">
        <v>13228</v>
      </c>
    </row>
    <row r="625" spans="1:5" x14ac:dyDescent="0.3">
      <c r="A625">
        <f t="shared" si="9"/>
        <v>12624</v>
      </c>
      <c r="B625" s="1" t="s">
        <v>28858</v>
      </c>
      <c r="C625" s="1" t="s">
        <v>46</v>
      </c>
      <c r="D625" s="1" t="s">
        <v>47</v>
      </c>
      <c r="E625" s="1" t="s">
        <v>13229</v>
      </c>
    </row>
    <row r="626" spans="1:5" x14ac:dyDescent="0.3">
      <c r="A626">
        <f t="shared" si="9"/>
        <v>12625</v>
      </c>
      <c r="B626" s="1" t="s">
        <v>28859</v>
      </c>
      <c r="C626" s="1" t="s">
        <v>314</v>
      </c>
      <c r="D626" s="1" t="s">
        <v>542</v>
      </c>
      <c r="E626" s="1" t="s">
        <v>13230</v>
      </c>
    </row>
    <row r="627" spans="1:5" x14ac:dyDescent="0.3">
      <c r="A627">
        <f t="shared" si="9"/>
        <v>12626</v>
      </c>
      <c r="B627" s="1" t="s">
        <v>28860</v>
      </c>
      <c r="C627" s="1" t="s">
        <v>304</v>
      </c>
      <c r="D627" s="1" t="s">
        <v>532</v>
      </c>
      <c r="E627" s="1" t="s">
        <v>13231</v>
      </c>
    </row>
    <row r="628" spans="1:5" x14ac:dyDescent="0.3">
      <c r="A628">
        <f t="shared" si="9"/>
        <v>12627</v>
      </c>
      <c r="B628" s="1" t="s">
        <v>28861</v>
      </c>
      <c r="C628" s="1" t="s">
        <v>312</v>
      </c>
      <c r="D628" s="1" t="s">
        <v>540</v>
      </c>
      <c r="E628" s="1" t="s">
        <v>13232</v>
      </c>
    </row>
    <row r="629" spans="1:5" x14ac:dyDescent="0.3">
      <c r="A629">
        <f t="shared" si="9"/>
        <v>12628</v>
      </c>
      <c r="B629" s="1" t="s">
        <v>26128</v>
      </c>
      <c r="C629" s="1" t="s">
        <v>247</v>
      </c>
      <c r="D629" s="1" t="s">
        <v>248</v>
      </c>
      <c r="E629" s="1" t="s">
        <v>13233</v>
      </c>
    </row>
    <row r="630" spans="1:5" x14ac:dyDescent="0.3">
      <c r="A630">
        <f t="shared" si="9"/>
        <v>12629</v>
      </c>
      <c r="B630" s="1" t="s">
        <v>28862</v>
      </c>
      <c r="C630" s="1" t="s">
        <v>411</v>
      </c>
      <c r="D630" s="1" t="s">
        <v>640</v>
      </c>
      <c r="E630" s="1" t="s">
        <v>13234</v>
      </c>
    </row>
    <row r="631" spans="1:5" x14ac:dyDescent="0.3">
      <c r="A631">
        <f t="shared" si="9"/>
        <v>12630</v>
      </c>
      <c r="B631" s="1" t="s">
        <v>28863</v>
      </c>
      <c r="C631" s="1" t="s">
        <v>265</v>
      </c>
      <c r="D631" s="1" t="s">
        <v>266</v>
      </c>
      <c r="E631" s="1" t="s">
        <v>13235</v>
      </c>
    </row>
    <row r="632" spans="1:5" x14ac:dyDescent="0.3">
      <c r="A632">
        <f t="shared" si="9"/>
        <v>12631</v>
      </c>
      <c r="B632" s="1" t="s">
        <v>28864</v>
      </c>
      <c r="C632" s="1" t="s">
        <v>346</v>
      </c>
      <c r="D632" s="1" t="s">
        <v>575</v>
      </c>
      <c r="E632" s="1" t="s">
        <v>13236</v>
      </c>
    </row>
    <row r="633" spans="1:5" x14ac:dyDescent="0.3">
      <c r="A633">
        <f t="shared" si="9"/>
        <v>12632</v>
      </c>
      <c r="B633" s="1" t="s">
        <v>28865</v>
      </c>
      <c r="C633" s="1" t="s">
        <v>296</v>
      </c>
      <c r="D633" s="1" t="s">
        <v>524</v>
      </c>
      <c r="E633" s="1" t="s">
        <v>13237</v>
      </c>
    </row>
    <row r="634" spans="1:5" x14ac:dyDescent="0.3">
      <c r="A634">
        <f t="shared" si="9"/>
        <v>12633</v>
      </c>
      <c r="B634" s="1" t="s">
        <v>28866</v>
      </c>
      <c r="C634" s="1" t="s">
        <v>454</v>
      </c>
      <c r="D634" s="1" t="s">
        <v>683</v>
      </c>
      <c r="E634" s="1" t="s">
        <v>13238</v>
      </c>
    </row>
    <row r="635" spans="1:5" x14ac:dyDescent="0.3">
      <c r="A635">
        <f t="shared" si="9"/>
        <v>12634</v>
      </c>
      <c r="B635" s="1" t="s">
        <v>28867</v>
      </c>
      <c r="C635" s="1" t="s">
        <v>286</v>
      </c>
      <c r="D635" s="1" t="s">
        <v>514</v>
      </c>
      <c r="E635" s="1" t="s">
        <v>13239</v>
      </c>
    </row>
    <row r="636" spans="1:5" x14ac:dyDescent="0.3">
      <c r="A636">
        <f t="shared" si="9"/>
        <v>12635</v>
      </c>
      <c r="B636" s="1" t="s">
        <v>28868</v>
      </c>
      <c r="C636" s="1" t="s">
        <v>409</v>
      </c>
      <c r="D636" s="1" t="s">
        <v>638</v>
      </c>
      <c r="E636" s="1" t="s">
        <v>13240</v>
      </c>
    </row>
    <row r="637" spans="1:5" x14ac:dyDescent="0.3">
      <c r="A637">
        <f t="shared" si="9"/>
        <v>12636</v>
      </c>
      <c r="B637" s="1" t="s">
        <v>17131</v>
      </c>
      <c r="C637" s="1" t="s">
        <v>172</v>
      </c>
      <c r="D637" s="1" t="s">
        <v>173</v>
      </c>
      <c r="E637" s="1" t="s">
        <v>13241</v>
      </c>
    </row>
    <row r="638" spans="1:5" x14ac:dyDescent="0.3">
      <c r="A638">
        <f t="shared" si="9"/>
        <v>12637</v>
      </c>
      <c r="B638" s="1" t="s">
        <v>28869</v>
      </c>
      <c r="C638" s="1" t="s">
        <v>97</v>
      </c>
      <c r="D638" s="1" t="s">
        <v>98</v>
      </c>
      <c r="E638" s="1" t="s">
        <v>13242</v>
      </c>
    </row>
    <row r="639" spans="1:5" x14ac:dyDescent="0.3">
      <c r="A639">
        <f t="shared" si="9"/>
        <v>12638</v>
      </c>
      <c r="B639" s="1" t="s">
        <v>28870</v>
      </c>
      <c r="C639" s="1" t="s">
        <v>387</v>
      </c>
      <c r="D639" s="1" t="s">
        <v>616</v>
      </c>
      <c r="E639" s="1" t="s">
        <v>13243</v>
      </c>
    </row>
    <row r="640" spans="1:5" x14ac:dyDescent="0.3">
      <c r="A640">
        <f t="shared" si="9"/>
        <v>12639</v>
      </c>
      <c r="B640" s="1" t="s">
        <v>28871</v>
      </c>
      <c r="C640" s="1" t="s">
        <v>282</v>
      </c>
      <c r="D640" s="1" t="s">
        <v>510</v>
      </c>
      <c r="E640" s="1" t="s">
        <v>13244</v>
      </c>
    </row>
    <row r="641" spans="1:5" x14ac:dyDescent="0.3">
      <c r="A641">
        <f t="shared" si="9"/>
        <v>12640</v>
      </c>
      <c r="B641" s="1" t="s">
        <v>28872</v>
      </c>
      <c r="C641" s="1" t="s">
        <v>106</v>
      </c>
      <c r="D641" s="1" t="s">
        <v>107</v>
      </c>
      <c r="E641" s="1" t="s">
        <v>13245</v>
      </c>
    </row>
    <row r="642" spans="1:5" x14ac:dyDescent="0.3">
      <c r="A642">
        <f t="shared" ref="A642:A705" si="10">A641+1</f>
        <v>12641</v>
      </c>
      <c r="B642" s="1" t="s">
        <v>28873</v>
      </c>
      <c r="C642" s="1" t="s">
        <v>301</v>
      </c>
      <c r="D642" s="1" t="s">
        <v>529</v>
      </c>
      <c r="E642" s="1" t="s">
        <v>13246</v>
      </c>
    </row>
    <row r="643" spans="1:5" x14ac:dyDescent="0.3">
      <c r="A643">
        <f t="shared" si="10"/>
        <v>12642</v>
      </c>
      <c r="B643" s="1" t="s">
        <v>28874</v>
      </c>
      <c r="C643" s="1" t="s">
        <v>372</v>
      </c>
      <c r="D643" s="1" t="s">
        <v>601</v>
      </c>
      <c r="E643" s="1" t="s">
        <v>13247</v>
      </c>
    </row>
    <row r="644" spans="1:5" x14ac:dyDescent="0.3">
      <c r="A644">
        <f t="shared" si="10"/>
        <v>12643</v>
      </c>
      <c r="B644" s="1" t="s">
        <v>28875</v>
      </c>
      <c r="C644" s="1" t="s">
        <v>215</v>
      </c>
      <c r="D644" s="1" t="s">
        <v>216</v>
      </c>
      <c r="E644" s="1" t="s">
        <v>13248</v>
      </c>
    </row>
    <row r="645" spans="1:5" x14ac:dyDescent="0.3">
      <c r="A645">
        <f t="shared" si="10"/>
        <v>12644</v>
      </c>
      <c r="B645" s="1" t="s">
        <v>28876</v>
      </c>
      <c r="C645" s="1" t="s">
        <v>329</v>
      </c>
      <c r="D645" s="1" t="s">
        <v>558</v>
      </c>
      <c r="E645" s="1" t="s">
        <v>13249</v>
      </c>
    </row>
    <row r="646" spans="1:5" x14ac:dyDescent="0.3">
      <c r="A646">
        <f t="shared" si="10"/>
        <v>12645</v>
      </c>
      <c r="B646" s="1" t="s">
        <v>28877</v>
      </c>
      <c r="C646" s="1" t="s">
        <v>73</v>
      </c>
      <c r="D646" s="1" t="s">
        <v>74</v>
      </c>
      <c r="E646" s="1" t="s">
        <v>13250</v>
      </c>
    </row>
    <row r="647" spans="1:5" x14ac:dyDescent="0.3">
      <c r="A647">
        <f t="shared" si="10"/>
        <v>12646</v>
      </c>
      <c r="B647" s="1" t="s">
        <v>28878</v>
      </c>
      <c r="C647" s="1" t="s">
        <v>273</v>
      </c>
      <c r="D647" s="1" t="s">
        <v>501</v>
      </c>
      <c r="E647" s="1" t="s">
        <v>13251</v>
      </c>
    </row>
    <row r="648" spans="1:5" x14ac:dyDescent="0.3">
      <c r="A648">
        <f t="shared" si="10"/>
        <v>12647</v>
      </c>
      <c r="B648" s="1" t="s">
        <v>28879</v>
      </c>
      <c r="C648" s="1" t="s">
        <v>61</v>
      </c>
      <c r="D648" s="1" t="s">
        <v>62</v>
      </c>
      <c r="E648" s="1" t="s">
        <v>13252</v>
      </c>
    </row>
    <row r="649" spans="1:5" x14ac:dyDescent="0.3">
      <c r="A649">
        <f t="shared" si="10"/>
        <v>12648</v>
      </c>
      <c r="B649" s="1" t="s">
        <v>17209</v>
      </c>
      <c r="C649" s="1" t="s">
        <v>308</v>
      </c>
      <c r="D649" s="1" t="s">
        <v>536</v>
      </c>
      <c r="E649" s="1" t="s">
        <v>13253</v>
      </c>
    </row>
    <row r="650" spans="1:5" x14ac:dyDescent="0.3">
      <c r="A650">
        <f t="shared" si="10"/>
        <v>12649</v>
      </c>
      <c r="B650" s="1" t="s">
        <v>28880</v>
      </c>
      <c r="C650" s="1" t="s">
        <v>314</v>
      </c>
      <c r="D650" s="1" t="s">
        <v>542</v>
      </c>
      <c r="E650" s="1" t="s">
        <v>13254</v>
      </c>
    </row>
    <row r="651" spans="1:5" x14ac:dyDescent="0.3">
      <c r="A651">
        <f t="shared" si="10"/>
        <v>12650</v>
      </c>
      <c r="B651" s="1" t="s">
        <v>26189</v>
      </c>
      <c r="C651" s="1" t="s">
        <v>178</v>
      </c>
      <c r="D651" s="1" t="s">
        <v>179</v>
      </c>
      <c r="E651" s="1" t="s">
        <v>13255</v>
      </c>
    </row>
    <row r="652" spans="1:5" x14ac:dyDescent="0.3">
      <c r="A652">
        <f t="shared" si="10"/>
        <v>12651</v>
      </c>
      <c r="B652" s="1" t="s">
        <v>28881</v>
      </c>
      <c r="C652" s="1" t="s">
        <v>305</v>
      </c>
      <c r="D652" s="1" t="s">
        <v>533</v>
      </c>
      <c r="E652" s="1" t="s">
        <v>13256</v>
      </c>
    </row>
    <row r="653" spans="1:5" x14ac:dyDescent="0.3">
      <c r="A653">
        <f t="shared" si="10"/>
        <v>12652</v>
      </c>
      <c r="B653" s="1" t="s">
        <v>28882</v>
      </c>
      <c r="C653" s="1" t="s">
        <v>415</v>
      </c>
      <c r="D653" s="1" t="s">
        <v>644</v>
      </c>
      <c r="E653" s="1" t="s">
        <v>13257</v>
      </c>
    </row>
    <row r="654" spans="1:5" x14ac:dyDescent="0.3">
      <c r="A654">
        <f t="shared" si="10"/>
        <v>12653</v>
      </c>
      <c r="B654" s="1" t="s">
        <v>28883</v>
      </c>
      <c r="C654" s="1" t="s">
        <v>212</v>
      </c>
      <c r="D654" s="1" t="s">
        <v>213</v>
      </c>
      <c r="E654" s="1" t="s">
        <v>13258</v>
      </c>
    </row>
    <row r="655" spans="1:5" x14ac:dyDescent="0.3">
      <c r="A655">
        <f t="shared" si="10"/>
        <v>12654</v>
      </c>
      <c r="B655" s="1" t="s">
        <v>28884</v>
      </c>
      <c r="C655" s="1" t="s">
        <v>28</v>
      </c>
      <c r="D655" s="1" t="s">
        <v>29</v>
      </c>
      <c r="E655" s="1" t="s">
        <v>13259</v>
      </c>
    </row>
    <row r="656" spans="1:5" x14ac:dyDescent="0.3">
      <c r="A656">
        <f t="shared" si="10"/>
        <v>12655</v>
      </c>
      <c r="B656" s="1" t="s">
        <v>28885</v>
      </c>
      <c r="C656" s="1" t="s">
        <v>70</v>
      </c>
      <c r="D656" s="1" t="s">
        <v>71</v>
      </c>
      <c r="E656" s="1" t="s">
        <v>13260</v>
      </c>
    </row>
    <row r="657" spans="1:5" x14ac:dyDescent="0.3">
      <c r="A657">
        <f t="shared" si="10"/>
        <v>12656</v>
      </c>
      <c r="B657" s="1" t="s">
        <v>28886</v>
      </c>
      <c r="C657" s="1" t="s">
        <v>100</v>
      </c>
      <c r="D657" s="1" t="s">
        <v>101</v>
      </c>
      <c r="E657" s="1" t="s">
        <v>13261</v>
      </c>
    </row>
    <row r="658" spans="1:5" x14ac:dyDescent="0.3">
      <c r="A658">
        <f t="shared" si="10"/>
        <v>12657</v>
      </c>
      <c r="B658" s="1" t="s">
        <v>28887</v>
      </c>
      <c r="C658" s="1" t="s">
        <v>350</v>
      </c>
      <c r="D658" s="1" t="s">
        <v>579</v>
      </c>
      <c r="E658" s="1" t="s">
        <v>13262</v>
      </c>
    </row>
    <row r="659" spans="1:5" x14ac:dyDescent="0.3">
      <c r="A659">
        <f t="shared" si="10"/>
        <v>12658</v>
      </c>
      <c r="B659" s="1" t="s">
        <v>28888</v>
      </c>
      <c r="C659" s="1" t="s">
        <v>228</v>
      </c>
      <c r="D659" s="1" t="s">
        <v>229</v>
      </c>
      <c r="E659" s="1" t="s">
        <v>13263</v>
      </c>
    </row>
    <row r="660" spans="1:5" x14ac:dyDescent="0.3">
      <c r="A660">
        <f t="shared" si="10"/>
        <v>12659</v>
      </c>
      <c r="B660" s="1" t="s">
        <v>28889</v>
      </c>
      <c r="C660" s="1" t="s">
        <v>154</v>
      </c>
      <c r="D660" s="1" t="s">
        <v>155</v>
      </c>
      <c r="E660" s="1" t="s">
        <v>13264</v>
      </c>
    </row>
    <row r="661" spans="1:5" x14ac:dyDescent="0.3">
      <c r="A661">
        <f t="shared" si="10"/>
        <v>12660</v>
      </c>
      <c r="B661" s="1" t="s">
        <v>23274</v>
      </c>
      <c r="C661" s="1" t="s">
        <v>121</v>
      </c>
      <c r="D661" s="1" t="s">
        <v>122</v>
      </c>
      <c r="E661" s="1" t="s">
        <v>13265</v>
      </c>
    </row>
    <row r="662" spans="1:5" x14ac:dyDescent="0.3">
      <c r="A662">
        <f t="shared" si="10"/>
        <v>12661</v>
      </c>
      <c r="B662" s="1" t="s">
        <v>28890</v>
      </c>
      <c r="C662" s="1" t="s">
        <v>290</v>
      </c>
      <c r="D662" s="1" t="s">
        <v>518</v>
      </c>
      <c r="E662" s="1" t="s">
        <v>13266</v>
      </c>
    </row>
    <row r="663" spans="1:5" x14ac:dyDescent="0.3">
      <c r="A663">
        <f t="shared" si="10"/>
        <v>12662</v>
      </c>
      <c r="B663" s="1" t="s">
        <v>18161</v>
      </c>
      <c r="C663" s="1" t="s">
        <v>231</v>
      </c>
      <c r="D663" s="1" t="s">
        <v>232</v>
      </c>
      <c r="E663" s="1" t="s">
        <v>13267</v>
      </c>
    </row>
    <row r="664" spans="1:5" x14ac:dyDescent="0.3">
      <c r="A664">
        <f t="shared" si="10"/>
        <v>12663</v>
      </c>
      <c r="B664" s="1" t="s">
        <v>28891</v>
      </c>
      <c r="C664" s="1" t="s">
        <v>247</v>
      </c>
      <c r="D664" s="1" t="s">
        <v>248</v>
      </c>
      <c r="E664" s="1" t="s">
        <v>13268</v>
      </c>
    </row>
    <row r="665" spans="1:5" x14ac:dyDescent="0.3">
      <c r="A665">
        <f t="shared" si="10"/>
        <v>12664</v>
      </c>
      <c r="B665" s="1" t="s">
        <v>28892</v>
      </c>
      <c r="C665" s="1" t="s">
        <v>22</v>
      </c>
      <c r="D665" s="1" t="s">
        <v>23</v>
      </c>
      <c r="E665" s="1" t="s">
        <v>13269</v>
      </c>
    </row>
    <row r="666" spans="1:5" x14ac:dyDescent="0.3">
      <c r="A666">
        <f t="shared" si="10"/>
        <v>12665</v>
      </c>
      <c r="B666" s="1" t="s">
        <v>28893</v>
      </c>
      <c r="C666" s="1" t="s">
        <v>411</v>
      </c>
      <c r="D666" s="1" t="s">
        <v>640</v>
      </c>
      <c r="E666" s="1" t="s">
        <v>13270</v>
      </c>
    </row>
    <row r="667" spans="1:5" x14ac:dyDescent="0.3">
      <c r="A667">
        <f t="shared" si="10"/>
        <v>12666</v>
      </c>
      <c r="B667" s="1" t="s">
        <v>28894</v>
      </c>
      <c r="C667" s="1" t="s">
        <v>288</v>
      </c>
      <c r="D667" s="1" t="s">
        <v>516</v>
      </c>
      <c r="E667" s="1" t="s">
        <v>13271</v>
      </c>
    </row>
    <row r="668" spans="1:5" x14ac:dyDescent="0.3">
      <c r="A668">
        <f t="shared" si="10"/>
        <v>12667</v>
      </c>
      <c r="B668" s="1" t="s">
        <v>28895</v>
      </c>
      <c r="C668" s="1" t="s">
        <v>259</v>
      </c>
      <c r="D668" s="1" t="s">
        <v>260</v>
      </c>
      <c r="E668" s="1" t="s">
        <v>13272</v>
      </c>
    </row>
    <row r="669" spans="1:5" x14ac:dyDescent="0.3">
      <c r="A669">
        <f t="shared" si="10"/>
        <v>12668</v>
      </c>
      <c r="B669" s="1" t="s">
        <v>28896</v>
      </c>
      <c r="C669" s="1" t="s">
        <v>411</v>
      </c>
      <c r="D669" s="1" t="s">
        <v>640</v>
      </c>
      <c r="E669" s="1" t="s">
        <v>13273</v>
      </c>
    </row>
    <row r="670" spans="1:5" x14ac:dyDescent="0.3">
      <c r="A670">
        <f t="shared" si="10"/>
        <v>12669</v>
      </c>
      <c r="B670" s="1" t="s">
        <v>28897</v>
      </c>
      <c r="C670" s="1" t="s">
        <v>400</v>
      </c>
      <c r="D670" s="1" t="s">
        <v>629</v>
      </c>
      <c r="E670" s="1" t="s">
        <v>13274</v>
      </c>
    </row>
    <row r="671" spans="1:5" x14ac:dyDescent="0.3">
      <c r="A671">
        <f t="shared" si="10"/>
        <v>12670</v>
      </c>
      <c r="B671" s="1" t="s">
        <v>28898</v>
      </c>
      <c r="C671" s="1" t="s">
        <v>379</v>
      </c>
      <c r="D671" s="1" t="s">
        <v>608</v>
      </c>
      <c r="E671" s="1" t="s">
        <v>13275</v>
      </c>
    </row>
    <row r="672" spans="1:5" x14ac:dyDescent="0.3">
      <c r="A672">
        <f t="shared" si="10"/>
        <v>12671</v>
      </c>
      <c r="B672" s="1" t="s">
        <v>28899</v>
      </c>
      <c r="C672" s="1" t="s">
        <v>282</v>
      </c>
      <c r="D672" s="1" t="s">
        <v>510</v>
      </c>
      <c r="E672" s="1" t="s">
        <v>13276</v>
      </c>
    </row>
    <row r="673" spans="1:5" x14ac:dyDescent="0.3">
      <c r="A673">
        <f t="shared" si="10"/>
        <v>12672</v>
      </c>
      <c r="B673" s="1" t="s">
        <v>28900</v>
      </c>
      <c r="C673" s="1" t="s">
        <v>367</v>
      </c>
      <c r="D673" s="1" t="s">
        <v>596</v>
      </c>
      <c r="E673" s="1" t="s">
        <v>13277</v>
      </c>
    </row>
    <row r="674" spans="1:5" x14ac:dyDescent="0.3">
      <c r="A674">
        <f t="shared" si="10"/>
        <v>12673</v>
      </c>
      <c r="B674" s="1" t="s">
        <v>28901</v>
      </c>
      <c r="C674" s="1" t="s">
        <v>280</v>
      </c>
      <c r="D674" s="1" t="s">
        <v>508</v>
      </c>
      <c r="E674" s="1" t="s">
        <v>13278</v>
      </c>
    </row>
    <row r="675" spans="1:5" x14ac:dyDescent="0.3">
      <c r="A675">
        <f t="shared" si="10"/>
        <v>12674</v>
      </c>
      <c r="B675" s="1" t="s">
        <v>28902</v>
      </c>
      <c r="C675" s="1" t="s">
        <v>383</v>
      </c>
      <c r="D675" s="1" t="s">
        <v>612</v>
      </c>
      <c r="E675" s="1" t="s">
        <v>13279</v>
      </c>
    </row>
    <row r="676" spans="1:5" x14ac:dyDescent="0.3">
      <c r="A676">
        <f t="shared" si="10"/>
        <v>12675</v>
      </c>
      <c r="B676" s="1" t="s">
        <v>28903</v>
      </c>
      <c r="C676" s="1" t="s">
        <v>312</v>
      </c>
      <c r="D676" s="1" t="s">
        <v>540</v>
      </c>
      <c r="E676" s="1" t="s">
        <v>13280</v>
      </c>
    </row>
    <row r="677" spans="1:5" x14ac:dyDescent="0.3">
      <c r="A677">
        <f t="shared" si="10"/>
        <v>12676</v>
      </c>
      <c r="B677" s="1" t="s">
        <v>28904</v>
      </c>
      <c r="C677" s="1" t="s">
        <v>325</v>
      </c>
      <c r="D677" s="1" t="s">
        <v>553</v>
      </c>
      <c r="E677" s="1" t="s">
        <v>13281</v>
      </c>
    </row>
    <row r="678" spans="1:5" x14ac:dyDescent="0.3">
      <c r="A678">
        <f t="shared" si="10"/>
        <v>12677</v>
      </c>
      <c r="B678" s="1" t="s">
        <v>28905</v>
      </c>
      <c r="C678" s="1" t="s">
        <v>416</v>
      </c>
      <c r="D678" s="1" t="s">
        <v>645</v>
      </c>
      <c r="E678" s="1" t="s">
        <v>13282</v>
      </c>
    </row>
    <row r="679" spans="1:5" x14ac:dyDescent="0.3">
      <c r="A679">
        <f t="shared" si="10"/>
        <v>12678</v>
      </c>
      <c r="B679" s="1" t="s">
        <v>28906</v>
      </c>
      <c r="C679" s="1" t="s">
        <v>339</v>
      </c>
      <c r="D679" s="1" t="s">
        <v>568</v>
      </c>
      <c r="E679" s="1" t="s">
        <v>13283</v>
      </c>
    </row>
    <row r="680" spans="1:5" x14ac:dyDescent="0.3">
      <c r="A680">
        <f t="shared" si="10"/>
        <v>12679</v>
      </c>
      <c r="B680" s="1" t="s">
        <v>28907</v>
      </c>
      <c r="C680" s="1" t="s">
        <v>247</v>
      </c>
      <c r="D680" s="1" t="s">
        <v>248</v>
      </c>
      <c r="E680" s="1" t="s">
        <v>13284</v>
      </c>
    </row>
    <row r="681" spans="1:5" x14ac:dyDescent="0.3">
      <c r="A681">
        <f t="shared" si="10"/>
        <v>12680</v>
      </c>
      <c r="B681" s="1" t="s">
        <v>28908</v>
      </c>
      <c r="C681" s="1" t="s">
        <v>414</v>
      </c>
      <c r="D681" s="1" t="s">
        <v>643</v>
      </c>
      <c r="E681" s="1" t="s">
        <v>13285</v>
      </c>
    </row>
    <row r="682" spans="1:5" x14ac:dyDescent="0.3">
      <c r="A682">
        <f t="shared" si="10"/>
        <v>12681</v>
      </c>
      <c r="B682" s="1" t="s">
        <v>28909</v>
      </c>
      <c r="C682" s="1" t="s">
        <v>288</v>
      </c>
      <c r="D682" s="1" t="s">
        <v>516</v>
      </c>
      <c r="E682" s="1" t="s">
        <v>13286</v>
      </c>
    </row>
    <row r="683" spans="1:5" x14ac:dyDescent="0.3">
      <c r="A683">
        <f t="shared" si="10"/>
        <v>12682</v>
      </c>
      <c r="B683" s="1" t="s">
        <v>28910</v>
      </c>
      <c r="C683" s="1" t="s">
        <v>426</v>
      </c>
      <c r="D683" s="1" t="s">
        <v>655</v>
      </c>
      <c r="E683" s="1" t="s">
        <v>13287</v>
      </c>
    </row>
    <row r="684" spans="1:5" x14ac:dyDescent="0.3">
      <c r="A684">
        <f t="shared" si="10"/>
        <v>12683</v>
      </c>
      <c r="B684" s="1" t="s">
        <v>28911</v>
      </c>
      <c r="C684" s="1" t="s">
        <v>85</v>
      </c>
      <c r="D684" s="1" t="s">
        <v>86</v>
      </c>
      <c r="E684" s="1" t="s">
        <v>13288</v>
      </c>
    </row>
    <row r="685" spans="1:5" x14ac:dyDescent="0.3">
      <c r="A685">
        <f t="shared" si="10"/>
        <v>12684</v>
      </c>
      <c r="B685" s="1" t="s">
        <v>28912</v>
      </c>
      <c r="C685" s="1" t="s">
        <v>218</v>
      </c>
      <c r="D685" s="1" t="s">
        <v>219</v>
      </c>
      <c r="E685" s="1" t="s">
        <v>13289</v>
      </c>
    </row>
    <row r="686" spans="1:5" x14ac:dyDescent="0.3">
      <c r="A686">
        <f t="shared" si="10"/>
        <v>12685</v>
      </c>
      <c r="B686" s="1" t="s">
        <v>28913</v>
      </c>
      <c r="C686" s="1" t="s">
        <v>22</v>
      </c>
      <c r="D686" s="1" t="s">
        <v>23</v>
      </c>
      <c r="E686" s="1" t="s">
        <v>13290</v>
      </c>
    </row>
    <row r="687" spans="1:5" x14ac:dyDescent="0.3">
      <c r="A687">
        <f t="shared" si="10"/>
        <v>12686</v>
      </c>
      <c r="B687" s="1" t="s">
        <v>28914</v>
      </c>
      <c r="C687" s="1" t="s">
        <v>85</v>
      </c>
      <c r="D687" s="1" t="s">
        <v>86</v>
      </c>
      <c r="E687" s="1" t="s">
        <v>13291</v>
      </c>
    </row>
    <row r="688" spans="1:5" x14ac:dyDescent="0.3">
      <c r="A688">
        <f t="shared" si="10"/>
        <v>12687</v>
      </c>
      <c r="B688" s="1" t="s">
        <v>28915</v>
      </c>
      <c r="C688" s="1" t="s">
        <v>109</v>
      </c>
      <c r="D688" s="1" t="s">
        <v>110</v>
      </c>
      <c r="E688" s="1" t="s">
        <v>13292</v>
      </c>
    </row>
    <row r="689" spans="1:5" x14ac:dyDescent="0.3">
      <c r="A689">
        <f t="shared" si="10"/>
        <v>12688</v>
      </c>
      <c r="B689" s="1" t="s">
        <v>28916</v>
      </c>
      <c r="C689" s="1" t="s">
        <v>28</v>
      </c>
      <c r="D689" s="1" t="s">
        <v>29</v>
      </c>
      <c r="E689" s="1" t="s">
        <v>13293</v>
      </c>
    </row>
    <row r="690" spans="1:5" x14ac:dyDescent="0.3">
      <c r="A690">
        <f t="shared" si="10"/>
        <v>12689</v>
      </c>
      <c r="B690" s="1" t="s">
        <v>19600</v>
      </c>
      <c r="C690" s="1" t="s">
        <v>411</v>
      </c>
      <c r="D690" s="1" t="s">
        <v>640</v>
      </c>
      <c r="E690" s="1" t="s">
        <v>13294</v>
      </c>
    </row>
    <row r="691" spans="1:5" x14ac:dyDescent="0.3">
      <c r="A691">
        <f t="shared" si="10"/>
        <v>12690</v>
      </c>
      <c r="B691" s="1" t="s">
        <v>28917</v>
      </c>
      <c r="C691" s="1" t="s">
        <v>282</v>
      </c>
      <c r="D691" s="1" t="s">
        <v>510</v>
      </c>
      <c r="E691" s="1" t="s">
        <v>13295</v>
      </c>
    </row>
    <row r="692" spans="1:5" x14ac:dyDescent="0.3">
      <c r="A692">
        <f t="shared" si="10"/>
        <v>12691</v>
      </c>
      <c r="B692" s="1" t="s">
        <v>28918</v>
      </c>
      <c r="C692" s="1" t="s">
        <v>97</v>
      </c>
      <c r="D692" s="1" t="s">
        <v>98</v>
      </c>
      <c r="E692" s="1" t="s">
        <v>13296</v>
      </c>
    </row>
    <row r="693" spans="1:5" x14ac:dyDescent="0.3">
      <c r="A693">
        <f t="shared" si="10"/>
        <v>12692</v>
      </c>
      <c r="B693" s="1" t="s">
        <v>28919</v>
      </c>
      <c r="C693" s="1" t="s">
        <v>255</v>
      </c>
      <c r="D693" s="1" t="s">
        <v>256</v>
      </c>
      <c r="E693" s="1" t="s">
        <v>13297</v>
      </c>
    </row>
    <row r="694" spans="1:5" x14ac:dyDescent="0.3">
      <c r="A694">
        <f t="shared" si="10"/>
        <v>12693</v>
      </c>
      <c r="B694" s="1" t="s">
        <v>28920</v>
      </c>
      <c r="C694" s="1" t="s">
        <v>278</v>
      </c>
      <c r="D694" s="1" t="s">
        <v>506</v>
      </c>
      <c r="E694" s="1" t="s">
        <v>13298</v>
      </c>
    </row>
    <row r="695" spans="1:5" x14ac:dyDescent="0.3">
      <c r="A695">
        <f t="shared" si="10"/>
        <v>12694</v>
      </c>
      <c r="B695" s="1" t="s">
        <v>28921</v>
      </c>
      <c r="C695" s="1" t="s">
        <v>372</v>
      </c>
      <c r="D695" s="1" t="s">
        <v>601</v>
      </c>
      <c r="E695" s="1" t="s">
        <v>13299</v>
      </c>
    </row>
    <row r="696" spans="1:5" x14ac:dyDescent="0.3">
      <c r="A696">
        <f t="shared" si="10"/>
        <v>12695</v>
      </c>
      <c r="B696" s="1" t="s">
        <v>28922</v>
      </c>
      <c r="C696" s="1" t="s">
        <v>336</v>
      </c>
      <c r="D696" s="1" t="s">
        <v>565</v>
      </c>
      <c r="E696" s="1" t="s">
        <v>13300</v>
      </c>
    </row>
    <row r="697" spans="1:5" x14ac:dyDescent="0.3">
      <c r="A697">
        <f t="shared" si="10"/>
        <v>12696</v>
      </c>
      <c r="B697" s="1" t="s">
        <v>28923</v>
      </c>
      <c r="C697" s="1" t="s">
        <v>225</v>
      </c>
      <c r="D697" s="1" t="s">
        <v>226</v>
      </c>
      <c r="E697" s="1" t="s">
        <v>13301</v>
      </c>
    </row>
    <row r="698" spans="1:5" x14ac:dyDescent="0.3">
      <c r="A698">
        <f t="shared" si="10"/>
        <v>12697</v>
      </c>
      <c r="B698" s="1" t="s">
        <v>28924</v>
      </c>
      <c r="C698" s="1" t="s">
        <v>362</v>
      </c>
      <c r="D698" s="1" t="s">
        <v>591</v>
      </c>
      <c r="E698" s="1" t="s">
        <v>13302</v>
      </c>
    </row>
    <row r="699" spans="1:5" x14ac:dyDescent="0.3">
      <c r="A699">
        <f t="shared" si="10"/>
        <v>12698</v>
      </c>
      <c r="B699" s="1" t="s">
        <v>28925</v>
      </c>
      <c r="C699" s="1" t="s">
        <v>197</v>
      </c>
      <c r="D699" s="1" t="s">
        <v>198</v>
      </c>
      <c r="E699" s="1" t="s">
        <v>13303</v>
      </c>
    </row>
    <row r="700" spans="1:5" x14ac:dyDescent="0.3">
      <c r="A700">
        <f t="shared" si="10"/>
        <v>12699</v>
      </c>
      <c r="B700" s="1" t="s">
        <v>28926</v>
      </c>
      <c r="C700" s="1" t="s">
        <v>10</v>
      </c>
      <c r="D700" s="1" t="s">
        <v>11</v>
      </c>
      <c r="E700" s="1" t="s">
        <v>13304</v>
      </c>
    </row>
    <row r="701" spans="1:5" x14ac:dyDescent="0.3">
      <c r="A701">
        <f t="shared" si="10"/>
        <v>12700</v>
      </c>
      <c r="B701" s="1" t="s">
        <v>28927</v>
      </c>
      <c r="C701" s="1" t="s">
        <v>298</v>
      </c>
      <c r="D701" s="1" t="s">
        <v>526</v>
      </c>
      <c r="E701" s="1" t="s">
        <v>13305</v>
      </c>
    </row>
    <row r="702" spans="1:5" x14ac:dyDescent="0.3">
      <c r="A702">
        <f t="shared" si="10"/>
        <v>12701</v>
      </c>
      <c r="B702" s="1" t="s">
        <v>28928</v>
      </c>
      <c r="C702" s="1" t="s">
        <v>335</v>
      </c>
      <c r="D702" s="1" t="s">
        <v>564</v>
      </c>
      <c r="E702" s="1" t="s">
        <v>13306</v>
      </c>
    </row>
    <row r="703" spans="1:5" x14ac:dyDescent="0.3">
      <c r="A703">
        <f t="shared" si="10"/>
        <v>12702</v>
      </c>
      <c r="B703" s="1" t="s">
        <v>28929</v>
      </c>
      <c r="C703" s="1" t="s">
        <v>270</v>
      </c>
      <c r="D703" s="1" t="s">
        <v>668</v>
      </c>
      <c r="E703" s="1" t="s">
        <v>13307</v>
      </c>
    </row>
    <row r="704" spans="1:5" x14ac:dyDescent="0.3">
      <c r="A704">
        <f t="shared" si="10"/>
        <v>12703</v>
      </c>
      <c r="B704" s="1" t="s">
        <v>28930</v>
      </c>
      <c r="C704" s="1" t="s">
        <v>368</v>
      </c>
      <c r="D704" s="1" t="s">
        <v>597</v>
      </c>
      <c r="E704" s="1" t="s">
        <v>13308</v>
      </c>
    </row>
    <row r="705" spans="1:5" x14ac:dyDescent="0.3">
      <c r="A705">
        <f t="shared" si="10"/>
        <v>12704</v>
      </c>
      <c r="B705" s="1" t="s">
        <v>28931</v>
      </c>
      <c r="C705" s="1" t="s">
        <v>346</v>
      </c>
      <c r="D705" s="1" t="s">
        <v>575</v>
      </c>
      <c r="E705" s="1" t="s">
        <v>13309</v>
      </c>
    </row>
    <row r="706" spans="1:5" x14ac:dyDescent="0.3">
      <c r="A706">
        <f t="shared" ref="A706:A769" si="11">A705+1</f>
        <v>12705</v>
      </c>
      <c r="B706" s="1" t="s">
        <v>20182</v>
      </c>
      <c r="C706" s="1" t="s">
        <v>34</v>
      </c>
      <c r="D706" s="1" t="s">
        <v>35</v>
      </c>
      <c r="E706" s="1" t="s">
        <v>13310</v>
      </c>
    </row>
    <row r="707" spans="1:5" x14ac:dyDescent="0.3">
      <c r="A707">
        <f t="shared" si="11"/>
        <v>12706</v>
      </c>
      <c r="B707" s="1" t="s">
        <v>28932</v>
      </c>
      <c r="C707" s="1" t="s">
        <v>242</v>
      </c>
      <c r="D707" s="1" t="s">
        <v>243</v>
      </c>
      <c r="E707" s="1" t="s">
        <v>13311</v>
      </c>
    </row>
    <row r="708" spans="1:5" x14ac:dyDescent="0.3">
      <c r="A708">
        <f t="shared" si="11"/>
        <v>12707</v>
      </c>
      <c r="B708" s="1" t="s">
        <v>28933</v>
      </c>
      <c r="C708" s="1" t="s">
        <v>463</v>
      </c>
      <c r="D708" s="1" t="s">
        <v>692</v>
      </c>
      <c r="E708" s="1" t="s">
        <v>13312</v>
      </c>
    </row>
    <row r="709" spans="1:5" x14ac:dyDescent="0.3">
      <c r="A709">
        <f t="shared" si="11"/>
        <v>12708</v>
      </c>
      <c r="B709" s="1" t="s">
        <v>28934</v>
      </c>
      <c r="C709" s="1" t="s">
        <v>124</v>
      </c>
      <c r="D709" s="1" t="s">
        <v>125</v>
      </c>
      <c r="E709" s="1" t="s">
        <v>13313</v>
      </c>
    </row>
    <row r="710" spans="1:5" x14ac:dyDescent="0.3">
      <c r="A710">
        <f t="shared" si="11"/>
        <v>12709</v>
      </c>
      <c r="B710" s="1" t="s">
        <v>28935</v>
      </c>
      <c r="C710" s="1" t="s">
        <v>414</v>
      </c>
      <c r="D710" s="1" t="s">
        <v>643</v>
      </c>
      <c r="E710" s="1" t="s">
        <v>13314</v>
      </c>
    </row>
    <row r="711" spans="1:5" x14ac:dyDescent="0.3">
      <c r="A711">
        <f t="shared" si="11"/>
        <v>12710</v>
      </c>
      <c r="B711" s="1" t="s">
        <v>28936</v>
      </c>
      <c r="C711" s="1" t="s">
        <v>160</v>
      </c>
      <c r="D711" s="1" t="s">
        <v>161</v>
      </c>
      <c r="E711" s="1" t="s">
        <v>13315</v>
      </c>
    </row>
    <row r="712" spans="1:5" x14ac:dyDescent="0.3">
      <c r="A712">
        <f t="shared" si="11"/>
        <v>12711</v>
      </c>
      <c r="B712" s="1" t="s">
        <v>28937</v>
      </c>
      <c r="C712" s="1" t="s">
        <v>329</v>
      </c>
      <c r="D712" s="1" t="s">
        <v>558</v>
      </c>
      <c r="E712" s="1" t="s">
        <v>13316</v>
      </c>
    </row>
    <row r="713" spans="1:5" x14ac:dyDescent="0.3">
      <c r="A713">
        <f t="shared" si="11"/>
        <v>12712</v>
      </c>
      <c r="B713" s="1" t="s">
        <v>27404</v>
      </c>
      <c r="C713" s="1" t="s">
        <v>328</v>
      </c>
      <c r="D713" s="1" t="s">
        <v>557</v>
      </c>
      <c r="E713" s="1" t="s">
        <v>13317</v>
      </c>
    </row>
    <row r="714" spans="1:5" x14ac:dyDescent="0.3">
      <c r="A714">
        <f t="shared" si="11"/>
        <v>12713</v>
      </c>
      <c r="B714" s="1" t="s">
        <v>28938</v>
      </c>
      <c r="C714" s="1" t="s">
        <v>396</v>
      </c>
      <c r="D714" s="1" t="s">
        <v>625</v>
      </c>
      <c r="E714" s="1" t="s">
        <v>13318</v>
      </c>
    </row>
    <row r="715" spans="1:5" x14ac:dyDescent="0.3">
      <c r="A715">
        <f t="shared" si="11"/>
        <v>12714</v>
      </c>
      <c r="B715" s="1" t="s">
        <v>28939</v>
      </c>
      <c r="C715" s="1" t="s">
        <v>337</v>
      </c>
      <c r="D715" s="1" t="s">
        <v>566</v>
      </c>
      <c r="E715" s="1" t="s">
        <v>13319</v>
      </c>
    </row>
    <row r="716" spans="1:5" x14ac:dyDescent="0.3">
      <c r="A716">
        <f t="shared" si="11"/>
        <v>12715</v>
      </c>
      <c r="B716" s="1" t="s">
        <v>28940</v>
      </c>
      <c r="C716" s="1" t="s">
        <v>431</v>
      </c>
      <c r="D716" s="1" t="s">
        <v>660</v>
      </c>
      <c r="E716" s="1" t="s">
        <v>13320</v>
      </c>
    </row>
    <row r="717" spans="1:5" x14ac:dyDescent="0.3">
      <c r="A717">
        <f t="shared" si="11"/>
        <v>12716</v>
      </c>
      <c r="B717" s="1" t="s">
        <v>17564</v>
      </c>
      <c r="C717" s="1" t="s">
        <v>157</v>
      </c>
      <c r="D717" s="1" t="s">
        <v>158</v>
      </c>
      <c r="E717" s="1" t="s">
        <v>13321</v>
      </c>
    </row>
    <row r="718" spans="1:5" x14ac:dyDescent="0.3">
      <c r="A718">
        <f t="shared" si="11"/>
        <v>12717</v>
      </c>
      <c r="B718" s="1" t="s">
        <v>28941</v>
      </c>
      <c r="C718" s="1" t="s">
        <v>363</v>
      </c>
      <c r="D718" s="1" t="s">
        <v>592</v>
      </c>
      <c r="E718" s="1" t="s">
        <v>13322</v>
      </c>
    </row>
    <row r="719" spans="1:5" x14ac:dyDescent="0.3">
      <c r="A719">
        <f t="shared" si="11"/>
        <v>12718</v>
      </c>
      <c r="B719" s="1" t="s">
        <v>28942</v>
      </c>
      <c r="C719" s="1" t="s">
        <v>22</v>
      </c>
      <c r="D719" s="1" t="s">
        <v>23</v>
      </c>
      <c r="E719" s="1" t="s">
        <v>13323</v>
      </c>
    </row>
    <row r="720" spans="1:5" x14ac:dyDescent="0.3">
      <c r="A720">
        <f t="shared" si="11"/>
        <v>12719</v>
      </c>
      <c r="B720" s="1" t="s">
        <v>28943</v>
      </c>
      <c r="C720" s="1" t="s">
        <v>234</v>
      </c>
      <c r="D720" s="1" t="s">
        <v>235</v>
      </c>
      <c r="E720" s="1" t="s">
        <v>13324</v>
      </c>
    </row>
    <row r="721" spans="1:5" x14ac:dyDescent="0.3">
      <c r="A721">
        <f t="shared" si="11"/>
        <v>12720</v>
      </c>
      <c r="B721" s="1" t="s">
        <v>28944</v>
      </c>
      <c r="C721" s="1" t="s">
        <v>97</v>
      </c>
      <c r="D721" s="1" t="s">
        <v>98</v>
      </c>
      <c r="E721" s="1" t="s">
        <v>13325</v>
      </c>
    </row>
    <row r="722" spans="1:5" x14ac:dyDescent="0.3">
      <c r="A722">
        <f t="shared" si="11"/>
        <v>12721</v>
      </c>
      <c r="B722" s="1" t="s">
        <v>28945</v>
      </c>
      <c r="C722" s="1" t="s">
        <v>364</v>
      </c>
      <c r="D722" s="1" t="s">
        <v>593</v>
      </c>
      <c r="E722" s="1" t="s">
        <v>13326</v>
      </c>
    </row>
    <row r="723" spans="1:5" x14ac:dyDescent="0.3">
      <c r="A723">
        <f t="shared" si="11"/>
        <v>12722</v>
      </c>
      <c r="B723" s="1" t="s">
        <v>28946</v>
      </c>
      <c r="C723" s="1" t="s">
        <v>242</v>
      </c>
      <c r="D723" s="1" t="s">
        <v>243</v>
      </c>
      <c r="E723" s="1" t="s">
        <v>13327</v>
      </c>
    </row>
    <row r="724" spans="1:5" x14ac:dyDescent="0.3">
      <c r="A724">
        <f t="shared" si="11"/>
        <v>12723</v>
      </c>
      <c r="B724" s="1" t="s">
        <v>28947</v>
      </c>
      <c r="C724" s="1" t="s">
        <v>272</v>
      </c>
      <c r="D724" s="1" t="s">
        <v>695</v>
      </c>
      <c r="E724" s="1" t="s">
        <v>13328</v>
      </c>
    </row>
    <row r="725" spans="1:5" x14ac:dyDescent="0.3">
      <c r="A725">
        <f t="shared" si="11"/>
        <v>12724</v>
      </c>
      <c r="B725" s="1" t="s">
        <v>27768</v>
      </c>
      <c r="C725" s="1" t="s">
        <v>449</v>
      </c>
      <c r="D725" s="1" t="s">
        <v>679</v>
      </c>
      <c r="E725" s="1" t="s">
        <v>13329</v>
      </c>
    </row>
    <row r="726" spans="1:5" x14ac:dyDescent="0.3">
      <c r="A726">
        <f t="shared" si="11"/>
        <v>12725</v>
      </c>
      <c r="B726" s="1" t="s">
        <v>28948</v>
      </c>
      <c r="C726" s="1" t="s">
        <v>76</v>
      </c>
      <c r="D726" s="1" t="s">
        <v>77</v>
      </c>
      <c r="E726" s="1" t="s">
        <v>13330</v>
      </c>
    </row>
    <row r="727" spans="1:5" x14ac:dyDescent="0.3">
      <c r="A727">
        <f t="shared" si="11"/>
        <v>12726</v>
      </c>
      <c r="B727" s="1" t="s">
        <v>24520</v>
      </c>
      <c r="C727" s="1" t="s">
        <v>371</v>
      </c>
      <c r="D727" s="1" t="s">
        <v>600</v>
      </c>
      <c r="E727" s="1" t="s">
        <v>13331</v>
      </c>
    </row>
    <row r="728" spans="1:5" x14ac:dyDescent="0.3">
      <c r="A728">
        <f t="shared" si="11"/>
        <v>12727</v>
      </c>
      <c r="B728" s="1" t="s">
        <v>28949</v>
      </c>
      <c r="C728" s="1" t="s">
        <v>396</v>
      </c>
      <c r="D728" s="1" t="s">
        <v>625</v>
      </c>
      <c r="E728" s="1" t="s">
        <v>13332</v>
      </c>
    </row>
    <row r="729" spans="1:5" x14ac:dyDescent="0.3">
      <c r="A729">
        <f t="shared" si="11"/>
        <v>12728</v>
      </c>
      <c r="B729" s="1" t="s">
        <v>25179</v>
      </c>
      <c r="C729" s="1" t="s">
        <v>138</v>
      </c>
      <c r="D729" s="1" t="s">
        <v>139</v>
      </c>
      <c r="E729" s="1" t="s">
        <v>13333</v>
      </c>
    </row>
    <row r="730" spans="1:5" x14ac:dyDescent="0.3">
      <c r="A730">
        <f t="shared" si="11"/>
        <v>12729</v>
      </c>
      <c r="B730" s="1" t="s">
        <v>28950</v>
      </c>
      <c r="C730" s="1" t="s">
        <v>85</v>
      </c>
      <c r="D730" s="1" t="s">
        <v>86</v>
      </c>
      <c r="E730" s="1" t="s">
        <v>13334</v>
      </c>
    </row>
    <row r="731" spans="1:5" x14ac:dyDescent="0.3">
      <c r="A731">
        <f t="shared" si="11"/>
        <v>12730</v>
      </c>
      <c r="B731" s="1" t="s">
        <v>28951</v>
      </c>
      <c r="C731" s="1" t="s">
        <v>401</v>
      </c>
      <c r="D731" s="1" t="s">
        <v>630</v>
      </c>
      <c r="E731" s="1" t="s">
        <v>13335</v>
      </c>
    </row>
    <row r="732" spans="1:5" x14ac:dyDescent="0.3">
      <c r="A732">
        <f t="shared" si="11"/>
        <v>12731</v>
      </c>
      <c r="B732" s="1" t="s">
        <v>28952</v>
      </c>
      <c r="C732" s="1" t="s">
        <v>22</v>
      </c>
      <c r="D732" s="1" t="s">
        <v>23</v>
      </c>
      <c r="E732" s="1" t="s">
        <v>13336</v>
      </c>
    </row>
    <row r="733" spans="1:5" x14ac:dyDescent="0.3">
      <c r="A733">
        <f t="shared" si="11"/>
        <v>12732</v>
      </c>
      <c r="B733" s="1" t="s">
        <v>28953</v>
      </c>
      <c r="C733" s="1" t="s">
        <v>22</v>
      </c>
      <c r="D733" s="1" t="s">
        <v>23</v>
      </c>
      <c r="E733" s="1" t="s">
        <v>13337</v>
      </c>
    </row>
    <row r="734" spans="1:5" x14ac:dyDescent="0.3">
      <c r="A734">
        <f t="shared" si="11"/>
        <v>12733</v>
      </c>
      <c r="B734" s="1" t="s">
        <v>27812</v>
      </c>
      <c r="C734" s="1" t="s">
        <v>308</v>
      </c>
      <c r="D734" s="1" t="s">
        <v>536</v>
      </c>
      <c r="E734" s="1" t="s">
        <v>13338</v>
      </c>
    </row>
    <row r="735" spans="1:5" x14ac:dyDescent="0.3">
      <c r="A735">
        <f t="shared" si="11"/>
        <v>12734</v>
      </c>
      <c r="B735" s="1" t="s">
        <v>28954</v>
      </c>
      <c r="C735" s="1" t="s">
        <v>375</v>
      </c>
      <c r="D735" s="1" t="s">
        <v>604</v>
      </c>
      <c r="E735" s="1" t="s">
        <v>13339</v>
      </c>
    </row>
    <row r="736" spans="1:5" x14ac:dyDescent="0.3">
      <c r="A736">
        <f t="shared" si="11"/>
        <v>12735</v>
      </c>
      <c r="B736" s="1" t="s">
        <v>28955</v>
      </c>
      <c r="C736" s="1" t="s">
        <v>363</v>
      </c>
      <c r="D736" s="1" t="s">
        <v>592</v>
      </c>
      <c r="E736" s="1" t="s">
        <v>13340</v>
      </c>
    </row>
    <row r="737" spans="1:5" x14ac:dyDescent="0.3">
      <c r="A737">
        <f t="shared" si="11"/>
        <v>12736</v>
      </c>
      <c r="B737" s="1" t="s">
        <v>19600</v>
      </c>
      <c r="C737" s="1" t="s">
        <v>483</v>
      </c>
      <c r="D737" s="1" t="s">
        <v>712</v>
      </c>
      <c r="E737" s="1" t="s">
        <v>13341</v>
      </c>
    </row>
    <row r="738" spans="1:5" x14ac:dyDescent="0.3">
      <c r="A738">
        <f t="shared" si="11"/>
        <v>12737</v>
      </c>
      <c r="B738" s="1" t="s">
        <v>28956</v>
      </c>
      <c r="C738" s="1" t="s">
        <v>391</v>
      </c>
      <c r="D738" s="1" t="s">
        <v>620</v>
      </c>
      <c r="E738" s="1" t="s">
        <v>13342</v>
      </c>
    </row>
    <row r="739" spans="1:5" x14ac:dyDescent="0.3">
      <c r="A739">
        <f t="shared" si="11"/>
        <v>12738</v>
      </c>
      <c r="B739" s="1" t="s">
        <v>28957</v>
      </c>
      <c r="C739" s="1" t="s">
        <v>312</v>
      </c>
      <c r="D739" s="1" t="s">
        <v>540</v>
      </c>
      <c r="E739" s="1" t="s">
        <v>13343</v>
      </c>
    </row>
    <row r="740" spans="1:5" x14ac:dyDescent="0.3">
      <c r="A740">
        <f t="shared" si="11"/>
        <v>12739</v>
      </c>
      <c r="B740" s="1" t="s">
        <v>28958</v>
      </c>
      <c r="C740" s="1" t="s">
        <v>310</v>
      </c>
      <c r="D740" s="1" t="s">
        <v>538</v>
      </c>
      <c r="E740" s="1" t="s">
        <v>13344</v>
      </c>
    </row>
    <row r="741" spans="1:5" x14ac:dyDescent="0.3">
      <c r="A741">
        <f t="shared" si="11"/>
        <v>12740</v>
      </c>
      <c r="B741" s="1" t="s">
        <v>28959</v>
      </c>
      <c r="C741" s="1" t="s">
        <v>255</v>
      </c>
      <c r="D741" s="1" t="s">
        <v>256</v>
      </c>
      <c r="E741" s="1" t="s">
        <v>13345</v>
      </c>
    </row>
    <row r="742" spans="1:5" x14ac:dyDescent="0.3">
      <c r="A742">
        <f t="shared" si="11"/>
        <v>12741</v>
      </c>
      <c r="B742" s="1" t="s">
        <v>28960</v>
      </c>
      <c r="C742" s="1" t="s">
        <v>358</v>
      </c>
      <c r="D742" s="1" t="s">
        <v>587</v>
      </c>
      <c r="E742" s="1" t="s">
        <v>13346</v>
      </c>
    </row>
    <row r="743" spans="1:5" x14ac:dyDescent="0.3">
      <c r="A743">
        <f t="shared" si="11"/>
        <v>12742</v>
      </c>
      <c r="B743" s="1" t="s">
        <v>28961</v>
      </c>
      <c r="C743" s="1" t="s">
        <v>387</v>
      </c>
      <c r="D743" s="1" t="s">
        <v>616</v>
      </c>
      <c r="E743" s="1" t="s">
        <v>13347</v>
      </c>
    </row>
    <row r="744" spans="1:5" x14ac:dyDescent="0.3">
      <c r="A744">
        <f t="shared" si="11"/>
        <v>12743</v>
      </c>
      <c r="B744" s="1" t="s">
        <v>28962</v>
      </c>
      <c r="C744" s="1" t="s">
        <v>336</v>
      </c>
      <c r="D744" s="1" t="s">
        <v>565</v>
      </c>
      <c r="E744" s="1" t="s">
        <v>13348</v>
      </c>
    </row>
    <row r="745" spans="1:5" x14ac:dyDescent="0.3">
      <c r="A745">
        <f t="shared" si="11"/>
        <v>12744</v>
      </c>
      <c r="B745" s="1" t="s">
        <v>21125</v>
      </c>
      <c r="C745" s="1" t="s">
        <v>281</v>
      </c>
      <c r="D745" s="1" t="s">
        <v>509</v>
      </c>
      <c r="E745" s="1" t="s">
        <v>13349</v>
      </c>
    </row>
    <row r="746" spans="1:5" x14ac:dyDescent="0.3">
      <c r="A746">
        <f t="shared" si="11"/>
        <v>12745</v>
      </c>
      <c r="B746" s="1" t="s">
        <v>28963</v>
      </c>
      <c r="C746" s="1" t="s">
        <v>82</v>
      </c>
      <c r="D746" s="1" t="s">
        <v>83</v>
      </c>
      <c r="E746" s="1" t="s">
        <v>13350</v>
      </c>
    </row>
    <row r="747" spans="1:5" x14ac:dyDescent="0.3">
      <c r="A747">
        <f t="shared" si="11"/>
        <v>12746</v>
      </c>
      <c r="B747" s="1" t="s">
        <v>28964</v>
      </c>
      <c r="C747" s="1" t="s">
        <v>97</v>
      </c>
      <c r="D747" s="1" t="s">
        <v>98</v>
      </c>
      <c r="E747" s="1" t="s">
        <v>13351</v>
      </c>
    </row>
    <row r="748" spans="1:5" x14ac:dyDescent="0.3">
      <c r="A748">
        <f t="shared" si="11"/>
        <v>12747</v>
      </c>
      <c r="B748" s="1" t="s">
        <v>17254</v>
      </c>
      <c r="C748" s="1" t="s">
        <v>144</v>
      </c>
      <c r="D748" s="1" t="s">
        <v>145</v>
      </c>
      <c r="E748" s="1" t="s">
        <v>13352</v>
      </c>
    </row>
    <row r="749" spans="1:5" x14ac:dyDescent="0.3">
      <c r="A749">
        <f t="shared" si="11"/>
        <v>12748</v>
      </c>
      <c r="B749" s="1" t="s">
        <v>28965</v>
      </c>
      <c r="C749" s="1" t="s">
        <v>221</v>
      </c>
      <c r="D749" s="1" t="s">
        <v>222</v>
      </c>
      <c r="E749" s="1" t="s">
        <v>13353</v>
      </c>
    </row>
    <row r="750" spans="1:5" x14ac:dyDescent="0.3">
      <c r="A750">
        <f t="shared" si="11"/>
        <v>12749</v>
      </c>
      <c r="B750" s="1" t="s">
        <v>28966</v>
      </c>
      <c r="C750" s="1" t="s">
        <v>367</v>
      </c>
      <c r="D750" s="1" t="s">
        <v>596</v>
      </c>
      <c r="E750" s="1" t="s">
        <v>13354</v>
      </c>
    </row>
    <row r="751" spans="1:5" x14ac:dyDescent="0.3">
      <c r="A751">
        <f t="shared" si="11"/>
        <v>12750</v>
      </c>
      <c r="B751" s="1" t="s">
        <v>28967</v>
      </c>
      <c r="C751" s="1" t="s">
        <v>385</v>
      </c>
      <c r="D751" s="1" t="s">
        <v>614</v>
      </c>
      <c r="E751" s="1" t="s">
        <v>13355</v>
      </c>
    </row>
    <row r="752" spans="1:5" x14ac:dyDescent="0.3">
      <c r="A752">
        <f t="shared" si="11"/>
        <v>12751</v>
      </c>
      <c r="B752" s="1" t="s">
        <v>28968</v>
      </c>
      <c r="C752" s="1" t="s">
        <v>252</v>
      </c>
      <c r="D752" s="1" t="s">
        <v>253</v>
      </c>
      <c r="E752" s="1" t="s">
        <v>13356</v>
      </c>
    </row>
    <row r="753" spans="1:5" x14ac:dyDescent="0.3">
      <c r="A753">
        <f t="shared" si="11"/>
        <v>12752</v>
      </c>
      <c r="B753" s="1" t="s">
        <v>28969</v>
      </c>
      <c r="C753" s="1" t="s">
        <v>366</v>
      </c>
      <c r="D753" s="1" t="s">
        <v>595</v>
      </c>
      <c r="E753" s="1" t="s">
        <v>13357</v>
      </c>
    </row>
    <row r="754" spans="1:5" x14ac:dyDescent="0.3">
      <c r="A754">
        <f t="shared" si="11"/>
        <v>12753</v>
      </c>
      <c r="B754" s="1" t="s">
        <v>28970</v>
      </c>
      <c r="C754" s="1" t="s">
        <v>328</v>
      </c>
      <c r="D754" s="1" t="s">
        <v>557</v>
      </c>
      <c r="E754" s="1" t="s">
        <v>13358</v>
      </c>
    </row>
    <row r="755" spans="1:5" x14ac:dyDescent="0.3">
      <c r="A755">
        <f t="shared" si="11"/>
        <v>12754</v>
      </c>
      <c r="B755" s="1" t="s">
        <v>21508</v>
      </c>
      <c r="C755" s="1" t="s">
        <v>312</v>
      </c>
      <c r="D755" s="1" t="s">
        <v>540</v>
      </c>
      <c r="E755" s="1" t="s">
        <v>13359</v>
      </c>
    </row>
    <row r="756" spans="1:5" x14ac:dyDescent="0.3">
      <c r="A756">
        <f t="shared" si="11"/>
        <v>12755</v>
      </c>
      <c r="B756" s="1" t="s">
        <v>28971</v>
      </c>
      <c r="C756" s="1" t="s">
        <v>427</v>
      </c>
      <c r="D756" s="1" t="s">
        <v>656</v>
      </c>
      <c r="E756" s="1" t="s">
        <v>13360</v>
      </c>
    </row>
    <row r="757" spans="1:5" x14ac:dyDescent="0.3">
      <c r="A757">
        <f t="shared" si="11"/>
        <v>12756</v>
      </c>
      <c r="B757" s="1" t="s">
        <v>28972</v>
      </c>
      <c r="C757" s="1" t="s">
        <v>314</v>
      </c>
      <c r="D757" s="1" t="s">
        <v>542</v>
      </c>
      <c r="E757" s="1" t="s">
        <v>13361</v>
      </c>
    </row>
    <row r="758" spans="1:5" x14ac:dyDescent="0.3">
      <c r="A758">
        <f t="shared" si="11"/>
        <v>12757</v>
      </c>
      <c r="B758" s="1" t="s">
        <v>28973</v>
      </c>
      <c r="C758" s="1" t="s">
        <v>13</v>
      </c>
      <c r="D758" s="1" t="s">
        <v>14</v>
      </c>
      <c r="E758" s="1" t="s">
        <v>13362</v>
      </c>
    </row>
    <row r="759" spans="1:5" x14ac:dyDescent="0.3">
      <c r="A759">
        <f t="shared" si="11"/>
        <v>12758</v>
      </c>
      <c r="B759" s="1" t="s">
        <v>28974</v>
      </c>
      <c r="C759" s="1" t="s">
        <v>197</v>
      </c>
      <c r="D759" s="1" t="s">
        <v>198</v>
      </c>
      <c r="E759" s="1" t="s">
        <v>13363</v>
      </c>
    </row>
    <row r="760" spans="1:5" x14ac:dyDescent="0.3">
      <c r="A760">
        <f t="shared" si="11"/>
        <v>12759</v>
      </c>
      <c r="B760" s="1" t="s">
        <v>28975</v>
      </c>
      <c r="C760" s="1" t="s">
        <v>194</v>
      </c>
      <c r="D760" s="1" t="s">
        <v>195</v>
      </c>
      <c r="E760" s="1" t="s">
        <v>13364</v>
      </c>
    </row>
    <row r="761" spans="1:5" x14ac:dyDescent="0.3">
      <c r="A761">
        <f t="shared" si="11"/>
        <v>12760</v>
      </c>
      <c r="B761" s="1" t="s">
        <v>28976</v>
      </c>
      <c r="C761" s="1" t="s">
        <v>255</v>
      </c>
      <c r="D761" s="1" t="s">
        <v>256</v>
      </c>
      <c r="E761" s="1" t="s">
        <v>13365</v>
      </c>
    </row>
    <row r="762" spans="1:5" x14ac:dyDescent="0.3">
      <c r="A762">
        <f t="shared" si="11"/>
        <v>12761</v>
      </c>
      <c r="B762" s="1" t="s">
        <v>28977</v>
      </c>
      <c r="C762" s="1" t="s">
        <v>228</v>
      </c>
      <c r="D762" s="1" t="s">
        <v>229</v>
      </c>
      <c r="E762" s="1" t="s">
        <v>13366</v>
      </c>
    </row>
    <row r="763" spans="1:5" x14ac:dyDescent="0.3">
      <c r="A763">
        <f t="shared" si="11"/>
        <v>12762</v>
      </c>
      <c r="B763" s="1" t="s">
        <v>28978</v>
      </c>
      <c r="C763" s="1" t="s">
        <v>381</v>
      </c>
      <c r="D763" s="1" t="s">
        <v>610</v>
      </c>
      <c r="E763" s="1" t="s">
        <v>13367</v>
      </c>
    </row>
    <row r="764" spans="1:5" x14ac:dyDescent="0.3">
      <c r="A764">
        <f t="shared" si="11"/>
        <v>12763</v>
      </c>
      <c r="B764" s="1" t="s">
        <v>28979</v>
      </c>
      <c r="C764" s="1" t="s">
        <v>367</v>
      </c>
      <c r="D764" s="1" t="s">
        <v>596</v>
      </c>
      <c r="E764" s="1" t="s">
        <v>13368</v>
      </c>
    </row>
    <row r="765" spans="1:5" x14ac:dyDescent="0.3">
      <c r="A765">
        <f t="shared" si="11"/>
        <v>12764</v>
      </c>
      <c r="B765" s="1" t="s">
        <v>28980</v>
      </c>
      <c r="C765" s="1" t="s">
        <v>234</v>
      </c>
      <c r="D765" s="1" t="s">
        <v>235</v>
      </c>
      <c r="E765" s="1" t="s">
        <v>13369</v>
      </c>
    </row>
    <row r="766" spans="1:5" x14ac:dyDescent="0.3">
      <c r="A766">
        <f t="shared" si="11"/>
        <v>12765</v>
      </c>
      <c r="B766" s="1" t="s">
        <v>28981</v>
      </c>
      <c r="C766" s="1" t="s">
        <v>396</v>
      </c>
      <c r="D766" s="1" t="s">
        <v>625</v>
      </c>
      <c r="E766" s="1" t="s">
        <v>13370</v>
      </c>
    </row>
    <row r="767" spans="1:5" x14ac:dyDescent="0.3">
      <c r="A767">
        <f t="shared" si="11"/>
        <v>12766</v>
      </c>
      <c r="B767" s="1" t="s">
        <v>28982</v>
      </c>
      <c r="C767" s="1" t="s">
        <v>297</v>
      </c>
      <c r="D767" s="1" t="s">
        <v>525</v>
      </c>
      <c r="E767" s="1" t="s">
        <v>13371</v>
      </c>
    </row>
    <row r="768" spans="1:5" x14ac:dyDescent="0.3">
      <c r="A768">
        <f t="shared" si="11"/>
        <v>12767</v>
      </c>
      <c r="B768" s="1" t="s">
        <v>28983</v>
      </c>
      <c r="C768" s="1" t="s">
        <v>25</v>
      </c>
      <c r="D768" s="1" t="s">
        <v>26</v>
      </c>
      <c r="E768" s="1" t="s">
        <v>13372</v>
      </c>
    </row>
    <row r="769" spans="1:5" x14ac:dyDescent="0.3">
      <c r="A769">
        <f t="shared" si="11"/>
        <v>12768</v>
      </c>
      <c r="B769" s="1" t="s">
        <v>28984</v>
      </c>
      <c r="C769" s="1" t="s">
        <v>475</v>
      </c>
      <c r="D769" s="1" t="s">
        <v>705</v>
      </c>
      <c r="E769" s="1" t="s">
        <v>13373</v>
      </c>
    </row>
    <row r="770" spans="1:5" x14ac:dyDescent="0.3">
      <c r="A770">
        <f t="shared" ref="A770:A833" si="12">A769+1</f>
        <v>12769</v>
      </c>
      <c r="B770" s="1" t="s">
        <v>25523</v>
      </c>
      <c r="C770" s="1" t="s">
        <v>410</v>
      </c>
      <c r="D770" s="1" t="s">
        <v>639</v>
      </c>
      <c r="E770" s="1" t="s">
        <v>13374</v>
      </c>
    </row>
    <row r="771" spans="1:5" x14ac:dyDescent="0.3">
      <c r="A771">
        <f t="shared" si="12"/>
        <v>12770</v>
      </c>
      <c r="B771" s="1" t="s">
        <v>28985</v>
      </c>
      <c r="C771" s="1" t="s">
        <v>115</v>
      </c>
      <c r="D771" s="1" t="s">
        <v>116</v>
      </c>
      <c r="E771" s="1" t="s">
        <v>13375</v>
      </c>
    </row>
    <row r="772" spans="1:5" x14ac:dyDescent="0.3">
      <c r="A772">
        <f t="shared" si="12"/>
        <v>12771</v>
      </c>
      <c r="B772" s="1" t="s">
        <v>28986</v>
      </c>
      <c r="C772" s="1" t="s">
        <v>416</v>
      </c>
      <c r="D772" s="1" t="s">
        <v>645</v>
      </c>
      <c r="E772" s="1" t="s">
        <v>13376</v>
      </c>
    </row>
    <row r="773" spans="1:5" x14ac:dyDescent="0.3">
      <c r="A773">
        <f t="shared" si="12"/>
        <v>12772</v>
      </c>
      <c r="B773" s="1" t="s">
        <v>28987</v>
      </c>
      <c r="C773" s="1" t="s">
        <v>444</v>
      </c>
      <c r="D773" s="1" t="s">
        <v>674</v>
      </c>
      <c r="E773" s="1" t="s">
        <v>13377</v>
      </c>
    </row>
    <row r="774" spans="1:5" x14ac:dyDescent="0.3">
      <c r="A774">
        <f t="shared" si="12"/>
        <v>12773</v>
      </c>
      <c r="B774" s="1" t="s">
        <v>28988</v>
      </c>
      <c r="C774" s="1" t="s">
        <v>19</v>
      </c>
      <c r="D774" s="1" t="s">
        <v>20</v>
      </c>
      <c r="E774" s="1" t="s">
        <v>13378</v>
      </c>
    </row>
    <row r="775" spans="1:5" x14ac:dyDescent="0.3">
      <c r="A775">
        <f t="shared" si="12"/>
        <v>12774</v>
      </c>
      <c r="B775" s="1" t="s">
        <v>28989</v>
      </c>
      <c r="C775" s="1" t="s">
        <v>368</v>
      </c>
      <c r="D775" s="1" t="s">
        <v>597</v>
      </c>
      <c r="E775" s="1" t="s">
        <v>13379</v>
      </c>
    </row>
    <row r="776" spans="1:5" x14ac:dyDescent="0.3">
      <c r="A776">
        <f t="shared" si="12"/>
        <v>12775</v>
      </c>
      <c r="B776" s="1" t="s">
        <v>28990</v>
      </c>
      <c r="C776" s="1" t="s">
        <v>10</v>
      </c>
      <c r="D776" s="1" t="s">
        <v>11</v>
      </c>
      <c r="E776" s="1" t="s">
        <v>13380</v>
      </c>
    </row>
    <row r="777" spans="1:5" x14ac:dyDescent="0.3">
      <c r="A777">
        <f t="shared" si="12"/>
        <v>12776</v>
      </c>
      <c r="B777" s="1" t="s">
        <v>28991</v>
      </c>
      <c r="C777" s="1" t="s">
        <v>380</v>
      </c>
      <c r="D777" s="1" t="s">
        <v>609</v>
      </c>
      <c r="E777" s="1" t="s">
        <v>13381</v>
      </c>
    </row>
    <row r="778" spans="1:5" x14ac:dyDescent="0.3">
      <c r="A778">
        <f t="shared" si="12"/>
        <v>12777</v>
      </c>
      <c r="B778" s="1" t="s">
        <v>28992</v>
      </c>
      <c r="C778" s="1" t="s">
        <v>479</v>
      </c>
      <c r="D778" s="1" t="s">
        <v>708</v>
      </c>
      <c r="E778" s="1" t="s">
        <v>13382</v>
      </c>
    </row>
    <row r="779" spans="1:5" x14ac:dyDescent="0.3">
      <c r="A779">
        <f t="shared" si="12"/>
        <v>12778</v>
      </c>
      <c r="B779" s="1" t="s">
        <v>28993</v>
      </c>
      <c r="C779" s="1" t="s">
        <v>303</v>
      </c>
      <c r="D779" s="1" t="s">
        <v>531</v>
      </c>
      <c r="E779" s="1" t="s">
        <v>13383</v>
      </c>
    </row>
    <row r="780" spans="1:5" x14ac:dyDescent="0.3">
      <c r="A780">
        <f t="shared" si="12"/>
        <v>12779</v>
      </c>
      <c r="B780" s="1" t="s">
        <v>23800</v>
      </c>
      <c r="C780" s="1" t="s">
        <v>40</v>
      </c>
      <c r="D780" s="1" t="s">
        <v>41</v>
      </c>
      <c r="E780" s="1" t="s">
        <v>13384</v>
      </c>
    </row>
    <row r="781" spans="1:5" x14ac:dyDescent="0.3">
      <c r="A781">
        <f t="shared" si="12"/>
        <v>12780</v>
      </c>
      <c r="B781" s="1" t="s">
        <v>28994</v>
      </c>
      <c r="C781" s="1" t="s">
        <v>130</v>
      </c>
      <c r="D781" s="1" t="s">
        <v>131</v>
      </c>
      <c r="E781" s="1" t="s">
        <v>13385</v>
      </c>
    </row>
    <row r="782" spans="1:5" x14ac:dyDescent="0.3">
      <c r="A782">
        <f t="shared" si="12"/>
        <v>12781</v>
      </c>
      <c r="B782" s="1" t="s">
        <v>28995</v>
      </c>
      <c r="C782" s="1" t="s">
        <v>449</v>
      </c>
      <c r="D782" s="1" t="s">
        <v>679</v>
      </c>
      <c r="E782" s="1" t="s">
        <v>13386</v>
      </c>
    </row>
    <row r="783" spans="1:5" x14ac:dyDescent="0.3">
      <c r="A783">
        <f t="shared" si="12"/>
        <v>12782</v>
      </c>
      <c r="B783" s="1" t="s">
        <v>28996</v>
      </c>
      <c r="C783" s="1" t="s">
        <v>478</v>
      </c>
      <c r="D783" s="1" t="s">
        <v>707</v>
      </c>
      <c r="E783" s="1" t="s">
        <v>13387</v>
      </c>
    </row>
    <row r="784" spans="1:5" x14ac:dyDescent="0.3">
      <c r="A784">
        <f t="shared" si="12"/>
        <v>12783</v>
      </c>
      <c r="B784" s="1" t="s">
        <v>28997</v>
      </c>
      <c r="C784" s="1" t="s">
        <v>175</v>
      </c>
      <c r="D784" s="1" t="s">
        <v>176</v>
      </c>
      <c r="E784" s="1" t="s">
        <v>13388</v>
      </c>
    </row>
    <row r="785" spans="1:5" x14ac:dyDescent="0.3">
      <c r="A785">
        <f t="shared" si="12"/>
        <v>12784</v>
      </c>
      <c r="B785" s="1" t="s">
        <v>28998</v>
      </c>
      <c r="C785" s="1" t="s">
        <v>234</v>
      </c>
      <c r="D785" s="1" t="s">
        <v>235</v>
      </c>
      <c r="E785" s="1" t="s">
        <v>13389</v>
      </c>
    </row>
    <row r="786" spans="1:5" x14ac:dyDescent="0.3">
      <c r="A786">
        <f t="shared" si="12"/>
        <v>12785</v>
      </c>
      <c r="B786" s="1" t="s">
        <v>28999</v>
      </c>
      <c r="C786" s="1" t="s">
        <v>64</v>
      </c>
      <c r="D786" s="1" t="s">
        <v>65</v>
      </c>
      <c r="E786" s="1" t="s">
        <v>13390</v>
      </c>
    </row>
    <row r="787" spans="1:5" x14ac:dyDescent="0.3">
      <c r="A787">
        <f t="shared" si="12"/>
        <v>12786</v>
      </c>
      <c r="B787" s="1" t="s">
        <v>29000</v>
      </c>
      <c r="C787" s="1" t="s">
        <v>252</v>
      </c>
      <c r="D787" s="1" t="s">
        <v>253</v>
      </c>
      <c r="E787" s="1" t="s">
        <v>13391</v>
      </c>
    </row>
    <row r="788" spans="1:5" x14ac:dyDescent="0.3">
      <c r="A788">
        <f t="shared" si="12"/>
        <v>12787</v>
      </c>
      <c r="B788" s="1" t="s">
        <v>29001</v>
      </c>
      <c r="C788" s="1" t="s">
        <v>315</v>
      </c>
      <c r="D788" s="1" t="s">
        <v>543</v>
      </c>
      <c r="E788" s="1" t="s">
        <v>13392</v>
      </c>
    </row>
    <row r="789" spans="1:5" x14ac:dyDescent="0.3">
      <c r="A789">
        <f t="shared" si="12"/>
        <v>12788</v>
      </c>
      <c r="B789" s="1" t="s">
        <v>29002</v>
      </c>
      <c r="C789" s="1" t="s">
        <v>265</v>
      </c>
      <c r="D789" s="1" t="s">
        <v>266</v>
      </c>
      <c r="E789" s="1" t="s">
        <v>13393</v>
      </c>
    </row>
    <row r="790" spans="1:5" x14ac:dyDescent="0.3">
      <c r="A790">
        <f t="shared" si="12"/>
        <v>12789</v>
      </c>
      <c r="B790" s="1" t="s">
        <v>29003</v>
      </c>
      <c r="C790" s="1" t="s">
        <v>436</v>
      </c>
      <c r="D790" s="1" t="s">
        <v>665</v>
      </c>
      <c r="E790" s="1" t="s">
        <v>13394</v>
      </c>
    </row>
    <row r="791" spans="1:5" x14ac:dyDescent="0.3">
      <c r="A791">
        <f t="shared" si="12"/>
        <v>12790</v>
      </c>
      <c r="B791" s="1" t="s">
        <v>25920</v>
      </c>
      <c r="C791" s="1" t="s">
        <v>85</v>
      </c>
      <c r="D791" s="1" t="s">
        <v>86</v>
      </c>
      <c r="E791" s="1" t="s">
        <v>13395</v>
      </c>
    </row>
    <row r="792" spans="1:5" x14ac:dyDescent="0.3">
      <c r="A792">
        <f t="shared" si="12"/>
        <v>12791</v>
      </c>
      <c r="B792" s="1" t="s">
        <v>29004</v>
      </c>
      <c r="C792" s="1" t="s">
        <v>405</v>
      </c>
      <c r="D792" s="1" t="s">
        <v>634</v>
      </c>
      <c r="E792" s="1" t="s">
        <v>13396</v>
      </c>
    </row>
    <row r="793" spans="1:5" x14ac:dyDescent="0.3">
      <c r="A793">
        <f t="shared" si="12"/>
        <v>12792</v>
      </c>
      <c r="B793" s="1" t="s">
        <v>29005</v>
      </c>
      <c r="C793" s="1" t="s">
        <v>336</v>
      </c>
      <c r="D793" s="1" t="s">
        <v>565</v>
      </c>
      <c r="E793" s="1" t="s">
        <v>13397</v>
      </c>
    </row>
    <row r="794" spans="1:5" x14ac:dyDescent="0.3">
      <c r="A794">
        <f t="shared" si="12"/>
        <v>12793</v>
      </c>
      <c r="B794" s="1" t="s">
        <v>29006</v>
      </c>
      <c r="C794" s="1" t="s">
        <v>418</v>
      </c>
      <c r="D794" s="1" t="s">
        <v>647</v>
      </c>
      <c r="E794" s="1" t="s">
        <v>13398</v>
      </c>
    </row>
    <row r="795" spans="1:5" x14ac:dyDescent="0.3">
      <c r="A795">
        <f t="shared" si="12"/>
        <v>12794</v>
      </c>
      <c r="B795" s="1" t="s">
        <v>29007</v>
      </c>
      <c r="C795" s="1" t="s">
        <v>407</v>
      </c>
      <c r="D795" s="1" t="s">
        <v>636</v>
      </c>
      <c r="E795" s="1" t="s">
        <v>13399</v>
      </c>
    </row>
    <row r="796" spans="1:5" x14ac:dyDescent="0.3">
      <c r="A796">
        <f t="shared" si="12"/>
        <v>12795</v>
      </c>
      <c r="B796" s="1" t="s">
        <v>29008</v>
      </c>
      <c r="C796" s="1" t="s">
        <v>312</v>
      </c>
      <c r="D796" s="1" t="s">
        <v>540</v>
      </c>
      <c r="E796" s="1" t="s">
        <v>13400</v>
      </c>
    </row>
    <row r="797" spans="1:5" x14ac:dyDescent="0.3">
      <c r="A797">
        <f t="shared" si="12"/>
        <v>12796</v>
      </c>
      <c r="B797" s="1" t="s">
        <v>29009</v>
      </c>
      <c r="C797" s="1" t="s">
        <v>373</v>
      </c>
      <c r="D797" s="1" t="s">
        <v>602</v>
      </c>
      <c r="E797" s="1" t="s">
        <v>13401</v>
      </c>
    </row>
    <row r="798" spans="1:5" x14ac:dyDescent="0.3">
      <c r="A798">
        <f t="shared" si="12"/>
        <v>12797</v>
      </c>
      <c r="B798" s="1" t="s">
        <v>29010</v>
      </c>
      <c r="C798" s="1" t="s">
        <v>376</v>
      </c>
      <c r="D798" s="1" t="s">
        <v>605</v>
      </c>
      <c r="E798" s="1" t="s">
        <v>13402</v>
      </c>
    </row>
    <row r="799" spans="1:5" x14ac:dyDescent="0.3">
      <c r="A799">
        <f t="shared" si="12"/>
        <v>12798</v>
      </c>
      <c r="B799" s="1" t="s">
        <v>29011</v>
      </c>
      <c r="C799" s="1" t="s">
        <v>423</v>
      </c>
      <c r="D799" s="1" t="s">
        <v>652</v>
      </c>
      <c r="E799" s="1" t="s">
        <v>13403</v>
      </c>
    </row>
    <row r="800" spans="1:5" x14ac:dyDescent="0.3">
      <c r="A800">
        <f t="shared" si="12"/>
        <v>12799</v>
      </c>
      <c r="B800" s="1" t="s">
        <v>29012</v>
      </c>
      <c r="C800" s="1" t="s">
        <v>345</v>
      </c>
      <c r="D800" s="1" t="s">
        <v>574</v>
      </c>
      <c r="E800" s="1" t="s">
        <v>13404</v>
      </c>
    </row>
    <row r="801" spans="1:5" x14ac:dyDescent="0.3">
      <c r="A801">
        <f t="shared" si="12"/>
        <v>12800</v>
      </c>
      <c r="B801" s="1" t="s">
        <v>29013</v>
      </c>
      <c r="C801" s="1" t="s">
        <v>221</v>
      </c>
      <c r="D801" s="1" t="s">
        <v>222</v>
      </c>
      <c r="E801" s="1" t="s">
        <v>13405</v>
      </c>
    </row>
    <row r="802" spans="1:5" x14ac:dyDescent="0.3">
      <c r="A802">
        <f t="shared" si="12"/>
        <v>12801</v>
      </c>
      <c r="B802" s="1" t="s">
        <v>29014</v>
      </c>
      <c r="C802" s="1" t="s">
        <v>255</v>
      </c>
      <c r="D802" s="1" t="s">
        <v>256</v>
      </c>
      <c r="E802" s="1" t="s">
        <v>13406</v>
      </c>
    </row>
    <row r="803" spans="1:5" x14ac:dyDescent="0.3">
      <c r="A803">
        <f t="shared" si="12"/>
        <v>12802</v>
      </c>
      <c r="B803" s="1" t="s">
        <v>29015</v>
      </c>
      <c r="C803" s="1" t="s">
        <v>363</v>
      </c>
      <c r="D803" s="1" t="s">
        <v>592</v>
      </c>
      <c r="E803" s="1" t="s">
        <v>13407</v>
      </c>
    </row>
    <row r="804" spans="1:5" x14ac:dyDescent="0.3">
      <c r="A804">
        <f t="shared" si="12"/>
        <v>12803</v>
      </c>
      <c r="B804" s="1" t="s">
        <v>20659</v>
      </c>
      <c r="C804" s="1" t="s">
        <v>13</v>
      </c>
      <c r="D804" s="1" t="s">
        <v>14</v>
      </c>
      <c r="E804" s="1" t="s">
        <v>13408</v>
      </c>
    </row>
    <row r="805" spans="1:5" x14ac:dyDescent="0.3">
      <c r="A805">
        <f t="shared" si="12"/>
        <v>12804</v>
      </c>
      <c r="B805" s="1" t="s">
        <v>29016</v>
      </c>
      <c r="C805" s="1" t="s">
        <v>400</v>
      </c>
      <c r="D805" s="1" t="s">
        <v>629</v>
      </c>
      <c r="E805" s="1" t="s">
        <v>13409</v>
      </c>
    </row>
    <row r="806" spans="1:5" x14ac:dyDescent="0.3">
      <c r="A806">
        <f t="shared" si="12"/>
        <v>12805</v>
      </c>
      <c r="B806" s="1" t="s">
        <v>29017</v>
      </c>
      <c r="C806" s="1" t="s">
        <v>336</v>
      </c>
      <c r="D806" s="1" t="s">
        <v>565</v>
      </c>
      <c r="E806" s="1" t="s">
        <v>13410</v>
      </c>
    </row>
    <row r="807" spans="1:5" x14ac:dyDescent="0.3">
      <c r="A807">
        <f t="shared" si="12"/>
        <v>12806</v>
      </c>
      <c r="B807" s="1" t="s">
        <v>29018</v>
      </c>
      <c r="C807" s="1" t="s">
        <v>79</v>
      </c>
      <c r="D807" s="1" t="s">
        <v>80</v>
      </c>
      <c r="E807" s="1" t="s">
        <v>13411</v>
      </c>
    </row>
    <row r="808" spans="1:5" x14ac:dyDescent="0.3">
      <c r="A808">
        <f t="shared" si="12"/>
        <v>12807</v>
      </c>
      <c r="B808" s="1" t="s">
        <v>29019</v>
      </c>
      <c r="C808" s="1" t="s">
        <v>200</v>
      </c>
      <c r="D808" s="1" t="s">
        <v>201</v>
      </c>
      <c r="E808" s="1" t="s">
        <v>13412</v>
      </c>
    </row>
    <row r="809" spans="1:5" x14ac:dyDescent="0.3">
      <c r="A809">
        <f t="shared" si="12"/>
        <v>12808</v>
      </c>
      <c r="B809" s="1" t="s">
        <v>29020</v>
      </c>
      <c r="C809" s="1" t="s">
        <v>144</v>
      </c>
      <c r="D809" s="1" t="s">
        <v>145</v>
      </c>
      <c r="E809" s="1" t="s">
        <v>13413</v>
      </c>
    </row>
    <row r="810" spans="1:5" x14ac:dyDescent="0.3">
      <c r="A810">
        <f t="shared" si="12"/>
        <v>12809</v>
      </c>
      <c r="B810" s="1" t="s">
        <v>29021</v>
      </c>
      <c r="C810" s="1" t="s">
        <v>449</v>
      </c>
      <c r="D810" s="1" t="s">
        <v>679</v>
      </c>
      <c r="E810" s="1" t="s">
        <v>13414</v>
      </c>
    </row>
    <row r="811" spans="1:5" x14ac:dyDescent="0.3">
      <c r="A811">
        <f t="shared" si="12"/>
        <v>12810</v>
      </c>
      <c r="B811" s="1" t="s">
        <v>29022</v>
      </c>
      <c r="C811" s="1" t="s">
        <v>127</v>
      </c>
      <c r="D811" s="1" t="s">
        <v>128</v>
      </c>
      <c r="E811" s="1" t="s">
        <v>13415</v>
      </c>
    </row>
    <row r="812" spans="1:5" x14ac:dyDescent="0.3">
      <c r="A812">
        <f t="shared" si="12"/>
        <v>12811</v>
      </c>
      <c r="B812" s="1" t="s">
        <v>29023</v>
      </c>
      <c r="C812" s="1" t="s">
        <v>103</v>
      </c>
      <c r="D812" s="1" t="s">
        <v>104</v>
      </c>
      <c r="E812" s="1" t="s">
        <v>13416</v>
      </c>
    </row>
    <row r="813" spans="1:5" x14ac:dyDescent="0.3">
      <c r="A813">
        <f t="shared" si="12"/>
        <v>12812</v>
      </c>
      <c r="B813" s="1" t="s">
        <v>29024</v>
      </c>
      <c r="C813" s="1" t="s">
        <v>332</v>
      </c>
      <c r="D813" s="1" t="s">
        <v>561</v>
      </c>
      <c r="E813" s="1" t="s">
        <v>13417</v>
      </c>
    </row>
    <row r="814" spans="1:5" x14ac:dyDescent="0.3">
      <c r="A814">
        <f t="shared" si="12"/>
        <v>12813</v>
      </c>
      <c r="B814" s="1" t="s">
        <v>29025</v>
      </c>
      <c r="C814" s="1" t="s">
        <v>310</v>
      </c>
      <c r="D814" s="1" t="s">
        <v>538</v>
      </c>
      <c r="E814" s="1" t="s">
        <v>13418</v>
      </c>
    </row>
    <row r="815" spans="1:5" x14ac:dyDescent="0.3">
      <c r="A815">
        <f t="shared" si="12"/>
        <v>12814</v>
      </c>
      <c r="B815" s="1" t="s">
        <v>29026</v>
      </c>
      <c r="C815" s="1" t="s">
        <v>437</v>
      </c>
      <c r="D815" s="1" t="s">
        <v>666</v>
      </c>
      <c r="E815" s="1" t="s">
        <v>13419</v>
      </c>
    </row>
    <row r="816" spans="1:5" x14ac:dyDescent="0.3">
      <c r="A816">
        <f t="shared" si="12"/>
        <v>12815</v>
      </c>
      <c r="B816" s="1" t="s">
        <v>29027</v>
      </c>
      <c r="C816" s="1" t="s">
        <v>141</v>
      </c>
      <c r="D816" s="1" t="s">
        <v>142</v>
      </c>
      <c r="E816" s="1" t="s">
        <v>13420</v>
      </c>
    </row>
    <row r="817" spans="1:5" x14ac:dyDescent="0.3">
      <c r="A817">
        <f t="shared" si="12"/>
        <v>12816</v>
      </c>
      <c r="B817" s="1" t="s">
        <v>29028</v>
      </c>
      <c r="C817" s="1" t="s">
        <v>387</v>
      </c>
      <c r="D817" s="1" t="s">
        <v>616</v>
      </c>
      <c r="E817" s="1" t="s">
        <v>13421</v>
      </c>
    </row>
    <row r="818" spans="1:5" x14ac:dyDescent="0.3">
      <c r="A818">
        <f t="shared" si="12"/>
        <v>12817</v>
      </c>
      <c r="B818" s="1" t="s">
        <v>29029</v>
      </c>
      <c r="C818" s="1" t="s">
        <v>390</v>
      </c>
      <c r="D818" s="1" t="s">
        <v>619</v>
      </c>
      <c r="E818" s="1" t="s">
        <v>13422</v>
      </c>
    </row>
    <row r="819" spans="1:5" x14ac:dyDescent="0.3">
      <c r="A819">
        <f t="shared" si="12"/>
        <v>12818</v>
      </c>
      <c r="B819" s="1" t="s">
        <v>23972</v>
      </c>
      <c r="C819" s="1" t="s">
        <v>130</v>
      </c>
      <c r="D819" s="1" t="s">
        <v>131</v>
      </c>
      <c r="E819" s="1" t="s">
        <v>13423</v>
      </c>
    </row>
    <row r="820" spans="1:5" x14ac:dyDescent="0.3">
      <c r="A820">
        <f t="shared" si="12"/>
        <v>12819</v>
      </c>
      <c r="B820" s="1" t="s">
        <v>29030</v>
      </c>
      <c r="C820" s="1" t="s">
        <v>412</v>
      </c>
      <c r="D820" s="1" t="s">
        <v>641</v>
      </c>
      <c r="E820" s="1" t="s">
        <v>13424</v>
      </c>
    </row>
    <row r="821" spans="1:5" x14ac:dyDescent="0.3">
      <c r="A821">
        <f t="shared" si="12"/>
        <v>12820</v>
      </c>
      <c r="B821" s="1" t="s">
        <v>29031</v>
      </c>
      <c r="C821" s="1" t="s">
        <v>490</v>
      </c>
      <c r="D821" s="1" t="s">
        <v>716</v>
      </c>
      <c r="E821" s="1" t="s">
        <v>13425</v>
      </c>
    </row>
    <row r="822" spans="1:5" x14ac:dyDescent="0.3">
      <c r="A822">
        <f t="shared" si="12"/>
        <v>12821</v>
      </c>
      <c r="B822" s="1" t="s">
        <v>29032</v>
      </c>
      <c r="C822" s="1" t="s">
        <v>405</v>
      </c>
      <c r="D822" s="1" t="s">
        <v>634</v>
      </c>
      <c r="E822" s="1" t="s">
        <v>13426</v>
      </c>
    </row>
    <row r="823" spans="1:5" x14ac:dyDescent="0.3">
      <c r="A823">
        <f t="shared" si="12"/>
        <v>12822</v>
      </c>
      <c r="B823" s="1" t="s">
        <v>29033</v>
      </c>
      <c r="C823" s="1" t="s">
        <v>387</v>
      </c>
      <c r="D823" s="1" t="s">
        <v>616</v>
      </c>
      <c r="E823" s="1" t="s">
        <v>13427</v>
      </c>
    </row>
    <row r="824" spans="1:5" x14ac:dyDescent="0.3">
      <c r="A824">
        <f t="shared" si="12"/>
        <v>12823</v>
      </c>
      <c r="B824" s="1" t="s">
        <v>25626</v>
      </c>
      <c r="C824" s="1" t="s">
        <v>109</v>
      </c>
      <c r="D824" s="1" t="s">
        <v>110</v>
      </c>
      <c r="E824" s="1" t="s">
        <v>13428</v>
      </c>
    </row>
    <row r="825" spans="1:5" x14ac:dyDescent="0.3">
      <c r="A825">
        <f t="shared" si="12"/>
        <v>12824</v>
      </c>
      <c r="B825" s="1" t="s">
        <v>29034</v>
      </c>
      <c r="C825" s="1" t="s">
        <v>354</v>
      </c>
      <c r="D825" s="1" t="s">
        <v>583</v>
      </c>
      <c r="E825" s="1" t="s">
        <v>13429</v>
      </c>
    </row>
    <row r="826" spans="1:5" x14ac:dyDescent="0.3">
      <c r="A826">
        <f t="shared" si="12"/>
        <v>12825</v>
      </c>
      <c r="B826" s="1" t="s">
        <v>29035</v>
      </c>
      <c r="C826" s="1" t="s">
        <v>303</v>
      </c>
      <c r="D826" s="1" t="s">
        <v>531</v>
      </c>
      <c r="E826" s="1" t="s">
        <v>13430</v>
      </c>
    </row>
    <row r="827" spans="1:5" x14ac:dyDescent="0.3">
      <c r="A827">
        <f t="shared" si="12"/>
        <v>12826</v>
      </c>
      <c r="B827" s="1" t="s">
        <v>29036</v>
      </c>
      <c r="C827" s="1" t="s">
        <v>336</v>
      </c>
      <c r="D827" s="1" t="s">
        <v>565</v>
      </c>
      <c r="E827" s="1" t="s">
        <v>13431</v>
      </c>
    </row>
    <row r="828" spans="1:5" x14ac:dyDescent="0.3">
      <c r="A828">
        <f t="shared" si="12"/>
        <v>12827</v>
      </c>
      <c r="B828" s="1" t="s">
        <v>29037</v>
      </c>
      <c r="C828" s="1" t="s">
        <v>22</v>
      </c>
      <c r="D828" s="1" t="s">
        <v>23</v>
      </c>
      <c r="E828" s="1" t="s">
        <v>13432</v>
      </c>
    </row>
    <row r="829" spans="1:5" x14ac:dyDescent="0.3">
      <c r="A829">
        <f t="shared" si="12"/>
        <v>12828</v>
      </c>
      <c r="B829" s="1" t="s">
        <v>29038</v>
      </c>
      <c r="C829" s="1" t="s">
        <v>135</v>
      </c>
      <c r="D829" s="1" t="s">
        <v>136</v>
      </c>
      <c r="E829" s="1" t="s">
        <v>13433</v>
      </c>
    </row>
    <row r="830" spans="1:5" x14ac:dyDescent="0.3">
      <c r="A830">
        <f t="shared" si="12"/>
        <v>12829</v>
      </c>
      <c r="B830" s="1" t="s">
        <v>29039</v>
      </c>
      <c r="C830" s="1" t="s">
        <v>70</v>
      </c>
      <c r="D830" s="1" t="s">
        <v>71</v>
      </c>
      <c r="E830" s="1" t="s">
        <v>13434</v>
      </c>
    </row>
    <row r="831" spans="1:5" x14ac:dyDescent="0.3">
      <c r="A831">
        <f t="shared" si="12"/>
        <v>12830</v>
      </c>
      <c r="B831" s="1" t="s">
        <v>26195</v>
      </c>
      <c r="C831" s="1" t="s">
        <v>382</v>
      </c>
      <c r="D831" s="1" t="s">
        <v>611</v>
      </c>
      <c r="E831" s="1" t="s">
        <v>13435</v>
      </c>
    </row>
    <row r="832" spans="1:5" x14ac:dyDescent="0.3">
      <c r="A832">
        <f t="shared" si="12"/>
        <v>12831</v>
      </c>
      <c r="B832" s="1" t="s">
        <v>29040</v>
      </c>
      <c r="C832" s="1" t="s">
        <v>19</v>
      </c>
      <c r="D832" s="1" t="s">
        <v>20</v>
      </c>
      <c r="E832" s="1" t="s">
        <v>13436</v>
      </c>
    </row>
    <row r="833" spans="1:5" x14ac:dyDescent="0.3">
      <c r="A833">
        <f t="shared" si="12"/>
        <v>12832</v>
      </c>
      <c r="B833" s="1" t="s">
        <v>29041</v>
      </c>
      <c r="C833" s="1" t="s">
        <v>157</v>
      </c>
      <c r="D833" s="1" t="s">
        <v>158</v>
      </c>
      <c r="E833" s="1" t="s">
        <v>13437</v>
      </c>
    </row>
    <row r="834" spans="1:5" x14ac:dyDescent="0.3">
      <c r="A834">
        <f t="shared" ref="A834:A897" si="13">A833+1</f>
        <v>12833</v>
      </c>
      <c r="B834" s="1" t="s">
        <v>29042</v>
      </c>
      <c r="C834" s="1" t="s">
        <v>191</v>
      </c>
      <c r="D834" s="1" t="s">
        <v>192</v>
      </c>
      <c r="E834" s="1" t="s">
        <v>13438</v>
      </c>
    </row>
    <row r="835" spans="1:5" x14ac:dyDescent="0.3">
      <c r="A835">
        <f t="shared" si="13"/>
        <v>12834</v>
      </c>
      <c r="B835" s="1" t="s">
        <v>29043</v>
      </c>
      <c r="C835" s="1" t="s">
        <v>277</v>
      </c>
      <c r="D835" s="1" t="s">
        <v>505</v>
      </c>
      <c r="E835" s="1" t="s">
        <v>13439</v>
      </c>
    </row>
    <row r="836" spans="1:5" x14ac:dyDescent="0.3">
      <c r="A836">
        <f t="shared" si="13"/>
        <v>12835</v>
      </c>
      <c r="B836" s="1" t="s">
        <v>18004</v>
      </c>
      <c r="C836" s="1" t="s">
        <v>286</v>
      </c>
      <c r="D836" s="1" t="s">
        <v>514</v>
      </c>
      <c r="E836" s="1" t="s">
        <v>13440</v>
      </c>
    </row>
    <row r="837" spans="1:5" x14ac:dyDescent="0.3">
      <c r="A837">
        <f t="shared" si="13"/>
        <v>12836</v>
      </c>
      <c r="B837" s="1" t="s">
        <v>22067</v>
      </c>
      <c r="C837" s="1" t="s">
        <v>34</v>
      </c>
      <c r="D837" s="1" t="s">
        <v>35</v>
      </c>
      <c r="E837" s="1" t="s">
        <v>13441</v>
      </c>
    </row>
    <row r="838" spans="1:5" x14ac:dyDescent="0.3">
      <c r="A838">
        <f t="shared" si="13"/>
        <v>12837</v>
      </c>
      <c r="B838" s="1" t="s">
        <v>29044</v>
      </c>
      <c r="C838" s="1" t="s">
        <v>435</v>
      </c>
      <c r="D838" s="1" t="s">
        <v>664</v>
      </c>
      <c r="E838" s="1" t="s">
        <v>13442</v>
      </c>
    </row>
    <row r="839" spans="1:5" x14ac:dyDescent="0.3">
      <c r="A839">
        <f t="shared" si="13"/>
        <v>12838</v>
      </c>
      <c r="B839" s="1" t="s">
        <v>29045</v>
      </c>
      <c r="C839" s="1" t="s">
        <v>398</v>
      </c>
      <c r="D839" s="1" t="s">
        <v>627</v>
      </c>
      <c r="E839" s="1" t="s">
        <v>13443</v>
      </c>
    </row>
    <row r="840" spans="1:5" x14ac:dyDescent="0.3">
      <c r="A840">
        <f t="shared" si="13"/>
        <v>12839</v>
      </c>
      <c r="B840" s="1" t="s">
        <v>29046</v>
      </c>
      <c r="C840" s="1" t="s">
        <v>164</v>
      </c>
      <c r="D840" s="1" t="s">
        <v>165</v>
      </c>
      <c r="E840" s="1" t="s">
        <v>13444</v>
      </c>
    </row>
    <row r="841" spans="1:5" x14ac:dyDescent="0.3">
      <c r="A841">
        <f t="shared" si="13"/>
        <v>12840</v>
      </c>
      <c r="B841" s="1" t="s">
        <v>28629</v>
      </c>
      <c r="C841" s="1" t="s">
        <v>130</v>
      </c>
      <c r="D841" s="1" t="s">
        <v>131</v>
      </c>
      <c r="E841" s="1" t="s">
        <v>13445</v>
      </c>
    </row>
    <row r="842" spans="1:5" x14ac:dyDescent="0.3">
      <c r="A842">
        <f t="shared" si="13"/>
        <v>12841</v>
      </c>
      <c r="B842" s="1" t="s">
        <v>21977</v>
      </c>
      <c r="C842" s="1" t="s">
        <v>308</v>
      </c>
      <c r="D842" s="1" t="s">
        <v>536</v>
      </c>
      <c r="E842" s="1" t="s">
        <v>13446</v>
      </c>
    </row>
    <row r="843" spans="1:5" x14ac:dyDescent="0.3">
      <c r="A843">
        <f t="shared" si="13"/>
        <v>12842</v>
      </c>
      <c r="B843" s="1" t="s">
        <v>29047</v>
      </c>
      <c r="C843" s="1" t="s">
        <v>237</v>
      </c>
      <c r="D843" s="1" t="s">
        <v>238</v>
      </c>
      <c r="E843" s="1" t="s">
        <v>13447</v>
      </c>
    </row>
    <row r="844" spans="1:5" x14ac:dyDescent="0.3">
      <c r="A844">
        <f t="shared" si="13"/>
        <v>12843</v>
      </c>
      <c r="B844" s="1" t="s">
        <v>29048</v>
      </c>
      <c r="C844" s="1" t="s">
        <v>308</v>
      </c>
      <c r="D844" s="1" t="s">
        <v>536</v>
      </c>
      <c r="E844" s="1" t="s">
        <v>13448</v>
      </c>
    </row>
    <row r="845" spans="1:5" x14ac:dyDescent="0.3">
      <c r="A845">
        <f t="shared" si="13"/>
        <v>12844</v>
      </c>
      <c r="B845" s="1" t="s">
        <v>29049</v>
      </c>
      <c r="C845" s="1" t="s">
        <v>85</v>
      </c>
      <c r="D845" s="1" t="s">
        <v>86</v>
      </c>
      <c r="E845" s="1" t="s">
        <v>13449</v>
      </c>
    </row>
    <row r="846" spans="1:5" x14ac:dyDescent="0.3">
      <c r="A846">
        <f t="shared" si="13"/>
        <v>12845</v>
      </c>
      <c r="B846" s="1" t="s">
        <v>23409</v>
      </c>
      <c r="C846" s="1" t="s">
        <v>279</v>
      </c>
      <c r="D846" s="1" t="s">
        <v>507</v>
      </c>
      <c r="E846" s="1" t="s">
        <v>13450</v>
      </c>
    </row>
    <row r="847" spans="1:5" x14ac:dyDescent="0.3">
      <c r="A847">
        <f t="shared" si="13"/>
        <v>12846</v>
      </c>
      <c r="B847" s="1" t="s">
        <v>29050</v>
      </c>
      <c r="C847" s="1" t="s">
        <v>371</v>
      </c>
      <c r="D847" s="1" t="s">
        <v>600</v>
      </c>
      <c r="E847" s="1" t="s">
        <v>13451</v>
      </c>
    </row>
    <row r="848" spans="1:5" x14ac:dyDescent="0.3">
      <c r="A848">
        <f t="shared" si="13"/>
        <v>12847</v>
      </c>
      <c r="B848" s="1" t="s">
        <v>29051</v>
      </c>
      <c r="C848" s="1" t="s">
        <v>273</v>
      </c>
      <c r="D848" s="1" t="s">
        <v>501</v>
      </c>
      <c r="E848" s="1" t="s">
        <v>13452</v>
      </c>
    </row>
    <row r="849" spans="1:5" x14ac:dyDescent="0.3">
      <c r="A849">
        <f t="shared" si="13"/>
        <v>12848</v>
      </c>
      <c r="B849" s="1" t="s">
        <v>29052</v>
      </c>
      <c r="C849" s="1" t="s">
        <v>46</v>
      </c>
      <c r="D849" s="1" t="s">
        <v>47</v>
      </c>
      <c r="E849" s="1" t="s">
        <v>13453</v>
      </c>
    </row>
    <row r="850" spans="1:5" x14ac:dyDescent="0.3">
      <c r="A850">
        <f t="shared" si="13"/>
        <v>12849</v>
      </c>
      <c r="B850" s="1" t="s">
        <v>29053</v>
      </c>
      <c r="C850" s="1" t="s">
        <v>13</v>
      </c>
      <c r="D850" s="1" t="s">
        <v>14</v>
      </c>
      <c r="E850" s="1" t="s">
        <v>13454</v>
      </c>
    </row>
    <row r="851" spans="1:5" x14ac:dyDescent="0.3">
      <c r="A851">
        <f t="shared" si="13"/>
        <v>12850</v>
      </c>
      <c r="B851" s="1" t="s">
        <v>29054</v>
      </c>
      <c r="C851" s="1" t="s">
        <v>310</v>
      </c>
      <c r="D851" s="1" t="s">
        <v>538</v>
      </c>
      <c r="E851" s="1" t="s">
        <v>13455</v>
      </c>
    </row>
    <row r="852" spans="1:5" x14ac:dyDescent="0.3">
      <c r="A852">
        <f t="shared" si="13"/>
        <v>12851</v>
      </c>
      <c r="B852" s="1" t="s">
        <v>29055</v>
      </c>
      <c r="C852" s="1" t="s">
        <v>34</v>
      </c>
      <c r="D852" s="1" t="s">
        <v>35</v>
      </c>
      <c r="E852" s="1" t="s">
        <v>13456</v>
      </c>
    </row>
    <row r="853" spans="1:5" x14ac:dyDescent="0.3">
      <c r="A853">
        <f t="shared" si="13"/>
        <v>12852</v>
      </c>
      <c r="B853" s="1" t="s">
        <v>29056</v>
      </c>
      <c r="C853" s="1" t="s">
        <v>382</v>
      </c>
      <c r="D853" s="1" t="s">
        <v>611</v>
      </c>
      <c r="E853" s="1" t="s">
        <v>13457</v>
      </c>
    </row>
    <row r="854" spans="1:5" x14ac:dyDescent="0.3">
      <c r="A854">
        <f t="shared" si="13"/>
        <v>12853</v>
      </c>
      <c r="B854" s="1" t="s">
        <v>22818</v>
      </c>
      <c r="C854" s="1" t="s">
        <v>327</v>
      </c>
      <c r="D854" s="1" t="s">
        <v>556</v>
      </c>
      <c r="E854" s="1" t="s">
        <v>13458</v>
      </c>
    </row>
    <row r="855" spans="1:5" x14ac:dyDescent="0.3">
      <c r="A855">
        <f t="shared" si="13"/>
        <v>12854</v>
      </c>
      <c r="B855" s="1" t="s">
        <v>25250</v>
      </c>
      <c r="C855" s="1" t="s">
        <v>109</v>
      </c>
      <c r="D855" s="1" t="s">
        <v>110</v>
      </c>
      <c r="E855" s="1" t="s">
        <v>13459</v>
      </c>
    </row>
    <row r="856" spans="1:5" x14ac:dyDescent="0.3">
      <c r="A856">
        <f t="shared" si="13"/>
        <v>12855</v>
      </c>
      <c r="B856" s="1" t="s">
        <v>29057</v>
      </c>
      <c r="C856" s="1" t="s">
        <v>16</v>
      </c>
      <c r="D856" s="1" t="s">
        <v>17</v>
      </c>
      <c r="E856" s="1" t="s">
        <v>13460</v>
      </c>
    </row>
    <row r="857" spans="1:5" x14ac:dyDescent="0.3">
      <c r="A857">
        <f t="shared" si="13"/>
        <v>12856</v>
      </c>
      <c r="B857" s="1" t="s">
        <v>29058</v>
      </c>
      <c r="C857" s="1" t="s">
        <v>247</v>
      </c>
      <c r="D857" s="1" t="s">
        <v>248</v>
      </c>
      <c r="E857" s="1" t="s">
        <v>13461</v>
      </c>
    </row>
    <row r="858" spans="1:5" x14ac:dyDescent="0.3">
      <c r="A858">
        <f t="shared" si="13"/>
        <v>12857</v>
      </c>
      <c r="B858" s="1" t="s">
        <v>29059</v>
      </c>
      <c r="C858" s="1" t="s">
        <v>422</v>
      </c>
      <c r="D858" s="1" t="s">
        <v>651</v>
      </c>
      <c r="E858" s="1" t="s">
        <v>13462</v>
      </c>
    </row>
    <row r="859" spans="1:5" x14ac:dyDescent="0.3">
      <c r="A859">
        <f t="shared" si="13"/>
        <v>12858</v>
      </c>
      <c r="B859" s="1" t="s">
        <v>29060</v>
      </c>
      <c r="C859" s="1" t="s">
        <v>406</v>
      </c>
      <c r="D859" s="1" t="s">
        <v>635</v>
      </c>
      <c r="E859" s="1" t="s">
        <v>13463</v>
      </c>
    </row>
    <row r="860" spans="1:5" x14ac:dyDescent="0.3">
      <c r="A860">
        <f t="shared" si="13"/>
        <v>12859</v>
      </c>
      <c r="B860" s="1" t="s">
        <v>29061</v>
      </c>
      <c r="C860" s="1" t="s">
        <v>242</v>
      </c>
      <c r="D860" s="1" t="s">
        <v>243</v>
      </c>
      <c r="E860" s="1" t="s">
        <v>13464</v>
      </c>
    </row>
    <row r="861" spans="1:5" x14ac:dyDescent="0.3">
      <c r="A861">
        <f t="shared" si="13"/>
        <v>12860</v>
      </c>
      <c r="B861" s="1" t="s">
        <v>29062</v>
      </c>
      <c r="C861" s="1" t="s">
        <v>460</v>
      </c>
      <c r="D861" s="1" t="s">
        <v>689</v>
      </c>
      <c r="E861" s="1" t="s">
        <v>13465</v>
      </c>
    </row>
    <row r="862" spans="1:5" x14ac:dyDescent="0.3">
      <c r="A862">
        <f t="shared" si="13"/>
        <v>12861</v>
      </c>
      <c r="B862" s="1" t="s">
        <v>29063</v>
      </c>
      <c r="C862" s="1" t="s">
        <v>185</v>
      </c>
      <c r="D862" s="1" t="s">
        <v>186</v>
      </c>
      <c r="E862" s="1" t="s">
        <v>13466</v>
      </c>
    </row>
    <row r="863" spans="1:5" x14ac:dyDescent="0.3">
      <c r="A863">
        <f t="shared" si="13"/>
        <v>12862</v>
      </c>
      <c r="B863" s="1" t="s">
        <v>17152</v>
      </c>
      <c r="C863" s="1" t="s">
        <v>31</v>
      </c>
      <c r="D863" s="1" t="s">
        <v>32</v>
      </c>
      <c r="E863" s="1" t="s">
        <v>13467</v>
      </c>
    </row>
    <row r="864" spans="1:5" x14ac:dyDescent="0.3">
      <c r="A864">
        <f t="shared" si="13"/>
        <v>12863</v>
      </c>
      <c r="B864" s="1" t="s">
        <v>29064</v>
      </c>
      <c r="C864" s="1" t="s">
        <v>398</v>
      </c>
      <c r="D864" s="1" t="s">
        <v>627</v>
      </c>
      <c r="E864" s="1" t="s">
        <v>13468</v>
      </c>
    </row>
    <row r="865" spans="1:5" x14ac:dyDescent="0.3">
      <c r="A865">
        <f t="shared" si="13"/>
        <v>12864</v>
      </c>
      <c r="B865" s="1" t="s">
        <v>29065</v>
      </c>
      <c r="C865" s="1" t="s">
        <v>64</v>
      </c>
      <c r="D865" s="1" t="s">
        <v>65</v>
      </c>
      <c r="E865" s="1" t="s">
        <v>13469</v>
      </c>
    </row>
    <row r="866" spans="1:5" x14ac:dyDescent="0.3">
      <c r="A866">
        <f t="shared" si="13"/>
        <v>12865</v>
      </c>
      <c r="B866" s="1" t="s">
        <v>29066</v>
      </c>
      <c r="C866" s="1" t="s">
        <v>302</v>
      </c>
      <c r="D866" s="1" t="s">
        <v>530</v>
      </c>
      <c r="E866" s="1" t="s">
        <v>13470</v>
      </c>
    </row>
    <row r="867" spans="1:5" x14ac:dyDescent="0.3">
      <c r="A867">
        <f t="shared" si="13"/>
        <v>12866</v>
      </c>
      <c r="B867" s="1" t="s">
        <v>29067</v>
      </c>
      <c r="C867" s="1" t="s">
        <v>352</v>
      </c>
      <c r="D867" s="1" t="s">
        <v>581</v>
      </c>
      <c r="E867" s="1" t="s">
        <v>13471</v>
      </c>
    </row>
    <row r="868" spans="1:5" x14ac:dyDescent="0.3">
      <c r="A868">
        <f t="shared" si="13"/>
        <v>12867</v>
      </c>
      <c r="B868" s="1" t="s">
        <v>29068</v>
      </c>
      <c r="C868" s="1" t="s">
        <v>188</v>
      </c>
      <c r="D868" s="1" t="s">
        <v>189</v>
      </c>
      <c r="E868" s="1" t="s">
        <v>13472</v>
      </c>
    </row>
    <row r="869" spans="1:5" x14ac:dyDescent="0.3">
      <c r="A869">
        <f t="shared" si="13"/>
        <v>12868</v>
      </c>
      <c r="B869" s="1" t="s">
        <v>29069</v>
      </c>
      <c r="C869" s="1" t="s">
        <v>141</v>
      </c>
      <c r="D869" s="1" t="s">
        <v>142</v>
      </c>
      <c r="E869" s="1" t="s">
        <v>13473</v>
      </c>
    </row>
    <row r="870" spans="1:5" x14ac:dyDescent="0.3">
      <c r="A870">
        <f t="shared" si="13"/>
        <v>12869</v>
      </c>
      <c r="B870" s="1" t="s">
        <v>29070</v>
      </c>
      <c r="C870" s="1" t="s">
        <v>413</v>
      </c>
      <c r="D870" s="1" t="s">
        <v>642</v>
      </c>
      <c r="E870" s="1" t="s">
        <v>13474</v>
      </c>
    </row>
    <row r="871" spans="1:5" x14ac:dyDescent="0.3">
      <c r="A871">
        <f t="shared" si="13"/>
        <v>12870</v>
      </c>
      <c r="B871" s="1" t="s">
        <v>29071</v>
      </c>
      <c r="C871" s="1" t="s">
        <v>379</v>
      </c>
      <c r="D871" s="1" t="s">
        <v>608</v>
      </c>
      <c r="E871" s="1" t="s">
        <v>13475</v>
      </c>
    </row>
    <row r="872" spans="1:5" x14ac:dyDescent="0.3">
      <c r="A872">
        <f t="shared" si="13"/>
        <v>12871</v>
      </c>
      <c r="B872" s="1" t="s">
        <v>29072</v>
      </c>
      <c r="C872" s="1" t="s">
        <v>247</v>
      </c>
      <c r="D872" s="1" t="s">
        <v>248</v>
      </c>
      <c r="E872" s="1" t="s">
        <v>13476</v>
      </c>
    </row>
    <row r="873" spans="1:5" x14ac:dyDescent="0.3">
      <c r="A873">
        <f t="shared" si="13"/>
        <v>12872</v>
      </c>
      <c r="B873" s="1" t="s">
        <v>29073</v>
      </c>
      <c r="C873" s="1" t="s">
        <v>293</v>
      </c>
      <c r="D873" s="1" t="s">
        <v>521</v>
      </c>
      <c r="E873" s="1" t="s">
        <v>13477</v>
      </c>
    </row>
    <row r="874" spans="1:5" x14ac:dyDescent="0.3">
      <c r="A874">
        <f t="shared" si="13"/>
        <v>12873</v>
      </c>
      <c r="B874" s="1" t="s">
        <v>29074</v>
      </c>
      <c r="C874" s="1" t="s">
        <v>291</v>
      </c>
      <c r="D874" s="1" t="s">
        <v>519</v>
      </c>
      <c r="E874" s="1" t="s">
        <v>13478</v>
      </c>
    </row>
    <row r="875" spans="1:5" x14ac:dyDescent="0.3">
      <c r="A875">
        <f t="shared" si="13"/>
        <v>12874</v>
      </c>
      <c r="B875" s="1" t="s">
        <v>29075</v>
      </c>
      <c r="C875" s="1" t="s">
        <v>286</v>
      </c>
      <c r="D875" s="1" t="s">
        <v>514</v>
      </c>
      <c r="E875" s="1" t="s">
        <v>13479</v>
      </c>
    </row>
    <row r="876" spans="1:5" x14ac:dyDescent="0.3">
      <c r="A876">
        <f t="shared" si="13"/>
        <v>12875</v>
      </c>
      <c r="B876" s="1" t="s">
        <v>29076</v>
      </c>
      <c r="C876" s="1" t="s">
        <v>209</v>
      </c>
      <c r="D876" s="1" t="s">
        <v>210</v>
      </c>
      <c r="E876" s="1" t="s">
        <v>13480</v>
      </c>
    </row>
    <row r="877" spans="1:5" x14ac:dyDescent="0.3">
      <c r="A877">
        <f t="shared" si="13"/>
        <v>12876</v>
      </c>
      <c r="B877" s="1" t="s">
        <v>29077</v>
      </c>
      <c r="C877" s="1" t="s">
        <v>358</v>
      </c>
      <c r="D877" s="1" t="s">
        <v>587</v>
      </c>
      <c r="E877" s="1" t="s">
        <v>13481</v>
      </c>
    </row>
    <row r="878" spans="1:5" x14ac:dyDescent="0.3">
      <c r="A878">
        <f t="shared" si="13"/>
        <v>12877</v>
      </c>
      <c r="B878" s="1" t="s">
        <v>29078</v>
      </c>
      <c r="C878" s="1" t="s">
        <v>94</v>
      </c>
      <c r="D878" s="1" t="s">
        <v>95</v>
      </c>
      <c r="E878" s="1" t="s">
        <v>13482</v>
      </c>
    </row>
    <row r="879" spans="1:5" x14ac:dyDescent="0.3">
      <c r="A879">
        <f t="shared" si="13"/>
        <v>12878</v>
      </c>
      <c r="B879" s="1" t="s">
        <v>29079</v>
      </c>
      <c r="C879" s="1" t="s">
        <v>306</v>
      </c>
      <c r="D879" s="1" t="s">
        <v>534</v>
      </c>
      <c r="E879" s="1" t="s">
        <v>13483</v>
      </c>
    </row>
    <row r="880" spans="1:5" x14ac:dyDescent="0.3">
      <c r="A880">
        <f t="shared" si="13"/>
        <v>12879</v>
      </c>
      <c r="B880" s="1" t="s">
        <v>29080</v>
      </c>
      <c r="C880" s="1" t="s">
        <v>37</v>
      </c>
      <c r="D880" s="1" t="s">
        <v>38</v>
      </c>
      <c r="E880" s="1" t="s">
        <v>13484</v>
      </c>
    </row>
    <row r="881" spans="1:5" x14ac:dyDescent="0.3">
      <c r="A881">
        <f t="shared" si="13"/>
        <v>12880</v>
      </c>
      <c r="B881" s="1" t="s">
        <v>29081</v>
      </c>
      <c r="C881" s="1" t="s">
        <v>398</v>
      </c>
      <c r="D881" s="1" t="s">
        <v>627</v>
      </c>
      <c r="E881" s="1" t="s">
        <v>13485</v>
      </c>
    </row>
    <row r="882" spans="1:5" x14ac:dyDescent="0.3">
      <c r="A882">
        <f t="shared" si="13"/>
        <v>12881</v>
      </c>
      <c r="B882" s="1" t="s">
        <v>29082</v>
      </c>
      <c r="C882" s="1" t="s">
        <v>387</v>
      </c>
      <c r="D882" s="1" t="s">
        <v>616</v>
      </c>
      <c r="E882" s="1" t="s">
        <v>13486</v>
      </c>
    </row>
    <row r="883" spans="1:5" x14ac:dyDescent="0.3">
      <c r="A883">
        <f t="shared" si="13"/>
        <v>12882</v>
      </c>
      <c r="B883" s="1" t="s">
        <v>29083</v>
      </c>
      <c r="C883" s="1" t="s">
        <v>7</v>
      </c>
      <c r="D883" s="1" t="s">
        <v>8</v>
      </c>
      <c r="E883" s="1" t="s">
        <v>13487</v>
      </c>
    </row>
    <row r="884" spans="1:5" x14ac:dyDescent="0.3">
      <c r="A884">
        <f t="shared" si="13"/>
        <v>12883</v>
      </c>
      <c r="B884" s="1" t="s">
        <v>29084</v>
      </c>
      <c r="C884" s="1" t="s">
        <v>392</v>
      </c>
      <c r="D884" s="1" t="s">
        <v>621</v>
      </c>
      <c r="E884" s="1" t="s">
        <v>13488</v>
      </c>
    </row>
    <row r="885" spans="1:5" x14ac:dyDescent="0.3">
      <c r="A885">
        <f t="shared" si="13"/>
        <v>12884</v>
      </c>
      <c r="B885" s="1" t="s">
        <v>29085</v>
      </c>
      <c r="C885" s="1" t="s">
        <v>103</v>
      </c>
      <c r="D885" s="1" t="s">
        <v>104</v>
      </c>
      <c r="E885" s="1" t="s">
        <v>13489</v>
      </c>
    </row>
    <row r="886" spans="1:5" x14ac:dyDescent="0.3">
      <c r="A886">
        <f t="shared" si="13"/>
        <v>12885</v>
      </c>
      <c r="B886" s="1" t="s">
        <v>29086</v>
      </c>
      <c r="C886" s="1" t="s">
        <v>333</v>
      </c>
      <c r="D886" s="1" t="s">
        <v>562</v>
      </c>
      <c r="E886" s="1" t="s">
        <v>13490</v>
      </c>
    </row>
    <row r="887" spans="1:5" x14ac:dyDescent="0.3">
      <c r="A887">
        <f t="shared" si="13"/>
        <v>12886</v>
      </c>
      <c r="B887" s="1" t="s">
        <v>29087</v>
      </c>
      <c r="C887" s="1" t="s">
        <v>310</v>
      </c>
      <c r="D887" s="1" t="s">
        <v>538</v>
      </c>
      <c r="E887" s="1" t="s">
        <v>13491</v>
      </c>
    </row>
    <row r="888" spans="1:5" x14ac:dyDescent="0.3">
      <c r="A888">
        <f t="shared" si="13"/>
        <v>12887</v>
      </c>
      <c r="B888" s="1" t="s">
        <v>29088</v>
      </c>
      <c r="C888" s="1" t="s">
        <v>103</v>
      </c>
      <c r="D888" s="1" t="s">
        <v>104</v>
      </c>
      <c r="E888" s="1" t="s">
        <v>13492</v>
      </c>
    </row>
    <row r="889" spans="1:5" x14ac:dyDescent="0.3">
      <c r="A889">
        <f t="shared" si="13"/>
        <v>12888</v>
      </c>
      <c r="B889" s="1" t="s">
        <v>29089</v>
      </c>
      <c r="C889" s="1" t="s">
        <v>185</v>
      </c>
      <c r="D889" s="1" t="s">
        <v>186</v>
      </c>
      <c r="E889" s="1" t="s">
        <v>13493</v>
      </c>
    </row>
    <row r="890" spans="1:5" x14ac:dyDescent="0.3">
      <c r="A890">
        <f t="shared" si="13"/>
        <v>12889</v>
      </c>
      <c r="B890" s="1" t="s">
        <v>29090</v>
      </c>
      <c r="C890" s="1" t="s">
        <v>314</v>
      </c>
      <c r="D890" s="1" t="s">
        <v>542</v>
      </c>
      <c r="E890" s="1" t="s">
        <v>13494</v>
      </c>
    </row>
    <row r="891" spans="1:5" x14ac:dyDescent="0.3">
      <c r="A891">
        <f t="shared" si="13"/>
        <v>12890</v>
      </c>
      <c r="B891" s="1" t="s">
        <v>29091</v>
      </c>
      <c r="C891" s="1" t="s">
        <v>221</v>
      </c>
      <c r="D891" s="1" t="s">
        <v>222</v>
      </c>
      <c r="E891" s="1" t="s">
        <v>13495</v>
      </c>
    </row>
    <row r="892" spans="1:5" x14ac:dyDescent="0.3">
      <c r="A892">
        <f t="shared" si="13"/>
        <v>12891</v>
      </c>
      <c r="B892" s="1" t="s">
        <v>27760</v>
      </c>
      <c r="C892" s="1" t="s">
        <v>375</v>
      </c>
      <c r="D892" s="1" t="s">
        <v>604</v>
      </c>
      <c r="E892" s="1" t="s">
        <v>13496</v>
      </c>
    </row>
    <row r="893" spans="1:5" x14ac:dyDescent="0.3">
      <c r="A893">
        <f t="shared" si="13"/>
        <v>12892</v>
      </c>
      <c r="B893" s="1" t="s">
        <v>29092</v>
      </c>
      <c r="C893" s="1" t="s">
        <v>127</v>
      </c>
      <c r="D893" s="1" t="s">
        <v>128</v>
      </c>
      <c r="E893" s="1" t="s">
        <v>13497</v>
      </c>
    </row>
    <row r="894" spans="1:5" x14ac:dyDescent="0.3">
      <c r="A894">
        <f t="shared" si="13"/>
        <v>12893</v>
      </c>
      <c r="B894" s="1" t="s">
        <v>29093</v>
      </c>
      <c r="C894" s="1" t="s">
        <v>16</v>
      </c>
      <c r="D894" s="1" t="s">
        <v>17</v>
      </c>
      <c r="E894" s="1" t="s">
        <v>13498</v>
      </c>
    </row>
    <row r="895" spans="1:5" x14ac:dyDescent="0.3">
      <c r="A895">
        <f t="shared" si="13"/>
        <v>12894</v>
      </c>
      <c r="B895" s="1" t="s">
        <v>29094</v>
      </c>
      <c r="C895" s="1" t="s">
        <v>398</v>
      </c>
      <c r="D895" s="1" t="s">
        <v>627</v>
      </c>
      <c r="E895" s="1" t="s">
        <v>13499</v>
      </c>
    </row>
    <row r="896" spans="1:5" x14ac:dyDescent="0.3">
      <c r="A896">
        <f t="shared" si="13"/>
        <v>12895</v>
      </c>
      <c r="B896" s="1" t="s">
        <v>24979</v>
      </c>
      <c r="C896" s="1" t="s">
        <v>55</v>
      </c>
      <c r="D896" s="1" t="s">
        <v>56</v>
      </c>
      <c r="E896" s="1" t="s">
        <v>13500</v>
      </c>
    </row>
    <row r="897" spans="1:5" x14ac:dyDescent="0.3">
      <c r="A897">
        <f t="shared" si="13"/>
        <v>12896</v>
      </c>
      <c r="B897" s="1" t="s">
        <v>29095</v>
      </c>
      <c r="C897" s="1" t="s">
        <v>121</v>
      </c>
      <c r="D897" s="1" t="s">
        <v>122</v>
      </c>
      <c r="E897" s="1" t="s">
        <v>13501</v>
      </c>
    </row>
    <row r="898" spans="1:5" x14ac:dyDescent="0.3">
      <c r="A898">
        <f t="shared" ref="A898:A961" si="14">A897+1</f>
        <v>12897</v>
      </c>
      <c r="B898" s="1" t="s">
        <v>29096</v>
      </c>
      <c r="C898" s="1" t="s">
        <v>181</v>
      </c>
      <c r="D898" s="1" t="s">
        <v>182</v>
      </c>
      <c r="E898" s="1" t="s">
        <v>13502</v>
      </c>
    </row>
    <row r="899" spans="1:5" x14ac:dyDescent="0.3">
      <c r="A899">
        <f t="shared" si="14"/>
        <v>12898</v>
      </c>
      <c r="B899" s="1" t="s">
        <v>18670</v>
      </c>
      <c r="C899" s="1" t="s">
        <v>286</v>
      </c>
      <c r="D899" s="1" t="s">
        <v>514</v>
      </c>
      <c r="E899" s="1" t="s">
        <v>13503</v>
      </c>
    </row>
    <row r="900" spans="1:5" x14ac:dyDescent="0.3">
      <c r="A900">
        <f t="shared" si="14"/>
        <v>12899</v>
      </c>
      <c r="B900" s="1" t="s">
        <v>25891</v>
      </c>
      <c r="C900" s="1" t="s">
        <v>305</v>
      </c>
      <c r="D900" s="1" t="s">
        <v>533</v>
      </c>
      <c r="E900" s="1" t="s">
        <v>13504</v>
      </c>
    </row>
    <row r="901" spans="1:5" x14ac:dyDescent="0.3">
      <c r="A901">
        <f t="shared" si="14"/>
        <v>12900</v>
      </c>
      <c r="B901" s="1" t="s">
        <v>29097</v>
      </c>
      <c r="C901" s="1" t="s">
        <v>234</v>
      </c>
      <c r="D901" s="1" t="s">
        <v>235</v>
      </c>
      <c r="E901" s="1" t="s">
        <v>13505</v>
      </c>
    </row>
    <row r="902" spans="1:5" x14ac:dyDescent="0.3">
      <c r="A902">
        <f t="shared" si="14"/>
        <v>12901</v>
      </c>
      <c r="B902" s="1" t="s">
        <v>29098</v>
      </c>
      <c r="C902" s="1" t="s">
        <v>312</v>
      </c>
      <c r="D902" s="1" t="s">
        <v>540</v>
      </c>
      <c r="E902" s="1" t="s">
        <v>13506</v>
      </c>
    </row>
    <row r="903" spans="1:5" x14ac:dyDescent="0.3">
      <c r="A903">
        <f t="shared" si="14"/>
        <v>12902</v>
      </c>
      <c r="B903" s="1" t="s">
        <v>29099</v>
      </c>
      <c r="C903" s="1" t="s">
        <v>22</v>
      </c>
      <c r="D903" s="1" t="s">
        <v>23</v>
      </c>
      <c r="E903" s="1" t="s">
        <v>13507</v>
      </c>
    </row>
    <row r="904" spans="1:5" x14ac:dyDescent="0.3">
      <c r="A904">
        <f t="shared" si="14"/>
        <v>12903</v>
      </c>
      <c r="B904" s="1" t="s">
        <v>29100</v>
      </c>
      <c r="C904" s="1" t="s">
        <v>300</v>
      </c>
      <c r="D904" s="1" t="s">
        <v>528</v>
      </c>
      <c r="E904" s="1" t="s">
        <v>13508</v>
      </c>
    </row>
    <row r="905" spans="1:5" x14ac:dyDescent="0.3">
      <c r="A905">
        <f t="shared" si="14"/>
        <v>12904</v>
      </c>
      <c r="B905" s="1" t="s">
        <v>29101</v>
      </c>
      <c r="C905" s="1" t="s">
        <v>10</v>
      </c>
      <c r="D905" s="1" t="s">
        <v>11</v>
      </c>
      <c r="E905" s="1" t="s">
        <v>13509</v>
      </c>
    </row>
    <row r="906" spans="1:5" x14ac:dyDescent="0.3">
      <c r="A906">
        <f t="shared" si="14"/>
        <v>12905</v>
      </c>
      <c r="B906" s="1" t="s">
        <v>29102</v>
      </c>
      <c r="C906" s="1" t="s">
        <v>293</v>
      </c>
      <c r="D906" s="1" t="s">
        <v>521</v>
      </c>
      <c r="E906" s="1" t="s">
        <v>13510</v>
      </c>
    </row>
    <row r="907" spans="1:5" x14ac:dyDescent="0.3">
      <c r="A907">
        <f t="shared" si="14"/>
        <v>12906</v>
      </c>
      <c r="B907" s="1" t="s">
        <v>29103</v>
      </c>
      <c r="C907" s="1" t="s">
        <v>323</v>
      </c>
      <c r="D907" s="1" t="s">
        <v>551</v>
      </c>
      <c r="E907" s="1" t="s">
        <v>13511</v>
      </c>
    </row>
    <row r="908" spans="1:5" x14ac:dyDescent="0.3">
      <c r="A908">
        <f t="shared" si="14"/>
        <v>12907</v>
      </c>
      <c r="B908" s="1" t="s">
        <v>29104</v>
      </c>
      <c r="C908" s="1" t="s">
        <v>366</v>
      </c>
      <c r="D908" s="1" t="s">
        <v>595</v>
      </c>
      <c r="E908" s="1" t="s">
        <v>13512</v>
      </c>
    </row>
    <row r="909" spans="1:5" x14ac:dyDescent="0.3">
      <c r="A909">
        <f t="shared" si="14"/>
        <v>12908</v>
      </c>
      <c r="B909" s="1" t="s">
        <v>29105</v>
      </c>
      <c r="C909" s="1" t="s">
        <v>405</v>
      </c>
      <c r="D909" s="1" t="s">
        <v>634</v>
      </c>
      <c r="E909" s="1" t="s">
        <v>13513</v>
      </c>
    </row>
    <row r="910" spans="1:5" x14ac:dyDescent="0.3">
      <c r="A910">
        <f t="shared" si="14"/>
        <v>12909</v>
      </c>
      <c r="B910" s="1" t="s">
        <v>29106</v>
      </c>
      <c r="C910" s="1" t="s">
        <v>360</v>
      </c>
      <c r="D910" s="1" t="s">
        <v>589</v>
      </c>
      <c r="E910" s="1" t="s">
        <v>13514</v>
      </c>
    </row>
    <row r="911" spans="1:5" x14ac:dyDescent="0.3">
      <c r="A911">
        <f t="shared" si="14"/>
        <v>12910</v>
      </c>
      <c r="B911" s="1" t="s">
        <v>29107</v>
      </c>
      <c r="C911" s="1" t="s">
        <v>255</v>
      </c>
      <c r="D911" s="1" t="s">
        <v>256</v>
      </c>
      <c r="E911" s="1" t="s">
        <v>13515</v>
      </c>
    </row>
    <row r="912" spans="1:5" x14ac:dyDescent="0.3">
      <c r="A912">
        <f t="shared" si="14"/>
        <v>12911</v>
      </c>
      <c r="B912" s="1" t="s">
        <v>29108</v>
      </c>
      <c r="C912" s="1" t="s">
        <v>88</v>
      </c>
      <c r="D912" s="1" t="s">
        <v>89</v>
      </c>
      <c r="E912" s="1" t="s">
        <v>13516</v>
      </c>
    </row>
    <row r="913" spans="1:5" x14ac:dyDescent="0.3">
      <c r="A913">
        <f t="shared" si="14"/>
        <v>12912</v>
      </c>
      <c r="B913" s="1" t="s">
        <v>29109</v>
      </c>
      <c r="C913" s="1" t="s">
        <v>218</v>
      </c>
      <c r="D913" s="1" t="s">
        <v>219</v>
      </c>
      <c r="E913" s="1" t="s">
        <v>13517</v>
      </c>
    </row>
    <row r="914" spans="1:5" x14ac:dyDescent="0.3">
      <c r="A914">
        <f t="shared" si="14"/>
        <v>12913</v>
      </c>
      <c r="B914" s="1" t="s">
        <v>19256</v>
      </c>
      <c r="C914" s="1" t="s">
        <v>382</v>
      </c>
      <c r="D914" s="1" t="s">
        <v>611</v>
      </c>
      <c r="E914" s="1" t="s">
        <v>13518</v>
      </c>
    </row>
    <row r="915" spans="1:5" x14ac:dyDescent="0.3">
      <c r="A915">
        <f t="shared" si="14"/>
        <v>12914</v>
      </c>
      <c r="B915" s="1" t="s">
        <v>29110</v>
      </c>
      <c r="C915" s="1" t="s">
        <v>147</v>
      </c>
      <c r="D915" s="1" t="s">
        <v>148</v>
      </c>
      <c r="E915" s="1" t="s">
        <v>13519</v>
      </c>
    </row>
    <row r="916" spans="1:5" x14ac:dyDescent="0.3">
      <c r="A916">
        <f t="shared" si="14"/>
        <v>12915</v>
      </c>
      <c r="B916" s="1" t="s">
        <v>29111</v>
      </c>
      <c r="C916" s="1" t="s">
        <v>206</v>
      </c>
      <c r="D916" s="1" t="s">
        <v>207</v>
      </c>
      <c r="E916" s="1" t="s">
        <v>13520</v>
      </c>
    </row>
    <row r="917" spans="1:5" x14ac:dyDescent="0.3">
      <c r="A917">
        <f t="shared" si="14"/>
        <v>12916</v>
      </c>
      <c r="B917" s="1" t="s">
        <v>29112</v>
      </c>
      <c r="C917" s="1" t="s">
        <v>82</v>
      </c>
      <c r="D917" s="1" t="s">
        <v>83</v>
      </c>
      <c r="E917" s="1" t="s">
        <v>13521</v>
      </c>
    </row>
    <row r="918" spans="1:5" x14ac:dyDescent="0.3">
      <c r="A918">
        <f t="shared" si="14"/>
        <v>12917</v>
      </c>
      <c r="B918" s="1" t="s">
        <v>29113</v>
      </c>
      <c r="C918" s="1" t="s">
        <v>412</v>
      </c>
      <c r="D918" s="1" t="s">
        <v>641</v>
      </c>
      <c r="E918" s="1" t="s">
        <v>13522</v>
      </c>
    </row>
    <row r="919" spans="1:5" x14ac:dyDescent="0.3">
      <c r="A919">
        <f t="shared" si="14"/>
        <v>12918</v>
      </c>
      <c r="B919" s="1" t="s">
        <v>29114</v>
      </c>
      <c r="C919" s="1" t="s">
        <v>415</v>
      </c>
      <c r="D919" s="1" t="s">
        <v>644</v>
      </c>
      <c r="E919" s="1" t="s">
        <v>13523</v>
      </c>
    </row>
    <row r="920" spans="1:5" x14ac:dyDescent="0.3">
      <c r="A920">
        <f t="shared" si="14"/>
        <v>12919</v>
      </c>
      <c r="B920" s="1" t="s">
        <v>29115</v>
      </c>
      <c r="C920" s="1" t="s">
        <v>332</v>
      </c>
      <c r="D920" s="1" t="s">
        <v>561</v>
      </c>
      <c r="E920" s="1" t="s">
        <v>13524</v>
      </c>
    </row>
    <row r="921" spans="1:5" x14ac:dyDescent="0.3">
      <c r="A921">
        <f t="shared" si="14"/>
        <v>12920</v>
      </c>
      <c r="B921" s="1" t="s">
        <v>29116</v>
      </c>
      <c r="C921" s="1" t="s">
        <v>291</v>
      </c>
      <c r="D921" s="1" t="s">
        <v>519</v>
      </c>
      <c r="E921" s="1" t="s">
        <v>13525</v>
      </c>
    </row>
    <row r="922" spans="1:5" x14ac:dyDescent="0.3">
      <c r="A922">
        <f t="shared" si="14"/>
        <v>12921</v>
      </c>
      <c r="B922" s="1" t="s">
        <v>29117</v>
      </c>
      <c r="C922" s="1" t="s">
        <v>294</v>
      </c>
      <c r="D922" s="1" t="s">
        <v>522</v>
      </c>
      <c r="E922" s="1" t="s">
        <v>13526</v>
      </c>
    </row>
    <row r="923" spans="1:5" x14ac:dyDescent="0.3">
      <c r="A923">
        <f t="shared" si="14"/>
        <v>12922</v>
      </c>
      <c r="B923" s="1" t="s">
        <v>18071</v>
      </c>
      <c r="C923" s="1" t="s">
        <v>37</v>
      </c>
      <c r="D923" s="1" t="s">
        <v>38</v>
      </c>
      <c r="E923" s="1" t="s">
        <v>13527</v>
      </c>
    </row>
    <row r="924" spans="1:5" x14ac:dyDescent="0.3">
      <c r="A924">
        <f t="shared" si="14"/>
        <v>12923</v>
      </c>
      <c r="B924" s="1" t="s">
        <v>29118</v>
      </c>
      <c r="C924" s="1" t="s">
        <v>475</v>
      </c>
      <c r="D924" s="1" t="s">
        <v>705</v>
      </c>
      <c r="E924" s="1" t="s">
        <v>13528</v>
      </c>
    </row>
    <row r="925" spans="1:5" x14ac:dyDescent="0.3">
      <c r="A925">
        <f t="shared" si="14"/>
        <v>12924</v>
      </c>
      <c r="B925" s="1" t="s">
        <v>29119</v>
      </c>
      <c r="C925" s="1" t="s">
        <v>121</v>
      </c>
      <c r="D925" s="1" t="s">
        <v>122</v>
      </c>
      <c r="E925" s="1" t="s">
        <v>13529</v>
      </c>
    </row>
    <row r="926" spans="1:5" x14ac:dyDescent="0.3">
      <c r="A926">
        <f t="shared" si="14"/>
        <v>12925</v>
      </c>
      <c r="B926" s="1" t="s">
        <v>29120</v>
      </c>
      <c r="C926" s="1" t="s">
        <v>37</v>
      </c>
      <c r="D926" s="1" t="s">
        <v>38</v>
      </c>
      <c r="E926" s="1" t="s">
        <v>13530</v>
      </c>
    </row>
    <row r="927" spans="1:5" x14ac:dyDescent="0.3">
      <c r="A927">
        <f t="shared" si="14"/>
        <v>12926</v>
      </c>
      <c r="B927" s="1" t="s">
        <v>29121</v>
      </c>
      <c r="C927" s="1" t="s">
        <v>127</v>
      </c>
      <c r="D927" s="1" t="s">
        <v>128</v>
      </c>
      <c r="E927" s="1" t="s">
        <v>13531</v>
      </c>
    </row>
    <row r="928" spans="1:5" x14ac:dyDescent="0.3">
      <c r="A928">
        <f t="shared" si="14"/>
        <v>12927</v>
      </c>
      <c r="B928" s="1" t="s">
        <v>29122</v>
      </c>
      <c r="C928" s="1" t="s">
        <v>423</v>
      </c>
      <c r="D928" s="1" t="s">
        <v>652</v>
      </c>
      <c r="E928" s="1" t="s">
        <v>13532</v>
      </c>
    </row>
    <row r="929" spans="1:5" x14ac:dyDescent="0.3">
      <c r="A929">
        <f t="shared" si="14"/>
        <v>12928</v>
      </c>
      <c r="B929" s="1" t="s">
        <v>29123</v>
      </c>
      <c r="C929" s="1" t="s">
        <v>415</v>
      </c>
      <c r="D929" s="1" t="s">
        <v>644</v>
      </c>
      <c r="E929" s="1" t="s">
        <v>13533</v>
      </c>
    </row>
    <row r="930" spans="1:5" x14ac:dyDescent="0.3">
      <c r="A930">
        <f t="shared" si="14"/>
        <v>12929</v>
      </c>
      <c r="B930" s="1" t="s">
        <v>22821</v>
      </c>
      <c r="C930" s="1" t="s">
        <v>342</v>
      </c>
      <c r="D930" s="1" t="s">
        <v>571</v>
      </c>
      <c r="E930" s="1" t="s">
        <v>13534</v>
      </c>
    </row>
    <row r="931" spans="1:5" x14ac:dyDescent="0.3">
      <c r="A931">
        <f t="shared" si="14"/>
        <v>12930</v>
      </c>
      <c r="B931" s="1" t="s">
        <v>29124</v>
      </c>
      <c r="C931" s="1" t="s">
        <v>79</v>
      </c>
      <c r="D931" s="1" t="s">
        <v>80</v>
      </c>
      <c r="E931" s="1" t="s">
        <v>13535</v>
      </c>
    </row>
    <row r="932" spans="1:5" x14ac:dyDescent="0.3">
      <c r="A932">
        <f t="shared" si="14"/>
        <v>12931</v>
      </c>
      <c r="B932" s="1" t="s">
        <v>29125</v>
      </c>
      <c r="C932" s="1" t="s">
        <v>357</v>
      </c>
      <c r="D932" s="1" t="s">
        <v>586</v>
      </c>
      <c r="E932" s="1" t="s">
        <v>13536</v>
      </c>
    </row>
    <row r="933" spans="1:5" x14ac:dyDescent="0.3">
      <c r="A933">
        <f t="shared" si="14"/>
        <v>12932</v>
      </c>
      <c r="B933" s="1" t="s">
        <v>29126</v>
      </c>
      <c r="C933" s="1" t="s">
        <v>380</v>
      </c>
      <c r="D933" s="1" t="s">
        <v>609</v>
      </c>
      <c r="E933" s="1" t="s">
        <v>13537</v>
      </c>
    </row>
    <row r="934" spans="1:5" x14ac:dyDescent="0.3">
      <c r="A934">
        <f t="shared" si="14"/>
        <v>12933</v>
      </c>
      <c r="B934" s="1" t="s">
        <v>29127</v>
      </c>
      <c r="C934" s="1" t="s">
        <v>19</v>
      </c>
      <c r="D934" s="1" t="s">
        <v>20</v>
      </c>
      <c r="E934" s="1" t="s">
        <v>13538</v>
      </c>
    </row>
    <row r="935" spans="1:5" x14ac:dyDescent="0.3">
      <c r="A935">
        <f t="shared" si="14"/>
        <v>12934</v>
      </c>
      <c r="B935" s="1" t="s">
        <v>29128</v>
      </c>
      <c r="C935" s="1" t="s">
        <v>316</v>
      </c>
      <c r="D935" s="1" t="s">
        <v>544</v>
      </c>
      <c r="E935" s="1" t="s">
        <v>13539</v>
      </c>
    </row>
    <row r="936" spans="1:5" x14ac:dyDescent="0.3">
      <c r="A936">
        <f t="shared" si="14"/>
        <v>12935</v>
      </c>
      <c r="B936" s="1" t="s">
        <v>29129</v>
      </c>
      <c r="C936" s="1" t="s">
        <v>406</v>
      </c>
      <c r="D936" s="1" t="s">
        <v>635</v>
      </c>
      <c r="E936" s="1" t="s">
        <v>13540</v>
      </c>
    </row>
    <row r="937" spans="1:5" x14ac:dyDescent="0.3">
      <c r="A937">
        <f t="shared" si="14"/>
        <v>12936</v>
      </c>
      <c r="B937" s="1" t="s">
        <v>29130</v>
      </c>
      <c r="C937" s="1" t="s">
        <v>300</v>
      </c>
      <c r="D937" s="1" t="s">
        <v>528</v>
      </c>
      <c r="E937" s="1" t="s">
        <v>13541</v>
      </c>
    </row>
    <row r="938" spans="1:5" x14ac:dyDescent="0.3">
      <c r="A938">
        <f t="shared" si="14"/>
        <v>12937</v>
      </c>
      <c r="B938" s="1" t="s">
        <v>29131</v>
      </c>
      <c r="C938" s="1" t="s">
        <v>55</v>
      </c>
      <c r="D938" s="1" t="s">
        <v>56</v>
      </c>
      <c r="E938" s="1" t="s">
        <v>13542</v>
      </c>
    </row>
    <row r="939" spans="1:5" x14ac:dyDescent="0.3">
      <c r="A939">
        <f t="shared" si="14"/>
        <v>12938</v>
      </c>
      <c r="B939" s="1" t="s">
        <v>29132</v>
      </c>
      <c r="C939" s="1" t="s">
        <v>464</v>
      </c>
      <c r="D939" s="1" t="s">
        <v>693</v>
      </c>
      <c r="E939" s="1" t="s">
        <v>13543</v>
      </c>
    </row>
    <row r="940" spans="1:5" x14ac:dyDescent="0.3">
      <c r="A940">
        <f t="shared" si="14"/>
        <v>12939</v>
      </c>
      <c r="B940" s="1" t="s">
        <v>29133</v>
      </c>
      <c r="C940" s="1" t="s">
        <v>415</v>
      </c>
      <c r="D940" s="1" t="s">
        <v>644</v>
      </c>
      <c r="E940" s="1" t="s">
        <v>13544</v>
      </c>
    </row>
    <row r="941" spans="1:5" x14ac:dyDescent="0.3">
      <c r="A941">
        <f t="shared" si="14"/>
        <v>12940</v>
      </c>
      <c r="B941" s="1" t="s">
        <v>29134</v>
      </c>
      <c r="C941" s="1" t="s">
        <v>327</v>
      </c>
      <c r="D941" s="1" t="s">
        <v>556</v>
      </c>
      <c r="E941" s="1" t="s">
        <v>13545</v>
      </c>
    </row>
    <row r="942" spans="1:5" x14ac:dyDescent="0.3">
      <c r="A942">
        <f t="shared" si="14"/>
        <v>12941</v>
      </c>
      <c r="B942" s="1" t="s">
        <v>29135</v>
      </c>
      <c r="C942" s="1" t="s">
        <v>437</v>
      </c>
      <c r="D942" s="1" t="s">
        <v>666</v>
      </c>
      <c r="E942" s="1" t="s">
        <v>13546</v>
      </c>
    </row>
    <row r="943" spans="1:5" x14ac:dyDescent="0.3">
      <c r="A943">
        <f t="shared" si="14"/>
        <v>12942</v>
      </c>
      <c r="B943" s="1" t="s">
        <v>29136</v>
      </c>
      <c r="C943" s="1" t="s">
        <v>383</v>
      </c>
      <c r="D943" s="1" t="s">
        <v>612</v>
      </c>
      <c r="E943" s="1" t="s">
        <v>13547</v>
      </c>
    </row>
    <row r="944" spans="1:5" x14ac:dyDescent="0.3">
      <c r="A944">
        <f t="shared" si="14"/>
        <v>12943</v>
      </c>
      <c r="B944" s="1" t="s">
        <v>29137</v>
      </c>
      <c r="C944" s="1" t="s">
        <v>37</v>
      </c>
      <c r="D944" s="1" t="s">
        <v>38</v>
      </c>
      <c r="E944" s="1" t="s">
        <v>13548</v>
      </c>
    </row>
    <row r="945" spans="1:5" x14ac:dyDescent="0.3">
      <c r="A945">
        <f t="shared" si="14"/>
        <v>12944</v>
      </c>
      <c r="B945" s="1" t="s">
        <v>29138</v>
      </c>
      <c r="C945" s="1" t="s">
        <v>311</v>
      </c>
      <c r="D945" s="1" t="s">
        <v>539</v>
      </c>
      <c r="E945" s="1" t="s">
        <v>13549</v>
      </c>
    </row>
    <row r="946" spans="1:5" x14ac:dyDescent="0.3">
      <c r="A946">
        <f t="shared" si="14"/>
        <v>12945</v>
      </c>
      <c r="B946" s="1" t="s">
        <v>29139</v>
      </c>
      <c r="C946" s="1" t="s">
        <v>91</v>
      </c>
      <c r="D946" s="1" t="s">
        <v>92</v>
      </c>
      <c r="E946" s="1" t="s">
        <v>13550</v>
      </c>
    </row>
    <row r="947" spans="1:5" x14ac:dyDescent="0.3">
      <c r="A947">
        <f t="shared" si="14"/>
        <v>12946</v>
      </c>
      <c r="B947" s="1" t="s">
        <v>17805</v>
      </c>
      <c r="C947" s="1" t="s">
        <v>46</v>
      </c>
      <c r="D947" s="1" t="s">
        <v>47</v>
      </c>
      <c r="E947" s="1" t="s">
        <v>13551</v>
      </c>
    </row>
    <row r="948" spans="1:5" x14ac:dyDescent="0.3">
      <c r="A948">
        <f t="shared" si="14"/>
        <v>12947</v>
      </c>
      <c r="B948" s="1" t="s">
        <v>29140</v>
      </c>
      <c r="C948" s="1" t="s">
        <v>387</v>
      </c>
      <c r="D948" s="1" t="s">
        <v>616</v>
      </c>
      <c r="E948" s="1" t="s">
        <v>13552</v>
      </c>
    </row>
    <row r="949" spans="1:5" x14ac:dyDescent="0.3">
      <c r="A949">
        <f t="shared" si="14"/>
        <v>12948</v>
      </c>
      <c r="B949" s="1" t="s">
        <v>29141</v>
      </c>
      <c r="C949" s="1" t="s">
        <v>319</v>
      </c>
      <c r="D949" s="1" t="s">
        <v>547</v>
      </c>
      <c r="E949" s="1" t="s">
        <v>13553</v>
      </c>
    </row>
    <row r="950" spans="1:5" x14ac:dyDescent="0.3">
      <c r="A950">
        <f t="shared" si="14"/>
        <v>12949</v>
      </c>
      <c r="B950" s="1" t="s">
        <v>29142</v>
      </c>
      <c r="C950" s="1" t="s">
        <v>408</v>
      </c>
      <c r="D950" s="1" t="s">
        <v>637</v>
      </c>
      <c r="E950" s="1" t="s">
        <v>13554</v>
      </c>
    </row>
    <row r="951" spans="1:5" x14ac:dyDescent="0.3">
      <c r="A951">
        <f t="shared" si="14"/>
        <v>12950</v>
      </c>
      <c r="B951" s="1" t="s">
        <v>29143</v>
      </c>
      <c r="C951" s="1" t="s">
        <v>79</v>
      </c>
      <c r="D951" s="1" t="s">
        <v>80</v>
      </c>
      <c r="E951" s="1" t="s">
        <v>13555</v>
      </c>
    </row>
    <row r="952" spans="1:5" x14ac:dyDescent="0.3">
      <c r="A952">
        <f t="shared" si="14"/>
        <v>12951</v>
      </c>
      <c r="B952" s="1" t="s">
        <v>29144</v>
      </c>
      <c r="C952" s="1" t="s">
        <v>344</v>
      </c>
      <c r="D952" s="1" t="s">
        <v>573</v>
      </c>
      <c r="E952" s="1" t="s">
        <v>13556</v>
      </c>
    </row>
    <row r="953" spans="1:5" x14ac:dyDescent="0.3">
      <c r="A953">
        <f t="shared" si="14"/>
        <v>12952</v>
      </c>
      <c r="B953" s="1" t="s">
        <v>29145</v>
      </c>
      <c r="C953" s="1" t="s">
        <v>427</v>
      </c>
      <c r="D953" s="1" t="s">
        <v>656</v>
      </c>
      <c r="E953" s="1" t="s">
        <v>13557</v>
      </c>
    </row>
    <row r="954" spans="1:5" x14ac:dyDescent="0.3">
      <c r="A954">
        <f t="shared" si="14"/>
        <v>12953</v>
      </c>
      <c r="B954" s="1" t="s">
        <v>29146</v>
      </c>
      <c r="C954" s="1" t="s">
        <v>443</v>
      </c>
      <c r="D954" s="1" t="s">
        <v>673</v>
      </c>
      <c r="E954" s="1" t="s">
        <v>13558</v>
      </c>
    </row>
    <row r="955" spans="1:5" x14ac:dyDescent="0.3">
      <c r="A955">
        <f t="shared" si="14"/>
        <v>12954</v>
      </c>
      <c r="B955" s="1" t="s">
        <v>29147</v>
      </c>
      <c r="C955" s="1" t="s">
        <v>282</v>
      </c>
      <c r="D955" s="1" t="s">
        <v>510</v>
      </c>
      <c r="E955" s="1" t="s">
        <v>13559</v>
      </c>
    </row>
    <row r="956" spans="1:5" x14ac:dyDescent="0.3">
      <c r="A956">
        <f t="shared" si="14"/>
        <v>12955</v>
      </c>
      <c r="B956" s="1" t="s">
        <v>29148</v>
      </c>
      <c r="C956" s="1" t="s">
        <v>175</v>
      </c>
      <c r="D956" s="1" t="s">
        <v>176</v>
      </c>
      <c r="E956" s="1" t="s">
        <v>13560</v>
      </c>
    </row>
    <row r="957" spans="1:5" x14ac:dyDescent="0.3">
      <c r="A957">
        <f t="shared" si="14"/>
        <v>12956</v>
      </c>
      <c r="B957" s="1" t="s">
        <v>29149</v>
      </c>
      <c r="C957" s="1" t="s">
        <v>422</v>
      </c>
      <c r="D957" s="1" t="s">
        <v>651</v>
      </c>
      <c r="E957" s="1" t="s">
        <v>13561</v>
      </c>
    </row>
    <row r="958" spans="1:5" x14ac:dyDescent="0.3">
      <c r="A958">
        <f t="shared" si="14"/>
        <v>12957</v>
      </c>
      <c r="B958" s="1" t="s">
        <v>29150</v>
      </c>
      <c r="C958" s="1" t="s">
        <v>303</v>
      </c>
      <c r="D958" s="1" t="s">
        <v>531</v>
      </c>
      <c r="E958" s="1" t="s">
        <v>13562</v>
      </c>
    </row>
    <row r="959" spans="1:5" x14ac:dyDescent="0.3">
      <c r="A959">
        <f t="shared" si="14"/>
        <v>12958</v>
      </c>
      <c r="B959" s="1" t="s">
        <v>19080</v>
      </c>
      <c r="C959" s="1" t="s">
        <v>91</v>
      </c>
      <c r="D959" s="1" t="s">
        <v>92</v>
      </c>
      <c r="E959" s="1" t="s">
        <v>13563</v>
      </c>
    </row>
    <row r="960" spans="1:5" x14ac:dyDescent="0.3">
      <c r="A960">
        <f t="shared" si="14"/>
        <v>12959</v>
      </c>
      <c r="B960" s="1" t="s">
        <v>29151</v>
      </c>
      <c r="C960" s="1" t="s">
        <v>279</v>
      </c>
      <c r="D960" s="1" t="s">
        <v>507</v>
      </c>
      <c r="E960" s="1" t="s">
        <v>13564</v>
      </c>
    </row>
    <row r="961" spans="1:5" x14ac:dyDescent="0.3">
      <c r="A961">
        <f t="shared" si="14"/>
        <v>12960</v>
      </c>
      <c r="B961" s="1" t="s">
        <v>29152</v>
      </c>
      <c r="C961" s="1" t="s">
        <v>365</v>
      </c>
      <c r="D961" s="1" t="s">
        <v>594</v>
      </c>
      <c r="E961" s="1" t="s">
        <v>13565</v>
      </c>
    </row>
    <row r="962" spans="1:5" x14ac:dyDescent="0.3">
      <c r="A962">
        <f t="shared" ref="A962:A1025" si="15">A961+1</f>
        <v>12961</v>
      </c>
      <c r="B962" s="1" t="s">
        <v>20913</v>
      </c>
      <c r="C962" s="1" t="s">
        <v>124</v>
      </c>
      <c r="D962" s="1" t="s">
        <v>125</v>
      </c>
      <c r="E962" s="1" t="s">
        <v>13566</v>
      </c>
    </row>
    <row r="963" spans="1:5" x14ac:dyDescent="0.3">
      <c r="A963">
        <f t="shared" si="15"/>
        <v>12962</v>
      </c>
      <c r="B963" s="1" t="s">
        <v>21152</v>
      </c>
      <c r="C963" s="1" t="s">
        <v>31</v>
      </c>
      <c r="D963" s="1" t="s">
        <v>32</v>
      </c>
      <c r="E963" s="1" t="s">
        <v>13567</v>
      </c>
    </row>
    <row r="964" spans="1:5" x14ac:dyDescent="0.3">
      <c r="A964">
        <f t="shared" si="15"/>
        <v>12963</v>
      </c>
      <c r="B964" s="1" t="s">
        <v>29153</v>
      </c>
      <c r="C964" s="1" t="s">
        <v>426</v>
      </c>
      <c r="D964" s="1" t="s">
        <v>655</v>
      </c>
      <c r="E964" s="1" t="s">
        <v>13568</v>
      </c>
    </row>
    <row r="965" spans="1:5" x14ac:dyDescent="0.3">
      <c r="A965">
        <f t="shared" si="15"/>
        <v>12964</v>
      </c>
      <c r="B965" s="1" t="s">
        <v>29154</v>
      </c>
      <c r="C965" s="1" t="s">
        <v>274</v>
      </c>
      <c r="D965" s="1" t="s">
        <v>502</v>
      </c>
      <c r="E965" s="1" t="s">
        <v>13569</v>
      </c>
    </row>
    <row r="966" spans="1:5" x14ac:dyDescent="0.3">
      <c r="A966">
        <f t="shared" si="15"/>
        <v>12965</v>
      </c>
      <c r="B966" s="1" t="s">
        <v>29155</v>
      </c>
      <c r="C966" s="1" t="s">
        <v>443</v>
      </c>
      <c r="D966" s="1" t="s">
        <v>673</v>
      </c>
      <c r="E966" s="1" t="s">
        <v>13570</v>
      </c>
    </row>
    <row r="967" spans="1:5" x14ac:dyDescent="0.3">
      <c r="A967">
        <f t="shared" si="15"/>
        <v>12966</v>
      </c>
      <c r="B967" s="1" t="s">
        <v>27821</v>
      </c>
      <c r="C967" s="1" t="s">
        <v>37</v>
      </c>
      <c r="D967" s="1" t="s">
        <v>38</v>
      </c>
      <c r="E967" s="1" t="s">
        <v>13571</v>
      </c>
    </row>
    <row r="968" spans="1:5" x14ac:dyDescent="0.3">
      <c r="A968">
        <f t="shared" si="15"/>
        <v>12967</v>
      </c>
      <c r="B968" s="1" t="s">
        <v>29156</v>
      </c>
      <c r="C968" s="1" t="s">
        <v>283</v>
      </c>
      <c r="D968" s="1" t="s">
        <v>511</v>
      </c>
      <c r="E968" s="1" t="s">
        <v>13572</v>
      </c>
    </row>
    <row r="969" spans="1:5" x14ac:dyDescent="0.3">
      <c r="A969">
        <f t="shared" si="15"/>
        <v>12968</v>
      </c>
      <c r="B969" s="1" t="s">
        <v>29157</v>
      </c>
      <c r="C969" s="1" t="s">
        <v>387</v>
      </c>
      <c r="D969" s="1" t="s">
        <v>616</v>
      </c>
      <c r="E969" s="1" t="s">
        <v>13573</v>
      </c>
    </row>
    <row r="970" spans="1:5" x14ac:dyDescent="0.3">
      <c r="A970">
        <f t="shared" si="15"/>
        <v>12969</v>
      </c>
      <c r="B970" s="1" t="s">
        <v>29158</v>
      </c>
      <c r="C970" s="1" t="s">
        <v>272</v>
      </c>
      <c r="D970" s="1" t="s">
        <v>695</v>
      </c>
      <c r="E970" s="1" t="s">
        <v>13574</v>
      </c>
    </row>
    <row r="971" spans="1:5" x14ac:dyDescent="0.3">
      <c r="A971">
        <f t="shared" si="15"/>
        <v>12970</v>
      </c>
      <c r="B971" s="1" t="s">
        <v>29159</v>
      </c>
      <c r="C971" s="1" t="s">
        <v>372</v>
      </c>
      <c r="D971" s="1" t="s">
        <v>601</v>
      </c>
      <c r="E971" s="1" t="s">
        <v>13575</v>
      </c>
    </row>
    <row r="972" spans="1:5" x14ac:dyDescent="0.3">
      <c r="A972">
        <f t="shared" si="15"/>
        <v>12971</v>
      </c>
      <c r="B972" s="1" t="s">
        <v>29160</v>
      </c>
      <c r="C972" s="1" t="s">
        <v>160</v>
      </c>
      <c r="D972" s="1" t="s">
        <v>161</v>
      </c>
      <c r="E972" s="1" t="s">
        <v>13576</v>
      </c>
    </row>
    <row r="973" spans="1:5" x14ac:dyDescent="0.3">
      <c r="A973">
        <f t="shared" si="15"/>
        <v>12972</v>
      </c>
      <c r="B973" s="1" t="s">
        <v>29161</v>
      </c>
      <c r="C973" s="1" t="s">
        <v>212</v>
      </c>
      <c r="D973" s="1" t="s">
        <v>213</v>
      </c>
      <c r="E973" s="1" t="s">
        <v>13577</v>
      </c>
    </row>
    <row r="974" spans="1:5" x14ac:dyDescent="0.3">
      <c r="A974">
        <f t="shared" si="15"/>
        <v>12973</v>
      </c>
      <c r="B974" s="1" t="s">
        <v>29162</v>
      </c>
      <c r="C974" s="1" t="s">
        <v>286</v>
      </c>
      <c r="D974" s="1" t="s">
        <v>514</v>
      </c>
      <c r="E974" s="1" t="s">
        <v>13578</v>
      </c>
    </row>
    <row r="975" spans="1:5" x14ac:dyDescent="0.3">
      <c r="A975">
        <f t="shared" si="15"/>
        <v>12974</v>
      </c>
      <c r="B975" s="1" t="s">
        <v>29163</v>
      </c>
      <c r="C975" s="1" t="s">
        <v>362</v>
      </c>
      <c r="D975" s="1" t="s">
        <v>591</v>
      </c>
      <c r="E975" s="1" t="s">
        <v>13579</v>
      </c>
    </row>
    <row r="976" spans="1:5" x14ac:dyDescent="0.3">
      <c r="A976">
        <f t="shared" si="15"/>
        <v>12975</v>
      </c>
      <c r="B976" s="1" t="s">
        <v>29164</v>
      </c>
      <c r="C976" s="1" t="s">
        <v>160</v>
      </c>
      <c r="D976" s="1" t="s">
        <v>161</v>
      </c>
      <c r="E976" s="1" t="s">
        <v>13580</v>
      </c>
    </row>
    <row r="977" spans="1:5" x14ac:dyDescent="0.3">
      <c r="A977">
        <f t="shared" si="15"/>
        <v>12976</v>
      </c>
      <c r="B977" s="1" t="s">
        <v>21629</v>
      </c>
      <c r="C977" s="1" t="s">
        <v>320</v>
      </c>
      <c r="D977" s="1" t="s">
        <v>548</v>
      </c>
      <c r="E977" s="1" t="s">
        <v>13581</v>
      </c>
    </row>
    <row r="978" spans="1:5" x14ac:dyDescent="0.3">
      <c r="A978">
        <f t="shared" si="15"/>
        <v>12977</v>
      </c>
      <c r="B978" s="1" t="s">
        <v>29165</v>
      </c>
      <c r="C978" s="1" t="s">
        <v>225</v>
      </c>
      <c r="D978" s="1" t="s">
        <v>226</v>
      </c>
      <c r="E978" s="1" t="s">
        <v>13582</v>
      </c>
    </row>
    <row r="979" spans="1:5" x14ac:dyDescent="0.3">
      <c r="A979">
        <f t="shared" si="15"/>
        <v>12978</v>
      </c>
      <c r="B979" s="1" t="s">
        <v>29166</v>
      </c>
      <c r="C979" s="1" t="s">
        <v>421</v>
      </c>
      <c r="D979" s="1" t="s">
        <v>650</v>
      </c>
      <c r="E979" s="1" t="s">
        <v>13583</v>
      </c>
    </row>
    <row r="980" spans="1:5" x14ac:dyDescent="0.3">
      <c r="A980">
        <f t="shared" si="15"/>
        <v>12979</v>
      </c>
      <c r="B980" s="1" t="s">
        <v>29167</v>
      </c>
      <c r="C980" s="1" t="s">
        <v>209</v>
      </c>
      <c r="D980" s="1" t="s">
        <v>210</v>
      </c>
      <c r="E980" s="1" t="s">
        <v>13584</v>
      </c>
    </row>
    <row r="981" spans="1:5" x14ac:dyDescent="0.3">
      <c r="A981">
        <f t="shared" si="15"/>
        <v>12980</v>
      </c>
      <c r="B981" s="1" t="s">
        <v>29168</v>
      </c>
      <c r="C981" s="1" t="s">
        <v>206</v>
      </c>
      <c r="D981" s="1" t="s">
        <v>207</v>
      </c>
      <c r="E981" s="1" t="s">
        <v>13585</v>
      </c>
    </row>
    <row r="982" spans="1:5" x14ac:dyDescent="0.3">
      <c r="A982">
        <f t="shared" si="15"/>
        <v>12981</v>
      </c>
      <c r="B982" s="1" t="s">
        <v>29169</v>
      </c>
      <c r="C982" s="1" t="s">
        <v>157</v>
      </c>
      <c r="D982" s="1" t="s">
        <v>158</v>
      </c>
      <c r="E982" s="1" t="s">
        <v>13586</v>
      </c>
    </row>
    <row r="983" spans="1:5" x14ac:dyDescent="0.3">
      <c r="A983">
        <f t="shared" si="15"/>
        <v>12982</v>
      </c>
      <c r="B983" s="1" t="s">
        <v>20683</v>
      </c>
      <c r="C983" s="1" t="s">
        <v>212</v>
      </c>
      <c r="D983" s="1" t="s">
        <v>213</v>
      </c>
      <c r="E983" s="1" t="s">
        <v>13587</v>
      </c>
    </row>
    <row r="984" spans="1:5" x14ac:dyDescent="0.3">
      <c r="A984">
        <f t="shared" si="15"/>
        <v>12983</v>
      </c>
      <c r="B984" s="1" t="s">
        <v>29170</v>
      </c>
      <c r="C984" s="1" t="s">
        <v>387</v>
      </c>
      <c r="D984" s="1" t="s">
        <v>616</v>
      </c>
      <c r="E984" s="1" t="s">
        <v>13588</v>
      </c>
    </row>
    <row r="985" spans="1:5" x14ac:dyDescent="0.3">
      <c r="A985">
        <f t="shared" si="15"/>
        <v>12984</v>
      </c>
      <c r="B985" s="1" t="s">
        <v>29171</v>
      </c>
      <c r="C985" s="1" t="s">
        <v>247</v>
      </c>
      <c r="D985" s="1" t="s">
        <v>248</v>
      </c>
      <c r="E985" s="1" t="s">
        <v>13589</v>
      </c>
    </row>
    <row r="986" spans="1:5" x14ac:dyDescent="0.3">
      <c r="A986">
        <f t="shared" si="15"/>
        <v>12985</v>
      </c>
      <c r="B986" s="1" t="s">
        <v>29172</v>
      </c>
      <c r="C986" s="1" t="s">
        <v>67</v>
      </c>
      <c r="D986" s="1" t="s">
        <v>68</v>
      </c>
      <c r="E986" s="1" t="s">
        <v>13590</v>
      </c>
    </row>
    <row r="987" spans="1:5" x14ac:dyDescent="0.3">
      <c r="A987">
        <f t="shared" si="15"/>
        <v>12986</v>
      </c>
      <c r="B987" s="1" t="s">
        <v>29173</v>
      </c>
      <c r="C987" s="1" t="s">
        <v>280</v>
      </c>
      <c r="D987" s="1" t="s">
        <v>508</v>
      </c>
      <c r="E987" s="1" t="s">
        <v>13591</v>
      </c>
    </row>
    <row r="988" spans="1:5" x14ac:dyDescent="0.3">
      <c r="A988">
        <f t="shared" si="15"/>
        <v>12987</v>
      </c>
      <c r="B988" s="1" t="s">
        <v>29174</v>
      </c>
      <c r="C988" s="1" t="s">
        <v>446</v>
      </c>
      <c r="D988" s="1" t="s">
        <v>676</v>
      </c>
      <c r="E988" s="1" t="s">
        <v>13592</v>
      </c>
    </row>
    <row r="989" spans="1:5" x14ac:dyDescent="0.3">
      <c r="A989">
        <f t="shared" si="15"/>
        <v>12988</v>
      </c>
      <c r="B989" s="1" t="s">
        <v>29175</v>
      </c>
      <c r="C989" s="1" t="s">
        <v>252</v>
      </c>
      <c r="D989" s="1" t="s">
        <v>253</v>
      </c>
      <c r="E989" s="1" t="s">
        <v>13593</v>
      </c>
    </row>
    <row r="990" spans="1:5" x14ac:dyDescent="0.3">
      <c r="A990">
        <f t="shared" si="15"/>
        <v>12989</v>
      </c>
      <c r="B990" s="1" t="s">
        <v>29176</v>
      </c>
      <c r="C990" s="1" t="s">
        <v>160</v>
      </c>
      <c r="D990" s="1" t="s">
        <v>161</v>
      </c>
      <c r="E990" s="1" t="s">
        <v>13594</v>
      </c>
    </row>
    <row r="991" spans="1:5" x14ac:dyDescent="0.3">
      <c r="A991">
        <f t="shared" si="15"/>
        <v>12990</v>
      </c>
      <c r="B991" s="1" t="s">
        <v>29177</v>
      </c>
      <c r="C991" s="1" t="s">
        <v>376</v>
      </c>
      <c r="D991" s="1" t="s">
        <v>605</v>
      </c>
      <c r="E991" s="1" t="s">
        <v>13595</v>
      </c>
    </row>
    <row r="992" spans="1:5" x14ac:dyDescent="0.3">
      <c r="A992">
        <f t="shared" si="15"/>
        <v>12991</v>
      </c>
      <c r="B992" s="1" t="s">
        <v>29178</v>
      </c>
      <c r="C992" s="1" t="s">
        <v>286</v>
      </c>
      <c r="D992" s="1" t="s">
        <v>514</v>
      </c>
      <c r="E992" s="1" t="s">
        <v>13596</v>
      </c>
    </row>
    <row r="993" spans="1:5" x14ac:dyDescent="0.3">
      <c r="A993">
        <f t="shared" si="15"/>
        <v>12992</v>
      </c>
      <c r="B993" s="1" t="s">
        <v>29179</v>
      </c>
      <c r="C993" s="1" t="s">
        <v>302</v>
      </c>
      <c r="D993" s="1" t="s">
        <v>530</v>
      </c>
      <c r="E993" s="1" t="s">
        <v>13597</v>
      </c>
    </row>
    <row r="994" spans="1:5" x14ac:dyDescent="0.3">
      <c r="A994">
        <f t="shared" si="15"/>
        <v>12993</v>
      </c>
      <c r="B994" s="1" t="s">
        <v>29180</v>
      </c>
      <c r="C994" s="1" t="s">
        <v>429</v>
      </c>
      <c r="D994" s="1" t="s">
        <v>658</v>
      </c>
      <c r="E994" s="1" t="s">
        <v>13598</v>
      </c>
    </row>
    <row r="995" spans="1:5" x14ac:dyDescent="0.3">
      <c r="A995">
        <f t="shared" si="15"/>
        <v>12994</v>
      </c>
      <c r="B995" s="1" t="s">
        <v>29181</v>
      </c>
      <c r="C995" s="1" t="s">
        <v>396</v>
      </c>
      <c r="D995" s="1" t="s">
        <v>625</v>
      </c>
      <c r="E995" s="1" t="s">
        <v>13599</v>
      </c>
    </row>
    <row r="996" spans="1:5" x14ac:dyDescent="0.3">
      <c r="A996">
        <f t="shared" si="15"/>
        <v>12995</v>
      </c>
      <c r="B996" s="1" t="s">
        <v>22017</v>
      </c>
      <c r="C996" s="1" t="s">
        <v>141</v>
      </c>
      <c r="D996" s="1" t="s">
        <v>142</v>
      </c>
      <c r="E996" s="1" t="s">
        <v>13600</v>
      </c>
    </row>
    <row r="997" spans="1:5" x14ac:dyDescent="0.3">
      <c r="A997">
        <f t="shared" si="15"/>
        <v>12996</v>
      </c>
      <c r="B997" s="1" t="s">
        <v>19130</v>
      </c>
      <c r="C997" s="1" t="s">
        <v>403</v>
      </c>
      <c r="D997" s="1" t="s">
        <v>632</v>
      </c>
      <c r="E997" s="1" t="s">
        <v>13601</v>
      </c>
    </row>
    <row r="998" spans="1:5" x14ac:dyDescent="0.3">
      <c r="A998">
        <f t="shared" si="15"/>
        <v>12997</v>
      </c>
      <c r="B998" s="1" t="s">
        <v>29182</v>
      </c>
      <c r="C998" s="1" t="s">
        <v>286</v>
      </c>
      <c r="D998" s="1" t="s">
        <v>514</v>
      </c>
      <c r="E998" s="1" t="s">
        <v>13602</v>
      </c>
    </row>
    <row r="999" spans="1:5" x14ac:dyDescent="0.3">
      <c r="A999">
        <f t="shared" si="15"/>
        <v>12998</v>
      </c>
      <c r="B999" s="1" t="s">
        <v>29183</v>
      </c>
      <c r="C999" s="1" t="s">
        <v>130</v>
      </c>
      <c r="D999" s="1" t="s">
        <v>131</v>
      </c>
      <c r="E999" s="1" t="s">
        <v>13603</v>
      </c>
    </row>
    <row r="1000" spans="1:5" x14ac:dyDescent="0.3">
      <c r="A1000">
        <f t="shared" si="15"/>
        <v>12999</v>
      </c>
      <c r="B1000" s="1" t="s">
        <v>29184</v>
      </c>
      <c r="C1000" s="1" t="s">
        <v>103</v>
      </c>
      <c r="D1000" s="1" t="s">
        <v>104</v>
      </c>
      <c r="E1000" s="1" t="s">
        <v>13604</v>
      </c>
    </row>
    <row r="1001" spans="1:5" x14ac:dyDescent="0.3">
      <c r="A1001">
        <f t="shared" si="15"/>
        <v>13000</v>
      </c>
      <c r="B1001" s="1" t="s">
        <v>29185</v>
      </c>
      <c r="C1001" s="1" t="s">
        <v>228</v>
      </c>
      <c r="D1001" s="1" t="s">
        <v>229</v>
      </c>
      <c r="E1001" s="1" t="s">
        <v>13605</v>
      </c>
    </row>
    <row r="1002" spans="1:5" x14ac:dyDescent="0.3">
      <c r="A1002">
        <f t="shared" si="15"/>
        <v>13001</v>
      </c>
      <c r="B1002" s="1" t="s">
        <v>29186</v>
      </c>
      <c r="C1002" s="1" t="s">
        <v>225</v>
      </c>
      <c r="D1002" s="1" t="s">
        <v>226</v>
      </c>
      <c r="E1002" s="1" t="s">
        <v>13606</v>
      </c>
    </row>
    <row r="1003" spans="1:5" x14ac:dyDescent="0.3">
      <c r="A1003">
        <f t="shared" si="15"/>
        <v>13002</v>
      </c>
      <c r="B1003" s="1" t="s">
        <v>29187</v>
      </c>
      <c r="C1003" s="1" t="s">
        <v>22</v>
      </c>
      <c r="D1003" s="1" t="s">
        <v>23</v>
      </c>
      <c r="E1003" s="1" t="s">
        <v>13607</v>
      </c>
    </row>
    <row r="1004" spans="1:5" x14ac:dyDescent="0.3">
      <c r="A1004">
        <f t="shared" si="15"/>
        <v>13003</v>
      </c>
      <c r="B1004" s="1" t="s">
        <v>29188</v>
      </c>
      <c r="C1004" s="1" t="s">
        <v>416</v>
      </c>
      <c r="D1004" s="1" t="s">
        <v>645</v>
      </c>
      <c r="E1004" s="1" t="s">
        <v>13608</v>
      </c>
    </row>
    <row r="1005" spans="1:5" x14ac:dyDescent="0.3">
      <c r="A1005">
        <f t="shared" si="15"/>
        <v>13004</v>
      </c>
      <c r="B1005" s="1" t="s">
        <v>29189</v>
      </c>
      <c r="C1005" s="1" t="s">
        <v>315</v>
      </c>
      <c r="D1005" s="1" t="s">
        <v>543</v>
      </c>
      <c r="E1005" s="1" t="s">
        <v>13609</v>
      </c>
    </row>
    <row r="1006" spans="1:5" x14ac:dyDescent="0.3">
      <c r="A1006">
        <f t="shared" si="15"/>
        <v>13005</v>
      </c>
      <c r="B1006" s="1" t="s">
        <v>23651</v>
      </c>
      <c r="C1006" s="1" t="s">
        <v>354</v>
      </c>
      <c r="D1006" s="1" t="s">
        <v>583</v>
      </c>
      <c r="E1006" s="1" t="s">
        <v>13610</v>
      </c>
    </row>
    <row r="1007" spans="1:5" x14ac:dyDescent="0.3">
      <c r="A1007">
        <f t="shared" si="15"/>
        <v>13006</v>
      </c>
      <c r="B1007" s="1" t="s">
        <v>29190</v>
      </c>
      <c r="C1007" s="1" t="s">
        <v>144</v>
      </c>
      <c r="D1007" s="1" t="s">
        <v>145</v>
      </c>
      <c r="E1007" s="1" t="s">
        <v>13611</v>
      </c>
    </row>
    <row r="1008" spans="1:5" x14ac:dyDescent="0.3">
      <c r="A1008">
        <f t="shared" si="15"/>
        <v>13007</v>
      </c>
      <c r="B1008" s="1" t="s">
        <v>18589</v>
      </c>
      <c r="C1008" s="1" t="s">
        <v>299</v>
      </c>
      <c r="D1008" s="1" t="s">
        <v>527</v>
      </c>
      <c r="E1008" s="1" t="s">
        <v>13612</v>
      </c>
    </row>
    <row r="1009" spans="1:5" x14ac:dyDescent="0.3">
      <c r="A1009">
        <f t="shared" si="15"/>
        <v>13008</v>
      </c>
      <c r="B1009" s="1" t="s">
        <v>29191</v>
      </c>
      <c r="C1009" s="1" t="s">
        <v>103</v>
      </c>
      <c r="D1009" s="1" t="s">
        <v>104</v>
      </c>
      <c r="E1009" s="1" t="s">
        <v>13613</v>
      </c>
    </row>
    <row r="1010" spans="1:5" x14ac:dyDescent="0.3">
      <c r="A1010">
        <f t="shared" si="15"/>
        <v>13009</v>
      </c>
      <c r="B1010" s="1" t="s">
        <v>29192</v>
      </c>
      <c r="C1010" s="1" t="s">
        <v>299</v>
      </c>
      <c r="D1010" s="1" t="s">
        <v>527</v>
      </c>
      <c r="E1010" s="1" t="s">
        <v>13614</v>
      </c>
    </row>
    <row r="1011" spans="1:5" x14ac:dyDescent="0.3">
      <c r="A1011">
        <f t="shared" si="15"/>
        <v>13010</v>
      </c>
      <c r="B1011" s="1" t="s">
        <v>17539</v>
      </c>
      <c r="C1011" s="1" t="s">
        <v>88</v>
      </c>
      <c r="D1011" s="1" t="s">
        <v>89</v>
      </c>
      <c r="E1011" s="1" t="s">
        <v>13615</v>
      </c>
    </row>
    <row r="1012" spans="1:5" x14ac:dyDescent="0.3">
      <c r="A1012">
        <f t="shared" si="15"/>
        <v>13011</v>
      </c>
      <c r="B1012" s="1" t="s">
        <v>29193</v>
      </c>
      <c r="C1012" s="1" t="s">
        <v>306</v>
      </c>
      <c r="D1012" s="1" t="s">
        <v>534</v>
      </c>
      <c r="E1012" s="1" t="s">
        <v>13616</v>
      </c>
    </row>
    <row r="1013" spans="1:5" x14ac:dyDescent="0.3">
      <c r="A1013">
        <f t="shared" si="15"/>
        <v>13012</v>
      </c>
      <c r="B1013" s="1" t="s">
        <v>29194</v>
      </c>
      <c r="C1013" s="1" t="s">
        <v>306</v>
      </c>
      <c r="D1013" s="1" t="s">
        <v>534</v>
      </c>
      <c r="E1013" s="1" t="s">
        <v>13617</v>
      </c>
    </row>
    <row r="1014" spans="1:5" x14ac:dyDescent="0.3">
      <c r="A1014">
        <f t="shared" si="15"/>
        <v>13013</v>
      </c>
      <c r="B1014" s="1" t="s">
        <v>29195</v>
      </c>
      <c r="C1014" s="1" t="s">
        <v>303</v>
      </c>
      <c r="D1014" s="1" t="s">
        <v>531</v>
      </c>
      <c r="E1014" s="1" t="s">
        <v>13618</v>
      </c>
    </row>
    <row r="1015" spans="1:5" x14ac:dyDescent="0.3">
      <c r="A1015">
        <f t="shared" si="15"/>
        <v>13014</v>
      </c>
      <c r="B1015" s="1" t="s">
        <v>29196</v>
      </c>
      <c r="C1015" s="1" t="s">
        <v>242</v>
      </c>
      <c r="D1015" s="1" t="s">
        <v>243</v>
      </c>
      <c r="E1015" s="1" t="s">
        <v>13619</v>
      </c>
    </row>
    <row r="1016" spans="1:5" x14ac:dyDescent="0.3">
      <c r="A1016">
        <f t="shared" si="15"/>
        <v>13015</v>
      </c>
      <c r="B1016" s="1" t="s">
        <v>29197</v>
      </c>
      <c r="C1016" s="1" t="s">
        <v>28</v>
      </c>
      <c r="D1016" s="1" t="s">
        <v>29</v>
      </c>
      <c r="E1016" s="1" t="s">
        <v>13620</v>
      </c>
    </row>
    <row r="1017" spans="1:5" x14ac:dyDescent="0.3">
      <c r="A1017">
        <f t="shared" si="15"/>
        <v>13016</v>
      </c>
      <c r="B1017" s="1" t="s">
        <v>29198</v>
      </c>
      <c r="C1017" s="1" t="s">
        <v>421</v>
      </c>
      <c r="D1017" s="1" t="s">
        <v>650</v>
      </c>
      <c r="E1017" s="1" t="s">
        <v>13621</v>
      </c>
    </row>
    <row r="1018" spans="1:5" x14ac:dyDescent="0.3">
      <c r="A1018">
        <f t="shared" si="15"/>
        <v>13017</v>
      </c>
      <c r="B1018" s="1" t="s">
        <v>29199</v>
      </c>
      <c r="C1018" s="1" t="s">
        <v>94</v>
      </c>
      <c r="D1018" s="1" t="s">
        <v>95</v>
      </c>
      <c r="E1018" s="1" t="s">
        <v>13622</v>
      </c>
    </row>
    <row r="1019" spans="1:5" x14ac:dyDescent="0.3">
      <c r="A1019">
        <f t="shared" si="15"/>
        <v>13018</v>
      </c>
      <c r="B1019" s="1" t="s">
        <v>29200</v>
      </c>
      <c r="C1019" s="1" t="s">
        <v>320</v>
      </c>
      <c r="D1019" s="1" t="s">
        <v>548</v>
      </c>
      <c r="E1019" s="1" t="s">
        <v>13623</v>
      </c>
    </row>
    <row r="1020" spans="1:5" x14ac:dyDescent="0.3">
      <c r="A1020">
        <f t="shared" si="15"/>
        <v>13019</v>
      </c>
      <c r="B1020" s="1" t="s">
        <v>29201</v>
      </c>
      <c r="C1020" s="1" t="s">
        <v>215</v>
      </c>
      <c r="D1020" s="1" t="s">
        <v>216</v>
      </c>
      <c r="E1020" s="1" t="s">
        <v>13624</v>
      </c>
    </row>
    <row r="1021" spans="1:5" x14ac:dyDescent="0.3">
      <c r="A1021">
        <f t="shared" si="15"/>
        <v>13020</v>
      </c>
      <c r="B1021" s="1" t="s">
        <v>17517</v>
      </c>
      <c r="C1021" s="1" t="s">
        <v>28</v>
      </c>
      <c r="D1021" s="1" t="s">
        <v>29</v>
      </c>
      <c r="E1021" s="1" t="s">
        <v>13625</v>
      </c>
    </row>
    <row r="1022" spans="1:5" x14ac:dyDescent="0.3">
      <c r="A1022">
        <f t="shared" si="15"/>
        <v>13021</v>
      </c>
      <c r="B1022" s="1" t="s">
        <v>29202</v>
      </c>
      <c r="C1022" s="1" t="s">
        <v>316</v>
      </c>
      <c r="D1022" s="1" t="s">
        <v>544</v>
      </c>
      <c r="E1022" s="1" t="s">
        <v>13626</v>
      </c>
    </row>
    <row r="1023" spans="1:5" x14ac:dyDescent="0.3">
      <c r="A1023">
        <f t="shared" si="15"/>
        <v>13022</v>
      </c>
      <c r="B1023" s="1" t="s">
        <v>29203</v>
      </c>
      <c r="C1023" s="1" t="s">
        <v>206</v>
      </c>
      <c r="D1023" s="1" t="s">
        <v>207</v>
      </c>
      <c r="E1023" s="1" t="s">
        <v>13627</v>
      </c>
    </row>
    <row r="1024" spans="1:5" x14ac:dyDescent="0.3">
      <c r="A1024">
        <f t="shared" si="15"/>
        <v>13023</v>
      </c>
      <c r="B1024" s="1" t="s">
        <v>29204</v>
      </c>
      <c r="C1024" s="1" t="s">
        <v>154</v>
      </c>
      <c r="D1024" s="1" t="s">
        <v>155</v>
      </c>
      <c r="E1024" s="1" t="s">
        <v>13628</v>
      </c>
    </row>
    <row r="1025" spans="1:5" x14ac:dyDescent="0.3">
      <c r="A1025">
        <f t="shared" si="15"/>
        <v>13024</v>
      </c>
      <c r="B1025" s="1" t="s">
        <v>29205</v>
      </c>
      <c r="C1025" s="1" t="s">
        <v>150</v>
      </c>
      <c r="D1025" s="1" t="s">
        <v>151</v>
      </c>
      <c r="E1025" s="1" t="s">
        <v>13629</v>
      </c>
    </row>
    <row r="1026" spans="1:5" x14ac:dyDescent="0.3">
      <c r="A1026">
        <f t="shared" ref="A1026:A1089" si="16">A1025+1</f>
        <v>13025</v>
      </c>
      <c r="B1026" s="1" t="s">
        <v>29206</v>
      </c>
      <c r="C1026" s="1" t="s">
        <v>64</v>
      </c>
      <c r="D1026" s="1" t="s">
        <v>65</v>
      </c>
      <c r="E1026" s="1" t="s">
        <v>13630</v>
      </c>
    </row>
    <row r="1027" spans="1:5" x14ac:dyDescent="0.3">
      <c r="A1027">
        <f t="shared" si="16"/>
        <v>13026</v>
      </c>
      <c r="B1027" s="1" t="s">
        <v>19678</v>
      </c>
      <c r="C1027" s="1" t="s">
        <v>364</v>
      </c>
      <c r="D1027" s="1" t="s">
        <v>593</v>
      </c>
      <c r="E1027" s="1" t="s">
        <v>13631</v>
      </c>
    </row>
    <row r="1028" spans="1:5" x14ac:dyDescent="0.3">
      <c r="A1028">
        <f t="shared" si="16"/>
        <v>13027</v>
      </c>
      <c r="B1028" s="1" t="s">
        <v>29207</v>
      </c>
      <c r="C1028" s="1" t="s">
        <v>275</v>
      </c>
      <c r="D1028" s="1" t="s">
        <v>503</v>
      </c>
      <c r="E1028" s="1" t="s">
        <v>13632</v>
      </c>
    </row>
    <row r="1029" spans="1:5" x14ac:dyDescent="0.3">
      <c r="A1029">
        <f t="shared" si="16"/>
        <v>13028</v>
      </c>
      <c r="B1029" s="1" t="s">
        <v>29208</v>
      </c>
      <c r="C1029" s="1" t="s">
        <v>285</v>
      </c>
      <c r="D1029" s="1" t="s">
        <v>513</v>
      </c>
      <c r="E1029" s="1" t="s">
        <v>13633</v>
      </c>
    </row>
    <row r="1030" spans="1:5" x14ac:dyDescent="0.3">
      <c r="A1030">
        <f t="shared" si="16"/>
        <v>13029</v>
      </c>
      <c r="B1030" s="1" t="s">
        <v>29209</v>
      </c>
      <c r="C1030" s="1" t="s">
        <v>103</v>
      </c>
      <c r="D1030" s="1" t="s">
        <v>104</v>
      </c>
      <c r="E1030" s="1" t="s">
        <v>13634</v>
      </c>
    </row>
    <row r="1031" spans="1:5" x14ac:dyDescent="0.3">
      <c r="A1031">
        <f t="shared" si="16"/>
        <v>13030</v>
      </c>
      <c r="B1031" s="1" t="s">
        <v>29210</v>
      </c>
      <c r="C1031" s="1" t="s">
        <v>154</v>
      </c>
      <c r="D1031" s="1" t="s">
        <v>155</v>
      </c>
      <c r="E1031" s="1" t="s">
        <v>13635</v>
      </c>
    </row>
    <row r="1032" spans="1:5" x14ac:dyDescent="0.3">
      <c r="A1032">
        <f t="shared" si="16"/>
        <v>13031</v>
      </c>
      <c r="B1032" s="1" t="s">
        <v>29211</v>
      </c>
      <c r="C1032" s="1" t="s">
        <v>103</v>
      </c>
      <c r="D1032" s="1" t="s">
        <v>104</v>
      </c>
      <c r="E1032" s="1" t="s">
        <v>13636</v>
      </c>
    </row>
    <row r="1033" spans="1:5" x14ac:dyDescent="0.3">
      <c r="A1033">
        <f t="shared" si="16"/>
        <v>13032</v>
      </c>
      <c r="B1033" s="1" t="s">
        <v>29212</v>
      </c>
      <c r="C1033" s="1" t="s">
        <v>306</v>
      </c>
      <c r="D1033" s="1" t="s">
        <v>534</v>
      </c>
      <c r="E1033" s="1" t="s">
        <v>13637</v>
      </c>
    </row>
    <row r="1034" spans="1:5" x14ac:dyDescent="0.3">
      <c r="A1034">
        <f t="shared" si="16"/>
        <v>13033</v>
      </c>
      <c r="B1034" s="1" t="s">
        <v>29213</v>
      </c>
      <c r="C1034" s="1" t="s">
        <v>309</v>
      </c>
      <c r="D1034" s="1" t="s">
        <v>537</v>
      </c>
      <c r="E1034" s="1" t="s">
        <v>13638</v>
      </c>
    </row>
    <row r="1035" spans="1:5" x14ac:dyDescent="0.3">
      <c r="A1035">
        <f t="shared" si="16"/>
        <v>13034</v>
      </c>
      <c r="B1035" s="1" t="s">
        <v>29214</v>
      </c>
      <c r="C1035" s="1" t="s">
        <v>197</v>
      </c>
      <c r="D1035" s="1" t="s">
        <v>198</v>
      </c>
      <c r="E1035" s="1" t="s">
        <v>13639</v>
      </c>
    </row>
    <row r="1036" spans="1:5" x14ac:dyDescent="0.3">
      <c r="A1036">
        <f t="shared" si="16"/>
        <v>13035</v>
      </c>
      <c r="B1036" s="1" t="s">
        <v>29215</v>
      </c>
      <c r="C1036" s="1" t="s">
        <v>287</v>
      </c>
      <c r="D1036" s="1" t="s">
        <v>515</v>
      </c>
      <c r="E1036" s="1" t="s">
        <v>13640</v>
      </c>
    </row>
    <row r="1037" spans="1:5" x14ac:dyDescent="0.3">
      <c r="A1037">
        <f t="shared" si="16"/>
        <v>13036</v>
      </c>
      <c r="B1037" s="1" t="s">
        <v>29216</v>
      </c>
      <c r="C1037" s="1" t="s">
        <v>333</v>
      </c>
      <c r="D1037" s="1" t="s">
        <v>562</v>
      </c>
      <c r="E1037" s="1" t="s">
        <v>13641</v>
      </c>
    </row>
    <row r="1038" spans="1:5" x14ac:dyDescent="0.3">
      <c r="A1038">
        <f t="shared" si="16"/>
        <v>13037</v>
      </c>
      <c r="B1038" s="1" t="s">
        <v>29217</v>
      </c>
      <c r="C1038" s="1" t="s">
        <v>88</v>
      </c>
      <c r="D1038" s="1" t="s">
        <v>89</v>
      </c>
      <c r="E1038" s="1" t="s">
        <v>13642</v>
      </c>
    </row>
    <row r="1039" spans="1:5" x14ac:dyDescent="0.3">
      <c r="A1039">
        <f t="shared" si="16"/>
        <v>13038</v>
      </c>
      <c r="B1039" s="1" t="s">
        <v>29218</v>
      </c>
      <c r="C1039" s="1" t="s">
        <v>368</v>
      </c>
      <c r="D1039" s="1" t="s">
        <v>597</v>
      </c>
      <c r="E1039" s="1" t="s">
        <v>13643</v>
      </c>
    </row>
    <row r="1040" spans="1:5" x14ac:dyDescent="0.3">
      <c r="A1040">
        <f t="shared" si="16"/>
        <v>13039</v>
      </c>
      <c r="B1040" s="1" t="s">
        <v>29219</v>
      </c>
      <c r="C1040" s="1" t="s">
        <v>312</v>
      </c>
      <c r="D1040" s="1" t="s">
        <v>540</v>
      </c>
      <c r="E1040" s="1" t="s">
        <v>13644</v>
      </c>
    </row>
    <row r="1041" spans="1:5" x14ac:dyDescent="0.3">
      <c r="A1041">
        <f t="shared" si="16"/>
        <v>13040</v>
      </c>
      <c r="B1041" s="1" t="s">
        <v>29220</v>
      </c>
      <c r="C1041" s="1" t="s">
        <v>354</v>
      </c>
      <c r="D1041" s="1" t="s">
        <v>583</v>
      </c>
      <c r="E1041" s="1" t="s">
        <v>13645</v>
      </c>
    </row>
    <row r="1042" spans="1:5" x14ac:dyDescent="0.3">
      <c r="A1042">
        <f t="shared" si="16"/>
        <v>13041</v>
      </c>
      <c r="B1042" s="1" t="s">
        <v>29221</v>
      </c>
      <c r="C1042" s="1" t="s">
        <v>325</v>
      </c>
      <c r="D1042" s="1" t="s">
        <v>553</v>
      </c>
      <c r="E1042" s="1" t="s">
        <v>13646</v>
      </c>
    </row>
    <row r="1043" spans="1:5" x14ac:dyDescent="0.3">
      <c r="A1043">
        <f t="shared" si="16"/>
        <v>13042</v>
      </c>
      <c r="B1043" s="1" t="s">
        <v>29222</v>
      </c>
      <c r="C1043" s="1" t="s">
        <v>185</v>
      </c>
      <c r="D1043" s="1" t="s">
        <v>186</v>
      </c>
      <c r="E1043" s="1" t="s">
        <v>13647</v>
      </c>
    </row>
    <row r="1044" spans="1:5" x14ac:dyDescent="0.3">
      <c r="A1044">
        <f t="shared" si="16"/>
        <v>13043</v>
      </c>
      <c r="B1044" s="1" t="s">
        <v>29223</v>
      </c>
      <c r="C1044" s="1" t="s">
        <v>285</v>
      </c>
      <c r="D1044" s="1" t="s">
        <v>513</v>
      </c>
      <c r="E1044" s="1" t="s">
        <v>13648</v>
      </c>
    </row>
    <row r="1045" spans="1:5" x14ac:dyDescent="0.3">
      <c r="A1045">
        <f t="shared" si="16"/>
        <v>13044</v>
      </c>
      <c r="B1045" s="1" t="s">
        <v>29224</v>
      </c>
      <c r="C1045" s="1" t="s">
        <v>310</v>
      </c>
      <c r="D1045" s="1" t="s">
        <v>538</v>
      </c>
      <c r="E1045" s="1" t="s">
        <v>13649</v>
      </c>
    </row>
    <row r="1046" spans="1:5" x14ac:dyDescent="0.3">
      <c r="A1046">
        <f t="shared" si="16"/>
        <v>13045</v>
      </c>
      <c r="B1046" s="1" t="s">
        <v>29225</v>
      </c>
      <c r="C1046" s="1" t="s">
        <v>364</v>
      </c>
      <c r="D1046" s="1" t="s">
        <v>593</v>
      </c>
      <c r="E1046" s="1" t="s">
        <v>13650</v>
      </c>
    </row>
    <row r="1047" spans="1:5" x14ac:dyDescent="0.3">
      <c r="A1047">
        <f t="shared" si="16"/>
        <v>13046</v>
      </c>
      <c r="B1047" s="1" t="s">
        <v>29226</v>
      </c>
      <c r="C1047" s="1" t="s">
        <v>336</v>
      </c>
      <c r="D1047" s="1" t="s">
        <v>565</v>
      </c>
      <c r="E1047" s="1" t="s">
        <v>13651</v>
      </c>
    </row>
    <row r="1048" spans="1:5" x14ac:dyDescent="0.3">
      <c r="A1048">
        <f t="shared" si="16"/>
        <v>13047</v>
      </c>
      <c r="B1048" s="1" t="s">
        <v>29227</v>
      </c>
      <c r="C1048" s="1" t="s">
        <v>91</v>
      </c>
      <c r="D1048" s="1" t="s">
        <v>92</v>
      </c>
      <c r="E1048" s="1" t="s">
        <v>13652</v>
      </c>
    </row>
    <row r="1049" spans="1:5" x14ac:dyDescent="0.3">
      <c r="A1049">
        <f t="shared" si="16"/>
        <v>13048</v>
      </c>
      <c r="B1049" s="1" t="s">
        <v>17657</v>
      </c>
      <c r="C1049" s="1" t="s">
        <v>315</v>
      </c>
      <c r="D1049" s="1" t="s">
        <v>543</v>
      </c>
      <c r="E1049" s="1" t="s">
        <v>13653</v>
      </c>
    </row>
    <row r="1050" spans="1:5" x14ac:dyDescent="0.3">
      <c r="A1050">
        <f t="shared" si="16"/>
        <v>13049</v>
      </c>
      <c r="B1050" s="1" t="s">
        <v>29228</v>
      </c>
      <c r="C1050" s="1" t="s">
        <v>367</v>
      </c>
      <c r="D1050" s="1" t="s">
        <v>596</v>
      </c>
      <c r="E1050" s="1" t="s">
        <v>13654</v>
      </c>
    </row>
    <row r="1051" spans="1:5" x14ac:dyDescent="0.3">
      <c r="A1051">
        <f t="shared" si="16"/>
        <v>13050</v>
      </c>
      <c r="B1051" s="1" t="s">
        <v>29229</v>
      </c>
      <c r="C1051" s="1" t="s">
        <v>7</v>
      </c>
      <c r="D1051" s="1" t="s">
        <v>8</v>
      </c>
      <c r="E1051" s="1" t="s">
        <v>13655</v>
      </c>
    </row>
    <row r="1052" spans="1:5" x14ac:dyDescent="0.3">
      <c r="A1052">
        <f t="shared" si="16"/>
        <v>13051</v>
      </c>
      <c r="B1052" s="1" t="s">
        <v>20604</v>
      </c>
      <c r="C1052" s="1" t="s">
        <v>439</v>
      </c>
      <c r="D1052" s="1" t="s">
        <v>669</v>
      </c>
      <c r="E1052" s="1" t="s">
        <v>13656</v>
      </c>
    </row>
    <row r="1053" spans="1:5" x14ac:dyDescent="0.3">
      <c r="A1053">
        <f t="shared" si="16"/>
        <v>13052</v>
      </c>
      <c r="B1053" s="1" t="s">
        <v>29230</v>
      </c>
      <c r="C1053" s="1" t="s">
        <v>287</v>
      </c>
      <c r="D1053" s="1" t="s">
        <v>515</v>
      </c>
      <c r="E1053" s="1" t="s">
        <v>13657</v>
      </c>
    </row>
    <row r="1054" spans="1:5" x14ac:dyDescent="0.3">
      <c r="A1054">
        <f t="shared" si="16"/>
        <v>13053</v>
      </c>
      <c r="B1054" s="1" t="s">
        <v>29231</v>
      </c>
      <c r="C1054" s="1" t="s">
        <v>22</v>
      </c>
      <c r="D1054" s="1" t="s">
        <v>23</v>
      </c>
      <c r="E1054" s="1" t="s">
        <v>13658</v>
      </c>
    </row>
    <row r="1055" spans="1:5" x14ac:dyDescent="0.3">
      <c r="A1055">
        <f t="shared" si="16"/>
        <v>13054</v>
      </c>
      <c r="B1055" s="1" t="s">
        <v>29232</v>
      </c>
      <c r="C1055" s="1" t="s">
        <v>391</v>
      </c>
      <c r="D1055" s="1" t="s">
        <v>620</v>
      </c>
      <c r="E1055" s="1" t="s">
        <v>13659</v>
      </c>
    </row>
    <row r="1056" spans="1:5" x14ac:dyDescent="0.3">
      <c r="A1056">
        <f t="shared" si="16"/>
        <v>13055</v>
      </c>
      <c r="B1056" s="1" t="s">
        <v>29233</v>
      </c>
      <c r="C1056" s="1" t="s">
        <v>358</v>
      </c>
      <c r="D1056" s="1" t="s">
        <v>587</v>
      </c>
      <c r="E1056" s="1" t="s">
        <v>13660</v>
      </c>
    </row>
    <row r="1057" spans="1:5" x14ac:dyDescent="0.3">
      <c r="A1057">
        <f t="shared" si="16"/>
        <v>13056</v>
      </c>
      <c r="B1057" s="1" t="s">
        <v>29234</v>
      </c>
      <c r="C1057" s="1" t="s">
        <v>58</v>
      </c>
      <c r="D1057" s="1" t="s">
        <v>59</v>
      </c>
      <c r="E1057" s="1" t="s">
        <v>13661</v>
      </c>
    </row>
    <row r="1058" spans="1:5" x14ac:dyDescent="0.3">
      <c r="A1058">
        <f t="shared" si="16"/>
        <v>13057</v>
      </c>
      <c r="B1058" s="1" t="s">
        <v>29235</v>
      </c>
      <c r="C1058" s="1" t="s">
        <v>225</v>
      </c>
      <c r="D1058" s="1" t="s">
        <v>226</v>
      </c>
      <c r="E1058" s="1" t="s">
        <v>13662</v>
      </c>
    </row>
    <row r="1059" spans="1:5" x14ac:dyDescent="0.3">
      <c r="A1059">
        <f t="shared" si="16"/>
        <v>13058</v>
      </c>
      <c r="B1059" s="1" t="s">
        <v>29236</v>
      </c>
      <c r="C1059" s="1" t="s">
        <v>22</v>
      </c>
      <c r="D1059" s="1" t="s">
        <v>23</v>
      </c>
      <c r="E1059" s="1" t="s">
        <v>13663</v>
      </c>
    </row>
    <row r="1060" spans="1:5" x14ac:dyDescent="0.3">
      <c r="A1060">
        <f t="shared" si="16"/>
        <v>13059</v>
      </c>
      <c r="B1060" s="1" t="s">
        <v>29237</v>
      </c>
      <c r="C1060" s="1" t="s">
        <v>413</v>
      </c>
      <c r="D1060" s="1" t="s">
        <v>642</v>
      </c>
      <c r="E1060" s="1" t="s">
        <v>13664</v>
      </c>
    </row>
    <row r="1061" spans="1:5" x14ac:dyDescent="0.3">
      <c r="A1061">
        <f t="shared" si="16"/>
        <v>13060</v>
      </c>
      <c r="B1061" s="1" t="s">
        <v>29238</v>
      </c>
      <c r="C1061" s="1" t="s">
        <v>181</v>
      </c>
      <c r="D1061" s="1" t="s">
        <v>182</v>
      </c>
      <c r="E1061" s="1" t="s">
        <v>13665</v>
      </c>
    </row>
    <row r="1062" spans="1:5" x14ac:dyDescent="0.3">
      <c r="A1062">
        <f t="shared" si="16"/>
        <v>13061</v>
      </c>
      <c r="B1062" s="1" t="s">
        <v>29239</v>
      </c>
      <c r="C1062" s="1" t="s">
        <v>421</v>
      </c>
      <c r="D1062" s="1" t="s">
        <v>650</v>
      </c>
      <c r="E1062" s="1" t="s">
        <v>13666</v>
      </c>
    </row>
    <row r="1063" spans="1:5" x14ac:dyDescent="0.3">
      <c r="A1063">
        <f t="shared" si="16"/>
        <v>13062</v>
      </c>
      <c r="B1063" s="1" t="s">
        <v>22829</v>
      </c>
      <c r="C1063" s="1" t="s">
        <v>273</v>
      </c>
      <c r="D1063" s="1" t="s">
        <v>501</v>
      </c>
      <c r="E1063" s="1" t="s">
        <v>13667</v>
      </c>
    </row>
    <row r="1064" spans="1:5" x14ac:dyDescent="0.3">
      <c r="A1064">
        <f t="shared" si="16"/>
        <v>13063</v>
      </c>
      <c r="B1064" s="1" t="s">
        <v>29240</v>
      </c>
      <c r="C1064" s="1" t="s">
        <v>368</v>
      </c>
      <c r="D1064" s="1" t="s">
        <v>597</v>
      </c>
      <c r="E1064" s="1" t="s">
        <v>13668</v>
      </c>
    </row>
    <row r="1065" spans="1:5" x14ac:dyDescent="0.3">
      <c r="A1065">
        <f t="shared" si="16"/>
        <v>13064</v>
      </c>
      <c r="B1065" s="1" t="s">
        <v>29241</v>
      </c>
      <c r="C1065" s="1" t="s">
        <v>347</v>
      </c>
      <c r="D1065" s="1" t="s">
        <v>576</v>
      </c>
      <c r="E1065" s="1" t="s">
        <v>13669</v>
      </c>
    </row>
    <row r="1066" spans="1:5" x14ac:dyDescent="0.3">
      <c r="A1066">
        <f t="shared" si="16"/>
        <v>13065</v>
      </c>
      <c r="B1066" s="1" t="s">
        <v>18880</v>
      </c>
      <c r="C1066" s="1" t="s">
        <v>138</v>
      </c>
      <c r="D1066" s="1" t="s">
        <v>139</v>
      </c>
      <c r="E1066" s="1" t="s">
        <v>13670</v>
      </c>
    </row>
    <row r="1067" spans="1:5" x14ac:dyDescent="0.3">
      <c r="A1067">
        <f t="shared" si="16"/>
        <v>13066</v>
      </c>
      <c r="B1067" s="1" t="s">
        <v>29242</v>
      </c>
      <c r="C1067" s="1" t="s">
        <v>203</v>
      </c>
      <c r="D1067" s="1" t="s">
        <v>204</v>
      </c>
      <c r="E1067" s="1" t="s">
        <v>13671</v>
      </c>
    </row>
    <row r="1068" spans="1:5" x14ac:dyDescent="0.3">
      <c r="A1068">
        <f t="shared" si="16"/>
        <v>13067</v>
      </c>
      <c r="B1068" s="1" t="s">
        <v>29243</v>
      </c>
      <c r="C1068" s="1" t="s">
        <v>486</v>
      </c>
      <c r="D1068" s="1" t="s">
        <v>713</v>
      </c>
      <c r="E1068" s="1" t="s">
        <v>13672</v>
      </c>
    </row>
    <row r="1069" spans="1:5" x14ac:dyDescent="0.3">
      <c r="A1069">
        <f t="shared" si="16"/>
        <v>13068</v>
      </c>
      <c r="B1069" s="1" t="s">
        <v>29244</v>
      </c>
      <c r="C1069" s="1" t="s">
        <v>91</v>
      </c>
      <c r="D1069" s="1" t="s">
        <v>92</v>
      </c>
      <c r="E1069" s="1" t="s">
        <v>13673</v>
      </c>
    </row>
    <row r="1070" spans="1:5" x14ac:dyDescent="0.3">
      <c r="A1070">
        <f t="shared" si="16"/>
        <v>13069</v>
      </c>
      <c r="B1070" s="1" t="s">
        <v>29245</v>
      </c>
      <c r="C1070" s="1" t="s">
        <v>144</v>
      </c>
      <c r="D1070" s="1" t="s">
        <v>145</v>
      </c>
      <c r="E1070" s="1" t="s">
        <v>13674</v>
      </c>
    </row>
    <row r="1071" spans="1:5" x14ac:dyDescent="0.3">
      <c r="A1071">
        <f t="shared" si="16"/>
        <v>13070</v>
      </c>
      <c r="B1071" s="1" t="s">
        <v>29246</v>
      </c>
      <c r="C1071" s="1" t="s">
        <v>324</v>
      </c>
      <c r="D1071" s="1" t="s">
        <v>552</v>
      </c>
      <c r="E1071" s="1" t="s">
        <v>13675</v>
      </c>
    </row>
    <row r="1072" spans="1:5" x14ac:dyDescent="0.3">
      <c r="A1072">
        <f t="shared" si="16"/>
        <v>13071</v>
      </c>
      <c r="B1072" s="1" t="s">
        <v>29247</v>
      </c>
      <c r="C1072" s="1" t="s">
        <v>255</v>
      </c>
      <c r="D1072" s="1" t="s">
        <v>256</v>
      </c>
      <c r="E1072" s="1" t="s">
        <v>13676</v>
      </c>
    </row>
    <row r="1073" spans="1:5" x14ac:dyDescent="0.3">
      <c r="A1073">
        <f t="shared" si="16"/>
        <v>13072</v>
      </c>
      <c r="B1073" s="1" t="s">
        <v>29248</v>
      </c>
      <c r="C1073" s="1" t="s">
        <v>91</v>
      </c>
      <c r="D1073" s="1" t="s">
        <v>92</v>
      </c>
      <c r="E1073" s="1" t="s">
        <v>13677</v>
      </c>
    </row>
    <row r="1074" spans="1:5" x14ac:dyDescent="0.3">
      <c r="A1074">
        <f t="shared" si="16"/>
        <v>13073</v>
      </c>
      <c r="B1074" s="1" t="s">
        <v>29249</v>
      </c>
      <c r="C1074" s="1" t="s">
        <v>311</v>
      </c>
      <c r="D1074" s="1" t="s">
        <v>539</v>
      </c>
      <c r="E1074" s="1" t="s">
        <v>13678</v>
      </c>
    </row>
    <row r="1075" spans="1:5" x14ac:dyDescent="0.3">
      <c r="A1075">
        <f t="shared" si="16"/>
        <v>13074</v>
      </c>
      <c r="B1075" s="1" t="s">
        <v>29250</v>
      </c>
      <c r="C1075" s="1" t="s">
        <v>340</v>
      </c>
      <c r="D1075" s="1" t="s">
        <v>569</v>
      </c>
      <c r="E1075" s="1" t="s">
        <v>13679</v>
      </c>
    </row>
    <row r="1076" spans="1:5" x14ac:dyDescent="0.3">
      <c r="A1076">
        <f t="shared" si="16"/>
        <v>13075</v>
      </c>
      <c r="B1076" s="1" t="s">
        <v>29251</v>
      </c>
      <c r="C1076" s="1" t="s">
        <v>310</v>
      </c>
      <c r="D1076" s="1" t="s">
        <v>538</v>
      </c>
      <c r="E1076" s="1" t="s">
        <v>13680</v>
      </c>
    </row>
    <row r="1077" spans="1:5" x14ac:dyDescent="0.3">
      <c r="A1077">
        <f t="shared" si="16"/>
        <v>13076</v>
      </c>
      <c r="B1077" s="1" t="s">
        <v>29252</v>
      </c>
      <c r="C1077" s="1" t="s">
        <v>164</v>
      </c>
      <c r="D1077" s="1" t="s">
        <v>165</v>
      </c>
      <c r="E1077" s="1" t="s">
        <v>13681</v>
      </c>
    </row>
    <row r="1078" spans="1:5" x14ac:dyDescent="0.3">
      <c r="A1078">
        <f t="shared" si="16"/>
        <v>13077</v>
      </c>
      <c r="B1078" s="1" t="s">
        <v>21124</v>
      </c>
      <c r="C1078" s="1" t="s">
        <v>291</v>
      </c>
      <c r="D1078" s="1" t="s">
        <v>519</v>
      </c>
      <c r="E1078" s="1" t="s">
        <v>13682</v>
      </c>
    </row>
    <row r="1079" spans="1:5" x14ac:dyDescent="0.3">
      <c r="A1079">
        <f t="shared" si="16"/>
        <v>13078</v>
      </c>
      <c r="B1079" s="1" t="s">
        <v>29253</v>
      </c>
      <c r="C1079" s="1" t="s">
        <v>85</v>
      </c>
      <c r="D1079" s="1" t="s">
        <v>86</v>
      </c>
      <c r="E1079" s="1" t="s">
        <v>13683</v>
      </c>
    </row>
    <row r="1080" spans="1:5" x14ac:dyDescent="0.3">
      <c r="A1080">
        <f t="shared" si="16"/>
        <v>13079</v>
      </c>
      <c r="B1080" s="1" t="s">
        <v>29254</v>
      </c>
      <c r="C1080" s="1" t="s">
        <v>381</v>
      </c>
      <c r="D1080" s="1" t="s">
        <v>610</v>
      </c>
      <c r="E1080" s="1" t="s">
        <v>13684</v>
      </c>
    </row>
    <row r="1081" spans="1:5" x14ac:dyDescent="0.3">
      <c r="A1081">
        <f t="shared" si="16"/>
        <v>13080</v>
      </c>
      <c r="B1081" s="1" t="s">
        <v>29255</v>
      </c>
      <c r="C1081" s="1" t="s">
        <v>212</v>
      </c>
      <c r="D1081" s="1" t="s">
        <v>213</v>
      </c>
      <c r="E1081" s="1" t="s">
        <v>13685</v>
      </c>
    </row>
    <row r="1082" spans="1:5" x14ac:dyDescent="0.3">
      <c r="A1082">
        <f t="shared" si="16"/>
        <v>13081</v>
      </c>
      <c r="B1082" s="1" t="s">
        <v>29256</v>
      </c>
      <c r="C1082" s="1" t="s">
        <v>364</v>
      </c>
      <c r="D1082" s="1" t="s">
        <v>593</v>
      </c>
      <c r="E1082" s="1" t="s">
        <v>13686</v>
      </c>
    </row>
    <row r="1083" spans="1:5" x14ac:dyDescent="0.3">
      <c r="A1083">
        <f t="shared" si="16"/>
        <v>13082</v>
      </c>
      <c r="B1083" s="1" t="s">
        <v>29257</v>
      </c>
      <c r="C1083" s="1" t="s">
        <v>339</v>
      </c>
      <c r="D1083" s="1" t="s">
        <v>568</v>
      </c>
      <c r="E1083" s="1" t="s">
        <v>13687</v>
      </c>
    </row>
    <row r="1084" spans="1:5" x14ac:dyDescent="0.3">
      <c r="A1084">
        <f t="shared" si="16"/>
        <v>13083</v>
      </c>
      <c r="B1084" s="1" t="s">
        <v>29258</v>
      </c>
      <c r="C1084" s="1" t="s">
        <v>318</v>
      </c>
      <c r="D1084" s="1" t="s">
        <v>546</v>
      </c>
      <c r="E1084" s="1" t="s">
        <v>13688</v>
      </c>
    </row>
    <row r="1085" spans="1:5" x14ac:dyDescent="0.3">
      <c r="A1085">
        <f t="shared" si="16"/>
        <v>13084</v>
      </c>
      <c r="B1085" s="1" t="s">
        <v>29259</v>
      </c>
      <c r="C1085" s="1" t="s">
        <v>252</v>
      </c>
      <c r="D1085" s="1" t="s">
        <v>253</v>
      </c>
      <c r="E1085" s="1" t="s">
        <v>13689</v>
      </c>
    </row>
    <row r="1086" spans="1:5" x14ac:dyDescent="0.3">
      <c r="A1086">
        <f t="shared" si="16"/>
        <v>13085</v>
      </c>
      <c r="B1086" s="1" t="s">
        <v>24170</v>
      </c>
      <c r="C1086" s="1" t="s">
        <v>367</v>
      </c>
      <c r="D1086" s="1" t="s">
        <v>596</v>
      </c>
      <c r="E1086" s="1" t="s">
        <v>13690</v>
      </c>
    </row>
    <row r="1087" spans="1:5" x14ac:dyDescent="0.3">
      <c r="A1087">
        <f t="shared" si="16"/>
        <v>13086</v>
      </c>
      <c r="B1087" s="1" t="s">
        <v>29260</v>
      </c>
      <c r="C1087" s="1" t="s">
        <v>319</v>
      </c>
      <c r="D1087" s="1" t="s">
        <v>547</v>
      </c>
      <c r="E1087" s="1" t="s">
        <v>13691</v>
      </c>
    </row>
    <row r="1088" spans="1:5" x14ac:dyDescent="0.3">
      <c r="A1088">
        <f t="shared" si="16"/>
        <v>13087</v>
      </c>
      <c r="B1088" s="1" t="s">
        <v>29261</v>
      </c>
      <c r="C1088" s="1" t="s">
        <v>147</v>
      </c>
      <c r="D1088" s="1" t="s">
        <v>148</v>
      </c>
      <c r="E1088" s="1" t="s">
        <v>13692</v>
      </c>
    </row>
    <row r="1089" spans="1:5" x14ac:dyDescent="0.3">
      <c r="A1089">
        <f t="shared" si="16"/>
        <v>13088</v>
      </c>
      <c r="B1089" s="1" t="s">
        <v>29262</v>
      </c>
      <c r="C1089" s="1" t="s">
        <v>225</v>
      </c>
      <c r="D1089" s="1" t="s">
        <v>226</v>
      </c>
      <c r="E1089" s="1" t="s">
        <v>13693</v>
      </c>
    </row>
    <row r="1090" spans="1:5" x14ac:dyDescent="0.3">
      <c r="A1090">
        <f t="shared" ref="A1090:A1153" si="17">A1089+1</f>
        <v>13089</v>
      </c>
      <c r="B1090" s="1" t="s">
        <v>29263</v>
      </c>
      <c r="C1090" s="1" t="s">
        <v>291</v>
      </c>
      <c r="D1090" s="1" t="s">
        <v>519</v>
      </c>
      <c r="E1090" s="1" t="s">
        <v>13694</v>
      </c>
    </row>
    <row r="1091" spans="1:5" x14ac:dyDescent="0.3">
      <c r="A1091">
        <f t="shared" si="17"/>
        <v>13090</v>
      </c>
      <c r="B1091" s="1" t="s">
        <v>29264</v>
      </c>
      <c r="C1091" s="1" t="s">
        <v>420</v>
      </c>
      <c r="D1091" s="1" t="s">
        <v>649</v>
      </c>
      <c r="E1091" s="1" t="s">
        <v>13695</v>
      </c>
    </row>
    <row r="1092" spans="1:5" x14ac:dyDescent="0.3">
      <c r="A1092">
        <f t="shared" si="17"/>
        <v>13091</v>
      </c>
      <c r="B1092" s="1" t="s">
        <v>23915</v>
      </c>
      <c r="C1092" s="1" t="s">
        <v>315</v>
      </c>
      <c r="D1092" s="1" t="s">
        <v>543</v>
      </c>
      <c r="E1092" s="1" t="s">
        <v>13696</v>
      </c>
    </row>
    <row r="1093" spans="1:5" x14ac:dyDescent="0.3">
      <c r="A1093">
        <f t="shared" si="17"/>
        <v>13092</v>
      </c>
      <c r="B1093" s="1" t="s">
        <v>29265</v>
      </c>
      <c r="C1093" s="1" t="s">
        <v>275</v>
      </c>
      <c r="D1093" s="1" t="s">
        <v>503</v>
      </c>
      <c r="E1093" s="1" t="s">
        <v>13697</v>
      </c>
    </row>
    <row r="1094" spans="1:5" x14ac:dyDescent="0.3">
      <c r="A1094">
        <f t="shared" si="17"/>
        <v>13093</v>
      </c>
      <c r="B1094" s="1" t="s">
        <v>17200</v>
      </c>
      <c r="C1094" s="1" t="s">
        <v>392</v>
      </c>
      <c r="D1094" s="1" t="s">
        <v>621</v>
      </c>
      <c r="E1094" s="1" t="s">
        <v>13698</v>
      </c>
    </row>
    <row r="1095" spans="1:5" x14ac:dyDescent="0.3">
      <c r="A1095">
        <f t="shared" si="17"/>
        <v>13094</v>
      </c>
      <c r="B1095" s="1" t="s">
        <v>29266</v>
      </c>
      <c r="C1095" s="1" t="s">
        <v>310</v>
      </c>
      <c r="D1095" s="1" t="s">
        <v>538</v>
      </c>
      <c r="E1095" s="1" t="s">
        <v>13699</v>
      </c>
    </row>
    <row r="1096" spans="1:5" x14ac:dyDescent="0.3">
      <c r="A1096">
        <f t="shared" si="17"/>
        <v>13095</v>
      </c>
      <c r="B1096" s="1" t="s">
        <v>29267</v>
      </c>
      <c r="C1096" s="1" t="s">
        <v>225</v>
      </c>
      <c r="D1096" s="1" t="s">
        <v>226</v>
      </c>
      <c r="E1096" s="1" t="s">
        <v>13700</v>
      </c>
    </row>
    <row r="1097" spans="1:5" x14ac:dyDescent="0.3">
      <c r="A1097">
        <f t="shared" si="17"/>
        <v>13096</v>
      </c>
      <c r="B1097" s="1" t="s">
        <v>29268</v>
      </c>
      <c r="C1097" s="1" t="s">
        <v>144</v>
      </c>
      <c r="D1097" s="1" t="s">
        <v>145</v>
      </c>
      <c r="E1097" s="1" t="s">
        <v>13701</v>
      </c>
    </row>
    <row r="1098" spans="1:5" x14ac:dyDescent="0.3">
      <c r="A1098">
        <f t="shared" si="17"/>
        <v>13097</v>
      </c>
      <c r="B1098" s="1" t="s">
        <v>29269</v>
      </c>
      <c r="C1098" s="1" t="s">
        <v>91</v>
      </c>
      <c r="D1098" s="1" t="s">
        <v>92</v>
      </c>
      <c r="E1098" s="1" t="s">
        <v>13702</v>
      </c>
    </row>
    <row r="1099" spans="1:5" x14ac:dyDescent="0.3">
      <c r="A1099">
        <f t="shared" si="17"/>
        <v>13098</v>
      </c>
      <c r="B1099" s="1" t="s">
        <v>29270</v>
      </c>
      <c r="C1099" s="1" t="s">
        <v>316</v>
      </c>
      <c r="D1099" s="1" t="s">
        <v>544</v>
      </c>
      <c r="E1099" s="1" t="s">
        <v>13703</v>
      </c>
    </row>
    <row r="1100" spans="1:5" x14ac:dyDescent="0.3">
      <c r="A1100">
        <f t="shared" si="17"/>
        <v>13099</v>
      </c>
      <c r="B1100" s="1" t="s">
        <v>29271</v>
      </c>
      <c r="C1100" s="1" t="s">
        <v>312</v>
      </c>
      <c r="D1100" s="1" t="s">
        <v>540</v>
      </c>
      <c r="E1100" s="1" t="s">
        <v>13704</v>
      </c>
    </row>
    <row r="1101" spans="1:5" x14ac:dyDescent="0.3">
      <c r="A1101">
        <f t="shared" si="17"/>
        <v>13100</v>
      </c>
      <c r="B1101" s="1" t="s">
        <v>29272</v>
      </c>
      <c r="C1101" s="1" t="s">
        <v>43</v>
      </c>
      <c r="D1101" s="1" t="s">
        <v>44</v>
      </c>
      <c r="E1101" s="1" t="s">
        <v>13705</v>
      </c>
    </row>
    <row r="1102" spans="1:5" x14ac:dyDescent="0.3">
      <c r="A1102">
        <f t="shared" si="17"/>
        <v>13101</v>
      </c>
      <c r="B1102" s="1" t="s">
        <v>29273</v>
      </c>
      <c r="C1102" s="1" t="s">
        <v>286</v>
      </c>
      <c r="D1102" s="1" t="s">
        <v>514</v>
      </c>
      <c r="E1102" s="1" t="s">
        <v>13706</v>
      </c>
    </row>
    <row r="1103" spans="1:5" x14ac:dyDescent="0.3">
      <c r="A1103">
        <f t="shared" si="17"/>
        <v>13102</v>
      </c>
      <c r="B1103" s="1" t="s">
        <v>29274</v>
      </c>
      <c r="C1103" s="1" t="s">
        <v>360</v>
      </c>
      <c r="D1103" s="1" t="s">
        <v>589</v>
      </c>
      <c r="E1103" s="1" t="s">
        <v>13707</v>
      </c>
    </row>
    <row r="1104" spans="1:5" x14ac:dyDescent="0.3">
      <c r="A1104">
        <f t="shared" si="17"/>
        <v>13103</v>
      </c>
      <c r="B1104" s="1" t="s">
        <v>29275</v>
      </c>
      <c r="C1104" s="1" t="s">
        <v>144</v>
      </c>
      <c r="D1104" s="1" t="s">
        <v>145</v>
      </c>
      <c r="E1104" s="1" t="s">
        <v>13708</v>
      </c>
    </row>
    <row r="1105" spans="1:5" x14ac:dyDescent="0.3">
      <c r="A1105">
        <f t="shared" si="17"/>
        <v>13104</v>
      </c>
      <c r="B1105" s="1" t="s">
        <v>29276</v>
      </c>
      <c r="C1105" s="1" t="s">
        <v>332</v>
      </c>
      <c r="D1105" s="1" t="s">
        <v>561</v>
      </c>
      <c r="E1105" s="1" t="s">
        <v>13709</v>
      </c>
    </row>
    <row r="1106" spans="1:5" x14ac:dyDescent="0.3">
      <c r="A1106">
        <f t="shared" si="17"/>
        <v>13105</v>
      </c>
      <c r="B1106" s="1" t="s">
        <v>29277</v>
      </c>
      <c r="C1106" s="1" t="s">
        <v>160</v>
      </c>
      <c r="D1106" s="1" t="s">
        <v>161</v>
      </c>
      <c r="E1106" s="1" t="s">
        <v>13710</v>
      </c>
    </row>
    <row r="1107" spans="1:5" x14ac:dyDescent="0.3">
      <c r="A1107">
        <f t="shared" si="17"/>
        <v>13106</v>
      </c>
      <c r="B1107" s="1" t="s">
        <v>29278</v>
      </c>
      <c r="C1107" s="1" t="s">
        <v>37</v>
      </c>
      <c r="D1107" s="1" t="s">
        <v>38</v>
      </c>
      <c r="E1107" s="1" t="s">
        <v>13711</v>
      </c>
    </row>
    <row r="1108" spans="1:5" x14ac:dyDescent="0.3">
      <c r="A1108">
        <f t="shared" si="17"/>
        <v>13107</v>
      </c>
      <c r="B1108" s="1" t="s">
        <v>29279</v>
      </c>
      <c r="C1108" s="1" t="s">
        <v>383</v>
      </c>
      <c r="D1108" s="1" t="s">
        <v>612</v>
      </c>
      <c r="E1108" s="1" t="s">
        <v>13712</v>
      </c>
    </row>
    <row r="1109" spans="1:5" x14ac:dyDescent="0.3">
      <c r="A1109">
        <f t="shared" si="17"/>
        <v>13108</v>
      </c>
      <c r="B1109" s="1" t="s">
        <v>29280</v>
      </c>
      <c r="C1109" s="1" t="s">
        <v>272</v>
      </c>
      <c r="D1109" s="1" t="s">
        <v>695</v>
      </c>
      <c r="E1109" s="1" t="s">
        <v>13713</v>
      </c>
    </row>
    <row r="1110" spans="1:5" x14ac:dyDescent="0.3">
      <c r="A1110">
        <f t="shared" si="17"/>
        <v>13109</v>
      </c>
      <c r="B1110" s="1" t="s">
        <v>29281</v>
      </c>
      <c r="C1110" s="1" t="s">
        <v>76</v>
      </c>
      <c r="D1110" s="1" t="s">
        <v>77</v>
      </c>
      <c r="E1110" s="1" t="s">
        <v>13714</v>
      </c>
    </row>
    <row r="1111" spans="1:5" x14ac:dyDescent="0.3">
      <c r="A1111">
        <f t="shared" si="17"/>
        <v>13110</v>
      </c>
      <c r="B1111" s="1" t="s">
        <v>29282</v>
      </c>
      <c r="C1111" s="1" t="s">
        <v>359</v>
      </c>
      <c r="D1111" s="1" t="s">
        <v>588</v>
      </c>
      <c r="E1111" s="1" t="s">
        <v>13715</v>
      </c>
    </row>
    <row r="1112" spans="1:5" x14ac:dyDescent="0.3">
      <c r="A1112">
        <f t="shared" si="17"/>
        <v>13111</v>
      </c>
      <c r="B1112" s="1" t="s">
        <v>25600</v>
      </c>
      <c r="C1112" s="1" t="s">
        <v>64</v>
      </c>
      <c r="D1112" s="1" t="s">
        <v>65</v>
      </c>
      <c r="E1112" s="1" t="s">
        <v>13716</v>
      </c>
    </row>
    <row r="1113" spans="1:5" x14ac:dyDescent="0.3">
      <c r="A1113">
        <f t="shared" si="17"/>
        <v>13112</v>
      </c>
      <c r="B1113" s="1" t="s">
        <v>29283</v>
      </c>
      <c r="C1113" s="1" t="s">
        <v>344</v>
      </c>
      <c r="D1113" s="1" t="s">
        <v>573</v>
      </c>
      <c r="E1113" s="1" t="s">
        <v>13717</v>
      </c>
    </row>
    <row r="1114" spans="1:5" x14ac:dyDescent="0.3">
      <c r="A1114">
        <f t="shared" si="17"/>
        <v>13113</v>
      </c>
      <c r="B1114" s="1" t="s">
        <v>29284</v>
      </c>
      <c r="C1114" s="1" t="s">
        <v>337</v>
      </c>
      <c r="D1114" s="1" t="s">
        <v>566</v>
      </c>
      <c r="E1114" s="1" t="s">
        <v>13718</v>
      </c>
    </row>
    <row r="1115" spans="1:5" x14ac:dyDescent="0.3">
      <c r="A1115">
        <f t="shared" si="17"/>
        <v>13114</v>
      </c>
      <c r="B1115" s="1" t="s">
        <v>20262</v>
      </c>
      <c r="C1115" s="1" t="s">
        <v>319</v>
      </c>
      <c r="D1115" s="1" t="s">
        <v>547</v>
      </c>
      <c r="E1115" s="1" t="s">
        <v>13719</v>
      </c>
    </row>
    <row r="1116" spans="1:5" x14ac:dyDescent="0.3">
      <c r="A1116">
        <f t="shared" si="17"/>
        <v>13115</v>
      </c>
      <c r="B1116" s="1" t="s">
        <v>29285</v>
      </c>
      <c r="C1116" s="1" t="s">
        <v>391</v>
      </c>
      <c r="D1116" s="1" t="s">
        <v>620</v>
      </c>
      <c r="E1116" s="1" t="s">
        <v>13720</v>
      </c>
    </row>
    <row r="1117" spans="1:5" x14ac:dyDescent="0.3">
      <c r="A1117">
        <f t="shared" si="17"/>
        <v>13116</v>
      </c>
      <c r="B1117" s="1" t="s">
        <v>20918</v>
      </c>
      <c r="C1117" s="1" t="s">
        <v>121</v>
      </c>
      <c r="D1117" s="1" t="s">
        <v>122</v>
      </c>
      <c r="E1117" s="1" t="s">
        <v>13721</v>
      </c>
    </row>
    <row r="1118" spans="1:5" x14ac:dyDescent="0.3">
      <c r="A1118">
        <f t="shared" si="17"/>
        <v>13117</v>
      </c>
      <c r="B1118" s="1" t="s">
        <v>29286</v>
      </c>
      <c r="C1118" s="1" t="s">
        <v>304</v>
      </c>
      <c r="D1118" s="1" t="s">
        <v>532</v>
      </c>
      <c r="E1118" s="1" t="s">
        <v>13722</v>
      </c>
    </row>
    <row r="1119" spans="1:5" x14ac:dyDescent="0.3">
      <c r="A1119">
        <f t="shared" si="17"/>
        <v>13118</v>
      </c>
      <c r="B1119" s="1" t="s">
        <v>29287</v>
      </c>
      <c r="C1119" s="1" t="s">
        <v>379</v>
      </c>
      <c r="D1119" s="1" t="s">
        <v>608</v>
      </c>
      <c r="E1119" s="1" t="s">
        <v>13723</v>
      </c>
    </row>
    <row r="1120" spans="1:5" x14ac:dyDescent="0.3">
      <c r="A1120">
        <f t="shared" si="17"/>
        <v>13119</v>
      </c>
      <c r="B1120" s="1" t="s">
        <v>29288</v>
      </c>
      <c r="C1120" s="1" t="s">
        <v>283</v>
      </c>
      <c r="D1120" s="1" t="s">
        <v>511</v>
      </c>
      <c r="E1120" s="1" t="s">
        <v>13724</v>
      </c>
    </row>
    <row r="1121" spans="1:5" x14ac:dyDescent="0.3">
      <c r="A1121">
        <f t="shared" si="17"/>
        <v>13120</v>
      </c>
      <c r="B1121" s="1" t="s">
        <v>29289</v>
      </c>
      <c r="C1121" s="1" t="s">
        <v>281</v>
      </c>
      <c r="D1121" s="1" t="s">
        <v>509</v>
      </c>
      <c r="E1121" s="1" t="s">
        <v>13725</v>
      </c>
    </row>
    <row r="1122" spans="1:5" x14ac:dyDescent="0.3">
      <c r="A1122">
        <f t="shared" si="17"/>
        <v>13121</v>
      </c>
      <c r="B1122" s="1" t="s">
        <v>29290</v>
      </c>
      <c r="C1122" s="1" t="s">
        <v>97</v>
      </c>
      <c r="D1122" s="1" t="s">
        <v>98</v>
      </c>
      <c r="E1122" s="1" t="s">
        <v>13726</v>
      </c>
    </row>
    <row r="1123" spans="1:5" x14ac:dyDescent="0.3">
      <c r="A1123">
        <f t="shared" si="17"/>
        <v>13122</v>
      </c>
      <c r="B1123" s="1" t="s">
        <v>29291</v>
      </c>
      <c r="C1123" s="1" t="s">
        <v>389</v>
      </c>
      <c r="D1123" s="1" t="s">
        <v>618</v>
      </c>
      <c r="E1123" s="1" t="s">
        <v>13727</v>
      </c>
    </row>
    <row r="1124" spans="1:5" x14ac:dyDescent="0.3">
      <c r="A1124">
        <f t="shared" si="17"/>
        <v>13123</v>
      </c>
      <c r="B1124" s="1" t="s">
        <v>29292</v>
      </c>
      <c r="C1124" s="1" t="s">
        <v>304</v>
      </c>
      <c r="D1124" s="1" t="s">
        <v>532</v>
      </c>
      <c r="E1124" s="1" t="s">
        <v>13728</v>
      </c>
    </row>
    <row r="1125" spans="1:5" x14ac:dyDescent="0.3">
      <c r="A1125">
        <f t="shared" si="17"/>
        <v>13124</v>
      </c>
      <c r="B1125" s="1" t="s">
        <v>29293</v>
      </c>
      <c r="C1125" s="1" t="s">
        <v>315</v>
      </c>
      <c r="D1125" s="1" t="s">
        <v>543</v>
      </c>
      <c r="E1125" s="1" t="s">
        <v>13729</v>
      </c>
    </row>
    <row r="1126" spans="1:5" x14ac:dyDescent="0.3">
      <c r="A1126">
        <f t="shared" si="17"/>
        <v>13125</v>
      </c>
      <c r="B1126" s="1" t="s">
        <v>29294</v>
      </c>
      <c r="C1126" s="1" t="s">
        <v>287</v>
      </c>
      <c r="D1126" s="1" t="s">
        <v>515</v>
      </c>
      <c r="E1126" s="1" t="s">
        <v>13730</v>
      </c>
    </row>
    <row r="1127" spans="1:5" x14ac:dyDescent="0.3">
      <c r="A1127">
        <f t="shared" si="17"/>
        <v>13126</v>
      </c>
      <c r="B1127" s="1" t="s">
        <v>29295</v>
      </c>
      <c r="C1127" s="1" t="s">
        <v>387</v>
      </c>
      <c r="D1127" s="1" t="s">
        <v>616</v>
      </c>
      <c r="E1127" s="1" t="s">
        <v>13731</v>
      </c>
    </row>
    <row r="1128" spans="1:5" x14ac:dyDescent="0.3">
      <c r="A1128">
        <f t="shared" si="17"/>
        <v>13127</v>
      </c>
      <c r="B1128" s="1" t="s">
        <v>29296</v>
      </c>
      <c r="C1128" s="1" t="s">
        <v>22</v>
      </c>
      <c r="D1128" s="1" t="s">
        <v>23</v>
      </c>
      <c r="E1128" s="1" t="s">
        <v>13732</v>
      </c>
    </row>
    <row r="1129" spans="1:5" x14ac:dyDescent="0.3">
      <c r="A1129">
        <f t="shared" si="17"/>
        <v>13128</v>
      </c>
      <c r="B1129" s="1" t="s">
        <v>29297</v>
      </c>
      <c r="C1129" s="1" t="s">
        <v>67</v>
      </c>
      <c r="D1129" s="1" t="s">
        <v>68</v>
      </c>
      <c r="E1129" s="1" t="s">
        <v>13733</v>
      </c>
    </row>
    <row r="1130" spans="1:5" x14ac:dyDescent="0.3">
      <c r="A1130">
        <f t="shared" si="17"/>
        <v>13129</v>
      </c>
      <c r="B1130" s="1" t="s">
        <v>29298</v>
      </c>
      <c r="C1130" s="1" t="s">
        <v>46</v>
      </c>
      <c r="D1130" s="1" t="s">
        <v>47</v>
      </c>
      <c r="E1130" s="1" t="s">
        <v>13734</v>
      </c>
    </row>
    <row r="1131" spans="1:5" x14ac:dyDescent="0.3">
      <c r="A1131">
        <f t="shared" si="17"/>
        <v>13130</v>
      </c>
      <c r="B1131" s="1" t="s">
        <v>29299</v>
      </c>
      <c r="C1131" s="1" t="s">
        <v>91</v>
      </c>
      <c r="D1131" s="1" t="s">
        <v>92</v>
      </c>
      <c r="E1131" s="1" t="s">
        <v>13735</v>
      </c>
    </row>
    <row r="1132" spans="1:5" x14ac:dyDescent="0.3">
      <c r="A1132">
        <f t="shared" si="17"/>
        <v>13131</v>
      </c>
      <c r="B1132" s="1" t="s">
        <v>29300</v>
      </c>
      <c r="C1132" s="1" t="s">
        <v>247</v>
      </c>
      <c r="D1132" s="1" t="s">
        <v>248</v>
      </c>
      <c r="E1132" s="1" t="s">
        <v>13736</v>
      </c>
    </row>
    <row r="1133" spans="1:5" x14ac:dyDescent="0.3">
      <c r="A1133">
        <f t="shared" si="17"/>
        <v>13132</v>
      </c>
      <c r="B1133" s="1" t="s">
        <v>29301</v>
      </c>
      <c r="C1133" s="1" t="s">
        <v>371</v>
      </c>
      <c r="D1133" s="1" t="s">
        <v>600</v>
      </c>
      <c r="E1133" s="1" t="s">
        <v>13737</v>
      </c>
    </row>
    <row r="1134" spans="1:5" x14ac:dyDescent="0.3">
      <c r="A1134">
        <f t="shared" si="17"/>
        <v>13133</v>
      </c>
      <c r="B1134" s="1" t="s">
        <v>19365</v>
      </c>
      <c r="C1134" s="1" t="s">
        <v>100</v>
      </c>
      <c r="D1134" s="1" t="s">
        <v>101</v>
      </c>
      <c r="E1134" s="1" t="s">
        <v>13738</v>
      </c>
    </row>
    <row r="1135" spans="1:5" x14ac:dyDescent="0.3">
      <c r="A1135">
        <f t="shared" si="17"/>
        <v>13134</v>
      </c>
      <c r="B1135" s="1" t="s">
        <v>29302</v>
      </c>
      <c r="C1135" s="1" t="s">
        <v>315</v>
      </c>
      <c r="D1135" s="1" t="s">
        <v>543</v>
      </c>
      <c r="E1135" s="1" t="s">
        <v>13739</v>
      </c>
    </row>
    <row r="1136" spans="1:5" x14ac:dyDescent="0.3">
      <c r="A1136">
        <f t="shared" si="17"/>
        <v>13135</v>
      </c>
      <c r="B1136" s="1" t="s">
        <v>29303</v>
      </c>
      <c r="C1136" s="1" t="s">
        <v>52</v>
      </c>
      <c r="D1136" s="1" t="s">
        <v>53</v>
      </c>
      <c r="E1136" s="1" t="s">
        <v>13740</v>
      </c>
    </row>
    <row r="1137" spans="1:5" x14ac:dyDescent="0.3">
      <c r="A1137">
        <f t="shared" si="17"/>
        <v>13136</v>
      </c>
      <c r="B1137" s="1" t="s">
        <v>29304</v>
      </c>
      <c r="C1137" s="1" t="s">
        <v>483</v>
      </c>
      <c r="D1137" s="1" t="s">
        <v>712</v>
      </c>
      <c r="E1137" s="1" t="s">
        <v>13741</v>
      </c>
    </row>
    <row r="1138" spans="1:5" x14ac:dyDescent="0.3">
      <c r="A1138">
        <f t="shared" si="17"/>
        <v>13137</v>
      </c>
      <c r="B1138" s="1" t="s">
        <v>29305</v>
      </c>
      <c r="C1138" s="1" t="s">
        <v>175</v>
      </c>
      <c r="D1138" s="1" t="s">
        <v>176</v>
      </c>
      <c r="E1138" s="1" t="s">
        <v>13742</v>
      </c>
    </row>
    <row r="1139" spans="1:5" x14ac:dyDescent="0.3">
      <c r="A1139">
        <f t="shared" si="17"/>
        <v>13138</v>
      </c>
      <c r="B1139" s="1" t="s">
        <v>29306</v>
      </c>
      <c r="C1139" s="1" t="s">
        <v>415</v>
      </c>
      <c r="D1139" s="1" t="s">
        <v>644</v>
      </c>
      <c r="E1139" s="1" t="s">
        <v>13743</v>
      </c>
    </row>
    <row r="1140" spans="1:5" x14ac:dyDescent="0.3">
      <c r="A1140">
        <f t="shared" si="17"/>
        <v>13139</v>
      </c>
      <c r="B1140" s="1" t="s">
        <v>29307</v>
      </c>
      <c r="C1140" s="1" t="s">
        <v>372</v>
      </c>
      <c r="D1140" s="1" t="s">
        <v>601</v>
      </c>
      <c r="E1140" s="1" t="s">
        <v>13744</v>
      </c>
    </row>
    <row r="1141" spans="1:5" x14ac:dyDescent="0.3">
      <c r="A1141">
        <f t="shared" si="17"/>
        <v>13140</v>
      </c>
      <c r="B1141" s="1" t="s">
        <v>29308</v>
      </c>
      <c r="C1141" s="1" t="s">
        <v>197</v>
      </c>
      <c r="D1141" s="1" t="s">
        <v>198</v>
      </c>
      <c r="E1141" s="1" t="s">
        <v>13745</v>
      </c>
    </row>
    <row r="1142" spans="1:5" x14ac:dyDescent="0.3">
      <c r="A1142">
        <f t="shared" si="17"/>
        <v>13141</v>
      </c>
      <c r="B1142" s="1" t="s">
        <v>29309</v>
      </c>
      <c r="C1142" s="1" t="s">
        <v>292</v>
      </c>
      <c r="D1142" s="1" t="s">
        <v>520</v>
      </c>
      <c r="E1142" s="1" t="s">
        <v>13746</v>
      </c>
    </row>
    <row r="1143" spans="1:5" x14ac:dyDescent="0.3">
      <c r="A1143">
        <f t="shared" si="17"/>
        <v>13142</v>
      </c>
      <c r="B1143" s="1" t="s">
        <v>29310</v>
      </c>
      <c r="C1143" s="1" t="s">
        <v>322</v>
      </c>
      <c r="D1143" s="1" t="s">
        <v>550</v>
      </c>
      <c r="E1143" s="1" t="s">
        <v>13747</v>
      </c>
    </row>
    <row r="1144" spans="1:5" x14ac:dyDescent="0.3">
      <c r="A1144">
        <f t="shared" si="17"/>
        <v>13143</v>
      </c>
      <c r="B1144" s="1" t="s">
        <v>29311</v>
      </c>
      <c r="C1144" s="1" t="s">
        <v>413</v>
      </c>
      <c r="D1144" s="1" t="s">
        <v>642</v>
      </c>
      <c r="E1144" s="1" t="s">
        <v>13748</v>
      </c>
    </row>
    <row r="1145" spans="1:5" x14ac:dyDescent="0.3">
      <c r="A1145">
        <f t="shared" si="17"/>
        <v>13144</v>
      </c>
      <c r="B1145" s="1" t="s">
        <v>29312</v>
      </c>
      <c r="C1145" s="1" t="s">
        <v>330</v>
      </c>
      <c r="D1145" s="1" t="s">
        <v>559</v>
      </c>
      <c r="E1145" s="1" t="s">
        <v>13749</v>
      </c>
    </row>
    <row r="1146" spans="1:5" x14ac:dyDescent="0.3">
      <c r="A1146">
        <f t="shared" si="17"/>
        <v>13145</v>
      </c>
      <c r="B1146" s="1" t="s">
        <v>29313</v>
      </c>
      <c r="C1146" s="1" t="s">
        <v>309</v>
      </c>
      <c r="D1146" s="1" t="s">
        <v>537</v>
      </c>
      <c r="E1146" s="1" t="s">
        <v>13750</v>
      </c>
    </row>
    <row r="1147" spans="1:5" x14ac:dyDescent="0.3">
      <c r="A1147">
        <f t="shared" si="17"/>
        <v>13146</v>
      </c>
      <c r="B1147" s="1" t="s">
        <v>19000</v>
      </c>
      <c r="C1147" s="1" t="s">
        <v>358</v>
      </c>
      <c r="D1147" s="1" t="s">
        <v>587</v>
      </c>
      <c r="E1147" s="1" t="s">
        <v>13751</v>
      </c>
    </row>
    <row r="1148" spans="1:5" x14ac:dyDescent="0.3">
      <c r="A1148">
        <f t="shared" si="17"/>
        <v>13147</v>
      </c>
      <c r="B1148" s="1" t="s">
        <v>29314</v>
      </c>
      <c r="C1148" s="1" t="s">
        <v>147</v>
      </c>
      <c r="D1148" s="1" t="s">
        <v>148</v>
      </c>
      <c r="E1148" s="1" t="s">
        <v>13752</v>
      </c>
    </row>
    <row r="1149" spans="1:5" x14ac:dyDescent="0.3">
      <c r="A1149">
        <f t="shared" si="17"/>
        <v>13148</v>
      </c>
      <c r="B1149" s="1" t="s">
        <v>29315</v>
      </c>
      <c r="C1149" s="1" t="s">
        <v>191</v>
      </c>
      <c r="D1149" s="1" t="s">
        <v>192</v>
      </c>
      <c r="E1149" s="1" t="s">
        <v>13753</v>
      </c>
    </row>
    <row r="1150" spans="1:5" x14ac:dyDescent="0.3">
      <c r="A1150">
        <f t="shared" si="17"/>
        <v>13149</v>
      </c>
      <c r="B1150" s="1" t="s">
        <v>29316</v>
      </c>
      <c r="C1150" s="1" t="s">
        <v>76</v>
      </c>
      <c r="D1150" s="1" t="s">
        <v>77</v>
      </c>
      <c r="E1150" s="1" t="s">
        <v>13754</v>
      </c>
    </row>
    <row r="1151" spans="1:5" x14ac:dyDescent="0.3">
      <c r="A1151">
        <f t="shared" si="17"/>
        <v>13150</v>
      </c>
      <c r="B1151" s="1" t="s">
        <v>29317</v>
      </c>
      <c r="C1151" s="1" t="s">
        <v>375</v>
      </c>
      <c r="D1151" s="1" t="s">
        <v>604</v>
      </c>
      <c r="E1151" s="1" t="s">
        <v>13755</v>
      </c>
    </row>
    <row r="1152" spans="1:5" x14ac:dyDescent="0.3">
      <c r="A1152">
        <f t="shared" si="17"/>
        <v>13151</v>
      </c>
      <c r="B1152" s="1" t="s">
        <v>29318</v>
      </c>
      <c r="C1152" s="1" t="s">
        <v>402</v>
      </c>
      <c r="D1152" s="1" t="s">
        <v>631</v>
      </c>
      <c r="E1152" s="1" t="s">
        <v>13756</v>
      </c>
    </row>
    <row r="1153" spans="1:5" x14ac:dyDescent="0.3">
      <c r="A1153">
        <f t="shared" si="17"/>
        <v>13152</v>
      </c>
      <c r="B1153" s="1" t="s">
        <v>29319</v>
      </c>
      <c r="C1153" s="1" t="s">
        <v>206</v>
      </c>
      <c r="D1153" s="1" t="s">
        <v>207</v>
      </c>
      <c r="E1153" s="1" t="s">
        <v>13757</v>
      </c>
    </row>
    <row r="1154" spans="1:5" x14ac:dyDescent="0.3">
      <c r="A1154">
        <f t="shared" ref="A1154:A1217" si="18">A1153+1</f>
        <v>13153</v>
      </c>
      <c r="B1154" s="1" t="s">
        <v>29320</v>
      </c>
      <c r="C1154" s="1" t="s">
        <v>7</v>
      </c>
      <c r="D1154" s="1" t="s">
        <v>8</v>
      </c>
      <c r="E1154" s="1" t="s">
        <v>13758</v>
      </c>
    </row>
    <row r="1155" spans="1:5" x14ac:dyDescent="0.3">
      <c r="A1155">
        <f t="shared" si="18"/>
        <v>13154</v>
      </c>
      <c r="B1155" s="1" t="s">
        <v>29321</v>
      </c>
      <c r="C1155" s="1" t="s">
        <v>373</v>
      </c>
      <c r="D1155" s="1" t="s">
        <v>602</v>
      </c>
      <c r="E1155" s="1" t="s">
        <v>13759</v>
      </c>
    </row>
    <row r="1156" spans="1:5" x14ac:dyDescent="0.3">
      <c r="A1156">
        <f t="shared" si="18"/>
        <v>13155</v>
      </c>
      <c r="B1156" s="1" t="s">
        <v>29322</v>
      </c>
      <c r="C1156" s="1" t="s">
        <v>443</v>
      </c>
      <c r="D1156" s="1" t="s">
        <v>673</v>
      </c>
      <c r="E1156" s="1" t="s">
        <v>13760</v>
      </c>
    </row>
    <row r="1157" spans="1:5" x14ac:dyDescent="0.3">
      <c r="A1157">
        <f t="shared" si="18"/>
        <v>13156</v>
      </c>
      <c r="B1157" s="1" t="s">
        <v>29323</v>
      </c>
      <c r="C1157" s="1" t="s">
        <v>301</v>
      </c>
      <c r="D1157" s="1" t="s">
        <v>529</v>
      </c>
      <c r="E1157" s="1" t="s">
        <v>13761</v>
      </c>
    </row>
    <row r="1158" spans="1:5" x14ac:dyDescent="0.3">
      <c r="A1158">
        <f t="shared" si="18"/>
        <v>13157</v>
      </c>
      <c r="B1158" s="1" t="s">
        <v>29324</v>
      </c>
      <c r="C1158" s="1" t="s">
        <v>304</v>
      </c>
      <c r="D1158" s="1" t="s">
        <v>532</v>
      </c>
      <c r="E1158" s="1" t="s">
        <v>13762</v>
      </c>
    </row>
    <row r="1159" spans="1:5" x14ac:dyDescent="0.3">
      <c r="A1159">
        <f t="shared" si="18"/>
        <v>13158</v>
      </c>
      <c r="B1159" s="1" t="s">
        <v>29325</v>
      </c>
      <c r="C1159" s="1" t="s">
        <v>290</v>
      </c>
      <c r="D1159" s="1" t="s">
        <v>518</v>
      </c>
      <c r="E1159" s="1" t="s">
        <v>13763</v>
      </c>
    </row>
    <row r="1160" spans="1:5" x14ac:dyDescent="0.3">
      <c r="A1160">
        <f t="shared" si="18"/>
        <v>13159</v>
      </c>
      <c r="B1160" s="1" t="s">
        <v>29326</v>
      </c>
      <c r="C1160" s="1" t="s">
        <v>367</v>
      </c>
      <c r="D1160" s="1" t="s">
        <v>596</v>
      </c>
      <c r="E1160" s="1" t="s">
        <v>13764</v>
      </c>
    </row>
    <row r="1161" spans="1:5" x14ac:dyDescent="0.3">
      <c r="A1161">
        <f t="shared" si="18"/>
        <v>13160</v>
      </c>
      <c r="B1161" s="1" t="s">
        <v>29327</v>
      </c>
      <c r="C1161" s="1" t="s">
        <v>130</v>
      </c>
      <c r="D1161" s="1" t="s">
        <v>131</v>
      </c>
      <c r="E1161" s="1" t="s">
        <v>13765</v>
      </c>
    </row>
    <row r="1162" spans="1:5" x14ac:dyDescent="0.3">
      <c r="A1162">
        <f t="shared" si="18"/>
        <v>13161</v>
      </c>
      <c r="B1162" s="1" t="s">
        <v>29328</v>
      </c>
      <c r="C1162" s="1" t="s">
        <v>322</v>
      </c>
      <c r="D1162" s="1" t="s">
        <v>550</v>
      </c>
      <c r="E1162" s="1" t="s">
        <v>13766</v>
      </c>
    </row>
    <row r="1163" spans="1:5" x14ac:dyDescent="0.3">
      <c r="A1163">
        <f t="shared" si="18"/>
        <v>13162</v>
      </c>
      <c r="B1163" s="1" t="s">
        <v>24369</v>
      </c>
      <c r="C1163" s="1" t="s">
        <v>188</v>
      </c>
      <c r="D1163" s="1" t="s">
        <v>189</v>
      </c>
      <c r="E1163" s="1" t="s">
        <v>13767</v>
      </c>
    </row>
    <row r="1164" spans="1:5" x14ac:dyDescent="0.3">
      <c r="A1164">
        <f t="shared" si="18"/>
        <v>13163</v>
      </c>
      <c r="B1164" s="1" t="s">
        <v>29329</v>
      </c>
      <c r="C1164" s="1" t="s">
        <v>342</v>
      </c>
      <c r="D1164" s="1" t="s">
        <v>571</v>
      </c>
      <c r="E1164" s="1" t="s">
        <v>13768</v>
      </c>
    </row>
    <row r="1165" spans="1:5" x14ac:dyDescent="0.3">
      <c r="A1165">
        <f t="shared" si="18"/>
        <v>13164</v>
      </c>
      <c r="B1165" s="1" t="s">
        <v>29330</v>
      </c>
      <c r="C1165" s="1" t="s">
        <v>315</v>
      </c>
      <c r="D1165" s="1" t="s">
        <v>543</v>
      </c>
      <c r="E1165" s="1" t="s">
        <v>13769</v>
      </c>
    </row>
    <row r="1166" spans="1:5" x14ac:dyDescent="0.3">
      <c r="A1166">
        <f t="shared" si="18"/>
        <v>13165</v>
      </c>
      <c r="B1166" s="1" t="s">
        <v>29331</v>
      </c>
      <c r="C1166" s="1" t="s">
        <v>28</v>
      </c>
      <c r="D1166" s="1" t="s">
        <v>29</v>
      </c>
      <c r="E1166" s="1" t="s">
        <v>13770</v>
      </c>
    </row>
    <row r="1167" spans="1:5" x14ac:dyDescent="0.3">
      <c r="A1167">
        <f t="shared" si="18"/>
        <v>13166</v>
      </c>
      <c r="B1167" s="1" t="s">
        <v>29332</v>
      </c>
      <c r="C1167" s="1" t="s">
        <v>22</v>
      </c>
      <c r="D1167" s="1" t="s">
        <v>23</v>
      </c>
      <c r="E1167" s="1" t="s">
        <v>13771</v>
      </c>
    </row>
    <row r="1168" spans="1:5" x14ac:dyDescent="0.3">
      <c r="A1168">
        <f t="shared" si="18"/>
        <v>13167</v>
      </c>
      <c r="B1168" s="1" t="s">
        <v>29333</v>
      </c>
      <c r="C1168" s="1" t="s">
        <v>419</v>
      </c>
      <c r="D1168" s="1" t="s">
        <v>648</v>
      </c>
      <c r="E1168" s="1" t="s">
        <v>13772</v>
      </c>
    </row>
    <row r="1169" spans="1:5" x14ac:dyDescent="0.3">
      <c r="A1169">
        <f t="shared" si="18"/>
        <v>13168</v>
      </c>
      <c r="B1169" s="1" t="s">
        <v>29334</v>
      </c>
      <c r="C1169" s="1" t="s">
        <v>309</v>
      </c>
      <c r="D1169" s="1" t="s">
        <v>537</v>
      </c>
      <c r="E1169" s="1" t="s">
        <v>13773</v>
      </c>
    </row>
    <row r="1170" spans="1:5" x14ac:dyDescent="0.3">
      <c r="A1170">
        <f t="shared" si="18"/>
        <v>13169</v>
      </c>
      <c r="B1170" s="1" t="s">
        <v>25570</v>
      </c>
      <c r="C1170" s="1" t="s">
        <v>178</v>
      </c>
      <c r="D1170" s="1" t="s">
        <v>179</v>
      </c>
      <c r="E1170" s="1" t="s">
        <v>13774</v>
      </c>
    </row>
    <row r="1171" spans="1:5" x14ac:dyDescent="0.3">
      <c r="A1171">
        <f t="shared" si="18"/>
        <v>13170</v>
      </c>
      <c r="B1171" s="1" t="s">
        <v>29335</v>
      </c>
      <c r="C1171" s="1" t="s">
        <v>379</v>
      </c>
      <c r="D1171" s="1" t="s">
        <v>608</v>
      </c>
      <c r="E1171" s="1" t="s">
        <v>13775</v>
      </c>
    </row>
    <row r="1172" spans="1:5" x14ac:dyDescent="0.3">
      <c r="A1172">
        <f t="shared" si="18"/>
        <v>13171</v>
      </c>
      <c r="B1172" s="1" t="s">
        <v>29336</v>
      </c>
      <c r="C1172" s="1" t="s">
        <v>310</v>
      </c>
      <c r="D1172" s="1" t="s">
        <v>538</v>
      </c>
      <c r="E1172" s="1" t="s">
        <v>13776</v>
      </c>
    </row>
    <row r="1173" spans="1:5" x14ac:dyDescent="0.3">
      <c r="A1173">
        <f t="shared" si="18"/>
        <v>13172</v>
      </c>
      <c r="B1173" s="1" t="s">
        <v>29337</v>
      </c>
      <c r="C1173" s="1" t="s">
        <v>395</v>
      </c>
      <c r="D1173" s="1" t="s">
        <v>624</v>
      </c>
      <c r="E1173" s="1" t="s">
        <v>13777</v>
      </c>
    </row>
    <row r="1174" spans="1:5" x14ac:dyDescent="0.3">
      <c r="A1174">
        <f t="shared" si="18"/>
        <v>13173</v>
      </c>
      <c r="B1174" s="1" t="s">
        <v>29338</v>
      </c>
      <c r="C1174" s="1" t="s">
        <v>289</v>
      </c>
      <c r="D1174" s="1" t="s">
        <v>517</v>
      </c>
      <c r="E1174" s="1" t="s">
        <v>13778</v>
      </c>
    </row>
    <row r="1175" spans="1:5" x14ac:dyDescent="0.3">
      <c r="A1175">
        <f t="shared" si="18"/>
        <v>13174</v>
      </c>
      <c r="B1175" s="1" t="s">
        <v>29339</v>
      </c>
      <c r="C1175" s="1" t="s">
        <v>252</v>
      </c>
      <c r="D1175" s="1" t="s">
        <v>253</v>
      </c>
      <c r="E1175" s="1" t="s">
        <v>13779</v>
      </c>
    </row>
    <row r="1176" spans="1:5" x14ac:dyDescent="0.3">
      <c r="A1176">
        <f t="shared" si="18"/>
        <v>13175</v>
      </c>
      <c r="B1176" s="1" t="s">
        <v>29340</v>
      </c>
      <c r="C1176" s="1" t="s">
        <v>43</v>
      </c>
      <c r="D1176" s="1" t="s">
        <v>44</v>
      </c>
      <c r="E1176" s="1" t="s">
        <v>13780</v>
      </c>
    </row>
    <row r="1177" spans="1:5" x14ac:dyDescent="0.3">
      <c r="A1177">
        <f t="shared" si="18"/>
        <v>13176</v>
      </c>
      <c r="B1177" s="1" t="s">
        <v>29341</v>
      </c>
      <c r="C1177" s="1" t="s">
        <v>197</v>
      </c>
      <c r="D1177" s="1" t="s">
        <v>198</v>
      </c>
      <c r="E1177" s="1" t="s">
        <v>13781</v>
      </c>
    </row>
    <row r="1178" spans="1:5" x14ac:dyDescent="0.3">
      <c r="A1178">
        <f t="shared" si="18"/>
        <v>13177</v>
      </c>
      <c r="B1178" s="1" t="s">
        <v>29342</v>
      </c>
      <c r="C1178" s="1" t="s">
        <v>408</v>
      </c>
      <c r="D1178" s="1" t="s">
        <v>637</v>
      </c>
      <c r="E1178" s="1" t="s">
        <v>13782</v>
      </c>
    </row>
    <row r="1179" spans="1:5" x14ac:dyDescent="0.3">
      <c r="A1179">
        <f t="shared" si="18"/>
        <v>13178</v>
      </c>
      <c r="B1179" s="1" t="s">
        <v>29343</v>
      </c>
      <c r="C1179" s="1" t="s">
        <v>320</v>
      </c>
      <c r="D1179" s="1" t="s">
        <v>548</v>
      </c>
      <c r="E1179" s="1" t="s">
        <v>13783</v>
      </c>
    </row>
    <row r="1180" spans="1:5" x14ac:dyDescent="0.3">
      <c r="A1180">
        <f t="shared" si="18"/>
        <v>13179</v>
      </c>
      <c r="B1180" s="1" t="s">
        <v>29344</v>
      </c>
      <c r="C1180" s="1" t="s">
        <v>287</v>
      </c>
      <c r="D1180" s="1" t="s">
        <v>515</v>
      </c>
      <c r="E1180" s="1" t="s">
        <v>13784</v>
      </c>
    </row>
    <row r="1181" spans="1:5" x14ac:dyDescent="0.3">
      <c r="A1181">
        <f t="shared" si="18"/>
        <v>13180</v>
      </c>
      <c r="B1181" s="1" t="s">
        <v>29345</v>
      </c>
      <c r="C1181" s="1" t="s">
        <v>383</v>
      </c>
      <c r="D1181" s="1" t="s">
        <v>612</v>
      </c>
      <c r="E1181" s="1" t="s">
        <v>13785</v>
      </c>
    </row>
    <row r="1182" spans="1:5" x14ac:dyDescent="0.3">
      <c r="A1182">
        <f t="shared" si="18"/>
        <v>13181</v>
      </c>
      <c r="B1182" s="1" t="s">
        <v>29346</v>
      </c>
      <c r="C1182" s="1" t="s">
        <v>408</v>
      </c>
      <c r="D1182" s="1" t="s">
        <v>637</v>
      </c>
      <c r="E1182" s="1" t="s">
        <v>13786</v>
      </c>
    </row>
    <row r="1183" spans="1:5" x14ac:dyDescent="0.3">
      <c r="A1183">
        <f t="shared" si="18"/>
        <v>13182</v>
      </c>
      <c r="B1183" s="1" t="s">
        <v>29347</v>
      </c>
      <c r="C1183" s="1" t="s">
        <v>483</v>
      </c>
      <c r="D1183" s="1" t="s">
        <v>712</v>
      </c>
      <c r="E1183" s="1" t="s">
        <v>13787</v>
      </c>
    </row>
    <row r="1184" spans="1:5" x14ac:dyDescent="0.3">
      <c r="A1184">
        <f t="shared" si="18"/>
        <v>13183</v>
      </c>
      <c r="B1184" s="1" t="s">
        <v>29348</v>
      </c>
      <c r="C1184" s="1" t="s">
        <v>360</v>
      </c>
      <c r="D1184" s="1" t="s">
        <v>589</v>
      </c>
      <c r="E1184" s="1" t="s">
        <v>13788</v>
      </c>
    </row>
    <row r="1185" spans="1:5" x14ac:dyDescent="0.3">
      <c r="A1185">
        <f t="shared" si="18"/>
        <v>13184</v>
      </c>
      <c r="B1185" s="1" t="s">
        <v>29349</v>
      </c>
      <c r="C1185" s="1" t="s">
        <v>392</v>
      </c>
      <c r="D1185" s="1" t="s">
        <v>621</v>
      </c>
      <c r="E1185" s="1" t="s">
        <v>13789</v>
      </c>
    </row>
    <row r="1186" spans="1:5" x14ac:dyDescent="0.3">
      <c r="A1186">
        <f t="shared" si="18"/>
        <v>13185</v>
      </c>
      <c r="B1186" s="1" t="s">
        <v>29350</v>
      </c>
      <c r="C1186" s="1" t="s">
        <v>408</v>
      </c>
      <c r="D1186" s="1" t="s">
        <v>637</v>
      </c>
      <c r="E1186" s="1" t="s">
        <v>13790</v>
      </c>
    </row>
    <row r="1187" spans="1:5" x14ac:dyDescent="0.3">
      <c r="A1187">
        <f t="shared" si="18"/>
        <v>13186</v>
      </c>
      <c r="B1187" s="1" t="s">
        <v>29351</v>
      </c>
      <c r="C1187" s="1" t="s">
        <v>94</v>
      </c>
      <c r="D1187" s="1" t="s">
        <v>95</v>
      </c>
      <c r="E1187" s="1" t="s">
        <v>13791</v>
      </c>
    </row>
    <row r="1188" spans="1:5" x14ac:dyDescent="0.3">
      <c r="A1188">
        <f t="shared" si="18"/>
        <v>13187</v>
      </c>
      <c r="B1188" s="1" t="s">
        <v>22176</v>
      </c>
      <c r="C1188" s="1" t="s">
        <v>392</v>
      </c>
      <c r="D1188" s="1" t="s">
        <v>621</v>
      </c>
      <c r="E1188" s="1" t="s">
        <v>13792</v>
      </c>
    </row>
    <row r="1189" spans="1:5" x14ac:dyDescent="0.3">
      <c r="A1189">
        <f t="shared" si="18"/>
        <v>13188</v>
      </c>
      <c r="B1189" s="1" t="s">
        <v>29352</v>
      </c>
      <c r="C1189" s="1" t="s">
        <v>380</v>
      </c>
      <c r="D1189" s="1" t="s">
        <v>609</v>
      </c>
      <c r="E1189" s="1" t="s">
        <v>13793</v>
      </c>
    </row>
    <row r="1190" spans="1:5" x14ac:dyDescent="0.3">
      <c r="A1190">
        <f t="shared" si="18"/>
        <v>13189</v>
      </c>
      <c r="B1190" s="1" t="s">
        <v>29353</v>
      </c>
      <c r="C1190" s="1" t="s">
        <v>352</v>
      </c>
      <c r="D1190" s="1" t="s">
        <v>581</v>
      </c>
      <c r="E1190" s="1" t="s">
        <v>13794</v>
      </c>
    </row>
    <row r="1191" spans="1:5" x14ac:dyDescent="0.3">
      <c r="A1191">
        <f t="shared" si="18"/>
        <v>13190</v>
      </c>
      <c r="B1191" s="1" t="s">
        <v>29354</v>
      </c>
      <c r="C1191" s="1" t="s">
        <v>337</v>
      </c>
      <c r="D1191" s="1" t="s">
        <v>566</v>
      </c>
      <c r="E1191" s="1" t="s">
        <v>13795</v>
      </c>
    </row>
    <row r="1192" spans="1:5" x14ac:dyDescent="0.3">
      <c r="A1192">
        <f t="shared" si="18"/>
        <v>13191</v>
      </c>
      <c r="B1192" s="1" t="s">
        <v>20873</v>
      </c>
      <c r="C1192" s="1" t="s">
        <v>375</v>
      </c>
      <c r="D1192" s="1" t="s">
        <v>604</v>
      </c>
      <c r="E1192" s="1" t="s">
        <v>13796</v>
      </c>
    </row>
    <row r="1193" spans="1:5" x14ac:dyDescent="0.3">
      <c r="A1193">
        <f t="shared" si="18"/>
        <v>13192</v>
      </c>
      <c r="B1193" s="1" t="s">
        <v>29355</v>
      </c>
      <c r="C1193" s="1" t="s">
        <v>426</v>
      </c>
      <c r="D1193" s="1" t="s">
        <v>655</v>
      </c>
      <c r="E1193" s="1" t="s">
        <v>13797</v>
      </c>
    </row>
    <row r="1194" spans="1:5" x14ac:dyDescent="0.3">
      <c r="A1194">
        <f t="shared" si="18"/>
        <v>13193</v>
      </c>
      <c r="B1194" s="1" t="s">
        <v>29356</v>
      </c>
      <c r="C1194" s="1" t="s">
        <v>321</v>
      </c>
      <c r="D1194" s="1" t="s">
        <v>549</v>
      </c>
      <c r="E1194" s="1" t="s">
        <v>13798</v>
      </c>
    </row>
    <row r="1195" spans="1:5" x14ac:dyDescent="0.3">
      <c r="A1195">
        <f t="shared" si="18"/>
        <v>13194</v>
      </c>
      <c r="B1195" s="1" t="s">
        <v>29357</v>
      </c>
      <c r="C1195" s="1" t="s">
        <v>346</v>
      </c>
      <c r="D1195" s="1" t="s">
        <v>575</v>
      </c>
      <c r="E1195" s="1" t="s">
        <v>13799</v>
      </c>
    </row>
    <row r="1196" spans="1:5" x14ac:dyDescent="0.3">
      <c r="A1196">
        <f t="shared" si="18"/>
        <v>13195</v>
      </c>
      <c r="B1196" s="1" t="s">
        <v>29358</v>
      </c>
      <c r="C1196" s="1" t="s">
        <v>88</v>
      </c>
      <c r="D1196" s="1" t="s">
        <v>89</v>
      </c>
      <c r="E1196" s="1" t="s">
        <v>13800</v>
      </c>
    </row>
    <row r="1197" spans="1:5" x14ac:dyDescent="0.3">
      <c r="A1197">
        <f t="shared" si="18"/>
        <v>13196</v>
      </c>
      <c r="B1197" s="1" t="s">
        <v>29359</v>
      </c>
      <c r="C1197" s="1" t="s">
        <v>22</v>
      </c>
      <c r="D1197" s="1" t="s">
        <v>23</v>
      </c>
      <c r="E1197" s="1" t="s">
        <v>13801</v>
      </c>
    </row>
    <row r="1198" spans="1:5" x14ac:dyDescent="0.3">
      <c r="A1198">
        <f t="shared" si="18"/>
        <v>13197</v>
      </c>
      <c r="B1198" s="1" t="s">
        <v>29360</v>
      </c>
      <c r="C1198" s="1" t="s">
        <v>61</v>
      </c>
      <c r="D1198" s="1" t="s">
        <v>62</v>
      </c>
      <c r="E1198" s="1" t="s">
        <v>13802</v>
      </c>
    </row>
    <row r="1199" spans="1:5" x14ac:dyDescent="0.3">
      <c r="A1199">
        <f t="shared" si="18"/>
        <v>13198</v>
      </c>
      <c r="B1199" s="1" t="s">
        <v>29361</v>
      </c>
      <c r="C1199" s="1" t="s">
        <v>209</v>
      </c>
      <c r="D1199" s="1" t="s">
        <v>210</v>
      </c>
      <c r="E1199" s="1" t="s">
        <v>13803</v>
      </c>
    </row>
    <row r="1200" spans="1:5" x14ac:dyDescent="0.3">
      <c r="A1200">
        <f t="shared" si="18"/>
        <v>13199</v>
      </c>
      <c r="B1200" s="1" t="s">
        <v>29362</v>
      </c>
      <c r="C1200" s="1" t="s">
        <v>28</v>
      </c>
      <c r="D1200" s="1" t="s">
        <v>29</v>
      </c>
      <c r="E1200" s="1" t="s">
        <v>13804</v>
      </c>
    </row>
    <row r="1201" spans="1:5" x14ac:dyDescent="0.3">
      <c r="A1201">
        <f t="shared" si="18"/>
        <v>13200</v>
      </c>
      <c r="B1201" s="1" t="s">
        <v>29363</v>
      </c>
      <c r="C1201" s="1" t="s">
        <v>272</v>
      </c>
      <c r="D1201" s="1" t="s">
        <v>695</v>
      </c>
      <c r="E1201" s="1" t="s">
        <v>13805</v>
      </c>
    </row>
    <row r="1202" spans="1:5" x14ac:dyDescent="0.3">
      <c r="A1202">
        <f t="shared" si="18"/>
        <v>13201</v>
      </c>
      <c r="B1202" s="1" t="s">
        <v>29364</v>
      </c>
      <c r="C1202" s="1" t="s">
        <v>25</v>
      </c>
      <c r="D1202" s="1" t="s">
        <v>26</v>
      </c>
      <c r="E1202" s="1" t="s">
        <v>13806</v>
      </c>
    </row>
    <row r="1203" spans="1:5" x14ac:dyDescent="0.3">
      <c r="A1203">
        <f t="shared" si="18"/>
        <v>13202</v>
      </c>
      <c r="B1203" s="1" t="s">
        <v>29365</v>
      </c>
      <c r="C1203" s="1" t="s">
        <v>392</v>
      </c>
      <c r="D1203" s="1" t="s">
        <v>621</v>
      </c>
      <c r="E1203" s="1" t="s">
        <v>13807</v>
      </c>
    </row>
    <row r="1204" spans="1:5" x14ac:dyDescent="0.3">
      <c r="A1204">
        <f t="shared" si="18"/>
        <v>13203</v>
      </c>
      <c r="B1204" s="1" t="s">
        <v>29366</v>
      </c>
      <c r="C1204" s="1" t="s">
        <v>305</v>
      </c>
      <c r="D1204" s="1" t="s">
        <v>533</v>
      </c>
      <c r="E1204" s="1" t="s">
        <v>13808</v>
      </c>
    </row>
    <row r="1205" spans="1:5" x14ac:dyDescent="0.3">
      <c r="A1205">
        <f t="shared" si="18"/>
        <v>13204</v>
      </c>
      <c r="B1205" s="1" t="s">
        <v>29367</v>
      </c>
      <c r="C1205" s="1" t="s">
        <v>453</v>
      </c>
      <c r="D1205" s="1" t="s">
        <v>682</v>
      </c>
      <c r="E1205" s="1" t="s">
        <v>13809</v>
      </c>
    </row>
    <row r="1206" spans="1:5" x14ac:dyDescent="0.3">
      <c r="A1206">
        <f t="shared" si="18"/>
        <v>13205</v>
      </c>
      <c r="B1206" s="1" t="s">
        <v>29368</v>
      </c>
      <c r="C1206" s="1" t="s">
        <v>212</v>
      </c>
      <c r="D1206" s="1" t="s">
        <v>213</v>
      </c>
      <c r="E1206" s="1" t="s">
        <v>13810</v>
      </c>
    </row>
    <row r="1207" spans="1:5" x14ac:dyDescent="0.3">
      <c r="A1207">
        <f t="shared" si="18"/>
        <v>13206</v>
      </c>
      <c r="B1207" s="1" t="s">
        <v>29369</v>
      </c>
      <c r="C1207" s="1" t="s">
        <v>415</v>
      </c>
      <c r="D1207" s="1" t="s">
        <v>644</v>
      </c>
      <c r="E1207" s="1" t="s">
        <v>13811</v>
      </c>
    </row>
    <row r="1208" spans="1:5" x14ac:dyDescent="0.3">
      <c r="A1208">
        <f t="shared" si="18"/>
        <v>13207</v>
      </c>
      <c r="B1208" s="1" t="s">
        <v>29370</v>
      </c>
      <c r="C1208" s="1" t="s">
        <v>279</v>
      </c>
      <c r="D1208" s="1" t="s">
        <v>507</v>
      </c>
      <c r="E1208" s="1" t="s">
        <v>13812</v>
      </c>
    </row>
    <row r="1209" spans="1:5" x14ac:dyDescent="0.3">
      <c r="A1209">
        <f t="shared" si="18"/>
        <v>13208</v>
      </c>
      <c r="B1209" s="1" t="s">
        <v>29371</v>
      </c>
      <c r="C1209" s="1" t="s">
        <v>341</v>
      </c>
      <c r="D1209" s="1" t="s">
        <v>570</v>
      </c>
      <c r="E1209" s="1" t="s">
        <v>13813</v>
      </c>
    </row>
    <row r="1210" spans="1:5" x14ac:dyDescent="0.3">
      <c r="A1210">
        <f t="shared" si="18"/>
        <v>13209</v>
      </c>
      <c r="B1210" s="1" t="s">
        <v>29372</v>
      </c>
      <c r="C1210" s="1" t="s">
        <v>103</v>
      </c>
      <c r="D1210" s="1" t="s">
        <v>104</v>
      </c>
      <c r="E1210" s="1" t="s">
        <v>13814</v>
      </c>
    </row>
    <row r="1211" spans="1:5" x14ac:dyDescent="0.3">
      <c r="A1211">
        <f t="shared" si="18"/>
        <v>13210</v>
      </c>
      <c r="B1211" s="1" t="s">
        <v>29373</v>
      </c>
      <c r="C1211" s="1" t="s">
        <v>34</v>
      </c>
      <c r="D1211" s="1" t="s">
        <v>35</v>
      </c>
      <c r="E1211" s="1" t="s">
        <v>13815</v>
      </c>
    </row>
    <row r="1212" spans="1:5" x14ac:dyDescent="0.3">
      <c r="A1212">
        <f t="shared" si="18"/>
        <v>13211</v>
      </c>
      <c r="B1212" s="1" t="s">
        <v>29374</v>
      </c>
      <c r="C1212" s="1" t="s">
        <v>85</v>
      </c>
      <c r="D1212" s="1" t="s">
        <v>86</v>
      </c>
      <c r="E1212" s="1" t="s">
        <v>13816</v>
      </c>
    </row>
    <row r="1213" spans="1:5" x14ac:dyDescent="0.3">
      <c r="A1213">
        <f t="shared" si="18"/>
        <v>13212</v>
      </c>
      <c r="B1213" s="1" t="s">
        <v>19425</v>
      </c>
      <c r="C1213" s="1" t="s">
        <v>430</v>
      </c>
      <c r="D1213" s="1" t="s">
        <v>659</v>
      </c>
      <c r="E1213" s="1" t="s">
        <v>13817</v>
      </c>
    </row>
    <row r="1214" spans="1:5" x14ac:dyDescent="0.3">
      <c r="A1214">
        <f t="shared" si="18"/>
        <v>13213</v>
      </c>
      <c r="B1214" s="1" t="s">
        <v>29375</v>
      </c>
      <c r="C1214" s="1" t="s">
        <v>387</v>
      </c>
      <c r="D1214" s="1" t="s">
        <v>616</v>
      </c>
      <c r="E1214" s="1" t="s">
        <v>13818</v>
      </c>
    </row>
    <row r="1215" spans="1:5" x14ac:dyDescent="0.3">
      <c r="A1215">
        <f t="shared" si="18"/>
        <v>13214</v>
      </c>
      <c r="B1215" s="1" t="s">
        <v>29376</v>
      </c>
      <c r="C1215" s="1" t="s">
        <v>432</v>
      </c>
      <c r="D1215" s="1" t="s">
        <v>661</v>
      </c>
      <c r="E1215" s="1" t="s">
        <v>13819</v>
      </c>
    </row>
    <row r="1216" spans="1:5" x14ac:dyDescent="0.3">
      <c r="A1216">
        <f t="shared" si="18"/>
        <v>13215</v>
      </c>
      <c r="B1216" s="1" t="s">
        <v>29377</v>
      </c>
      <c r="C1216" s="1" t="s">
        <v>22</v>
      </c>
      <c r="D1216" s="1" t="s">
        <v>23</v>
      </c>
      <c r="E1216" s="1" t="s">
        <v>13820</v>
      </c>
    </row>
    <row r="1217" spans="1:5" x14ac:dyDescent="0.3">
      <c r="A1217">
        <f t="shared" si="18"/>
        <v>13216</v>
      </c>
      <c r="B1217" s="1" t="s">
        <v>29378</v>
      </c>
      <c r="C1217" s="1" t="s">
        <v>348</v>
      </c>
      <c r="D1217" s="1" t="s">
        <v>577</v>
      </c>
      <c r="E1217" s="1" t="s">
        <v>13821</v>
      </c>
    </row>
    <row r="1218" spans="1:5" x14ac:dyDescent="0.3">
      <c r="A1218">
        <f t="shared" ref="A1218:A1281" si="19">A1217+1</f>
        <v>13217</v>
      </c>
      <c r="B1218" s="1" t="s">
        <v>29379</v>
      </c>
      <c r="C1218" s="1" t="s">
        <v>52</v>
      </c>
      <c r="D1218" s="1" t="s">
        <v>53</v>
      </c>
      <c r="E1218" s="1" t="s">
        <v>13822</v>
      </c>
    </row>
    <row r="1219" spans="1:5" x14ac:dyDescent="0.3">
      <c r="A1219">
        <f t="shared" si="19"/>
        <v>13218</v>
      </c>
      <c r="B1219" s="1" t="s">
        <v>29380</v>
      </c>
      <c r="C1219" s="1" t="s">
        <v>206</v>
      </c>
      <c r="D1219" s="1" t="s">
        <v>207</v>
      </c>
      <c r="E1219" s="1" t="s">
        <v>13823</v>
      </c>
    </row>
    <row r="1220" spans="1:5" x14ac:dyDescent="0.3">
      <c r="A1220">
        <f t="shared" si="19"/>
        <v>13219</v>
      </c>
      <c r="B1220" s="1" t="s">
        <v>29381</v>
      </c>
      <c r="C1220" s="1" t="s">
        <v>400</v>
      </c>
      <c r="D1220" s="1" t="s">
        <v>629</v>
      </c>
      <c r="E1220" s="1" t="s">
        <v>13824</v>
      </c>
    </row>
    <row r="1221" spans="1:5" x14ac:dyDescent="0.3">
      <c r="A1221">
        <f t="shared" si="19"/>
        <v>13220</v>
      </c>
      <c r="B1221" s="1" t="s">
        <v>29382</v>
      </c>
      <c r="C1221" s="1" t="s">
        <v>73</v>
      </c>
      <c r="D1221" s="1" t="s">
        <v>74</v>
      </c>
      <c r="E1221" s="1" t="s">
        <v>13825</v>
      </c>
    </row>
    <row r="1222" spans="1:5" x14ac:dyDescent="0.3">
      <c r="A1222">
        <f t="shared" si="19"/>
        <v>13221</v>
      </c>
      <c r="B1222" s="1" t="s">
        <v>29383</v>
      </c>
      <c r="C1222" s="1" t="s">
        <v>52</v>
      </c>
      <c r="D1222" s="1" t="s">
        <v>53</v>
      </c>
      <c r="E1222" s="1" t="s">
        <v>13826</v>
      </c>
    </row>
    <row r="1223" spans="1:5" x14ac:dyDescent="0.3">
      <c r="A1223">
        <f t="shared" si="19"/>
        <v>13222</v>
      </c>
      <c r="B1223" s="1" t="s">
        <v>20386</v>
      </c>
      <c r="C1223" s="1" t="s">
        <v>406</v>
      </c>
      <c r="D1223" s="1" t="s">
        <v>635</v>
      </c>
      <c r="E1223" s="1" t="s">
        <v>13827</v>
      </c>
    </row>
    <row r="1224" spans="1:5" x14ac:dyDescent="0.3">
      <c r="A1224">
        <f t="shared" si="19"/>
        <v>13223</v>
      </c>
      <c r="B1224" s="1" t="s">
        <v>29384</v>
      </c>
      <c r="C1224" s="1" t="s">
        <v>46</v>
      </c>
      <c r="D1224" s="1" t="s">
        <v>47</v>
      </c>
      <c r="E1224" s="1" t="s">
        <v>13828</v>
      </c>
    </row>
    <row r="1225" spans="1:5" x14ac:dyDescent="0.3">
      <c r="A1225">
        <f t="shared" si="19"/>
        <v>13224</v>
      </c>
      <c r="B1225" s="1" t="s">
        <v>29385</v>
      </c>
      <c r="C1225" s="1" t="s">
        <v>405</v>
      </c>
      <c r="D1225" s="1" t="s">
        <v>634</v>
      </c>
      <c r="E1225" s="1" t="s">
        <v>13829</v>
      </c>
    </row>
    <row r="1226" spans="1:5" x14ac:dyDescent="0.3">
      <c r="A1226">
        <f t="shared" si="19"/>
        <v>13225</v>
      </c>
      <c r="B1226" s="1" t="s">
        <v>29386</v>
      </c>
      <c r="C1226" s="1" t="s">
        <v>333</v>
      </c>
      <c r="D1226" s="1" t="s">
        <v>562</v>
      </c>
      <c r="E1226" s="1" t="s">
        <v>13830</v>
      </c>
    </row>
    <row r="1227" spans="1:5" x14ac:dyDescent="0.3">
      <c r="A1227">
        <f t="shared" si="19"/>
        <v>13226</v>
      </c>
      <c r="B1227" s="1" t="s">
        <v>18908</v>
      </c>
      <c r="C1227" s="1" t="s">
        <v>383</v>
      </c>
      <c r="D1227" s="1" t="s">
        <v>612</v>
      </c>
      <c r="E1227" s="1" t="s">
        <v>13831</v>
      </c>
    </row>
    <row r="1228" spans="1:5" x14ac:dyDescent="0.3">
      <c r="A1228">
        <f t="shared" si="19"/>
        <v>13227</v>
      </c>
      <c r="B1228" s="1" t="s">
        <v>29387</v>
      </c>
      <c r="C1228" s="1" t="s">
        <v>255</v>
      </c>
      <c r="D1228" s="1" t="s">
        <v>256</v>
      </c>
      <c r="E1228" s="1" t="s">
        <v>13832</v>
      </c>
    </row>
    <row r="1229" spans="1:5" x14ac:dyDescent="0.3">
      <c r="A1229">
        <f t="shared" si="19"/>
        <v>13228</v>
      </c>
      <c r="B1229" s="1" t="s">
        <v>29388</v>
      </c>
      <c r="C1229" s="1" t="s">
        <v>375</v>
      </c>
      <c r="D1229" s="1" t="s">
        <v>604</v>
      </c>
      <c r="E1229" s="1" t="s">
        <v>13833</v>
      </c>
    </row>
    <row r="1230" spans="1:5" x14ac:dyDescent="0.3">
      <c r="A1230">
        <f t="shared" si="19"/>
        <v>13229</v>
      </c>
      <c r="B1230" s="1" t="s">
        <v>29389</v>
      </c>
      <c r="C1230" s="1" t="s">
        <v>144</v>
      </c>
      <c r="D1230" s="1" t="s">
        <v>145</v>
      </c>
      <c r="E1230" s="1" t="s">
        <v>13834</v>
      </c>
    </row>
    <row r="1231" spans="1:5" x14ac:dyDescent="0.3">
      <c r="A1231">
        <f t="shared" si="19"/>
        <v>13230</v>
      </c>
      <c r="B1231" s="1" t="s">
        <v>29390</v>
      </c>
      <c r="C1231" s="1" t="s">
        <v>332</v>
      </c>
      <c r="D1231" s="1" t="s">
        <v>561</v>
      </c>
      <c r="E1231" s="1" t="s">
        <v>13835</v>
      </c>
    </row>
    <row r="1232" spans="1:5" x14ac:dyDescent="0.3">
      <c r="A1232">
        <f t="shared" si="19"/>
        <v>13231</v>
      </c>
      <c r="B1232" s="1" t="s">
        <v>29391</v>
      </c>
      <c r="C1232" s="1" t="s">
        <v>130</v>
      </c>
      <c r="D1232" s="1" t="s">
        <v>131</v>
      </c>
      <c r="E1232" s="1" t="s">
        <v>13836</v>
      </c>
    </row>
    <row r="1233" spans="1:5" x14ac:dyDescent="0.3">
      <c r="A1233">
        <f t="shared" si="19"/>
        <v>13232</v>
      </c>
      <c r="B1233" s="1" t="s">
        <v>29392</v>
      </c>
      <c r="C1233" s="1" t="s">
        <v>351</v>
      </c>
      <c r="D1233" s="1" t="s">
        <v>580</v>
      </c>
      <c r="E1233" s="1" t="s">
        <v>13837</v>
      </c>
    </row>
    <row r="1234" spans="1:5" x14ac:dyDescent="0.3">
      <c r="A1234">
        <f t="shared" si="19"/>
        <v>13233</v>
      </c>
      <c r="B1234" s="1" t="s">
        <v>29393</v>
      </c>
      <c r="C1234" s="1" t="s">
        <v>432</v>
      </c>
      <c r="D1234" s="1" t="s">
        <v>661</v>
      </c>
      <c r="E1234" s="1" t="s">
        <v>13838</v>
      </c>
    </row>
    <row r="1235" spans="1:5" x14ac:dyDescent="0.3">
      <c r="A1235">
        <f t="shared" si="19"/>
        <v>13234</v>
      </c>
      <c r="B1235" s="1" t="s">
        <v>29394</v>
      </c>
      <c r="C1235" s="1" t="s">
        <v>167</v>
      </c>
      <c r="D1235" s="1" t="s">
        <v>168</v>
      </c>
      <c r="E1235" s="1" t="s">
        <v>13839</v>
      </c>
    </row>
    <row r="1236" spans="1:5" x14ac:dyDescent="0.3">
      <c r="A1236">
        <f t="shared" si="19"/>
        <v>13235</v>
      </c>
      <c r="B1236" s="1" t="s">
        <v>29395</v>
      </c>
      <c r="C1236" s="1" t="s">
        <v>360</v>
      </c>
      <c r="D1236" s="1" t="s">
        <v>589</v>
      </c>
      <c r="E1236" s="1" t="s">
        <v>13840</v>
      </c>
    </row>
    <row r="1237" spans="1:5" x14ac:dyDescent="0.3">
      <c r="A1237">
        <f t="shared" si="19"/>
        <v>13236</v>
      </c>
      <c r="B1237" s="1" t="s">
        <v>29396</v>
      </c>
      <c r="C1237" s="1" t="s">
        <v>382</v>
      </c>
      <c r="D1237" s="1" t="s">
        <v>611</v>
      </c>
      <c r="E1237" s="1" t="s">
        <v>13841</v>
      </c>
    </row>
    <row r="1238" spans="1:5" x14ac:dyDescent="0.3">
      <c r="A1238">
        <f t="shared" si="19"/>
        <v>13237</v>
      </c>
      <c r="B1238" s="1" t="s">
        <v>29397</v>
      </c>
      <c r="C1238" s="1" t="s">
        <v>64</v>
      </c>
      <c r="D1238" s="1" t="s">
        <v>65</v>
      </c>
      <c r="E1238" s="1" t="s">
        <v>13842</v>
      </c>
    </row>
    <row r="1239" spans="1:5" x14ac:dyDescent="0.3">
      <c r="A1239">
        <f t="shared" si="19"/>
        <v>13238</v>
      </c>
      <c r="B1239" s="1" t="s">
        <v>29398</v>
      </c>
      <c r="C1239" s="1" t="s">
        <v>282</v>
      </c>
      <c r="D1239" s="1" t="s">
        <v>510</v>
      </c>
      <c r="E1239" s="1" t="s">
        <v>13843</v>
      </c>
    </row>
    <row r="1240" spans="1:5" x14ac:dyDescent="0.3">
      <c r="A1240">
        <f t="shared" si="19"/>
        <v>13239</v>
      </c>
      <c r="B1240" s="1" t="s">
        <v>29399</v>
      </c>
      <c r="C1240" s="1" t="s">
        <v>337</v>
      </c>
      <c r="D1240" s="1" t="s">
        <v>566</v>
      </c>
      <c r="E1240" s="1" t="s">
        <v>13844</v>
      </c>
    </row>
    <row r="1241" spans="1:5" x14ac:dyDescent="0.3">
      <c r="A1241">
        <f t="shared" si="19"/>
        <v>13240</v>
      </c>
      <c r="B1241" s="1" t="s">
        <v>29400</v>
      </c>
      <c r="C1241" s="1" t="s">
        <v>52</v>
      </c>
      <c r="D1241" s="1" t="s">
        <v>53</v>
      </c>
      <c r="E1241" s="1" t="s">
        <v>13845</v>
      </c>
    </row>
    <row r="1242" spans="1:5" x14ac:dyDescent="0.3">
      <c r="A1242">
        <f t="shared" si="19"/>
        <v>13241</v>
      </c>
      <c r="B1242" s="1" t="s">
        <v>29401</v>
      </c>
      <c r="C1242" s="1" t="s">
        <v>286</v>
      </c>
      <c r="D1242" s="1" t="s">
        <v>514</v>
      </c>
      <c r="E1242" s="1" t="s">
        <v>13846</v>
      </c>
    </row>
    <row r="1243" spans="1:5" x14ac:dyDescent="0.3">
      <c r="A1243">
        <f t="shared" si="19"/>
        <v>13242</v>
      </c>
      <c r="B1243" s="1" t="s">
        <v>29402</v>
      </c>
      <c r="C1243" s="1" t="s">
        <v>385</v>
      </c>
      <c r="D1243" s="1" t="s">
        <v>614</v>
      </c>
      <c r="E1243" s="1" t="s">
        <v>13847</v>
      </c>
    </row>
    <row r="1244" spans="1:5" x14ac:dyDescent="0.3">
      <c r="A1244">
        <f t="shared" si="19"/>
        <v>13243</v>
      </c>
      <c r="B1244" s="1" t="s">
        <v>25347</v>
      </c>
      <c r="C1244" s="1" t="s">
        <v>466</v>
      </c>
      <c r="D1244" s="1" t="s">
        <v>696</v>
      </c>
      <c r="E1244" s="1" t="s">
        <v>13848</v>
      </c>
    </row>
    <row r="1245" spans="1:5" x14ac:dyDescent="0.3">
      <c r="A1245">
        <f t="shared" si="19"/>
        <v>13244</v>
      </c>
      <c r="B1245" s="1" t="s">
        <v>29403</v>
      </c>
      <c r="C1245" s="1" t="s">
        <v>439</v>
      </c>
      <c r="D1245" s="1" t="s">
        <v>669</v>
      </c>
      <c r="E1245" s="1" t="s">
        <v>13849</v>
      </c>
    </row>
    <row r="1246" spans="1:5" x14ac:dyDescent="0.3">
      <c r="A1246">
        <f t="shared" si="19"/>
        <v>13245</v>
      </c>
      <c r="B1246" s="1" t="s">
        <v>29404</v>
      </c>
      <c r="C1246" s="1" t="s">
        <v>147</v>
      </c>
      <c r="D1246" s="1" t="s">
        <v>148</v>
      </c>
      <c r="E1246" s="1" t="s">
        <v>13850</v>
      </c>
    </row>
    <row r="1247" spans="1:5" x14ac:dyDescent="0.3">
      <c r="A1247">
        <f t="shared" si="19"/>
        <v>13246</v>
      </c>
      <c r="B1247" s="1" t="s">
        <v>29405</v>
      </c>
      <c r="C1247" s="1" t="s">
        <v>422</v>
      </c>
      <c r="D1247" s="1" t="s">
        <v>651</v>
      </c>
      <c r="E1247" s="1" t="s">
        <v>13851</v>
      </c>
    </row>
    <row r="1248" spans="1:5" x14ac:dyDescent="0.3">
      <c r="A1248">
        <f t="shared" si="19"/>
        <v>13247</v>
      </c>
      <c r="B1248" s="1" t="s">
        <v>29406</v>
      </c>
      <c r="C1248" s="1" t="s">
        <v>396</v>
      </c>
      <c r="D1248" s="1" t="s">
        <v>625</v>
      </c>
      <c r="E1248" s="1" t="s">
        <v>13852</v>
      </c>
    </row>
    <row r="1249" spans="1:5" x14ac:dyDescent="0.3">
      <c r="A1249">
        <f t="shared" si="19"/>
        <v>13248</v>
      </c>
      <c r="B1249" s="1" t="s">
        <v>29407</v>
      </c>
      <c r="C1249" s="1" t="s">
        <v>185</v>
      </c>
      <c r="D1249" s="1" t="s">
        <v>186</v>
      </c>
      <c r="E1249" s="1" t="s">
        <v>13853</v>
      </c>
    </row>
    <row r="1250" spans="1:5" x14ac:dyDescent="0.3">
      <c r="A1250">
        <f t="shared" si="19"/>
        <v>13249</v>
      </c>
      <c r="B1250" s="1" t="s">
        <v>25546</v>
      </c>
      <c r="C1250" s="1" t="s">
        <v>28</v>
      </c>
      <c r="D1250" s="1" t="s">
        <v>29</v>
      </c>
      <c r="E1250" s="1" t="s">
        <v>13854</v>
      </c>
    </row>
    <row r="1251" spans="1:5" x14ac:dyDescent="0.3">
      <c r="A1251">
        <f t="shared" si="19"/>
        <v>13250</v>
      </c>
      <c r="B1251" s="1" t="s">
        <v>29408</v>
      </c>
      <c r="C1251" s="1" t="s">
        <v>379</v>
      </c>
      <c r="D1251" s="1" t="s">
        <v>608</v>
      </c>
      <c r="E1251" s="1" t="s">
        <v>13855</v>
      </c>
    </row>
    <row r="1252" spans="1:5" x14ac:dyDescent="0.3">
      <c r="A1252">
        <f t="shared" si="19"/>
        <v>13251</v>
      </c>
      <c r="B1252" s="1" t="s">
        <v>29409</v>
      </c>
      <c r="C1252" s="1" t="s">
        <v>294</v>
      </c>
      <c r="D1252" s="1" t="s">
        <v>522</v>
      </c>
      <c r="E1252" s="1" t="s">
        <v>13856</v>
      </c>
    </row>
    <row r="1253" spans="1:5" x14ac:dyDescent="0.3">
      <c r="A1253">
        <f t="shared" si="19"/>
        <v>13252</v>
      </c>
      <c r="B1253" s="1" t="s">
        <v>29410</v>
      </c>
      <c r="C1253" s="1" t="s">
        <v>293</v>
      </c>
      <c r="D1253" s="1" t="s">
        <v>521</v>
      </c>
      <c r="E1253" s="1" t="s">
        <v>13857</v>
      </c>
    </row>
    <row r="1254" spans="1:5" x14ac:dyDescent="0.3">
      <c r="A1254">
        <f t="shared" si="19"/>
        <v>13253</v>
      </c>
      <c r="B1254" s="1" t="s">
        <v>29411</v>
      </c>
      <c r="C1254" s="1" t="s">
        <v>150</v>
      </c>
      <c r="D1254" s="1" t="s">
        <v>151</v>
      </c>
      <c r="E1254" s="1" t="s">
        <v>13858</v>
      </c>
    </row>
    <row r="1255" spans="1:5" x14ac:dyDescent="0.3">
      <c r="A1255">
        <f t="shared" si="19"/>
        <v>13254</v>
      </c>
      <c r="B1255" s="1" t="s">
        <v>29412</v>
      </c>
      <c r="C1255" s="1" t="s">
        <v>407</v>
      </c>
      <c r="D1255" s="1" t="s">
        <v>636</v>
      </c>
      <c r="E1255" s="1" t="s">
        <v>13859</v>
      </c>
    </row>
    <row r="1256" spans="1:5" x14ac:dyDescent="0.3">
      <c r="A1256">
        <f t="shared" si="19"/>
        <v>13255</v>
      </c>
      <c r="B1256" s="1" t="s">
        <v>29413</v>
      </c>
      <c r="C1256" s="1" t="s">
        <v>332</v>
      </c>
      <c r="D1256" s="1" t="s">
        <v>561</v>
      </c>
      <c r="E1256" s="1" t="s">
        <v>13860</v>
      </c>
    </row>
    <row r="1257" spans="1:5" x14ac:dyDescent="0.3">
      <c r="A1257">
        <f t="shared" si="19"/>
        <v>13256</v>
      </c>
      <c r="B1257" s="1" t="s">
        <v>29414</v>
      </c>
      <c r="C1257" s="1" t="s">
        <v>466</v>
      </c>
      <c r="D1257" s="1" t="s">
        <v>696</v>
      </c>
      <c r="E1257" s="1" t="s">
        <v>13861</v>
      </c>
    </row>
    <row r="1258" spans="1:5" x14ac:dyDescent="0.3">
      <c r="A1258">
        <f t="shared" si="19"/>
        <v>13257</v>
      </c>
      <c r="B1258" s="1" t="s">
        <v>29415</v>
      </c>
      <c r="C1258" s="1" t="s">
        <v>322</v>
      </c>
      <c r="D1258" s="1" t="s">
        <v>550</v>
      </c>
      <c r="E1258" s="1" t="s">
        <v>13862</v>
      </c>
    </row>
    <row r="1259" spans="1:5" x14ac:dyDescent="0.3">
      <c r="A1259">
        <f t="shared" si="19"/>
        <v>13258</v>
      </c>
      <c r="B1259" s="1" t="s">
        <v>29416</v>
      </c>
      <c r="C1259" s="1" t="s">
        <v>291</v>
      </c>
      <c r="D1259" s="1" t="s">
        <v>519</v>
      </c>
      <c r="E1259" s="1" t="s">
        <v>13863</v>
      </c>
    </row>
    <row r="1260" spans="1:5" x14ac:dyDescent="0.3">
      <c r="A1260">
        <f t="shared" si="19"/>
        <v>13259</v>
      </c>
      <c r="B1260" s="1" t="s">
        <v>29417</v>
      </c>
      <c r="C1260" s="1" t="s">
        <v>73</v>
      </c>
      <c r="D1260" s="1" t="s">
        <v>74</v>
      </c>
      <c r="E1260" s="1" t="s">
        <v>13864</v>
      </c>
    </row>
    <row r="1261" spans="1:5" x14ac:dyDescent="0.3">
      <c r="A1261">
        <f t="shared" si="19"/>
        <v>13260</v>
      </c>
      <c r="B1261" s="1" t="s">
        <v>29418</v>
      </c>
      <c r="C1261" s="1" t="s">
        <v>150</v>
      </c>
      <c r="D1261" s="1" t="s">
        <v>151</v>
      </c>
      <c r="E1261" s="1" t="s">
        <v>13865</v>
      </c>
    </row>
    <row r="1262" spans="1:5" x14ac:dyDescent="0.3">
      <c r="A1262">
        <f t="shared" si="19"/>
        <v>13261</v>
      </c>
      <c r="B1262" s="1" t="s">
        <v>29419</v>
      </c>
      <c r="C1262" s="1" t="s">
        <v>407</v>
      </c>
      <c r="D1262" s="1" t="s">
        <v>636</v>
      </c>
      <c r="E1262" s="1" t="s">
        <v>13866</v>
      </c>
    </row>
    <row r="1263" spans="1:5" x14ac:dyDescent="0.3">
      <c r="A1263">
        <f t="shared" si="19"/>
        <v>13262</v>
      </c>
      <c r="B1263" s="1" t="s">
        <v>29420</v>
      </c>
      <c r="C1263" s="1" t="s">
        <v>82</v>
      </c>
      <c r="D1263" s="1" t="s">
        <v>83</v>
      </c>
      <c r="E1263" s="1" t="s">
        <v>13867</v>
      </c>
    </row>
    <row r="1264" spans="1:5" x14ac:dyDescent="0.3">
      <c r="A1264">
        <f t="shared" si="19"/>
        <v>13263</v>
      </c>
      <c r="B1264" s="1" t="s">
        <v>29421</v>
      </c>
      <c r="C1264" s="1" t="s">
        <v>121</v>
      </c>
      <c r="D1264" s="1" t="s">
        <v>122</v>
      </c>
      <c r="E1264" s="1" t="s">
        <v>13868</v>
      </c>
    </row>
    <row r="1265" spans="1:5" x14ac:dyDescent="0.3">
      <c r="A1265">
        <f t="shared" si="19"/>
        <v>13264</v>
      </c>
      <c r="B1265" s="1" t="s">
        <v>29422</v>
      </c>
      <c r="C1265" s="1" t="s">
        <v>206</v>
      </c>
      <c r="D1265" s="1" t="s">
        <v>207</v>
      </c>
      <c r="E1265" s="1" t="s">
        <v>13869</v>
      </c>
    </row>
    <row r="1266" spans="1:5" x14ac:dyDescent="0.3">
      <c r="A1266">
        <f t="shared" si="19"/>
        <v>13265</v>
      </c>
      <c r="B1266" s="1" t="s">
        <v>29423</v>
      </c>
      <c r="C1266" s="1" t="s">
        <v>309</v>
      </c>
      <c r="D1266" s="1" t="s">
        <v>537</v>
      </c>
      <c r="E1266" s="1" t="s">
        <v>13870</v>
      </c>
    </row>
    <row r="1267" spans="1:5" x14ac:dyDescent="0.3">
      <c r="A1267">
        <f t="shared" si="19"/>
        <v>13266</v>
      </c>
      <c r="B1267" s="1" t="s">
        <v>29424</v>
      </c>
      <c r="C1267" s="1" t="s">
        <v>70</v>
      </c>
      <c r="D1267" s="1" t="s">
        <v>71</v>
      </c>
      <c r="E1267" s="1" t="s">
        <v>13871</v>
      </c>
    </row>
    <row r="1268" spans="1:5" x14ac:dyDescent="0.3">
      <c r="A1268">
        <f t="shared" si="19"/>
        <v>13267</v>
      </c>
      <c r="B1268" s="1" t="s">
        <v>29425</v>
      </c>
      <c r="C1268" s="1" t="s">
        <v>88</v>
      </c>
      <c r="D1268" s="1" t="s">
        <v>89</v>
      </c>
      <c r="E1268" s="1" t="s">
        <v>13872</v>
      </c>
    </row>
    <row r="1269" spans="1:5" x14ac:dyDescent="0.3">
      <c r="A1269">
        <f t="shared" si="19"/>
        <v>13268</v>
      </c>
      <c r="B1269" s="1" t="s">
        <v>29426</v>
      </c>
      <c r="C1269" s="1" t="s">
        <v>436</v>
      </c>
      <c r="D1269" s="1" t="s">
        <v>665</v>
      </c>
      <c r="E1269" s="1" t="s">
        <v>13873</v>
      </c>
    </row>
    <row r="1270" spans="1:5" x14ac:dyDescent="0.3">
      <c r="A1270">
        <f t="shared" si="19"/>
        <v>13269</v>
      </c>
      <c r="B1270" s="1" t="s">
        <v>29427</v>
      </c>
      <c r="C1270" s="1" t="s">
        <v>329</v>
      </c>
      <c r="D1270" s="1" t="s">
        <v>558</v>
      </c>
      <c r="E1270" s="1" t="s">
        <v>13874</v>
      </c>
    </row>
    <row r="1271" spans="1:5" x14ac:dyDescent="0.3">
      <c r="A1271">
        <f t="shared" si="19"/>
        <v>13270</v>
      </c>
      <c r="B1271" s="1" t="s">
        <v>24313</v>
      </c>
      <c r="C1271" s="1" t="s">
        <v>312</v>
      </c>
      <c r="D1271" s="1" t="s">
        <v>540</v>
      </c>
      <c r="E1271" s="1" t="s">
        <v>13875</v>
      </c>
    </row>
    <row r="1272" spans="1:5" x14ac:dyDescent="0.3">
      <c r="A1272">
        <f t="shared" si="19"/>
        <v>13271</v>
      </c>
      <c r="B1272" s="1" t="s">
        <v>29428</v>
      </c>
      <c r="C1272" s="1" t="s">
        <v>209</v>
      </c>
      <c r="D1272" s="1" t="s">
        <v>210</v>
      </c>
      <c r="E1272" s="1" t="s">
        <v>13876</v>
      </c>
    </row>
    <row r="1273" spans="1:5" x14ac:dyDescent="0.3">
      <c r="A1273">
        <f t="shared" si="19"/>
        <v>13272</v>
      </c>
      <c r="B1273" s="1" t="s">
        <v>29429</v>
      </c>
      <c r="C1273" s="1" t="s">
        <v>328</v>
      </c>
      <c r="D1273" s="1" t="s">
        <v>557</v>
      </c>
      <c r="E1273" s="1" t="s">
        <v>13877</v>
      </c>
    </row>
    <row r="1274" spans="1:5" x14ac:dyDescent="0.3">
      <c r="A1274">
        <f t="shared" si="19"/>
        <v>13273</v>
      </c>
      <c r="B1274" s="1" t="s">
        <v>29430</v>
      </c>
      <c r="C1274" s="1" t="s">
        <v>351</v>
      </c>
      <c r="D1274" s="1" t="s">
        <v>580</v>
      </c>
      <c r="E1274" s="1" t="s">
        <v>13878</v>
      </c>
    </row>
    <row r="1275" spans="1:5" x14ac:dyDescent="0.3">
      <c r="A1275">
        <f t="shared" si="19"/>
        <v>13274</v>
      </c>
      <c r="B1275" s="1" t="s">
        <v>29431</v>
      </c>
      <c r="C1275" s="1" t="s">
        <v>315</v>
      </c>
      <c r="D1275" s="1" t="s">
        <v>543</v>
      </c>
      <c r="E1275" s="1" t="s">
        <v>13879</v>
      </c>
    </row>
    <row r="1276" spans="1:5" x14ac:dyDescent="0.3">
      <c r="A1276">
        <f t="shared" si="19"/>
        <v>13275</v>
      </c>
      <c r="B1276" s="1" t="s">
        <v>29432</v>
      </c>
      <c r="C1276" s="1" t="s">
        <v>28</v>
      </c>
      <c r="D1276" s="1" t="s">
        <v>29</v>
      </c>
      <c r="E1276" s="1" t="s">
        <v>13880</v>
      </c>
    </row>
    <row r="1277" spans="1:5" x14ac:dyDescent="0.3">
      <c r="A1277">
        <f t="shared" si="19"/>
        <v>13276</v>
      </c>
      <c r="B1277" s="1" t="s">
        <v>19552</v>
      </c>
      <c r="C1277" s="1" t="s">
        <v>262</v>
      </c>
      <c r="D1277" s="1" t="s">
        <v>263</v>
      </c>
      <c r="E1277" s="1" t="s">
        <v>13881</v>
      </c>
    </row>
    <row r="1278" spans="1:5" x14ac:dyDescent="0.3">
      <c r="A1278">
        <f t="shared" si="19"/>
        <v>13277</v>
      </c>
      <c r="B1278" s="1" t="s">
        <v>29433</v>
      </c>
      <c r="C1278" s="1" t="s">
        <v>76</v>
      </c>
      <c r="D1278" s="1" t="s">
        <v>77</v>
      </c>
      <c r="E1278" s="1" t="s">
        <v>13882</v>
      </c>
    </row>
    <row r="1279" spans="1:5" x14ac:dyDescent="0.3">
      <c r="A1279">
        <f t="shared" si="19"/>
        <v>13278</v>
      </c>
      <c r="B1279" s="1" t="s">
        <v>29434</v>
      </c>
      <c r="C1279" s="1" t="s">
        <v>319</v>
      </c>
      <c r="D1279" s="1" t="s">
        <v>547</v>
      </c>
      <c r="E1279" s="1" t="s">
        <v>13883</v>
      </c>
    </row>
    <row r="1280" spans="1:5" x14ac:dyDescent="0.3">
      <c r="A1280">
        <f t="shared" si="19"/>
        <v>13279</v>
      </c>
      <c r="B1280" s="1" t="s">
        <v>29435</v>
      </c>
      <c r="C1280" s="1" t="s">
        <v>376</v>
      </c>
      <c r="D1280" s="1" t="s">
        <v>605</v>
      </c>
      <c r="E1280" s="1" t="s">
        <v>13884</v>
      </c>
    </row>
    <row r="1281" spans="1:5" x14ac:dyDescent="0.3">
      <c r="A1281">
        <f t="shared" si="19"/>
        <v>13280</v>
      </c>
      <c r="B1281" s="1" t="s">
        <v>29436</v>
      </c>
      <c r="C1281" s="1" t="s">
        <v>280</v>
      </c>
      <c r="D1281" s="1" t="s">
        <v>508</v>
      </c>
      <c r="E1281" s="1" t="s">
        <v>13885</v>
      </c>
    </row>
    <row r="1282" spans="1:5" x14ac:dyDescent="0.3">
      <c r="A1282">
        <f t="shared" ref="A1282:A1345" si="20">A1281+1</f>
        <v>13281</v>
      </c>
      <c r="B1282" s="1" t="s">
        <v>29437</v>
      </c>
      <c r="C1282" s="1" t="s">
        <v>413</v>
      </c>
      <c r="D1282" s="1" t="s">
        <v>642</v>
      </c>
      <c r="E1282" s="1" t="s">
        <v>13886</v>
      </c>
    </row>
    <row r="1283" spans="1:5" x14ac:dyDescent="0.3">
      <c r="A1283">
        <f t="shared" si="20"/>
        <v>13282</v>
      </c>
      <c r="B1283" s="1" t="s">
        <v>29438</v>
      </c>
      <c r="C1283" s="1" t="s">
        <v>221</v>
      </c>
      <c r="D1283" s="1" t="s">
        <v>222</v>
      </c>
      <c r="E1283" s="1" t="s">
        <v>13887</v>
      </c>
    </row>
    <row r="1284" spans="1:5" x14ac:dyDescent="0.3">
      <c r="A1284">
        <f t="shared" si="20"/>
        <v>13283</v>
      </c>
      <c r="B1284" s="1" t="s">
        <v>29439</v>
      </c>
      <c r="C1284" s="1" t="s">
        <v>426</v>
      </c>
      <c r="D1284" s="1" t="s">
        <v>655</v>
      </c>
      <c r="E1284" s="1" t="s">
        <v>13888</v>
      </c>
    </row>
    <row r="1285" spans="1:5" x14ac:dyDescent="0.3">
      <c r="A1285">
        <f t="shared" si="20"/>
        <v>13284</v>
      </c>
      <c r="B1285" s="1" t="s">
        <v>29440</v>
      </c>
      <c r="C1285" s="1" t="s">
        <v>225</v>
      </c>
      <c r="D1285" s="1" t="s">
        <v>226</v>
      </c>
      <c r="E1285" s="1" t="s">
        <v>13889</v>
      </c>
    </row>
    <row r="1286" spans="1:5" x14ac:dyDescent="0.3">
      <c r="A1286">
        <f t="shared" si="20"/>
        <v>13285</v>
      </c>
      <c r="B1286" s="1" t="s">
        <v>29441</v>
      </c>
      <c r="C1286" s="1" t="s">
        <v>333</v>
      </c>
      <c r="D1286" s="1" t="s">
        <v>562</v>
      </c>
      <c r="E1286" s="1" t="s">
        <v>13890</v>
      </c>
    </row>
    <row r="1287" spans="1:5" x14ac:dyDescent="0.3">
      <c r="A1287">
        <f t="shared" si="20"/>
        <v>13286</v>
      </c>
      <c r="B1287" s="1" t="s">
        <v>29442</v>
      </c>
      <c r="C1287" s="1" t="s">
        <v>346</v>
      </c>
      <c r="D1287" s="1" t="s">
        <v>575</v>
      </c>
      <c r="E1287" s="1" t="s">
        <v>13891</v>
      </c>
    </row>
    <row r="1288" spans="1:5" x14ac:dyDescent="0.3">
      <c r="A1288">
        <f t="shared" si="20"/>
        <v>13287</v>
      </c>
      <c r="B1288" s="1" t="s">
        <v>29443</v>
      </c>
      <c r="C1288" s="1" t="s">
        <v>367</v>
      </c>
      <c r="D1288" s="1" t="s">
        <v>596</v>
      </c>
      <c r="E1288" s="1" t="s">
        <v>13892</v>
      </c>
    </row>
    <row r="1289" spans="1:5" x14ac:dyDescent="0.3">
      <c r="A1289">
        <f t="shared" si="20"/>
        <v>13288</v>
      </c>
      <c r="B1289" s="1" t="s">
        <v>29444</v>
      </c>
      <c r="C1289" s="1" t="s">
        <v>88</v>
      </c>
      <c r="D1289" s="1" t="s">
        <v>89</v>
      </c>
      <c r="E1289" s="1" t="s">
        <v>13893</v>
      </c>
    </row>
    <row r="1290" spans="1:5" x14ac:dyDescent="0.3">
      <c r="A1290">
        <f t="shared" si="20"/>
        <v>13289</v>
      </c>
      <c r="B1290" s="1" t="s">
        <v>29445</v>
      </c>
      <c r="C1290" s="1" t="s">
        <v>376</v>
      </c>
      <c r="D1290" s="1" t="s">
        <v>605</v>
      </c>
      <c r="E1290" s="1" t="s">
        <v>13894</v>
      </c>
    </row>
    <row r="1291" spans="1:5" x14ac:dyDescent="0.3">
      <c r="A1291">
        <f t="shared" si="20"/>
        <v>13290</v>
      </c>
      <c r="B1291" s="1" t="s">
        <v>29446</v>
      </c>
      <c r="C1291" s="1" t="s">
        <v>437</v>
      </c>
      <c r="D1291" s="1" t="s">
        <v>666</v>
      </c>
      <c r="E1291" s="1" t="s">
        <v>13895</v>
      </c>
    </row>
    <row r="1292" spans="1:5" x14ac:dyDescent="0.3">
      <c r="A1292">
        <f t="shared" si="20"/>
        <v>13291</v>
      </c>
      <c r="B1292" s="1" t="s">
        <v>29447</v>
      </c>
      <c r="C1292" s="1" t="s">
        <v>423</v>
      </c>
      <c r="D1292" s="1" t="s">
        <v>652</v>
      </c>
      <c r="E1292" s="1" t="s">
        <v>13896</v>
      </c>
    </row>
    <row r="1293" spans="1:5" x14ac:dyDescent="0.3">
      <c r="A1293">
        <f t="shared" si="20"/>
        <v>13292</v>
      </c>
      <c r="B1293" s="1" t="s">
        <v>25208</v>
      </c>
      <c r="C1293" s="1" t="s">
        <v>82</v>
      </c>
      <c r="D1293" s="1" t="s">
        <v>83</v>
      </c>
      <c r="E1293" s="1" t="s">
        <v>13897</v>
      </c>
    </row>
    <row r="1294" spans="1:5" x14ac:dyDescent="0.3">
      <c r="A1294">
        <f t="shared" si="20"/>
        <v>13293</v>
      </c>
      <c r="B1294" s="1" t="s">
        <v>29448</v>
      </c>
      <c r="C1294" s="1" t="s">
        <v>154</v>
      </c>
      <c r="D1294" s="1" t="s">
        <v>155</v>
      </c>
      <c r="E1294" s="1" t="s">
        <v>13898</v>
      </c>
    </row>
    <row r="1295" spans="1:5" x14ac:dyDescent="0.3">
      <c r="A1295">
        <f t="shared" si="20"/>
        <v>13294</v>
      </c>
      <c r="B1295" s="1" t="s">
        <v>29449</v>
      </c>
      <c r="C1295" s="1" t="s">
        <v>285</v>
      </c>
      <c r="D1295" s="1" t="s">
        <v>513</v>
      </c>
      <c r="E1295" s="1" t="s">
        <v>13899</v>
      </c>
    </row>
    <row r="1296" spans="1:5" x14ac:dyDescent="0.3">
      <c r="A1296">
        <f t="shared" si="20"/>
        <v>13295</v>
      </c>
      <c r="B1296" s="1" t="s">
        <v>29450</v>
      </c>
      <c r="C1296" s="1" t="s">
        <v>262</v>
      </c>
      <c r="D1296" s="1" t="s">
        <v>263</v>
      </c>
      <c r="E1296" s="1" t="s">
        <v>13900</v>
      </c>
    </row>
    <row r="1297" spans="1:5" x14ac:dyDescent="0.3">
      <c r="A1297">
        <f t="shared" si="20"/>
        <v>13296</v>
      </c>
      <c r="B1297" s="1" t="s">
        <v>29451</v>
      </c>
      <c r="C1297" s="1" t="s">
        <v>340</v>
      </c>
      <c r="D1297" s="1" t="s">
        <v>569</v>
      </c>
      <c r="E1297" s="1" t="s">
        <v>13901</v>
      </c>
    </row>
    <row r="1298" spans="1:5" x14ac:dyDescent="0.3">
      <c r="A1298">
        <f t="shared" si="20"/>
        <v>13297</v>
      </c>
      <c r="B1298" s="1" t="s">
        <v>29452</v>
      </c>
      <c r="C1298" s="1" t="s">
        <v>430</v>
      </c>
      <c r="D1298" s="1" t="s">
        <v>659</v>
      </c>
      <c r="E1298" s="1" t="s">
        <v>13902</v>
      </c>
    </row>
    <row r="1299" spans="1:5" x14ac:dyDescent="0.3">
      <c r="A1299">
        <f t="shared" si="20"/>
        <v>13298</v>
      </c>
      <c r="B1299" s="1" t="s">
        <v>29453</v>
      </c>
      <c r="C1299" s="1" t="s">
        <v>194</v>
      </c>
      <c r="D1299" s="1" t="s">
        <v>195</v>
      </c>
      <c r="E1299" s="1" t="s">
        <v>13903</v>
      </c>
    </row>
    <row r="1300" spans="1:5" x14ac:dyDescent="0.3">
      <c r="A1300">
        <f t="shared" si="20"/>
        <v>13299</v>
      </c>
      <c r="B1300" s="1" t="s">
        <v>29454</v>
      </c>
      <c r="C1300" s="1" t="s">
        <v>327</v>
      </c>
      <c r="D1300" s="1" t="s">
        <v>556</v>
      </c>
      <c r="E1300" s="1" t="s">
        <v>13904</v>
      </c>
    </row>
    <row r="1301" spans="1:5" x14ac:dyDescent="0.3">
      <c r="A1301">
        <f t="shared" si="20"/>
        <v>13300</v>
      </c>
      <c r="B1301" s="1" t="s">
        <v>29455</v>
      </c>
      <c r="C1301" s="1" t="s">
        <v>365</v>
      </c>
      <c r="D1301" s="1" t="s">
        <v>594</v>
      </c>
      <c r="E1301" s="1" t="s">
        <v>13905</v>
      </c>
    </row>
    <row r="1302" spans="1:5" x14ac:dyDescent="0.3">
      <c r="A1302">
        <f t="shared" si="20"/>
        <v>13301</v>
      </c>
      <c r="B1302" s="1" t="s">
        <v>29456</v>
      </c>
      <c r="C1302" s="1" t="s">
        <v>303</v>
      </c>
      <c r="D1302" s="1" t="s">
        <v>531</v>
      </c>
      <c r="E1302" s="1" t="s">
        <v>13906</v>
      </c>
    </row>
    <row r="1303" spans="1:5" x14ac:dyDescent="0.3">
      <c r="A1303">
        <f t="shared" si="20"/>
        <v>13302</v>
      </c>
      <c r="B1303" s="1" t="s">
        <v>29457</v>
      </c>
      <c r="C1303" s="1" t="s">
        <v>316</v>
      </c>
      <c r="D1303" s="1" t="s">
        <v>544</v>
      </c>
      <c r="E1303" s="1" t="s">
        <v>13907</v>
      </c>
    </row>
    <row r="1304" spans="1:5" x14ac:dyDescent="0.3">
      <c r="A1304">
        <f t="shared" si="20"/>
        <v>13303</v>
      </c>
      <c r="B1304" s="1" t="s">
        <v>29458</v>
      </c>
      <c r="C1304" s="1" t="s">
        <v>314</v>
      </c>
      <c r="D1304" s="1" t="s">
        <v>542</v>
      </c>
      <c r="E1304" s="1" t="s">
        <v>13908</v>
      </c>
    </row>
    <row r="1305" spans="1:5" x14ac:dyDescent="0.3">
      <c r="A1305">
        <f t="shared" si="20"/>
        <v>13304</v>
      </c>
      <c r="B1305" s="1" t="s">
        <v>29459</v>
      </c>
      <c r="C1305" s="1" t="s">
        <v>332</v>
      </c>
      <c r="D1305" s="1" t="s">
        <v>561</v>
      </c>
      <c r="E1305" s="1" t="s">
        <v>13909</v>
      </c>
    </row>
    <row r="1306" spans="1:5" x14ac:dyDescent="0.3">
      <c r="A1306">
        <f t="shared" si="20"/>
        <v>13305</v>
      </c>
      <c r="B1306" s="1" t="s">
        <v>18019</v>
      </c>
      <c r="C1306" s="1" t="s">
        <v>375</v>
      </c>
      <c r="D1306" s="1" t="s">
        <v>604</v>
      </c>
      <c r="E1306" s="1" t="s">
        <v>13910</v>
      </c>
    </row>
    <row r="1307" spans="1:5" x14ac:dyDescent="0.3">
      <c r="A1307">
        <f t="shared" si="20"/>
        <v>13306</v>
      </c>
      <c r="B1307" s="1" t="s">
        <v>29460</v>
      </c>
      <c r="C1307" s="1" t="s">
        <v>178</v>
      </c>
      <c r="D1307" s="1" t="s">
        <v>179</v>
      </c>
      <c r="E1307" s="1" t="s">
        <v>13911</v>
      </c>
    </row>
    <row r="1308" spans="1:5" x14ac:dyDescent="0.3">
      <c r="A1308">
        <f t="shared" si="20"/>
        <v>13307</v>
      </c>
      <c r="B1308" s="1" t="s">
        <v>29461</v>
      </c>
      <c r="C1308" s="1" t="s">
        <v>310</v>
      </c>
      <c r="D1308" s="1" t="s">
        <v>538</v>
      </c>
      <c r="E1308" s="1" t="s">
        <v>13912</v>
      </c>
    </row>
    <row r="1309" spans="1:5" x14ac:dyDescent="0.3">
      <c r="A1309">
        <f t="shared" si="20"/>
        <v>13308</v>
      </c>
      <c r="B1309" s="1" t="s">
        <v>29462</v>
      </c>
      <c r="C1309" s="1" t="s">
        <v>358</v>
      </c>
      <c r="D1309" s="1" t="s">
        <v>587</v>
      </c>
      <c r="E1309" s="1" t="s">
        <v>13913</v>
      </c>
    </row>
    <row r="1310" spans="1:5" x14ac:dyDescent="0.3">
      <c r="A1310">
        <f t="shared" si="20"/>
        <v>13309</v>
      </c>
      <c r="B1310" s="1" t="s">
        <v>29463</v>
      </c>
      <c r="C1310" s="1" t="s">
        <v>314</v>
      </c>
      <c r="D1310" s="1" t="s">
        <v>542</v>
      </c>
      <c r="E1310" s="1" t="s">
        <v>13914</v>
      </c>
    </row>
    <row r="1311" spans="1:5" x14ac:dyDescent="0.3">
      <c r="A1311">
        <f t="shared" si="20"/>
        <v>13310</v>
      </c>
      <c r="B1311" s="1" t="s">
        <v>18797</v>
      </c>
      <c r="C1311" s="1" t="s">
        <v>242</v>
      </c>
      <c r="D1311" s="1" t="s">
        <v>243</v>
      </c>
      <c r="E1311" s="1" t="s">
        <v>13915</v>
      </c>
    </row>
    <row r="1312" spans="1:5" x14ac:dyDescent="0.3">
      <c r="A1312">
        <f t="shared" si="20"/>
        <v>13311</v>
      </c>
      <c r="B1312" s="1" t="s">
        <v>29464</v>
      </c>
      <c r="C1312" s="1" t="s">
        <v>31</v>
      </c>
      <c r="D1312" s="1" t="s">
        <v>32</v>
      </c>
      <c r="E1312" s="1" t="s">
        <v>13916</v>
      </c>
    </row>
    <row r="1313" spans="1:5" x14ac:dyDescent="0.3">
      <c r="A1313">
        <f t="shared" si="20"/>
        <v>13312</v>
      </c>
      <c r="B1313" s="1" t="s">
        <v>29465</v>
      </c>
      <c r="C1313" s="1" t="s">
        <v>212</v>
      </c>
      <c r="D1313" s="1" t="s">
        <v>213</v>
      </c>
      <c r="E1313" s="1" t="s">
        <v>13917</v>
      </c>
    </row>
    <row r="1314" spans="1:5" x14ac:dyDescent="0.3">
      <c r="A1314">
        <f t="shared" si="20"/>
        <v>13313</v>
      </c>
      <c r="B1314" s="1" t="s">
        <v>29466</v>
      </c>
      <c r="C1314" s="1" t="s">
        <v>130</v>
      </c>
      <c r="D1314" s="1" t="s">
        <v>131</v>
      </c>
      <c r="E1314" s="1" t="s">
        <v>13918</v>
      </c>
    </row>
    <row r="1315" spans="1:5" x14ac:dyDescent="0.3">
      <c r="A1315">
        <f t="shared" si="20"/>
        <v>13314</v>
      </c>
      <c r="B1315" s="1" t="s">
        <v>29467</v>
      </c>
      <c r="C1315" s="1" t="s">
        <v>34</v>
      </c>
      <c r="D1315" s="1" t="s">
        <v>35</v>
      </c>
      <c r="E1315" s="1" t="s">
        <v>13919</v>
      </c>
    </row>
    <row r="1316" spans="1:5" x14ac:dyDescent="0.3">
      <c r="A1316">
        <f t="shared" si="20"/>
        <v>13315</v>
      </c>
      <c r="B1316" s="1" t="s">
        <v>26294</v>
      </c>
      <c r="C1316" s="1" t="s">
        <v>362</v>
      </c>
      <c r="D1316" s="1" t="s">
        <v>591</v>
      </c>
      <c r="E1316" s="1" t="s">
        <v>13920</v>
      </c>
    </row>
    <row r="1317" spans="1:5" x14ac:dyDescent="0.3">
      <c r="A1317">
        <f t="shared" si="20"/>
        <v>13316</v>
      </c>
      <c r="B1317" s="1" t="s">
        <v>29468</v>
      </c>
      <c r="C1317" s="1" t="s">
        <v>405</v>
      </c>
      <c r="D1317" s="1" t="s">
        <v>634</v>
      </c>
      <c r="E1317" s="1" t="s">
        <v>13921</v>
      </c>
    </row>
    <row r="1318" spans="1:5" x14ac:dyDescent="0.3">
      <c r="A1318">
        <f t="shared" si="20"/>
        <v>13317</v>
      </c>
      <c r="B1318" s="1" t="s">
        <v>29469</v>
      </c>
      <c r="C1318" s="1" t="s">
        <v>106</v>
      </c>
      <c r="D1318" s="1" t="s">
        <v>107</v>
      </c>
      <c r="E1318" s="1" t="s">
        <v>13922</v>
      </c>
    </row>
    <row r="1319" spans="1:5" x14ac:dyDescent="0.3">
      <c r="A1319">
        <f t="shared" si="20"/>
        <v>13318</v>
      </c>
      <c r="B1319" s="1" t="s">
        <v>29470</v>
      </c>
      <c r="C1319" s="1" t="s">
        <v>312</v>
      </c>
      <c r="D1319" s="1" t="s">
        <v>540</v>
      </c>
      <c r="E1319" s="1" t="s">
        <v>13923</v>
      </c>
    </row>
    <row r="1320" spans="1:5" x14ac:dyDescent="0.3">
      <c r="A1320">
        <f t="shared" si="20"/>
        <v>13319</v>
      </c>
      <c r="B1320" s="1" t="s">
        <v>29471</v>
      </c>
      <c r="C1320" s="1" t="s">
        <v>411</v>
      </c>
      <c r="D1320" s="1" t="s">
        <v>640</v>
      </c>
      <c r="E1320" s="1" t="s">
        <v>13924</v>
      </c>
    </row>
    <row r="1321" spans="1:5" x14ac:dyDescent="0.3">
      <c r="A1321">
        <f t="shared" si="20"/>
        <v>13320</v>
      </c>
      <c r="B1321" s="1" t="s">
        <v>29472</v>
      </c>
      <c r="C1321" s="1" t="s">
        <v>399</v>
      </c>
      <c r="D1321" s="1" t="s">
        <v>628</v>
      </c>
      <c r="E1321" s="1" t="s">
        <v>13925</v>
      </c>
    </row>
    <row r="1322" spans="1:5" x14ac:dyDescent="0.3">
      <c r="A1322">
        <f t="shared" si="20"/>
        <v>13321</v>
      </c>
      <c r="B1322" s="1" t="s">
        <v>29473</v>
      </c>
      <c r="C1322" s="1" t="s">
        <v>19</v>
      </c>
      <c r="D1322" s="1" t="s">
        <v>20</v>
      </c>
      <c r="E1322" s="1" t="s">
        <v>13926</v>
      </c>
    </row>
    <row r="1323" spans="1:5" x14ac:dyDescent="0.3">
      <c r="A1323">
        <f t="shared" si="20"/>
        <v>13322</v>
      </c>
      <c r="B1323" s="1" t="s">
        <v>29474</v>
      </c>
      <c r="C1323" s="1" t="s">
        <v>67</v>
      </c>
      <c r="D1323" s="1" t="s">
        <v>68</v>
      </c>
      <c r="E1323" s="1" t="s">
        <v>13927</v>
      </c>
    </row>
    <row r="1324" spans="1:5" x14ac:dyDescent="0.3">
      <c r="A1324">
        <f t="shared" si="20"/>
        <v>13323</v>
      </c>
      <c r="B1324" s="1" t="s">
        <v>25023</v>
      </c>
      <c r="C1324" s="1" t="s">
        <v>392</v>
      </c>
      <c r="D1324" s="1" t="s">
        <v>621</v>
      </c>
      <c r="E1324" s="1" t="s">
        <v>13928</v>
      </c>
    </row>
    <row r="1325" spans="1:5" x14ac:dyDescent="0.3">
      <c r="A1325">
        <f t="shared" si="20"/>
        <v>13324</v>
      </c>
      <c r="B1325" s="1" t="s">
        <v>29475</v>
      </c>
      <c r="C1325" s="1" t="s">
        <v>292</v>
      </c>
      <c r="D1325" s="1" t="s">
        <v>520</v>
      </c>
      <c r="E1325" s="1" t="s">
        <v>13929</v>
      </c>
    </row>
    <row r="1326" spans="1:5" x14ac:dyDescent="0.3">
      <c r="A1326">
        <f t="shared" si="20"/>
        <v>13325</v>
      </c>
      <c r="B1326" s="1" t="s">
        <v>29476</v>
      </c>
      <c r="C1326" s="1" t="s">
        <v>471</v>
      </c>
      <c r="D1326" s="1" t="s">
        <v>701</v>
      </c>
      <c r="E1326" s="1" t="s">
        <v>13930</v>
      </c>
    </row>
    <row r="1327" spans="1:5" x14ac:dyDescent="0.3">
      <c r="A1327">
        <f t="shared" si="20"/>
        <v>13326</v>
      </c>
      <c r="B1327" s="1" t="s">
        <v>29477</v>
      </c>
      <c r="C1327" s="1" t="s">
        <v>447</v>
      </c>
      <c r="D1327" s="1" t="s">
        <v>677</v>
      </c>
      <c r="E1327" s="1" t="s">
        <v>13931</v>
      </c>
    </row>
    <row r="1328" spans="1:5" x14ac:dyDescent="0.3">
      <c r="A1328">
        <f t="shared" si="20"/>
        <v>13327</v>
      </c>
      <c r="B1328" s="1" t="s">
        <v>29478</v>
      </c>
      <c r="C1328" s="1" t="s">
        <v>320</v>
      </c>
      <c r="D1328" s="1" t="s">
        <v>548</v>
      </c>
      <c r="E1328" s="1" t="s">
        <v>13932</v>
      </c>
    </row>
    <row r="1329" spans="1:5" x14ac:dyDescent="0.3">
      <c r="A1329">
        <f t="shared" si="20"/>
        <v>13328</v>
      </c>
      <c r="B1329" s="1" t="s">
        <v>29479</v>
      </c>
      <c r="C1329" s="1" t="s">
        <v>247</v>
      </c>
      <c r="D1329" s="1" t="s">
        <v>248</v>
      </c>
      <c r="E1329" s="1" t="s">
        <v>13933</v>
      </c>
    </row>
    <row r="1330" spans="1:5" x14ac:dyDescent="0.3">
      <c r="A1330">
        <f t="shared" si="20"/>
        <v>13329</v>
      </c>
      <c r="B1330" s="1" t="s">
        <v>29480</v>
      </c>
      <c r="C1330" s="1" t="s">
        <v>164</v>
      </c>
      <c r="D1330" s="1" t="s">
        <v>165</v>
      </c>
      <c r="E1330" s="1" t="s">
        <v>13934</v>
      </c>
    </row>
    <row r="1331" spans="1:5" x14ac:dyDescent="0.3">
      <c r="A1331">
        <f t="shared" si="20"/>
        <v>13330</v>
      </c>
      <c r="B1331" s="1" t="s">
        <v>29481</v>
      </c>
      <c r="C1331" s="1" t="s">
        <v>401</v>
      </c>
      <c r="D1331" s="1" t="s">
        <v>630</v>
      </c>
      <c r="E1331" s="1" t="s">
        <v>13935</v>
      </c>
    </row>
    <row r="1332" spans="1:5" x14ac:dyDescent="0.3">
      <c r="A1332">
        <f t="shared" si="20"/>
        <v>13331</v>
      </c>
      <c r="B1332" s="1" t="s">
        <v>29482</v>
      </c>
      <c r="C1332" s="1" t="s">
        <v>115</v>
      </c>
      <c r="D1332" s="1" t="s">
        <v>116</v>
      </c>
      <c r="E1332" s="1" t="s">
        <v>13936</v>
      </c>
    </row>
    <row r="1333" spans="1:5" x14ac:dyDescent="0.3">
      <c r="A1333">
        <f t="shared" si="20"/>
        <v>13332</v>
      </c>
      <c r="B1333" s="1" t="s">
        <v>29483</v>
      </c>
      <c r="C1333" s="1" t="s">
        <v>130</v>
      </c>
      <c r="D1333" s="1" t="s">
        <v>131</v>
      </c>
      <c r="E1333" s="1" t="s">
        <v>13937</v>
      </c>
    </row>
    <row r="1334" spans="1:5" x14ac:dyDescent="0.3">
      <c r="A1334">
        <f t="shared" si="20"/>
        <v>13333</v>
      </c>
      <c r="B1334" s="1" t="s">
        <v>29484</v>
      </c>
      <c r="C1334" s="1" t="s">
        <v>334</v>
      </c>
      <c r="D1334" s="1" t="s">
        <v>563</v>
      </c>
      <c r="E1334" s="1" t="s">
        <v>13938</v>
      </c>
    </row>
    <row r="1335" spans="1:5" x14ac:dyDescent="0.3">
      <c r="A1335">
        <f t="shared" si="20"/>
        <v>13334</v>
      </c>
      <c r="B1335" s="1" t="s">
        <v>27887</v>
      </c>
      <c r="C1335" s="1" t="s">
        <v>147</v>
      </c>
      <c r="D1335" s="1" t="s">
        <v>148</v>
      </c>
      <c r="E1335" s="1" t="s">
        <v>13939</v>
      </c>
    </row>
    <row r="1336" spans="1:5" x14ac:dyDescent="0.3">
      <c r="A1336">
        <f t="shared" si="20"/>
        <v>13335</v>
      </c>
      <c r="B1336" s="1" t="s">
        <v>29485</v>
      </c>
      <c r="C1336" s="1" t="s">
        <v>305</v>
      </c>
      <c r="D1336" s="1" t="s">
        <v>533</v>
      </c>
      <c r="E1336" s="1" t="s">
        <v>13940</v>
      </c>
    </row>
    <row r="1337" spans="1:5" x14ac:dyDescent="0.3">
      <c r="A1337">
        <f t="shared" si="20"/>
        <v>13336</v>
      </c>
      <c r="B1337" s="1" t="s">
        <v>29486</v>
      </c>
      <c r="C1337" s="1" t="s">
        <v>218</v>
      </c>
      <c r="D1337" s="1" t="s">
        <v>219</v>
      </c>
      <c r="E1337" s="1" t="s">
        <v>13941</v>
      </c>
    </row>
    <row r="1338" spans="1:5" x14ac:dyDescent="0.3">
      <c r="A1338">
        <f t="shared" si="20"/>
        <v>13337</v>
      </c>
      <c r="B1338" s="1" t="s">
        <v>29487</v>
      </c>
      <c r="C1338" s="1" t="s">
        <v>286</v>
      </c>
      <c r="D1338" s="1" t="s">
        <v>514</v>
      </c>
      <c r="E1338" s="1" t="s">
        <v>13942</v>
      </c>
    </row>
    <row r="1339" spans="1:5" x14ac:dyDescent="0.3">
      <c r="A1339">
        <f t="shared" si="20"/>
        <v>13338</v>
      </c>
      <c r="B1339" s="1" t="s">
        <v>29488</v>
      </c>
      <c r="C1339" s="1" t="s">
        <v>437</v>
      </c>
      <c r="D1339" s="1" t="s">
        <v>666</v>
      </c>
      <c r="E1339" s="1" t="s">
        <v>13943</v>
      </c>
    </row>
    <row r="1340" spans="1:5" x14ac:dyDescent="0.3">
      <c r="A1340">
        <f t="shared" si="20"/>
        <v>13339</v>
      </c>
      <c r="B1340" s="1" t="s">
        <v>29489</v>
      </c>
      <c r="C1340" s="1" t="s">
        <v>242</v>
      </c>
      <c r="D1340" s="1" t="s">
        <v>243</v>
      </c>
      <c r="E1340" s="1" t="s">
        <v>13944</v>
      </c>
    </row>
    <row r="1341" spans="1:5" x14ac:dyDescent="0.3">
      <c r="A1341">
        <f t="shared" si="20"/>
        <v>13340</v>
      </c>
      <c r="B1341" s="1" t="s">
        <v>29490</v>
      </c>
      <c r="C1341" s="1" t="s">
        <v>315</v>
      </c>
      <c r="D1341" s="1" t="s">
        <v>543</v>
      </c>
      <c r="E1341" s="1" t="s">
        <v>13945</v>
      </c>
    </row>
    <row r="1342" spans="1:5" x14ac:dyDescent="0.3">
      <c r="A1342">
        <f t="shared" si="20"/>
        <v>13341</v>
      </c>
      <c r="B1342" s="1" t="s">
        <v>29491</v>
      </c>
      <c r="C1342" s="1" t="s">
        <v>291</v>
      </c>
      <c r="D1342" s="1" t="s">
        <v>519</v>
      </c>
      <c r="E1342" s="1" t="s">
        <v>13946</v>
      </c>
    </row>
    <row r="1343" spans="1:5" x14ac:dyDescent="0.3">
      <c r="A1343">
        <f t="shared" si="20"/>
        <v>13342</v>
      </c>
      <c r="B1343" s="1" t="s">
        <v>26559</v>
      </c>
      <c r="C1343" s="1" t="s">
        <v>385</v>
      </c>
      <c r="D1343" s="1" t="s">
        <v>614</v>
      </c>
      <c r="E1343" s="1" t="s">
        <v>13947</v>
      </c>
    </row>
    <row r="1344" spans="1:5" x14ac:dyDescent="0.3">
      <c r="A1344">
        <f t="shared" si="20"/>
        <v>13343</v>
      </c>
      <c r="B1344" s="1" t="s">
        <v>29492</v>
      </c>
      <c r="C1344" s="1" t="s">
        <v>197</v>
      </c>
      <c r="D1344" s="1" t="s">
        <v>198</v>
      </c>
      <c r="E1344" s="1" t="s">
        <v>13948</v>
      </c>
    </row>
    <row r="1345" spans="1:5" x14ac:dyDescent="0.3">
      <c r="A1345">
        <f t="shared" si="20"/>
        <v>13344</v>
      </c>
      <c r="B1345" s="1" t="s">
        <v>29493</v>
      </c>
      <c r="C1345" s="1" t="s">
        <v>302</v>
      </c>
      <c r="D1345" s="1" t="s">
        <v>530</v>
      </c>
      <c r="E1345" s="1" t="s">
        <v>13949</v>
      </c>
    </row>
    <row r="1346" spans="1:5" x14ac:dyDescent="0.3">
      <c r="A1346">
        <f t="shared" ref="A1346:A1409" si="21">A1345+1</f>
        <v>13345</v>
      </c>
      <c r="B1346" s="1" t="s">
        <v>24074</v>
      </c>
      <c r="C1346" s="1" t="s">
        <v>270</v>
      </c>
      <c r="D1346" s="1" t="s">
        <v>668</v>
      </c>
      <c r="E1346" s="1" t="s">
        <v>13950</v>
      </c>
    </row>
    <row r="1347" spans="1:5" x14ac:dyDescent="0.3">
      <c r="A1347">
        <f t="shared" si="21"/>
        <v>13346</v>
      </c>
      <c r="B1347" s="1" t="s">
        <v>29494</v>
      </c>
      <c r="C1347" s="1" t="s">
        <v>127</v>
      </c>
      <c r="D1347" s="1" t="s">
        <v>128</v>
      </c>
      <c r="E1347" s="1" t="s">
        <v>13951</v>
      </c>
    </row>
    <row r="1348" spans="1:5" x14ac:dyDescent="0.3">
      <c r="A1348">
        <f t="shared" si="21"/>
        <v>13347</v>
      </c>
      <c r="B1348" s="1" t="s">
        <v>29495</v>
      </c>
      <c r="C1348" s="1" t="s">
        <v>367</v>
      </c>
      <c r="D1348" s="1" t="s">
        <v>596</v>
      </c>
      <c r="E1348" s="1" t="s">
        <v>13952</v>
      </c>
    </row>
    <row r="1349" spans="1:5" x14ac:dyDescent="0.3">
      <c r="A1349">
        <f t="shared" si="21"/>
        <v>13348</v>
      </c>
      <c r="B1349" s="1" t="s">
        <v>18200</v>
      </c>
      <c r="C1349" s="1" t="s">
        <v>299</v>
      </c>
      <c r="D1349" s="1" t="s">
        <v>527</v>
      </c>
      <c r="E1349" s="1" t="s">
        <v>13953</v>
      </c>
    </row>
    <row r="1350" spans="1:5" x14ac:dyDescent="0.3">
      <c r="A1350">
        <f t="shared" si="21"/>
        <v>13349</v>
      </c>
      <c r="B1350" s="1" t="s">
        <v>29496</v>
      </c>
      <c r="C1350" s="1" t="s">
        <v>407</v>
      </c>
      <c r="D1350" s="1" t="s">
        <v>636</v>
      </c>
      <c r="E1350" s="1" t="s">
        <v>13954</v>
      </c>
    </row>
    <row r="1351" spans="1:5" x14ac:dyDescent="0.3">
      <c r="A1351">
        <f t="shared" si="21"/>
        <v>13350</v>
      </c>
      <c r="B1351" s="1" t="s">
        <v>29497</v>
      </c>
      <c r="C1351" s="1" t="s">
        <v>291</v>
      </c>
      <c r="D1351" s="1" t="s">
        <v>519</v>
      </c>
      <c r="E1351" s="1" t="s">
        <v>13955</v>
      </c>
    </row>
    <row r="1352" spans="1:5" x14ac:dyDescent="0.3">
      <c r="A1352">
        <f t="shared" si="21"/>
        <v>13351</v>
      </c>
      <c r="B1352" s="1" t="s">
        <v>18451</v>
      </c>
      <c r="C1352" s="1" t="s">
        <v>185</v>
      </c>
      <c r="D1352" s="1" t="s">
        <v>186</v>
      </c>
      <c r="E1352" s="1" t="s">
        <v>13956</v>
      </c>
    </row>
    <row r="1353" spans="1:5" x14ac:dyDescent="0.3">
      <c r="A1353">
        <f t="shared" si="21"/>
        <v>13352</v>
      </c>
      <c r="B1353" s="1" t="s">
        <v>29498</v>
      </c>
      <c r="C1353" s="1" t="s">
        <v>52</v>
      </c>
      <c r="D1353" s="1" t="s">
        <v>53</v>
      </c>
      <c r="E1353" s="1" t="s">
        <v>13957</v>
      </c>
    </row>
    <row r="1354" spans="1:5" x14ac:dyDescent="0.3">
      <c r="A1354">
        <f t="shared" si="21"/>
        <v>13353</v>
      </c>
      <c r="B1354" s="1" t="s">
        <v>29499</v>
      </c>
      <c r="C1354" s="1" t="s">
        <v>286</v>
      </c>
      <c r="D1354" s="1" t="s">
        <v>514</v>
      </c>
      <c r="E1354" s="1" t="s">
        <v>13958</v>
      </c>
    </row>
    <row r="1355" spans="1:5" x14ac:dyDescent="0.3">
      <c r="A1355">
        <f t="shared" si="21"/>
        <v>13354</v>
      </c>
      <c r="B1355" s="1" t="s">
        <v>29500</v>
      </c>
      <c r="C1355" s="1" t="s">
        <v>144</v>
      </c>
      <c r="D1355" s="1" t="s">
        <v>145</v>
      </c>
      <c r="E1355" s="1" t="s">
        <v>13959</v>
      </c>
    </row>
    <row r="1356" spans="1:5" x14ac:dyDescent="0.3">
      <c r="A1356">
        <f t="shared" si="21"/>
        <v>13355</v>
      </c>
      <c r="B1356" s="1" t="s">
        <v>29501</v>
      </c>
      <c r="C1356" s="1" t="s">
        <v>247</v>
      </c>
      <c r="D1356" s="1" t="s">
        <v>248</v>
      </c>
      <c r="E1356" s="1" t="s">
        <v>13960</v>
      </c>
    </row>
    <row r="1357" spans="1:5" x14ac:dyDescent="0.3">
      <c r="A1357">
        <f t="shared" si="21"/>
        <v>13356</v>
      </c>
      <c r="B1357" s="1" t="s">
        <v>26994</v>
      </c>
      <c r="C1357" s="1" t="s">
        <v>398</v>
      </c>
      <c r="D1357" s="1" t="s">
        <v>627</v>
      </c>
      <c r="E1357" s="1" t="s">
        <v>13961</v>
      </c>
    </row>
    <row r="1358" spans="1:5" x14ac:dyDescent="0.3">
      <c r="A1358">
        <f t="shared" si="21"/>
        <v>13357</v>
      </c>
      <c r="B1358" s="1" t="s">
        <v>29502</v>
      </c>
      <c r="C1358" s="1" t="s">
        <v>415</v>
      </c>
      <c r="D1358" s="1" t="s">
        <v>644</v>
      </c>
      <c r="E1358" s="1" t="s">
        <v>13962</v>
      </c>
    </row>
    <row r="1359" spans="1:5" x14ac:dyDescent="0.3">
      <c r="A1359">
        <f t="shared" si="21"/>
        <v>13358</v>
      </c>
      <c r="B1359" s="1" t="s">
        <v>29503</v>
      </c>
      <c r="C1359" s="1" t="s">
        <v>351</v>
      </c>
      <c r="D1359" s="1" t="s">
        <v>580</v>
      </c>
      <c r="E1359" s="1" t="s">
        <v>13963</v>
      </c>
    </row>
    <row r="1360" spans="1:5" x14ac:dyDescent="0.3">
      <c r="A1360">
        <f t="shared" si="21"/>
        <v>13359</v>
      </c>
      <c r="B1360" s="1" t="s">
        <v>29504</v>
      </c>
      <c r="C1360" s="1" t="s">
        <v>206</v>
      </c>
      <c r="D1360" s="1" t="s">
        <v>207</v>
      </c>
      <c r="E1360" s="1" t="s">
        <v>13964</v>
      </c>
    </row>
    <row r="1361" spans="1:5" x14ac:dyDescent="0.3">
      <c r="A1361">
        <f t="shared" si="21"/>
        <v>13360</v>
      </c>
      <c r="B1361" s="1" t="s">
        <v>29505</v>
      </c>
      <c r="C1361" s="1" t="s">
        <v>356</v>
      </c>
      <c r="D1361" s="1" t="s">
        <v>585</v>
      </c>
      <c r="E1361" s="1" t="s">
        <v>13965</v>
      </c>
    </row>
    <row r="1362" spans="1:5" x14ac:dyDescent="0.3">
      <c r="A1362">
        <f t="shared" si="21"/>
        <v>13361</v>
      </c>
      <c r="B1362" s="1" t="s">
        <v>29506</v>
      </c>
      <c r="C1362" s="1" t="s">
        <v>394</v>
      </c>
      <c r="D1362" s="1" t="s">
        <v>623</v>
      </c>
      <c r="E1362" s="1" t="s">
        <v>13966</v>
      </c>
    </row>
    <row r="1363" spans="1:5" x14ac:dyDescent="0.3">
      <c r="A1363">
        <f t="shared" si="21"/>
        <v>13362</v>
      </c>
      <c r="B1363" s="1" t="s">
        <v>23379</v>
      </c>
      <c r="C1363" s="1" t="s">
        <v>387</v>
      </c>
      <c r="D1363" s="1" t="s">
        <v>616</v>
      </c>
      <c r="E1363" s="1" t="s">
        <v>13967</v>
      </c>
    </row>
    <row r="1364" spans="1:5" x14ac:dyDescent="0.3">
      <c r="A1364">
        <f t="shared" si="21"/>
        <v>13363</v>
      </c>
      <c r="B1364" s="1" t="s">
        <v>23028</v>
      </c>
      <c r="C1364" s="1" t="s">
        <v>218</v>
      </c>
      <c r="D1364" s="1" t="s">
        <v>219</v>
      </c>
      <c r="E1364" s="1" t="s">
        <v>13968</v>
      </c>
    </row>
    <row r="1365" spans="1:5" x14ac:dyDescent="0.3">
      <c r="A1365">
        <f t="shared" si="21"/>
        <v>13364</v>
      </c>
      <c r="B1365" s="1" t="s">
        <v>29507</v>
      </c>
      <c r="C1365" s="1" t="s">
        <v>312</v>
      </c>
      <c r="D1365" s="1" t="s">
        <v>540</v>
      </c>
      <c r="E1365" s="1" t="s">
        <v>13969</v>
      </c>
    </row>
    <row r="1366" spans="1:5" x14ac:dyDescent="0.3">
      <c r="A1366">
        <f t="shared" si="21"/>
        <v>13365</v>
      </c>
      <c r="B1366" s="1" t="s">
        <v>29508</v>
      </c>
      <c r="C1366" s="1" t="s">
        <v>312</v>
      </c>
      <c r="D1366" s="1" t="s">
        <v>540</v>
      </c>
      <c r="E1366" s="1" t="s">
        <v>13970</v>
      </c>
    </row>
    <row r="1367" spans="1:5" x14ac:dyDescent="0.3">
      <c r="A1367">
        <f t="shared" si="21"/>
        <v>13366</v>
      </c>
      <c r="B1367" s="1" t="s">
        <v>29509</v>
      </c>
      <c r="C1367" s="1" t="s">
        <v>283</v>
      </c>
      <c r="D1367" s="1" t="s">
        <v>511</v>
      </c>
      <c r="E1367" s="1" t="s">
        <v>13971</v>
      </c>
    </row>
    <row r="1368" spans="1:5" x14ac:dyDescent="0.3">
      <c r="A1368">
        <f t="shared" si="21"/>
        <v>13367</v>
      </c>
      <c r="B1368" s="1" t="s">
        <v>29510</v>
      </c>
      <c r="C1368" s="1" t="s">
        <v>121</v>
      </c>
      <c r="D1368" s="1" t="s">
        <v>122</v>
      </c>
      <c r="E1368" s="1" t="s">
        <v>13972</v>
      </c>
    </row>
    <row r="1369" spans="1:5" x14ac:dyDescent="0.3">
      <c r="A1369">
        <f t="shared" si="21"/>
        <v>13368</v>
      </c>
      <c r="B1369" s="1" t="s">
        <v>26385</v>
      </c>
      <c r="C1369" s="1" t="s">
        <v>442</v>
      </c>
      <c r="D1369" s="1" t="s">
        <v>672</v>
      </c>
      <c r="E1369" s="1" t="s">
        <v>13973</v>
      </c>
    </row>
    <row r="1370" spans="1:5" x14ac:dyDescent="0.3">
      <c r="A1370">
        <f t="shared" si="21"/>
        <v>13369</v>
      </c>
      <c r="B1370" s="1" t="s">
        <v>22983</v>
      </c>
      <c r="C1370" s="1" t="s">
        <v>299</v>
      </c>
      <c r="D1370" s="1" t="s">
        <v>527</v>
      </c>
      <c r="E1370" s="1" t="s">
        <v>13974</v>
      </c>
    </row>
    <row r="1371" spans="1:5" x14ac:dyDescent="0.3">
      <c r="A1371">
        <f t="shared" si="21"/>
        <v>13370</v>
      </c>
      <c r="B1371" s="1" t="s">
        <v>29511</v>
      </c>
      <c r="C1371" s="1" t="s">
        <v>333</v>
      </c>
      <c r="D1371" s="1" t="s">
        <v>562</v>
      </c>
      <c r="E1371" s="1" t="s">
        <v>13975</v>
      </c>
    </row>
    <row r="1372" spans="1:5" x14ac:dyDescent="0.3">
      <c r="A1372">
        <f t="shared" si="21"/>
        <v>13371</v>
      </c>
      <c r="B1372" s="1" t="s">
        <v>20957</v>
      </c>
      <c r="C1372" s="1" t="s">
        <v>279</v>
      </c>
      <c r="D1372" s="1" t="s">
        <v>507</v>
      </c>
      <c r="E1372" s="1" t="s">
        <v>13976</v>
      </c>
    </row>
    <row r="1373" spans="1:5" x14ac:dyDescent="0.3">
      <c r="A1373">
        <f t="shared" si="21"/>
        <v>13372</v>
      </c>
      <c r="B1373" s="1" t="s">
        <v>29512</v>
      </c>
      <c r="C1373" s="1" t="s">
        <v>270</v>
      </c>
      <c r="D1373" s="1" t="s">
        <v>668</v>
      </c>
      <c r="E1373" s="1" t="s">
        <v>13977</v>
      </c>
    </row>
    <row r="1374" spans="1:5" x14ac:dyDescent="0.3">
      <c r="A1374">
        <f t="shared" si="21"/>
        <v>13373</v>
      </c>
      <c r="B1374" s="1" t="s">
        <v>29513</v>
      </c>
      <c r="C1374" s="1" t="s">
        <v>127</v>
      </c>
      <c r="D1374" s="1" t="s">
        <v>128</v>
      </c>
      <c r="E1374" s="1" t="s">
        <v>13978</v>
      </c>
    </row>
    <row r="1375" spans="1:5" x14ac:dyDescent="0.3">
      <c r="A1375">
        <f t="shared" si="21"/>
        <v>13374</v>
      </c>
      <c r="B1375" s="1" t="s">
        <v>29514</v>
      </c>
      <c r="C1375" s="1" t="s">
        <v>270</v>
      </c>
      <c r="D1375" s="1" t="s">
        <v>668</v>
      </c>
      <c r="E1375" s="1" t="s">
        <v>13979</v>
      </c>
    </row>
    <row r="1376" spans="1:5" x14ac:dyDescent="0.3">
      <c r="A1376">
        <f t="shared" si="21"/>
        <v>13375</v>
      </c>
      <c r="B1376" s="1" t="s">
        <v>29515</v>
      </c>
      <c r="C1376" s="1" t="s">
        <v>252</v>
      </c>
      <c r="D1376" s="1" t="s">
        <v>253</v>
      </c>
      <c r="E1376" s="1" t="s">
        <v>13980</v>
      </c>
    </row>
    <row r="1377" spans="1:5" x14ac:dyDescent="0.3">
      <c r="A1377">
        <f t="shared" si="21"/>
        <v>13376</v>
      </c>
      <c r="B1377" s="1" t="s">
        <v>29516</v>
      </c>
      <c r="C1377" s="1" t="s">
        <v>79</v>
      </c>
      <c r="D1377" s="1" t="s">
        <v>80</v>
      </c>
      <c r="E1377" s="1" t="s">
        <v>13981</v>
      </c>
    </row>
    <row r="1378" spans="1:5" x14ac:dyDescent="0.3">
      <c r="A1378">
        <f t="shared" si="21"/>
        <v>13377</v>
      </c>
      <c r="B1378" s="1" t="s">
        <v>29517</v>
      </c>
      <c r="C1378" s="1" t="s">
        <v>106</v>
      </c>
      <c r="D1378" s="1" t="s">
        <v>107</v>
      </c>
      <c r="E1378" s="1" t="s">
        <v>13982</v>
      </c>
    </row>
    <row r="1379" spans="1:5" x14ac:dyDescent="0.3">
      <c r="A1379">
        <f t="shared" si="21"/>
        <v>13378</v>
      </c>
      <c r="B1379" s="1" t="s">
        <v>29518</v>
      </c>
      <c r="C1379" s="1" t="s">
        <v>411</v>
      </c>
      <c r="D1379" s="1" t="s">
        <v>640</v>
      </c>
      <c r="E1379" s="1" t="s">
        <v>13983</v>
      </c>
    </row>
    <row r="1380" spans="1:5" x14ac:dyDescent="0.3">
      <c r="A1380">
        <f t="shared" si="21"/>
        <v>13379</v>
      </c>
      <c r="B1380" s="1" t="s">
        <v>29519</v>
      </c>
      <c r="C1380" s="1" t="s">
        <v>391</v>
      </c>
      <c r="D1380" s="1" t="s">
        <v>620</v>
      </c>
      <c r="E1380" s="1" t="s">
        <v>13984</v>
      </c>
    </row>
    <row r="1381" spans="1:5" x14ac:dyDescent="0.3">
      <c r="A1381">
        <f t="shared" si="21"/>
        <v>13380</v>
      </c>
      <c r="B1381" s="1" t="s">
        <v>21405</v>
      </c>
      <c r="C1381" s="1" t="s">
        <v>58</v>
      </c>
      <c r="D1381" s="1" t="s">
        <v>59</v>
      </c>
      <c r="E1381" s="1" t="s">
        <v>13985</v>
      </c>
    </row>
    <row r="1382" spans="1:5" x14ac:dyDescent="0.3">
      <c r="A1382">
        <f t="shared" si="21"/>
        <v>13381</v>
      </c>
      <c r="B1382" s="1" t="s">
        <v>29520</v>
      </c>
      <c r="C1382" s="1" t="s">
        <v>341</v>
      </c>
      <c r="D1382" s="1" t="s">
        <v>570</v>
      </c>
      <c r="E1382" s="1" t="s">
        <v>13986</v>
      </c>
    </row>
    <row r="1383" spans="1:5" x14ac:dyDescent="0.3">
      <c r="A1383">
        <f t="shared" si="21"/>
        <v>13382</v>
      </c>
      <c r="B1383" s="1" t="s">
        <v>29521</v>
      </c>
      <c r="C1383" s="1" t="s">
        <v>381</v>
      </c>
      <c r="D1383" s="1" t="s">
        <v>610</v>
      </c>
      <c r="E1383" s="1" t="s">
        <v>13987</v>
      </c>
    </row>
    <row r="1384" spans="1:5" x14ac:dyDescent="0.3">
      <c r="A1384">
        <f t="shared" si="21"/>
        <v>13383</v>
      </c>
      <c r="B1384" s="1" t="s">
        <v>29522</v>
      </c>
      <c r="C1384" s="1" t="s">
        <v>265</v>
      </c>
      <c r="D1384" s="1" t="s">
        <v>266</v>
      </c>
      <c r="E1384" s="1" t="s">
        <v>13988</v>
      </c>
    </row>
    <row r="1385" spans="1:5" x14ac:dyDescent="0.3">
      <c r="A1385">
        <f t="shared" si="21"/>
        <v>13384</v>
      </c>
      <c r="B1385" s="1" t="s">
        <v>29523</v>
      </c>
      <c r="C1385" s="1" t="s">
        <v>185</v>
      </c>
      <c r="D1385" s="1" t="s">
        <v>186</v>
      </c>
      <c r="E1385" s="1" t="s">
        <v>13989</v>
      </c>
    </row>
    <row r="1386" spans="1:5" x14ac:dyDescent="0.3">
      <c r="A1386">
        <f t="shared" si="21"/>
        <v>13385</v>
      </c>
      <c r="B1386" s="1" t="s">
        <v>29524</v>
      </c>
      <c r="C1386" s="1" t="s">
        <v>399</v>
      </c>
      <c r="D1386" s="1" t="s">
        <v>628</v>
      </c>
      <c r="E1386" s="1" t="s">
        <v>13990</v>
      </c>
    </row>
    <row r="1387" spans="1:5" x14ac:dyDescent="0.3">
      <c r="A1387">
        <f t="shared" si="21"/>
        <v>13386</v>
      </c>
      <c r="B1387" s="1" t="s">
        <v>29525</v>
      </c>
      <c r="C1387" s="1" t="s">
        <v>70</v>
      </c>
      <c r="D1387" s="1" t="s">
        <v>71</v>
      </c>
      <c r="E1387" s="1" t="s">
        <v>13991</v>
      </c>
    </row>
    <row r="1388" spans="1:5" x14ac:dyDescent="0.3">
      <c r="A1388">
        <f t="shared" si="21"/>
        <v>13387</v>
      </c>
      <c r="B1388" s="1" t="s">
        <v>29526</v>
      </c>
      <c r="C1388" s="1" t="s">
        <v>270</v>
      </c>
      <c r="D1388" s="1" t="s">
        <v>668</v>
      </c>
      <c r="E1388" s="1" t="s">
        <v>13992</v>
      </c>
    </row>
    <row r="1389" spans="1:5" x14ac:dyDescent="0.3">
      <c r="A1389">
        <f t="shared" si="21"/>
        <v>13388</v>
      </c>
      <c r="B1389" s="1" t="s">
        <v>29527</v>
      </c>
      <c r="C1389" s="1" t="s">
        <v>392</v>
      </c>
      <c r="D1389" s="1" t="s">
        <v>621</v>
      </c>
      <c r="E1389" s="1" t="s">
        <v>13993</v>
      </c>
    </row>
    <row r="1390" spans="1:5" x14ac:dyDescent="0.3">
      <c r="A1390">
        <f t="shared" si="21"/>
        <v>13389</v>
      </c>
      <c r="B1390" s="1" t="s">
        <v>29528</v>
      </c>
      <c r="C1390" s="1" t="s">
        <v>46</v>
      </c>
      <c r="D1390" s="1" t="s">
        <v>47</v>
      </c>
      <c r="E1390" s="1" t="s">
        <v>13994</v>
      </c>
    </row>
    <row r="1391" spans="1:5" x14ac:dyDescent="0.3">
      <c r="A1391">
        <f t="shared" si="21"/>
        <v>13390</v>
      </c>
      <c r="B1391" s="1" t="s">
        <v>17403</v>
      </c>
      <c r="C1391" s="1" t="s">
        <v>339</v>
      </c>
      <c r="D1391" s="1" t="s">
        <v>568</v>
      </c>
      <c r="E1391" s="1" t="s">
        <v>13995</v>
      </c>
    </row>
    <row r="1392" spans="1:5" x14ac:dyDescent="0.3">
      <c r="A1392">
        <f t="shared" si="21"/>
        <v>13391</v>
      </c>
      <c r="B1392" s="1" t="s">
        <v>29529</v>
      </c>
      <c r="C1392" s="1" t="s">
        <v>215</v>
      </c>
      <c r="D1392" s="1" t="s">
        <v>216</v>
      </c>
      <c r="E1392" s="1" t="s">
        <v>13996</v>
      </c>
    </row>
    <row r="1393" spans="1:5" x14ac:dyDescent="0.3">
      <c r="A1393">
        <f t="shared" si="21"/>
        <v>13392</v>
      </c>
      <c r="B1393" s="1" t="s">
        <v>29530</v>
      </c>
      <c r="C1393" s="1" t="s">
        <v>292</v>
      </c>
      <c r="D1393" s="1" t="s">
        <v>520</v>
      </c>
      <c r="E1393" s="1" t="s">
        <v>13997</v>
      </c>
    </row>
    <row r="1394" spans="1:5" x14ac:dyDescent="0.3">
      <c r="A1394">
        <f t="shared" si="21"/>
        <v>13393</v>
      </c>
      <c r="B1394" s="1" t="s">
        <v>29531</v>
      </c>
      <c r="C1394" s="1" t="s">
        <v>188</v>
      </c>
      <c r="D1394" s="1" t="s">
        <v>189</v>
      </c>
      <c r="E1394" s="1" t="s">
        <v>13998</v>
      </c>
    </row>
    <row r="1395" spans="1:5" x14ac:dyDescent="0.3">
      <c r="A1395">
        <f t="shared" si="21"/>
        <v>13394</v>
      </c>
      <c r="B1395" s="1" t="s">
        <v>29532</v>
      </c>
      <c r="C1395" s="1" t="s">
        <v>352</v>
      </c>
      <c r="D1395" s="1" t="s">
        <v>581</v>
      </c>
      <c r="E1395" s="1" t="s">
        <v>13999</v>
      </c>
    </row>
    <row r="1396" spans="1:5" x14ac:dyDescent="0.3">
      <c r="A1396">
        <f t="shared" si="21"/>
        <v>13395</v>
      </c>
      <c r="B1396" s="1" t="s">
        <v>29533</v>
      </c>
      <c r="C1396" s="1" t="s">
        <v>49</v>
      </c>
      <c r="D1396" s="1" t="s">
        <v>50</v>
      </c>
      <c r="E1396" s="1" t="s">
        <v>14000</v>
      </c>
    </row>
    <row r="1397" spans="1:5" x14ac:dyDescent="0.3">
      <c r="A1397">
        <f t="shared" si="21"/>
        <v>13396</v>
      </c>
      <c r="B1397" s="1" t="s">
        <v>29534</v>
      </c>
      <c r="C1397" s="1" t="s">
        <v>121</v>
      </c>
      <c r="D1397" s="1" t="s">
        <v>122</v>
      </c>
      <c r="E1397" s="1" t="s">
        <v>14001</v>
      </c>
    </row>
    <row r="1398" spans="1:5" x14ac:dyDescent="0.3">
      <c r="A1398">
        <f t="shared" si="21"/>
        <v>13397</v>
      </c>
      <c r="B1398" s="1" t="s">
        <v>29535</v>
      </c>
      <c r="C1398" s="1" t="s">
        <v>436</v>
      </c>
      <c r="D1398" s="1" t="s">
        <v>665</v>
      </c>
      <c r="E1398" s="1" t="s">
        <v>14002</v>
      </c>
    </row>
    <row r="1399" spans="1:5" x14ac:dyDescent="0.3">
      <c r="A1399">
        <f t="shared" si="21"/>
        <v>13398</v>
      </c>
      <c r="B1399" s="1" t="s">
        <v>29536</v>
      </c>
      <c r="C1399" s="1" t="s">
        <v>70</v>
      </c>
      <c r="D1399" s="1" t="s">
        <v>71</v>
      </c>
      <c r="E1399" s="1" t="s">
        <v>14003</v>
      </c>
    </row>
    <row r="1400" spans="1:5" x14ac:dyDescent="0.3">
      <c r="A1400">
        <f t="shared" si="21"/>
        <v>13399</v>
      </c>
      <c r="B1400" s="1" t="s">
        <v>29537</v>
      </c>
      <c r="C1400" s="1" t="s">
        <v>252</v>
      </c>
      <c r="D1400" s="1" t="s">
        <v>253</v>
      </c>
      <c r="E1400" s="1" t="s">
        <v>14004</v>
      </c>
    </row>
    <row r="1401" spans="1:5" x14ac:dyDescent="0.3">
      <c r="A1401">
        <f t="shared" si="21"/>
        <v>13400</v>
      </c>
      <c r="B1401" s="1" t="s">
        <v>29538</v>
      </c>
      <c r="C1401" s="1" t="s">
        <v>289</v>
      </c>
      <c r="D1401" s="1" t="s">
        <v>517</v>
      </c>
      <c r="E1401" s="1" t="s">
        <v>14005</v>
      </c>
    </row>
    <row r="1402" spans="1:5" x14ac:dyDescent="0.3">
      <c r="A1402">
        <f t="shared" si="21"/>
        <v>13401</v>
      </c>
      <c r="B1402" s="1" t="s">
        <v>29539</v>
      </c>
      <c r="C1402" s="1" t="s">
        <v>382</v>
      </c>
      <c r="D1402" s="1" t="s">
        <v>611</v>
      </c>
      <c r="E1402" s="1" t="s">
        <v>14006</v>
      </c>
    </row>
    <row r="1403" spans="1:5" x14ac:dyDescent="0.3">
      <c r="A1403">
        <f t="shared" si="21"/>
        <v>13402</v>
      </c>
      <c r="B1403" s="1" t="s">
        <v>29351</v>
      </c>
      <c r="C1403" s="1" t="s">
        <v>308</v>
      </c>
      <c r="D1403" s="1" t="s">
        <v>536</v>
      </c>
      <c r="E1403" s="1" t="s">
        <v>14007</v>
      </c>
    </row>
    <row r="1404" spans="1:5" x14ac:dyDescent="0.3">
      <c r="A1404">
        <f t="shared" si="21"/>
        <v>13403</v>
      </c>
      <c r="B1404" s="1" t="s">
        <v>29540</v>
      </c>
      <c r="C1404" s="1" t="s">
        <v>271</v>
      </c>
      <c r="D1404" s="1" t="s">
        <v>555</v>
      </c>
      <c r="E1404" s="1" t="s">
        <v>14008</v>
      </c>
    </row>
    <row r="1405" spans="1:5" x14ac:dyDescent="0.3">
      <c r="A1405">
        <f t="shared" si="21"/>
        <v>13404</v>
      </c>
      <c r="B1405" s="1" t="s">
        <v>29541</v>
      </c>
      <c r="C1405" s="1" t="s">
        <v>49</v>
      </c>
      <c r="D1405" s="1" t="s">
        <v>50</v>
      </c>
      <c r="E1405" s="1" t="s">
        <v>14009</v>
      </c>
    </row>
    <row r="1406" spans="1:5" x14ac:dyDescent="0.3">
      <c r="A1406">
        <f t="shared" si="21"/>
        <v>13405</v>
      </c>
      <c r="B1406" s="1" t="s">
        <v>19501</v>
      </c>
      <c r="C1406" s="1" t="s">
        <v>209</v>
      </c>
      <c r="D1406" s="1" t="s">
        <v>210</v>
      </c>
      <c r="E1406" s="1" t="s">
        <v>14010</v>
      </c>
    </row>
    <row r="1407" spans="1:5" x14ac:dyDescent="0.3">
      <c r="A1407">
        <f t="shared" si="21"/>
        <v>13406</v>
      </c>
      <c r="B1407" s="1" t="s">
        <v>29542</v>
      </c>
      <c r="C1407" s="1" t="s">
        <v>58</v>
      </c>
      <c r="D1407" s="1" t="s">
        <v>59</v>
      </c>
      <c r="E1407" s="1" t="s">
        <v>14011</v>
      </c>
    </row>
    <row r="1408" spans="1:5" x14ac:dyDescent="0.3">
      <c r="A1408">
        <f t="shared" si="21"/>
        <v>13407</v>
      </c>
      <c r="B1408" s="1" t="s">
        <v>29543</v>
      </c>
      <c r="C1408" s="1" t="s">
        <v>178</v>
      </c>
      <c r="D1408" s="1" t="s">
        <v>179</v>
      </c>
      <c r="E1408" s="1" t="s">
        <v>14012</v>
      </c>
    </row>
    <row r="1409" spans="1:5" x14ac:dyDescent="0.3">
      <c r="A1409">
        <f t="shared" si="21"/>
        <v>13408</v>
      </c>
      <c r="B1409" s="1" t="s">
        <v>29544</v>
      </c>
      <c r="C1409" s="1" t="s">
        <v>286</v>
      </c>
      <c r="D1409" s="1" t="s">
        <v>514</v>
      </c>
      <c r="E1409" s="1" t="s">
        <v>14013</v>
      </c>
    </row>
    <row r="1410" spans="1:5" x14ac:dyDescent="0.3">
      <c r="A1410">
        <f t="shared" ref="A1410:A1473" si="22">A1409+1</f>
        <v>13409</v>
      </c>
      <c r="B1410" s="1" t="s">
        <v>28223</v>
      </c>
      <c r="C1410" s="1" t="s">
        <v>88</v>
      </c>
      <c r="D1410" s="1" t="s">
        <v>89</v>
      </c>
      <c r="E1410" s="1" t="s">
        <v>14014</v>
      </c>
    </row>
    <row r="1411" spans="1:5" x14ac:dyDescent="0.3">
      <c r="A1411">
        <f t="shared" si="22"/>
        <v>13410</v>
      </c>
      <c r="B1411" s="1" t="s">
        <v>29545</v>
      </c>
      <c r="C1411" s="1" t="s">
        <v>82</v>
      </c>
      <c r="D1411" s="1" t="s">
        <v>83</v>
      </c>
      <c r="E1411" s="1" t="s">
        <v>14015</v>
      </c>
    </row>
    <row r="1412" spans="1:5" x14ac:dyDescent="0.3">
      <c r="A1412">
        <f t="shared" si="22"/>
        <v>13411</v>
      </c>
      <c r="B1412" s="1" t="s">
        <v>26963</v>
      </c>
      <c r="C1412" s="1" t="s">
        <v>295</v>
      </c>
      <c r="D1412" s="1" t="s">
        <v>523</v>
      </c>
      <c r="E1412" s="1" t="s">
        <v>14016</v>
      </c>
    </row>
    <row r="1413" spans="1:5" x14ac:dyDescent="0.3">
      <c r="A1413">
        <f t="shared" si="22"/>
        <v>13412</v>
      </c>
      <c r="B1413" s="1" t="s">
        <v>29546</v>
      </c>
      <c r="C1413" s="1" t="s">
        <v>346</v>
      </c>
      <c r="D1413" s="1" t="s">
        <v>575</v>
      </c>
      <c r="E1413" s="1" t="s">
        <v>14017</v>
      </c>
    </row>
    <row r="1414" spans="1:5" x14ac:dyDescent="0.3">
      <c r="A1414">
        <f t="shared" si="22"/>
        <v>13413</v>
      </c>
      <c r="B1414" s="1" t="s">
        <v>29547</v>
      </c>
      <c r="C1414" s="1" t="s">
        <v>225</v>
      </c>
      <c r="D1414" s="1" t="s">
        <v>226</v>
      </c>
      <c r="E1414" s="1" t="s">
        <v>14018</v>
      </c>
    </row>
    <row r="1415" spans="1:5" x14ac:dyDescent="0.3">
      <c r="A1415">
        <f t="shared" si="22"/>
        <v>13414</v>
      </c>
      <c r="B1415" s="1" t="s">
        <v>29548</v>
      </c>
      <c r="C1415" s="1" t="s">
        <v>286</v>
      </c>
      <c r="D1415" s="1" t="s">
        <v>514</v>
      </c>
      <c r="E1415" s="1" t="s">
        <v>14019</v>
      </c>
    </row>
    <row r="1416" spans="1:5" x14ac:dyDescent="0.3">
      <c r="A1416">
        <f t="shared" si="22"/>
        <v>13415</v>
      </c>
      <c r="B1416" s="1" t="s">
        <v>29549</v>
      </c>
      <c r="C1416" s="1" t="s">
        <v>377</v>
      </c>
      <c r="D1416" s="1" t="s">
        <v>606</v>
      </c>
      <c r="E1416" s="1" t="s">
        <v>14020</v>
      </c>
    </row>
    <row r="1417" spans="1:5" x14ac:dyDescent="0.3">
      <c r="A1417">
        <f t="shared" si="22"/>
        <v>13416</v>
      </c>
      <c r="B1417" s="1" t="s">
        <v>29550</v>
      </c>
      <c r="C1417" s="1" t="s">
        <v>225</v>
      </c>
      <c r="D1417" s="1" t="s">
        <v>226</v>
      </c>
      <c r="E1417" s="1" t="s">
        <v>14021</v>
      </c>
    </row>
    <row r="1418" spans="1:5" x14ac:dyDescent="0.3">
      <c r="A1418">
        <f t="shared" si="22"/>
        <v>13417</v>
      </c>
      <c r="B1418" s="1" t="s">
        <v>29551</v>
      </c>
      <c r="C1418" s="1" t="s">
        <v>438</v>
      </c>
      <c r="D1418" s="1" t="s">
        <v>667</v>
      </c>
      <c r="E1418" s="1" t="s">
        <v>14022</v>
      </c>
    </row>
    <row r="1419" spans="1:5" x14ac:dyDescent="0.3">
      <c r="A1419">
        <f t="shared" si="22"/>
        <v>13418</v>
      </c>
      <c r="B1419" s="1" t="s">
        <v>29552</v>
      </c>
      <c r="C1419" s="1" t="s">
        <v>160</v>
      </c>
      <c r="D1419" s="1" t="s">
        <v>161</v>
      </c>
      <c r="E1419" s="1" t="s">
        <v>14023</v>
      </c>
    </row>
    <row r="1420" spans="1:5" x14ac:dyDescent="0.3">
      <c r="A1420">
        <f t="shared" si="22"/>
        <v>13419</v>
      </c>
      <c r="B1420" s="1" t="s">
        <v>29553</v>
      </c>
      <c r="C1420" s="1" t="s">
        <v>411</v>
      </c>
      <c r="D1420" s="1" t="s">
        <v>640</v>
      </c>
      <c r="E1420" s="1" t="s">
        <v>14024</v>
      </c>
    </row>
    <row r="1421" spans="1:5" x14ac:dyDescent="0.3">
      <c r="A1421">
        <f t="shared" si="22"/>
        <v>13420</v>
      </c>
      <c r="B1421" s="1" t="s">
        <v>29554</v>
      </c>
      <c r="C1421" s="1" t="s">
        <v>401</v>
      </c>
      <c r="D1421" s="1" t="s">
        <v>630</v>
      </c>
      <c r="E1421" s="1" t="s">
        <v>14025</v>
      </c>
    </row>
    <row r="1422" spans="1:5" x14ac:dyDescent="0.3">
      <c r="A1422">
        <f t="shared" si="22"/>
        <v>13421</v>
      </c>
      <c r="B1422" s="1" t="s">
        <v>29555</v>
      </c>
      <c r="C1422" s="1" t="s">
        <v>490</v>
      </c>
      <c r="D1422" s="1" t="s">
        <v>716</v>
      </c>
      <c r="E1422" s="1" t="s">
        <v>14026</v>
      </c>
    </row>
    <row r="1423" spans="1:5" x14ac:dyDescent="0.3">
      <c r="A1423">
        <f t="shared" si="22"/>
        <v>13422</v>
      </c>
      <c r="B1423" s="1" t="s">
        <v>29556</v>
      </c>
      <c r="C1423" s="1" t="s">
        <v>94</v>
      </c>
      <c r="D1423" s="1" t="s">
        <v>95</v>
      </c>
      <c r="E1423" s="1" t="s">
        <v>14027</v>
      </c>
    </row>
    <row r="1424" spans="1:5" x14ac:dyDescent="0.3">
      <c r="A1424">
        <f t="shared" si="22"/>
        <v>13423</v>
      </c>
      <c r="B1424" s="1" t="s">
        <v>29557</v>
      </c>
      <c r="C1424" s="1" t="s">
        <v>367</v>
      </c>
      <c r="D1424" s="1" t="s">
        <v>596</v>
      </c>
      <c r="E1424" s="1" t="s">
        <v>14028</v>
      </c>
    </row>
    <row r="1425" spans="1:5" x14ac:dyDescent="0.3">
      <c r="A1425">
        <f t="shared" si="22"/>
        <v>13424</v>
      </c>
      <c r="B1425" s="1" t="s">
        <v>29558</v>
      </c>
      <c r="C1425" s="1" t="s">
        <v>332</v>
      </c>
      <c r="D1425" s="1" t="s">
        <v>561</v>
      </c>
      <c r="E1425" s="1" t="s">
        <v>14029</v>
      </c>
    </row>
    <row r="1426" spans="1:5" x14ac:dyDescent="0.3">
      <c r="A1426">
        <f t="shared" si="22"/>
        <v>13425</v>
      </c>
      <c r="B1426" s="1" t="s">
        <v>29559</v>
      </c>
      <c r="C1426" s="1" t="s">
        <v>88</v>
      </c>
      <c r="D1426" s="1" t="s">
        <v>89</v>
      </c>
      <c r="E1426" s="1" t="s">
        <v>14030</v>
      </c>
    </row>
    <row r="1427" spans="1:5" x14ac:dyDescent="0.3">
      <c r="A1427">
        <f t="shared" si="22"/>
        <v>13426</v>
      </c>
      <c r="B1427" s="1" t="s">
        <v>29560</v>
      </c>
      <c r="C1427" s="1" t="s">
        <v>376</v>
      </c>
      <c r="D1427" s="1" t="s">
        <v>605</v>
      </c>
      <c r="E1427" s="1" t="s">
        <v>14031</v>
      </c>
    </row>
    <row r="1428" spans="1:5" x14ac:dyDescent="0.3">
      <c r="A1428">
        <f t="shared" si="22"/>
        <v>13427</v>
      </c>
      <c r="B1428" s="1" t="s">
        <v>29561</v>
      </c>
      <c r="C1428" s="1" t="s">
        <v>19</v>
      </c>
      <c r="D1428" s="1" t="s">
        <v>20</v>
      </c>
      <c r="E1428" s="1" t="s">
        <v>14032</v>
      </c>
    </row>
    <row r="1429" spans="1:5" x14ac:dyDescent="0.3">
      <c r="A1429">
        <f t="shared" si="22"/>
        <v>13428</v>
      </c>
      <c r="B1429" s="1" t="s">
        <v>29562</v>
      </c>
      <c r="C1429" s="1" t="s">
        <v>363</v>
      </c>
      <c r="D1429" s="1" t="s">
        <v>592</v>
      </c>
      <c r="E1429" s="1" t="s">
        <v>14033</v>
      </c>
    </row>
    <row r="1430" spans="1:5" x14ac:dyDescent="0.3">
      <c r="A1430">
        <f t="shared" si="22"/>
        <v>13429</v>
      </c>
      <c r="B1430" s="1" t="s">
        <v>29563</v>
      </c>
      <c r="C1430" s="1" t="s">
        <v>411</v>
      </c>
      <c r="D1430" s="1" t="s">
        <v>640</v>
      </c>
      <c r="E1430" s="1" t="s">
        <v>14034</v>
      </c>
    </row>
    <row r="1431" spans="1:5" x14ac:dyDescent="0.3">
      <c r="A1431">
        <f t="shared" si="22"/>
        <v>13430</v>
      </c>
      <c r="B1431" s="1" t="s">
        <v>29564</v>
      </c>
      <c r="C1431" s="1" t="s">
        <v>46</v>
      </c>
      <c r="D1431" s="1" t="s">
        <v>47</v>
      </c>
      <c r="E1431" s="1" t="s">
        <v>14035</v>
      </c>
    </row>
    <row r="1432" spans="1:5" x14ac:dyDescent="0.3">
      <c r="A1432">
        <f t="shared" si="22"/>
        <v>13431</v>
      </c>
      <c r="B1432" s="1" t="s">
        <v>29565</v>
      </c>
      <c r="C1432" s="1" t="s">
        <v>323</v>
      </c>
      <c r="D1432" s="1" t="s">
        <v>551</v>
      </c>
      <c r="E1432" s="1" t="s">
        <v>14036</v>
      </c>
    </row>
    <row r="1433" spans="1:5" x14ac:dyDescent="0.3">
      <c r="A1433">
        <f t="shared" si="22"/>
        <v>13432</v>
      </c>
      <c r="B1433" s="1" t="s">
        <v>22610</v>
      </c>
      <c r="C1433" s="1" t="s">
        <v>423</v>
      </c>
      <c r="D1433" s="1" t="s">
        <v>652</v>
      </c>
      <c r="E1433" s="1" t="s">
        <v>14037</v>
      </c>
    </row>
    <row r="1434" spans="1:5" x14ac:dyDescent="0.3">
      <c r="A1434">
        <f t="shared" si="22"/>
        <v>13433</v>
      </c>
      <c r="B1434" s="1" t="s">
        <v>29566</v>
      </c>
      <c r="C1434" s="1" t="s">
        <v>279</v>
      </c>
      <c r="D1434" s="1" t="s">
        <v>507</v>
      </c>
      <c r="E1434" s="1" t="s">
        <v>14038</v>
      </c>
    </row>
    <row r="1435" spans="1:5" x14ac:dyDescent="0.3">
      <c r="A1435">
        <f t="shared" si="22"/>
        <v>13434</v>
      </c>
      <c r="B1435" s="1" t="s">
        <v>29567</v>
      </c>
      <c r="C1435" s="1" t="s">
        <v>91</v>
      </c>
      <c r="D1435" s="1" t="s">
        <v>92</v>
      </c>
      <c r="E1435" s="1" t="s">
        <v>14039</v>
      </c>
    </row>
    <row r="1436" spans="1:5" x14ac:dyDescent="0.3">
      <c r="A1436">
        <f t="shared" si="22"/>
        <v>13435</v>
      </c>
      <c r="B1436" s="1" t="s">
        <v>29568</v>
      </c>
      <c r="C1436" s="1" t="s">
        <v>147</v>
      </c>
      <c r="D1436" s="1" t="s">
        <v>148</v>
      </c>
      <c r="E1436" s="1" t="s">
        <v>14040</v>
      </c>
    </row>
    <row r="1437" spans="1:5" x14ac:dyDescent="0.3">
      <c r="A1437">
        <f t="shared" si="22"/>
        <v>13436</v>
      </c>
      <c r="B1437" s="1" t="s">
        <v>29569</v>
      </c>
      <c r="C1437" s="1" t="s">
        <v>306</v>
      </c>
      <c r="D1437" s="1" t="s">
        <v>534</v>
      </c>
      <c r="E1437" s="1" t="s">
        <v>14041</v>
      </c>
    </row>
    <row r="1438" spans="1:5" x14ac:dyDescent="0.3">
      <c r="A1438">
        <f t="shared" si="22"/>
        <v>13437</v>
      </c>
      <c r="B1438" s="1" t="s">
        <v>29570</v>
      </c>
      <c r="C1438" s="1" t="s">
        <v>329</v>
      </c>
      <c r="D1438" s="1" t="s">
        <v>558</v>
      </c>
      <c r="E1438" s="1" t="s">
        <v>14042</v>
      </c>
    </row>
    <row r="1439" spans="1:5" x14ac:dyDescent="0.3">
      <c r="A1439">
        <f t="shared" si="22"/>
        <v>13438</v>
      </c>
      <c r="B1439" s="1" t="s">
        <v>29571</v>
      </c>
      <c r="C1439" s="1" t="s">
        <v>326</v>
      </c>
      <c r="D1439" s="1" t="s">
        <v>554</v>
      </c>
      <c r="E1439" s="1" t="s">
        <v>14043</v>
      </c>
    </row>
    <row r="1440" spans="1:5" x14ac:dyDescent="0.3">
      <c r="A1440">
        <f t="shared" si="22"/>
        <v>13439</v>
      </c>
      <c r="B1440" s="1" t="s">
        <v>29572</v>
      </c>
      <c r="C1440" s="1" t="s">
        <v>314</v>
      </c>
      <c r="D1440" s="1" t="s">
        <v>542</v>
      </c>
      <c r="E1440" s="1" t="s">
        <v>14044</v>
      </c>
    </row>
    <row r="1441" spans="1:5" x14ac:dyDescent="0.3">
      <c r="A1441">
        <f t="shared" si="22"/>
        <v>13440</v>
      </c>
      <c r="B1441" s="1" t="s">
        <v>29573</v>
      </c>
      <c r="C1441" s="1" t="s">
        <v>292</v>
      </c>
      <c r="D1441" s="1" t="s">
        <v>520</v>
      </c>
      <c r="E1441" s="1" t="s">
        <v>14045</v>
      </c>
    </row>
    <row r="1442" spans="1:5" x14ac:dyDescent="0.3">
      <c r="A1442">
        <f t="shared" si="22"/>
        <v>13441</v>
      </c>
      <c r="B1442" s="1" t="s">
        <v>29574</v>
      </c>
      <c r="C1442" s="1" t="s">
        <v>363</v>
      </c>
      <c r="D1442" s="1" t="s">
        <v>592</v>
      </c>
      <c r="E1442" s="1" t="s">
        <v>14046</v>
      </c>
    </row>
    <row r="1443" spans="1:5" x14ac:dyDescent="0.3">
      <c r="A1443">
        <f t="shared" si="22"/>
        <v>13442</v>
      </c>
      <c r="B1443" s="1" t="s">
        <v>29575</v>
      </c>
      <c r="C1443" s="1" t="s">
        <v>181</v>
      </c>
      <c r="D1443" s="1" t="s">
        <v>182</v>
      </c>
      <c r="E1443" s="1" t="s">
        <v>14047</v>
      </c>
    </row>
    <row r="1444" spans="1:5" x14ac:dyDescent="0.3">
      <c r="A1444">
        <f t="shared" si="22"/>
        <v>13443</v>
      </c>
      <c r="B1444" s="1" t="s">
        <v>29576</v>
      </c>
      <c r="C1444" s="1" t="s">
        <v>88</v>
      </c>
      <c r="D1444" s="1" t="s">
        <v>89</v>
      </c>
      <c r="E1444" s="1" t="s">
        <v>14048</v>
      </c>
    </row>
    <row r="1445" spans="1:5" x14ac:dyDescent="0.3">
      <c r="A1445">
        <f t="shared" si="22"/>
        <v>13444</v>
      </c>
      <c r="B1445" s="1" t="s">
        <v>29577</v>
      </c>
      <c r="C1445" s="1" t="s">
        <v>392</v>
      </c>
      <c r="D1445" s="1" t="s">
        <v>621</v>
      </c>
      <c r="E1445" s="1" t="s">
        <v>14049</v>
      </c>
    </row>
    <row r="1446" spans="1:5" x14ac:dyDescent="0.3">
      <c r="A1446">
        <f t="shared" si="22"/>
        <v>13445</v>
      </c>
      <c r="B1446" s="1" t="s">
        <v>29578</v>
      </c>
      <c r="C1446" s="1" t="s">
        <v>359</v>
      </c>
      <c r="D1446" s="1" t="s">
        <v>588</v>
      </c>
      <c r="E1446" s="1" t="s">
        <v>14050</v>
      </c>
    </row>
    <row r="1447" spans="1:5" x14ac:dyDescent="0.3">
      <c r="A1447">
        <f t="shared" si="22"/>
        <v>13446</v>
      </c>
      <c r="B1447" s="1" t="s">
        <v>29579</v>
      </c>
      <c r="C1447" s="1" t="s">
        <v>297</v>
      </c>
      <c r="D1447" s="1" t="s">
        <v>525</v>
      </c>
      <c r="E1447" s="1" t="s">
        <v>14051</v>
      </c>
    </row>
    <row r="1448" spans="1:5" x14ac:dyDescent="0.3">
      <c r="A1448">
        <f t="shared" si="22"/>
        <v>13447</v>
      </c>
      <c r="B1448" s="1" t="s">
        <v>29580</v>
      </c>
      <c r="C1448" s="1" t="s">
        <v>234</v>
      </c>
      <c r="D1448" s="1" t="s">
        <v>235</v>
      </c>
      <c r="E1448" s="1" t="s">
        <v>14052</v>
      </c>
    </row>
    <row r="1449" spans="1:5" x14ac:dyDescent="0.3">
      <c r="A1449">
        <f t="shared" si="22"/>
        <v>13448</v>
      </c>
      <c r="B1449" s="1" t="s">
        <v>20604</v>
      </c>
      <c r="C1449" s="1" t="s">
        <v>70</v>
      </c>
      <c r="D1449" s="1" t="s">
        <v>71</v>
      </c>
      <c r="E1449" s="1" t="s">
        <v>14053</v>
      </c>
    </row>
    <row r="1450" spans="1:5" x14ac:dyDescent="0.3">
      <c r="A1450">
        <f t="shared" si="22"/>
        <v>13449</v>
      </c>
      <c r="B1450" s="1" t="s">
        <v>29581</v>
      </c>
      <c r="C1450" s="1" t="s">
        <v>338</v>
      </c>
      <c r="D1450" s="1" t="s">
        <v>567</v>
      </c>
      <c r="E1450" s="1" t="s">
        <v>14054</v>
      </c>
    </row>
    <row r="1451" spans="1:5" x14ac:dyDescent="0.3">
      <c r="A1451">
        <f t="shared" si="22"/>
        <v>13450</v>
      </c>
      <c r="B1451" s="1" t="s">
        <v>29582</v>
      </c>
      <c r="C1451" s="1" t="s">
        <v>415</v>
      </c>
      <c r="D1451" s="1" t="s">
        <v>644</v>
      </c>
      <c r="E1451" s="1" t="s">
        <v>14055</v>
      </c>
    </row>
    <row r="1452" spans="1:5" x14ac:dyDescent="0.3">
      <c r="A1452">
        <f t="shared" si="22"/>
        <v>13451</v>
      </c>
      <c r="B1452" s="1" t="s">
        <v>29583</v>
      </c>
      <c r="C1452" s="1" t="s">
        <v>346</v>
      </c>
      <c r="D1452" s="1" t="s">
        <v>575</v>
      </c>
      <c r="E1452" s="1" t="s">
        <v>14056</v>
      </c>
    </row>
    <row r="1453" spans="1:5" x14ac:dyDescent="0.3">
      <c r="A1453">
        <f t="shared" si="22"/>
        <v>13452</v>
      </c>
      <c r="B1453" s="1" t="s">
        <v>29100</v>
      </c>
      <c r="C1453" s="1" t="s">
        <v>315</v>
      </c>
      <c r="D1453" s="1" t="s">
        <v>543</v>
      </c>
      <c r="E1453" s="1" t="s">
        <v>14057</v>
      </c>
    </row>
    <row r="1454" spans="1:5" x14ac:dyDescent="0.3">
      <c r="A1454">
        <f t="shared" si="22"/>
        <v>13453</v>
      </c>
      <c r="B1454" s="1" t="s">
        <v>29584</v>
      </c>
      <c r="C1454" s="1" t="s">
        <v>64</v>
      </c>
      <c r="D1454" s="1" t="s">
        <v>65</v>
      </c>
      <c r="E1454" s="1" t="s">
        <v>14058</v>
      </c>
    </row>
    <row r="1455" spans="1:5" x14ac:dyDescent="0.3">
      <c r="A1455">
        <f t="shared" si="22"/>
        <v>13454</v>
      </c>
      <c r="B1455" s="1" t="s">
        <v>29585</v>
      </c>
      <c r="C1455" s="1" t="s">
        <v>384</v>
      </c>
      <c r="D1455" s="1" t="s">
        <v>613</v>
      </c>
      <c r="E1455" s="1" t="s">
        <v>14059</v>
      </c>
    </row>
    <row r="1456" spans="1:5" x14ac:dyDescent="0.3">
      <c r="A1456">
        <f t="shared" si="22"/>
        <v>13455</v>
      </c>
      <c r="B1456" s="1" t="s">
        <v>29586</v>
      </c>
      <c r="C1456" s="1" t="s">
        <v>415</v>
      </c>
      <c r="D1456" s="1" t="s">
        <v>644</v>
      </c>
      <c r="E1456" s="1" t="s">
        <v>14060</v>
      </c>
    </row>
    <row r="1457" spans="1:5" x14ac:dyDescent="0.3">
      <c r="A1457">
        <f t="shared" si="22"/>
        <v>13456</v>
      </c>
      <c r="B1457" s="1" t="s">
        <v>29587</v>
      </c>
      <c r="C1457" s="1" t="s">
        <v>206</v>
      </c>
      <c r="D1457" s="1" t="s">
        <v>207</v>
      </c>
      <c r="E1457" s="1" t="s">
        <v>14061</v>
      </c>
    </row>
    <row r="1458" spans="1:5" x14ac:dyDescent="0.3">
      <c r="A1458">
        <f t="shared" si="22"/>
        <v>13457</v>
      </c>
      <c r="B1458" s="1" t="s">
        <v>17474</v>
      </c>
      <c r="C1458" s="1" t="s">
        <v>434</v>
      </c>
      <c r="D1458" s="1" t="s">
        <v>663</v>
      </c>
      <c r="E1458" s="1" t="s">
        <v>14062</v>
      </c>
    </row>
    <row r="1459" spans="1:5" x14ac:dyDescent="0.3">
      <c r="A1459">
        <f t="shared" si="22"/>
        <v>13458</v>
      </c>
      <c r="B1459" s="1" t="s">
        <v>29588</v>
      </c>
      <c r="C1459" s="1" t="s">
        <v>278</v>
      </c>
      <c r="D1459" s="1" t="s">
        <v>506</v>
      </c>
      <c r="E1459" s="1" t="s">
        <v>14063</v>
      </c>
    </row>
    <row r="1460" spans="1:5" x14ac:dyDescent="0.3">
      <c r="A1460">
        <f t="shared" si="22"/>
        <v>13459</v>
      </c>
      <c r="B1460" s="1" t="s">
        <v>29589</v>
      </c>
      <c r="C1460" s="1" t="s">
        <v>341</v>
      </c>
      <c r="D1460" s="1" t="s">
        <v>570</v>
      </c>
      <c r="E1460" s="1" t="s">
        <v>14064</v>
      </c>
    </row>
    <row r="1461" spans="1:5" x14ac:dyDescent="0.3">
      <c r="A1461">
        <f t="shared" si="22"/>
        <v>13460</v>
      </c>
      <c r="B1461" s="1" t="s">
        <v>29590</v>
      </c>
      <c r="C1461" s="1" t="s">
        <v>282</v>
      </c>
      <c r="D1461" s="1" t="s">
        <v>510</v>
      </c>
      <c r="E1461" s="1" t="s">
        <v>14065</v>
      </c>
    </row>
    <row r="1462" spans="1:5" x14ac:dyDescent="0.3">
      <c r="A1462">
        <f t="shared" si="22"/>
        <v>13461</v>
      </c>
      <c r="B1462" s="1" t="s">
        <v>29591</v>
      </c>
      <c r="C1462" s="1" t="s">
        <v>380</v>
      </c>
      <c r="D1462" s="1" t="s">
        <v>609</v>
      </c>
      <c r="E1462" s="1" t="s">
        <v>14066</v>
      </c>
    </row>
    <row r="1463" spans="1:5" x14ac:dyDescent="0.3">
      <c r="A1463">
        <f t="shared" si="22"/>
        <v>13462</v>
      </c>
      <c r="B1463" s="1" t="s">
        <v>29592</v>
      </c>
      <c r="C1463" s="1" t="s">
        <v>358</v>
      </c>
      <c r="D1463" s="1" t="s">
        <v>587</v>
      </c>
      <c r="E1463" s="1" t="s">
        <v>14067</v>
      </c>
    </row>
    <row r="1464" spans="1:5" x14ac:dyDescent="0.3">
      <c r="A1464">
        <f t="shared" si="22"/>
        <v>13463</v>
      </c>
      <c r="B1464" s="1" t="s">
        <v>29593</v>
      </c>
      <c r="C1464" s="1" t="s">
        <v>384</v>
      </c>
      <c r="D1464" s="1" t="s">
        <v>613</v>
      </c>
      <c r="E1464" s="1" t="s">
        <v>14068</v>
      </c>
    </row>
    <row r="1465" spans="1:5" x14ac:dyDescent="0.3">
      <c r="A1465">
        <f t="shared" si="22"/>
        <v>13464</v>
      </c>
      <c r="B1465" s="1" t="s">
        <v>29594</v>
      </c>
      <c r="C1465" s="1" t="s">
        <v>141</v>
      </c>
      <c r="D1465" s="1" t="s">
        <v>142</v>
      </c>
      <c r="E1465" s="1" t="s">
        <v>14069</v>
      </c>
    </row>
    <row r="1466" spans="1:5" x14ac:dyDescent="0.3">
      <c r="A1466">
        <f t="shared" si="22"/>
        <v>13465</v>
      </c>
      <c r="B1466" s="1" t="s">
        <v>29595</v>
      </c>
      <c r="C1466" s="1" t="s">
        <v>252</v>
      </c>
      <c r="D1466" s="1" t="s">
        <v>253</v>
      </c>
      <c r="E1466" s="1" t="s">
        <v>14070</v>
      </c>
    </row>
    <row r="1467" spans="1:5" x14ac:dyDescent="0.3">
      <c r="A1467">
        <f t="shared" si="22"/>
        <v>13466</v>
      </c>
      <c r="B1467" s="1" t="s">
        <v>29596</v>
      </c>
      <c r="C1467" s="1" t="s">
        <v>296</v>
      </c>
      <c r="D1467" s="1" t="s">
        <v>524</v>
      </c>
      <c r="E1467" s="1" t="s">
        <v>14071</v>
      </c>
    </row>
    <row r="1468" spans="1:5" x14ac:dyDescent="0.3">
      <c r="A1468">
        <f t="shared" si="22"/>
        <v>13467</v>
      </c>
      <c r="B1468" s="1" t="s">
        <v>23784</v>
      </c>
      <c r="C1468" s="1" t="s">
        <v>459</v>
      </c>
      <c r="D1468" s="1" t="s">
        <v>688</v>
      </c>
      <c r="E1468" s="1" t="s">
        <v>14072</v>
      </c>
    </row>
    <row r="1469" spans="1:5" x14ac:dyDescent="0.3">
      <c r="A1469">
        <f t="shared" si="22"/>
        <v>13468</v>
      </c>
      <c r="B1469" s="1" t="s">
        <v>29597</v>
      </c>
      <c r="C1469" s="1" t="s">
        <v>106</v>
      </c>
      <c r="D1469" s="1" t="s">
        <v>107</v>
      </c>
      <c r="E1469" s="1" t="s">
        <v>14073</v>
      </c>
    </row>
    <row r="1470" spans="1:5" x14ac:dyDescent="0.3">
      <c r="A1470">
        <f t="shared" si="22"/>
        <v>13469</v>
      </c>
      <c r="B1470" s="1" t="s">
        <v>29598</v>
      </c>
      <c r="C1470" s="1" t="s">
        <v>435</v>
      </c>
      <c r="D1470" s="1" t="s">
        <v>664</v>
      </c>
      <c r="E1470" s="1" t="s">
        <v>14074</v>
      </c>
    </row>
    <row r="1471" spans="1:5" x14ac:dyDescent="0.3">
      <c r="A1471">
        <f t="shared" si="22"/>
        <v>13470</v>
      </c>
      <c r="B1471" s="1" t="s">
        <v>29599</v>
      </c>
      <c r="C1471" s="1" t="s">
        <v>339</v>
      </c>
      <c r="D1471" s="1" t="s">
        <v>568</v>
      </c>
      <c r="E1471" s="1" t="s">
        <v>14075</v>
      </c>
    </row>
    <row r="1472" spans="1:5" x14ac:dyDescent="0.3">
      <c r="A1472">
        <f t="shared" si="22"/>
        <v>13471</v>
      </c>
      <c r="B1472" s="1" t="s">
        <v>29600</v>
      </c>
      <c r="C1472" s="1" t="s">
        <v>52</v>
      </c>
      <c r="D1472" s="1" t="s">
        <v>53</v>
      </c>
      <c r="E1472" s="1" t="s">
        <v>14076</v>
      </c>
    </row>
    <row r="1473" spans="1:5" x14ac:dyDescent="0.3">
      <c r="A1473">
        <f t="shared" si="22"/>
        <v>13472</v>
      </c>
      <c r="B1473" s="1" t="s">
        <v>29601</v>
      </c>
      <c r="C1473" s="1" t="s">
        <v>377</v>
      </c>
      <c r="D1473" s="1" t="s">
        <v>606</v>
      </c>
      <c r="E1473" s="1" t="s">
        <v>14077</v>
      </c>
    </row>
    <row r="1474" spans="1:5" x14ac:dyDescent="0.3">
      <c r="A1474">
        <f t="shared" ref="A1474:A1537" si="23">A1473+1</f>
        <v>13473</v>
      </c>
      <c r="B1474" s="1" t="s">
        <v>29602</v>
      </c>
      <c r="C1474" s="1" t="s">
        <v>46</v>
      </c>
      <c r="D1474" s="1" t="s">
        <v>47</v>
      </c>
      <c r="E1474" s="1" t="s">
        <v>14078</v>
      </c>
    </row>
    <row r="1475" spans="1:5" x14ac:dyDescent="0.3">
      <c r="A1475">
        <f t="shared" si="23"/>
        <v>13474</v>
      </c>
      <c r="B1475" s="1" t="s">
        <v>29603</v>
      </c>
      <c r="C1475" s="1" t="s">
        <v>55</v>
      </c>
      <c r="D1475" s="1" t="s">
        <v>56</v>
      </c>
      <c r="E1475" s="1" t="s">
        <v>14079</v>
      </c>
    </row>
    <row r="1476" spans="1:5" x14ac:dyDescent="0.3">
      <c r="A1476">
        <f t="shared" si="23"/>
        <v>13475</v>
      </c>
      <c r="B1476" s="1" t="s">
        <v>29604</v>
      </c>
      <c r="C1476" s="1" t="s">
        <v>294</v>
      </c>
      <c r="D1476" s="1" t="s">
        <v>522</v>
      </c>
      <c r="E1476" s="1" t="s">
        <v>14080</v>
      </c>
    </row>
    <row r="1477" spans="1:5" x14ac:dyDescent="0.3">
      <c r="A1477">
        <f t="shared" si="23"/>
        <v>13476</v>
      </c>
      <c r="B1477" s="1" t="s">
        <v>29605</v>
      </c>
      <c r="C1477" s="1" t="s">
        <v>382</v>
      </c>
      <c r="D1477" s="1" t="s">
        <v>611</v>
      </c>
      <c r="E1477" s="1" t="s">
        <v>14081</v>
      </c>
    </row>
    <row r="1478" spans="1:5" x14ac:dyDescent="0.3">
      <c r="A1478">
        <f t="shared" si="23"/>
        <v>13477</v>
      </c>
      <c r="B1478" s="1" t="s">
        <v>27214</v>
      </c>
      <c r="C1478" s="1" t="s">
        <v>313</v>
      </c>
      <c r="D1478" s="1" t="s">
        <v>541</v>
      </c>
      <c r="E1478" s="1" t="s">
        <v>14082</v>
      </c>
    </row>
    <row r="1479" spans="1:5" x14ac:dyDescent="0.3">
      <c r="A1479">
        <f t="shared" si="23"/>
        <v>13478</v>
      </c>
      <c r="B1479" s="1" t="s">
        <v>29606</v>
      </c>
      <c r="C1479" s="1" t="s">
        <v>344</v>
      </c>
      <c r="D1479" s="1" t="s">
        <v>573</v>
      </c>
      <c r="E1479" s="1" t="s">
        <v>14083</v>
      </c>
    </row>
    <row r="1480" spans="1:5" x14ac:dyDescent="0.3">
      <c r="A1480">
        <f t="shared" si="23"/>
        <v>13479</v>
      </c>
      <c r="B1480" s="1" t="s">
        <v>29607</v>
      </c>
      <c r="C1480" s="1" t="s">
        <v>284</v>
      </c>
      <c r="D1480" s="1" t="s">
        <v>512</v>
      </c>
      <c r="E1480" s="1" t="s">
        <v>14084</v>
      </c>
    </row>
    <row r="1481" spans="1:5" x14ac:dyDescent="0.3">
      <c r="A1481">
        <f t="shared" si="23"/>
        <v>13480</v>
      </c>
      <c r="B1481" s="1" t="s">
        <v>29608</v>
      </c>
      <c r="C1481" s="1" t="s">
        <v>247</v>
      </c>
      <c r="D1481" s="1" t="s">
        <v>248</v>
      </c>
      <c r="E1481" s="1" t="s">
        <v>14085</v>
      </c>
    </row>
    <row r="1482" spans="1:5" x14ac:dyDescent="0.3">
      <c r="A1482">
        <f t="shared" si="23"/>
        <v>13481</v>
      </c>
      <c r="B1482" s="1" t="s">
        <v>29609</v>
      </c>
      <c r="C1482" s="1" t="s">
        <v>391</v>
      </c>
      <c r="D1482" s="1" t="s">
        <v>620</v>
      </c>
      <c r="E1482" s="1" t="s">
        <v>14086</v>
      </c>
    </row>
    <row r="1483" spans="1:5" x14ac:dyDescent="0.3">
      <c r="A1483">
        <f t="shared" si="23"/>
        <v>13482</v>
      </c>
      <c r="B1483" s="1" t="s">
        <v>18914</v>
      </c>
      <c r="C1483" s="1" t="s">
        <v>302</v>
      </c>
      <c r="D1483" s="1" t="s">
        <v>530</v>
      </c>
      <c r="E1483" s="1" t="s">
        <v>14087</v>
      </c>
    </row>
    <row r="1484" spans="1:5" x14ac:dyDescent="0.3">
      <c r="A1484">
        <f t="shared" si="23"/>
        <v>13483</v>
      </c>
      <c r="B1484" s="1" t="s">
        <v>29610</v>
      </c>
      <c r="C1484" s="1" t="s">
        <v>228</v>
      </c>
      <c r="D1484" s="1" t="s">
        <v>229</v>
      </c>
      <c r="E1484" s="1" t="s">
        <v>14088</v>
      </c>
    </row>
    <row r="1485" spans="1:5" x14ac:dyDescent="0.3">
      <c r="A1485">
        <f t="shared" si="23"/>
        <v>13484</v>
      </c>
      <c r="B1485" s="1" t="s">
        <v>29611</v>
      </c>
      <c r="C1485" s="1" t="s">
        <v>242</v>
      </c>
      <c r="D1485" s="1" t="s">
        <v>243</v>
      </c>
      <c r="E1485" s="1" t="s">
        <v>14089</v>
      </c>
    </row>
    <row r="1486" spans="1:5" x14ac:dyDescent="0.3">
      <c r="A1486">
        <f t="shared" si="23"/>
        <v>13485</v>
      </c>
      <c r="B1486" s="1" t="s">
        <v>29241</v>
      </c>
      <c r="C1486" s="1" t="s">
        <v>310</v>
      </c>
      <c r="D1486" s="1" t="s">
        <v>538</v>
      </c>
      <c r="E1486" s="1" t="s">
        <v>14090</v>
      </c>
    </row>
    <row r="1487" spans="1:5" x14ac:dyDescent="0.3">
      <c r="A1487">
        <f t="shared" si="23"/>
        <v>13486</v>
      </c>
      <c r="B1487" s="1" t="s">
        <v>29612</v>
      </c>
      <c r="C1487" s="1" t="s">
        <v>430</v>
      </c>
      <c r="D1487" s="1" t="s">
        <v>659</v>
      </c>
      <c r="E1487" s="1" t="s">
        <v>14091</v>
      </c>
    </row>
    <row r="1488" spans="1:5" x14ac:dyDescent="0.3">
      <c r="A1488">
        <f t="shared" si="23"/>
        <v>13487</v>
      </c>
      <c r="B1488" s="1" t="s">
        <v>23132</v>
      </c>
      <c r="C1488" s="1" t="s">
        <v>157</v>
      </c>
      <c r="D1488" s="1" t="s">
        <v>158</v>
      </c>
      <c r="E1488" s="1" t="s">
        <v>14092</v>
      </c>
    </row>
    <row r="1489" spans="1:5" x14ac:dyDescent="0.3">
      <c r="A1489">
        <f t="shared" si="23"/>
        <v>13488</v>
      </c>
      <c r="B1489" s="1" t="s">
        <v>29613</v>
      </c>
      <c r="C1489" s="1" t="s">
        <v>323</v>
      </c>
      <c r="D1489" s="1" t="s">
        <v>551</v>
      </c>
      <c r="E1489" s="1" t="s">
        <v>14093</v>
      </c>
    </row>
    <row r="1490" spans="1:5" x14ac:dyDescent="0.3">
      <c r="A1490">
        <f t="shared" si="23"/>
        <v>13489</v>
      </c>
      <c r="B1490" s="1" t="s">
        <v>29614</v>
      </c>
      <c r="C1490" s="1" t="s">
        <v>181</v>
      </c>
      <c r="D1490" s="1" t="s">
        <v>182</v>
      </c>
      <c r="E1490" s="1" t="s">
        <v>14094</v>
      </c>
    </row>
    <row r="1491" spans="1:5" x14ac:dyDescent="0.3">
      <c r="A1491">
        <f t="shared" si="23"/>
        <v>13490</v>
      </c>
      <c r="B1491" s="1" t="s">
        <v>29615</v>
      </c>
      <c r="C1491" s="1" t="s">
        <v>85</v>
      </c>
      <c r="D1491" s="1" t="s">
        <v>86</v>
      </c>
      <c r="E1491" s="1" t="s">
        <v>14095</v>
      </c>
    </row>
    <row r="1492" spans="1:5" x14ac:dyDescent="0.3">
      <c r="A1492">
        <f t="shared" si="23"/>
        <v>13491</v>
      </c>
      <c r="B1492" s="1" t="s">
        <v>29616</v>
      </c>
      <c r="C1492" s="1" t="s">
        <v>237</v>
      </c>
      <c r="D1492" s="1" t="s">
        <v>238</v>
      </c>
      <c r="E1492" s="1" t="s">
        <v>14096</v>
      </c>
    </row>
    <row r="1493" spans="1:5" x14ac:dyDescent="0.3">
      <c r="A1493">
        <f t="shared" si="23"/>
        <v>13492</v>
      </c>
      <c r="B1493" s="1" t="s">
        <v>22552</v>
      </c>
      <c r="C1493" s="1" t="s">
        <v>154</v>
      </c>
      <c r="D1493" s="1" t="s">
        <v>155</v>
      </c>
      <c r="E1493" s="1" t="s">
        <v>14097</v>
      </c>
    </row>
    <row r="1494" spans="1:5" x14ac:dyDescent="0.3">
      <c r="A1494">
        <f t="shared" si="23"/>
        <v>13493</v>
      </c>
      <c r="B1494" s="1" t="s">
        <v>29617</v>
      </c>
      <c r="C1494" s="1" t="s">
        <v>73</v>
      </c>
      <c r="D1494" s="1" t="s">
        <v>74</v>
      </c>
      <c r="E1494" s="1" t="s">
        <v>14098</v>
      </c>
    </row>
    <row r="1495" spans="1:5" x14ac:dyDescent="0.3">
      <c r="A1495">
        <f t="shared" si="23"/>
        <v>13494</v>
      </c>
      <c r="B1495" s="1" t="s">
        <v>29618</v>
      </c>
      <c r="C1495" s="1" t="s">
        <v>281</v>
      </c>
      <c r="D1495" s="1" t="s">
        <v>509</v>
      </c>
      <c r="E1495" s="1" t="s">
        <v>14099</v>
      </c>
    </row>
    <row r="1496" spans="1:5" x14ac:dyDescent="0.3">
      <c r="A1496">
        <f t="shared" si="23"/>
        <v>13495</v>
      </c>
      <c r="B1496" s="1" t="s">
        <v>29619</v>
      </c>
      <c r="C1496" s="1" t="s">
        <v>181</v>
      </c>
      <c r="D1496" s="1" t="s">
        <v>182</v>
      </c>
      <c r="E1496" s="1" t="s">
        <v>14100</v>
      </c>
    </row>
    <row r="1497" spans="1:5" x14ac:dyDescent="0.3">
      <c r="A1497">
        <f t="shared" si="23"/>
        <v>13496</v>
      </c>
      <c r="B1497" s="1" t="s">
        <v>29620</v>
      </c>
      <c r="C1497" s="1" t="s">
        <v>483</v>
      </c>
      <c r="D1497" s="1" t="s">
        <v>712</v>
      </c>
      <c r="E1497" s="1" t="s">
        <v>14101</v>
      </c>
    </row>
    <row r="1498" spans="1:5" x14ac:dyDescent="0.3">
      <c r="A1498">
        <f t="shared" si="23"/>
        <v>13497</v>
      </c>
      <c r="B1498" s="1" t="s">
        <v>29621</v>
      </c>
      <c r="C1498" s="1" t="s">
        <v>377</v>
      </c>
      <c r="D1498" s="1" t="s">
        <v>606</v>
      </c>
      <c r="E1498" s="1" t="s">
        <v>14102</v>
      </c>
    </row>
    <row r="1499" spans="1:5" x14ac:dyDescent="0.3">
      <c r="A1499">
        <f t="shared" si="23"/>
        <v>13498</v>
      </c>
      <c r="B1499" s="1" t="s">
        <v>29622</v>
      </c>
      <c r="C1499" s="1" t="s">
        <v>427</v>
      </c>
      <c r="D1499" s="1" t="s">
        <v>656</v>
      </c>
      <c r="E1499" s="1" t="s">
        <v>14103</v>
      </c>
    </row>
    <row r="1500" spans="1:5" x14ac:dyDescent="0.3">
      <c r="A1500">
        <f t="shared" si="23"/>
        <v>13499</v>
      </c>
      <c r="B1500" s="1" t="s">
        <v>29623</v>
      </c>
      <c r="C1500" s="1" t="s">
        <v>37</v>
      </c>
      <c r="D1500" s="1" t="s">
        <v>38</v>
      </c>
      <c r="E1500" s="1" t="s">
        <v>14104</v>
      </c>
    </row>
    <row r="1501" spans="1:5" x14ac:dyDescent="0.3">
      <c r="A1501">
        <f t="shared" si="23"/>
        <v>13500</v>
      </c>
      <c r="B1501" s="1" t="s">
        <v>29624</v>
      </c>
      <c r="C1501" s="1" t="s">
        <v>154</v>
      </c>
      <c r="D1501" s="1" t="s">
        <v>155</v>
      </c>
      <c r="E1501" s="1" t="s">
        <v>14105</v>
      </c>
    </row>
    <row r="1502" spans="1:5" x14ac:dyDescent="0.3">
      <c r="A1502">
        <f t="shared" si="23"/>
        <v>13501</v>
      </c>
      <c r="B1502" s="1" t="s">
        <v>29625</v>
      </c>
      <c r="C1502" s="1" t="s">
        <v>425</v>
      </c>
      <c r="D1502" s="1" t="s">
        <v>654</v>
      </c>
      <c r="E1502" s="1" t="s">
        <v>14106</v>
      </c>
    </row>
    <row r="1503" spans="1:5" x14ac:dyDescent="0.3">
      <c r="A1503">
        <f t="shared" si="23"/>
        <v>13502</v>
      </c>
      <c r="B1503" s="1" t="s">
        <v>27147</v>
      </c>
      <c r="C1503" s="1" t="s">
        <v>70</v>
      </c>
      <c r="D1503" s="1" t="s">
        <v>71</v>
      </c>
      <c r="E1503" s="1" t="s">
        <v>14107</v>
      </c>
    </row>
    <row r="1504" spans="1:5" x14ac:dyDescent="0.3">
      <c r="A1504">
        <f t="shared" si="23"/>
        <v>13503</v>
      </c>
      <c r="B1504" s="1" t="s">
        <v>29626</v>
      </c>
      <c r="C1504" s="1" t="s">
        <v>178</v>
      </c>
      <c r="D1504" s="1" t="s">
        <v>179</v>
      </c>
      <c r="E1504" s="1" t="s">
        <v>14108</v>
      </c>
    </row>
    <row r="1505" spans="1:5" x14ac:dyDescent="0.3">
      <c r="A1505">
        <f t="shared" si="23"/>
        <v>13504</v>
      </c>
      <c r="B1505" s="1" t="s">
        <v>29627</v>
      </c>
      <c r="C1505" s="1" t="s">
        <v>416</v>
      </c>
      <c r="D1505" s="1" t="s">
        <v>645</v>
      </c>
      <c r="E1505" s="1" t="s">
        <v>14109</v>
      </c>
    </row>
    <row r="1506" spans="1:5" x14ac:dyDescent="0.3">
      <c r="A1506">
        <f t="shared" si="23"/>
        <v>13505</v>
      </c>
      <c r="B1506" s="1" t="s">
        <v>29628</v>
      </c>
      <c r="C1506" s="1" t="s">
        <v>328</v>
      </c>
      <c r="D1506" s="1" t="s">
        <v>557</v>
      </c>
      <c r="E1506" s="1" t="s">
        <v>14110</v>
      </c>
    </row>
    <row r="1507" spans="1:5" x14ac:dyDescent="0.3">
      <c r="A1507">
        <f t="shared" si="23"/>
        <v>13506</v>
      </c>
      <c r="B1507" s="1" t="s">
        <v>29629</v>
      </c>
      <c r="C1507" s="1" t="s">
        <v>416</v>
      </c>
      <c r="D1507" s="1" t="s">
        <v>645</v>
      </c>
      <c r="E1507" s="1" t="s">
        <v>14111</v>
      </c>
    </row>
    <row r="1508" spans="1:5" x14ac:dyDescent="0.3">
      <c r="A1508">
        <f t="shared" si="23"/>
        <v>13507</v>
      </c>
      <c r="B1508" s="1" t="s">
        <v>29630</v>
      </c>
      <c r="C1508" s="1" t="s">
        <v>430</v>
      </c>
      <c r="D1508" s="1" t="s">
        <v>659</v>
      </c>
      <c r="E1508" s="1" t="s">
        <v>14112</v>
      </c>
    </row>
    <row r="1509" spans="1:5" x14ac:dyDescent="0.3">
      <c r="A1509">
        <f t="shared" si="23"/>
        <v>13508</v>
      </c>
      <c r="B1509" s="1" t="s">
        <v>29631</v>
      </c>
      <c r="C1509" s="1" t="s">
        <v>364</v>
      </c>
      <c r="D1509" s="1" t="s">
        <v>593</v>
      </c>
      <c r="E1509" s="1" t="s">
        <v>14113</v>
      </c>
    </row>
    <row r="1510" spans="1:5" x14ac:dyDescent="0.3">
      <c r="A1510">
        <f t="shared" si="23"/>
        <v>13509</v>
      </c>
      <c r="B1510" s="1" t="s">
        <v>29632</v>
      </c>
      <c r="C1510" s="1" t="s">
        <v>315</v>
      </c>
      <c r="D1510" s="1" t="s">
        <v>543</v>
      </c>
      <c r="E1510" s="1" t="s">
        <v>14114</v>
      </c>
    </row>
    <row r="1511" spans="1:5" x14ac:dyDescent="0.3">
      <c r="A1511">
        <f t="shared" si="23"/>
        <v>13510</v>
      </c>
      <c r="B1511" s="1" t="s">
        <v>29633</v>
      </c>
      <c r="C1511" s="1" t="s">
        <v>314</v>
      </c>
      <c r="D1511" s="1" t="s">
        <v>542</v>
      </c>
      <c r="E1511" s="1" t="s">
        <v>14115</v>
      </c>
    </row>
    <row r="1512" spans="1:5" x14ac:dyDescent="0.3">
      <c r="A1512">
        <f t="shared" si="23"/>
        <v>13511</v>
      </c>
      <c r="B1512" s="1" t="s">
        <v>29634</v>
      </c>
      <c r="C1512" s="1" t="s">
        <v>22</v>
      </c>
      <c r="D1512" s="1" t="s">
        <v>23</v>
      </c>
      <c r="E1512" s="1" t="s">
        <v>14116</v>
      </c>
    </row>
    <row r="1513" spans="1:5" x14ac:dyDescent="0.3">
      <c r="A1513">
        <f t="shared" si="23"/>
        <v>13512</v>
      </c>
      <c r="B1513" s="1" t="s">
        <v>29635</v>
      </c>
      <c r="C1513" s="1" t="s">
        <v>147</v>
      </c>
      <c r="D1513" s="1" t="s">
        <v>148</v>
      </c>
      <c r="E1513" s="1" t="s">
        <v>14117</v>
      </c>
    </row>
    <row r="1514" spans="1:5" x14ac:dyDescent="0.3">
      <c r="A1514">
        <f t="shared" si="23"/>
        <v>13513</v>
      </c>
      <c r="B1514" s="1" t="s">
        <v>29636</v>
      </c>
      <c r="C1514" s="1" t="s">
        <v>411</v>
      </c>
      <c r="D1514" s="1" t="s">
        <v>640</v>
      </c>
      <c r="E1514" s="1" t="s">
        <v>14118</v>
      </c>
    </row>
    <row r="1515" spans="1:5" x14ac:dyDescent="0.3">
      <c r="A1515">
        <f t="shared" si="23"/>
        <v>13514</v>
      </c>
      <c r="B1515" s="1" t="s">
        <v>29637</v>
      </c>
      <c r="C1515" s="1" t="s">
        <v>402</v>
      </c>
      <c r="D1515" s="1" t="s">
        <v>631</v>
      </c>
      <c r="E1515" s="1" t="s">
        <v>14119</v>
      </c>
    </row>
    <row r="1516" spans="1:5" x14ac:dyDescent="0.3">
      <c r="A1516">
        <f t="shared" si="23"/>
        <v>13515</v>
      </c>
      <c r="B1516" s="1" t="s">
        <v>29638</v>
      </c>
      <c r="C1516" s="1" t="s">
        <v>318</v>
      </c>
      <c r="D1516" s="1" t="s">
        <v>546</v>
      </c>
      <c r="E1516" s="1" t="s">
        <v>14120</v>
      </c>
    </row>
    <row r="1517" spans="1:5" x14ac:dyDescent="0.3">
      <c r="A1517">
        <f t="shared" si="23"/>
        <v>13516</v>
      </c>
      <c r="B1517" s="1" t="s">
        <v>29639</v>
      </c>
      <c r="C1517" s="1" t="s">
        <v>322</v>
      </c>
      <c r="D1517" s="1" t="s">
        <v>550</v>
      </c>
      <c r="E1517" s="1" t="s">
        <v>14121</v>
      </c>
    </row>
    <row r="1518" spans="1:5" x14ac:dyDescent="0.3">
      <c r="A1518">
        <f t="shared" si="23"/>
        <v>13517</v>
      </c>
      <c r="B1518" s="1" t="s">
        <v>29640</v>
      </c>
      <c r="C1518" s="1" t="s">
        <v>97</v>
      </c>
      <c r="D1518" s="1" t="s">
        <v>98</v>
      </c>
      <c r="E1518" s="1" t="s">
        <v>14122</v>
      </c>
    </row>
    <row r="1519" spans="1:5" x14ac:dyDescent="0.3">
      <c r="A1519">
        <f t="shared" si="23"/>
        <v>13518</v>
      </c>
      <c r="B1519" s="1" t="s">
        <v>29641</v>
      </c>
      <c r="C1519" s="1" t="s">
        <v>298</v>
      </c>
      <c r="D1519" s="1" t="s">
        <v>526</v>
      </c>
      <c r="E1519" s="1" t="s">
        <v>14123</v>
      </c>
    </row>
    <row r="1520" spans="1:5" x14ac:dyDescent="0.3">
      <c r="A1520">
        <f t="shared" si="23"/>
        <v>13519</v>
      </c>
      <c r="B1520" s="1" t="s">
        <v>29642</v>
      </c>
      <c r="C1520" s="1" t="s">
        <v>366</v>
      </c>
      <c r="D1520" s="1" t="s">
        <v>595</v>
      </c>
      <c r="E1520" s="1" t="s">
        <v>14124</v>
      </c>
    </row>
    <row r="1521" spans="1:5" x14ac:dyDescent="0.3">
      <c r="A1521">
        <f t="shared" si="23"/>
        <v>13520</v>
      </c>
      <c r="B1521" s="1" t="s">
        <v>29643</v>
      </c>
      <c r="C1521" s="1" t="s">
        <v>358</v>
      </c>
      <c r="D1521" s="1" t="s">
        <v>587</v>
      </c>
      <c r="E1521" s="1" t="s">
        <v>14125</v>
      </c>
    </row>
    <row r="1522" spans="1:5" x14ac:dyDescent="0.3">
      <c r="A1522">
        <f t="shared" si="23"/>
        <v>13521</v>
      </c>
      <c r="B1522" s="1" t="s">
        <v>29644</v>
      </c>
      <c r="C1522" s="1" t="s">
        <v>308</v>
      </c>
      <c r="D1522" s="1" t="s">
        <v>536</v>
      </c>
      <c r="E1522" s="1" t="s">
        <v>14126</v>
      </c>
    </row>
    <row r="1523" spans="1:5" x14ac:dyDescent="0.3">
      <c r="A1523">
        <f t="shared" si="23"/>
        <v>13522</v>
      </c>
      <c r="B1523" s="1" t="s">
        <v>29645</v>
      </c>
      <c r="C1523" s="1" t="s">
        <v>138</v>
      </c>
      <c r="D1523" s="1" t="s">
        <v>139</v>
      </c>
      <c r="E1523" s="1" t="s">
        <v>14127</v>
      </c>
    </row>
    <row r="1524" spans="1:5" x14ac:dyDescent="0.3">
      <c r="A1524">
        <f t="shared" si="23"/>
        <v>13523</v>
      </c>
      <c r="B1524" s="1" t="s">
        <v>29646</v>
      </c>
      <c r="C1524" s="1" t="s">
        <v>147</v>
      </c>
      <c r="D1524" s="1" t="s">
        <v>148</v>
      </c>
      <c r="E1524" s="1" t="s">
        <v>14128</v>
      </c>
    </row>
    <row r="1525" spans="1:5" x14ac:dyDescent="0.3">
      <c r="A1525">
        <f t="shared" si="23"/>
        <v>13524</v>
      </c>
      <c r="B1525" s="1" t="s">
        <v>29647</v>
      </c>
      <c r="C1525" s="1" t="s">
        <v>304</v>
      </c>
      <c r="D1525" s="1" t="s">
        <v>532</v>
      </c>
      <c r="E1525" s="1" t="s">
        <v>14129</v>
      </c>
    </row>
    <row r="1526" spans="1:5" x14ac:dyDescent="0.3">
      <c r="A1526">
        <f t="shared" si="23"/>
        <v>13525</v>
      </c>
      <c r="B1526" s="1" t="s">
        <v>29648</v>
      </c>
      <c r="C1526" s="1" t="s">
        <v>383</v>
      </c>
      <c r="D1526" s="1" t="s">
        <v>612</v>
      </c>
      <c r="E1526" s="1" t="s">
        <v>14130</v>
      </c>
    </row>
    <row r="1527" spans="1:5" x14ac:dyDescent="0.3">
      <c r="A1527">
        <f t="shared" si="23"/>
        <v>13526</v>
      </c>
      <c r="B1527" s="1" t="s">
        <v>29649</v>
      </c>
      <c r="C1527" s="1" t="s">
        <v>436</v>
      </c>
      <c r="D1527" s="1" t="s">
        <v>665</v>
      </c>
      <c r="E1527" s="1" t="s">
        <v>14131</v>
      </c>
    </row>
    <row r="1528" spans="1:5" x14ac:dyDescent="0.3">
      <c r="A1528">
        <f t="shared" si="23"/>
        <v>13527</v>
      </c>
      <c r="B1528" s="1" t="s">
        <v>29650</v>
      </c>
      <c r="C1528" s="1" t="s">
        <v>34</v>
      </c>
      <c r="D1528" s="1" t="s">
        <v>35</v>
      </c>
      <c r="E1528" s="1" t="s">
        <v>14132</v>
      </c>
    </row>
    <row r="1529" spans="1:5" x14ac:dyDescent="0.3">
      <c r="A1529">
        <f t="shared" si="23"/>
        <v>13528</v>
      </c>
      <c r="B1529" s="1" t="s">
        <v>25926</v>
      </c>
      <c r="C1529" s="1" t="s">
        <v>351</v>
      </c>
      <c r="D1529" s="1" t="s">
        <v>580</v>
      </c>
      <c r="E1529" s="1" t="s">
        <v>14133</v>
      </c>
    </row>
    <row r="1530" spans="1:5" x14ac:dyDescent="0.3">
      <c r="A1530">
        <f t="shared" si="23"/>
        <v>13529</v>
      </c>
      <c r="B1530" s="1" t="s">
        <v>29651</v>
      </c>
      <c r="C1530" s="1" t="s">
        <v>64</v>
      </c>
      <c r="D1530" s="1" t="s">
        <v>65</v>
      </c>
      <c r="E1530" s="1" t="s">
        <v>14134</v>
      </c>
    </row>
    <row r="1531" spans="1:5" x14ac:dyDescent="0.3">
      <c r="A1531">
        <f t="shared" si="23"/>
        <v>13530</v>
      </c>
      <c r="B1531" s="1" t="s">
        <v>29652</v>
      </c>
      <c r="C1531" s="1" t="s">
        <v>218</v>
      </c>
      <c r="D1531" s="1" t="s">
        <v>219</v>
      </c>
      <c r="E1531" s="1" t="s">
        <v>14135</v>
      </c>
    </row>
    <row r="1532" spans="1:5" x14ac:dyDescent="0.3">
      <c r="A1532">
        <f t="shared" si="23"/>
        <v>13531</v>
      </c>
      <c r="B1532" s="1" t="s">
        <v>23959</v>
      </c>
      <c r="C1532" s="1" t="s">
        <v>331</v>
      </c>
      <c r="D1532" s="1" t="s">
        <v>560</v>
      </c>
      <c r="E1532" s="1" t="s">
        <v>14136</v>
      </c>
    </row>
    <row r="1533" spans="1:5" x14ac:dyDescent="0.3">
      <c r="A1533">
        <f t="shared" si="23"/>
        <v>13532</v>
      </c>
      <c r="B1533" s="1" t="s">
        <v>29653</v>
      </c>
      <c r="C1533" s="1" t="s">
        <v>97</v>
      </c>
      <c r="D1533" s="1" t="s">
        <v>98</v>
      </c>
      <c r="E1533" s="1" t="s">
        <v>14137</v>
      </c>
    </row>
    <row r="1534" spans="1:5" x14ac:dyDescent="0.3">
      <c r="A1534">
        <f t="shared" si="23"/>
        <v>13533</v>
      </c>
      <c r="B1534" s="1" t="s">
        <v>22821</v>
      </c>
      <c r="C1534" s="1" t="s">
        <v>314</v>
      </c>
      <c r="D1534" s="1" t="s">
        <v>542</v>
      </c>
      <c r="E1534" s="1" t="s">
        <v>14138</v>
      </c>
    </row>
    <row r="1535" spans="1:5" x14ac:dyDescent="0.3">
      <c r="A1535">
        <f t="shared" si="23"/>
        <v>13534</v>
      </c>
      <c r="B1535" s="1" t="s">
        <v>29654</v>
      </c>
      <c r="C1535" s="1" t="s">
        <v>346</v>
      </c>
      <c r="D1535" s="1" t="s">
        <v>575</v>
      </c>
      <c r="E1535" s="1" t="s">
        <v>14139</v>
      </c>
    </row>
    <row r="1536" spans="1:5" x14ac:dyDescent="0.3">
      <c r="A1536">
        <f t="shared" si="23"/>
        <v>13535</v>
      </c>
      <c r="B1536" s="1" t="s">
        <v>29655</v>
      </c>
      <c r="C1536" s="1" t="s">
        <v>354</v>
      </c>
      <c r="D1536" s="1" t="s">
        <v>583</v>
      </c>
      <c r="E1536" s="1" t="s">
        <v>14140</v>
      </c>
    </row>
    <row r="1537" spans="1:5" x14ac:dyDescent="0.3">
      <c r="A1537">
        <f t="shared" si="23"/>
        <v>13536</v>
      </c>
      <c r="B1537" s="1" t="s">
        <v>29540</v>
      </c>
      <c r="C1537" s="1" t="s">
        <v>288</v>
      </c>
      <c r="D1537" s="1" t="s">
        <v>516</v>
      </c>
      <c r="E1537" s="1" t="s">
        <v>14141</v>
      </c>
    </row>
    <row r="1538" spans="1:5" x14ac:dyDescent="0.3">
      <c r="A1538">
        <f t="shared" ref="A1538:A1601" si="24">A1537+1</f>
        <v>13537</v>
      </c>
      <c r="B1538" s="1" t="s">
        <v>29656</v>
      </c>
      <c r="C1538" s="1" t="s">
        <v>228</v>
      </c>
      <c r="D1538" s="1" t="s">
        <v>229</v>
      </c>
      <c r="E1538" s="1" t="s">
        <v>14142</v>
      </c>
    </row>
    <row r="1539" spans="1:5" x14ac:dyDescent="0.3">
      <c r="A1539">
        <f t="shared" si="24"/>
        <v>13538</v>
      </c>
      <c r="B1539" s="1" t="s">
        <v>29657</v>
      </c>
      <c r="C1539" s="1" t="s">
        <v>215</v>
      </c>
      <c r="D1539" s="1" t="s">
        <v>216</v>
      </c>
      <c r="E1539" s="1" t="s">
        <v>14143</v>
      </c>
    </row>
    <row r="1540" spans="1:5" x14ac:dyDescent="0.3">
      <c r="A1540">
        <f t="shared" si="24"/>
        <v>13539</v>
      </c>
      <c r="B1540" s="1" t="s">
        <v>29658</v>
      </c>
      <c r="C1540" s="1" t="s">
        <v>377</v>
      </c>
      <c r="D1540" s="1" t="s">
        <v>606</v>
      </c>
      <c r="E1540" s="1" t="s">
        <v>14144</v>
      </c>
    </row>
    <row r="1541" spans="1:5" x14ac:dyDescent="0.3">
      <c r="A1541">
        <f t="shared" si="24"/>
        <v>13540</v>
      </c>
      <c r="B1541" s="1" t="s">
        <v>29659</v>
      </c>
      <c r="C1541" s="1" t="s">
        <v>368</v>
      </c>
      <c r="D1541" s="1" t="s">
        <v>597</v>
      </c>
      <c r="E1541" s="1" t="s">
        <v>14145</v>
      </c>
    </row>
    <row r="1542" spans="1:5" x14ac:dyDescent="0.3">
      <c r="A1542">
        <f t="shared" si="24"/>
        <v>13541</v>
      </c>
      <c r="B1542" s="1" t="s">
        <v>29660</v>
      </c>
      <c r="C1542" s="1" t="s">
        <v>218</v>
      </c>
      <c r="D1542" s="1" t="s">
        <v>219</v>
      </c>
      <c r="E1542" s="1" t="s">
        <v>14146</v>
      </c>
    </row>
    <row r="1543" spans="1:5" x14ac:dyDescent="0.3">
      <c r="A1543">
        <f t="shared" si="24"/>
        <v>13542</v>
      </c>
      <c r="B1543" s="1" t="s">
        <v>29661</v>
      </c>
      <c r="C1543" s="1" t="s">
        <v>191</v>
      </c>
      <c r="D1543" s="1" t="s">
        <v>192</v>
      </c>
      <c r="E1543" s="1" t="s">
        <v>14147</v>
      </c>
    </row>
    <row r="1544" spans="1:5" x14ac:dyDescent="0.3">
      <c r="A1544">
        <f t="shared" si="24"/>
        <v>13543</v>
      </c>
      <c r="B1544" s="1" t="s">
        <v>22983</v>
      </c>
      <c r="C1544" s="1" t="s">
        <v>398</v>
      </c>
      <c r="D1544" s="1" t="s">
        <v>627</v>
      </c>
      <c r="E1544" s="1" t="s">
        <v>14148</v>
      </c>
    </row>
    <row r="1545" spans="1:5" x14ac:dyDescent="0.3">
      <c r="A1545">
        <f t="shared" si="24"/>
        <v>13544</v>
      </c>
      <c r="B1545" s="1" t="s">
        <v>29662</v>
      </c>
      <c r="C1545" s="1" t="s">
        <v>428</v>
      </c>
      <c r="D1545" s="1" t="s">
        <v>657</v>
      </c>
      <c r="E1545" s="1" t="s">
        <v>14149</v>
      </c>
    </row>
    <row r="1546" spans="1:5" x14ac:dyDescent="0.3">
      <c r="A1546">
        <f t="shared" si="24"/>
        <v>13545</v>
      </c>
      <c r="B1546" s="1" t="s">
        <v>29663</v>
      </c>
      <c r="C1546" s="1" t="s">
        <v>411</v>
      </c>
      <c r="D1546" s="1" t="s">
        <v>640</v>
      </c>
      <c r="E1546" s="1" t="s">
        <v>14150</v>
      </c>
    </row>
    <row r="1547" spans="1:5" x14ac:dyDescent="0.3">
      <c r="A1547">
        <f t="shared" si="24"/>
        <v>13546</v>
      </c>
      <c r="B1547" s="1" t="s">
        <v>29664</v>
      </c>
      <c r="C1547" s="1" t="s">
        <v>329</v>
      </c>
      <c r="D1547" s="1" t="s">
        <v>558</v>
      </c>
      <c r="E1547" s="1" t="s">
        <v>14151</v>
      </c>
    </row>
    <row r="1548" spans="1:5" x14ac:dyDescent="0.3">
      <c r="A1548">
        <f t="shared" si="24"/>
        <v>13547</v>
      </c>
      <c r="B1548" s="1" t="s">
        <v>29665</v>
      </c>
      <c r="C1548" s="1" t="s">
        <v>292</v>
      </c>
      <c r="D1548" s="1" t="s">
        <v>520</v>
      </c>
      <c r="E1548" s="1" t="s">
        <v>14152</v>
      </c>
    </row>
    <row r="1549" spans="1:5" x14ac:dyDescent="0.3">
      <c r="A1549">
        <f t="shared" si="24"/>
        <v>13548</v>
      </c>
      <c r="B1549" s="1" t="s">
        <v>29666</v>
      </c>
      <c r="C1549" s="1" t="s">
        <v>130</v>
      </c>
      <c r="D1549" s="1" t="s">
        <v>131</v>
      </c>
      <c r="E1549" s="1" t="s">
        <v>14153</v>
      </c>
    </row>
    <row r="1550" spans="1:5" x14ac:dyDescent="0.3">
      <c r="A1550">
        <f t="shared" si="24"/>
        <v>13549</v>
      </c>
      <c r="B1550" s="1" t="s">
        <v>29667</v>
      </c>
      <c r="C1550" s="1" t="s">
        <v>231</v>
      </c>
      <c r="D1550" s="1" t="s">
        <v>232</v>
      </c>
      <c r="E1550" s="1" t="s">
        <v>14154</v>
      </c>
    </row>
    <row r="1551" spans="1:5" x14ac:dyDescent="0.3">
      <c r="A1551">
        <f t="shared" si="24"/>
        <v>13550</v>
      </c>
      <c r="B1551" s="1" t="s">
        <v>29668</v>
      </c>
      <c r="C1551" s="1" t="s">
        <v>461</v>
      </c>
      <c r="D1551" s="1" t="s">
        <v>690</v>
      </c>
      <c r="E1551" s="1" t="s">
        <v>14155</v>
      </c>
    </row>
    <row r="1552" spans="1:5" x14ac:dyDescent="0.3">
      <c r="A1552">
        <f t="shared" si="24"/>
        <v>13551</v>
      </c>
      <c r="B1552" s="1" t="s">
        <v>29669</v>
      </c>
      <c r="C1552" s="1" t="s">
        <v>375</v>
      </c>
      <c r="D1552" s="1" t="s">
        <v>604</v>
      </c>
      <c r="E1552" s="1" t="s">
        <v>14156</v>
      </c>
    </row>
    <row r="1553" spans="1:5" x14ac:dyDescent="0.3">
      <c r="A1553">
        <f t="shared" si="24"/>
        <v>13552</v>
      </c>
      <c r="B1553" s="1" t="s">
        <v>29670</v>
      </c>
      <c r="C1553" s="1" t="s">
        <v>112</v>
      </c>
      <c r="D1553" s="1" t="s">
        <v>113</v>
      </c>
      <c r="E1553" s="1" t="s">
        <v>14157</v>
      </c>
    </row>
    <row r="1554" spans="1:5" x14ac:dyDescent="0.3">
      <c r="A1554">
        <f t="shared" si="24"/>
        <v>13553</v>
      </c>
      <c r="B1554" s="1" t="s">
        <v>29671</v>
      </c>
      <c r="C1554" s="1" t="s">
        <v>428</v>
      </c>
      <c r="D1554" s="1" t="s">
        <v>657</v>
      </c>
      <c r="E1554" s="1" t="s">
        <v>14158</v>
      </c>
    </row>
    <row r="1555" spans="1:5" x14ac:dyDescent="0.3">
      <c r="A1555">
        <f t="shared" si="24"/>
        <v>13554</v>
      </c>
      <c r="B1555" s="1" t="s">
        <v>29672</v>
      </c>
      <c r="C1555" s="1" t="s">
        <v>7</v>
      </c>
      <c r="D1555" s="1" t="s">
        <v>8</v>
      </c>
      <c r="E1555" s="1" t="s">
        <v>14159</v>
      </c>
    </row>
    <row r="1556" spans="1:5" x14ac:dyDescent="0.3">
      <c r="A1556">
        <f t="shared" si="24"/>
        <v>13555</v>
      </c>
      <c r="B1556" s="1" t="s">
        <v>29673</v>
      </c>
      <c r="C1556" s="1" t="s">
        <v>375</v>
      </c>
      <c r="D1556" s="1" t="s">
        <v>604</v>
      </c>
      <c r="E1556" s="1" t="s">
        <v>14160</v>
      </c>
    </row>
    <row r="1557" spans="1:5" x14ac:dyDescent="0.3">
      <c r="A1557">
        <f t="shared" si="24"/>
        <v>13556</v>
      </c>
      <c r="B1557" s="1" t="s">
        <v>29674</v>
      </c>
      <c r="C1557" s="1" t="s">
        <v>411</v>
      </c>
      <c r="D1557" s="1" t="s">
        <v>640</v>
      </c>
      <c r="E1557" s="1" t="s">
        <v>14161</v>
      </c>
    </row>
    <row r="1558" spans="1:5" x14ac:dyDescent="0.3">
      <c r="A1558">
        <f t="shared" si="24"/>
        <v>13557</v>
      </c>
      <c r="B1558" s="1" t="s">
        <v>29675</v>
      </c>
      <c r="C1558" s="1" t="s">
        <v>341</v>
      </c>
      <c r="D1558" s="1" t="s">
        <v>570</v>
      </c>
      <c r="E1558" s="1" t="s">
        <v>14162</v>
      </c>
    </row>
    <row r="1559" spans="1:5" x14ac:dyDescent="0.3">
      <c r="A1559">
        <f t="shared" si="24"/>
        <v>13558</v>
      </c>
      <c r="B1559" s="1" t="s">
        <v>17908</v>
      </c>
      <c r="C1559" s="1" t="s">
        <v>275</v>
      </c>
      <c r="D1559" s="1" t="s">
        <v>503</v>
      </c>
      <c r="E1559" s="1" t="s">
        <v>14163</v>
      </c>
    </row>
    <row r="1560" spans="1:5" x14ac:dyDescent="0.3">
      <c r="A1560">
        <f t="shared" si="24"/>
        <v>13559</v>
      </c>
      <c r="B1560" s="1" t="s">
        <v>22944</v>
      </c>
      <c r="C1560" s="1" t="s">
        <v>380</v>
      </c>
      <c r="D1560" s="1" t="s">
        <v>609</v>
      </c>
      <c r="E1560" s="1" t="s">
        <v>14164</v>
      </c>
    </row>
    <row r="1561" spans="1:5" x14ac:dyDescent="0.3">
      <c r="A1561">
        <f t="shared" si="24"/>
        <v>13560</v>
      </c>
      <c r="B1561" s="1" t="s">
        <v>29676</v>
      </c>
      <c r="C1561" s="1" t="s">
        <v>97</v>
      </c>
      <c r="D1561" s="1" t="s">
        <v>98</v>
      </c>
      <c r="E1561" s="1" t="s">
        <v>14165</v>
      </c>
    </row>
    <row r="1562" spans="1:5" x14ac:dyDescent="0.3">
      <c r="A1562">
        <f t="shared" si="24"/>
        <v>13561</v>
      </c>
      <c r="B1562" s="1" t="s">
        <v>29677</v>
      </c>
      <c r="C1562" s="1" t="s">
        <v>415</v>
      </c>
      <c r="D1562" s="1" t="s">
        <v>644</v>
      </c>
      <c r="E1562" s="1" t="s">
        <v>14166</v>
      </c>
    </row>
    <row r="1563" spans="1:5" x14ac:dyDescent="0.3">
      <c r="A1563">
        <f t="shared" si="24"/>
        <v>13562</v>
      </c>
      <c r="B1563" s="1" t="s">
        <v>29678</v>
      </c>
      <c r="C1563" s="1" t="s">
        <v>206</v>
      </c>
      <c r="D1563" s="1" t="s">
        <v>207</v>
      </c>
      <c r="E1563" s="1" t="s">
        <v>14167</v>
      </c>
    </row>
    <row r="1564" spans="1:5" x14ac:dyDescent="0.3">
      <c r="A1564">
        <f t="shared" si="24"/>
        <v>13563</v>
      </c>
      <c r="B1564" s="1" t="s">
        <v>29679</v>
      </c>
      <c r="C1564" s="1" t="s">
        <v>191</v>
      </c>
      <c r="D1564" s="1" t="s">
        <v>192</v>
      </c>
      <c r="E1564" s="1" t="s">
        <v>14168</v>
      </c>
    </row>
    <row r="1565" spans="1:5" x14ac:dyDescent="0.3">
      <c r="A1565">
        <f t="shared" si="24"/>
        <v>13564</v>
      </c>
      <c r="B1565" s="1" t="s">
        <v>20770</v>
      </c>
      <c r="C1565" s="1" t="s">
        <v>212</v>
      </c>
      <c r="D1565" s="1" t="s">
        <v>213</v>
      </c>
      <c r="E1565" s="1" t="s">
        <v>14169</v>
      </c>
    </row>
    <row r="1566" spans="1:5" x14ac:dyDescent="0.3">
      <c r="A1566">
        <f t="shared" si="24"/>
        <v>13565</v>
      </c>
      <c r="B1566" s="1" t="s">
        <v>29680</v>
      </c>
      <c r="C1566" s="1" t="s">
        <v>284</v>
      </c>
      <c r="D1566" s="1" t="s">
        <v>512</v>
      </c>
      <c r="E1566" s="1" t="s">
        <v>14170</v>
      </c>
    </row>
    <row r="1567" spans="1:5" x14ac:dyDescent="0.3">
      <c r="A1567">
        <f t="shared" si="24"/>
        <v>13566</v>
      </c>
      <c r="B1567" s="1" t="s">
        <v>29681</v>
      </c>
      <c r="C1567" s="1" t="s">
        <v>82</v>
      </c>
      <c r="D1567" s="1" t="s">
        <v>83</v>
      </c>
      <c r="E1567" s="1" t="s">
        <v>14171</v>
      </c>
    </row>
    <row r="1568" spans="1:5" x14ac:dyDescent="0.3">
      <c r="A1568">
        <f t="shared" si="24"/>
        <v>13567</v>
      </c>
      <c r="B1568" s="1" t="s">
        <v>29682</v>
      </c>
      <c r="C1568" s="1" t="s">
        <v>212</v>
      </c>
      <c r="D1568" s="1" t="s">
        <v>213</v>
      </c>
      <c r="E1568" s="1" t="s">
        <v>14172</v>
      </c>
    </row>
    <row r="1569" spans="1:5" x14ac:dyDescent="0.3">
      <c r="A1569">
        <f t="shared" si="24"/>
        <v>13568</v>
      </c>
      <c r="B1569" s="1" t="s">
        <v>29683</v>
      </c>
      <c r="C1569" s="1" t="s">
        <v>206</v>
      </c>
      <c r="D1569" s="1" t="s">
        <v>207</v>
      </c>
      <c r="E1569" s="1" t="s">
        <v>14173</v>
      </c>
    </row>
    <row r="1570" spans="1:5" x14ac:dyDescent="0.3">
      <c r="A1570">
        <f t="shared" si="24"/>
        <v>13569</v>
      </c>
      <c r="B1570" s="1" t="s">
        <v>29684</v>
      </c>
      <c r="C1570" s="1" t="s">
        <v>188</v>
      </c>
      <c r="D1570" s="1" t="s">
        <v>189</v>
      </c>
      <c r="E1570" s="1" t="s">
        <v>14174</v>
      </c>
    </row>
    <row r="1571" spans="1:5" x14ac:dyDescent="0.3">
      <c r="A1571">
        <f t="shared" si="24"/>
        <v>13570</v>
      </c>
      <c r="B1571" s="1" t="s">
        <v>29685</v>
      </c>
      <c r="C1571" s="1" t="s">
        <v>393</v>
      </c>
      <c r="D1571" s="1" t="s">
        <v>622</v>
      </c>
      <c r="E1571" s="1" t="s">
        <v>14175</v>
      </c>
    </row>
    <row r="1572" spans="1:5" x14ac:dyDescent="0.3">
      <c r="A1572">
        <f t="shared" si="24"/>
        <v>13571</v>
      </c>
      <c r="B1572" s="1" t="s">
        <v>29686</v>
      </c>
      <c r="C1572" s="1" t="s">
        <v>358</v>
      </c>
      <c r="D1572" s="1" t="s">
        <v>587</v>
      </c>
      <c r="E1572" s="1" t="s">
        <v>14176</v>
      </c>
    </row>
    <row r="1573" spans="1:5" x14ac:dyDescent="0.3">
      <c r="A1573">
        <f t="shared" si="24"/>
        <v>13572</v>
      </c>
      <c r="B1573" s="1" t="s">
        <v>29687</v>
      </c>
      <c r="C1573" s="1" t="s">
        <v>400</v>
      </c>
      <c r="D1573" s="1" t="s">
        <v>629</v>
      </c>
      <c r="E1573" s="1" t="s">
        <v>14177</v>
      </c>
    </row>
    <row r="1574" spans="1:5" x14ac:dyDescent="0.3">
      <c r="A1574">
        <f t="shared" si="24"/>
        <v>13573</v>
      </c>
      <c r="B1574" s="1" t="s">
        <v>29688</v>
      </c>
      <c r="C1574" s="1" t="s">
        <v>306</v>
      </c>
      <c r="D1574" s="1" t="s">
        <v>534</v>
      </c>
      <c r="E1574" s="1" t="s">
        <v>14178</v>
      </c>
    </row>
    <row r="1575" spans="1:5" x14ac:dyDescent="0.3">
      <c r="A1575">
        <f t="shared" si="24"/>
        <v>13574</v>
      </c>
      <c r="B1575" s="1" t="s">
        <v>29689</v>
      </c>
      <c r="C1575" s="1" t="s">
        <v>367</v>
      </c>
      <c r="D1575" s="1" t="s">
        <v>596</v>
      </c>
      <c r="E1575" s="1" t="s">
        <v>14179</v>
      </c>
    </row>
    <row r="1576" spans="1:5" x14ac:dyDescent="0.3">
      <c r="A1576">
        <f t="shared" si="24"/>
        <v>13575</v>
      </c>
      <c r="B1576" s="1" t="s">
        <v>28316</v>
      </c>
      <c r="C1576" s="1" t="s">
        <v>291</v>
      </c>
      <c r="D1576" s="1" t="s">
        <v>519</v>
      </c>
      <c r="E1576" s="1" t="s">
        <v>14180</v>
      </c>
    </row>
    <row r="1577" spans="1:5" x14ac:dyDescent="0.3">
      <c r="A1577">
        <f t="shared" si="24"/>
        <v>13576</v>
      </c>
      <c r="B1577" s="1" t="s">
        <v>29690</v>
      </c>
      <c r="C1577" s="1" t="s">
        <v>206</v>
      </c>
      <c r="D1577" s="1" t="s">
        <v>207</v>
      </c>
      <c r="E1577" s="1" t="s">
        <v>14181</v>
      </c>
    </row>
    <row r="1578" spans="1:5" x14ac:dyDescent="0.3">
      <c r="A1578">
        <f t="shared" si="24"/>
        <v>13577</v>
      </c>
      <c r="B1578" s="1" t="s">
        <v>29691</v>
      </c>
      <c r="C1578" s="1" t="s">
        <v>420</v>
      </c>
      <c r="D1578" s="1" t="s">
        <v>649</v>
      </c>
      <c r="E1578" s="1" t="s">
        <v>14182</v>
      </c>
    </row>
    <row r="1579" spans="1:5" x14ac:dyDescent="0.3">
      <c r="A1579">
        <f t="shared" si="24"/>
        <v>13578</v>
      </c>
      <c r="B1579" s="1" t="s">
        <v>29692</v>
      </c>
      <c r="C1579" s="1" t="s">
        <v>391</v>
      </c>
      <c r="D1579" s="1" t="s">
        <v>620</v>
      </c>
      <c r="E1579" s="1" t="s">
        <v>14183</v>
      </c>
    </row>
    <row r="1580" spans="1:5" x14ac:dyDescent="0.3">
      <c r="A1580">
        <f t="shared" si="24"/>
        <v>13579</v>
      </c>
      <c r="B1580" s="1" t="s">
        <v>29693</v>
      </c>
      <c r="C1580" s="1" t="s">
        <v>82</v>
      </c>
      <c r="D1580" s="1" t="s">
        <v>83</v>
      </c>
      <c r="E1580" s="1" t="s">
        <v>14184</v>
      </c>
    </row>
    <row r="1581" spans="1:5" x14ac:dyDescent="0.3">
      <c r="A1581">
        <f t="shared" si="24"/>
        <v>13580</v>
      </c>
      <c r="B1581" s="1" t="s">
        <v>29694</v>
      </c>
      <c r="C1581" s="1" t="s">
        <v>473</v>
      </c>
      <c r="D1581" s="1" t="s">
        <v>703</v>
      </c>
      <c r="E1581" s="1" t="s">
        <v>14185</v>
      </c>
    </row>
    <row r="1582" spans="1:5" x14ac:dyDescent="0.3">
      <c r="A1582">
        <f t="shared" si="24"/>
        <v>13581</v>
      </c>
      <c r="B1582" s="1" t="s">
        <v>29695</v>
      </c>
      <c r="C1582" s="1" t="s">
        <v>337</v>
      </c>
      <c r="D1582" s="1" t="s">
        <v>566</v>
      </c>
      <c r="E1582" s="1" t="s">
        <v>14186</v>
      </c>
    </row>
    <row r="1583" spans="1:5" x14ac:dyDescent="0.3">
      <c r="A1583">
        <f t="shared" si="24"/>
        <v>13582</v>
      </c>
      <c r="B1583" s="1" t="s">
        <v>29696</v>
      </c>
      <c r="C1583" s="1" t="s">
        <v>19</v>
      </c>
      <c r="D1583" s="1" t="s">
        <v>20</v>
      </c>
      <c r="E1583" s="1" t="s">
        <v>14187</v>
      </c>
    </row>
    <row r="1584" spans="1:5" x14ac:dyDescent="0.3">
      <c r="A1584">
        <f t="shared" si="24"/>
        <v>13583</v>
      </c>
      <c r="B1584" s="1" t="s">
        <v>29697</v>
      </c>
      <c r="C1584" s="1" t="s">
        <v>73</v>
      </c>
      <c r="D1584" s="1" t="s">
        <v>74</v>
      </c>
      <c r="E1584" s="1" t="s">
        <v>14188</v>
      </c>
    </row>
    <row r="1585" spans="1:5" x14ac:dyDescent="0.3">
      <c r="A1585">
        <f t="shared" si="24"/>
        <v>13584</v>
      </c>
      <c r="B1585" s="1" t="s">
        <v>29698</v>
      </c>
      <c r="C1585" s="1" t="s">
        <v>271</v>
      </c>
      <c r="D1585" s="1" t="s">
        <v>555</v>
      </c>
      <c r="E1585" s="1" t="s">
        <v>14189</v>
      </c>
    </row>
    <row r="1586" spans="1:5" x14ac:dyDescent="0.3">
      <c r="A1586">
        <f t="shared" si="24"/>
        <v>13585</v>
      </c>
      <c r="B1586" s="1" t="s">
        <v>29699</v>
      </c>
      <c r="C1586" s="1" t="s">
        <v>287</v>
      </c>
      <c r="D1586" s="1" t="s">
        <v>515</v>
      </c>
      <c r="E1586" s="1" t="s">
        <v>14190</v>
      </c>
    </row>
    <row r="1587" spans="1:5" x14ac:dyDescent="0.3">
      <c r="A1587">
        <f t="shared" si="24"/>
        <v>13586</v>
      </c>
      <c r="B1587" s="1" t="s">
        <v>29700</v>
      </c>
      <c r="C1587" s="1" t="s">
        <v>106</v>
      </c>
      <c r="D1587" s="1" t="s">
        <v>107</v>
      </c>
      <c r="E1587" s="1" t="s">
        <v>14191</v>
      </c>
    </row>
    <row r="1588" spans="1:5" x14ac:dyDescent="0.3">
      <c r="A1588">
        <f t="shared" si="24"/>
        <v>13587</v>
      </c>
      <c r="B1588" s="1" t="s">
        <v>29701</v>
      </c>
      <c r="C1588" s="1" t="s">
        <v>293</v>
      </c>
      <c r="D1588" s="1" t="s">
        <v>521</v>
      </c>
      <c r="E1588" s="1" t="s">
        <v>14192</v>
      </c>
    </row>
    <row r="1589" spans="1:5" x14ac:dyDescent="0.3">
      <c r="A1589">
        <f t="shared" si="24"/>
        <v>13588</v>
      </c>
      <c r="B1589" s="1" t="s">
        <v>29702</v>
      </c>
      <c r="C1589" s="1" t="s">
        <v>330</v>
      </c>
      <c r="D1589" s="1" t="s">
        <v>559</v>
      </c>
      <c r="E1589" s="1" t="s">
        <v>14193</v>
      </c>
    </row>
    <row r="1590" spans="1:5" x14ac:dyDescent="0.3">
      <c r="A1590">
        <f t="shared" si="24"/>
        <v>13589</v>
      </c>
      <c r="B1590" s="1" t="s">
        <v>29703</v>
      </c>
      <c r="C1590" s="1" t="s">
        <v>341</v>
      </c>
      <c r="D1590" s="1" t="s">
        <v>570</v>
      </c>
      <c r="E1590" s="1" t="s">
        <v>14194</v>
      </c>
    </row>
    <row r="1591" spans="1:5" x14ac:dyDescent="0.3">
      <c r="A1591">
        <f t="shared" si="24"/>
        <v>13590</v>
      </c>
      <c r="B1591" s="1" t="s">
        <v>17987</v>
      </c>
      <c r="C1591" s="1" t="s">
        <v>310</v>
      </c>
      <c r="D1591" s="1" t="s">
        <v>538</v>
      </c>
      <c r="E1591" s="1" t="s">
        <v>14195</v>
      </c>
    </row>
    <row r="1592" spans="1:5" x14ac:dyDescent="0.3">
      <c r="A1592">
        <f t="shared" si="24"/>
        <v>13591</v>
      </c>
      <c r="B1592" s="1" t="s">
        <v>29704</v>
      </c>
      <c r="C1592" s="1" t="s">
        <v>185</v>
      </c>
      <c r="D1592" s="1" t="s">
        <v>186</v>
      </c>
      <c r="E1592" s="1" t="s">
        <v>14196</v>
      </c>
    </row>
    <row r="1593" spans="1:5" x14ac:dyDescent="0.3">
      <c r="A1593">
        <f t="shared" si="24"/>
        <v>13592</v>
      </c>
      <c r="B1593" s="1" t="s">
        <v>29705</v>
      </c>
      <c r="C1593" s="1" t="s">
        <v>287</v>
      </c>
      <c r="D1593" s="1" t="s">
        <v>515</v>
      </c>
      <c r="E1593" s="1" t="s">
        <v>14197</v>
      </c>
    </row>
    <row r="1594" spans="1:5" x14ac:dyDescent="0.3">
      <c r="A1594">
        <f t="shared" si="24"/>
        <v>13593</v>
      </c>
      <c r="B1594" s="1" t="s">
        <v>29706</v>
      </c>
      <c r="C1594" s="1" t="s">
        <v>135</v>
      </c>
      <c r="D1594" s="1" t="s">
        <v>136</v>
      </c>
      <c r="E1594" s="1" t="s">
        <v>14198</v>
      </c>
    </row>
    <row r="1595" spans="1:5" x14ac:dyDescent="0.3">
      <c r="A1595">
        <f t="shared" si="24"/>
        <v>13594</v>
      </c>
      <c r="B1595" s="1" t="s">
        <v>29707</v>
      </c>
      <c r="C1595" s="1" t="s">
        <v>309</v>
      </c>
      <c r="D1595" s="1" t="s">
        <v>537</v>
      </c>
      <c r="E1595" s="1" t="s">
        <v>14199</v>
      </c>
    </row>
    <row r="1596" spans="1:5" x14ac:dyDescent="0.3">
      <c r="A1596">
        <f t="shared" si="24"/>
        <v>13595</v>
      </c>
      <c r="B1596" s="1" t="s">
        <v>29708</v>
      </c>
      <c r="C1596" s="1" t="s">
        <v>460</v>
      </c>
      <c r="D1596" s="1" t="s">
        <v>689</v>
      </c>
      <c r="E1596" s="1" t="s">
        <v>14200</v>
      </c>
    </row>
    <row r="1597" spans="1:5" x14ac:dyDescent="0.3">
      <c r="A1597">
        <f t="shared" si="24"/>
        <v>13596</v>
      </c>
      <c r="B1597" s="1" t="s">
        <v>29709</v>
      </c>
      <c r="C1597" s="1" t="s">
        <v>79</v>
      </c>
      <c r="D1597" s="1" t="s">
        <v>80</v>
      </c>
      <c r="E1597" s="1" t="s">
        <v>14201</v>
      </c>
    </row>
    <row r="1598" spans="1:5" x14ac:dyDescent="0.3">
      <c r="A1598">
        <f t="shared" si="24"/>
        <v>13597</v>
      </c>
      <c r="B1598" s="1" t="s">
        <v>29710</v>
      </c>
      <c r="C1598" s="1" t="s">
        <v>112</v>
      </c>
      <c r="D1598" s="1" t="s">
        <v>113</v>
      </c>
      <c r="E1598" s="1" t="s">
        <v>14202</v>
      </c>
    </row>
    <row r="1599" spans="1:5" x14ac:dyDescent="0.3">
      <c r="A1599">
        <f t="shared" si="24"/>
        <v>13598</v>
      </c>
      <c r="B1599" s="1" t="s">
        <v>29711</v>
      </c>
      <c r="C1599" s="1" t="s">
        <v>357</v>
      </c>
      <c r="D1599" s="1" t="s">
        <v>586</v>
      </c>
      <c r="E1599" s="1" t="s">
        <v>14203</v>
      </c>
    </row>
    <row r="1600" spans="1:5" x14ac:dyDescent="0.3">
      <c r="A1600">
        <f t="shared" si="24"/>
        <v>13599</v>
      </c>
      <c r="B1600" s="1" t="s">
        <v>29712</v>
      </c>
      <c r="C1600" s="1" t="s">
        <v>221</v>
      </c>
      <c r="D1600" s="1" t="s">
        <v>222</v>
      </c>
      <c r="E1600" s="1" t="s">
        <v>14204</v>
      </c>
    </row>
    <row r="1601" spans="1:5" x14ac:dyDescent="0.3">
      <c r="A1601">
        <f t="shared" si="24"/>
        <v>13600</v>
      </c>
      <c r="B1601" s="1" t="s">
        <v>29713</v>
      </c>
      <c r="C1601" s="1" t="s">
        <v>375</v>
      </c>
      <c r="D1601" s="1" t="s">
        <v>604</v>
      </c>
      <c r="E1601" s="1" t="s">
        <v>14205</v>
      </c>
    </row>
    <row r="1602" spans="1:5" x14ac:dyDescent="0.3">
      <c r="A1602">
        <f t="shared" ref="A1602:A1665" si="25">A1601+1</f>
        <v>13601</v>
      </c>
      <c r="B1602" s="1" t="s">
        <v>29714</v>
      </c>
      <c r="C1602" s="1" t="s">
        <v>380</v>
      </c>
      <c r="D1602" s="1" t="s">
        <v>609</v>
      </c>
      <c r="E1602" s="1" t="s">
        <v>14206</v>
      </c>
    </row>
    <row r="1603" spans="1:5" x14ac:dyDescent="0.3">
      <c r="A1603">
        <f t="shared" si="25"/>
        <v>13602</v>
      </c>
      <c r="B1603" s="1" t="s">
        <v>29715</v>
      </c>
      <c r="C1603" s="1" t="s">
        <v>85</v>
      </c>
      <c r="D1603" s="1" t="s">
        <v>86</v>
      </c>
      <c r="E1603" s="1" t="s">
        <v>14207</v>
      </c>
    </row>
    <row r="1604" spans="1:5" x14ac:dyDescent="0.3">
      <c r="A1604">
        <f t="shared" si="25"/>
        <v>13603</v>
      </c>
      <c r="B1604" s="1" t="s">
        <v>29716</v>
      </c>
      <c r="C1604" s="1" t="s">
        <v>308</v>
      </c>
      <c r="D1604" s="1" t="s">
        <v>536</v>
      </c>
      <c r="E1604" s="1" t="s">
        <v>14208</v>
      </c>
    </row>
    <row r="1605" spans="1:5" x14ac:dyDescent="0.3">
      <c r="A1605">
        <f t="shared" si="25"/>
        <v>13604</v>
      </c>
      <c r="B1605" s="1" t="s">
        <v>29717</v>
      </c>
      <c r="C1605" s="1" t="s">
        <v>188</v>
      </c>
      <c r="D1605" s="1" t="s">
        <v>189</v>
      </c>
      <c r="E1605" s="1" t="s">
        <v>14209</v>
      </c>
    </row>
    <row r="1606" spans="1:5" x14ac:dyDescent="0.3">
      <c r="A1606">
        <f t="shared" si="25"/>
        <v>13605</v>
      </c>
      <c r="B1606" s="1" t="s">
        <v>29718</v>
      </c>
      <c r="C1606" s="1" t="s">
        <v>215</v>
      </c>
      <c r="D1606" s="1" t="s">
        <v>216</v>
      </c>
      <c r="E1606" s="1" t="s">
        <v>14210</v>
      </c>
    </row>
    <row r="1607" spans="1:5" x14ac:dyDescent="0.3">
      <c r="A1607">
        <f t="shared" si="25"/>
        <v>13606</v>
      </c>
      <c r="B1607" s="1" t="s">
        <v>24570</v>
      </c>
      <c r="C1607" s="1" t="s">
        <v>312</v>
      </c>
      <c r="D1607" s="1" t="s">
        <v>540</v>
      </c>
      <c r="E1607" s="1" t="s">
        <v>14211</v>
      </c>
    </row>
    <row r="1608" spans="1:5" x14ac:dyDescent="0.3">
      <c r="A1608">
        <f t="shared" si="25"/>
        <v>13607</v>
      </c>
      <c r="B1608" s="1" t="s">
        <v>29719</v>
      </c>
      <c r="C1608" s="1" t="s">
        <v>252</v>
      </c>
      <c r="D1608" s="1" t="s">
        <v>253</v>
      </c>
      <c r="E1608" s="1" t="s">
        <v>14212</v>
      </c>
    </row>
    <row r="1609" spans="1:5" x14ac:dyDescent="0.3">
      <c r="A1609">
        <f t="shared" si="25"/>
        <v>13608</v>
      </c>
      <c r="B1609" s="1" t="s">
        <v>29720</v>
      </c>
      <c r="C1609" s="1" t="s">
        <v>301</v>
      </c>
      <c r="D1609" s="1" t="s">
        <v>529</v>
      </c>
      <c r="E1609" s="1" t="s">
        <v>14213</v>
      </c>
    </row>
    <row r="1610" spans="1:5" x14ac:dyDescent="0.3">
      <c r="A1610">
        <f t="shared" si="25"/>
        <v>13609</v>
      </c>
      <c r="B1610" s="1" t="s">
        <v>29721</v>
      </c>
      <c r="C1610" s="1" t="s">
        <v>292</v>
      </c>
      <c r="D1610" s="1" t="s">
        <v>520</v>
      </c>
      <c r="E1610" s="1" t="s">
        <v>14214</v>
      </c>
    </row>
    <row r="1611" spans="1:5" x14ac:dyDescent="0.3">
      <c r="A1611">
        <f t="shared" si="25"/>
        <v>13610</v>
      </c>
      <c r="B1611" s="1" t="s">
        <v>29722</v>
      </c>
      <c r="C1611" s="1" t="s">
        <v>364</v>
      </c>
      <c r="D1611" s="1" t="s">
        <v>593</v>
      </c>
      <c r="E1611" s="1" t="s">
        <v>14215</v>
      </c>
    </row>
    <row r="1612" spans="1:5" x14ac:dyDescent="0.3">
      <c r="A1612">
        <f t="shared" si="25"/>
        <v>13611</v>
      </c>
      <c r="B1612" s="1" t="s">
        <v>17477</v>
      </c>
      <c r="C1612" s="1" t="s">
        <v>449</v>
      </c>
      <c r="D1612" s="1" t="s">
        <v>679</v>
      </c>
      <c r="E1612" s="1" t="s">
        <v>14216</v>
      </c>
    </row>
    <row r="1613" spans="1:5" x14ac:dyDescent="0.3">
      <c r="A1613">
        <f t="shared" si="25"/>
        <v>13612</v>
      </c>
      <c r="B1613" s="1" t="s">
        <v>29723</v>
      </c>
      <c r="C1613" s="1" t="s">
        <v>279</v>
      </c>
      <c r="D1613" s="1" t="s">
        <v>507</v>
      </c>
      <c r="E1613" s="1" t="s">
        <v>14217</v>
      </c>
    </row>
    <row r="1614" spans="1:5" x14ac:dyDescent="0.3">
      <c r="A1614">
        <f t="shared" si="25"/>
        <v>13613</v>
      </c>
      <c r="B1614" s="1" t="s">
        <v>29724</v>
      </c>
      <c r="C1614" s="1" t="s">
        <v>85</v>
      </c>
      <c r="D1614" s="1" t="s">
        <v>86</v>
      </c>
      <c r="E1614" s="1" t="s">
        <v>14218</v>
      </c>
    </row>
    <row r="1615" spans="1:5" x14ac:dyDescent="0.3">
      <c r="A1615">
        <f t="shared" si="25"/>
        <v>13614</v>
      </c>
      <c r="B1615" s="1" t="s">
        <v>29725</v>
      </c>
      <c r="C1615" s="1" t="s">
        <v>46</v>
      </c>
      <c r="D1615" s="1" t="s">
        <v>47</v>
      </c>
      <c r="E1615" s="1" t="s">
        <v>14219</v>
      </c>
    </row>
    <row r="1616" spans="1:5" x14ac:dyDescent="0.3">
      <c r="A1616">
        <f t="shared" si="25"/>
        <v>13615</v>
      </c>
      <c r="B1616" s="1" t="s">
        <v>29726</v>
      </c>
      <c r="C1616" s="1" t="s">
        <v>55</v>
      </c>
      <c r="D1616" s="1" t="s">
        <v>56</v>
      </c>
      <c r="E1616" s="1" t="s">
        <v>14220</v>
      </c>
    </row>
    <row r="1617" spans="1:5" x14ac:dyDescent="0.3">
      <c r="A1617">
        <f t="shared" si="25"/>
        <v>13616</v>
      </c>
      <c r="B1617" s="1" t="s">
        <v>19078</v>
      </c>
      <c r="C1617" s="1" t="s">
        <v>287</v>
      </c>
      <c r="D1617" s="1" t="s">
        <v>515</v>
      </c>
      <c r="E1617" s="1" t="s">
        <v>14221</v>
      </c>
    </row>
    <row r="1618" spans="1:5" x14ac:dyDescent="0.3">
      <c r="A1618">
        <f t="shared" si="25"/>
        <v>13617</v>
      </c>
      <c r="B1618" s="1" t="s">
        <v>29727</v>
      </c>
      <c r="C1618" s="1" t="s">
        <v>237</v>
      </c>
      <c r="D1618" s="1" t="s">
        <v>238</v>
      </c>
      <c r="E1618" s="1" t="s">
        <v>14222</v>
      </c>
    </row>
    <row r="1619" spans="1:5" x14ac:dyDescent="0.3">
      <c r="A1619">
        <f t="shared" si="25"/>
        <v>13618</v>
      </c>
      <c r="B1619" s="1" t="s">
        <v>29728</v>
      </c>
      <c r="C1619" s="1" t="s">
        <v>320</v>
      </c>
      <c r="D1619" s="1" t="s">
        <v>548</v>
      </c>
      <c r="E1619" s="1" t="s">
        <v>14223</v>
      </c>
    </row>
    <row r="1620" spans="1:5" x14ac:dyDescent="0.3">
      <c r="A1620">
        <f t="shared" si="25"/>
        <v>13619</v>
      </c>
      <c r="B1620" s="1" t="s">
        <v>29729</v>
      </c>
      <c r="C1620" s="1" t="s">
        <v>277</v>
      </c>
      <c r="D1620" s="1" t="s">
        <v>505</v>
      </c>
      <c r="E1620" s="1" t="s">
        <v>14224</v>
      </c>
    </row>
    <row r="1621" spans="1:5" x14ac:dyDescent="0.3">
      <c r="A1621">
        <f t="shared" si="25"/>
        <v>13620</v>
      </c>
      <c r="B1621" s="1" t="s">
        <v>29730</v>
      </c>
      <c r="C1621" s="1" t="s">
        <v>334</v>
      </c>
      <c r="D1621" s="1" t="s">
        <v>563</v>
      </c>
      <c r="E1621" s="1" t="s">
        <v>14225</v>
      </c>
    </row>
    <row r="1622" spans="1:5" x14ac:dyDescent="0.3">
      <c r="A1622">
        <f t="shared" si="25"/>
        <v>13621</v>
      </c>
      <c r="B1622" s="1" t="s">
        <v>29731</v>
      </c>
      <c r="C1622" s="1" t="s">
        <v>360</v>
      </c>
      <c r="D1622" s="1" t="s">
        <v>589</v>
      </c>
      <c r="E1622" s="1" t="s">
        <v>14226</v>
      </c>
    </row>
    <row r="1623" spans="1:5" x14ac:dyDescent="0.3">
      <c r="A1623">
        <f t="shared" si="25"/>
        <v>13622</v>
      </c>
      <c r="B1623" s="1" t="s">
        <v>27898</v>
      </c>
      <c r="C1623" s="1" t="s">
        <v>442</v>
      </c>
      <c r="D1623" s="1" t="s">
        <v>672</v>
      </c>
      <c r="E1623" s="1" t="s">
        <v>14227</v>
      </c>
    </row>
    <row r="1624" spans="1:5" x14ac:dyDescent="0.3">
      <c r="A1624">
        <f t="shared" si="25"/>
        <v>13623</v>
      </c>
      <c r="B1624" s="1" t="s">
        <v>29732</v>
      </c>
      <c r="C1624" s="1" t="s">
        <v>388</v>
      </c>
      <c r="D1624" s="1" t="s">
        <v>617</v>
      </c>
      <c r="E1624" s="1" t="s">
        <v>14228</v>
      </c>
    </row>
    <row r="1625" spans="1:5" x14ac:dyDescent="0.3">
      <c r="A1625">
        <f t="shared" si="25"/>
        <v>13624</v>
      </c>
      <c r="B1625" s="1" t="s">
        <v>29733</v>
      </c>
      <c r="C1625" s="1" t="s">
        <v>358</v>
      </c>
      <c r="D1625" s="1" t="s">
        <v>587</v>
      </c>
      <c r="E1625" s="1" t="s">
        <v>14229</v>
      </c>
    </row>
    <row r="1626" spans="1:5" x14ac:dyDescent="0.3">
      <c r="A1626">
        <f t="shared" si="25"/>
        <v>13625</v>
      </c>
      <c r="B1626" s="1" t="s">
        <v>29734</v>
      </c>
      <c r="C1626" s="1" t="s">
        <v>332</v>
      </c>
      <c r="D1626" s="1" t="s">
        <v>561</v>
      </c>
      <c r="E1626" s="1" t="s">
        <v>14230</v>
      </c>
    </row>
    <row r="1627" spans="1:5" x14ac:dyDescent="0.3">
      <c r="A1627">
        <f t="shared" si="25"/>
        <v>13626</v>
      </c>
      <c r="B1627" s="1" t="s">
        <v>29735</v>
      </c>
      <c r="C1627" s="1" t="s">
        <v>423</v>
      </c>
      <c r="D1627" s="1" t="s">
        <v>652</v>
      </c>
      <c r="E1627" s="1" t="s">
        <v>14231</v>
      </c>
    </row>
    <row r="1628" spans="1:5" x14ac:dyDescent="0.3">
      <c r="A1628">
        <f t="shared" si="25"/>
        <v>13627</v>
      </c>
      <c r="B1628" s="1" t="s">
        <v>29736</v>
      </c>
      <c r="C1628" s="1" t="s">
        <v>138</v>
      </c>
      <c r="D1628" s="1" t="s">
        <v>139</v>
      </c>
      <c r="E1628" s="1" t="s">
        <v>14232</v>
      </c>
    </row>
    <row r="1629" spans="1:5" x14ac:dyDescent="0.3">
      <c r="A1629">
        <f t="shared" si="25"/>
        <v>13628</v>
      </c>
      <c r="B1629" s="1" t="s">
        <v>29737</v>
      </c>
      <c r="C1629" s="1" t="s">
        <v>175</v>
      </c>
      <c r="D1629" s="1" t="s">
        <v>176</v>
      </c>
      <c r="E1629" s="1" t="s">
        <v>14233</v>
      </c>
    </row>
    <row r="1630" spans="1:5" x14ac:dyDescent="0.3">
      <c r="A1630">
        <f t="shared" si="25"/>
        <v>13629</v>
      </c>
      <c r="B1630" s="1" t="s">
        <v>29738</v>
      </c>
      <c r="C1630" s="1" t="s">
        <v>289</v>
      </c>
      <c r="D1630" s="1" t="s">
        <v>517</v>
      </c>
      <c r="E1630" s="1" t="s">
        <v>14234</v>
      </c>
    </row>
    <row r="1631" spans="1:5" x14ac:dyDescent="0.3">
      <c r="A1631">
        <f t="shared" si="25"/>
        <v>13630</v>
      </c>
      <c r="B1631" s="1" t="s">
        <v>18319</v>
      </c>
      <c r="C1631" s="1" t="s">
        <v>317</v>
      </c>
      <c r="D1631" s="1" t="s">
        <v>545</v>
      </c>
      <c r="E1631" s="1" t="s">
        <v>14235</v>
      </c>
    </row>
    <row r="1632" spans="1:5" x14ac:dyDescent="0.3">
      <c r="A1632">
        <f t="shared" si="25"/>
        <v>13631</v>
      </c>
      <c r="B1632" s="1" t="s">
        <v>29739</v>
      </c>
      <c r="C1632" s="1" t="s">
        <v>167</v>
      </c>
      <c r="D1632" s="1" t="s">
        <v>168</v>
      </c>
      <c r="E1632" s="1" t="s">
        <v>14236</v>
      </c>
    </row>
    <row r="1633" spans="1:5" x14ac:dyDescent="0.3">
      <c r="A1633">
        <f t="shared" si="25"/>
        <v>13632</v>
      </c>
      <c r="B1633" s="1" t="s">
        <v>18499</v>
      </c>
      <c r="C1633" s="1" t="s">
        <v>431</v>
      </c>
      <c r="D1633" s="1" t="s">
        <v>660</v>
      </c>
      <c r="E1633" s="1" t="s">
        <v>14237</v>
      </c>
    </row>
    <row r="1634" spans="1:5" x14ac:dyDescent="0.3">
      <c r="A1634">
        <f t="shared" si="25"/>
        <v>13633</v>
      </c>
      <c r="B1634" s="1" t="s">
        <v>29740</v>
      </c>
      <c r="C1634" s="1" t="s">
        <v>64</v>
      </c>
      <c r="D1634" s="1" t="s">
        <v>65</v>
      </c>
      <c r="E1634" s="1" t="s">
        <v>14238</v>
      </c>
    </row>
    <row r="1635" spans="1:5" x14ac:dyDescent="0.3">
      <c r="A1635">
        <f t="shared" si="25"/>
        <v>13634</v>
      </c>
      <c r="B1635" s="1" t="s">
        <v>29741</v>
      </c>
      <c r="C1635" s="1" t="s">
        <v>225</v>
      </c>
      <c r="D1635" s="1" t="s">
        <v>226</v>
      </c>
      <c r="E1635" s="1" t="s">
        <v>14239</v>
      </c>
    </row>
    <row r="1636" spans="1:5" x14ac:dyDescent="0.3">
      <c r="A1636">
        <f t="shared" si="25"/>
        <v>13635</v>
      </c>
      <c r="B1636" s="1" t="s">
        <v>29742</v>
      </c>
      <c r="C1636" s="1" t="s">
        <v>147</v>
      </c>
      <c r="D1636" s="1" t="s">
        <v>148</v>
      </c>
      <c r="E1636" s="1" t="s">
        <v>14240</v>
      </c>
    </row>
    <row r="1637" spans="1:5" x14ac:dyDescent="0.3">
      <c r="A1637">
        <f t="shared" si="25"/>
        <v>13636</v>
      </c>
      <c r="B1637" s="1" t="s">
        <v>29743</v>
      </c>
      <c r="C1637" s="1" t="s">
        <v>300</v>
      </c>
      <c r="D1637" s="1" t="s">
        <v>528</v>
      </c>
      <c r="E1637" s="1" t="s">
        <v>14241</v>
      </c>
    </row>
    <row r="1638" spans="1:5" x14ac:dyDescent="0.3">
      <c r="A1638">
        <f t="shared" si="25"/>
        <v>13637</v>
      </c>
      <c r="B1638" s="1" t="s">
        <v>29744</v>
      </c>
      <c r="C1638" s="1" t="s">
        <v>284</v>
      </c>
      <c r="D1638" s="1" t="s">
        <v>512</v>
      </c>
      <c r="E1638" s="1" t="s">
        <v>14242</v>
      </c>
    </row>
    <row r="1639" spans="1:5" x14ac:dyDescent="0.3">
      <c r="A1639">
        <f t="shared" si="25"/>
        <v>13638</v>
      </c>
      <c r="B1639" s="1" t="s">
        <v>29745</v>
      </c>
      <c r="C1639" s="1" t="s">
        <v>280</v>
      </c>
      <c r="D1639" s="1" t="s">
        <v>508</v>
      </c>
      <c r="E1639" s="1" t="s">
        <v>14243</v>
      </c>
    </row>
    <row r="1640" spans="1:5" x14ac:dyDescent="0.3">
      <c r="A1640">
        <f t="shared" si="25"/>
        <v>13639</v>
      </c>
      <c r="B1640" s="1" t="s">
        <v>29746</v>
      </c>
      <c r="C1640" s="1" t="s">
        <v>295</v>
      </c>
      <c r="D1640" s="1" t="s">
        <v>523</v>
      </c>
      <c r="E1640" s="1" t="s">
        <v>14244</v>
      </c>
    </row>
    <row r="1641" spans="1:5" x14ac:dyDescent="0.3">
      <c r="A1641">
        <f t="shared" si="25"/>
        <v>13640</v>
      </c>
      <c r="B1641" s="1" t="s">
        <v>29747</v>
      </c>
      <c r="C1641" s="1" t="s">
        <v>242</v>
      </c>
      <c r="D1641" s="1" t="s">
        <v>243</v>
      </c>
      <c r="E1641" s="1" t="s">
        <v>14245</v>
      </c>
    </row>
    <row r="1642" spans="1:5" x14ac:dyDescent="0.3">
      <c r="A1642">
        <f t="shared" si="25"/>
        <v>13641</v>
      </c>
      <c r="B1642" s="1" t="s">
        <v>29748</v>
      </c>
      <c r="C1642" s="1" t="s">
        <v>454</v>
      </c>
      <c r="D1642" s="1" t="s">
        <v>683</v>
      </c>
      <c r="E1642" s="1" t="s">
        <v>14246</v>
      </c>
    </row>
    <row r="1643" spans="1:5" x14ac:dyDescent="0.3">
      <c r="A1643">
        <f t="shared" si="25"/>
        <v>13642</v>
      </c>
      <c r="B1643" s="1" t="s">
        <v>29749</v>
      </c>
      <c r="C1643" s="1" t="s">
        <v>115</v>
      </c>
      <c r="D1643" s="1" t="s">
        <v>116</v>
      </c>
      <c r="E1643" s="1" t="s">
        <v>14247</v>
      </c>
    </row>
    <row r="1644" spans="1:5" x14ac:dyDescent="0.3">
      <c r="A1644">
        <f t="shared" si="25"/>
        <v>13643</v>
      </c>
      <c r="B1644" s="1" t="s">
        <v>25183</v>
      </c>
      <c r="C1644" s="1" t="s">
        <v>34</v>
      </c>
      <c r="D1644" s="1" t="s">
        <v>35</v>
      </c>
      <c r="E1644" s="1" t="s">
        <v>14248</v>
      </c>
    </row>
    <row r="1645" spans="1:5" x14ac:dyDescent="0.3">
      <c r="A1645">
        <f t="shared" si="25"/>
        <v>13644</v>
      </c>
      <c r="B1645" s="1" t="s">
        <v>19345</v>
      </c>
      <c r="C1645" s="1" t="s">
        <v>324</v>
      </c>
      <c r="D1645" s="1" t="s">
        <v>552</v>
      </c>
      <c r="E1645" s="1" t="s">
        <v>14249</v>
      </c>
    </row>
    <row r="1646" spans="1:5" x14ac:dyDescent="0.3">
      <c r="A1646">
        <f t="shared" si="25"/>
        <v>13645</v>
      </c>
      <c r="B1646" s="1" t="s">
        <v>29750</v>
      </c>
      <c r="C1646" s="1" t="s">
        <v>359</v>
      </c>
      <c r="D1646" s="1" t="s">
        <v>588</v>
      </c>
      <c r="E1646" s="1" t="s">
        <v>14250</v>
      </c>
    </row>
    <row r="1647" spans="1:5" x14ac:dyDescent="0.3">
      <c r="A1647">
        <f t="shared" si="25"/>
        <v>13646</v>
      </c>
      <c r="B1647" s="1" t="s">
        <v>29751</v>
      </c>
      <c r="C1647" s="1" t="s">
        <v>413</v>
      </c>
      <c r="D1647" s="1" t="s">
        <v>642</v>
      </c>
      <c r="E1647" s="1" t="s">
        <v>14251</v>
      </c>
    </row>
    <row r="1648" spans="1:5" x14ac:dyDescent="0.3">
      <c r="A1648">
        <f t="shared" si="25"/>
        <v>13647</v>
      </c>
      <c r="B1648" s="1" t="s">
        <v>29752</v>
      </c>
      <c r="C1648" s="1" t="s">
        <v>121</v>
      </c>
      <c r="D1648" s="1" t="s">
        <v>122</v>
      </c>
      <c r="E1648" s="1" t="s">
        <v>14252</v>
      </c>
    </row>
    <row r="1649" spans="1:5" x14ac:dyDescent="0.3">
      <c r="A1649">
        <f t="shared" si="25"/>
        <v>13648</v>
      </c>
      <c r="B1649" s="1" t="s">
        <v>29753</v>
      </c>
      <c r="C1649" s="1" t="s">
        <v>365</v>
      </c>
      <c r="D1649" s="1" t="s">
        <v>594</v>
      </c>
      <c r="E1649" s="1" t="s">
        <v>14253</v>
      </c>
    </row>
    <row r="1650" spans="1:5" x14ac:dyDescent="0.3">
      <c r="A1650">
        <f t="shared" si="25"/>
        <v>13649</v>
      </c>
      <c r="B1650" s="1" t="s">
        <v>29754</v>
      </c>
      <c r="C1650" s="1" t="s">
        <v>127</v>
      </c>
      <c r="D1650" s="1" t="s">
        <v>128</v>
      </c>
      <c r="E1650" s="1" t="s">
        <v>14254</v>
      </c>
    </row>
    <row r="1651" spans="1:5" x14ac:dyDescent="0.3">
      <c r="A1651">
        <f t="shared" si="25"/>
        <v>13650</v>
      </c>
      <c r="B1651" s="1" t="s">
        <v>29755</v>
      </c>
      <c r="C1651" s="1" t="s">
        <v>346</v>
      </c>
      <c r="D1651" s="1" t="s">
        <v>575</v>
      </c>
      <c r="E1651" s="1" t="s">
        <v>14255</v>
      </c>
    </row>
    <row r="1652" spans="1:5" x14ac:dyDescent="0.3">
      <c r="A1652">
        <f t="shared" si="25"/>
        <v>13651</v>
      </c>
      <c r="B1652" s="1" t="s">
        <v>29756</v>
      </c>
      <c r="C1652" s="1" t="s">
        <v>420</v>
      </c>
      <c r="D1652" s="1" t="s">
        <v>649</v>
      </c>
      <c r="E1652" s="1" t="s">
        <v>14256</v>
      </c>
    </row>
    <row r="1653" spans="1:5" x14ac:dyDescent="0.3">
      <c r="A1653">
        <f t="shared" si="25"/>
        <v>13652</v>
      </c>
      <c r="B1653" s="1" t="s">
        <v>29757</v>
      </c>
      <c r="C1653" s="1" t="s">
        <v>337</v>
      </c>
      <c r="D1653" s="1" t="s">
        <v>566</v>
      </c>
      <c r="E1653" s="1" t="s">
        <v>14257</v>
      </c>
    </row>
    <row r="1654" spans="1:5" x14ac:dyDescent="0.3">
      <c r="A1654">
        <f t="shared" si="25"/>
        <v>13653</v>
      </c>
      <c r="B1654" s="1" t="s">
        <v>29758</v>
      </c>
      <c r="C1654" s="1" t="s">
        <v>73</v>
      </c>
      <c r="D1654" s="1" t="s">
        <v>74</v>
      </c>
      <c r="E1654" s="1" t="s">
        <v>14258</v>
      </c>
    </row>
    <row r="1655" spans="1:5" x14ac:dyDescent="0.3">
      <c r="A1655">
        <f t="shared" si="25"/>
        <v>13654</v>
      </c>
      <c r="B1655" s="1" t="s">
        <v>21313</v>
      </c>
      <c r="C1655" s="1" t="s">
        <v>181</v>
      </c>
      <c r="D1655" s="1" t="s">
        <v>182</v>
      </c>
      <c r="E1655" s="1" t="s">
        <v>14259</v>
      </c>
    </row>
    <row r="1656" spans="1:5" x14ac:dyDescent="0.3">
      <c r="A1656">
        <f t="shared" si="25"/>
        <v>13655</v>
      </c>
      <c r="B1656" s="1" t="s">
        <v>29759</v>
      </c>
      <c r="C1656" s="1" t="s">
        <v>242</v>
      </c>
      <c r="D1656" s="1" t="s">
        <v>243</v>
      </c>
      <c r="E1656" s="1" t="s">
        <v>14260</v>
      </c>
    </row>
    <row r="1657" spans="1:5" x14ac:dyDescent="0.3">
      <c r="A1657">
        <f t="shared" si="25"/>
        <v>13656</v>
      </c>
      <c r="B1657" s="1" t="s">
        <v>29760</v>
      </c>
      <c r="C1657" s="1" t="s">
        <v>288</v>
      </c>
      <c r="D1657" s="1" t="s">
        <v>516</v>
      </c>
      <c r="E1657" s="1" t="s">
        <v>14261</v>
      </c>
    </row>
    <row r="1658" spans="1:5" x14ac:dyDescent="0.3">
      <c r="A1658">
        <f t="shared" si="25"/>
        <v>13657</v>
      </c>
      <c r="B1658" s="1" t="s">
        <v>29761</v>
      </c>
      <c r="C1658" s="1" t="s">
        <v>367</v>
      </c>
      <c r="D1658" s="1" t="s">
        <v>596</v>
      </c>
      <c r="E1658" s="1" t="s">
        <v>14262</v>
      </c>
    </row>
    <row r="1659" spans="1:5" x14ac:dyDescent="0.3">
      <c r="A1659">
        <f t="shared" si="25"/>
        <v>13658</v>
      </c>
      <c r="B1659" s="1" t="s">
        <v>29762</v>
      </c>
      <c r="C1659" s="1" t="s">
        <v>82</v>
      </c>
      <c r="D1659" s="1" t="s">
        <v>83</v>
      </c>
      <c r="E1659" s="1" t="s">
        <v>14263</v>
      </c>
    </row>
    <row r="1660" spans="1:5" x14ac:dyDescent="0.3">
      <c r="A1660">
        <f t="shared" si="25"/>
        <v>13659</v>
      </c>
      <c r="B1660" s="1" t="s">
        <v>29763</v>
      </c>
      <c r="C1660" s="1" t="s">
        <v>439</v>
      </c>
      <c r="D1660" s="1" t="s">
        <v>669</v>
      </c>
      <c r="E1660" s="1" t="s">
        <v>14264</v>
      </c>
    </row>
    <row r="1661" spans="1:5" x14ac:dyDescent="0.3">
      <c r="A1661">
        <f t="shared" si="25"/>
        <v>13660</v>
      </c>
      <c r="B1661" s="1" t="s">
        <v>29400</v>
      </c>
      <c r="C1661" s="1" t="s">
        <v>277</v>
      </c>
      <c r="D1661" s="1" t="s">
        <v>505</v>
      </c>
      <c r="E1661" s="1" t="s">
        <v>14265</v>
      </c>
    </row>
    <row r="1662" spans="1:5" x14ac:dyDescent="0.3">
      <c r="A1662">
        <f t="shared" si="25"/>
        <v>13661</v>
      </c>
      <c r="B1662" s="1" t="s">
        <v>29016</v>
      </c>
      <c r="C1662" s="1" t="s">
        <v>449</v>
      </c>
      <c r="D1662" s="1" t="s">
        <v>679</v>
      </c>
      <c r="E1662" s="1" t="s">
        <v>14266</v>
      </c>
    </row>
    <row r="1663" spans="1:5" x14ac:dyDescent="0.3">
      <c r="A1663">
        <f t="shared" si="25"/>
        <v>13662</v>
      </c>
      <c r="B1663" s="1" t="s">
        <v>21791</v>
      </c>
      <c r="C1663" s="1" t="s">
        <v>361</v>
      </c>
      <c r="D1663" s="1" t="s">
        <v>590</v>
      </c>
      <c r="E1663" s="1" t="s">
        <v>14267</v>
      </c>
    </row>
    <row r="1664" spans="1:5" x14ac:dyDescent="0.3">
      <c r="A1664">
        <f t="shared" si="25"/>
        <v>13663</v>
      </c>
      <c r="B1664" s="1" t="s">
        <v>29764</v>
      </c>
      <c r="C1664" s="1" t="s">
        <v>25</v>
      </c>
      <c r="D1664" s="1" t="s">
        <v>26</v>
      </c>
      <c r="E1664" s="1" t="s">
        <v>14268</v>
      </c>
    </row>
    <row r="1665" spans="1:5" x14ac:dyDescent="0.3">
      <c r="A1665">
        <f t="shared" si="25"/>
        <v>13664</v>
      </c>
      <c r="B1665" s="1" t="s">
        <v>29765</v>
      </c>
      <c r="C1665" s="1" t="s">
        <v>415</v>
      </c>
      <c r="D1665" s="1" t="s">
        <v>644</v>
      </c>
      <c r="E1665" s="1" t="s">
        <v>14269</v>
      </c>
    </row>
    <row r="1666" spans="1:5" x14ac:dyDescent="0.3">
      <c r="A1666">
        <f t="shared" ref="A1666:A1729" si="26">A1665+1</f>
        <v>13665</v>
      </c>
      <c r="B1666" s="1" t="s">
        <v>29766</v>
      </c>
      <c r="C1666" s="1" t="s">
        <v>365</v>
      </c>
      <c r="D1666" s="1" t="s">
        <v>594</v>
      </c>
      <c r="E1666" s="1" t="s">
        <v>14270</v>
      </c>
    </row>
    <row r="1667" spans="1:5" x14ac:dyDescent="0.3">
      <c r="A1667">
        <f t="shared" si="26"/>
        <v>13666</v>
      </c>
      <c r="B1667" s="1" t="s">
        <v>29767</v>
      </c>
      <c r="C1667" s="1" t="s">
        <v>407</v>
      </c>
      <c r="D1667" s="1" t="s">
        <v>636</v>
      </c>
      <c r="E1667" s="1" t="s">
        <v>14271</v>
      </c>
    </row>
    <row r="1668" spans="1:5" x14ac:dyDescent="0.3">
      <c r="A1668">
        <f t="shared" si="26"/>
        <v>13667</v>
      </c>
      <c r="B1668" s="1" t="s">
        <v>29768</v>
      </c>
      <c r="C1668" s="1" t="s">
        <v>154</v>
      </c>
      <c r="D1668" s="1" t="s">
        <v>155</v>
      </c>
      <c r="E1668" s="1" t="s">
        <v>14272</v>
      </c>
    </row>
    <row r="1669" spans="1:5" x14ac:dyDescent="0.3">
      <c r="A1669">
        <f t="shared" si="26"/>
        <v>13668</v>
      </c>
      <c r="B1669" s="1" t="s">
        <v>29769</v>
      </c>
      <c r="C1669" s="1" t="s">
        <v>332</v>
      </c>
      <c r="D1669" s="1" t="s">
        <v>561</v>
      </c>
      <c r="E1669" s="1" t="s">
        <v>14273</v>
      </c>
    </row>
    <row r="1670" spans="1:5" x14ac:dyDescent="0.3">
      <c r="A1670">
        <f t="shared" si="26"/>
        <v>13669</v>
      </c>
      <c r="B1670" s="1" t="s">
        <v>29770</v>
      </c>
      <c r="C1670" s="1" t="s">
        <v>281</v>
      </c>
      <c r="D1670" s="1" t="s">
        <v>509</v>
      </c>
      <c r="E1670" s="1" t="s">
        <v>14274</v>
      </c>
    </row>
    <row r="1671" spans="1:5" x14ac:dyDescent="0.3">
      <c r="A1671">
        <f t="shared" si="26"/>
        <v>13670</v>
      </c>
      <c r="B1671" s="1" t="s">
        <v>29771</v>
      </c>
      <c r="C1671" s="1" t="s">
        <v>425</v>
      </c>
      <c r="D1671" s="1" t="s">
        <v>654</v>
      </c>
      <c r="E1671" s="1" t="s">
        <v>14275</v>
      </c>
    </row>
    <row r="1672" spans="1:5" x14ac:dyDescent="0.3">
      <c r="A1672">
        <f t="shared" si="26"/>
        <v>13671</v>
      </c>
      <c r="B1672" s="1" t="s">
        <v>29772</v>
      </c>
      <c r="C1672" s="1" t="s">
        <v>436</v>
      </c>
      <c r="D1672" s="1" t="s">
        <v>665</v>
      </c>
      <c r="E1672" s="1" t="s">
        <v>14276</v>
      </c>
    </row>
    <row r="1673" spans="1:5" x14ac:dyDescent="0.3">
      <c r="A1673">
        <f t="shared" si="26"/>
        <v>13672</v>
      </c>
      <c r="B1673" s="1" t="s">
        <v>29773</v>
      </c>
      <c r="C1673" s="1" t="s">
        <v>212</v>
      </c>
      <c r="D1673" s="1" t="s">
        <v>213</v>
      </c>
      <c r="E1673" s="1" t="s">
        <v>14277</v>
      </c>
    </row>
    <row r="1674" spans="1:5" x14ac:dyDescent="0.3">
      <c r="A1674">
        <f t="shared" si="26"/>
        <v>13673</v>
      </c>
      <c r="B1674" s="1" t="s">
        <v>29774</v>
      </c>
      <c r="C1674" s="1" t="s">
        <v>387</v>
      </c>
      <c r="D1674" s="1" t="s">
        <v>616</v>
      </c>
      <c r="E1674" s="1" t="s">
        <v>14278</v>
      </c>
    </row>
    <row r="1675" spans="1:5" x14ac:dyDescent="0.3">
      <c r="A1675">
        <f t="shared" si="26"/>
        <v>13674</v>
      </c>
      <c r="B1675" s="1" t="s">
        <v>29775</v>
      </c>
      <c r="C1675" s="1" t="s">
        <v>225</v>
      </c>
      <c r="D1675" s="1" t="s">
        <v>226</v>
      </c>
      <c r="E1675" s="1" t="s">
        <v>14279</v>
      </c>
    </row>
    <row r="1676" spans="1:5" x14ac:dyDescent="0.3">
      <c r="A1676">
        <f t="shared" si="26"/>
        <v>13675</v>
      </c>
      <c r="B1676" s="1" t="s">
        <v>18873</v>
      </c>
      <c r="C1676" s="1" t="s">
        <v>323</v>
      </c>
      <c r="D1676" s="1" t="s">
        <v>551</v>
      </c>
      <c r="E1676" s="1" t="s">
        <v>14280</v>
      </c>
    </row>
    <row r="1677" spans="1:5" x14ac:dyDescent="0.3">
      <c r="A1677">
        <f t="shared" si="26"/>
        <v>13676</v>
      </c>
      <c r="B1677" s="1" t="s">
        <v>29776</v>
      </c>
      <c r="C1677" s="1" t="s">
        <v>295</v>
      </c>
      <c r="D1677" s="1" t="s">
        <v>523</v>
      </c>
      <c r="E1677" s="1" t="s">
        <v>14281</v>
      </c>
    </row>
    <row r="1678" spans="1:5" x14ac:dyDescent="0.3">
      <c r="A1678">
        <f t="shared" si="26"/>
        <v>13677</v>
      </c>
      <c r="B1678" s="1" t="s">
        <v>29777</v>
      </c>
      <c r="C1678" s="1" t="s">
        <v>363</v>
      </c>
      <c r="D1678" s="1" t="s">
        <v>592</v>
      </c>
      <c r="E1678" s="1" t="s">
        <v>14282</v>
      </c>
    </row>
    <row r="1679" spans="1:5" x14ac:dyDescent="0.3">
      <c r="A1679">
        <f t="shared" si="26"/>
        <v>13678</v>
      </c>
      <c r="B1679" s="1" t="s">
        <v>29778</v>
      </c>
      <c r="C1679" s="1" t="s">
        <v>299</v>
      </c>
      <c r="D1679" s="1" t="s">
        <v>527</v>
      </c>
      <c r="E1679" s="1" t="s">
        <v>14283</v>
      </c>
    </row>
    <row r="1680" spans="1:5" x14ac:dyDescent="0.3">
      <c r="A1680">
        <f t="shared" si="26"/>
        <v>13679</v>
      </c>
      <c r="B1680" s="1" t="s">
        <v>19078</v>
      </c>
      <c r="C1680" s="1" t="s">
        <v>403</v>
      </c>
      <c r="D1680" s="1" t="s">
        <v>632</v>
      </c>
      <c r="E1680" s="1" t="s">
        <v>14284</v>
      </c>
    </row>
    <row r="1681" spans="1:5" x14ac:dyDescent="0.3">
      <c r="A1681">
        <f t="shared" si="26"/>
        <v>13680</v>
      </c>
      <c r="B1681" s="1" t="s">
        <v>28455</v>
      </c>
      <c r="C1681" s="1" t="s">
        <v>106</v>
      </c>
      <c r="D1681" s="1" t="s">
        <v>107</v>
      </c>
      <c r="E1681" s="1" t="s">
        <v>14285</v>
      </c>
    </row>
    <row r="1682" spans="1:5" x14ac:dyDescent="0.3">
      <c r="A1682">
        <f t="shared" si="26"/>
        <v>13681</v>
      </c>
      <c r="B1682" s="1" t="s">
        <v>29779</v>
      </c>
      <c r="C1682" s="1" t="s">
        <v>191</v>
      </c>
      <c r="D1682" s="1" t="s">
        <v>192</v>
      </c>
      <c r="E1682" s="1" t="s">
        <v>14286</v>
      </c>
    </row>
    <row r="1683" spans="1:5" x14ac:dyDescent="0.3">
      <c r="A1683">
        <f t="shared" si="26"/>
        <v>13682</v>
      </c>
      <c r="B1683" s="1" t="s">
        <v>29780</v>
      </c>
      <c r="C1683" s="1" t="s">
        <v>398</v>
      </c>
      <c r="D1683" s="1" t="s">
        <v>627</v>
      </c>
      <c r="E1683" s="1" t="s">
        <v>14287</v>
      </c>
    </row>
    <row r="1684" spans="1:5" x14ac:dyDescent="0.3">
      <c r="A1684">
        <f t="shared" si="26"/>
        <v>13683</v>
      </c>
      <c r="B1684" s="1" t="s">
        <v>29781</v>
      </c>
      <c r="C1684" s="1" t="s">
        <v>64</v>
      </c>
      <c r="D1684" s="1" t="s">
        <v>65</v>
      </c>
      <c r="E1684" s="1" t="s">
        <v>14288</v>
      </c>
    </row>
    <row r="1685" spans="1:5" x14ac:dyDescent="0.3">
      <c r="A1685">
        <f t="shared" si="26"/>
        <v>13684</v>
      </c>
      <c r="B1685" s="1" t="s">
        <v>26838</v>
      </c>
      <c r="C1685" s="1" t="s">
        <v>61</v>
      </c>
      <c r="D1685" s="1" t="s">
        <v>62</v>
      </c>
      <c r="E1685" s="1" t="s">
        <v>14289</v>
      </c>
    </row>
    <row r="1686" spans="1:5" x14ac:dyDescent="0.3">
      <c r="A1686">
        <f t="shared" si="26"/>
        <v>13685</v>
      </c>
      <c r="B1686" s="1" t="s">
        <v>29782</v>
      </c>
      <c r="C1686" s="1" t="s">
        <v>344</v>
      </c>
      <c r="D1686" s="1" t="s">
        <v>573</v>
      </c>
      <c r="E1686" s="1" t="s">
        <v>14290</v>
      </c>
    </row>
    <row r="1687" spans="1:5" x14ac:dyDescent="0.3">
      <c r="A1687">
        <f t="shared" si="26"/>
        <v>13686</v>
      </c>
      <c r="B1687" s="1" t="s">
        <v>29783</v>
      </c>
      <c r="C1687" s="1" t="s">
        <v>332</v>
      </c>
      <c r="D1687" s="1" t="s">
        <v>561</v>
      </c>
      <c r="E1687" s="1" t="s">
        <v>14291</v>
      </c>
    </row>
    <row r="1688" spans="1:5" x14ac:dyDescent="0.3">
      <c r="A1688">
        <f t="shared" si="26"/>
        <v>13687</v>
      </c>
      <c r="B1688" s="1" t="s">
        <v>22572</v>
      </c>
      <c r="C1688" s="1" t="s">
        <v>339</v>
      </c>
      <c r="D1688" s="1" t="s">
        <v>568</v>
      </c>
      <c r="E1688" s="1" t="s">
        <v>14292</v>
      </c>
    </row>
    <row r="1689" spans="1:5" x14ac:dyDescent="0.3">
      <c r="A1689">
        <f t="shared" si="26"/>
        <v>13688</v>
      </c>
      <c r="B1689" s="1" t="s">
        <v>29784</v>
      </c>
      <c r="C1689" s="1" t="s">
        <v>109</v>
      </c>
      <c r="D1689" s="1" t="s">
        <v>110</v>
      </c>
      <c r="E1689" s="1" t="s">
        <v>14293</v>
      </c>
    </row>
    <row r="1690" spans="1:5" x14ac:dyDescent="0.3">
      <c r="A1690">
        <f t="shared" si="26"/>
        <v>13689</v>
      </c>
      <c r="B1690" s="1" t="s">
        <v>29785</v>
      </c>
      <c r="C1690" s="1" t="s">
        <v>368</v>
      </c>
      <c r="D1690" s="1" t="s">
        <v>597</v>
      </c>
      <c r="E1690" s="1" t="s">
        <v>14294</v>
      </c>
    </row>
    <row r="1691" spans="1:5" x14ac:dyDescent="0.3">
      <c r="A1691">
        <f t="shared" si="26"/>
        <v>13690</v>
      </c>
      <c r="B1691" s="1" t="s">
        <v>29786</v>
      </c>
      <c r="C1691" s="1" t="s">
        <v>37</v>
      </c>
      <c r="D1691" s="1" t="s">
        <v>38</v>
      </c>
      <c r="E1691" s="1" t="s">
        <v>14295</v>
      </c>
    </row>
    <row r="1692" spans="1:5" x14ac:dyDescent="0.3">
      <c r="A1692">
        <f t="shared" si="26"/>
        <v>13691</v>
      </c>
      <c r="B1692" s="1" t="s">
        <v>29787</v>
      </c>
      <c r="C1692" s="1" t="s">
        <v>331</v>
      </c>
      <c r="D1692" s="1" t="s">
        <v>560</v>
      </c>
      <c r="E1692" s="1" t="s">
        <v>14296</v>
      </c>
    </row>
    <row r="1693" spans="1:5" x14ac:dyDescent="0.3">
      <c r="A1693">
        <f t="shared" si="26"/>
        <v>13692</v>
      </c>
      <c r="B1693" s="1" t="s">
        <v>29788</v>
      </c>
      <c r="C1693" s="1" t="s">
        <v>360</v>
      </c>
      <c r="D1693" s="1" t="s">
        <v>589</v>
      </c>
      <c r="E1693" s="1" t="s">
        <v>14297</v>
      </c>
    </row>
    <row r="1694" spans="1:5" x14ac:dyDescent="0.3">
      <c r="A1694">
        <f t="shared" si="26"/>
        <v>13693</v>
      </c>
      <c r="B1694" s="1" t="s">
        <v>29789</v>
      </c>
      <c r="C1694" s="1" t="s">
        <v>270</v>
      </c>
      <c r="D1694" s="1" t="s">
        <v>668</v>
      </c>
      <c r="E1694" s="1" t="s">
        <v>14298</v>
      </c>
    </row>
    <row r="1695" spans="1:5" x14ac:dyDescent="0.3">
      <c r="A1695">
        <f t="shared" si="26"/>
        <v>13694</v>
      </c>
      <c r="B1695" s="1" t="s">
        <v>29790</v>
      </c>
      <c r="C1695" s="1" t="s">
        <v>382</v>
      </c>
      <c r="D1695" s="1" t="s">
        <v>611</v>
      </c>
      <c r="E1695" s="1" t="s">
        <v>14299</v>
      </c>
    </row>
    <row r="1696" spans="1:5" x14ac:dyDescent="0.3">
      <c r="A1696">
        <f t="shared" si="26"/>
        <v>13695</v>
      </c>
      <c r="B1696" s="1" t="s">
        <v>27056</v>
      </c>
      <c r="C1696" s="1" t="s">
        <v>79</v>
      </c>
      <c r="D1696" s="1" t="s">
        <v>80</v>
      </c>
      <c r="E1696" s="1" t="s">
        <v>14300</v>
      </c>
    </row>
    <row r="1697" spans="1:5" x14ac:dyDescent="0.3">
      <c r="A1697">
        <f t="shared" si="26"/>
        <v>13696</v>
      </c>
      <c r="B1697" s="1" t="s">
        <v>29791</v>
      </c>
      <c r="C1697" s="1" t="s">
        <v>436</v>
      </c>
      <c r="D1697" s="1" t="s">
        <v>665</v>
      </c>
      <c r="E1697" s="1" t="s">
        <v>14301</v>
      </c>
    </row>
    <row r="1698" spans="1:5" x14ac:dyDescent="0.3">
      <c r="A1698">
        <f t="shared" si="26"/>
        <v>13697</v>
      </c>
      <c r="B1698" s="1" t="s">
        <v>29792</v>
      </c>
      <c r="C1698" s="1" t="s">
        <v>212</v>
      </c>
      <c r="D1698" s="1" t="s">
        <v>213</v>
      </c>
      <c r="E1698" s="1" t="s">
        <v>14302</v>
      </c>
    </row>
    <row r="1699" spans="1:5" x14ac:dyDescent="0.3">
      <c r="A1699">
        <f t="shared" si="26"/>
        <v>13698</v>
      </c>
      <c r="B1699" s="1" t="s">
        <v>29793</v>
      </c>
      <c r="C1699" s="1" t="s">
        <v>295</v>
      </c>
      <c r="D1699" s="1" t="s">
        <v>523</v>
      </c>
      <c r="E1699" s="1" t="s">
        <v>14303</v>
      </c>
    </row>
    <row r="1700" spans="1:5" x14ac:dyDescent="0.3">
      <c r="A1700">
        <f t="shared" si="26"/>
        <v>13699</v>
      </c>
      <c r="B1700" s="1" t="s">
        <v>29794</v>
      </c>
      <c r="C1700" s="1" t="s">
        <v>252</v>
      </c>
      <c r="D1700" s="1" t="s">
        <v>253</v>
      </c>
      <c r="E1700" s="1" t="s">
        <v>14304</v>
      </c>
    </row>
    <row r="1701" spans="1:5" x14ac:dyDescent="0.3">
      <c r="A1701">
        <f t="shared" si="26"/>
        <v>13700</v>
      </c>
      <c r="B1701" s="1" t="s">
        <v>29795</v>
      </c>
      <c r="C1701" s="1" t="s">
        <v>285</v>
      </c>
      <c r="D1701" s="1" t="s">
        <v>513</v>
      </c>
      <c r="E1701" s="1" t="s">
        <v>14305</v>
      </c>
    </row>
    <row r="1702" spans="1:5" x14ac:dyDescent="0.3">
      <c r="A1702">
        <f t="shared" si="26"/>
        <v>13701</v>
      </c>
      <c r="B1702" s="1" t="s">
        <v>29796</v>
      </c>
      <c r="C1702" s="1" t="s">
        <v>368</v>
      </c>
      <c r="D1702" s="1" t="s">
        <v>597</v>
      </c>
      <c r="E1702" s="1" t="s">
        <v>14306</v>
      </c>
    </row>
    <row r="1703" spans="1:5" x14ac:dyDescent="0.3">
      <c r="A1703">
        <f t="shared" si="26"/>
        <v>13702</v>
      </c>
      <c r="B1703" s="1" t="s">
        <v>29797</v>
      </c>
      <c r="C1703" s="1" t="s">
        <v>218</v>
      </c>
      <c r="D1703" s="1" t="s">
        <v>219</v>
      </c>
      <c r="E1703" s="1" t="s">
        <v>14307</v>
      </c>
    </row>
    <row r="1704" spans="1:5" x14ac:dyDescent="0.3">
      <c r="A1704">
        <f t="shared" si="26"/>
        <v>13703</v>
      </c>
      <c r="B1704" s="1" t="s">
        <v>29798</v>
      </c>
      <c r="C1704" s="1" t="s">
        <v>209</v>
      </c>
      <c r="D1704" s="1" t="s">
        <v>210</v>
      </c>
      <c r="E1704" s="1" t="s">
        <v>14308</v>
      </c>
    </row>
    <row r="1705" spans="1:5" x14ac:dyDescent="0.3">
      <c r="A1705">
        <f t="shared" si="26"/>
        <v>13704</v>
      </c>
      <c r="B1705" s="1" t="s">
        <v>29799</v>
      </c>
      <c r="C1705" s="1" t="s">
        <v>237</v>
      </c>
      <c r="D1705" s="1" t="s">
        <v>238</v>
      </c>
      <c r="E1705" s="1" t="s">
        <v>14309</v>
      </c>
    </row>
    <row r="1706" spans="1:5" x14ac:dyDescent="0.3">
      <c r="A1706">
        <f t="shared" si="26"/>
        <v>13705</v>
      </c>
      <c r="B1706" s="1" t="s">
        <v>29800</v>
      </c>
      <c r="C1706" s="1" t="s">
        <v>154</v>
      </c>
      <c r="D1706" s="1" t="s">
        <v>155</v>
      </c>
      <c r="E1706" s="1" t="s">
        <v>14310</v>
      </c>
    </row>
    <row r="1707" spans="1:5" x14ac:dyDescent="0.3">
      <c r="A1707">
        <f t="shared" si="26"/>
        <v>13706</v>
      </c>
      <c r="B1707" s="1" t="s">
        <v>29801</v>
      </c>
      <c r="C1707" s="1" t="s">
        <v>43</v>
      </c>
      <c r="D1707" s="1" t="s">
        <v>44</v>
      </c>
      <c r="E1707" s="1" t="s">
        <v>14311</v>
      </c>
    </row>
    <row r="1708" spans="1:5" x14ac:dyDescent="0.3">
      <c r="A1708">
        <f t="shared" si="26"/>
        <v>13707</v>
      </c>
      <c r="B1708" s="1" t="s">
        <v>29802</v>
      </c>
      <c r="C1708" s="1" t="s">
        <v>262</v>
      </c>
      <c r="D1708" s="1" t="s">
        <v>263</v>
      </c>
      <c r="E1708" s="1" t="s">
        <v>14312</v>
      </c>
    </row>
    <row r="1709" spans="1:5" x14ac:dyDescent="0.3">
      <c r="A1709">
        <f t="shared" si="26"/>
        <v>13708</v>
      </c>
      <c r="B1709" s="1" t="s">
        <v>26199</v>
      </c>
      <c r="C1709" s="1" t="s">
        <v>310</v>
      </c>
      <c r="D1709" s="1" t="s">
        <v>538</v>
      </c>
      <c r="E1709" s="1" t="s">
        <v>14313</v>
      </c>
    </row>
    <row r="1710" spans="1:5" x14ac:dyDescent="0.3">
      <c r="A1710">
        <f t="shared" si="26"/>
        <v>13709</v>
      </c>
      <c r="B1710" s="1" t="s">
        <v>29803</v>
      </c>
      <c r="C1710" s="1" t="s">
        <v>275</v>
      </c>
      <c r="D1710" s="1" t="s">
        <v>503</v>
      </c>
      <c r="E1710" s="1" t="s">
        <v>14314</v>
      </c>
    </row>
    <row r="1711" spans="1:5" x14ac:dyDescent="0.3">
      <c r="A1711">
        <f t="shared" si="26"/>
        <v>13710</v>
      </c>
      <c r="B1711" s="1" t="s">
        <v>29804</v>
      </c>
      <c r="C1711" s="1" t="s">
        <v>364</v>
      </c>
      <c r="D1711" s="1" t="s">
        <v>593</v>
      </c>
      <c r="E1711" s="1" t="s">
        <v>14315</v>
      </c>
    </row>
    <row r="1712" spans="1:5" x14ac:dyDescent="0.3">
      <c r="A1712">
        <f t="shared" si="26"/>
        <v>13711</v>
      </c>
      <c r="B1712" s="1" t="s">
        <v>29805</v>
      </c>
      <c r="C1712" s="1" t="s">
        <v>337</v>
      </c>
      <c r="D1712" s="1" t="s">
        <v>566</v>
      </c>
      <c r="E1712" s="1" t="s">
        <v>14316</v>
      </c>
    </row>
    <row r="1713" spans="1:5" x14ac:dyDescent="0.3">
      <c r="A1713">
        <f t="shared" si="26"/>
        <v>13712</v>
      </c>
      <c r="B1713" s="1" t="s">
        <v>29806</v>
      </c>
      <c r="C1713" s="1" t="s">
        <v>365</v>
      </c>
      <c r="D1713" s="1" t="s">
        <v>594</v>
      </c>
      <c r="E1713" s="1" t="s">
        <v>14317</v>
      </c>
    </row>
    <row r="1714" spans="1:5" x14ac:dyDescent="0.3">
      <c r="A1714">
        <f t="shared" si="26"/>
        <v>13713</v>
      </c>
      <c r="B1714" s="1" t="s">
        <v>29807</v>
      </c>
      <c r="C1714" s="1" t="s">
        <v>88</v>
      </c>
      <c r="D1714" s="1" t="s">
        <v>89</v>
      </c>
      <c r="E1714" s="1" t="s">
        <v>14318</v>
      </c>
    </row>
    <row r="1715" spans="1:5" x14ac:dyDescent="0.3">
      <c r="A1715">
        <f t="shared" si="26"/>
        <v>13714</v>
      </c>
      <c r="B1715" s="1" t="s">
        <v>29808</v>
      </c>
      <c r="C1715" s="1" t="s">
        <v>22</v>
      </c>
      <c r="D1715" s="1" t="s">
        <v>23</v>
      </c>
      <c r="E1715" s="1" t="s">
        <v>14319</v>
      </c>
    </row>
    <row r="1716" spans="1:5" x14ac:dyDescent="0.3">
      <c r="A1716">
        <f t="shared" si="26"/>
        <v>13715</v>
      </c>
      <c r="B1716" s="1" t="s">
        <v>29809</v>
      </c>
      <c r="C1716" s="1" t="s">
        <v>215</v>
      </c>
      <c r="D1716" s="1" t="s">
        <v>216</v>
      </c>
      <c r="E1716" s="1" t="s">
        <v>14320</v>
      </c>
    </row>
    <row r="1717" spans="1:5" x14ac:dyDescent="0.3">
      <c r="A1717">
        <f t="shared" si="26"/>
        <v>13716</v>
      </c>
      <c r="B1717" s="1" t="s">
        <v>29810</v>
      </c>
      <c r="C1717" s="1" t="s">
        <v>460</v>
      </c>
      <c r="D1717" s="1" t="s">
        <v>689</v>
      </c>
      <c r="E1717" s="1" t="s">
        <v>14321</v>
      </c>
    </row>
    <row r="1718" spans="1:5" x14ac:dyDescent="0.3">
      <c r="A1718">
        <f t="shared" si="26"/>
        <v>13717</v>
      </c>
      <c r="B1718" s="1" t="s">
        <v>29811</v>
      </c>
      <c r="C1718" s="1" t="s">
        <v>438</v>
      </c>
      <c r="D1718" s="1" t="s">
        <v>667</v>
      </c>
      <c r="E1718" s="1" t="s">
        <v>14322</v>
      </c>
    </row>
    <row r="1719" spans="1:5" x14ac:dyDescent="0.3">
      <c r="A1719">
        <f t="shared" si="26"/>
        <v>13718</v>
      </c>
      <c r="B1719" s="1" t="s">
        <v>21216</v>
      </c>
      <c r="C1719" s="1" t="s">
        <v>147</v>
      </c>
      <c r="D1719" s="1" t="s">
        <v>148</v>
      </c>
      <c r="E1719" s="1" t="s">
        <v>14323</v>
      </c>
    </row>
    <row r="1720" spans="1:5" x14ac:dyDescent="0.3">
      <c r="A1720">
        <f t="shared" si="26"/>
        <v>13719</v>
      </c>
      <c r="B1720" s="1" t="s">
        <v>29812</v>
      </c>
      <c r="C1720" s="1" t="s">
        <v>433</v>
      </c>
      <c r="D1720" s="1" t="s">
        <v>662</v>
      </c>
      <c r="E1720" s="1" t="s">
        <v>14324</v>
      </c>
    </row>
    <row r="1721" spans="1:5" x14ac:dyDescent="0.3">
      <c r="A1721">
        <f t="shared" si="26"/>
        <v>13720</v>
      </c>
      <c r="B1721" s="1" t="s">
        <v>29813</v>
      </c>
      <c r="C1721" s="1" t="s">
        <v>293</v>
      </c>
      <c r="D1721" s="1" t="s">
        <v>521</v>
      </c>
      <c r="E1721" s="1" t="s">
        <v>14325</v>
      </c>
    </row>
    <row r="1722" spans="1:5" x14ac:dyDescent="0.3">
      <c r="A1722">
        <f t="shared" si="26"/>
        <v>13721</v>
      </c>
      <c r="B1722" s="1" t="s">
        <v>29814</v>
      </c>
      <c r="C1722" s="1" t="s">
        <v>103</v>
      </c>
      <c r="D1722" s="1" t="s">
        <v>104</v>
      </c>
      <c r="E1722" s="1" t="s">
        <v>14326</v>
      </c>
    </row>
    <row r="1723" spans="1:5" x14ac:dyDescent="0.3">
      <c r="A1723">
        <f t="shared" si="26"/>
        <v>13722</v>
      </c>
      <c r="B1723" s="1" t="s">
        <v>29815</v>
      </c>
      <c r="C1723" s="1" t="s">
        <v>329</v>
      </c>
      <c r="D1723" s="1" t="s">
        <v>558</v>
      </c>
      <c r="E1723" s="1" t="s">
        <v>14327</v>
      </c>
    </row>
    <row r="1724" spans="1:5" x14ac:dyDescent="0.3">
      <c r="A1724">
        <f t="shared" si="26"/>
        <v>13723</v>
      </c>
      <c r="B1724" s="1" t="s">
        <v>29816</v>
      </c>
      <c r="C1724" s="1" t="s">
        <v>279</v>
      </c>
      <c r="D1724" s="1" t="s">
        <v>507</v>
      </c>
      <c r="E1724" s="1" t="s">
        <v>14328</v>
      </c>
    </row>
    <row r="1725" spans="1:5" x14ac:dyDescent="0.3">
      <c r="A1725">
        <f t="shared" si="26"/>
        <v>13724</v>
      </c>
      <c r="B1725" s="1" t="s">
        <v>26280</v>
      </c>
      <c r="C1725" s="1" t="s">
        <v>252</v>
      </c>
      <c r="D1725" s="1" t="s">
        <v>253</v>
      </c>
      <c r="E1725" s="1" t="s">
        <v>14329</v>
      </c>
    </row>
    <row r="1726" spans="1:5" x14ac:dyDescent="0.3">
      <c r="A1726">
        <f t="shared" si="26"/>
        <v>13725</v>
      </c>
      <c r="B1726" s="1" t="s">
        <v>29817</v>
      </c>
      <c r="C1726" s="1" t="s">
        <v>91</v>
      </c>
      <c r="D1726" s="1" t="s">
        <v>92</v>
      </c>
      <c r="E1726" s="1" t="s">
        <v>14330</v>
      </c>
    </row>
    <row r="1727" spans="1:5" x14ac:dyDescent="0.3">
      <c r="A1727">
        <f t="shared" si="26"/>
        <v>13726</v>
      </c>
      <c r="B1727" s="1" t="s">
        <v>29818</v>
      </c>
      <c r="C1727" s="1" t="s">
        <v>225</v>
      </c>
      <c r="D1727" s="1" t="s">
        <v>226</v>
      </c>
      <c r="E1727" s="1" t="s">
        <v>14331</v>
      </c>
    </row>
    <row r="1728" spans="1:5" x14ac:dyDescent="0.3">
      <c r="A1728">
        <f t="shared" si="26"/>
        <v>13727</v>
      </c>
      <c r="B1728" s="1" t="s">
        <v>29819</v>
      </c>
      <c r="C1728" s="1" t="s">
        <v>312</v>
      </c>
      <c r="D1728" s="1" t="s">
        <v>540</v>
      </c>
      <c r="E1728" s="1" t="s">
        <v>14332</v>
      </c>
    </row>
    <row r="1729" spans="1:5" x14ac:dyDescent="0.3">
      <c r="A1729">
        <f t="shared" si="26"/>
        <v>13728</v>
      </c>
      <c r="B1729" s="1" t="s">
        <v>29820</v>
      </c>
      <c r="C1729" s="1" t="s">
        <v>272</v>
      </c>
      <c r="D1729" s="1" t="s">
        <v>695</v>
      </c>
      <c r="E1729" s="1" t="s">
        <v>14333</v>
      </c>
    </row>
    <row r="1730" spans="1:5" x14ac:dyDescent="0.3">
      <c r="A1730">
        <f t="shared" ref="A1730:A1793" si="27">A1729+1</f>
        <v>13729</v>
      </c>
      <c r="B1730" s="1" t="s">
        <v>29821</v>
      </c>
      <c r="C1730" s="1" t="s">
        <v>296</v>
      </c>
      <c r="D1730" s="1" t="s">
        <v>524</v>
      </c>
      <c r="E1730" s="1" t="s">
        <v>14334</v>
      </c>
    </row>
    <row r="1731" spans="1:5" x14ac:dyDescent="0.3">
      <c r="A1731">
        <f t="shared" si="27"/>
        <v>13730</v>
      </c>
      <c r="B1731" s="1" t="s">
        <v>29822</v>
      </c>
      <c r="C1731" s="1" t="s">
        <v>46</v>
      </c>
      <c r="D1731" s="1" t="s">
        <v>47</v>
      </c>
      <c r="E1731" s="1" t="s">
        <v>14335</v>
      </c>
    </row>
    <row r="1732" spans="1:5" x14ac:dyDescent="0.3">
      <c r="A1732">
        <f t="shared" si="27"/>
        <v>13731</v>
      </c>
      <c r="B1732" s="1" t="s">
        <v>24771</v>
      </c>
      <c r="C1732" s="1" t="s">
        <v>300</v>
      </c>
      <c r="D1732" s="1" t="s">
        <v>528</v>
      </c>
      <c r="E1732" s="1" t="s">
        <v>14336</v>
      </c>
    </row>
    <row r="1733" spans="1:5" x14ac:dyDescent="0.3">
      <c r="A1733">
        <f t="shared" si="27"/>
        <v>13732</v>
      </c>
      <c r="B1733" s="1" t="s">
        <v>29823</v>
      </c>
      <c r="C1733" s="1" t="s">
        <v>314</v>
      </c>
      <c r="D1733" s="1" t="s">
        <v>542</v>
      </c>
      <c r="E1733" s="1" t="s">
        <v>14337</v>
      </c>
    </row>
    <row r="1734" spans="1:5" x14ac:dyDescent="0.3">
      <c r="A1734">
        <f t="shared" si="27"/>
        <v>13733</v>
      </c>
      <c r="B1734" s="1" t="s">
        <v>29824</v>
      </c>
      <c r="C1734" s="1" t="s">
        <v>7</v>
      </c>
      <c r="D1734" s="1" t="s">
        <v>8</v>
      </c>
      <c r="E1734" s="1" t="s">
        <v>14338</v>
      </c>
    </row>
    <row r="1735" spans="1:5" x14ac:dyDescent="0.3">
      <c r="A1735">
        <f t="shared" si="27"/>
        <v>13734</v>
      </c>
      <c r="B1735" s="1" t="s">
        <v>29825</v>
      </c>
      <c r="C1735" s="1" t="s">
        <v>247</v>
      </c>
      <c r="D1735" s="1" t="s">
        <v>248</v>
      </c>
      <c r="E1735" s="1" t="s">
        <v>14339</v>
      </c>
    </row>
    <row r="1736" spans="1:5" x14ac:dyDescent="0.3">
      <c r="A1736">
        <f t="shared" si="27"/>
        <v>13735</v>
      </c>
      <c r="B1736" s="1" t="s">
        <v>29826</v>
      </c>
      <c r="C1736" s="1" t="s">
        <v>252</v>
      </c>
      <c r="D1736" s="1" t="s">
        <v>253</v>
      </c>
      <c r="E1736" s="1" t="s">
        <v>14340</v>
      </c>
    </row>
    <row r="1737" spans="1:5" x14ac:dyDescent="0.3">
      <c r="A1737">
        <f t="shared" si="27"/>
        <v>13736</v>
      </c>
      <c r="B1737" s="1" t="s">
        <v>29827</v>
      </c>
      <c r="C1737" s="1" t="s">
        <v>212</v>
      </c>
      <c r="D1737" s="1" t="s">
        <v>213</v>
      </c>
      <c r="E1737" s="1" t="s">
        <v>14341</v>
      </c>
    </row>
    <row r="1738" spans="1:5" x14ac:dyDescent="0.3">
      <c r="A1738">
        <f t="shared" si="27"/>
        <v>13737</v>
      </c>
      <c r="B1738" s="1" t="s">
        <v>29828</v>
      </c>
      <c r="C1738" s="1" t="s">
        <v>377</v>
      </c>
      <c r="D1738" s="1" t="s">
        <v>606</v>
      </c>
      <c r="E1738" s="1" t="s">
        <v>14342</v>
      </c>
    </row>
    <row r="1739" spans="1:5" x14ac:dyDescent="0.3">
      <c r="A1739">
        <f t="shared" si="27"/>
        <v>13738</v>
      </c>
      <c r="B1739" s="1" t="s">
        <v>29829</v>
      </c>
      <c r="C1739" s="1" t="s">
        <v>221</v>
      </c>
      <c r="D1739" s="1" t="s">
        <v>222</v>
      </c>
      <c r="E1739" s="1" t="s">
        <v>14343</v>
      </c>
    </row>
    <row r="1740" spans="1:5" x14ac:dyDescent="0.3">
      <c r="A1740">
        <f t="shared" si="27"/>
        <v>13739</v>
      </c>
      <c r="B1740" s="1" t="s">
        <v>29830</v>
      </c>
      <c r="C1740" s="1" t="s">
        <v>237</v>
      </c>
      <c r="D1740" s="1" t="s">
        <v>238</v>
      </c>
      <c r="E1740" s="1" t="s">
        <v>14344</v>
      </c>
    </row>
    <row r="1741" spans="1:5" x14ac:dyDescent="0.3">
      <c r="A1741">
        <f t="shared" si="27"/>
        <v>13740</v>
      </c>
      <c r="B1741" s="1" t="s">
        <v>29831</v>
      </c>
      <c r="C1741" s="1" t="s">
        <v>289</v>
      </c>
      <c r="D1741" s="1" t="s">
        <v>517</v>
      </c>
      <c r="E1741" s="1" t="s">
        <v>14345</v>
      </c>
    </row>
    <row r="1742" spans="1:5" x14ac:dyDescent="0.3">
      <c r="A1742">
        <f t="shared" si="27"/>
        <v>13741</v>
      </c>
      <c r="B1742" s="1" t="s">
        <v>29832</v>
      </c>
      <c r="C1742" s="1" t="s">
        <v>16</v>
      </c>
      <c r="D1742" s="1" t="s">
        <v>17</v>
      </c>
      <c r="E1742" s="1" t="s">
        <v>14346</v>
      </c>
    </row>
    <row r="1743" spans="1:5" x14ac:dyDescent="0.3">
      <c r="A1743">
        <f t="shared" si="27"/>
        <v>13742</v>
      </c>
      <c r="B1743" s="1" t="s">
        <v>29833</v>
      </c>
      <c r="C1743" s="1" t="s">
        <v>301</v>
      </c>
      <c r="D1743" s="1" t="s">
        <v>529</v>
      </c>
      <c r="E1743" s="1" t="s">
        <v>14347</v>
      </c>
    </row>
    <row r="1744" spans="1:5" x14ac:dyDescent="0.3">
      <c r="A1744">
        <f t="shared" si="27"/>
        <v>13743</v>
      </c>
      <c r="B1744" s="1" t="s">
        <v>29834</v>
      </c>
      <c r="C1744" s="1" t="s">
        <v>271</v>
      </c>
      <c r="D1744" s="1" t="s">
        <v>555</v>
      </c>
      <c r="E1744" s="1" t="s">
        <v>14348</v>
      </c>
    </row>
    <row r="1745" spans="1:5" x14ac:dyDescent="0.3">
      <c r="A1745">
        <f t="shared" si="27"/>
        <v>13744</v>
      </c>
      <c r="B1745" s="1" t="s">
        <v>29835</v>
      </c>
      <c r="C1745" s="1" t="s">
        <v>225</v>
      </c>
      <c r="D1745" s="1" t="s">
        <v>226</v>
      </c>
      <c r="E1745" s="1" t="s">
        <v>14349</v>
      </c>
    </row>
    <row r="1746" spans="1:5" x14ac:dyDescent="0.3">
      <c r="A1746">
        <f t="shared" si="27"/>
        <v>13745</v>
      </c>
      <c r="B1746" s="1" t="s">
        <v>29836</v>
      </c>
      <c r="C1746" s="1" t="s">
        <v>399</v>
      </c>
      <c r="D1746" s="1" t="s">
        <v>628</v>
      </c>
      <c r="E1746" s="1" t="s">
        <v>14350</v>
      </c>
    </row>
    <row r="1747" spans="1:5" x14ac:dyDescent="0.3">
      <c r="A1747">
        <f t="shared" si="27"/>
        <v>13746</v>
      </c>
      <c r="B1747" s="1" t="s">
        <v>29837</v>
      </c>
      <c r="C1747" s="1" t="s">
        <v>106</v>
      </c>
      <c r="D1747" s="1" t="s">
        <v>107</v>
      </c>
      <c r="E1747" s="1" t="s">
        <v>14351</v>
      </c>
    </row>
    <row r="1748" spans="1:5" x14ac:dyDescent="0.3">
      <c r="A1748">
        <f t="shared" si="27"/>
        <v>13747</v>
      </c>
      <c r="B1748" s="1" t="s">
        <v>29838</v>
      </c>
      <c r="C1748" s="1" t="s">
        <v>275</v>
      </c>
      <c r="D1748" s="1" t="s">
        <v>503</v>
      </c>
      <c r="E1748" s="1" t="s">
        <v>14352</v>
      </c>
    </row>
    <row r="1749" spans="1:5" x14ac:dyDescent="0.3">
      <c r="A1749">
        <f t="shared" si="27"/>
        <v>13748</v>
      </c>
      <c r="B1749" s="1" t="s">
        <v>29839</v>
      </c>
      <c r="C1749" s="1" t="s">
        <v>37</v>
      </c>
      <c r="D1749" s="1" t="s">
        <v>38</v>
      </c>
      <c r="E1749" s="1" t="s">
        <v>14353</v>
      </c>
    </row>
    <row r="1750" spans="1:5" x14ac:dyDescent="0.3">
      <c r="A1750">
        <f t="shared" si="27"/>
        <v>13749</v>
      </c>
      <c r="B1750" s="1" t="s">
        <v>21931</v>
      </c>
      <c r="C1750" s="1" t="s">
        <v>252</v>
      </c>
      <c r="D1750" s="1" t="s">
        <v>253</v>
      </c>
      <c r="E1750" s="1" t="s">
        <v>14354</v>
      </c>
    </row>
    <row r="1751" spans="1:5" x14ac:dyDescent="0.3">
      <c r="A1751">
        <f t="shared" si="27"/>
        <v>13750</v>
      </c>
      <c r="B1751" s="1" t="s">
        <v>29840</v>
      </c>
      <c r="C1751" s="1" t="s">
        <v>359</v>
      </c>
      <c r="D1751" s="1" t="s">
        <v>588</v>
      </c>
      <c r="E1751" s="1" t="s">
        <v>14355</v>
      </c>
    </row>
    <row r="1752" spans="1:5" x14ac:dyDescent="0.3">
      <c r="A1752">
        <f t="shared" si="27"/>
        <v>13751</v>
      </c>
      <c r="B1752" s="1" t="s">
        <v>29841</v>
      </c>
      <c r="C1752" s="1" t="s">
        <v>364</v>
      </c>
      <c r="D1752" s="1" t="s">
        <v>593</v>
      </c>
      <c r="E1752" s="1" t="s">
        <v>14356</v>
      </c>
    </row>
    <row r="1753" spans="1:5" x14ac:dyDescent="0.3">
      <c r="A1753">
        <f t="shared" si="27"/>
        <v>13752</v>
      </c>
      <c r="B1753" s="1" t="s">
        <v>29842</v>
      </c>
      <c r="C1753" s="1" t="s">
        <v>302</v>
      </c>
      <c r="D1753" s="1" t="s">
        <v>530</v>
      </c>
      <c r="E1753" s="1" t="s">
        <v>14357</v>
      </c>
    </row>
    <row r="1754" spans="1:5" x14ac:dyDescent="0.3">
      <c r="A1754">
        <f t="shared" si="27"/>
        <v>13753</v>
      </c>
      <c r="B1754" s="1" t="s">
        <v>29843</v>
      </c>
      <c r="C1754" s="1" t="s">
        <v>61</v>
      </c>
      <c r="D1754" s="1" t="s">
        <v>62</v>
      </c>
      <c r="E1754" s="1" t="s">
        <v>14358</v>
      </c>
    </row>
    <row r="1755" spans="1:5" x14ac:dyDescent="0.3">
      <c r="A1755">
        <f t="shared" si="27"/>
        <v>13754</v>
      </c>
      <c r="B1755" s="1" t="s">
        <v>29844</v>
      </c>
      <c r="C1755" s="1" t="s">
        <v>380</v>
      </c>
      <c r="D1755" s="1" t="s">
        <v>609</v>
      </c>
      <c r="E1755" s="1" t="s">
        <v>14359</v>
      </c>
    </row>
    <row r="1756" spans="1:5" x14ac:dyDescent="0.3">
      <c r="A1756">
        <f t="shared" si="27"/>
        <v>13755</v>
      </c>
      <c r="B1756" s="1" t="s">
        <v>29845</v>
      </c>
      <c r="C1756" s="1" t="s">
        <v>324</v>
      </c>
      <c r="D1756" s="1" t="s">
        <v>552</v>
      </c>
      <c r="E1756" s="1" t="s">
        <v>14360</v>
      </c>
    </row>
    <row r="1757" spans="1:5" x14ac:dyDescent="0.3">
      <c r="A1757">
        <f t="shared" si="27"/>
        <v>13756</v>
      </c>
      <c r="B1757" s="1" t="s">
        <v>29846</v>
      </c>
      <c r="C1757" s="1" t="s">
        <v>363</v>
      </c>
      <c r="D1757" s="1" t="s">
        <v>592</v>
      </c>
      <c r="E1757" s="1" t="s">
        <v>14361</v>
      </c>
    </row>
    <row r="1758" spans="1:5" x14ac:dyDescent="0.3">
      <c r="A1758">
        <f t="shared" si="27"/>
        <v>13757</v>
      </c>
      <c r="B1758" s="1" t="s">
        <v>29847</v>
      </c>
      <c r="C1758" s="1" t="s">
        <v>392</v>
      </c>
      <c r="D1758" s="1" t="s">
        <v>621</v>
      </c>
      <c r="E1758" s="1" t="s">
        <v>14362</v>
      </c>
    </row>
    <row r="1759" spans="1:5" x14ac:dyDescent="0.3">
      <c r="A1759">
        <f t="shared" si="27"/>
        <v>13758</v>
      </c>
      <c r="B1759" s="1" t="s">
        <v>29848</v>
      </c>
      <c r="C1759" s="1" t="s">
        <v>298</v>
      </c>
      <c r="D1759" s="1" t="s">
        <v>526</v>
      </c>
      <c r="E1759" s="1" t="s">
        <v>14363</v>
      </c>
    </row>
    <row r="1760" spans="1:5" x14ac:dyDescent="0.3">
      <c r="A1760">
        <f t="shared" si="27"/>
        <v>13759</v>
      </c>
      <c r="B1760" s="1" t="s">
        <v>29849</v>
      </c>
      <c r="C1760" s="1" t="s">
        <v>144</v>
      </c>
      <c r="D1760" s="1" t="s">
        <v>145</v>
      </c>
      <c r="E1760" s="1" t="s">
        <v>14364</v>
      </c>
    </row>
    <row r="1761" spans="1:5" x14ac:dyDescent="0.3">
      <c r="A1761">
        <f t="shared" si="27"/>
        <v>13760</v>
      </c>
      <c r="B1761" s="1" t="s">
        <v>29850</v>
      </c>
      <c r="C1761" s="1" t="s">
        <v>310</v>
      </c>
      <c r="D1761" s="1" t="s">
        <v>538</v>
      </c>
      <c r="E1761" s="1" t="s">
        <v>14365</v>
      </c>
    </row>
    <row r="1762" spans="1:5" x14ac:dyDescent="0.3">
      <c r="A1762">
        <f t="shared" si="27"/>
        <v>13761</v>
      </c>
      <c r="B1762" s="1" t="s">
        <v>21523</v>
      </c>
      <c r="C1762" s="1" t="s">
        <v>422</v>
      </c>
      <c r="D1762" s="1" t="s">
        <v>651</v>
      </c>
      <c r="E1762" s="1" t="s">
        <v>14366</v>
      </c>
    </row>
    <row r="1763" spans="1:5" x14ac:dyDescent="0.3">
      <c r="A1763">
        <f t="shared" si="27"/>
        <v>13762</v>
      </c>
      <c r="B1763" s="1" t="s">
        <v>29851</v>
      </c>
      <c r="C1763" s="1" t="s">
        <v>231</v>
      </c>
      <c r="D1763" s="1" t="s">
        <v>232</v>
      </c>
      <c r="E1763" s="1" t="s">
        <v>14367</v>
      </c>
    </row>
    <row r="1764" spans="1:5" x14ac:dyDescent="0.3">
      <c r="A1764">
        <f t="shared" si="27"/>
        <v>13763</v>
      </c>
      <c r="B1764" s="1" t="s">
        <v>29852</v>
      </c>
      <c r="C1764" s="1" t="s">
        <v>154</v>
      </c>
      <c r="D1764" s="1" t="s">
        <v>155</v>
      </c>
      <c r="E1764" s="1" t="s">
        <v>14368</v>
      </c>
    </row>
    <row r="1765" spans="1:5" x14ac:dyDescent="0.3">
      <c r="A1765">
        <f t="shared" si="27"/>
        <v>13764</v>
      </c>
      <c r="B1765" s="1" t="s">
        <v>29853</v>
      </c>
      <c r="C1765" s="1" t="s">
        <v>58</v>
      </c>
      <c r="D1765" s="1" t="s">
        <v>59</v>
      </c>
      <c r="E1765" s="1" t="s">
        <v>14369</v>
      </c>
    </row>
    <row r="1766" spans="1:5" x14ac:dyDescent="0.3">
      <c r="A1766">
        <f t="shared" si="27"/>
        <v>13765</v>
      </c>
      <c r="B1766" s="1" t="s">
        <v>29854</v>
      </c>
      <c r="C1766" s="1" t="s">
        <v>289</v>
      </c>
      <c r="D1766" s="1" t="s">
        <v>517</v>
      </c>
      <c r="E1766" s="1" t="s">
        <v>14370</v>
      </c>
    </row>
    <row r="1767" spans="1:5" x14ac:dyDescent="0.3">
      <c r="A1767">
        <f t="shared" si="27"/>
        <v>13766</v>
      </c>
      <c r="B1767" s="1" t="s">
        <v>29855</v>
      </c>
      <c r="C1767" s="1" t="s">
        <v>364</v>
      </c>
      <c r="D1767" s="1" t="s">
        <v>593</v>
      </c>
      <c r="E1767" s="1" t="s">
        <v>14371</v>
      </c>
    </row>
    <row r="1768" spans="1:5" x14ac:dyDescent="0.3">
      <c r="A1768">
        <f t="shared" si="27"/>
        <v>13767</v>
      </c>
      <c r="B1768" s="1" t="s">
        <v>29856</v>
      </c>
      <c r="C1768" s="1" t="s">
        <v>381</v>
      </c>
      <c r="D1768" s="1" t="s">
        <v>610</v>
      </c>
      <c r="E1768" s="1" t="s">
        <v>14372</v>
      </c>
    </row>
    <row r="1769" spans="1:5" x14ac:dyDescent="0.3">
      <c r="A1769">
        <f t="shared" si="27"/>
        <v>13768</v>
      </c>
      <c r="B1769" s="1" t="s">
        <v>29857</v>
      </c>
      <c r="C1769" s="1" t="s">
        <v>387</v>
      </c>
      <c r="D1769" s="1" t="s">
        <v>616</v>
      </c>
      <c r="E1769" s="1" t="s">
        <v>14373</v>
      </c>
    </row>
    <row r="1770" spans="1:5" x14ac:dyDescent="0.3">
      <c r="A1770">
        <f t="shared" si="27"/>
        <v>13769</v>
      </c>
      <c r="B1770" s="1" t="s">
        <v>29858</v>
      </c>
      <c r="C1770" s="1" t="s">
        <v>103</v>
      </c>
      <c r="D1770" s="1" t="s">
        <v>104</v>
      </c>
      <c r="E1770" s="1" t="s">
        <v>14374</v>
      </c>
    </row>
    <row r="1771" spans="1:5" x14ac:dyDescent="0.3">
      <c r="A1771">
        <f t="shared" si="27"/>
        <v>13770</v>
      </c>
      <c r="B1771" s="1" t="s">
        <v>29859</v>
      </c>
      <c r="C1771" s="1" t="s">
        <v>337</v>
      </c>
      <c r="D1771" s="1" t="s">
        <v>566</v>
      </c>
      <c r="E1771" s="1" t="s">
        <v>14375</v>
      </c>
    </row>
    <row r="1772" spans="1:5" x14ac:dyDescent="0.3">
      <c r="A1772">
        <f t="shared" si="27"/>
        <v>13771</v>
      </c>
      <c r="B1772" s="1" t="s">
        <v>21256</v>
      </c>
      <c r="C1772" s="1" t="s">
        <v>396</v>
      </c>
      <c r="D1772" s="1" t="s">
        <v>625</v>
      </c>
      <c r="E1772" s="1" t="s">
        <v>14376</v>
      </c>
    </row>
    <row r="1773" spans="1:5" x14ac:dyDescent="0.3">
      <c r="A1773">
        <f t="shared" si="27"/>
        <v>13772</v>
      </c>
      <c r="B1773" s="1" t="s">
        <v>29860</v>
      </c>
      <c r="C1773" s="1" t="s">
        <v>411</v>
      </c>
      <c r="D1773" s="1" t="s">
        <v>640</v>
      </c>
      <c r="E1773" s="1" t="s">
        <v>14377</v>
      </c>
    </row>
    <row r="1774" spans="1:5" x14ac:dyDescent="0.3">
      <c r="A1774">
        <f t="shared" si="27"/>
        <v>13773</v>
      </c>
      <c r="B1774" s="1" t="s">
        <v>29861</v>
      </c>
      <c r="C1774" s="1" t="s">
        <v>70</v>
      </c>
      <c r="D1774" s="1" t="s">
        <v>71</v>
      </c>
      <c r="E1774" s="1" t="s">
        <v>14378</v>
      </c>
    </row>
    <row r="1775" spans="1:5" x14ac:dyDescent="0.3">
      <c r="A1775">
        <f t="shared" si="27"/>
        <v>13774</v>
      </c>
      <c r="B1775" s="1" t="s">
        <v>29862</v>
      </c>
      <c r="C1775" s="1" t="s">
        <v>351</v>
      </c>
      <c r="D1775" s="1" t="s">
        <v>580</v>
      </c>
      <c r="E1775" s="1" t="s">
        <v>14379</v>
      </c>
    </row>
    <row r="1776" spans="1:5" x14ac:dyDescent="0.3">
      <c r="A1776">
        <f t="shared" si="27"/>
        <v>13775</v>
      </c>
      <c r="B1776" s="1" t="s">
        <v>29863</v>
      </c>
      <c r="C1776" s="1" t="s">
        <v>218</v>
      </c>
      <c r="D1776" s="1" t="s">
        <v>219</v>
      </c>
      <c r="E1776" s="1" t="s">
        <v>14380</v>
      </c>
    </row>
    <row r="1777" spans="1:5" x14ac:dyDescent="0.3">
      <c r="A1777">
        <f t="shared" si="27"/>
        <v>13776</v>
      </c>
      <c r="B1777" s="1" t="s">
        <v>29864</v>
      </c>
      <c r="C1777" s="1" t="s">
        <v>225</v>
      </c>
      <c r="D1777" s="1" t="s">
        <v>226</v>
      </c>
      <c r="E1777" s="1" t="s">
        <v>14381</v>
      </c>
    </row>
    <row r="1778" spans="1:5" x14ac:dyDescent="0.3">
      <c r="A1778">
        <f t="shared" si="27"/>
        <v>13777</v>
      </c>
      <c r="B1778" s="1" t="s">
        <v>29865</v>
      </c>
      <c r="C1778" s="1" t="s">
        <v>300</v>
      </c>
      <c r="D1778" s="1" t="s">
        <v>528</v>
      </c>
      <c r="E1778" s="1" t="s">
        <v>14382</v>
      </c>
    </row>
    <row r="1779" spans="1:5" x14ac:dyDescent="0.3">
      <c r="A1779">
        <f t="shared" si="27"/>
        <v>13778</v>
      </c>
      <c r="B1779" s="1" t="s">
        <v>29866</v>
      </c>
      <c r="C1779" s="1" t="s">
        <v>225</v>
      </c>
      <c r="D1779" s="1" t="s">
        <v>226</v>
      </c>
      <c r="E1779" s="1" t="s">
        <v>14383</v>
      </c>
    </row>
    <row r="1780" spans="1:5" x14ac:dyDescent="0.3">
      <c r="A1780">
        <f t="shared" si="27"/>
        <v>13779</v>
      </c>
      <c r="B1780" s="1" t="s">
        <v>29867</v>
      </c>
      <c r="C1780" s="1" t="s">
        <v>82</v>
      </c>
      <c r="D1780" s="1" t="s">
        <v>83</v>
      </c>
      <c r="E1780" s="1" t="s">
        <v>14384</v>
      </c>
    </row>
    <row r="1781" spans="1:5" x14ac:dyDescent="0.3">
      <c r="A1781">
        <f t="shared" si="27"/>
        <v>13780</v>
      </c>
      <c r="B1781" s="1" t="s">
        <v>29868</v>
      </c>
      <c r="C1781" s="1" t="s">
        <v>379</v>
      </c>
      <c r="D1781" s="1" t="s">
        <v>608</v>
      </c>
      <c r="E1781" s="1" t="s">
        <v>14385</v>
      </c>
    </row>
    <row r="1782" spans="1:5" x14ac:dyDescent="0.3">
      <c r="A1782">
        <f t="shared" si="27"/>
        <v>13781</v>
      </c>
      <c r="B1782" s="1" t="s">
        <v>29869</v>
      </c>
      <c r="C1782" s="1" t="s">
        <v>334</v>
      </c>
      <c r="D1782" s="1" t="s">
        <v>563</v>
      </c>
      <c r="E1782" s="1" t="s">
        <v>14386</v>
      </c>
    </row>
    <row r="1783" spans="1:5" x14ac:dyDescent="0.3">
      <c r="A1783">
        <f t="shared" si="27"/>
        <v>13782</v>
      </c>
      <c r="B1783" s="1" t="s">
        <v>29870</v>
      </c>
      <c r="C1783" s="1" t="s">
        <v>457</v>
      </c>
      <c r="D1783" s="1" t="s">
        <v>686</v>
      </c>
      <c r="E1783" s="1" t="s">
        <v>14387</v>
      </c>
    </row>
    <row r="1784" spans="1:5" x14ac:dyDescent="0.3">
      <c r="A1784">
        <f t="shared" si="27"/>
        <v>13783</v>
      </c>
      <c r="B1784" s="1" t="s">
        <v>27310</v>
      </c>
      <c r="C1784" s="1" t="s">
        <v>91</v>
      </c>
      <c r="D1784" s="1" t="s">
        <v>92</v>
      </c>
      <c r="E1784" s="1" t="s">
        <v>14388</v>
      </c>
    </row>
    <row r="1785" spans="1:5" x14ac:dyDescent="0.3">
      <c r="A1785">
        <f t="shared" si="27"/>
        <v>13784</v>
      </c>
      <c r="B1785" s="1" t="s">
        <v>29871</v>
      </c>
      <c r="C1785" s="1" t="s">
        <v>127</v>
      </c>
      <c r="D1785" s="1" t="s">
        <v>128</v>
      </c>
      <c r="E1785" s="1" t="s">
        <v>14389</v>
      </c>
    </row>
    <row r="1786" spans="1:5" x14ac:dyDescent="0.3">
      <c r="A1786">
        <f t="shared" si="27"/>
        <v>13785</v>
      </c>
      <c r="B1786" s="1" t="s">
        <v>29872</v>
      </c>
      <c r="C1786" s="1" t="s">
        <v>393</v>
      </c>
      <c r="D1786" s="1" t="s">
        <v>622</v>
      </c>
      <c r="E1786" s="1" t="s">
        <v>14390</v>
      </c>
    </row>
    <row r="1787" spans="1:5" x14ac:dyDescent="0.3">
      <c r="A1787">
        <f t="shared" si="27"/>
        <v>13786</v>
      </c>
      <c r="B1787" s="1" t="s">
        <v>29873</v>
      </c>
      <c r="C1787" s="1" t="s">
        <v>279</v>
      </c>
      <c r="D1787" s="1" t="s">
        <v>507</v>
      </c>
      <c r="E1787" s="1" t="s">
        <v>14391</v>
      </c>
    </row>
    <row r="1788" spans="1:5" x14ac:dyDescent="0.3">
      <c r="A1788">
        <f t="shared" si="27"/>
        <v>13787</v>
      </c>
      <c r="B1788" s="1" t="s">
        <v>29874</v>
      </c>
      <c r="C1788" s="1" t="s">
        <v>460</v>
      </c>
      <c r="D1788" s="1" t="s">
        <v>689</v>
      </c>
      <c r="E1788" s="1" t="s">
        <v>14392</v>
      </c>
    </row>
    <row r="1789" spans="1:5" x14ac:dyDescent="0.3">
      <c r="A1789">
        <f t="shared" si="27"/>
        <v>13788</v>
      </c>
      <c r="B1789" s="1" t="s">
        <v>29875</v>
      </c>
      <c r="C1789" s="1" t="s">
        <v>467</v>
      </c>
      <c r="D1789" s="1" t="s">
        <v>697</v>
      </c>
      <c r="E1789" s="1" t="s">
        <v>14393</v>
      </c>
    </row>
    <row r="1790" spans="1:5" x14ac:dyDescent="0.3">
      <c r="A1790">
        <f t="shared" si="27"/>
        <v>13789</v>
      </c>
      <c r="B1790" s="1" t="s">
        <v>29876</v>
      </c>
      <c r="C1790" s="1" t="s">
        <v>147</v>
      </c>
      <c r="D1790" s="1" t="s">
        <v>148</v>
      </c>
      <c r="E1790" s="1" t="s">
        <v>14394</v>
      </c>
    </row>
    <row r="1791" spans="1:5" x14ac:dyDescent="0.3">
      <c r="A1791">
        <f t="shared" si="27"/>
        <v>13790</v>
      </c>
      <c r="B1791" s="1" t="s">
        <v>29877</v>
      </c>
      <c r="C1791" s="1" t="s">
        <v>160</v>
      </c>
      <c r="D1791" s="1" t="s">
        <v>161</v>
      </c>
      <c r="E1791" s="1" t="s">
        <v>14395</v>
      </c>
    </row>
    <row r="1792" spans="1:5" x14ac:dyDescent="0.3">
      <c r="A1792">
        <f t="shared" si="27"/>
        <v>13791</v>
      </c>
      <c r="B1792" s="1" t="s">
        <v>29878</v>
      </c>
      <c r="C1792" s="1" t="s">
        <v>225</v>
      </c>
      <c r="D1792" s="1" t="s">
        <v>226</v>
      </c>
      <c r="E1792" s="1" t="s">
        <v>14396</v>
      </c>
    </row>
    <row r="1793" spans="1:5" x14ac:dyDescent="0.3">
      <c r="A1793">
        <f t="shared" si="27"/>
        <v>13792</v>
      </c>
      <c r="B1793" s="1" t="s">
        <v>29879</v>
      </c>
      <c r="C1793" s="1" t="s">
        <v>325</v>
      </c>
      <c r="D1793" s="1" t="s">
        <v>553</v>
      </c>
      <c r="E1793" s="1" t="s">
        <v>14397</v>
      </c>
    </row>
    <row r="1794" spans="1:5" x14ac:dyDescent="0.3">
      <c r="A1794">
        <f t="shared" ref="A1794:A1857" si="28">A1793+1</f>
        <v>13793</v>
      </c>
      <c r="B1794" s="1" t="s">
        <v>29880</v>
      </c>
      <c r="C1794" s="1" t="s">
        <v>275</v>
      </c>
      <c r="D1794" s="1" t="s">
        <v>503</v>
      </c>
      <c r="E1794" s="1" t="s">
        <v>14398</v>
      </c>
    </row>
    <row r="1795" spans="1:5" x14ac:dyDescent="0.3">
      <c r="A1795">
        <f t="shared" si="28"/>
        <v>13794</v>
      </c>
      <c r="B1795" s="1" t="s">
        <v>29881</v>
      </c>
      <c r="C1795" s="1" t="s">
        <v>369</v>
      </c>
      <c r="D1795" s="1" t="s">
        <v>598</v>
      </c>
      <c r="E1795" s="1" t="s">
        <v>14399</v>
      </c>
    </row>
    <row r="1796" spans="1:5" x14ac:dyDescent="0.3">
      <c r="A1796">
        <f t="shared" si="28"/>
        <v>13795</v>
      </c>
      <c r="B1796" s="1" t="s">
        <v>29882</v>
      </c>
      <c r="C1796" s="1" t="s">
        <v>473</v>
      </c>
      <c r="D1796" s="1" t="s">
        <v>703</v>
      </c>
      <c r="E1796" s="1" t="s">
        <v>14400</v>
      </c>
    </row>
    <row r="1797" spans="1:5" x14ac:dyDescent="0.3">
      <c r="A1797">
        <f t="shared" si="28"/>
        <v>13796</v>
      </c>
      <c r="B1797" s="1" t="s">
        <v>29883</v>
      </c>
      <c r="C1797" s="1" t="s">
        <v>456</v>
      </c>
      <c r="D1797" s="1" t="s">
        <v>685</v>
      </c>
      <c r="E1797" s="1" t="s">
        <v>14401</v>
      </c>
    </row>
    <row r="1798" spans="1:5" x14ac:dyDescent="0.3">
      <c r="A1798">
        <f t="shared" si="28"/>
        <v>13797</v>
      </c>
      <c r="B1798" s="1" t="s">
        <v>29884</v>
      </c>
      <c r="C1798" s="1" t="s">
        <v>411</v>
      </c>
      <c r="D1798" s="1" t="s">
        <v>640</v>
      </c>
      <c r="E1798" s="1" t="s">
        <v>14402</v>
      </c>
    </row>
    <row r="1799" spans="1:5" x14ac:dyDescent="0.3">
      <c r="A1799">
        <f t="shared" si="28"/>
        <v>13798</v>
      </c>
      <c r="B1799" s="1" t="s">
        <v>29885</v>
      </c>
      <c r="C1799" s="1" t="s">
        <v>234</v>
      </c>
      <c r="D1799" s="1" t="s">
        <v>235</v>
      </c>
      <c r="E1799" s="1" t="s">
        <v>14403</v>
      </c>
    </row>
    <row r="1800" spans="1:5" x14ac:dyDescent="0.3">
      <c r="A1800">
        <f t="shared" si="28"/>
        <v>13799</v>
      </c>
      <c r="B1800" s="1" t="s">
        <v>29886</v>
      </c>
      <c r="C1800" s="1" t="s">
        <v>399</v>
      </c>
      <c r="D1800" s="1" t="s">
        <v>628</v>
      </c>
      <c r="E1800" s="1" t="s">
        <v>14404</v>
      </c>
    </row>
    <row r="1801" spans="1:5" x14ac:dyDescent="0.3">
      <c r="A1801">
        <f t="shared" si="28"/>
        <v>13800</v>
      </c>
      <c r="B1801" s="1" t="s">
        <v>29887</v>
      </c>
      <c r="C1801" s="1" t="s">
        <v>255</v>
      </c>
      <c r="D1801" s="1" t="s">
        <v>256</v>
      </c>
      <c r="E1801" s="1" t="s">
        <v>14405</v>
      </c>
    </row>
    <row r="1802" spans="1:5" x14ac:dyDescent="0.3">
      <c r="A1802">
        <f t="shared" si="28"/>
        <v>13801</v>
      </c>
      <c r="B1802" s="1" t="s">
        <v>29888</v>
      </c>
      <c r="C1802" s="1" t="s">
        <v>46</v>
      </c>
      <c r="D1802" s="1" t="s">
        <v>47</v>
      </c>
      <c r="E1802" s="1" t="s">
        <v>14406</v>
      </c>
    </row>
    <row r="1803" spans="1:5" x14ac:dyDescent="0.3">
      <c r="A1803">
        <f t="shared" si="28"/>
        <v>13802</v>
      </c>
      <c r="B1803" s="1" t="s">
        <v>29889</v>
      </c>
      <c r="C1803" s="1" t="s">
        <v>400</v>
      </c>
      <c r="D1803" s="1" t="s">
        <v>629</v>
      </c>
      <c r="E1803" s="1" t="s">
        <v>14407</v>
      </c>
    </row>
    <row r="1804" spans="1:5" x14ac:dyDescent="0.3">
      <c r="A1804">
        <f t="shared" si="28"/>
        <v>13803</v>
      </c>
      <c r="B1804" s="1" t="s">
        <v>29890</v>
      </c>
      <c r="C1804" s="1" t="s">
        <v>303</v>
      </c>
      <c r="D1804" s="1" t="s">
        <v>531</v>
      </c>
      <c r="E1804" s="1" t="s">
        <v>14408</v>
      </c>
    </row>
    <row r="1805" spans="1:5" x14ac:dyDescent="0.3">
      <c r="A1805">
        <f t="shared" si="28"/>
        <v>13804</v>
      </c>
      <c r="B1805" s="1" t="s">
        <v>29891</v>
      </c>
      <c r="C1805" s="1" t="s">
        <v>379</v>
      </c>
      <c r="D1805" s="1" t="s">
        <v>608</v>
      </c>
      <c r="E1805" s="1" t="s">
        <v>14409</v>
      </c>
    </row>
    <row r="1806" spans="1:5" x14ac:dyDescent="0.3">
      <c r="A1806">
        <f t="shared" si="28"/>
        <v>13805</v>
      </c>
      <c r="B1806" s="1" t="s">
        <v>29892</v>
      </c>
      <c r="C1806" s="1" t="s">
        <v>52</v>
      </c>
      <c r="D1806" s="1" t="s">
        <v>53</v>
      </c>
      <c r="E1806" s="1" t="s">
        <v>14410</v>
      </c>
    </row>
    <row r="1807" spans="1:5" x14ac:dyDescent="0.3">
      <c r="A1807">
        <f t="shared" si="28"/>
        <v>13806</v>
      </c>
      <c r="B1807" s="1" t="s">
        <v>29893</v>
      </c>
      <c r="C1807" s="1" t="s">
        <v>333</v>
      </c>
      <c r="D1807" s="1" t="s">
        <v>562</v>
      </c>
      <c r="E1807" s="1" t="s">
        <v>14411</v>
      </c>
    </row>
    <row r="1808" spans="1:5" x14ac:dyDescent="0.3">
      <c r="A1808">
        <f t="shared" si="28"/>
        <v>13807</v>
      </c>
      <c r="B1808" s="1" t="s">
        <v>29894</v>
      </c>
      <c r="C1808" s="1" t="s">
        <v>332</v>
      </c>
      <c r="D1808" s="1" t="s">
        <v>561</v>
      </c>
      <c r="E1808" s="1" t="s">
        <v>14412</v>
      </c>
    </row>
    <row r="1809" spans="1:5" x14ac:dyDescent="0.3">
      <c r="A1809">
        <f t="shared" si="28"/>
        <v>13808</v>
      </c>
      <c r="B1809" s="1" t="s">
        <v>29895</v>
      </c>
      <c r="C1809" s="1" t="s">
        <v>411</v>
      </c>
      <c r="D1809" s="1" t="s">
        <v>640</v>
      </c>
      <c r="E1809" s="1" t="s">
        <v>14413</v>
      </c>
    </row>
    <row r="1810" spans="1:5" x14ac:dyDescent="0.3">
      <c r="A1810">
        <f t="shared" si="28"/>
        <v>13809</v>
      </c>
      <c r="B1810" s="1" t="s">
        <v>29896</v>
      </c>
      <c r="C1810" s="1" t="s">
        <v>418</v>
      </c>
      <c r="D1810" s="1" t="s">
        <v>647</v>
      </c>
      <c r="E1810" s="1" t="s">
        <v>14414</v>
      </c>
    </row>
    <row r="1811" spans="1:5" x14ac:dyDescent="0.3">
      <c r="A1811">
        <f t="shared" si="28"/>
        <v>13810</v>
      </c>
      <c r="B1811" s="1" t="s">
        <v>29897</v>
      </c>
      <c r="C1811" s="1" t="s">
        <v>360</v>
      </c>
      <c r="D1811" s="1" t="s">
        <v>589</v>
      </c>
      <c r="E1811" s="1" t="s">
        <v>14415</v>
      </c>
    </row>
    <row r="1812" spans="1:5" x14ac:dyDescent="0.3">
      <c r="A1812">
        <f t="shared" si="28"/>
        <v>13811</v>
      </c>
      <c r="B1812" s="1" t="s">
        <v>29898</v>
      </c>
      <c r="C1812" s="1" t="s">
        <v>225</v>
      </c>
      <c r="D1812" s="1" t="s">
        <v>226</v>
      </c>
      <c r="E1812" s="1" t="s">
        <v>14416</v>
      </c>
    </row>
    <row r="1813" spans="1:5" x14ac:dyDescent="0.3">
      <c r="A1813">
        <f t="shared" si="28"/>
        <v>13812</v>
      </c>
      <c r="B1813" s="1" t="s">
        <v>29899</v>
      </c>
      <c r="C1813" s="1" t="s">
        <v>272</v>
      </c>
      <c r="D1813" s="1" t="s">
        <v>695</v>
      </c>
      <c r="E1813" s="1" t="s">
        <v>14417</v>
      </c>
    </row>
    <row r="1814" spans="1:5" x14ac:dyDescent="0.3">
      <c r="A1814">
        <f t="shared" si="28"/>
        <v>13813</v>
      </c>
      <c r="B1814" s="1" t="s">
        <v>29900</v>
      </c>
      <c r="C1814" s="1" t="s">
        <v>377</v>
      </c>
      <c r="D1814" s="1" t="s">
        <v>606</v>
      </c>
      <c r="E1814" s="1" t="s">
        <v>14418</v>
      </c>
    </row>
    <row r="1815" spans="1:5" x14ac:dyDescent="0.3">
      <c r="A1815">
        <f t="shared" si="28"/>
        <v>13814</v>
      </c>
      <c r="B1815" s="1" t="s">
        <v>29901</v>
      </c>
      <c r="C1815" s="1" t="s">
        <v>82</v>
      </c>
      <c r="D1815" s="1" t="s">
        <v>83</v>
      </c>
      <c r="E1815" s="1" t="s">
        <v>14419</v>
      </c>
    </row>
    <row r="1816" spans="1:5" x14ac:dyDescent="0.3">
      <c r="A1816">
        <f t="shared" si="28"/>
        <v>13815</v>
      </c>
      <c r="B1816" s="1" t="s">
        <v>29902</v>
      </c>
      <c r="C1816" s="1" t="s">
        <v>408</v>
      </c>
      <c r="D1816" s="1" t="s">
        <v>637</v>
      </c>
      <c r="E1816" s="1" t="s">
        <v>14420</v>
      </c>
    </row>
    <row r="1817" spans="1:5" x14ac:dyDescent="0.3">
      <c r="A1817">
        <f t="shared" si="28"/>
        <v>13816</v>
      </c>
      <c r="B1817" s="1" t="s">
        <v>29903</v>
      </c>
      <c r="C1817" s="1" t="s">
        <v>321</v>
      </c>
      <c r="D1817" s="1" t="s">
        <v>549</v>
      </c>
      <c r="E1817" s="1" t="s">
        <v>14421</v>
      </c>
    </row>
    <row r="1818" spans="1:5" x14ac:dyDescent="0.3">
      <c r="A1818">
        <f t="shared" si="28"/>
        <v>13817</v>
      </c>
      <c r="B1818" s="1" t="s">
        <v>29904</v>
      </c>
      <c r="C1818" s="1" t="s">
        <v>413</v>
      </c>
      <c r="D1818" s="1" t="s">
        <v>642</v>
      </c>
      <c r="E1818" s="1" t="s">
        <v>14422</v>
      </c>
    </row>
    <row r="1819" spans="1:5" x14ac:dyDescent="0.3">
      <c r="A1819">
        <f t="shared" si="28"/>
        <v>13818</v>
      </c>
      <c r="B1819" s="1" t="s">
        <v>29905</v>
      </c>
      <c r="C1819" s="1" t="s">
        <v>359</v>
      </c>
      <c r="D1819" s="1" t="s">
        <v>588</v>
      </c>
      <c r="E1819" s="1" t="s">
        <v>14423</v>
      </c>
    </row>
    <row r="1820" spans="1:5" x14ac:dyDescent="0.3">
      <c r="A1820">
        <f t="shared" si="28"/>
        <v>13819</v>
      </c>
      <c r="B1820" s="1" t="s">
        <v>29906</v>
      </c>
      <c r="C1820" s="1" t="s">
        <v>387</v>
      </c>
      <c r="D1820" s="1" t="s">
        <v>616</v>
      </c>
      <c r="E1820" s="1" t="s">
        <v>14424</v>
      </c>
    </row>
    <row r="1821" spans="1:5" x14ac:dyDescent="0.3">
      <c r="A1821">
        <f t="shared" si="28"/>
        <v>13820</v>
      </c>
      <c r="B1821" s="1" t="s">
        <v>29907</v>
      </c>
      <c r="C1821" s="1" t="s">
        <v>401</v>
      </c>
      <c r="D1821" s="1" t="s">
        <v>630</v>
      </c>
      <c r="E1821" s="1" t="s">
        <v>14425</v>
      </c>
    </row>
    <row r="1822" spans="1:5" x14ac:dyDescent="0.3">
      <c r="A1822">
        <f t="shared" si="28"/>
        <v>13821</v>
      </c>
      <c r="B1822" s="1" t="s">
        <v>29908</v>
      </c>
      <c r="C1822" s="1" t="s">
        <v>218</v>
      </c>
      <c r="D1822" s="1" t="s">
        <v>219</v>
      </c>
      <c r="E1822" s="1" t="s">
        <v>14426</v>
      </c>
    </row>
    <row r="1823" spans="1:5" x14ac:dyDescent="0.3">
      <c r="A1823">
        <f t="shared" si="28"/>
        <v>13822</v>
      </c>
      <c r="B1823" s="1" t="s">
        <v>29909</v>
      </c>
      <c r="C1823" s="1" t="s">
        <v>197</v>
      </c>
      <c r="D1823" s="1" t="s">
        <v>198</v>
      </c>
      <c r="E1823" s="1" t="s">
        <v>14427</v>
      </c>
    </row>
    <row r="1824" spans="1:5" x14ac:dyDescent="0.3">
      <c r="A1824">
        <f t="shared" si="28"/>
        <v>13823</v>
      </c>
      <c r="B1824" s="1" t="s">
        <v>29910</v>
      </c>
      <c r="C1824" s="1" t="s">
        <v>301</v>
      </c>
      <c r="D1824" s="1" t="s">
        <v>529</v>
      </c>
      <c r="E1824" s="1" t="s">
        <v>14428</v>
      </c>
    </row>
    <row r="1825" spans="1:5" x14ac:dyDescent="0.3">
      <c r="A1825">
        <f t="shared" si="28"/>
        <v>13824</v>
      </c>
      <c r="B1825" s="1" t="s">
        <v>29911</v>
      </c>
      <c r="C1825" s="1" t="s">
        <v>346</v>
      </c>
      <c r="D1825" s="1" t="s">
        <v>575</v>
      </c>
      <c r="E1825" s="1" t="s">
        <v>14429</v>
      </c>
    </row>
    <row r="1826" spans="1:5" x14ac:dyDescent="0.3">
      <c r="A1826">
        <f t="shared" si="28"/>
        <v>13825</v>
      </c>
      <c r="B1826" s="1" t="s">
        <v>29912</v>
      </c>
      <c r="C1826" s="1" t="s">
        <v>461</v>
      </c>
      <c r="D1826" s="1" t="s">
        <v>690</v>
      </c>
      <c r="E1826" s="1" t="s">
        <v>14430</v>
      </c>
    </row>
    <row r="1827" spans="1:5" x14ac:dyDescent="0.3">
      <c r="A1827">
        <f t="shared" si="28"/>
        <v>13826</v>
      </c>
      <c r="B1827" s="1" t="s">
        <v>26555</v>
      </c>
      <c r="C1827" s="1" t="s">
        <v>311</v>
      </c>
      <c r="D1827" s="1" t="s">
        <v>539</v>
      </c>
      <c r="E1827" s="1" t="s">
        <v>14431</v>
      </c>
    </row>
    <row r="1828" spans="1:5" x14ac:dyDescent="0.3">
      <c r="A1828">
        <f t="shared" si="28"/>
        <v>13827</v>
      </c>
      <c r="B1828" s="1" t="s">
        <v>29913</v>
      </c>
      <c r="C1828" s="1" t="s">
        <v>178</v>
      </c>
      <c r="D1828" s="1" t="s">
        <v>179</v>
      </c>
      <c r="E1828" s="1" t="s">
        <v>14432</v>
      </c>
    </row>
    <row r="1829" spans="1:5" x14ac:dyDescent="0.3">
      <c r="A1829">
        <f t="shared" si="28"/>
        <v>13828</v>
      </c>
      <c r="B1829" s="1" t="s">
        <v>28271</v>
      </c>
      <c r="C1829" s="1" t="s">
        <v>106</v>
      </c>
      <c r="D1829" s="1" t="s">
        <v>107</v>
      </c>
      <c r="E1829" s="1" t="s">
        <v>14433</v>
      </c>
    </row>
    <row r="1830" spans="1:5" x14ac:dyDescent="0.3">
      <c r="A1830">
        <f t="shared" si="28"/>
        <v>13829</v>
      </c>
      <c r="B1830" s="1" t="s">
        <v>29914</v>
      </c>
      <c r="C1830" s="1" t="s">
        <v>10</v>
      </c>
      <c r="D1830" s="1" t="s">
        <v>11</v>
      </c>
      <c r="E1830" s="1" t="s">
        <v>14434</v>
      </c>
    </row>
    <row r="1831" spans="1:5" x14ac:dyDescent="0.3">
      <c r="A1831">
        <f t="shared" si="28"/>
        <v>13830</v>
      </c>
      <c r="B1831" s="1" t="s">
        <v>29915</v>
      </c>
      <c r="C1831" s="1" t="s">
        <v>247</v>
      </c>
      <c r="D1831" s="1" t="s">
        <v>248</v>
      </c>
      <c r="E1831" s="1" t="s">
        <v>14435</v>
      </c>
    </row>
    <row r="1832" spans="1:5" x14ac:dyDescent="0.3">
      <c r="A1832">
        <f t="shared" si="28"/>
        <v>13831</v>
      </c>
      <c r="B1832" s="1" t="s">
        <v>29916</v>
      </c>
      <c r="C1832" s="1" t="s">
        <v>322</v>
      </c>
      <c r="D1832" s="1" t="s">
        <v>550</v>
      </c>
      <c r="E1832" s="1" t="s">
        <v>14436</v>
      </c>
    </row>
    <row r="1833" spans="1:5" x14ac:dyDescent="0.3">
      <c r="A1833">
        <f t="shared" si="28"/>
        <v>13832</v>
      </c>
      <c r="B1833" s="1" t="s">
        <v>29917</v>
      </c>
      <c r="C1833" s="1" t="s">
        <v>52</v>
      </c>
      <c r="D1833" s="1" t="s">
        <v>53</v>
      </c>
      <c r="E1833" s="1" t="s">
        <v>14437</v>
      </c>
    </row>
    <row r="1834" spans="1:5" x14ac:dyDescent="0.3">
      <c r="A1834">
        <f t="shared" si="28"/>
        <v>13833</v>
      </c>
      <c r="B1834" s="1" t="s">
        <v>29918</v>
      </c>
      <c r="C1834" s="1" t="s">
        <v>255</v>
      </c>
      <c r="D1834" s="1" t="s">
        <v>256</v>
      </c>
      <c r="E1834" s="1" t="s">
        <v>14438</v>
      </c>
    </row>
    <row r="1835" spans="1:5" x14ac:dyDescent="0.3">
      <c r="A1835">
        <f t="shared" si="28"/>
        <v>13834</v>
      </c>
      <c r="B1835" s="1" t="s">
        <v>26447</v>
      </c>
      <c r="C1835" s="1" t="s">
        <v>322</v>
      </c>
      <c r="D1835" s="1" t="s">
        <v>550</v>
      </c>
      <c r="E1835" s="1" t="s">
        <v>14439</v>
      </c>
    </row>
    <row r="1836" spans="1:5" x14ac:dyDescent="0.3">
      <c r="A1836">
        <f t="shared" si="28"/>
        <v>13835</v>
      </c>
      <c r="B1836" s="1" t="s">
        <v>29919</v>
      </c>
      <c r="C1836" s="1" t="s">
        <v>215</v>
      </c>
      <c r="D1836" s="1" t="s">
        <v>216</v>
      </c>
      <c r="E1836" s="1" t="s">
        <v>14440</v>
      </c>
    </row>
    <row r="1837" spans="1:5" x14ac:dyDescent="0.3">
      <c r="A1837">
        <f t="shared" si="28"/>
        <v>13836</v>
      </c>
      <c r="B1837" s="1" t="s">
        <v>29920</v>
      </c>
      <c r="C1837" s="1" t="s">
        <v>346</v>
      </c>
      <c r="D1837" s="1" t="s">
        <v>575</v>
      </c>
      <c r="E1837" s="1" t="s">
        <v>14441</v>
      </c>
    </row>
    <row r="1838" spans="1:5" x14ac:dyDescent="0.3">
      <c r="A1838">
        <f t="shared" si="28"/>
        <v>13837</v>
      </c>
      <c r="B1838" s="1" t="s">
        <v>29921</v>
      </c>
      <c r="C1838" s="1" t="s">
        <v>28</v>
      </c>
      <c r="D1838" s="1" t="s">
        <v>29</v>
      </c>
      <c r="E1838" s="1" t="s">
        <v>14442</v>
      </c>
    </row>
    <row r="1839" spans="1:5" x14ac:dyDescent="0.3">
      <c r="A1839">
        <f t="shared" si="28"/>
        <v>13838</v>
      </c>
      <c r="B1839" s="1" t="s">
        <v>29922</v>
      </c>
      <c r="C1839" s="1" t="s">
        <v>97</v>
      </c>
      <c r="D1839" s="1" t="s">
        <v>98</v>
      </c>
      <c r="E1839" s="1" t="s">
        <v>14443</v>
      </c>
    </row>
    <row r="1840" spans="1:5" x14ac:dyDescent="0.3">
      <c r="A1840">
        <f t="shared" si="28"/>
        <v>13839</v>
      </c>
      <c r="B1840" s="1" t="s">
        <v>29923</v>
      </c>
      <c r="C1840" s="1" t="s">
        <v>338</v>
      </c>
      <c r="D1840" s="1" t="s">
        <v>567</v>
      </c>
      <c r="E1840" s="1" t="s">
        <v>14444</v>
      </c>
    </row>
    <row r="1841" spans="1:5" x14ac:dyDescent="0.3">
      <c r="A1841">
        <f t="shared" si="28"/>
        <v>13840</v>
      </c>
      <c r="B1841" s="1" t="s">
        <v>29924</v>
      </c>
      <c r="C1841" s="1" t="s">
        <v>443</v>
      </c>
      <c r="D1841" s="1" t="s">
        <v>673</v>
      </c>
      <c r="E1841" s="1" t="s">
        <v>14445</v>
      </c>
    </row>
    <row r="1842" spans="1:5" x14ac:dyDescent="0.3">
      <c r="A1842">
        <f t="shared" si="28"/>
        <v>13841</v>
      </c>
      <c r="B1842" s="1" t="s">
        <v>29925</v>
      </c>
      <c r="C1842" s="1" t="s">
        <v>300</v>
      </c>
      <c r="D1842" s="1" t="s">
        <v>528</v>
      </c>
      <c r="E1842" s="1" t="s">
        <v>14446</v>
      </c>
    </row>
    <row r="1843" spans="1:5" x14ac:dyDescent="0.3">
      <c r="A1843">
        <f t="shared" si="28"/>
        <v>13842</v>
      </c>
      <c r="B1843" s="1" t="s">
        <v>19961</v>
      </c>
      <c r="C1843" s="1" t="s">
        <v>286</v>
      </c>
      <c r="D1843" s="1" t="s">
        <v>514</v>
      </c>
      <c r="E1843" s="1" t="s">
        <v>14447</v>
      </c>
    </row>
    <row r="1844" spans="1:5" x14ac:dyDescent="0.3">
      <c r="A1844">
        <f t="shared" si="28"/>
        <v>13843</v>
      </c>
      <c r="B1844" s="1" t="s">
        <v>29926</v>
      </c>
      <c r="C1844" s="1" t="s">
        <v>355</v>
      </c>
      <c r="D1844" s="1" t="s">
        <v>584</v>
      </c>
      <c r="E1844" s="1" t="s">
        <v>14448</v>
      </c>
    </row>
    <row r="1845" spans="1:5" x14ac:dyDescent="0.3">
      <c r="A1845">
        <f t="shared" si="28"/>
        <v>13844</v>
      </c>
      <c r="B1845" s="1" t="s">
        <v>29927</v>
      </c>
      <c r="C1845" s="1" t="s">
        <v>255</v>
      </c>
      <c r="D1845" s="1" t="s">
        <v>256</v>
      </c>
      <c r="E1845" s="1" t="s">
        <v>14449</v>
      </c>
    </row>
    <row r="1846" spans="1:5" x14ac:dyDescent="0.3">
      <c r="A1846">
        <f t="shared" si="28"/>
        <v>13845</v>
      </c>
      <c r="B1846" s="1" t="s">
        <v>29928</v>
      </c>
      <c r="C1846" s="1" t="s">
        <v>22</v>
      </c>
      <c r="D1846" s="1" t="s">
        <v>23</v>
      </c>
      <c r="E1846" s="1" t="s">
        <v>14450</v>
      </c>
    </row>
    <row r="1847" spans="1:5" x14ac:dyDescent="0.3">
      <c r="A1847">
        <f t="shared" si="28"/>
        <v>13846</v>
      </c>
      <c r="B1847" s="1" t="s">
        <v>29929</v>
      </c>
      <c r="C1847" s="1" t="s">
        <v>255</v>
      </c>
      <c r="D1847" s="1" t="s">
        <v>256</v>
      </c>
      <c r="E1847" s="1" t="s">
        <v>14451</v>
      </c>
    </row>
    <row r="1848" spans="1:5" x14ac:dyDescent="0.3">
      <c r="A1848">
        <f t="shared" si="28"/>
        <v>13847</v>
      </c>
      <c r="B1848" s="1" t="s">
        <v>29930</v>
      </c>
      <c r="C1848" s="1" t="s">
        <v>375</v>
      </c>
      <c r="D1848" s="1" t="s">
        <v>604</v>
      </c>
      <c r="E1848" s="1" t="s">
        <v>14452</v>
      </c>
    </row>
    <row r="1849" spans="1:5" x14ac:dyDescent="0.3">
      <c r="A1849">
        <f t="shared" si="28"/>
        <v>13848</v>
      </c>
      <c r="B1849" s="1" t="s">
        <v>29931</v>
      </c>
      <c r="C1849" s="1" t="s">
        <v>423</v>
      </c>
      <c r="D1849" s="1" t="s">
        <v>652</v>
      </c>
      <c r="E1849" s="1" t="s">
        <v>14453</v>
      </c>
    </row>
    <row r="1850" spans="1:5" x14ac:dyDescent="0.3">
      <c r="A1850">
        <f t="shared" si="28"/>
        <v>13849</v>
      </c>
      <c r="B1850" s="1" t="s">
        <v>29932</v>
      </c>
      <c r="C1850" s="1" t="s">
        <v>438</v>
      </c>
      <c r="D1850" s="1" t="s">
        <v>667</v>
      </c>
      <c r="E1850" s="1" t="s">
        <v>14454</v>
      </c>
    </row>
    <row r="1851" spans="1:5" x14ac:dyDescent="0.3">
      <c r="A1851">
        <f t="shared" si="28"/>
        <v>13850</v>
      </c>
      <c r="B1851" s="1" t="s">
        <v>29933</v>
      </c>
      <c r="C1851" s="1" t="s">
        <v>308</v>
      </c>
      <c r="D1851" s="1" t="s">
        <v>536</v>
      </c>
      <c r="E1851" s="1" t="s">
        <v>14455</v>
      </c>
    </row>
    <row r="1852" spans="1:5" x14ac:dyDescent="0.3">
      <c r="A1852">
        <f t="shared" si="28"/>
        <v>13851</v>
      </c>
      <c r="B1852" s="1" t="s">
        <v>29934</v>
      </c>
      <c r="C1852" s="1" t="s">
        <v>336</v>
      </c>
      <c r="D1852" s="1" t="s">
        <v>565</v>
      </c>
      <c r="E1852" s="1" t="s">
        <v>14456</v>
      </c>
    </row>
    <row r="1853" spans="1:5" x14ac:dyDescent="0.3">
      <c r="A1853">
        <f t="shared" si="28"/>
        <v>13852</v>
      </c>
      <c r="B1853" s="1" t="s">
        <v>29935</v>
      </c>
      <c r="C1853" s="1" t="s">
        <v>275</v>
      </c>
      <c r="D1853" s="1" t="s">
        <v>503</v>
      </c>
      <c r="E1853" s="1" t="s">
        <v>14457</v>
      </c>
    </row>
    <row r="1854" spans="1:5" x14ac:dyDescent="0.3">
      <c r="A1854">
        <f t="shared" si="28"/>
        <v>13853</v>
      </c>
      <c r="B1854" s="1" t="s">
        <v>29936</v>
      </c>
      <c r="C1854" s="1" t="s">
        <v>305</v>
      </c>
      <c r="D1854" s="1" t="s">
        <v>533</v>
      </c>
      <c r="E1854" s="1" t="s">
        <v>14458</v>
      </c>
    </row>
    <row r="1855" spans="1:5" x14ac:dyDescent="0.3">
      <c r="A1855">
        <f t="shared" si="28"/>
        <v>13854</v>
      </c>
      <c r="B1855" s="1" t="s">
        <v>29937</v>
      </c>
      <c r="C1855" s="1" t="s">
        <v>443</v>
      </c>
      <c r="D1855" s="1" t="s">
        <v>673</v>
      </c>
      <c r="E1855" s="1" t="s">
        <v>14459</v>
      </c>
    </row>
    <row r="1856" spans="1:5" x14ac:dyDescent="0.3">
      <c r="A1856">
        <f t="shared" si="28"/>
        <v>13855</v>
      </c>
      <c r="B1856" s="1" t="s">
        <v>29938</v>
      </c>
      <c r="C1856" s="1" t="s">
        <v>412</v>
      </c>
      <c r="D1856" s="1" t="s">
        <v>641</v>
      </c>
      <c r="E1856" s="1" t="s">
        <v>14460</v>
      </c>
    </row>
    <row r="1857" spans="1:5" x14ac:dyDescent="0.3">
      <c r="A1857">
        <f t="shared" si="28"/>
        <v>13856</v>
      </c>
      <c r="B1857" s="1" t="s">
        <v>29939</v>
      </c>
      <c r="C1857" s="1" t="s">
        <v>473</v>
      </c>
      <c r="D1857" s="1" t="s">
        <v>703</v>
      </c>
      <c r="E1857" s="1" t="s">
        <v>14461</v>
      </c>
    </row>
    <row r="1858" spans="1:5" x14ac:dyDescent="0.3">
      <c r="A1858">
        <f t="shared" ref="A1858:A1921" si="29">A1857+1</f>
        <v>13857</v>
      </c>
      <c r="B1858" s="1" t="s">
        <v>29940</v>
      </c>
      <c r="C1858" s="1" t="s">
        <v>380</v>
      </c>
      <c r="D1858" s="1" t="s">
        <v>609</v>
      </c>
      <c r="E1858" s="1" t="s">
        <v>14462</v>
      </c>
    </row>
    <row r="1859" spans="1:5" x14ac:dyDescent="0.3">
      <c r="A1859">
        <f t="shared" si="29"/>
        <v>13858</v>
      </c>
      <c r="B1859" s="1">
        <v>1995</v>
      </c>
      <c r="C1859" s="1" t="s">
        <v>332</v>
      </c>
      <c r="D1859" s="1" t="s">
        <v>561</v>
      </c>
      <c r="E1859" s="1" t="s">
        <v>14463</v>
      </c>
    </row>
    <row r="1860" spans="1:5" x14ac:dyDescent="0.3">
      <c r="A1860">
        <f t="shared" si="29"/>
        <v>13859</v>
      </c>
      <c r="B1860" s="1" t="s">
        <v>29772</v>
      </c>
      <c r="C1860" s="1" t="s">
        <v>301</v>
      </c>
      <c r="D1860" s="1" t="s">
        <v>529</v>
      </c>
      <c r="E1860" s="1" t="s">
        <v>14464</v>
      </c>
    </row>
    <row r="1861" spans="1:5" x14ac:dyDescent="0.3">
      <c r="A1861">
        <f t="shared" si="29"/>
        <v>13860</v>
      </c>
      <c r="B1861" s="1" t="s">
        <v>22622</v>
      </c>
      <c r="C1861" s="1" t="s">
        <v>49</v>
      </c>
      <c r="D1861" s="1" t="s">
        <v>50</v>
      </c>
      <c r="E1861" s="1" t="s">
        <v>14465</v>
      </c>
    </row>
    <row r="1862" spans="1:5" x14ac:dyDescent="0.3">
      <c r="A1862">
        <f t="shared" si="29"/>
        <v>13861</v>
      </c>
      <c r="B1862" s="1" t="s">
        <v>19698</v>
      </c>
      <c r="C1862" s="1" t="s">
        <v>310</v>
      </c>
      <c r="D1862" s="1" t="s">
        <v>538</v>
      </c>
      <c r="E1862" s="1" t="s">
        <v>14466</v>
      </c>
    </row>
    <row r="1863" spans="1:5" x14ac:dyDescent="0.3">
      <c r="A1863">
        <f t="shared" si="29"/>
        <v>13862</v>
      </c>
      <c r="B1863" s="1" t="s">
        <v>27786</v>
      </c>
      <c r="C1863" s="1" t="s">
        <v>308</v>
      </c>
      <c r="D1863" s="1" t="s">
        <v>536</v>
      </c>
      <c r="E1863" s="1" t="s">
        <v>14467</v>
      </c>
    </row>
    <row r="1864" spans="1:5" x14ac:dyDescent="0.3">
      <c r="A1864">
        <f t="shared" si="29"/>
        <v>13863</v>
      </c>
      <c r="B1864" s="1" t="s">
        <v>29941</v>
      </c>
      <c r="C1864" s="1" t="s">
        <v>363</v>
      </c>
      <c r="D1864" s="1" t="s">
        <v>592</v>
      </c>
      <c r="E1864" s="1" t="s">
        <v>14468</v>
      </c>
    </row>
    <row r="1865" spans="1:5" x14ac:dyDescent="0.3">
      <c r="A1865">
        <f t="shared" si="29"/>
        <v>13864</v>
      </c>
      <c r="B1865" s="1" t="s">
        <v>29942</v>
      </c>
      <c r="C1865" s="1" t="s">
        <v>70</v>
      </c>
      <c r="D1865" s="1" t="s">
        <v>71</v>
      </c>
      <c r="E1865" s="1" t="s">
        <v>14469</v>
      </c>
    </row>
    <row r="1866" spans="1:5" x14ac:dyDescent="0.3">
      <c r="A1866">
        <f t="shared" si="29"/>
        <v>13865</v>
      </c>
      <c r="B1866" s="1" t="s">
        <v>29943</v>
      </c>
      <c r="C1866" s="1" t="s">
        <v>64</v>
      </c>
      <c r="D1866" s="1" t="s">
        <v>65</v>
      </c>
      <c r="E1866" s="1" t="s">
        <v>14470</v>
      </c>
    </row>
    <row r="1867" spans="1:5" x14ac:dyDescent="0.3">
      <c r="A1867">
        <f t="shared" si="29"/>
        <v>13866</v>
      </c>
      <c r="B1867" s="1" t="s">
        <v>29944</v>
      </c>
      <c r="C1867" s="1" t="s">
        <v>400</v>
      </c>
      <c r="D1867" s="1" t="s">
        <v>629</v>
      </c>
      <c r="E1867" s="1" t="s">
        <v>14471</v>
      </c>
    </row>
    <row r="1868" spans="1:5" x14ac:dyDescent="0.3">
      <c r="A1868">
        <f t="shared" si="29"/>
        <v>13867</v>
      </c>
      <c r="B1868" s="1" t="s">
        <v>29945</v>
      </c>
      <c r="C1868" s="1" t="s">
        <v>371</v>
      </c>
      <c r="D1868" s="1" t="s">
        <v>600</v>
      </c>
      <c r="E1868" s="1" t="s">
        <v>14472</v>
      </c>
    </row>
    <row r="1869" spans="1:5" x14ac:dyDescent="0.3">
      <c r="A1869">
        <f t="shared" si="29"/>
        <v>13868</v>
      </c>
      <c r="B1869" s="1" t="s">
        <v>17935</v>
      </c>
      <c r="C1869" s="1" t="s">
        <v>242</v>
      </c>
      <c r="D1869" s="1" t="s">
        <v>243</v>
      </c>
      <c r="E1869" s="1" t="s">
        <v>14473</v>
      </c>
    </row>
    <row r="1870" spans="1:5" x14ac:dyDescent="0.3">
      <c r="A1870">
        <f t="shared" si="29"/>
        <v>13869</v>
      </c>
      <c r="B1870" s="1" t="s">
        <v>29946</v>
      </c>
      <c r="C1870" s="1" t="s">
        <v>175</v>
      </c>
      <c r="D1870" s="1" t="s">
        <v>176</v>
      </c>
      <c r="E1870" s="1" t="s">
        <v>14474</v>
      </c>
    </row>
    <row r="1871" spans="1:5" x14ac:dyDescent="0.3">
      <c r="A1871">
        <f t="shared" si="29"/>
        <v>13870</v>
      </c>
      <c r="B1871" s="1" t="s">
        <v>29947</v>
      </c>
      <c r="C1871" s="1" t="s">
        <v>399</v>
      </c>
      <c r="D1871" s="1" t="s">
        <v>628</v>
      </c>
      <c r="E1871" s="1" t="s">
        <v>14475</v>
      </c>
    </row>
    <row r="1872" spans="1:5" x14ac:dyDescent="0.3">
      <c r="A1872">
        <f t="shared" si="29"/>
        <v>13871</v>
      </c>
      <c r="B1872" s="1" t="s">
        <v>29948</v>
      </c>
      <c r="C1872" s="1" t="s">
        <v>383</v>
      </c>
      <c r="D1872" s="1" t="s">
        <v>612</v>
      </c>
      <c r="E1872" s="1" t="s">
        <v>14476</v>
      </c>
    </row>
    <row r="1873" spans="1:5" x14ac:dyDescent="0.3">
      <c r="A1873">
        <f t="shared" si="29"/>
        <v>13872</v>
      </c>
      <c r="B1873" s="1" t="s">
        <v>29949</v>
      </c>
      <c r="C1873" s="1" t="s">
        <v>346</v>
      </c>
      <c r="D1873" s="1" t="s">
        <v>575</v>
      </c>
      <c r="E1873" s="1" t="s">
        <v>14477</v>
      </c>
    </row>
    <row r="1874" spans="1:5" x14ac:dyDescent="0.3">
      <c r="A1874">
        <f t="shared" si="29"/>
        <v>13873</v>
      </c>
      <c r="B1874" s="1" t="s">
        <v>29950</v>
      </c>
      <c r="C1874" s="1" t="s">
        <v>10</v>
      </c>
      <c r="D1874" s="1" t="s">
        <v>11</v>
      </c>
      <c r="E1874" s="1" t="s">
        <v>14478</v>
      </c>
    </row>
    <row r="1875" spans="1:5" x14ac:dyDescent="0.3">
      <c r="A1875">
        <f t="shared" si="29"/>
        <v>13874</v>
      </c>
      <c r="B1875" s="1" t="s">
        <v>29951</v>
      </c>
      <c r="C1875" s="1" t="s">
        <v>252</v>
      </c>
      <c r="D1875" s="1" t="s">
        <v>253</v>
      </c>
      <c r="E1875" s="1" t="s">
        <v>14479</v>
      </c>
    </row>
    <row r="1876" spans="1:5" x14ac:dyDescent="0.3">
      <c r="A1876">
        <f t="shared" si="29"/>
        <v>13875</v>
      </c>
      <c r="B1876" s="1" t="s">
        <v>29952</v>
      </c>
      <c r="C1876" s="1" t="s">
        <v>326</v>
      </c>
      <c r="D1876" s="1" t="s">
        <v>554</v>
      </c>
      <c r="E1876" s="1" t="s">
        <v>14480</v>
      </c>
    </row>
    <row r="1877" spans="1:5" x14ac:dyDescent="0.3">
      <c r="A1877">
        <f t="shared" si="29"/>
        <v>13876</v>
      </c>
      <c r="B1877" s="1" t="s">
        <v>29953</v>
      </c>
      <c r="C1877" s="1" t="s">
        <v>415</v>
      </c>
      <c r="D1877" s="1" t="s">
        <v>644</v>
      </c>
      <c r="E1877" s="1" t="s">
        <v>14481</v>
      </c>
    </row>
    <row r="1878" spans="1:5" x14ac:dyDescent="0.3">
      <c r="A1878">
        <f t="shared" si="29"/>
        <v>13877</v>
      </c>
      <c r="B1878" s="1" t="s">
        <v>29954</v>
      </c>
      <c r="C1878" s="1" t="s">
        <v>154</v>
      </c>
      <c r="D1878" s="1" t="s">
        <v>155</v>
      </c>
      <c r="E1878" s="1" t="s">
        <v>14482</v>
      </c>
    </row>
    <row r="1879" spans="1:5" x14ac:dyDescent="0.3">
      <c r="A1879">
        <f t="shared" si="29"/>
        <v>13878</v>
      </c>
      <c r="B1879" s="1" t="s">
        <v>29955</v>
      </c>
      <c r="C1879" s="1" t="s">
        <v>425</v>
      </c>
      <c r="D1879" s="1" t="s">
        <v>654</v>
      </c>
      <c r="E1879" s="1" t="s">
        <v>14483</v>
      </c>
    </row>
    <row r="1880" spans="1:5" x14ac:dyDescent="0.3">
      <c r="A1880">
        <f t="shared" si="29"/>
        <v>13879</v>
      </c>
      <c r="B1880" s="1" t="s">
        <v>29956</v>
      </c>
      <c r="C1880" s="1" t="s">
        <v>70</v>
      </c>
      <c r="D1880" s="1" t="s">
        <v>71</v>
      </c>
      <c r="E1880" s="1" t="s">
        <v>14484</v>
      </c>
    </row>
    <row r="1881" spans="1:5" x14ac:dyDescent="0.3">
      <c r="A1881">
        <f t="shared" si="29"/>
        <v>13880</v>
      </c>
      <c r="B1881" s="1" t="s">
        <v>29957</v>
      </c>
      <c r="C1881" s="1" t="s">
        <v>387</v>
      </c>
      <c r="D1881" s="1" t="s">
        <v>616</v>
      </c>
      <c r="E1881" s="1" t="s">
        <v>14485</v>
      </c>
    </row>
    <row r="1882" spans="1:5" x14ac:dyDescent="0.3">
      <c r="A1882">
        <f t="shared" si="29"/>
        <v>13881</v>
      </c>
      <c r="B1882" s="1" t="s">
        <v>29958</v>
      </c>
      <c r="C1882" s="1" t="s">
        <v>293</v>
      </c>
      <c r="D1882" s="1" t="s">
        <v>521</v>
      </c>
      <c r="E1882" s="1" t="s">
        <v>14486</v>
      </c>
    </row>
    <row r="1883" spans="1:5" x14ac:dyDescent="0.3">
      <c r="A1883">
        <f t="shared" si="29"/>
        <v>13882</v>
      </c>
      <c r="B1883" s="1" t="s">
        <v>29959</v>
      </c>
      <c r="C1883" s="1" t="s">
        <v>362</v>
      </c>
      <c r="D1883" s="1" t="s">
        <v>591</v>
      </c>
      <c r="E1883" s="1" t="s">
        <v>14487</v>
      </c>
    </row>
    <row r="1884" spans="1:5" x14ac:dyDescent="0.3">
      <c r="A1884">
        <f t="shared" si="29"/>
        <v>13883</v>
      </c>
      <c r="B1884" s="1" t="s">
        <v>29960</v>
      </c>
      <c r="C1884" s="1" t="s">
        <v>301</v>
      </c>
      <c r="D1884" s="1" t="s">
        <v>529</v>
      </c>
      <c r="E1884" s="1" t="s">
        <v>14488</v>
      </c>
    </row>
    <row r="1885" spans="1:5" x14ac:dyDescent="0.3">
      <c r="A1885">
        <f t="shared" si="29"/>
        <v>13884</v>
      </c>
      <c r="B1885" s="1" t="s">
        <v>24496</v>
      </c>
      <c r="C1885" s="1" t="s">
        <v>118</v>
      </c>
      <c r="D1885" s="1" t="s">
        <v>119</v>
      </c>
      <c r="E1885" s="1" t="s">
        <v>14489</v>
      </c>
    </row>
    <row r="1886" spans="1:5" x14ac:dyDescent="0.3">
      <c r="A1886">
        <f t="shared" si="29"/>
        <v>13885</v>
      </c>
      <c r="B1886" s="1" t="s">
        <v>29961</v>
      </c>
      <c r="C1886" s="1" t="s">
        <v>338</v>
      </c>
      <c r="D1886" s="1" t="s">
        <v>567</v>
      </c>
      <c r="E1886" s="1" t="s">
        <v>14490</v>
      </c>
    </row>
    <row r="1887" spans="1:5" x14ac:dyDescent="0.3">
      <c r="A1887">
        <f t="shared" si="29"/>
        <v>13886</v>
      </c>
      <c r="B1887" s="1" t="s">
        <v>29962</v>
      </c>
      <c r="C1887" s="1" t="s">
        <v>296</v>
      </c>
      <c r="D1887" s="1" t="s">
        <v>524</v>
      </c>
      <c r="E1887" s="1" t="s">
        <v>14491</v>
      </c>
    </row>
    <row r="1888" spans="1:5" x14ac:dyDescent="0.3">
      <c r="A1888">
        <f t="shared" si="29"/>
        <v>13887</v>
      </c>
      <c r="B1888" s="1" t="s">
        <v>29963</v>
      </c>
      <c r="C1888" s="1" t="s">
        <v>315</v>
      </c>
      <c r="D1888" s="1" t="s">
        <v>543</v>
      </c>
      <c r="E1888" s="1" t="s">
        <v>14492</v>
      </c>
    </row>
    <row r="1889" spans="1:5" x14ac:dyDescent="0.3">
      <c r="A1889">
        <f t="shared" si="29"/>
        <v>13888</v>
      </c>
      <c r="B1889" s="1" t="s">
        <v>29964</v>
      </c>
      <c r="C1889" s="1" t="s">
        <v>293</v>
      </c>
      <c r="D1889" s="1" t="s">
        <v>521</v>
      </c>
      <c r="E1889" s="1" t="s">
        <v>14493</v>
      </c>
    </row>
    <row r="1890" spans="1:5" x14ac:dyDescent="0.3">
      <c r="A1890">
        <f t="shared" si="29"/>
        <v>13889</v>
      </c>
      <c r="B1890" s="1">
        <v>27</v>
      </c>
      <c r="C1890" s="1" t="s">
        <v>181</v>
      </c>
      <c r="D1890" s="1" t="s">
        <v>182</v>
      </c>
      <c r="E1890" s="1" t="s">
        <v>14494</v>
      </c>
    </row>
    <row r="1891" spans="1:5" x14ac:dyDescent="0.3">
      <c r="A1891">
        <f t="shared" si="29"/>
        <v>13890</v>
      </c>
      <c r="B1891" s="1" t="s">
        <v>29965</v>
      </c>
      <c r="C1891" s="1" t="s">
        <v>403</v>
      </c>
      <c r="D1891" s="1" t="s">
        <v>632</v>
      </c>
      <c r="E1891" s="1" t="s">
        <v>14495</v>
      </c>
    </row>
    <row r="1892" spans="1:5" x14ac:dyDescent="0.3">
      <c r="A1892">
        <f t="shared" si="29"/>
        <v>13891</v>
      </c>
      <c r="B1892" s="1" t="s">
        <v>29966</v>
      </c>
      <c r="C1892" s="1" t="s">
        <v>144</v>
      </c>
      <c r="D1892" s="1" t="s">
        <v>145</v>
      </c>
      <c r="E1892" s="1" t="s">
        <v>14496</v>
      </c>
    </row>
    <row r="1893" spans="1:5" x14ac:dyDescent="0.3">
      <c r="A1893">
        <f t="shared" si="29"/>
        <v>13892</v>
      </c>
      <c r="B1893" s="1" t="s">
        <v>29967</v>
      </c>
      <c r="C1893" s="1" t="s">
        <v>270</v>
      </c>
      <c r="D1893" s="1" t="s">
        <v>668</v>
      </c>
      <c r="E1893" s="1" t="s">
        <v>14497</v>
      </c>
    </row>
    <row r="1894" spans="1:5" x14ac:dyDescent="0.3">
      <c r="A1894">
        <f t="shared" si="29"/>
        <v>13893</v>
      </c>
      <c r="B1894" s="1" t="s">
        <v>29968</v>
      </c>
      <c r="C1894" s="1" t="s">
        <v>344</v>
      </c>
      <c r="D1894" s="1" t="s">
        <v>573</v>
      </c>
      <c r="E1894" s="1" t="s">
        <v>14498</v>
      </c>
    </row>
    <row r="1895" spans="1:5" x14ac:dyDescent="0.3">
      <c r="A1895">
        <f t="shared" si="29"/>
        <v>13894</v>
      </c>
      <c r="B1895" s="1" t="s">
        <v>29969</v>
      </c>
      <c r="C1895" s="1" t="s">
        <v>395</v>
      </c>
      <c r="D1895" s="1" t="s">
        <v>624</v>
      </c>
      <c r="E1895" s="1" t="s">
        <v>14499</v>
      </c>
    </row>
    <row r="1896" spans="1:5" x14ac:dyDescent="0.3">
      <c r="A1896">
        <f t="shared" si="29"/>
        <v>13895</v>
      </c>
      <c r="B1896" s="1" t="s">
        <v>29970</v>
      </c>
      <c r="C1896" s="1" t="s">
        <v>333</v>
      </c>
      <c r="D1896" s="1" t="s">
        <v>562</v>
      </c>
      <c r="E1896" s="1" t="s">
        <v>14500</v>
      </c>
    </row>
    <row r="1897" spans="1:5" x14ac:dyDescent="0.3">
      <c r="A1897">
        <f t="shared" si="29"/>
        <v>13896</v>
      </c>
      <c r="B1897" s="1" t="s">
        <v>29971</v>
      </c>
      <c r="C1897" s="1" t="s">
        <v>154</v>
      </c>
      <c r="D1897" s="1" t="s">
        <v>155</v>
      </c>
      <c r="E1897" s="1" t="s">
        <v>14501</v>
      </c>
    </row>
    <row r="1898" spans="1:5" x14ac:dyDescent="0.3">
      <c r="A1898">
        <f t="shared" si="29"/>
        <v>13897</v>
      </c>
      <c r="B1898" s="1" t="s">
        <v>29972</v>
      </c>
      <c r="C1898" s="1" t="s">
        <v>215</v>
      </c>
      <c r="D1898" s="1" t="s">
        <v>216</v>
      </c>
      <c r="E1898" s="1" t="s">
        <v>14502</v>
      </c>
    </row>
    <row r="1899" spans="1:5" x14ac:dyDescent="0.3">
      <c r="A1899">
        <f t="shared" si="29"/>
        <v>13898</v>
      </c>
      <c r="B1899" s="1" t="s">
        <v>29973</v>
      </c>
      <c r="C1899" s="1" t="s">
        <v>34</v>
      </c>
      <c r="D1899" s="1" t="s">
        <v>35</v>
      </c>
      <c r="E1899" s="1" t="s">
        <v>14503</v>
      </c>
    </row>
    <row r="1900" spans="1:5" x14ac:dyDescent="0.3">
      <c r="A1900">
        <f t="shared" si="29"/>
        <v>13899</v>
      </c>
      <c r="B1900" s="1" t="s">
        <v>29974</v>
      </c>
      <c r="C1900" s="1" t="s">
        <v>449</v>
      </c>
      <c r="D1900" s="1" t="s">
        <v>679</v>
      </c>
      <c r="E1900" s="1" t="s">
        <v>14504</v>
      </c>
    </row>
    <row r="1901" spans="1:5" x14ac:dyDescent="0.3">
      <c r="A1901">
        <f t="shared" si="29"/>
        <v>13900</v>
      </c>
      <c r="B1901" s="1" t="s">
        <v>29975</v>
      </c>
      <c r="C1901" s="1" t="s">
        <v>400</v>
      </c>
      <c r="D1901" s="1" t="s">
        <v>629</v>
      </c>
      <c r="E1901" s="1" t="s">
        <v>14505</v>
      </c>
    </row>
    <row r="1902" spans="1:5" x14ac:dyDescent="0.3">
      <c r="A1902">
        <f t="shared" si="29"/>
        <v>13901</v>
      </c>
      <c r="B1902" s="1" t="s">
        <v>29976</v>
      </c>
      <c r="C1902" s="1" t="s">
        <v>351</v>
      </c>
      <c r="D1902" s="1" t="s">
        <v>580</v>
      </c>
      <c r="E1902" s="1" t="s">
        <v>14506</v>
      </c>
    </row>
    <row r="1903" spans="1:5" x14ac:dyDescent="0.3">
      <c r="A1903">
        <f t="shared" si="29"/>
        <v>13902</v>
      </c>
      <c r="B1903" s="1" t="s">
        <v>29977</v>
      </c>
      <c r="C1903" s="1" t="s">
        <v>466</v>
      </c>
      <c r="D1903" s="1" t="s">
        <v>696</v>
      </c>
      <c r="E1903" s="1" t="s">
        <v>14507</v>
      </c>
    </row>
    <row r="1904" spans="1:5" x14ac:dyDescent="0.3">
      <c r="A1904">
        <f t="shared" si="29"/>
        <v>13903</v>
      </c>
      <c r="B1904" s="1" t="s">
        <v>29978</v>
      </c>
      <c r="C1904" s="1" t="s">
        <v>144</v>
      </c>
      <c r="D1904" s="1" t="s">
        <v>145</v>
      </c>
      <c r="E1904" s="1" t="s">
        <v>14508</v>
      </c>
    </row>
    <row r="1905" spans="1:5" x14ac:dyDescent="0.3">
      <c r="A1905">
        <f t="shared" si="29"/>
        <v>13904</v>
      </c>
      <c r="B1905" s="1" t="s">
        <v>29979</v>
      </c>
      <c r="C1905" s="1" t="s">
        <v>412</v>
      </c>
      <c r="D1905" s="1" t="s">
        <v>641</v>
      </c>
      <c r="E1905" s="1" t="s">
        <v>14509</v>
      </c>
    </row>
    <row r="1906" spans="1:5" x14ac:dyDescent="0.3">
      <c r="A1906">
        <f t="shared" si="29"/>
        <v>13905</v>
      </c>
      <c r="B1906" s="1" t="s">
        <v>29980</v>
      </c>
      <c r="C1906" s="1" t="s">
        <v>46</v>
      </c>
      <c r="D1906" s="1" t="s">
        <v>47</v>
      </c>
      <c r="E1906" s="1" t="s">
        <v>14510</v>
      </c>
    </row>
    <row r="1907" spans="1:5" x14ac:dyDescent="0.3">
      <c r="A1907">
        <f t="shared" si="29"/>
        <v>13906</v>
      </c>
      <c r="B1907" s="1" t="s">
        <v>29981</v>
      </c>
      <c r="C1907" s="1" t="s">
        <v>344</v>
      </c>
      <c r="D1907" s="1" t="s">
        <v>573</v>
      </c>
      <c r="E1907" s="1" t="s">
        <v>14511</v>
      </c>
    </row>
    <row r="1908" spans="1:5" x14ac:dyDescent="0.3">
      <c r="A1908">
        <f t="shared" si="29"/>
        <v>13907</v>
      </c>
      <c r="B1908" s="1" t="s">
        <v>29982</v>
      </c>
      <c r="C1908" s="1" t="s">
        <v>103</v>
      </c>
      <c r="D1908" s="1" t="s">
        <v>104</v>
      </c>
      <c r="E1908" s="1" t="s">
        <v>14512</v>
      </c>
    </row>
    <row r="1909" spans="1:5" x14ac:dyDescent="0.3">
      <c r="A1909">
        <f t="shared" si="29"/>
        <v>13908</v>
      </c>
      <c r="B1909" s="1" t="s">
        <v>29983</v>
      </c>
      <c r="C1909" s="1" t="s">
        <v>97</v>
      </c>
      <c r="D1909" s="1" t="s">
        <v>98</v>
      </c>
      <c r="E1909" s="1" t="s">
        <v>14513</v>
      </c>
    </row>
    <row r="1910" spans="1:5" x14ac:dyDescent="0.3">
      <c r="A1910">
        <f t="shared" si="29"/>
        <v>13909</v>
      </c>
      <c r="B1910" s="1" t="s">
        <v>29984</v>
      </c>
      <c r="C1910" s="1" t="s">
        <v>154</v>
      </c>
      <c r="D1910" s="1" t="s">
        <v>155</v>
      </c>
      <c r="E1910" s="1" t="s">
        <v>14514</v>
      </c>
    </row>
    <row r="1911" spans="1:5" x14ac:dyDescent="0.3">
      <c r="A1911">
        <f t="shared" si="29"/>
        <v>13910</v>
      </c>
      <c r="B1911" s="1" t="s">
        <v>29985</v>
      </c>
      <c r="C1911" s="1" t="s">
        <v>429</v>
      </c>
      <c r="D1911" s="1" t="s">
        <v>658</v>
      </c>
      <c r="E1911" s="1" t="s">
        <v>14515</v>
      </c>
    </row>
    <row r="1912" spans="1:5" x14ac:dyDescent="0.3">
      <c r="A1912">
        <f t="shared" si="29"/>
        <v>13911</v>
      </c>
      <c r="B1912" s="1" t="s">
        <v>29986</v>
      </c>
      <c r="C1912" s="1" t="s">
        <v>7</v>
      </c>
      <c r="D1912" s="1" t="s">
        <v>8</v>
      </c>
      <c r="E1912" s="1" t="s">
        <v>14516</v>
      </c>
    </row>
    <row r="1913" spans="1:5" x14ac:dyDescent="0.3">
      <c r="A1913">
        <f t="shared" si="29"/>
        <v>13912</v>
      </c>
      <c r="B1913" s="1" t="s">
        <v>29182</v>
      </c>
      <c r="C1913" s="1" t="s">
        <v>310</v>
      </c>
      <c r="D1913" s="1" t="s">
        <v>538</v>
      </c>
      <c r="E1913" s="1" t="s">
        <v>14517</v>
      </c>
    </row>
    <row r="1914" spans="1:5" x14ac:dyDescent="0.3">
      <c r="A1914">
        <f t="shared" si="29"/>
        <v>13913</v>
      </c>
      <c r="B1914" s="1" t="s">
        <v>29987</v>
      </c>
      <c r="C1914" s="1" t="s">
        <v>446</v>
      </c>
      <c r="D1914" s="1" t="s">
        <v>676</v>
      </c>
      <c r="E1914" s="1" t="s">
        <v>14518</v>
      </c>
    </row>
    <row r="1915" spans="1:5" x14ac:dyDescent="0.3">
      <c r="A1915">
        <f t="shared" si="29"/>
        <v>13914</v>
      </c>
      <c r="B1915" s="1" t="s">
        <v>21499</v>
      </c>
      <c r="C1915" s="1" t="s">
        <v>285</v>
      </c>
      <c r="D1915" s="1" t="s">
        <v>513</v>
      </c>
      <c r="E1915" s="1" t="s">
        <v>14519</v>
      </c>
    </row>
    <row r="1916" spans="1:5" x14ac:dyDescent="0.3">
      <c r="A1916">
        <f t="shared" si="29"/>
        <v>13915</v>
      </c>
      <c r="B1916" s="1" t="s">
        <v>29988</v>
      </c>
      <c r="C1916" s="1" t="s">
        <v>322</v>
      </c>
      <c r="D1916" s="1" t="s">
        <v>550</v>
      </c>
      <c r="E1916" s="1" t="s">
        <v>14520</v>
      </c>
    </row>
    <row r="1917" spans="1:5" x14ac:dyDescent="0.3">
      <c r="A1917">
        <f t="shared" si="29"/>
        <v>13916</v>
      </c>
      <c r="B1917" s="1" t="s">
        <v>29989</v>
      </c>
      <c r="C1917" s="1" t="s">
        <v>391</v>
      </c>
      <c r="D1917" s="1" t="s">
        <v>620</v>
      </c>
      <c r="E1917" s="1" t="s">
        <v>14521</v>
      </c>
    </row>
    <row r="1918" spans="1:5" x14ac:dyDescent="0.3">
      <c r="A1918">
        <f t="shared" si="29"/>
        <v>13917</v>
      </c>
      <c r="B1918" s="1" t="s">
        <v>29990</v>
      </c>
      <c r="C1918" s="1" t="s">
        <v>181</v>
      </c>
      <c r="D1918" s="1" t="s">
        <v>182</v>
      </c>
      <c r="E1918" s="1" t="s">
        <v>14522</v>
      </c>
    </row>
    <row r="1919" spans="1:5" x14ac:dyDescent="0.3">
      <c r="A1919">
        <f t="shared" si="29"/>
        <v>13918</v>
      </c>
      <c r="B1919" s="1">
        <v>3121</v>
      </c>
      <c r="C1919" s="1" t="s">
        <v>82</v>
      </c>
      <c r="D1919" s="1" t="s">
        <v>83</v>
      </c>
      <c r="E1919" s="1" t="s">
        <v>14523</v>
      </c>
    </row>
    <row r="1920" spans="1:5" x14ac:dyDescent="0.3">
      <c r="A1920">
        <f t="shared" si="29"/>
        <v>13919</v>
      </c>
      <c r="B1920" s="1" t="s">
        <v>19077</v>
      </c>
      <c r="C1920" s="1" t="s">
        <v>345</v>
      </c>
      <c r="D1920" s="1" t="s">
        <v>574</v>
      </c>
      <c r="E1920" s="1" t="s">
        <v>14524</v>
      </c>
    </row>
    <row r="1921" spans="1:5" x14ac:dyDescent="0.3">
      <c r="A1921">
        <f t="shared" si="29"/>
        <v>13920</v>
      </c>
      <c r="B1921" s="1" t="s">
        <v>25048</v>
      </c>
      <c r="C1921" s="1" t="s">
        <v>334</v>
      </c>
      <c r="D1921" s="1" t="s">
        <v>563</v>
      </c>
      <c r="E1921" s="1" t="s">
        <v>14525</v>
      </c>
    </row>
    <row r="1922" spans="1:5" x14ac:dyDescent="0.3">
      <c r="A1922">
        <f t="shared" ref="A1922:A1985" si="30">A1921+1</f>
        <v>13921</v>
      </c>
      <c r="B1922" s="1" t="s">
        <v>29991</v>
      </c>
      <c r="C1922" s="1" t="s">
        <v>85</v>
      </c>
      <c r="D1922" s="1" t="s">
        <v>86</v>
      </c>
      <c r="E1922" s="1" t="s">
        <v>14526</v>
      </c>
    </row>
    <row r="1923" spans="1:5" x14ac:dyDescent="0.3">
      <c r="A1923">
        <f t="shared" si="30"/>
        <v>13922</v>
      </c>
      <c r="B1923" s="1" t="s">
        <v>29992</v>
      </c>
      <c r="C1923" s="1" t="s">
        <v>337</v>
      </c>
      <c r="D1923" s="1" t="s">
        <v>566</v>
      </c>
      <c r="E1923" s="1" t="s">
        <v>14527</v>
      </c>
    </row>
    <row r="1924" spans="1:5" x14ac:dyDescent="0.3">
      <c r="A1924">
        <f t="shared" si="30"/>
        <v>13923</v>
      </c>
      <c r="B1924" s="1" t="s">
        <v>29993</v>
      </c>
      <c r="C1924" s="1" t="s">
        <v>82</v>
      </c>
      <c r="D1924" s="1" t="s">
        <v>83</v>
      </c>
      <c r="E1924" s="1" t="s">
        <v>14528</v>
      </c>
    </row>
    <row r="1925" spans="1:5" x14ac:dyDescent="0.3">
      <c r="A1925">
        <f t="shared" si="30"/>
        <v>13924</v>
      </c>
      <c r="B1925" s="1" t="s">
        <v>26430</v>
      </c>
      <c r="C1925" s="1" t="s">
        <v>298</v>
      </c>
      <c r="D1925" s="1" t="s">
        <v>526</v>
      </c>
      <c r="E1925" s="1" t="s">
        <v>14529</v>
      </c>
    </row>
    <row r="1926" spans="1:5" x14ac:dyDescent="0.3">
      <c r="A1926">
        <f t="shared" si="30"/>
        <v>13925</v>
      </c>
      <c r="B1926" s="1" t="s">
        <v>29994</v>
      </c>
      <c r="C1926" s="1" t="s">
        <v>292</v>
      </c>
      <c r="D1926" s="1" t="s">
        <v>520</v>
      </c>
      <c r="E1926" s="1" t="s">
        <v>14530</v>
      </c>
    </row>
    <row r="1927" spans="1:5" x14ac:dyDescent="0.3">
      <c r="A1927">
        <f t="shared" si="30"/>
        <v>13926</v>
      </c>
      <c r="B1927" s="1" t="s">
        <v>24434</v>
      </c>
      <c r="C1927" s="1" t="s">
        <v>403</v>
      </c>
      <c r="D1927" s="1" t="s">
        <v>632</v>
      </c>
      <c r="E1927" s="1" t="s">
        <v>14531</v>
      </c>
    </row>
    <row r="1928" spans="1:5" x14ac:dyDescent="0.3">
      <c r="A1928">
        <f t="shared" si="30"/>
        <v>13927</v>
      </c>
      <c r="B1928" s="1" t="s">
        <v>29995</v>
      </c>
      <c r="C1928" s="1" t="s">
        <v>135</v>
      </c>
      <c r="D1928" s="1" t="s">
        <v>136</v>
      </c>
      <c r="E1928" s="1" t="s">
        <v>14532</v>
      </c>
    </row>
    <row r="1929" spans="1:5" x14ac:dyDescent="0.3">
      <c r="A1929">
        <f t="shared" si="30"/>
        <v>13928</v>
      </c>
      <c r="B1929" s="1" t="s">
        <v>29996</v>
      </c>
      <c r="C1929" s="1" t="s">
        <v>342</v>
      </c>
      <c r="D1929" s="1" t="s">
        <v>571</v>
      </c>
      <c r="E1929" s="1" t="s">
        <v>14533</v>
      </c>
    </row>
    <row r="1930" spans="1:5" x14ac:dyDescent="0.3">
      <c r="A1930">
        <f t="shared" si="30"/>
        <v>13929</v>
      </c>
      <c r="B1930" s="1" t="s">
        <v>29997</v>
      </c>
      <c r="C1930" s="1" t="s">
        <v>447</v>
      </c>
      <c r="D1930" s="1" t="s">
        <v>677</v>
      </c>
      <c r="E1930" s="1" t="s">
        <v>14534</v>
      </c>
    </row>
    <row r="1931" spans="1:5" x14ac:dyDescent="0.3">
      <c r="A1931">
        <f t="shared" si="30"/>
        <v>13930</v>
      </c>
      <c r="B1931" s="1" t="s">
        <v>29998</v>
      </c>
      <c r="C1931" s="1" t="s">
        <v>291</v>
      </c>
      <c r="D1931" s="1" t="s">
        <v>519</v>
      </c>
      <c r="E1931" s="1" t="s">
        <v>14535</v>
      </c>
    </row>
    <row r="1932" spans="1:5" x14ac:dyDescent="0.3">
      <c r="A1932">
        <f t="shared" si="30"/>
        <v>13931</v>
      </c>
      <c r="B1932" s="1" t="s">
        <v>29999</v>
      </c>
      <c r="C1932" s="1" t="s">
        <v>411</v>
      </c>
      <c r="D1932" s="1" t="s">
        <v>640</v>
      </c>
      <c r="E1932" s="1" t="s">
        <v>14536</v>
      </c>
    </row>
    <row r="1933" spans="1:5" x14ac:dyDescent="0.3">
      <c r="A1933">
        <f t="shared" si="30"/>
        <v>13932</v>
      </c>
      <c r="B1933" s="1" t="s">
        <v>32250</v>
      </c>
      <c r="C1933" s="1" t="s">
        <v>273</v>
      </c>
      <c r="D1933" s="1" t="s">
        <v>501</v>
      </c>
      <c r="E1933" s="1" t="s">
        <v>497</v>
      </c>
    </row>
    <row r="1934" spans="1:5" x14ac:dyDescent="0.3">
      <c r="A1934">
        <f t="shared" si="30"/>
        <v>13933</v>
      </c>
      <c r="B1934" s="1" t="s">
        <v>30000</v>
      </c>
      <c r="C1934" s="1" t="s">
        <v>383</v>
      </c>
      <c r="D1934" s="1" t="s">
        <v>612</v>
      </c>
      <c r="E1934" s="1" t="s">
        <v>14537</v>
      </c>
    </row>
    <row r="1935" spans="1:5" x14ac:dyDescent="0.3">
      <c r="A1935">
        <f t="shared" si="30"/>
        <v>13934</v>
      </c>
      <c r="B1935" s="1" t="s">
        <v>30001</v>
      </c>
      <c r="C1935" s="1" t="s">
        <v>346</v>
      </c>
      <c r="D1935" s="1" t="s">
        <v>575</v>
      </c>
      <c r="E1935" s="1" t="s">
        <v>14538</v>
      </c>
    </row>
    <row r="1936" spans="1:5" x14ac:dyDescent="0.3">
      <c r="A1936">
        <f t="shared" si="30"/>
        <v>13935</v>
      </c>
      <c r="B1936" s="1" t="s">
        <v>30002</v>
      </c>
      <c r="C1936" s="1" t="s">
        <v>310</v>
      </c>
      <c r="D1936" s="1" t="s">
        <v>538</v>
      </c>
      <c r="E1936" s="1" t="s">
        <v>14539</v>
      </c>
    </row>
    <row r="1937" spans="1:5" x14ac:dyDescent="0.3">
      <c r="A1937">
        <f t="shared" si="30"/>
        <v>13936</v>
      </c>
      <c r="B1937" s="1" t="s">
        <v>27894</v>
      </c>
      <c r="C1937" s="1" t="s">
        <v>291</v>
      </c>
      <c r="D1937" s="1" t="s">
        <v>519</v>
      </c>
      <c r="E1937" s="1" t="s">
        <v>14540</v>
      </c>
    </row>
    <row r="1938" spans="1:5" x14ac:dyDescent="0.3">
      <c r="A1938">
        <f t="shared" si="30"/>
        <v>13937</v>
      </c>
      <c r="B1938" s="1" t="s">
        <v>30003</v>
      </c>
      <c r="C1938" s="1" t="s">
        <v>413</v>
      </c>
      <c r="D1938" s="1" t="s">
        <v>642</v>
      </c>
      <c r="E1938" s="1" t="s">
        <v>14541</v>
      </c>
    </row>
    <row r="1939" spans="1:5" x14ac:dyDescent="0.3">
      <c r="A1939">
        <f t="shared" si="30"/>
        <v>13938</v>
      </c>
      <c r="B1939" s="1" t="s">
        <v>27686</v>
      </c>
      <c r="C1939" s="1" t="s">
        <v>188</v>
      </c>
      <c r="D1939" s="1" t="s">
        <v>189</v>
      </c>
      <c r="E1939" s="1" t="s">
        <v>14542</v>
      </c>
    </row>
    <row r="1940" spans="1:5" x14ac:dyDescent="0.3">
      <c r="A1940">
        <f t="shared" si="30"/>
        <v>13939</v>
      </c>
      <c r="B1940" s="1" t="s">
        <v>30004</v>
      </c>
      <c r="C1940" s="1" t="s">
        <v>425</v>
      </c>
      <c r="D1940" s="1" t="s">
        <v>654</v>
      </c>
      <c r="E1940" s="1" t="s">
        <v>14543</v>
      </c>
    </row>
    <row r="1941" spans="1:5" x14ac:dyDescent="0.3">
      <c r="A1941">
        <f t="shared" si="30"/>
        <v>13940</v>
      </c>
      <c r="B1941" s="1" t="s">
        <v>30005</v>
      </c>
      <c r="C1941" s="1" t="s">
        <v>209</v>
      </c>
      <c r="D1941" s="1" t="s">
        <v>210</v>
      </c>
      <c r="E1941" s="1" t="s">
        <v>14544</v>
      </c>
    </row>
    <row r="1942" spans="1:5" x14ac:dyDescent="0.3">
      <c r="A1942">
        <f t="shared" si="30"/>
        <v>13941</v>
      </c>
      <c r="B1942" s="1" t="s">
        <v>30006</v>
      </c>
      <c r="C1942" s="1" t="s">
        <v>355</v>
      </c>
      <c r="D1942" s="1" t="s">
        <v>584</v>
      </c>
      <c r="E1942" s="1" t="s">
        <v>14545</v>
      </c>
    </row>
    <row r="1943" spans="1:5" x14ac:dyDescent="0.3">
      <c r="A1943">
        <f t="shared" si="30"/>
        <v>13942</v>
      </c>
      <c r="B1943" s="1" t="s">
        <v>30007</v>
      </c>
      <c r="C1943" s="1" t="s">
        <v>25</v>
      </c>
      <c r="D1943" s="1" t="s">
        <v>26</v>
      </c>
      <c r="E1943" s="1" t="s">
        <v>14546</v>
      </c>
    </row>
    <row r="1944" spans="1:5" x14ac:dyDescent="0.3">
      <c r="A1944">
        <f t="shared" si="30"/>
        <v>13943</v>
      </c>
      <c r="B1944" s="1" t="s">
        <v>30008</v>
      </c>
      <c r="C1944" s="1" t="s">
        <v>58</v>
      </c>
      <c r="D1944" s="1" t="s">
        <v>59</v>
      </c>
      <c r="E1944" s="1" t="s">
        <v>14547</v>
      </c>
    </row>
    <row r="1945" spans="1:5" x14ac:dyDescent="0.3">
      <c r="A1945">
        <f t="shared" si="30"/>
        <v>13944</v>
      </c>
      <c r="B1945" s="1" t="s">
        <v>23100</v>
      </c>
      <c r="C1945" s="1" t="s">
        <v>301</v>
      </c>
      <c r="D1945" s="1" t="s">
        <v>529</v>
      </c>
      <c r="E1945" s="1" t="s">
        <v>14548</v>
      </c>
    </row>
    <row r="1946" spans="1:5" x14ac:dyDescent="0.3">
      <c r="A1946">
        <f t="shared" si="30"/>
        <v>13945</v>
      </c>
      <c r="B1946" s="1" t="s">
        <v>30009</v>
      </c>
      <c r="C1946" s="1" t="s">
        <v>203</v>
      </c>
      <c r="D1946" s="1" t="s">
        <v>204</v>
      </c>
      <c r="E1946" s="1" t="s">
        <v>14549</v>
      </c>
    </row>
    <row r="1947" spans="1:5" x14ac:dyDescent="0.3">
      <c r="A1947">
        <f t="shared" si="30"/>
        <v>13946</v>
      </c>
      <c r="B1947" s="1" t="s">
        <v>30010</v>
      </c>
      <c r="C1947" s="1" t="s">
        <v>398</v>
      </c>
      <c r="D1947" s="1" t="s">
        <v>627</v>
      </c>
      <c r="E1947" s="1" t="s">
        <v>14550</v>
      </c>
    </row>
    <row r="1948" spans="1:5" x14ac:dyDescent="0.3">
      <c r="A1948">
        <f t="shared" si="30"/>
        <v>13947</v>
      </c>
      <c r="B1948" s="1" t="s">
        <v>30011</v>
      </c>
      <c r="C1948" s="1" t="s">
        <v>58</v>
      </c>
      <c r="D1948" s="1" t="s">
        <v>59</v>
      </c>
      <c r="E1948" s="1" t="s">
        <v>14551</v>
      </c>
    </row>
    <row r="1949" spans="1:5" x14ac:dyDescent="0.3">
      <c r="A1949">
        <f t="shared" si="30"/>
        <v>13948</v>
      </c>
      <c r="B1949" s="1" t="s">
        <v>22689</v>
      </c>
      <c r="C1949" s="1" t="s">
        <v>364</v>
      </c>
      <c r="D1949" s="1" t="s">
        <v>593</v>
      </c>
      <c r="E1949" s="1" t="s">
        <v>14552</v>
      </c>
    </row>
    <row r="1950" spans="1:5" x14ac:dyDescent="0.3">
      <c r="A1950">
        <f t="shared" si="30"/>
        <v>13949</v>
      </c>
      <c r="B1950" s="1" t="s">
        <v>30012</v>
      </c>
      <c r="C1950" s="1" t="s">
        <v>37</v>
      </c>
      <c r="D1950" s="1" t="s">
        <v>38</v>
      </c>
      <c r="E1950" s="1" t="s">
        <v>14553</v>
      </c>
    </row>
    <row r="1951" spans="1:5" x14ac:dyDescent="0.3">
      <c r="A1951">
        <f t="shared" si="30"/>
        <v>13950</v>
      </c>
      <c r="B1951" s="1" t="s">
        <v>30013</v>
      </c>
      <c r="C1951" s="1" t="s">
        <v>49</v>
      </c>
      <c r="D1951" s="1" t="s">
        <v>50</v>
      </c>
      <c r="E1951" s="1" t="s">
        <v>14554</v>
      </c>
    </row>
    <row r="1952" spans="1:5" x14ac:dyDescent="0.3">
      <c r="A1952">
        <f t="shared" si="30"/>
        <v>13951</v>
      </c>
      <c r="B1952" s="1" t="s">
        <v>18262</v>
      </c>
      <c r="C1952" s="1" t="s">
        <v>322</v>
      </c>
      <c r="D1952" s="1" t="s">
        <v>550</v>
      </c>
      <c r="E1952" s="1" t="s">
        <v>14555</v>
      </c>
    </row>
    <row r="1953" spans="1:5" x14ac:dyDescent="0.3">
      <c r="A1953">
        <f t="shared" si="30"/>
        <v>13952</v>
      </c>
      <c r="B1953" s="1" t="s">
        <v>30014</v>
      </c>
      <c r="C1953" s="1" t="s">
        <v>234</v>
      </c>
      <c r="D1953" s="1" t="s">
        <v>235</v>
      </c>
      <c r="E1953" s="1" t="s">
        <v>14556</v>
      </c>
    </row>
    <row r="1954" spans="1:5" x14ac:dyDescent="0.3">
      <c r="A1954">
        <f t="shared" si="30"/>
        <v>13953</v>
      </c>
      <c r="B1954" s="1" t="s">
        <v>30015</v>
      </c>
      <c r="C1954" s="1" t="s">
        <v>342</v>
      </c>
      <c r="D1954" s="1" t="s">
        <v>571</v>
      </c>
      <c r="E1954" s="1" t="s">
        <v>14557</v>
      </c>
    </row>
    <row r="1955" spans="1:5" x14ac:dyDescent="0.3">
      <c r="A1955">
        <f t="shared" si="30"/>
        <v>13954</v>
      </c>
      <c r="B1955" s="1" t="s">
        <v>30016</v>
      </c>
      <c r="C1955" s="1" t="s">
        <v>82</v>
      </c>
      <c r="D1955" s="1" t="s">
        <v>83</v>
      </c>
      <c r="E1955" s="1" t="s">
        <v>14558</v>
      </c>
    </row>
    <row r="1956" spans="1:5" x14ac:dyDescent="0.3">
      <c r="A1956">
        <f t="shared" si="30"/>
        <v>13955</v>
      </c>
      <c r="B1956" s="1" t="s">
        <v>30017</v>
      </c>
      <c r="C1956" s="1" t="s">
        <v>255</v>
      </c>
      <c r="D1956" s="1" t="s">
        <v>256</v>
      </c>
      <c r="E1956" s="1" t="s">
        <v>14559</v>
      </c>
    </row>
    <row r="1957" spans="1:5" x14ac:dyDescent="0.3">
      <c r="A1957">
        <f t="shared" si="30"/>
        <v>13956</v>
      </c>
      <c r="B1957" s="1" t="s">
        <v>30018</v>
      </c>
      <c r="C1957" s="1" t="s">
        <v>360</v>
      </c>
      <c r="D1957" s="1" t="s">
        <v>589</v>
      </c>
      <c r="E1957" s="1" t="s">
        <v>14560</v>
      </c>
    </row>
    <row r="1958" spans="1:5" x14ac:dyDescent="0.3">
      <c r="A1958">
        <f t="shared" si="30"/>
        <v>13957</v>
      </c>
      <c r="B1958" s="1" t="s">
        <v>30019</v>
      </c>
      <c r="C1958" s="1" t="s">
        <v>271</v>
      </c>
      <c r="D1958" s="1" t="s">
        <v>555</v>
      </c>
      <c r="E1958" s="1" t="s">
        <v>14561</v>
      </c>
    </row>
    <row r="1959" spans="1:5" x14ac:dyDescent="0.3">
      <c r="A1959">
        <f t="shared" si="30"/>
        <v>13958</v>
      </c>
      <c r="B1959" s="1" t="s">
        <v>30020</v>
      </c>
      <c r="C1959" s="1" t="s">
        <v>400</v>
      </c>
      <c r="D1959" s="1" t="s">
        <v>629</v>
      </c>
      <c r="E1959" s="1" t="s">
        <v>14562</v>
      </c>
    </row>
    <row r="1960" spans="1:5" x14ac:dyDescent="0.3">
      <c r="A1960">
        <f t="shared" si="30"/>
        <v>13959</v>
      </c>
      <c r="B1960" s="1" t="s">
        <v>30021</v>
      </c>
      <c r="C1960" s="1" t="s">
        <v>70</v>
      </c>
      <c r="D1960" s="1" t="s">
        <v>71</v>
      </c>
      <c r="E1960" s="1" t="s">
        <v>14563</v>
      </c>
    </row>
    <row r="1961" spans="1:5" x14ac:dyDescent="0.3">
      <c r="A1961">
        <f t="shared" si="30"/>
        <v>13960</v>
      </c>
      <c r="B1961" s="1" t="s">
        <v>30022</v>
      </c>
      <c r="C1961" s="1" t="s">
        <v>22</v>
      </c>
      <c r="D1961" s="1" t="s">
        <v>23</v>
      </c>
      <c r="E1961" s="1" t="s">
        <v>14564</v>
      </c>
    </row>
    <row r="1962" spans="1:5" x14ac:dyDescent="0.3">
      <c r="A1962">
        <f t="shared" si="30"/>
        <v>13961</v>
      </c>
      <c r="B1962" s="1" t="s">
        <v>30023</v>
      </c>
      <c r="C1962" s="1" t="s">
        <v>286</v>
      </c>
      <c r="D1962" s="1" t="s">
        <v>514</v>
      </c>
      <c r="E1962" s="1" t="s">
        <v>14565</v>
      </c>
    </row>
    <row r="1963" spans="1:5" x14ac:dyDescent="0.3">
      <c r="A1963">
        <f t="shared" si="30"/>
        <v>13962</v>
      </c>
      <c r="B1963" s="1" t="s">
        <v>30024</v>
      </c>
      <c r="C1963" s="1" t="s">
        <v>7</v>
      </c>
      <c r="D1963" s="1" t="s">
        <v>8</v>
      </c>
      <c r="E1963" s="1" t="s">
        <v>14566</v>
      </c>
    </row>
    <row r="1964" spans="1:5" x14ac:dyDescent="0.3">
      <c r="A1964">
        <f t="shared" si="30"/>
        <v>13963</v>
      </c>
      <c r="B1964" s="1" t="s">
        <v>30025</v>
      </c>
      <c r="C1964" s="1" t="s">
        <v>370</v>
      </c>
      <c r="D1964" s="1" t="s">
        <v>599</v>
      </c>
      <c r="E1964" s="1" t="s">
        <v>14567</v>
      </c>
    </row>
    <row r="1965" spans="1:5" x14ac:dyDescent="0.3">
      <c r="A1965">
        <f t="shared" si="30"/>
        <v>13964</v>
      </c>
      <c r="B1965" s="1" t="s">
        <v>30026</v>
      </c>
      <c r="C1965" s="1" t="s">
        <v>310</v>
      </c>
      <c r="D1965" s="1" t="s">
        <v>538</v>
      </c>
      <c r="E1965" s="1" t="s">
        <v>14568</v>
      </c>
    </row>
    <row r="1966" spans="1:5" x14ac:dyDescent="0.3">
      <c r="A1966">
        <f t="shared" si="30"/>
        <v>13965</v>
      </c>
      <c r="B1966" s="1" t="s">
        <v>30027</v>
      </c>
      <c r="C1966" s="1" t="s">
        <v>383</v>
      </c>
      <c r="D1966" s="1" t="s">
        <v>612</v>
      </c>
      <c r="E1966" s="1" t="s">
        <v>14569</v>
      </c>
    </row>
    <row r="1967" spans="1:5" x14ac:dyDescent="0.3">
      <c r="A1967">
        <f t="shared" si="30"/>
        <v>13966</v>
      </c>
      <c r="B1967" s="1" t="s">
        <v>30028</v>
      </c>
      <c r="C1967" s="1" t="s">
        <v>118</v>
      </c>
      <c r="D1967" s="1" t="s">
        <v>119</v>
      </c>
      <c r="E1967" s="1" t="s">
        <v>14570</v>
      </c>
    </row>
    <row r="1968" spans="1:5" x14ac:dyDescent="0.3">
      <c r="A1968">
        <f t="shared" si="30"/>
        <v>13967</v>
      </c>
      <c r="B1968" s="1" t="s">
        <v>30029</v>
      </c>
      <c r="C1968" s="1" t="s">
        <v>64</v>
      </c>
      <c r="D1968" s="1" t="s">
        <v>65</v>
      </c>
      <c r="E1968" s="1" t="s">
        <v>14571</v>
      </c>
    </row>
    <row r="1969" spans="1:5" x14ac:dyDescent="0.3">
      <c r="A1969">
        <f t="shared" si="30"/>
        <v>13968</v>
      </c>
      <c r="B1969" s="1">
        <v>180</v>
      </c>
      <c r="C1969" s="1" t="s">
        <v>408</v>
      </c>
      <c r="D1969" s="1" t="s">
        <v>637</v>
      </c>
      <c r="E1969" s="1" t="s">
        <v>14572</v>
      </c>
    </row>
    <row r="1970" spans="1:5" x14ac:dyDescent="0.3">
      <c r="A1970">
        <f t="shared" si="30"/>
        <v>13969</v>
      </c>
      <c r="B1970" s="1" t="s">
        <v>30030</v>
      </c>
      <c r="C1970" s="1" t="s">
        <v>345</v>
      </c>
      <c r="D1970" s="1" t="s">
        <v>574</v>
      </c>
      <c r="E1970" s="1" t="s">
        <v>14573</v>
      </c>
    </row>
    <row r="1971" spans="1:5" x14ac:dyDescent="0.3">
      <c r="A1971">
        <f t="shared" si="30"/>
        <v>13970</v>
      </c>
      <c r="B1971" s="1" t="s">
        <v>30031</v>
      </c>
      <c r="C1971" s="1" t="s">
        <v>64</v>
      </c>
      <c r="D1971" s="1" t="s">
        <v>65</v>
      </c>
      <c r="E1971" s="1" t="s">
        <v>14574</v>
      </c>
    </row>
    <row r="1972" spans="1:5" x14ac:dyDescent="0.3">
      <c r="A1972">
        <f t="shared" si="30"/>
        <v>13971</v>
      </c>
      <c r="B1972" s="1" t="s">
        <v>17571</v>
      </c>
      <c r="C1972" s="1" t="s">
        <v>392</v>
      </c>
      <c r="D1972" s="1" t="s">
        <v>621</v>
      </c>
      <c r="E1972" s="1" t="s">
        <v>14575</v>
      </c>
    </row>
    <row r="1973" spans="1:5" x14ac:dyDescent="0.3">
      <c r="A1973">
        <f t="shared" si="30"/>
        <v>13972</v>
      </c>
      <c r="B1973" s="1" t="s">
        <v>30032</v>
      </c>
      <c r="C1973" s="1" t="s">
        <v>181</v>
      </c>
      <c r="D1973" s="1" t="s">
        <v>182</v>
      </c>
      <c r="E1973" s="1" t="s">
        <v>14576</v>
      </c>
    </row>
    <row r="1974" spans="1:5" x14ac:dyDescent="0.3">
      <c r="A1974">
        <f t="shared" si="30"/>
        <v>13973</v>
      </c>
      <c r="B1974" s="1" t="s">
        <v>30033</v>
      </c>
      <c r="C1974" s="1" t="s">
        <v>403</v>
      </c>
      <c r="D1974" s="1" t="s">
        <v>632</v>
      </c>
      <c r="E1974" s="1" t="s">
        <v>14577</v>
      </c>
    </row>
    <row r="1975" spans="1:5" x14ac:dyDescent="0.3">
      <c r="A1975">
        <f t="shared" si="30"/>
        <v>13974</v>
      </c>
      <c r="B1975" s="1" t="s">
        <v>30034</v>
      </c>
      <c r="C1975" s="1" t="s">
        <v>225</v>
      </c>
      <c r="D1975" s="1" t="s">
        <v>226</v>
      </c>
      <c r="E1975" s="1" t="s">
        <v>14578</v>
      </c>
    </row>
    <row r="1976" spans="1:5" x14ac:dyDescent="0.3">
      <c r="A1976">
        <f t="shared" si="30"/>
        <v>13975</v>
      </c>
      <c r="B1976" s="1" t="s">
        <v>30035</v>
      </c>
      <c r="C1976" s="1" t="s">
        <v>445</v>
      </c>
      <c r="D1976" s="1" t="s">
        <v>675</v>
      </c>
      <c r="E1976" s="1" t="s">
        <v>14579</v>
      </c>
    </row>
    <row r="1977" spans="1:5" x14ac:dyDescent="0.3">
      <c r="A1977">
        <f t="shared" si="30"/>
        <v>13976</v>
      </c>
      <c r="B1977" s="1" t="s">
        <v>26612</v>
      </c>
      <c r="C1977" s="1" t="s">
        <v>280</v>
      </c>
      <c r="D1977" s="1" t="s">
        <v>508</v>
      </c>
      <c r="E1977" s="1" t="s">
        <v>14580</v>
      </c>
    </row>
    <row r="1978" spans="1:5" x14ac:dyDescent="0.3">
      <c r="A1978">
        <f t="shared" si="30"/>
        <v>13977</v>
      </c>
      <c r="B1978" s="1" t="s">
        <v>30036</v>
      </c>
      <c r="C1978" s="1" t="s">
        <v>460</v>
      </c>
      <c r="D1978" s="1" t="s">
        <v>689</v>
      </c>
      <c r="E1978" s="1" t="s">
        <v>14581</v>
      </c>
    </row>
    <row r="1979" spans="1:5" x14ac:dyDescent="0.3">
      <c r="A1979">
        <f t="shared" si="30"/>
        <v>13978</v>
      </c>
      <c r="B1979" s="1">
        <v>66</v>
      </c>
      <c r="C1979" s="1" t="s">
        <v>376</v>
      </c>
      <c r="D1979" s="1" t="s">
        <v>605</v>
      </c>
      <c r="E1979" s="1" t="s">
        <v>14582</v>
      </c>
    </row>
    <row r="1980" spans="1:5" x14ac:dyDescent="0.3">
      <c r="A1980">
        <f t="shared" si="30"/>
        <v>13979</v>
      </c>
      <c r="B1980" s="1" t="s">
        <v>30037</v>
      </c>
      <c r="C1980" s="1" t="s">
        <v>336</v>
      </c>
      <c r="D1980" s="1" t="s">
        <v>565</v>
      </c>
      <c r="E1980" s="1" t="s">
        <v>14583</v>
      </c>
    </row>
    <row r="1981" spans="1:5" x14ac:dyDescent="0.3">
      <c r="A1981">
        <f t="shared" si="30"/>
        <v>13980</v>
      </c>
      <c r="B1981" s="1" t="s">
        <v>30038</v>
      </c>
      <c r="C1981" s="1" t="s">
        <v>436</v>
      </c>
      <c r="D1981" s="1" t="s">
        <v>665</v>
      </c>
      <c r="E1981" s="1" t="s">
        <v>14584</v>
      </c>
    </row>
    <row r="1982" spans="1:5" x14ac:dyDescent="0.3">
      <c r="A1982">
        <f t="shared" si="30"/>
        <v>13981</v>
      </c>
      <c r="B1982" s="1" t="s">
        <v>30039</v>
      </c>
      <c r="C1982" s="1" t="s">
        <v>435</v>
      </c>
      <c r="D1982" s="1" t="s">
        <v>664</v>
      </c>
      <c r="E1982" s="1" t="s">
        <v>14585</v>
      </c>
    </row>
    <row r="1983" spans="1:5" x14ac:dyDescent="0.3">
      <c r="A1983">
        <f t="shared" si="30"/>
        <v>13982</v>
      </c>
      <c r="B1983" s="1" t="s">
        <v>30040</v>
      </c>
      <c r="C1983" s="1" t="s">
        <v>164</v>
      </c>
      <c r="D1983" s="1" t="s">
        <v>165</v>
      </c>
      <c r="E1983" s="1" t="s">
        <v>14586</v>
      </c>
    </row>
    <row r="1984" spans="1:5" x14ac:dyDescent="0.3">
      <c r="A1984">
        <f t="shared" si="30"/>
        <v>13983</v>
      </c>
      <c r="B1984" s="1" t="s">
        <v>30041</v>
      </c>
      <c r="C1984" s="1" t="s">
        <v>398</v>
      </c>
      <c r="D1984" s="1" t="s">
        <v>627</v>
      </c>
      <c r="E1984" s="1" t="s">
        <v>14587</v>
      </c>
    </row>
    <row r="1985" spans="1:5" x14ac:dyDescent="0.3">
      <c r="A1985">
        <f t="shared" si="30"/>
        <v>13984</v>
      </c>
      <c r="B1985" s="1" t="s">
        <v>30042</v>
      </c>
      <c r="C1985" s="1" t="s">
        <v>141</v>
      </c>
      <c r="D1985" s="1" t="s">
        <v>142</v>
      </c>
      <c r="E1985" s="1" t="s">
        <v>14588</v>
      </c>
    </row>
    <row r="1986" spans="1:5" x14ac:dyDescent="0.3">
      <c r="A1986">
        <f t="shared" ref="A1986:A2049" si="31">A1985+1</f>
        <v>13985</v>
      </c>
      <c r="B1986" s="1" t="s">
        <v>30043</v>
      </c>
      <c r="C1986" s="1" t="s">
        <v>298</v>
      </c>
      <c r="D1986" s="1" t="s">
        <v>526</v>
      </c>
      <c r="E1986" s="1" t="s">
        <v>14589</v>
      </c>
    </row>
    <row r="1987" spans="1:5" x14ac:dyDescent="0.3">
      <c r="A1987">
        <f t="shared" si="31"/>
        <v>13986</v>
      </c>
      <c r="B1987" s="1" t="s">
        <v>30044</v>
      </c>
      <c r="C1987" s="1" t="s">
        <v>144</v>
      </c>
      <c r="D1987" s="1" t="s">
        <v>145</v>
      </c>
      <c r="E1987" s="1" t="s">
        <v>14590</v>
      </c>
    </row>
    <row r="1988" spans="1:5" x14ac:dyDescent="0.3">
      <c r="A1988">
        <f t="shared" si="31"/>
        <v>13987</v>
      </c>
      <c r="B1988" s="1" t="s">
        <v>30045</v>
      </c>
      <c r="C1988" s="1" t="s">
        <v>312</v>
      </c>
      <c r="D1988" s="1" t="s">
        <v>540</v>
      </c>
      <c r="E1988" s="1" t="s">
        <v>14591</v>
      </c>
    </row>
    <row r="1989" spans="1:5" x14ac:dyDescent="0.3">
      <c r="A1989">
        <f t="shared" si="31"/>
        <v>13988</v>
      </c>
      <c r="B1989" s="1" t="s">
        <v>30046</v>
      </c>
      <c r="C1989" s="1" t="s">
        <v>115</v>
      </c>
      <c r="D1989" s="1" t="s">
        <v>116</v>
      </c>
      <c r="E1989" s="1" t="s">
        <v>14592</v>
      </c>
    </row>
    <row r="1990" spans="1:5" x14ac:dyDescent="0.3">
      <c r="A1990">
        <f t="shared" si="31"/>
        <v>13989</v>
      </c>
      <c r="B1990" s="1" t="s">
        <v>28990</v>
      </c>
      <c r="C1990" s="1" t="s">
        <v>319</v>
      </c>
      <c r="D1990" s="1" t="s">
        <v>547</v>
      </c>
      <c r="E1990" s="1" t="s">
        <v>14593</v>
      </c>
    </row>
    <row r="1991" spans="1:5" x14ac:dyDescent="0.3">
      <c r="A1991">
        <f t="shared" si="31"/>
        <v>13990</v>
      </c>
      <c r="B1991" s="1" t="s">
        <v>28154</v>
      </c>
      <c r="C1991" s="1" t="s">
        <v>382</v>
      </c>
      <c r="D1991" s="1" t="s">
        <v>611</v>
      </c>
      <c r="E1991" s="1" t="s">
        <v>14594</v>
      </c>
    </row>
    <row r="1992" spans="1:5" x14ac:dyDescent="0.3">
      <c r="A1992">
        <f t="shared" si="31"/>
        <v>13991</v>
      </c>
      <c r="B1992" s="1" t="s">
        <v>30047</v>
      </c>
      <c r="C1992" s="1" t="s">
        <v>440</v>
      </c>
      <c r="D1992" s="1" t="s">
        <v>670</v>
      </c>
      <c r="E1992" s="1" t="s">
        <v>14595</v>
      </c>
    </row>
    <row r="1993" spans="1:5" x14ac:dyDescent="0.3">
      <c r="A1993">
        <f t="shared" si="31"/>
        <v>13992</v>
      </c>
      <c r="B1993" s="1" t="s">
        <v>30048</v>
      </c>
      <c r="C1993" s="1" t="s">
        <v>381</v>
      </c>
      <c r="D1993" s="1" t="s">
        <v>610</v>
      </c>
      <c r="E1993" s="1" t="s">
        <v>14596</v>
      </c>
    </row>
    <row r="1994" spans="1:5" x14ac:dyDescent="0.3">
      <c r="A1994">
        <f t="shared" si="31"/>
        <v>13993</v>
      </c>
      <c r="B1994" s="1" t="s">
        <v>30049</v>
      </c>
      <c r="C1994" s="1" t="s">
        <v>333</v>
      </c>
      <c r="D1994" s="1" t="s">
        <v>562</v>
      </c>
      <c r="E1994" s="1" t="s">
        <v>14597</v>
      </c>
    </row>
    <row r="1995" spans="1:5" x14ac:dyDescent="0.3">
      <c r="A1995">
        <f t="shared" si="31"/>
        <v>13994</v>
      </c>
      <c r="B1995" s="1" t="s">
        <v>30050</v>
      </c>
      <c r="C1995" s="1" t="s">
        <v>334</v>
      </c>
      <c r="D1995" s="1" t="s">
        <v>563</v>
      </c>
      <c r="E1995" s="1" t="s">
        <v>14598</v>
      </c>
    </row>
    <row r="1996" spans="1:5" x14ac:dyDescent="0.3">
      <c r="A1996">
        <f t="shared" si="31"/>
        <v>13995</v>
      </c>
      <c r="B1996" s="1" t="s">
        <v>30051</v>
      </c>
      <c r="C1996" s="1" t="s">
        <v>294</v>
      </c>
      <c r="D1996" s="1" t="s">
        <v>522</v>
      </c>
      <c r="E1996" s="1" t="s">
        <v>14599</v>
      </c>
    </row>
    <row r="1997" spans="1:5" x14ac:dyDescent="0.3">
      <c r="A1997">
        <f t="shared" si="31"/>
        <v>13996</v>
      </c>
      <c r="B1997" s="1" t="s">
        <v>30052</v>
      </c>
      <c r="C1997" s="1" t="s">
        <v>341</v>
      </c>
      <c r="D1997" s="1" t="s">
        <v>570</v>
      </c>
      <c r="E1997" s="1" t="s">
        <v>14600</v>
      </c>
    </row>
    <row r="1998" spans="1:5" x14ac:dyDescent="0.3">
      <c r="A1998">
        <f t="shared" si="31"/>
        <v>13997</v>
      </c>
      <c r="B1998" s="1" t="s">
        <v>30053</v>
      </c>
      <c r="C1998" s="1" t="s">
        <v>333</v>
      </c>
      <c r="D1998" s="1" t="s">
        <v>562</v>
      </c>
      <c r="E1998" s="1" t="s">
        <v>14601</v>
      </c>
    </row>
    <row r="1999" spans="1:5" x14ac:dyDescent="0.3">
      <c r="A1999">
        <f t="shared" si="31"/>
        <v>13998</v>
      </c>
      <c r="B1999" s="1" t="s">
        <v>30054</v>
      </c>
      <c r="C1999" s="1" t="s">
        <v>100</v>
      </c>
      <c r="D1999" s="1" t="s">
        <v>101</v>
      </c>
      <c r="E1999" s="1" t="s">
        <v>14602</v>
      </c>
    </row>
    <row r="2000" spans="1:5" x14ac:dyDescent="0.3">
      <c r="A2000">
        <f t="shared" si="31"/>
        <v>13999</v>
      </c>
      <c r="B2000" s="1" t="s">
        <v>30055</v>
      </c>
      <c r="C2000" s="1" t="s">
        <v>300</v>
      </c>
      <c r="D2000" s="1" t="s">
        <v>528</v>
      </c>
      <c r="E2000" s="1" t="s">
        <v>14603</v>
      </c>
    </row>
    <row r="2001" spans="1:5" x14ac:dyDescent="0.3">
      <c r="A2001">
        <f t="shared" si="31"/>
        <v>14000</v>
      </c>
      <c r="B2001" s="1" t="s">
        <v>21005</v>
      </c>
      <c r="C2001" s="1" t="s">
        <v>447</v>
      </c>
      <c r="D2001" s="1" t="s">
        <v>677</v>
      </c>
      <c r="E2001" s="1" t="s">
        <v>14604</v>
      </c>
    </row>
    <row r="2002" spans="1:5" x14ac:dyDescent="0.3">
      <c r="A2002">
        <f t="shared" si="31"/>
        <v>14001</v>
      </c>
      <c r="B2002" s="1" t="s">
        <v>30056</v>
      </c>
      <c r="C2002" s="1" t="s">
        <v>215</v>
      </c>
      <c r="D2002" s="1" t="s">
        <v>216</v>
      </c>
      <c r="E2002" s="1" t="s">
        <v>14605</v>
      </c>
    </row>
    <row r="2003" spans="1:5" x14ac:dyDescent="0.3">
      <c r="A2003">
        <f t="shared" si="31"/>
        <v>14002</v>
      </c>
      <c r="B2003" s="1" t="s">
        <v>30057</v>
      </c>
      <c r="C2003" s="1" t="s">
        <v>401</v>
      </c>
      <c r="D2003" s="1" t="s">
        <v>630</v>
      </c>
      <c r="E2003" s="1" t="s">
        <v>14606</v>
      </c>
    </row>
    <row r="2004" spans="1:5" x14ac:dyDescent="0.3">
      <c r="A2004">
        <f t="shared" si="31"/>
        <v>14003</v>
      </c>
      <c r="B2004" s="1" t="s">
        <v>30058</v>
      </c>
      <c r="C2004" s="1" t="s">
        <v>396</v>
      </c>
      <c r="D2004" s="1" t="s">
        <v>625</v>
      </c>
      <c r="E2004" s="1" t="s">
        <v>14607</v>
      </c>
    </row>
    <row r="2005" spans="1:5" x14ac:dyDescent="0.3">
      <c r="A2005">
        <f t="shared" si="31"/>
        <v>14004</v>
      </c>
      <c r="B2005" s="1" t="s">
        <v>30059</v>
      </c>
      <c r="C2005" s="1" t="s">
        <v>274</v>
      </c>
      <c r="D2005" s="1" t="s">
        <v>502</v>
      </c>
      <c r="E2005" s="1" t="s">
        <v>14608</v>
      </c>
    </row>
    <row r="2006" spans="1:5" x14ac:dyDescent="0.3">
      <c r="A2006">
        <f t="shared" si="31"/>
        <v>14005</v>
      </c>
      <c r="B2006" s="1" t="s">
        <v>30060</v>
      </c>
      <c r="C2006" s="1" t="s">
        <v>206</v>
      </c>
      <c r="D2006" s="1" t="s">
        <v>207</v>
      </c>
      <c r="E2006" s="1" t="s">
        <v>14609</v>
      </c>
    </row>
    <row r="2007" spans="1:5" x14ac:dyDescent="0.3">
      <c r="A2007">
        <f t="shared" si="31"/>
        <v>14006</v>
      </c>
      <c r="B2007" s="1" t="s">
        <v>23792</v>
      </c>
      <c r="C2007" s="1" t="s">
        <v>342</v>
      </c>
      <c r="D2007" s="1" t="s">
        <v>571</v>
      </c>
      <c r="E2007" s="1" t="s">
        <v>14610</v>
      </c>
    </row>
    <row r="2008" spans="1:5" x14ac:dyDescent="0.3">
      <c r="A2008">
        <f t="shared" si="31"/>
        <v>14007</v>
      </c>
      <c r="B2008" s="1" t="s">
        <v>30061</v>
      </c>
      <c r="C2008" s="1" t="s">
        <v>127</v>
      </c>
      <c r="D2008" s="1" t="s">
        <v>128</v>
      </c>
      <c r="E2008" s="1" t="s">
        <v>14611</v>
      </c>
    </row>
    <row r="2009" spans="1:5" x14ac:dyDescent="0.3">
      <c r="A2009">
        <f t="shared" si="31"/>
        <v>14008</v>
      </c>
      <c r="B2009" s="1" t="s">
        <v>30062</v>
      </c>
      <c r="C2009" s="1" t="s">
        <v>160</v>
      </c>
      <c r="D2009" s="1" t="s">
        <v>161</v>
      </c>
      <c r="E2009" s="1" t="s">
        <v>14612</v>
      </c>
    </row>
    <row r="2010" spans="1:5" x14ac:dyDescent="0.3">
      <c r="A2010">
        <f t="shared" si="31"/>
        <v>14009</v>
      </c>
      <c r="B2010" s="1" t="s">
        <v>29271</v>
      </c>
      <c r="C2010" s="1" t="s">
        <v>25</v>
      </c>
      <c r="D2010" s="1" t="s">
        <v>26</v>
      </c>
      <c r="E2010" s="1" t="s">
        <v>14613</v>
      </c>
    </row>
    <row r="2011" spans="1:5" x14ac:dyDescent="0.3">
      <c r="A2011">
        <f t="shared" si="31"/>
        <v>14010</v>
      </c>
      <c r="B2011" s="1" t="s">
        <v>30063</v>
      </c>
      <c r="C2011" s="1" t="s">
        <v>301</v>
      </c>
      <c r="D2011" s="1" t="s">
        <v>529</v>
      </c>
      <c r="E2011" s="1" t="s">
        <v>14614</v>
      </c>
    </row>
    <row r="2012" spans="1:5" x14ac:dyDescent="0.3">
      <c r="A2012">
        <f t="shared" si="31"/>
        <v>14011</v>
      </c>
      <c r="B2012" s="1" t="s">
        <v>30064</v>
      </c>
      <c r="C2012" s="1" t="s">
        <v>360</v>
      </c>
      <c r="D2012" s="1" t="s">
        <v>589</v>
      </c>
      <c r="E2012" s="1" t="s">
        <v>14615</v>
      </c>
    </row>
    <row r="2013" spans="1:5" x14ac:dyDescent="0.3">
      <c r="A2013">
        <f t="shared" si="31"/>
        <v>14012</v>
      </c>
      <c r="B2013" s="1" t="s">
        <v>30065</v>
      </c>
      <c r="C2013" s="1" t="s">
        <v>70</v>
      </c>
      <c r="D2013" s="1" t="s">
        <v>71</v>
      </c>
      <c r="E2013" s="1" t="s">
        <v>14616</v>
      </c>
    </row>
    <row r="2014" spans="1:5" x14ac:dyDescent="0.3">
      <c r="A2014">
        <f t="shared" si="31"/>
        <v>14013</v>
      </c>
      <c r="B2014" s="1" t="s">
        <v>23915</v>
      </c>
      <c r="C2014" s="1" t="s">
        <v>310</v>
      </c>
      <c r="D2014" s="1" t="s">
        <v>538</v>
      </c>
      <c r="E2014" s="1" t="s">
        <v>14617</v>
      </c>
    </row>
    <row r="2015" spans="1:5" x14ac:dyDescent="0.3">
      <c r="A2015">
        <f t="shared" si="31"/>
        <v>14014</v>
      </c>
      <c r="B2015" s="1" t="s">
        <v>30066</v>
      </c>
      <c r="C2015" s="1" t="s">
        <v>375</v>
      </c>
      <c r="D2015" s="1" t="s">
        <v>604</v>
      </c>
      <c r="E2015" s="1" t="s">
        <v>14618</v>
      </c>
    </row>
    <row r="2016" spans="1:5" x14ac:dyDescent="0.3">
      <c r="A2016">
        <f t="shared" si="31"/>
        <v>14015</v>
      </c>
      <c r="B2016" s="1" t="s">
        <v>23028</v>
      </c>
      <c r="C2016" s="1" t="s">
        <v>7</v>
      </c>
      <c r="D2016" s="1" t="s">
        <v>8</v>
      </c>
      <c r="E2016" s="1" t="s">
        <v>14619</v>
      </c>
    </row>
    <row r="2017" spans="1:5" x14ac:dyDescent="0.3">
      <c r="A2017">
        <f t="shared" si="31"/>
        <v>14016</v>
      </c>
      <c r="B2017" s="1" t="s">
        <v>30067</v>
      </c>
      <c r="C2017" s="1" t="s">
        <v>425</v>
      </c>
      <c r="D2017" s="1" t="s">
        <v>654</v>
      </c>
      <c r="E2017" s="1" t="s">
        <v>14620</v>
      </c>
    </row>
    <row r="2018" spans="1:5" x14ac:dyDescent="0.3">
      <c r="A2018">
        <f t="shared" si="31"/>
        <v>14017</v>
      </c>
      <c r="B2018" s="1" t="s">
        <v>30068</v>
      </c>
      <c r="C2018" s="1" t="s">
        <v>242</v>
      </c>
      <c r="D2018" s="1" t="s">
        <v>243</v>
      </c>
      <c r="E2018" s="1" t="s">
        <v>14621</v>
      </c>
    </row>
    <row r="2019" spans="1:5" x14ac:dyDescent="0.3">
      <c r="A2019">
        <f t="shared" si="31"/>
        <v>14018</v>
      </c>
      <c r="B2019" s="1" t="s">
        <v>30069</v>
      </c>
      <c r="C2019" s="1" t="s">
        <v>73</v>
      </c>
      <c r="D2019" s="1" t="s">
        <v>74</v>
      </c>
      <c r="E2019" s="1" t="s">
        <v>14622</v>
      </c>
    </row>
    <row r="2020" spans="1:5" x14ac:dyDescent="0.3">
      <c r="A2020">
        <f t="shared" si="31"/>
        <v>14019</v>
      </c>
      <c r="B2020" s="1" t="s">
        <v>30070</v>
      </c>
      <c r="C2020" s="1" t="s">
        <v>337</v>
      </c>
      <c r="D2020" s="1" t="s">
        <v>566</v>
      </c>
      <c r="E2020" s="1" t="s">
        <v>14623</v>
      </c>
    </row>
    <row r="2021" spans="1:5" x14ac:dyDescent="0.3">
      <c r="A2021">
        <f t="shared" si="31"/>
        <v>14020</v>
      </c>
      <c r="B2021" s="1" t="s">
        <v>30071</v>
      </c>
      <c r="C2021" s="1" t="s">
        <v>389</v>
      </c>
      <c r="D2021" s="1" t="s">
        <v>618</v>
      </c>
      <c r="E2021" s="1" t="s">
        <v>14624</v>
      </c>
    </row>
    <row r="2022" spans="1:5" x14ac:dyDescent="0.3">
      <c r="A2022">
        <f t="shared" si="31"/>
        <v>14021</v>
      </c>
      <c r="B2022" s="1" t="s">
        <v>30072</v>
      </c>
      <c r="C2022" s="1" t="s">
        <v>234</v>
      </c>
      <c r="D2022" s="1" t="s">
        <v>235</v>
      </c>
      <c r="E2022" s="1" t="s">
        <v>14625</v>
      </c>
    </row>
    <row r="2023" spans="1:5" x14ac:dyDescent="0.3">
      <c r="A2023">
        <f t="shared" si="31"/>
        <v>14022</v>
      </c>
      <c r="B2023" s="1" t="s">
        <v>25305</v>
      </c>
      <c r="C2023" s="1" t="s">
        <v>406</v>
      </c>
      <c r="D2023" s="1" t="s">
        <v>635</v>
      </c>
      <c r="E2023" s="1" t="s">
        <v>14626</v>
      </c>
    </row>
    <row r="2024" spans="1:5" x14ac:dyDescent="0.3">
      <c r="A2024">
        <f t="shared" si="31"/>
        <v>14023</v>
      </c>
      <c r="B2024" s="1" t="s">
        <v>30073</v>
      </c>
      <c r="C2024" s="1" t="s">
        <v>292</v>
      </c>
      <c r="D2024" s="1" t="s">
        <v>520</v>
      </c>
      <c r="E2024" s="1" t="s">
        <v>14627</v>
      </c>
    </row>
    <row r="2025" spans="1:5" x14ac:dyDescent="0.3">
      <c r="A2025">
        <f t="shared" si="31"/>
        <v>14024</v>
      </c>
      <c r="B2025" s="1" t="s">
        <v>30074</v>
      </c>
      <c r="C2025" s="1" t="s">
        <v>415</v>
      </c>
      <c r="D2025" s="1" t="s">
        <v>644</v>
      </c>
      <c r="E2025" s="1" t="s">
        <v>14628</v>
      </c>
    </row>
    <row r="2026" spans="1:5" x14ac:dyDescent="0.3">
      <c r="A2026">
        <f t="shared" si="31"/>
        <v>14025</v>
      </c>
      <c r="B2026" s="1" t="s">
        <v>30075</v>
      </c>
      <c r="C2026" s="1" t="s">
        <v>291</v>
      </c>
      <c r="D2026" s="1" t="s">
        <v>519</v>
      </c>
      <c r="E2026" s="1" t="s">
        <v>14629</v>
      </c>
    </row>
    <row r="2027" spans="1:5" x14ac:dyDescent="0.3">
      <c r="A2027">
        <f t="shared" si="31"/>
        <v>14026</v>
      </c>
      <c r="B2027" s="1" t="s">
        <v>30076</v>
      </c>
      <c r="C2027" s="1" t="s">
        <v>292</v>
      </c>
      <c r="D2027" s="1" t="s">
        <v>520</v>
      </c>
      <c r="E2027" s="1" t="s">
        <v>14630</v>
      </c>
    </row>
    <row r="2028" spans="1:5" x14ac:dyDescent="0.3">
      <c r="A2028">
        <f t="shared" si="31"/>
        <v>14027</v>
      </c>
      <c r="B2028" s="1" t="s">
        <v>30077</v>
      </c>
      <c r="C2028" s="1" t="s">
        <v>7</v>
      </c>
      <c r="D2028" s="1" t="s">
        <v>8</v>
      </c>
      <c r="E2028" s="1" t="s">
        <v>14631</v>
      </c>
    </row>
    <row r="2029" spans="1:5" x14ac:dyDescent="0.3">
      <c r="A2029">
        <f t="shared" si="31"/>
        <v>14028</v>
      </c>
      <c r="B2029" s="1" t="s">
        <v>17400</v>
      </c>
      <c r="C2029" s="1" t="s">
        <v>335</v>
      </c>
      <c r="D2029" s="1" t="s">
        <v>564</v>
      </c>
      <c r="E2029" s="1" t="s">
        <v>14632</v>
      </c>
    </row>
    <row r="2030" spans="1:5" x14ac:dyDescent="0.3">
      <c r="A2030">
        <f t="shared" si="31"/>
        <v>14029</v>
      </c>
      <c r="B2030" s="1" t="s">
        <v>30078</v>
      </c>
      <c r="C2030" s="1" t="s">
        <v>73</v>
      </c>
      <c r="D2030" s="1" t="s">
        <v>74</v>
      </c>
      <c r="E2030" s="1" t="s">
        <v>14633</v>
      </c>
    </row>
    <row r="2031" spans="1:5" x14ac:dyDescent="0.3">
      <c r="A2031">
        <f t="shared" si="31"/>
        <v>14030</v>
      </c>
      <c r="B2031" s="1" t="s">
        <v>22081</v>
      </c>
      <c r="C2031" s="1" t="s">
        <v>282</v>
      </c>
      <c r="D2031" s="1" t="s">
        <v>510</v>
      </c>
      <c r="E2031" s="1" t="s">
        <v>14634</v>
      </c>
    </row>
    <row r="2032" spans="1:5" x14ac:dyDescent="0.3">
      <c r="A2032">
        <f t="shared" si="31"/>
        <v>14031</v>
      </c>
      <c r="B2032" s="1" t="s">
        <v>30079</v>
      </c>
      <c r="C2032" s="1" t="s">
        <v>332</v>
      </c>
      <c r="D2032" s="1" t="s">
        <v>561</v>
      </c>
      <c r="E2032" s="1" t="s">
        <v>14635</v>
      </c>
    </row>
    <row r="2033" spans="1:5" x14ac:dyDescent="0.3">
      <c r="A2033">
        <f t="shared" si="31"/>
        <v>14032</v>
      </c>
      <c r="B2033" s="1" t="s">
        <v>30080</v>
      </c>
      <c r="C2033" s="1" t="s">
        <v>305</v>
      </c>
      <c r="D2033" s="1" t="s">
        <v>533</v>
      </c>
      <c r="E2033" s="1" t="s">
        <v>14636</v>
      </c>
    </row>
    <row r="2034" spans="1:5" x14ac:dyDescent="0.3">
      <c r="A2034">
        <f t="shared" si="31"/>
        <v>14033</v>
      </c>
      <c r="B2034" s="1" t="s">
        <v>30081</v>
      </c>
      <c r="C2034" s="1" t="s">
        <v>252</v>
      </c>
      <c r="D2034" s="1" t="s">
        <v>253</v>
      </c>
      <c r="E2034" s="1" t="s">
        <v>14637</v>
      </c>
    </row>
    <row r="2035" spans="1:5" x14ac:dyDescent="0.3">
      <c r="A2035">
        <f t="shared" si="31"/>
        <v>14034</v>
      </c>
      <c r="B2035" s="1" t="s">
        <v>30082</v>
      </c>
      <c r="C2035" s="1" t="s">
        <v>322</v>
      </c>
      <c r="D2035" s="1" t="s">
        <v>550</v>
      </c>
      <c r="E2035" s="1" t="s">
        <v>14638</v>
      </c>
    </row>
    <row r="2036" spans="1:5" x14ac:dyDescent="0.3">
      <c r="A2036">
        <f t="shared" si="31"/>
        <v>14035</v>
      </c>
      <c r="B2036" s="1" t="s">
        <v>30083</v>
      </c>
      <c r="C2036" s="1" t="s">
        <v>346</v>
      </c>
      <c r="D2036" s="1" t="s">
        <v>575</v>
      </c>
      <c r="E2036" s="1" t="s">
        <v>14639</v>
      </c>
    </row>
    <row r="2037" spans="1:5" x14ac:dyDescent="0.3">
      <c r="A2037">
        <f t="shared" si="31"/>
        <v>14036</v>
      </c>
      <c r="B2037" s="1" t="s">
        <v>22689</v>
      </c>
      <c r="C2037" s="1" t="s">
        <v>354</v>
      </c>
      <c r="D2037" s="1" t="s">
        <v>583</v>
      </c>
      <c r="E2037" s="1" t="s">
        <v>14640</v>
      </c>
    </row>
    <row r="2038" spans="1:5" x14ac:dyDescent="0.3">
      <c r="A2038">
        <f t="shared" si="31"/>
        <v>14037</v>
      </c>
      <c r="B2038" s="1" t="s">
        <v>30084</v>
      </c>
      <c r="C2038" s="1" t="s">
        <v>127</v>
      </c>
      <c r="D2038" s="1" t="s">
        <v>128</v>
      </c>
      <c r="E2038" s="1" t="s">
        <v>14641</v>
      </c>
    </row>
    <row r="2039" spans="1:5" x14ac:dyDescent="0.3">
      <c r="A2039">
        <f t="shared" si="31"/>
        <v>14038</v>
      </c>
      <c r="B2039" s="1" t="s">
        <v>30085</v>
      </c>
      <c r="C2039" s="1" t="s">
        <v>319</v>
      </c>
      <c r="D2039" s="1" t="s">
        <v>547</v>
      </c>
      <c r="E2039" s="1" t="s">
        <v>14642</v>
      </c>
    </row>
    <row r="2040" spans="1:5" x14ac:dyDescent="0.3">
      <c r="A2040">
        <f t="shared" si="31"/>
        <v>14039</v>
      </c>
      <c r="B2040" s="1" t="s">
        <v>30086</v>
      </c>
      <c r="C2040" s="1" t="s">
        <v>298</v>
      </c>
      <c r="D2040" s="1" t="s">
        <v>526</v>
      </c>
      <c r="E2040" s="1" t="s">
        <v>14643</v>
      </c>
    </row>
    <row r="2041" spans="1:5" x14ac:dyDescent="0.3">
      <c r="A2041">
        <f t="shared" si="31"/>
        <v>14040</v>
      </c>
      <c r="B2041" s="1" t="s">
        <v>30087</v>
      </c>
      <c r="C2041" s="1" t="s">
        <v>225</v>
      </c>
      <c r="D2041" s="1" t="s">
        <v>226</v>
      </c>
      <c r="E2041" s="1" t="s">
        <v>14644</v>
      </c>
    </row>
    <row r="2042" spans="1:5" x14ac:dyDescent="0.3">
      <c r="A2042">
        <f t="shared" si="31"/>
        <v>14041</v>
      </c>
      <c r="B2042" s="1" t="s">
        <v>30088</v>
      </c>
      <c r="C2042" s="1" t="s">
        <v>329</v>
      </c>
      <c r="D2042" s="1" t="s">
        <v>558</v>
      </c>
      <c r="E2042" s="1" t="s">
        <v>14645</v>
      </c>
    </row>
    <row r="2043" spans="1:5" x14ac:dyDescent="0.3">
      <c r="A2043">
        <f t="shared" si="31"/>
        <v>14042</v>
      </c>
      <c r="B2043" s="1" t="s">
        <v>30089</v>
      </c>
      <c r="C2043" s="1" t="s">
        <v>82</v>
      </c>
      <c r="D2043" s="1" t="s">
        <v>83</v>
      </c>
      <c r="E2043" s="1" t="s">
        <v>14646</v>
      </c>
    </row>
    <row r="2044" spans="1:5" x14ac:dyDescent="0.3">
      <c r="A2044">
        <f t="shared" si="31"/>
        <v>14043</v>
      </c>
      <c r="B2044" s="1" t="s">
        <v>30090</v>
      </c>
      <c r="C2044" s="1" t="s">
        <v>445</v>
      </c>
      <c r="D2044" s="1" t="s">
        <v>675</v>
      </c>
      <c r="E2044" s="1" t="s">
        <v>14647</v>
      </c>
    </row>
    <row r="2045" spans="1:5" x14ac:dyDescent="0.3">
      <c r="A2045">
        <f t="shared" si="31"/>
        <v>14044</v>
      </c>
      <c r="B2045" s="1" t="s">
        <v>30091</v>
      </c>
      <c r="C2045" s="1" t="s">
        <v>279</v>
      </c>
      <c r="D2045" s="1" t="s">
        <v>507</v>
      </c>
      <c r="E2045" s="1" t="s">
        <v>14648</v>
      </c>
    </row>
    <row r="2046" spans="1:5" x14ac:dyDescent="0.3">
      <c r="A2046">
        <f t="shared" si="31"/>
        <v>14045</v>
      </c>
      <c r="B2046" s="1" t="s">
        <v>30092</v>
      </c>
      <c r="C2046" s="1" t="s">
        <v>396</v>
      </c>
      <c r="D2046" s="1" t="s">
        <v>625</v>
      </c>
      <c r="E2046" s="1" t="s">
        <v>14649</v>
      </c>
    </row>
    <row r="2047" spans="1:5" x14ac:dyDescent="0.3">
      <c r="A2047">
        <f t="shared" si="31"/>
        <v>14046</v>
      </c>
      <c r="B2047" s="1" t="s">
        <v>30093</v>
      </c>
      <c r="C2047" s="1" t="s">
        <v>141</v>
      </c>
      <c r="D2047" s="1" t="s">
        <v>142</v>
      </c>
      <c r="E2047" s="1" t="s">
        <v>14650</v>
      </c>
    </row>
    <row r="2048" spans="1:5" x14ac:dyDescent="0.3">
      <c r="A2048">
        <f t="shared" si="31"/>
        <v>14047</v>
      </c>
      <c r="B2048" s="1" t="s">
        <v>30094</v>
      </c>
      <c r="C2048" s="1" t="s">
        <v>289</v>
      </c>
      <c r="D2048" s="1" t="s">
        <v>517</v>
      </c>
      <c r="E2048" s="1" t="s">
        <v>14651</v>
      </c>
    </row>
    <row r="2049" spans="1:5" x14ac:dyDescent="0.3">
      <c r="A2049">
        <f t="shared" si="31"/>
        <v>14048</v>
      </c>
      <c r="B2049" s="1" t="s">
        <v>30095</v>
      </c>
      <c r="C2049" s="1" t="s">
        <v>359</v>
      </c>
      <c r="D2049" s="1" t="s">
        <v>588</v>
      </c>
      <c r="E2049" s="1" t="s">
        <v>14652</v>
      </c>
    </row>
    <row r="2050" spans="1:5" x14ac:dyDescent="0.3">
      <c r="A2050">
        <f t="shared" ref="A2050:A2113" si="32">A2049+1</f>
        <v>14049</v>
      </c>
      <c r="B2050" s="1" t="s">
        <v>30096</v>
      </c>
      <c r="C2050" s="1" t="s">
        <v>37</v>
      </c>
      <c r="D2050" s="1" t="s">
        <v>38</v>
      </c>
      <c r="E2050" s="1" t="s">
        <v>14653</v>
      </c>
    </row>
    <row r="2051" spans="1:5" x14ac:dyDescent="0.3">
      <c r="A2051">
        <f t="shared" si="32"/>
        <v>14050</v>
      </c>
      <c r="B2051" s="1" t="s">
        <v>30097</v>
      </c>
      <c r="C2051" s="1" t="s">
        <v>73</v>
      </c>
      <c r="D2051" s="1" t="s">
        <v>74</v>
      </c>
      <c r="E2051" s="1" t="s">
        <v>14654</v>
      </c>
    </row>
    <row r="2052" spans="1:5" x14ac:dyDescent="0.3">
      <c r="A2052">
        <f t="shared" si="32"/>
        <v>14051</v>
      </c>
      <c r="B2052" s="1" t="s">
        <v>30098</v>
      </c>
      <c r="C2052" s="1" t="s">
        <v>416</v>
      </c>
      <c r="D2052" s="1" t="s">
        <v>645</v>
      </c>
      <c r="E2052" s="1" t="s">
        <v>14655</v>
      </c>
    </row>
    <row r="2053" spans="1:5" x14ac:dyDescent="0.3">
      <c r="A2053">
        <f t="shared" si="32"/>
        <v>14052</v>
      </c>
      <c r="B2053" s="1" t="s">
        <v>30099</v>
      </c>
      <c r="C2053" s="1" t="s">
        <v>262</v>
      </c>
      <c r="D2053" s="1" t="s">
        <v>263</v>
      </c>
      <c r="E2053" s="1" t="s">
        <v>14656</v>
      </c>
    </row>
    <row r="2054" spans="1:5" x14ac:dyDescent="0.3">
      <c r="A2054">
        <f t="shared" si="32"/>
        <v>14053</v>
      </c>
      <c r="B2054" s="1" t="s">
        <v>30100</v>
      </c>
      <c r="C2054" s="1" t="s">
        <v>262</v>
      </c>
      <c r="D2054" s="1" t="s">
        <v>263</v>
      </c>
      <c r="E2054" s="1" t="s">
        <v>14657</v>
      </c>
    </row>
    <row r="2055" spans="1:5" x14ac:dyDescent="0.3">
      <c r="A2055">
        <f t="shared" si="32"/>
        <v>14054</v>
      </c>
      <c r="B2055" s="1" t="s">
        <v>30101</v>
      </c>
      <c r="C2055" s="1" t="s">
        <v>73</v>
      </c>
      <c r="D2055" s="1" t="s">
        <v>74</v>
      </c>
      <c r="E2055" s="1" t="s">
        <v>14658</v>
      </c>
    </row>
    <row r="2056" spans="1:5" x14ac:dyDescent="0.3">
      <c r="A2056">
        <f t="shared" si="32"/>
        <v>14055</v>
      </c>
      <c r="B2056" s="1" t="s">
        <v>30102</v>
      </c>
      <c r="C2056" s="1" t="s">
        <v>337</v>
      </c>
      <c r="D2056" s="1" t="s">
        <v>566</v>
      </c>
      <c r="E2056" s="1" t="s">
        <v>14659</v>
      </c>
    </row>
    <row r="2057" spans="1:5" x14ac:dyDescent="0.3">
      <c r="A2057">
        <f t="shared" si="32"/>
        <v>14056</v>
      </c>
      <c r="B2057" s="1" t="s">
        <v>30103</v>
      </c>
      <c r="C2057" s="1" t="s">
        <v>212</v>
      </c>
      <c r="D2057" s="1" t="s">
        <v>213</v>
      </c>
      <c r="E2057" s="1" t="s">
        <v>14660</v>
      </c>
    </row>
    <row r="2058" spans="1:5" x14ac:dyDescent="0.3">
      <c r="A2058">
        <f t="shared" si="32"/>
        <v>14057</v>
      </c>
      <c r="B2058" s="1" t="s">
        <v>30104</v>
      </c>
      <c r="C2058" s="1" t="s">
        <v>362</v>
      </c>
      <c r="D2058" s="1" t="s">
        <v>591</v>
      </c>
      <c r="E2058" s="1" t="s">
        <v>14661</v>
      </c>
    </row>
    <row r="2059" spans="1:5" x14ac:dyDescent="0.3">
      <c r="A2059">
        <f t="shared" si="32"/>
        <v>14058</v>
      </c>
      <c r="B2059" s="1" t="s">
        <v>30105</v>
      </c>
      <c r="C2059" s="1" t="s">
        <v>333</v>
      </c>
      <c r="D2059" s="1" t="s">
        <v>562</v>
      </c>
      <c r="E2059" s="1" t="s">
        <v>14662</v>
      </c>
    </row>
    <row r="2060" spans="1:5" x14ac:dyDescent="0.3">
      <c r="A2060">
        <f t="shared" si="32"/>
        <v>14059</v>
      </c>
      <c r="B2060" s="1" t="s">
        <v>30106</v>
      </c>
      <c r="C2060" s="1" t="s">
        <v>247</v>
      </c>
      <c r="D2060" s="1" t="s">
        <v>248</v>
      </c>
      <c r="E2060" s="1" t="s">
        <v>14663</v>
      </c>
    </row>
    <row r="2061" spans="1:5" x14ac:dyDescent="0.3">
      <c r="A2061">
        <f t="shared" si="32"/>
        <v>14060</v>
      </c>
      <c r="B2061" s="1" t="s">
        <v>30107</v>
      </c>
      <c r="C2061" s="1" t="s">
        <v>318</v>
      </c>
      <c r="D2061" s="1" t="s">
        <v>546</v>
      </c>
      <c r="E2061" s="1" t="s">
        <v>14664</v>
      </c>
    </row>
    <row r="2062" spans="1:5" x14ac:dyDescent="0.3">
      <c r="A2062">
        <f t="shared" si="32"/>
        <v>14061</v>
      </c>
      <c r="B2062" s="1" t="s">
        <v>19653</v>
      </c>
      <c r="C2062" s="1" t="s">
        <v>358</v>
      </c>
      <c r="D2062" s="1" t="s">
        <v>587</v>
      </c>
      <c r="E2062" s="1" t="s">
        <v>14665</v>
      </c>
    </row>
    <row r="2063" spans="1:5" x14ac:dyDescent="0.3">
      <c r="A2063">
        <f t="shared" si="32"/>
        <v>14062</v>
      </c>
      <c r="B2063" s="1" t="s">
        <v>24436</v>
      </c>
      <c r="C2063" s="1" t="s">
        <v>399</v>
      </c>
      <c r="D2063" s="1" t="s">
        <v>628</v>
      </c>
      <c r="E2063" s="1" t="s">
        <v>14666</v>
      </c>
    </row>
    <row r="2064" spans="1:5" x14ac:dyDescent="0.3">
      <c r="A2064">
        <f t="shared" si="32"/>
        <v>14063</v>
      </c>
      <c r="B2064" s="1" t="s">
        <v>30108</v>
      </c>
      <c r="C2064" s="1" t="s">
        <v>312</v>
      </c>
      <c r="D2064" s="1" t="s">
        <v>540</v>
      </c>
      <c r="E2064" s="1" t="s">
        <v>14667</v>
      </c>
    </row>
    <row r="2065" spans="1:5" x14ac:dyDescent="0.3">
      <c r="A2065">
        <f t="shared" si="32"/>
        <v>14064</v>
      </c>
      <c r="B2065" s="1" t="s">
        <v>30109</v>
      </c>
      <c r="C2065" s="1" t="s">
        <v>405</v>
      </c>
      <c r="D2065" s="1" t="s">
        <v>634</v>
      </c>
      <c r="E2065" s="1" t="s">
        <v>14668</v>
      </c>
    </row>
    <row r="2066" spans="1:5" x14ac:dyDescent="0.3">
      <c r="A2066">
        <f t="shared" si="32"/>
        <v>14065</v>
      </c>
      <c r="B2066" s="1" t="s">
        <v>30110</v>
      </c>
      <c r="C2066" s="1" t="s">
        <v>79</v>
      </c>
      <c r="D2066" s="1" t="s">
        <v>80</v>
      </c>
      <c r="E2066" s="1" t="s">
        <v>14669</v>
      </c>
    </row>
    <row r="2067" spans="1:5" x14ac:dyDescent="0.3">
      <c r="A2067">
        <f t="shared" si="32"/>
        <v>14066</v>
      </c>
      <c r="B2067" s="1" t="s">
        <v>30111</v>
      </c>
      <c r="C2067" s="1" t="s">
        <v>141</v>
      </c>
      <c r="D2067" s="1" t="s">
        <v>142</v>
      </c>
      <c r="E2067" s="1" t="s">
        <v>14670</v>
      </c>
    </row>
    <row r="2068" spans="1:5" x14ac:dyDescent="0.3">
      <c r="A2068">
        <f t="shared" si="32"/>
        <v>14067</v>
      </c>
      <c r="B2068" s="1" t="s">
        <v>30112</v>
      </c>
      <c r="C2068" s="1" t="s">
        <v>234</v>
      </c>
      <c r="D2068" s="1" t="s">
        <v>235</v>
      </c>
      <c r="E2068" s="1" t="s">
        <v>14671</v>
      </c>
    </row>
    <row r="2069" spans="1:5" x14ac:dyDescent="0.3">
      <c r="A2069">
        <f t="shared" si="32"/>
        <v>14068</v>
      </c>
      <c r="B2069" s="1" t="s">
        <v>30113</v>
      </c>
      <c r="C2069" s="1" t="s">
        <v>346</v>
      </c>
      <c r="D2069" s="1" t="s">
        <v>575</v>
      </c>
      <c r="E2069" s="1" t="s">
        <v>14672</v>
      </c>
    </row>
    <row r="2070" spans="1:5" x14ac:dyDescent="0.3">
      <c r="A2070">
        <f t="shared" si="32"/>
        <v>14069</v>
      </c>
      <c r="B2070" s="1" t="s">
        <v>30114</v>
      </c>
      <c r="C2070" s="1" t="s">
        <v>293</v>
      </c>
      <c r="D2070" s="1" t="s">
        <v>521</v>
      </c>
      <c r="E2070" s="1" t="s">
        <v>14673</v>
      </c>
    </row>
    <row r="2071" spans="1:5" x14ac:dyDescent="0.3">
      <c r="A2071">
        <f t="shared" si="32"/>
        <v>14070</v>
      </c>
      <c r="B2071" s="1" t="s">
        <v>30115</v>
      </c>
      <c r="C2071" s="1" t="s">
        <v>212</v>
      </c>
      <c r="D2071" s="1" t="s">
        <v>213</v>
      </c>
      <c r="E2071" s="1" t="s">
        <v>14674</v>
      </c>
    </row>
    <row r="2072" spans="1:5" x14ac:dyDescent="0.3">
      <c r="A2072">
        <f t="shared" si="32"/>
        <v>14071</v>
      </c>
      <c r="B2072" s="1" t="s">
        <v>30116</v>
      </c>
      <c r="C2072" s="1" t="s">
        <v>314</v>
      </c>
      <c r="D2072" s="1" t="s">
        <v>542</v>
      </c>
      <c r="E2072" s="1" t="s">
        <v>14675</v>
      </c>
    </row>
    <row r="2073" spans="1:5" x14ac:dyDescent="0.3">
      <c r="A2073">
        <f t="shared" si="32"/>
        <v>14072</v>
      </c>
      <c r="B2073" s="1" t="s">
        <v>30117</v>
      </c>
      <c r="C2073" s="1" t="s">
        <v>381</v>
      </c>
      <c r="D2073" s="1" t="s">
        <v>610</v>
      </c>
      <c r="E2073" s="1" t="s">
        <v>14676</v>
      </c>
    </row>
    <row r="2074" spans="1:5" x14ac:dyDescent="0.3">
      <c r="A2074">
        <f t="shared" si="32"/>
        <v>14073</v>
      </c>
      <c r="B2074" s="1" t="s">
        <v>27705</v>
      </c>
      <c r="C2074" s="1" t="s">
        <v>420</v>
      </c>
      <c r="D2074" s="1" t="s">
        <v>649</v>
      </c>
      <c r="E2074" s="1" t="s">
        <v>14677</v>
      </c>
    </row>
    <row r="2075" spans="1:5" x14ac:dyDescent="0.3">
      <c r="A2075">
        <f t="shared" si="32"/>
        <v>14074</v>
      </c>
      <c r="B2075" s="1" t="s">
        <v>30118</v>
      </c>
      <c r="C2075" s="1" t="s">
        <v>295</v>
      </c>
      <c r="D2075" s="1" t="s">
        <v>523</v>
      </c>
      <c r="E2075" s="1" t="s">
        <v>14678</v>
      </c>
    </row>
    <row r="2076" spans="1:5" x14ac:dyDescent="0.3">
      <c r="A2076">
        <f t="shared" si="32"/>
        <v>14075</v>
      </c>
      <c r="B2076" s="1" t="s">
        <v>30119</v>
      </c>
      <c r="C2076" s="1" t="s">
        <v>424</v>
      </c>
      <c r="D2076" s="1" t="s">
        <v>653</v>
      </c>
      <c r="E2076" s="1" t="s">
        <v>14679</v>
      </c>
    </row>
    <row r="2077" spans="1:5" x14ac:dyDescent="0.3">
      <c r="A2077">
        <f t="shared" si="32"/>
        <v>14076</v>
      </c>
      <c r="B2077" s="1" t="s">
        <v>30120</v>
      </c>
      <c r="C2077" s="1" t="s">
        <v>397</v>
      </c>
      <c r="D2077" s="1" t="s">
        <v>626</v>
      </c>
      <c r="E2077" s="1" t="s">
        <v>14680</v>
      </c>
    </row>
    <row r="2078" spans="1:5" x14ac:dyDescent="0.3">
      <c r="A2078">
        <f t="shared" si="32"/>
        <v>14077</v>
      </c>
      <c r="B2078" s="1" t="s">
        <v>30121</v>
      </c>
      <c r="C2078" s="1" t="s">
        <v>215</v>
      </c>
      <c r="D2078" s="1" t="s">
        <v>216</v>
      </c>
      <c r="E2078" s="1" t="s">
        <v>14681</v>
      </c>
    </row>
    <row r="2079" spans="1:5" x14ac:dyDescent="0.3">
      <c r="A2079">
        <f t="shared" si="32"/>
        <v>14078</v>
      </c>
      <c r="B2079" s="1" t="s">
        <v>30122</v>
      </c>
      <c r="C2079" s="1" t="s">
        <v>286</v>
      </c>
      <c r="D2079" s="1" t="s">
        <v>514</v>
      </c>
      <c r="E2079" s="1" t="s">
        <v>14682</v>
      </c>
    </row>
    <row r="2080" spans="1:5" x14ac:dyDescent="0.3">
      <c r="A2080">
        <f t="shared" si="32"/>
        <v>14079</v>
      </c>
      <c r="B2080" s="1" t="s">
        <v>30123</v>
      </c>
      <c r="C2080" s="1" t="s">
        <v>197</v>
      </c>
      <c r="D2080" s="1" t="s">
        <v>198</v>
      </c>
      <c r="E2080" s="1" t="s">
        <v>14683</v>
      </c>
    </row>
    <row r="2081" spans="1:5" x14ac:dyDescent="0.3">
      <c r="A2081">
        <f t="shared" si="32"/>
        <v>14080</v>
      </c>
      <c r="B2081" s="1" t="s">
        <v>30124</v>
      </c>
      <c r="C2081" s="1" t="s">
        <v>37</v>
      </c>
      <c r="D2081" s="1" t="s">
        <v>38</v>
      </c>
      <c r="E2081" s="1" t="s">
        <v>14684</v>
      </c>
    </row>
    <row r="2082" spans="1:5" x14ac:dyDescent="0.3">
      <c r="A2082">
        <f t="shared" si="32"/>
        <v>14081</v>
      </c>
      <c r="B2082" s="1" t="s">
        <v>30125</v>
      </c>
      <c r="C2082" s="1" t="s">
        <v>381</v>
      </c>
      <c r="D2082" s="1" t="s">
        <v>610</v>
      </c>
      <c r="E2082" s="1" t="s">
        <v>14685</v>
      </c>
    </row>
    <row r="2083" spans="1:5" x14ac:dyDescent="0.3">
      <c r="A2083">
        <f t="shared" si="32"/>
        <v>14082</v>
      </c>
      <c r="B2083" s="1" t="s">
        <v>19137</v>
      </c>
      <c r="C2083" s="1" t="s">
        <v>293</v>
      </c>
      <c r="D2083" s="1" t="s">
        <v>521</v>
      </c>
      <c r="E2083" s="1" t="s">
        <v>14686</v>
      </c>
    </row>
    <row r="2084" spans="1:5" x14ac:dyDescent="0.3">
      <c r="A2084">
        <f t="shared" si="32"/>
        <v>14083</v>
      </c>
      <c r="B2084" s="1" t="s">
        <v>30126</v>
      </c>
      <c r="C2084" s="1" t="s">
        <v>181</v>
      </c>
      <c r="D2084" s="1" t="s">
        <v>182</v>
      </c>
      <c r="E2084" s="1" t="s">
        <v>14687</v>
      </c>
    </row>
    <row r="2085" spans="1:5" x14ac:dyDescent="0.3">
      <c r="A2085">
        <f t="shared" si="32"/>
        <v>14084</v>
      </c>
      <c r="B2085" s="1" t="s">
        <v>30127</v>
      </c>
      <c r="C2085" s="1" t="s">
        <v>488</v>
      </c>
      <c r="D2085" s="1" t="s">
        <v>715</v>
      </c>
      <c r="E2085" s="1" t="s">
        <v>14688</v>
      </c>
    </row>
    <row r="2086" spans="1:5" x14ac:dyDescent="0.3">
      <c r="A2086">
        <f t="shared" si="32"/>
        <v>14085</v>
      </c>
      <c r="B2086" s="1" t="s">
        <v>30128</v>
      </c>
      <c r="C2086" s="1" t="s">
        <v>91</v>
      </c>
      <c r="D2086" s="1" t="s">
        <v>92</v>
      </c>
      <c r="E2086" s="1" t="s">
        <v>14689</v>
      </c>
    </row>
    <row r="2087" spans="1:5" x14ac:dyDescent="0.3">
      <c r="A2087">
        <f t="shared" si="32"/>
        <v>14086</v>
      </c>
      <c r="B2087" s="1" t="s">
        <v>30129</v>
      </c>
      <c r="C2087" s="1" t="s">
        <v>346</v>
      </c>
      <c r="D2087" s="1" t="s">
        <v>575</v>
      </c>
      <c r="E2087" s="1" t="s">
        <v>14690</v>
      </c>
    </row>
    <row r="2088" spans="1:5" x14ac:dyDescent="0.3">
      <c r="A2088">
        <f t="shared" si="32"/>
        <v>14087</v>
      </c>
      <c r="B2088" s="1" t="s">
        <v>24144</v>
      </c>
      <c r="C2088" s="1" t="s">
        <v>286</v>
      </c>
      <c r="D2088" s="1" t="s">
        <v>514</v>
      </c>
      <c r="E2088" s="1" t="s">
        <v>14691</v>
      </c>
    </row>
    <row r="2089" spans="1:5" x14ac:dyDescent="0.3">
      <c r="A2089">
        <f t="shared" si="32"/>
        <v>14088</v>
      </c>
      <c r="B2089" s="1" t="s">
        <v>30130</v>
      </c>
      <c r="C2089" s="1" t="s">
        <v>88</v>
      </c>
      <c r="D2089" s="1" t="s">
        <v>89</v>
      </c>
      <c r="E2089" s="1" t="s">
        <v>14692</v>
      </c>
    </row>
    <row r="2090" spans="1:5" x14ac:dyDescent="0.3">
      <c r="A2090">
        <f t="shared" si="32"/>
        <v>14089</v>
      </c>
      <c r="B2090" s="1" t="s">
        <v>30131</v>
      </c>
      <c r="C2090" s="1" t="s">
        <v>333</v>
      </c>
      <c r="D2090" s="1" t="s">
        <v>562</v>
      </c>
      <c r="E2090" s="1" t="s">
        <v>14693</v>
      </c>
    </row>
    <row r="2091" spans="1:5" x14ac:dyDescent="0.3">
      <c r="A2091">
        <f t="shared" si="32"/>
        <v>14090</v>
      </c>
      <c r="B2091" s="1" t="s">
        <v>30132</v>
      </c>
      <c r="C2091" s="1" t="s">
        <v>308</v>
      </c>
      <c r="D2091" s="1" t="s">
        <v>536</v>
      </c>
      <c r="E2091" s="1" t="s">
        <v>14694</v>
      </c>
    </row>
    <row r="2092" spans="1:5" x14ac:dyDescent="0.3">
      <c r="A2092">
        <f t="shared" si="32"/>
        <v>14091</v>
      </c>
      <c r="B2092" s="1" t="s">
        <v>30133</v>
      </c>
      <c r="C2092" s="1" t="s">
        <v>194</v>
      </c>
      <c r="D2092" s="1" t="s">
        <v>195</v>
      </c>
      <c r="E2092" s="1" t="s">
        <v>14695</v>
      </c>
    </row>
    <row r="2093" spans="1:5" x14ac:dyDescent="0.3">
      <c r="A2093">
        <f t="shared" si="32"/>
        <v>14092</v>
      </c>
      <c r="B2093" s="1" t="s">
        <v>30134</v>
      </c>
      <c r="C2093" s="1" t="s">
        <v>292</v>
      </c>
      <c r="D2093" s="1" t="s">
        <v>520</v>
      </c>
      <c r="E2093" s="1" t="s">
        <v>14696</v>
      </c>
    </row>
    <row r="2094" spans="1:5" x14ac:dyDescent="0.3">
      <c r="A2094">
        <f t="shared" si="32"/>
        <v>14093</v>
      </c>
      <c r="B2094" s="1" t="s">
        <v>30135</v>
      </c>
      <c r="C2094" s="1" t="s">
        <v>31</v>
      </c>
      <c r="D2094" s="1" t="s">
        <v>32</v>
      </c>
      <c r="E2094" s="1" t="s">
        <v>14697</v>
      </c>
    </row>
    <row r="2095" spans="1:5" x14ac:dyDescent="0.3">
      <c r="A2095">
        <f t="shared" si="32"/>
        <v>14094</v>
      </c>
      <c r="B2095" s="1" t="s">
        <v>30136</v>
      </c>
      <c r="C2095" s="1" t="s">
        <v>292</v>
      </c>
      <c r="D2095" s="1" t="s">
        <v>520</v>
      </c>
      <c r="E2095" s="1" t="s">
        <v>14698</v>
      </c>
    </row>
    <row r="2096" spans="1:5" x14ac:dyDescent="0.3">
      <c r="A2096">
        <f t="shared" si="32"/>
        <v>14095</v>
      </c>
      <c r="B2096" s="1" t="s">
        <v>30137</v>
      </c>
      <c r="C2096" s="1" t="s">
        <v>255</v>
      </c>
      <c r="D2096" s="1" t="s">
        <v>256</v>
      </c>
      <c r="E2096" s="1" t="s">
        <v>14699</v>
      </c>
    </row>
    <row r="2097" spans="1:5" x14ac:dyDescent="0.3">
      <c r="A2097">
        <f t="shared" si="32"/>
        <v>14096</v>
      </c>
      <c r="B2097" s="1" t="s">
        <v>30138</v>
      </c>
      <c r="C2097" s="1" t="s">
        <v>13</v>
      </c>
      <c r="D2097" s="1" t="s">
        <v>14</v>
      </c>
      <c r="E2097" s="1" t="s">
        <v>14700</v>
      </c>
    </row>
    <row r="2098" spans="1:5" x14ac:dyDescent="0.3">
      <c r="A2098">
        <f t="shared" si="32"/>
        <v>14097</v>
      </c>
      <c r="B2098" s="1" t="s">
        <v>30139</v>
      </c>
      <c r="C2098" s="1" t="s">
        <v>25</v>
      </c>
      <c r="D2098" s="1" t="s">
        <v>26</v>
      </c>
      <c r="E2098" s="1" t="s">
        <v>14701</v>
      </c>
    </row>
    <row r="2099" spans="1:5" x14ac:dyDescent="0.3">
      <c r="A2099">
        <f t="shared" si="32"/>
        <v>14098</v>
      </c>
      <c r="B2099" s="1" t="s">
        <v>30140</v>
      </c>
      <c r="C2099" s="1" t="s">
        <v>334</v>
      </c>
      <c r="D2099" s="1" t="s">
        <v>563</v>
      </c>
      <c r="E2099" s="1" t="s">
        <v>14702</v>
      </c>
    </row>
    <row r="2100" spans="1:5" x14ac:dyDescent="0.3">
      <c r="A2100">
        <f t="shared" si="32"/>
        <v>14099</v>
      </c>
      <c r="B2100" s="1" t="s">
        <v>30141</v>
      </c>
      <c r="C2100" s="1" t="s">
        <v>284</v>
      </c>
      <c r="D2100" s="1" t="s">
        <v>512</v>
      </c>
      <c r="E2100" s="1" t="s">
        <v>14703</v>
      </c>
    </row>
    <row r="2101" spans="1:5" x14ac:dyDescent="0.3">
      <c r="A2101">
        <f t="shared" si="32"/>
        <v>14100</v>
      </c>
      <c r="B2101" s="1" t="s">
        <v>30142</v>
      </c>
      <c r="C2101" s="1" t="s">
        <v>422</v>
      </c>
      <c r="D2101" s="1" t="s">
        <v>651</v>
      </c>
      <c r="E2101" s="1" t="s">
        <v>14704</v>
      </c>
    </row>
    <row r="2102" spans="1:5" x14ac:dyDescent="0.3">
      <c r="A2102">
        <f t="shared" si="32"/>
        <v>14101</v>
      </c>
      <c r="B2102" s="1" t="s">
        <v>30143</v>
      </c>
      <c r="C2102" s="1" t="s">
        <v>94</v>
      </c>
      <c r="D2102" s="1" t="s">
        <v>95</v>
      </c>
      <c r="E2102" s="1" t="s">
        <v>14705</v>
      </c>
    </row>
    <row r="2103" spans="1:5" x14ac:dyDescent="0.3">
      <c r="A2103">
        <f t="shared" si="32"/>
        <v>14102</v>
      </c>
      <c r="B2103" s="1" t="s">
        <v>30144</v>
      </c>
      <c r="C2103" s="1" t="s">
        <v>70</v>
      </c>
      <c r="D2103" s="1" t="s">
        <v>71</v>
      </c>
      <c r="E2103" s="1" t="s">
        <v>14706</v>
      </c>
    </row>
    <row r="2104" spans="1:5" x14ac:dyDescent="0.3">
      <c r="A2104">
        <f t="shared" si="32"/>
        <v>14103</v>
      </c>
      <c r="B2104" s="1" t="s">
        <v>30145</v>
      </c>
      <c r="C2104" s="1" t="s">
        <v>424</v>
      </c>
      <c r="D2104" s="1" t="s">
        <v>653</v>
      </c>
      <c r="E2104" s="1" t="s">
        <v>14707</v>
      </c>
    </row>
    <row r="2105" spans="1:5" x14ac:dyDescent="0.3">
      <c r="A2105">
        <f t="shared" si="32"/>
        <v>14104</v>
      </c>
      <c r="B2105" s="1" t="s">
        <v>30146</v>
      </c>
      <c r="C2105" s="1" t="s">
        <v>391</v>
      </c>
      <c r="D2105" s="1" t="s">
        <v>620</v>
      </c>
      <c r="E2105" s="1" t="s">
        <v>14708</v>
      </c>
    </row>
    <row r="2106" spans="1:5" x14ac:dyDescent="0.3">
      <c r="A2106">
        <f t="shared" si="32"/>
        <v>14105</v>
      </c>
      <c r="B2106" s="1" t="s">
        <v>30147</v>
      </c>
      <c r="C2106" s="1" t="s">
        <v>333</v>
      </c>
      <c r="D2106" s="1" t="s">
        <v>562</v>
      </c>
      <c r="E2106" s="1" t="s">
        <v>14709</v>
      </c>
    </row>
    <row r="2107" spans="1:5" x14ac:dyDescent="0.3">
      <c r="A2107">
        <f t="shared" si="32"/>
        <v>14106</v>
      </c>
      <c r="B2107" s="1" t="s">
        <v>28721</v>
      </c>
      <c r="C2107" s="1" t="s">
        <v>221</v>
      </c>
      <c r="D2107" s="1" t="s">
        <v>222</v>
      </c>
      <c r="E2107" s="1" t="s">
        <v>14710</v>
      </c>
    </row>
    <row r="2108" spans="1:5" x14ac:dyDescent="0.3">
      <c r="A2108">
        <f t="shared" si="32"/>
        <v>14107</v>
      </c>
      <c r="B2108" s="1" t="s">
        <v>30148</v>
      </c>
      <c r="C2108" s="1" t="s">
        <v>327</v>
      </c>
      <c r="D2108" s="1" t="s">
        <v>556</v>
      </c>
      <c r="E2108" s="1" t="s">
        <v>14711</v>
      </c>
    </row>
    <row r="2109" spans="1:5" x14ac:dyDescent="0.3">
      <c r="A2109">
        <f t="shared" si="32"/>
        <v>14108</v>
      </c>
      <c r="B2109" s="1" t="s">
        <v>30149</v>
      </c>
      <c r="C2109" s="1" t="s">
        <v>353</v>
      </c>
      <c r="D2109" s="1" t="s">
        <v>582</v>
      </c>
      <c r="E2109" s="1" t="s">
        <v>14712</v>
      </c>
    </row>
    <row r="2110" spans="1:5" x14ac:dyDescent="0.3">
      <c r="A2110">
        <f t="shared" si="32"/>
        <v>14109</v>
      </c>
      <c r="B2110" s="1" t="s">
        <v>30150</v>
      </c>
      <c r="C2110" s="1" t="s">
        <v>252</v>
      </c>
      <c r="D2110" s="1" t="s">
        <v>253</v>
      </c>
      <c r="E2110" s="1" t="s">
        <v>14713</v>
      </c>
    </row>
    <row r="2111" spans="1:5" x14ac:dyDescent="0.3">
      <c r="A2111">
        <f t="shared" si="32"/>
        <v>14110</v>
      </c>
      <c r="B2111" s="1" t="s">
        <v>30151</v>
      </c>
      <c r="C2111" s="1" t="s">
        <v>127</v>
      </c>
      <c r="D2111" s="1" t="s">
        <v>128</v>
      </c>
      <c r="E2111" s="1" t="s">
        <v>14714</v>
      </c>
    </row>
    <row r="2112" spans="1:5" x14ac:dyDescent="0.3">
      <c r="A2112">
        <f t="shared" si="32"/>
        <v>14111</v>
      </c>
      <c r="B2112" s="1" t="s">
        <v>30152</v>
      </c>
      <c r="C2112" s="1" t="s">
        <v>314</v>
      </c>
      <c r="D2112" s="1" t="s">
        <v>542</v>
      </c>
      <c r="E2112" s="1" t="s">
        <v>14715</v>
      </c>
    </row>
    <row r="2113" spans="1:5" x14ac:dyDescent="0.3">
      <c r="A2113">
        <f t="shared" si="32"/>
        <v>14112</v>
      </c>
      <c r="B2113" s="1" t="s">
        <v>30153</v>
      </c>
      <c r="C2113" s="1" t="s">
        <v>351</v>
      </c>
      <c r="D2113" s="1" t="s">
        <v>580</v>
      </c>
      <c r="E2113" s="1" t="s">
        <v>14716</v>
      </c>
    </row>
    <row r="2114" spans="1:5" x14ac:dyDescent="0.3">
      <c r="A2114">
        <f t="shared" ref="A2114:A2177" si="33">A2113+1</f>
        <v>14113</v>
      </c>
      <c r="B2114" s="1" t="s">
        <v>30154</v>
      </c>
      <c r="C2114" s="1" t="s">
        <v>292</v>
      </c>
      <c r="D2114" s="1" t="s">
        <v>520</v>
      </c>
      <c r="E2114" s="1" t="s">
        <v>14717</v>
      </c>
    </row>
    <row r="2115" spans="1:5" x14ac:dyDescent="0.3">
      <c r="A2115">
        <f t="shared" si="33"/>
        <v>14114</v>
      </c>
      <c r="B2115" s="1" t="s">
        <v>30155</v>
      </c>
      <c r="C2115" s="1" t="s">
        <v>237</v>
      </c>
      <c r="D2115" s="1" t="s">
        <v>238</v>
      </c>
      <c r="E2115" s="1" t="s">
        <v>14718</v>
      </c>
    </row>
    <row r="2116" spans="1:5" x14ac:dyDescent="0.3">
      <c r="A2116">
        <f t="shared" si="33"/>
        <v>14115</v>
      </c>
      <c r="B2116" s="1" t="s">
        <v>18882</v>
      </c>
      <c r="C2116" s="1" t="s">
        <v>70</v>
      </c>
      <c r="D2116" s="1" t="s">
        <v>71</v>
      </c>
      <c r="E2116" s="1" t="s">
        <v>14719</v>
      </c>
    </row>
    <row r="2117" spans="1:5" x14ac:dyDescent="0.3">
      <c r="A2117">
        <f t="shared" si="33"/>
        <v>14116</v>
      </c>
      <c r="B2117" s="1" t="s">
        <v>30156</v>
      </c>
      <c r="C2117" s="1" t="s">
        <v>362</v>
      </c>
      <c r="D2117" s="1" t="s">
        <v>591</v>
      </c>
      <c r="E2117" s="1" t="s">
        <v>14720</v>
      </c>
    </row>
    <row r="2118" spans="1:5" x14ac:dyDescent="0.3">
      <c r="A2118">
        <f t="shared" si="33"/>
        <v>14117</v>
      </c>
      <c r="B2118" s="1" t="s">
        <v>30157</v>
      </c>
      <c r="C2118" s="1" t="s">
        <v>61</v>
      </c>
      <c r="D2118" s="1" t="s">
        <v>62</v>
      </c>
      <c r="E2118" s="1" t="s">
        <v>14721</v>
      </c>
    </row>
    <row r="2119" spans="1:5" x14ac:dyDescent="0.3">
      <c r="A2119">
        <f t="shared" si="33"/>
        <v>14118</v>
      </c>
      <c r="B2119" s="1" t="s">
        <v>30158</v>
      </c>
      <c r="C2119" s="1" t="s">
        <v>76</v>
      </c>
      <c r="D2119" s="1" t="s">
        <v>77</v>
      </c>
      <c r="E2119" s="1" t="s">
        <v>14722</v>
      </c>
    </row>
    <row r="2120" spans="1:5" x14ac:dyDescent="0.3">
      <c r="A2120">
        <f t="shared" si="33"/>
        <v>14119</v>
      </c>
      <c r="B2120" s="1" t="s">
        <v>30159</v>
      </c>
      <c r="C2120" s="1" t="s">
        <v>209</v>
      </c>
      <c r="D2120" s="1" t="s">
        <v>210</v>
      </c>
      <c r="E2120" s="1" t="s">
        <v>14723</v>
      </c>
    </row>
    <row r="2121" spans="1:5" x14ac:dyDescent="0.3">
      <c r="A2121">
        <f t="shared" si="33"/>
        <v>14120</v>
      </c>
      <c r="B2121" s="1" t="s">
        <v>30160</v>
      </c>
      <c r="C2121" s="1" t="s">
        <v>154</v>
      </c>
      <c r="D2121" s="1" t="s">
        <v>155</v>
      </c>
      <c r="E2121" s="1" t="s">
        <v>14724</v>
      </c>
    </row>
    <row r="2122" spans="1:5" x14ac:dyDescent="0.3">
      <c r="A2122">
        <f t="shared" si="33"/>
        <v>14121</v>
      </c>
      <c r="B2122" s="1" t="s">
        <v>30161</v>
      </c>
      <c r="C2122" s="1" t="s">
        <v>212</v>
      </c>
      <c r="D2122" s="1" t="s">
        <v>213</v>
      </c>
      <c r="E2122" s="1" t="s">
        <v>14725</v>
      </c>
    </row>
    <row r="2123" spans="1:5" x14ac:dyDescent="0.3">
      <c r="A2123">
        <f t="shared" si="33"/>
        <v>14122</v>
      </c>
      <c r="B2123" s="1" t="s">
        <v>30162</v>
      </c>
      <c r="C2123" s="1" t="s">
        <v>387</v>
      </c>
      <c r="D2123" s="1" t="s">
        <v>616</v>
      </c>
      <c r="E2123" s="1" t="s">
        <v>14726</v>
      </c>
    </row>
    <row r="2124" spans="1:5" x14ac:dyDescent="0.3">
      <c r="A2124">
        <f t="shared" si="33"/>
        <v>14123</v>
      </c>
      <c r="B2124" s="1" t="s">
        <v>30163</v>
      </c>
      <c r="C2124" s="1" t="s">
        <v>381</v>
      </c>
      <c r="D2124" s="1" t="s">
        <v>610</v>
      </c>
      <c r="E2124" s="1" t="s">
        <v>14727</v>
      </c>
    </row>
    <row r="2125" spans="1:5" x14ac:dyDescent="0.3">
      <c r="A2125">
        <f t="shared" si="33"/>
        <v>14124</v>
      </c>
      <c r="B2125" s="1" t="s">
        <v>30164</v>
      </c>
      <c r="C2125" s="1" t="s">
        <v>286</v>
      </c>
      <c r="D2125" s="1" t="s">
        <v>514</v>
      </c>
      <c r="E2125" s="1" t="s">
        <v>14728</v>
      </c>
    </row>
    <row r="2126" spans="1:5" x14ac:dyDescent="0.3">
      <c r="A2126">
        <f t="shared" si="33"/>
        <v>14125</v>
      </c>
      <c r="B2126" s="1" t="s">
        <v>30165</v>
      </c>
      <c r="C2126" s="1" t="s">
        <v>277</v>
      </c>
      <c r="D2126" s="1" t="s">
        <v>505</v>
      </c>
      <c r="E2126" s="1" t="s">
        <v>14729</v>
      </c>
    </row>
    <row r="2127" spans="1:5" x14ac:dyDescent="0.3">
      <c r="A2127">
        <f t="shared" si="33"/>
        <v>14126</v>
      </c>
      <c r="B2127" s="1" t="s">
        <v>30166</v>
      </c>
      <c r="C2127" s="1" t="s">
        <v>231</v>
      </c>
      <c r="D2127" s="1" t="s">
        <v>232</v>
      </c>
      <c r="E2127" s="1" t="s">
        <v>14730</v>
      </c>
    </row>
    <row r="2128" spans="1:5" x14ac:dyDescent="0.3">
      <c r="A2128">
        <f t="shared" si="33"/>
        <v>14127</v>
      </c>
      <c r="B2128" s="1" t="s">
        <v>30167</v>
      </c>
      <c r="C2128" s="1" t="s">
        <v>381</v>
      </c>
      <c r="D2128" s="1" t="s">
        <v>610</v>
      </c>
      <c r="E2128" s="1" t="s">
        <v>14731</v>
      </c>
    </row>
    <row r="2129" spans="1:5" x14ac:dyDescent="0.3">
      <c r="A2129">
        <f t="shared" si="33"/>
        <v>14128</v>
      </c>
      <c r="B2129" s="1" t="s">
        <v>30168</v>
      </c>
      <c r="C2129" s="1" t="s">
        <v>324</v>
      </c>
      <c r="D2129" s="1" t="s">
        <v>552</v>
      </c>
      <c r="E2129" s="1" t="s">
        <v>14732</v>
      </c>
    </row>
    <row r="2130" spans="1:5" x14ac:dyDescent="0.3">
      <c r="A2130">
        <f t="shared" si="33"/>
        <v>14129</v>
      </c>
      <c r="B2130" s="1" t="s">
        <v>30169</v>
      </c>
      <c r="C2130" s="1" t="s">
        <v>281</v>
      </c>
      <c r="D2130" s="1" t="s">
        <v>509</v>
      </c>
      <c r="E2130" s="1" t="s">
        <v>14733</v>
      </c>
    </row>
    <row r="2131" spans="1:5" x14ac:dyDescent="0.3">
      <c r="A2131">
        <f t="shared" si="33"/>
        <v>14130</v>
      </c>
      <c r="B2131" s="1" t="s">
        <v>30170</v>
      </c>
      <c r="C2131" s="1" t="s">
        <v>327</v>
      </c>
      <c r="D2131" s="1" t="s">
        <v>556</v>
      </c>
      <c r="E2131" s="1" t="s">
        <v>14734</v>
      </c>
    </row>
    <row r="2132" spans="1:5" x14ac:dyDescent="0.3">
      <c r="A2132">
        <f t="shared" si="33"/>
        <v>14131</v>
      </c>
      <c r="B2132" s="1" t="s">
        <v>30171</v>
      </c>
      <c r="C2132" s="1" t="s">
        <v>332</v>
      </c>
      <c r="D2132" s="1" t="s">
        <v>561</v>
      </c>
      <c r="E2132" s="1" t="s">
        <v>14735</v>
      </c>
    </row>
    <row r="2133" spans="1:5" x14ac:dyDescent="0.3">
      <c r="A2133">
        <f t="shared" si="33"/>
        <v>14132</v>
      </c>
      <c r="B2133" s="1" t="s">
        <v>30172</v>
      </c>
      <c r="C2133" s="1" t="s">
        <v>94</v>
      </c>
      <c r="D2133" s="1" t="s">
        <v>95</v>
      </c>
      <c r="E2133" s="1" t="s">
        <v>14736</v>
      </c>
    </row>
    <row r="2134" spans="1:5" x14ac:dyDescent="0.3">
      <c r="A2134">
        <f t="shared" si="33"/>
        <v>14133</v>
      </c>
      <c r="B2134" s="1" t="s">
        <v>18446</v>
      </c>
      <c r="C2134" s="1" t="s">
        <v>438</v>
      </c>
      <c r="D2134" s="1" t="s">
        <v>667</v>
      </c>
      <c r="E2134" s="1" t="s">
        <v>14737</v>
      </c>
    </row>
    <row r="2135" spans="1:5" x14ac:dyDescent="0.3">
      <c r="A2135">
        <f t="shared" si="33"/>
        <v>14134</v>
      </c>
      <c r="B2135" s="1" t="s">
        <v>30173</v>
      </c>
      <c r="C2135" s="1" t="s">
        <v>471</v>
      </c>
      <c r="D2135" s="1" t="s">
        <v>701</v>
      </c>
      <c r="E2135" s="1" t="s">
        <v>14738</v>
      </c>
    </row>
    <row r="2136" spans="1:5" x14ac:dyDescent="0.3">
      <c r="A2136">
        <f t="shared" si="33"/>
        <v>14135</v>
      </c>
      <c r="B2136" s="1" t="s">
        <v>30174</v>
      </c>
      <c r="C2136" s="1" t="s">
        <v>389</v>
      </c>
      <c r="D2136" s="1" t="s">
        <v>618</v>
      </c>
      <c r="E2136" s="1" t="s">
        <v>14739</v>
      </c>
    </row>
    <row r="2137" spans="1:5" x14ac:dyDescent="0.3">
      <c r="A2137">
        <f t="shared" si="33"/>
        <v>14136</v>
      </c>
      <c r="B2137" s="1" t="s">
        <v>30175</v>
      </c>
      <c r="C2137" s="1" t="s">
        <v>407</v>
      </c>
      <c r="D2137" s="1" t="s">
        <v>636</v>
      </c>
      <c r="E2137" s="1" t="s">
        <v>14740</v>
      </c>
    </row>
    <row r="2138" spans="1:5" x14ac:dyDescent="0.3">
      <c r="A2138">
        <f t="shared" si="33"/>
        <v>14137</v>
      </c>
      <c r="B2138" s="1" t="s">
        <v>30176</v>
      </c>
      <c r="C2138" s="1" t="s">
        <v>82</v>
      </c>
      <c r="D2138" s="1" t="s">
        <v>83</v>
      </c>
      <c r="E2138" s="1" t="s">
        <v>14741</v>
      </c>
    </row>
    <row r="2139" spans="1:5" x14ac:dyDescent="0.3">
      <c r="A2139">
        <f t="shared" si="33"/>
        <v>14138</v>
      </c>
      <c r="B2139" s="1" t="s">
        <v>30177</v>
      </c>
      <c r="C2139" s="1" t="s">
        <v>167</v>
      </c>
      <c r="D2139" s="1" t="s">
        <v>168</v>
      </c>
      <c r="E2139" s="1" t="s">
        <v>14742</v>
      </c>
    </row>
    <row r="2140" spans="1:5" x14ac:dyDescent="0.3">
      <c r="A2140">
        <f t="shared" si="33"/>
        <v>14139</v>
      </c>
      <c r="B2140" s="1" t="s">
        <v>30178</v>
      </c>
      <c r="C2140" s="1" t="s">
        <v>34</v>
      </c>
      <c r="D2140" s="1" t="s">
        <v>35</v>
      </c>
      <c r="E2140" s="1" t="s">
        <v>14743</v>
      </c>
    </row>
    <row r="2141" spans="1:5" x14ac:dyDescent="0.3">
      <c r="A2141">
        <f t="shared" si="33"/>
        <v>14140</v>
      </c>
      <c r="B2141" s="1" t="s">
        <v>30179</v>
      </c>
      <c r="C2141" s="1" t="s">
        <v>296</v>
      </c>
      <c r="D2141" s="1" t="s">
        <v>524</v>
      </c>
      <c r="E2141" s="1" t="s">
        <v>14744</v>
      </c>
    </row>
    <row r="2142" spans="1:5" x14ac:dyDescent="0.3">
      <c r="A2142">
        <f t="shared" si="33"/>
        <v>14141</v>
      </c>
      <c r="B2142" s="1" t="s">
        <v>30180</v>
      </c>
      <c r="C2142" s="1" t="s">
        <v>385</v>
      </c>
      <c r="D2142" s="1" t="s">
        <v>614</v>
      </c>
      <c r="E2142" s="1" t="s">
        <v>14745</v>
      </c>
    </row>
    <row r="2143" spans="1:5" x14ac:dyDescent="0.3">
      <c r="A2143">
        <f t="shared" si="33"/>
        <v>14142</v>
      </c>
      <c r="B2143" s="1" t="s">
        <v>30181</v>
      </c>
      <c r="C2143" s="1" t="s">
        <v>147</v>
      </c>
      <c r="D2143" s="1" t="s">
        <v>148</v>
      </c>
      <c r="E2143" s="1" t="s">
        <v>14746</v>
      </c>
    </row>
    <row r="2144" spans="1:5" x14ac:dyDescent="0.3">
      <c r="A2144">
        <f t="shared" si="33"/>
        <v>14143</v>
      </c>
      <c r="B2144" s="1" t="s">
        <v>30182</v>
      </c>
      <c r="C2144" s="1" t="s">
        <v>141</v>
      </c>
      <c r="D2144" s="1" t="s">
        <v>142</v>
      </c>
      <c r="E2144" s="1" t="s">
        <v>14747</v>
      </c>
    </row>
    <row r="2145" spans="1:5" x14ac:dyDescent="0.3">
      <c r="A2145">
        <f t="shared" si="33"/>
        <v>14144</v>
      </c>
      <c r="B2145" s="1" t="s">
        <v>30183</v>
      </c>
      <c r="C2145" s="1" t="s">
        <v>112</v>
      </c>
      <c r="D2145" s="1" t="s">
        <v>113</v>
      </c>
      <c r="E2145" s="1" t="s">
        <v>14748</v>
      </c>
    </row>
    <row r="2146" spans="1:5" x14ac:dyDescent="0.3">
      <c r="A2146">
        <f t="shared" si="33"/>
        <v>14145</v>
      </c>
      <c r="B2146" s="1" t="s">
        <v>30184</v>
      </c>
      <c r="C2146" s="1" t="s">
        <v>436</v>
      </c>
      <c r="D2146" s="1" t="s">
        <v>665</v>
      </c>
      <c r="E2146" s="1" t="s">
        <v>14749</v>
      </c>
    </row>
    <row r="2147" spans="1:5" x14ac:dyDescent="0.3">
      <c r="A2147">
        <f t="shared" si="33"/>
        <v>14146</v>
      </c>
      <c r="B2147" s="1" t="s">
        <v>30185</v>
      </c>
      <c r="C2147" s="1" t="s">
        <v>283</v>
      </c>
      <c r="D2147" s="1" t="s">
        <v>511</v>
      </c>
      <c r="E2147" s="1" t="s">
        <v>14750</v>
      </c>
    </row>
    <row r="2148" spans="1:5" x14ac:dyDescent="0.3">
      <c r="A2148">
        <f t="shared" si="33"/>
        <v>14147</v>
      </c>
      <c r="B2148" s="1" t="s">
        <v>22596</v>
      </c>
      <c r="C2148" s="1" t="s">
        <v>431</v>
      </c>
      <c r="D2148" s="1" t="s">
        <v>660</v>
      </c>
      <c r="E2148" s="1" t="s">
        <v>14751</v>
      </c>
    </row>
    <row r="2149" spans="1:5" x14ac:dyDescent="0.3">
      <c r="A2149">
        <f t="shared" si="33"/>
        <v>14148</v>
      </c>
      <c r="B2149" s="1" t="s">
        <v>30186</v>
      </c>
      <c r="C2149" s="1" t="s">
        <v>346</v>
      </c>
      <c r="D2149" s="1" t="s">
        <v>575</v>
      </c>
      <c r="E2149" s="1" t="s">
        <v>14752</v>
      </c>
    </row>
    <row r="2150" spans="1:5" x14ac:dyDescent="0.3">
      <c r="A2150">
        <f t="shared" si="33"/>
        <v>14149</v>
      </c>
      <c r="B2150" s="1" t="s">
        <v>30187</v>
      </c>
      <c r="C2150" s="1" t="s">
        <v>455</v>
      </c>
      <c r="D2150" s="1" t="s">
        <v>684</v>
      </c>
      <c r="E2150" s="1" t="s">
        <v>14753</v>
      </c>
    </row>
    <row r="2151" spans="1:5" x14ac:dyDescent="0.3">
      <c r="A2151">
        <f t="shared" si="33"/>
        <v>14150</v>
      </c>
      <c r="B2151" s="1" t="s">
        <v>30188</v>
      </c>
      <c r="C2151" s="1" t="s">
        <v>141</v>
      </c>
      <c r="D2151" s="1" t="s">
        <v>142</v>
      </c>
      <c r="E2151" s="1" t="s">
        <v>14754</v>
      </c>
    </row>
    <row r="2152" spans="1:5" x14ac:dyDescent="0.3">
      <c r="A2152">
        <f t="shared" si="33"/>
        <v>14151</v>
      </c>
      <c r="B2152" s="1" t="s">
        <v>30189</v>
      </c>
      <c r="C2152" s="1" t="s">
        <v>322</v>
      </c>
      <c r="D2152" s="1" t="s">
        <v>550</v>
      </c>
      <c r="E2152" s="1" t="s">
        <v>14755</v>
      </c>
    </row>
    <row r="2153" spans="1:5" x14ac:dyDescent="0.3">
      <c r="A2153">
        <f t="shared" si="33"/>
        <v>14152</v>
      </c>
      <c r="B2153" s="1" t="s">
        <v>30190</v>
      </c>
      <c r="C2153" s="1" t="s">
        <v>315</v>
      </c>
      <c r="D2153" s="1" t="s">
        <v>543</v>
      </c>
      <c r="E2153" s="1" t="s">
        <v>14756</v>
      </c>
    </row>
    <row r="2154" spans="1:5" x14ac:dyDescent="0.3">
      <c r="A2154">
        <f t="shared" si="33"/>
        <v>14153</v>
      </c>
      <c r="B2154" s="1" t="s">
        <v>30191</v>
      </c>
      <c r="C2154" s="1" t="s">
        <v>242</v>
      </c>
      <c r="D2154" s="1" t="s">
        <v>243</v>
      </c>
      <c r="E2154" s="1" t="s">
        <v>14757</v>
      </c>
    </row>
    <row r="2155" spans="1:5" x14ac:dyDescent="0.3">
      <c r="A2155">
        <f t="shared" si="33"/>
        <v>14154</v>
      </c>
      <c r="B2155" s="1" t="s">
        <v>18749</v>
      </c>
      <c r="C2155" s="1" t="s">
        <v>302</v>
      </c>
      <c r="D2155" s="1" t="s">
        <v>530</v>
      </c>
      <c r="E2155" s="1" t="s">
        <v>14758</v>
      </c>
    </row>
    <row r="2156" spans="1:5" x14ac:dyDescent="0.3">
      <c r="A2156">
        <f t="shared" si="33"/>
        <v>14155</v>
      </c>
      <c r="B2156" s="1" t="s">
        <v>30192</v>
      </c>
      <c r="C2156" s="1" t="s">
        <v>326</v>
      </c>
      <c r="D2156" s="1" t="s">
        <v>554</v>
      </c>
      <c r="E2156" s="1" t="s">
        <v>14759</v>
      </c>
    </row>
    <row r="2157" spans="1:5" x14ac:dyDescent="0.3">
      <c r="A2157">
        <f t="shared" si="33"/>
        <v>14156</v>
      </c>
      <c r="B2157" s="1" t="s">
        <v>30193</v>
      </c>
      <c r="C2157" s="1" t="s">
        <v>396</v>
      </c>
      <c r="D2157" s="1" t="s">
        <v>625</v>
      </c>
      <c r="E2157" s="1" t="s">
        <v>14760</v>
      </c>
    </row>
    <row r="2158" spans="1:5" x14ac:dyDescent="0.3">
      <c r="A2158">
        <f t="shared" si="33"/>
        <v>14157</v>
      </c>
      <c r="B2158" s="1" t="s">
        <v>30194</v>
      </c>
      <c r="C2158" s="1" t="s">
        <v>127</v>
      </c>
      <c r="D2158" s="1" t="s">
        <v>128</v>
      </c>
      <c r="E2158" s="1" t="s">
        <v>14761</v>
      </c>
    </row>
    <row r="2159" spans="1:5" x14ac:dyDescent="0.3">
      <c r="A2159">
        <f t="shared" si="33"/>
        <v>14158</v>
      </c>
      <c r="B2159" s="1" t="s">
        <v>30195</v>
      </c>
      <c r="C2159" s="1" t="s">
        <v>271</v>
      </c>
      <c r="D2159" s="1" t="s">
        <v>555</v>
      </c>
      <c r="E2159" s="1" t="s">
        <v>14762</v>
      </c>
    </row>
    <row r="2160" spans="1:5" x14ac:dyDescent="0.3">
      <c r="A2160">
        <f t="shared" si="33"/>
        <v>14159</v>
      </c>
      <c r="B2160" s="1" t="s">
        <v>30196</v>
      </c>
      <c r="C2160" s="1" t="s">
        <v>334</v>
      </c>
      <c r="D2160" s="1" t="s">
        <v>563</v>
      </c>
      <c r="E2160" s="1" t="s">
        <v>14763</v>
      </c>
    </row>
    <row r="2161" spans="1:5" x14ac:dyDescent="0.3">
      <c r="A2161">
        <f t="shared" si="33"/>
        <v>14160</v>
      </c>
      <c r="B2161" s="1" t="s">
        <v>30197</v>
      </c>
      <c r="C2161" s="1" t="s">
        <v>387</v>
      </c>
      <c r="D2161" s="1" t="s">
        <v>616</v>
      </c>
      <c r="E2161" s="1" t="s">
        <v>14764</v>
      </c>
    </row>
    <row r="2162" spans="1:5" x14ac:dyDescent="0.3">
      <c r="A2162">
        <f t="shared" si="33"/>
        <v>14161</v>
      </c>
      <c r="B2162" s="1" t="s">
        <v>30198</v>
      </c>
      <c r="C2162" s="1" t="s">
        <v>49</v>
      </c>
      <c r="D2162" s="1" t="s">
        <v>50</v>
      </c>
      <c r="E2162" s="1" t="s">
        <v>14765</v>
      </c>
    </row>
    <row r="2163" spans="1:5" x14ac:dyDescent="0.3">
      <c r="A2163">
        <f t="shared" si="33"/>
        <v>14162</v>
      </c>
      <c r="B2163" s="1" t="s">
        <v>20571</v>
      </c>
      <c r="C2163" s="1" t="s">
        <v>422</v>
      </c>
      <c r="D2163" s="1" t="s">
        <v>651</v>
      </c>
      <c r="E2163" s="1" t="s">
        <v>14766</v>
      </c>
    </row>
    <row r="2164" spans="1:5" x14ac:dyDescent="0.3">
      <c r="A2164">
        <f t="shared" si="33"/>
        <v>14163</v>
      </c>
      <c r="B2164" s="1" t="s">
        <v>25023</v>
      </c>
      <c r="C2164" s="1" t="s">
        <v>327</v>
      </c>
      <c r="D2164" s="1" t="s">
        <v>556</v>
      </c>
      <c r="E2164" s="1" t="s">
        <v>14767</v>
      </c>
    </row>
    <row r="2165" spans="1:5" x14ac:dyDescent="0.3">
      <c r="A2165">
        <f t="shared" si="33"/>
        <v>14164</v>
      </c>
      <c r="B2165" s="1" t="s">
        <v>30199</v>
      </c>
      <c r="C2165" s="1" t="s">
        <v>371</v>
      </c>
      <c r="D2165" s="1" t="s">
        <v>600</v>
      </c>
      <c r="E2165" s="1" t="s">
        <v>14768</v>
      </c>
    </row>
    <row r="2166" spans="1:5" x14ac:dyDescent="0.3">
      <c r="A2166">
        <f t="shared" si="33"/>
        <v>14165</v>
      </c>
      <c r="B2166" s="1" t="s">
        <v>30200</v>
      </c>
      <c r="C2166" s="1" t="s">
        <v>231</v>
      </c>
      <c r="D2166" s="1" t="s">
        <v>232</v>
      </c>
      <c r="E2166" s="1" t="s">
        <v>14769</v>
      </c>
    </row>
    <row r="2167" spans="1:5" x14ac:dyDescent="0.3">
      <c r="A2167">
        <f t="shared" si="33"/>
        <v>14166</v>
      </c>
      <c r="B2167" s="1" t="s">
        <v>30201</v>
      </c>
      <c r="C2167" s="1" t="s">
        <v>298</v>
      </c>
      <c r="D2167" s="1" t="s">
        <v>526</v>
      </c>
      <c r="E2167" s="1" t="s">
        <v>14770</v>
      </c>
    </row>
    <row r="2168" spans="1:5" x14ac:dyDescent="0.3">
      <c r="A2168">
        <f t="shared" si="33"/>
        <v>14167</v>
      </c>
      <c r="B2168" s="1" t="s">
        <v>30202</v>
      </c>
      <c r="C2168" s="1" t="s">
        <v>85</v>
      </c>
      <c r="D2168" s="1" t="s">
        <v>86</v>
      </c>
      <c r="E2168" s="1" t="s">
        <v>14771</v>
      </c>
    </row>
    <row r="2169" spans="1:5" x14ac:dyDescent="0.3">
      <c r="A2169">
        <f t="shared" si="33"/>
        <v>14168</v>
      </c>
      <c r="B2169" s="1" t="s">
        <v>30203</v>
      </c>
      <c r="C2169" s="1" t="s">
        <v>76</v>
      </c>
      <c r="D2169" s="1" t="s">
        <v>77</v>
      </c>
      <c r="E2169" s="1" t="s">
        <v>14772</v>
      </c>
    </row>
    <row r="2170" spans="1:5" x14ac:dyDescent="0.3">
      <c r="A2170">
        <f t="shared" si="33"/>
        <v>14169</v>
      </c>
      <c r="B2170" s="1" t="s">
        <v>30204</v>
      </c>
      <c r="C2170" s="1" t="s">
        <v>100</v>
      </c>
      <c r="D2170" s="1" t="s">
        <v>101</v>
      </c>
      <c r="E2170" s="1" t="s">
        <v>14773</v>
      </c>
    </row>
    <row r="2171" spans="1:5" x14ac:dyDescent="0.3">
      <c r="A2171">
        <f t="shared" si="33"/>
        <v>14170</v>
      </c>
      <c r="B2171" s="1" t="s">
        <v>30205</v>
      </c>
      <c r="C2171" s="1" t="s">
        <v>351</v>
      </c>
      <c r="D2171" s="1" t="s">
        <v>580</v>
      </c>
      <c r="E2171" s="1" t="s">
        <v>14774</v>
      </c>
    </row>
    <row r="2172" spans="1:5" x14ac:dyDescent="0.3">
      <c r="A2172">
        <f t="shared" si="33"/>
        <v>14171</v>
      </c>
      <c r="B2172" s="1" t="s">
        <v>30206</v>
      </c>
      <c r="C2172" s="1" t="s">
        <v>150</v>
      </c>
      <c r="D2172" s="1" t="s">
        <v>151</v>
      </c>
      <c r="E2172" s="1" t="s">
        <v>14775</v>
      </c>
    </row>
    <row r="2173" spans="1:5" x14ac:dyDescent="0.3">
      <c r="A2173">
        <f t="shared" si="33"/>
        <v>14172</v>
      </c>
      <c r="B2173" s="1" t="s">
        <v>30207</v>
      </c>
      <c r="C2173" s="1" t="s">
        <v>459</v>
      </c>
      <c r="D2173" s="1" t="s">
        <v>688</v>
      </c>
      <c r="E2173" s="1" t="s">
        <v>14776</v>
      </c>
    </row>
    <row r="2174" spans="1:5" x14ac:dyDescent="0.3">
      <c r="A2174">
        <f t="shared" si="33"/>
        <v>14173</v>
      </c>
      <c r="B2174" s="1" t="s">
        <v>30208</v>
      </c>
      <c r="C2174" s="1" t="s">
        <v>439</v>
      </c>
      <c r="D2174" s="1" t="s">
        <v>669</v>
      </c>
      <c r="E2174" s="1" t="s">
        <v>14777</v>
      </c>
    </row>
    <row r="2175" spans="1:5" x14ac:dyDescent="0.3">
      <c r="A2175">
        <f t="shared" si="33"/>
        <v>14174</v>
      </c>
      <c r="B2175" s="1" t="s">
        <v>30209</v>
      </c>
      <c r="C2175" s="1" t="s">
        <v>403</v>
      </c>
      <c r="D2175" s="1" t="s">
        <v>632</v>
      </c>
      <c r="E2175" s="1" t="s">
        <v>14778</v>
      </c>
    </row>
    <row r="2176" spans="1:5" x14ac:dyDescent="0.3">
      <c r="A2176">
        <f t="shared" si="33"/>
        <v>14175</v>
      </c>
      <c r="B2176" s="1" t="s">
        <v>30210</v>
      </c>
      <c r="C2176" s="1" t="s">
        <v>334</v>
      </c>
      <c r="D2176" s="1" t="s">
        <v>563</v>
      </c>
      <c r="E2176" s="1" t="s">
        <v>14779</v>
      </c>
    </row>
    <row r="2177" spans="1:5" x14ac:dyDescent="0.3">
      <c r="A2177">
        <f t="shared" si="33"/>
        <v>14176</v>
      </c>
      <c r="B2177" s="1" t="s">
        <v>30211</v>
      </c>
      <c r="C2177" s="1" t="s">
        <v>407</v>
      </c>
      <c r="D2177" s="1" t="s">
        <v>636</v>
      </c>
      <c r="E2177" s="1" t="s">
        <v>14780</v>
      </c>
    </row>
    <row r="2178" spans="1:5" x14ac:dyDescent="0.3">
      <c r="A2178">
        <f t="shared" ref="A2178:A2241" si="34">A2177+1</f>
        <v>14177</v>
      </c>
      <c r="B2178" s="1" t="s">
        <v>18279</v>
      </c>
      <c r="C2178" s="1" t="s">
        <v>427</v>
      </c>
      <c r="D2178" s="1" t="s">
        <v>656</v>
      </c>
      <c r="E2178" s="1" t="s">
        <v>14781</v>
      </c>
    </row>
    <row r="2179" spans="1:5" x14ac:dyDescent="0.3">
      <c r="A2179">
        <f t="shared" si="34"/>
        <v>14178</v>
      </c>
      <c r="B2179" s="1" t="s">
        <v>29351</v>
      </c>
      <c r="C2179" s="1" t="s">
        <v>121</v>
      </c>
      <c r="D2179" s="1" t="s">
        <v>122</v>
      </c>
      <c r="E2179" s="1" t="s">
        <v>14782</v>
      </c>
    </row>
    <row r="2180" spans="1:5" x14ac:dyDescent="0.3">
      <c r="A2180">
        <f t="shared" si="34"/>
        <v>14179</v>
      </c>
      <c r="B2180" s="1" t="s">
        <v>30212</v>
      </c>
      <c r="C2180" s="1" t="s">
        <v>282</v>
      </c>
      <c r="D2180" s="1" t="s">
        <v>510</v>
      </c>
      <c r="E2180" s="1" t="s">
        <v>14783</v>
      </c>
    </row>
    <row r="2181" spans="1:5" x14ac:dyDescent="0.3">
      <c r="A2181">
        <f t="shared" si="34"/>
        <v>14180</v>
      </c>
      <c r="B2181" s="1" t="s">
        <v>30213</v>
      </c>
      <c r="C2181" s="1" t="s">
        <v>225</v>
      </c>
      <c r="D2181" s="1" t="s">
        <v>226</v>
      </c>
      <c r="E2181" s="1" t="s">
        <v>14784</v>
      </c>
    </row>
    <row r="2182" spans="1:5" x14ac:dyDescent="0.3">
      <c r="A2182">
        <f t="shared" si="34"/>
        <v>14181</v>
      </c>
      <c r="B2182" s="1" t="s">
        <v>30214</v>
      </c>
      <c r="C2182" s="1" t="s">
        <v>212</v>
      </c>
      <c r="D2182" s="1" t="s">
        <v>213</v>
      </c>
      <c r="E2182" s="1" t="s">
        <v>14785</v>
      </c>
    </row>
    <row r="2183" spans="1:5" x14ac:dyDescent="0.3">
      <c r="A2183">
        <f t="shared" si="34"/>
        <v>14182</v>
      </c>
      <c r="B2183" s="1" t="s">
        <v>30215</v>
      </c>
      <c r="C2183" s="1" t="s">
        <v>377</v>
      </c>
      <c r="D2183" s="1" t="s">
        <v>606</v>
      </c>
      <c r="E2183" s="1" t="s">
        <v>14786</v>
      </c>
    </row>
    <row r="2184" spans="1:5" x14ac:dyDescent="0.3">
      <c r="A2184">
        <f t="shared" si="34"/>
        <v>14183</v>
      </c>
      <c r="B2184" s="1" t="s">
        <v>30216</v>
      </c>
      <c r="C2184" s="1" t="s">
        <v>413</v>
      </c>
      <c r="D2184" s="1" t="s">
        <v>642</v>
      </c>
      <c r="E2184" s="1" t="s">
        <v>14787</v>
      </c>
    </row>
    <row r="2185" spans="1:5" x14ac:dyDescent="0.3">
      <c r="A2185">
        <f t="shared" si="34"/>
        <v>14184</v>
      </c>
      <c r="B2185" s="1" t="s">
        <v>30217</v>
      </c>
      <c r="C2185" s="1" t="s">
        <v>178</v>
      </c>
      <c r="D2185" s="1" t="s">
        <v>179</v>
      </c>
      <c r="E2185" s="1" t="s">
        <v>14788</v>
      </c>
    </row>
    <row r="2186" spans="1:5" x14ac:dyDescent="0.3">
      <c r="A2186">
        <f t="shared" si="34"/>
        <v>14185</v>
      </c>
      <c r="B2186" s="1" t="s">
        <v>30218</v>
      </c>
      <c r="C2186" s="1" t="s">
        <v>416</v>
      </c>
      <c r="D2186" s="1" t="s">
        <v>645</v>
      </c>
      <c r="E2186" s="1" t="s">
        <v>14789</v>
      </c>
    </row>
    <row r="2187" spans="1:5" x14ac:dyDescent="0.3">
      <c r="A2187">
        <f t="shared" si="34"/>
        <v>14186</v>
      </c>
      <c r="B2187" s="1" t="s">
        <v>30219</v>
      </c>
      <c r="C2187" s="1" t="s">
        <v>324</v>
      </c>
      <c r="D2187" s="1" t="s">
        <v>552</v>
      </c>
      <c r="E2187" s="1" t="s">
        <v>14790</v>
      </c>
    </row>
    <row r="2188" spans="1:5" x14ac:dyDescent="0.3">
      <c r="A2188">
        <f t="shared" si="34"/>
        <v>14187</v>
      </c>
      <c r="B2188" s="1" t="s">
        <v>30220</v>
      </c>
      <c r="C2188" s="1" t="s">
        <v>352</v>
      </c>
      <c r="D2188" s="1" t="s">
        <v>581</v>
      </c>
      <c r="E2188" s="1" t="s">
        <v>14791</v>
      </c>
    </row>
    <row r="2189" spans="1:5" x14ac:dyDescent="0.3">
      <c r="A2189">
        <f t="shared" si="34"/>
        <v>14188</v>
      </c>
      <c r="B2189" s="1" t="s">
        <v>30221</v>
      </c>
      <c r="C2189" s="1" t="s">
        <v>314</v>
      </c>
      <c r="D2189" s="1" t="s">
        <v>542</v>
      </c>
      <c r="E2189" s="1" t="s">
        <v>14792</v>
      </c>
    </row>
    <row r="2190" spans="1:5" x14ac:dyDescent="0.3">
      <c r="A2190">
        <f t="shared" si="34"/>
        <v>14189</v>
      </c>
      <c r="B2190" s="1" t="s">
        <v>30222</v>
      </c>
      <c r="C2190" s="1" t="s">
        <v>297</v>
      </c>
      <c r="D2190" s="1" t="s">
        <v>525</v>
      </c>
      <c r="E2190" s="1" t="s">
        <v>14793</v>
      </c>
    </row>
    <row r="2191" spans="1:5" x14ac:dyDescent="0.3">
      <c r="A2191">
        <f t="shared" si="34"/>
        <v>14190</v>
      </c>
      <c r="B2191" s="1" t="s">
        <v>30223</v>
      </c>
      <c r="C2191" s="1" t="s">
        <v>460</v>
      </c>
      <c r="D2191" s="1" t="s">
        <v>689</v>
      </c>
      <c r="E2191" s="1" t="s">
        <v>14794</v>
      </c>
    </row>
    <row r="2192" spans="1:5" x14ac:dyDescent="0.3">
      <c r="A2192">
        <f t="shared" si="34"/>
        <v>14191</v>
      </c>
      <c r="B2192" s="1" t="s">
        <v>30224</v>
      </c>
      <c r="C2192" s="1" t="s">
        <v>209</v>
      </c>
      <c r="D2192" s="1" t="s">
        <v>210</v>
      </c>
      <c r="E2192" s="1" t="s">
        <v>14795</v>
      </c>
    </row>
    <row r="2193" spans="1:5" x14ac:dyDescent="0.3">
      <c r="A2193">
        <f t="shared" si="34"/>
        <v>14192</v>
      </c>
      <c r="B2193" s="1" t="s">
        <v>20960</v>
      </c>
      <c r="C2193" s="1" t="s">
        <v>392</v>
      </c>
      <c r="D2193" s="1" t="s">
        <v>621</v>
      </c>
      <c r="E2193" s="1" t="s">
        <v>14796</v>
      </c>
    </row>
    <row r="2194" spans="1:5" x14ac:dyDescent="0.3">
      <c r="A2194">
        <f t="shared" si="34"/>
        <v>14193</v>
      </c>
      <c r="B2194" s="1" t="s">
        <v>30225</v>
      </c>
      <c r="C2194" s="1" t="s">
        <v>372</v>
      </c>
      <c r="D2194" s="1" t="s">
        <v>601</v>
      </c>
      <c r="E2194" s="1" t="s">
        <v>14797</v>
      </c>
    </row>
    <row r="2195" spans="1:5" x14ac:dyDescent="0.3">
      <c r="A2195">
        <f t="shared" si="34"/>
        <v>14194</v>
      </c>
      <c r="B2195" s="1" t="s">
        <v>30226</v>
      </c>
      <c r="C2195" s="1" t="s">
        <v>279</v>
      </c>
      <c r="D2195" s="1" t="s">
        <v>507</v>
      </c>
      <c r="E2195" s="1" t="s">
        <v>14798</v>
      </c>
    </row>
    <row r="2196" spans="1:5" x14ac:dyDescent="0.3">
      <c r="A2196">
        <f t="shared" si="34"/>
        <v>14195</v>
      </c>
      <c r="B2196" s="1" t="s">
        <v>24606</v>
      </c>
      <c r="C2196" s="1" t="s">
        <v>350</v>
      </c>
      <c r="D2196" s="1" t="s">
        <v>579</v>
      </c>
      <c r="E2196" s="1" t="s">
        <v>14799</v>
      </c>
    </row>
    <row r="2197" spans="1:5" x14ac:dyDescent="0.3">
      <c r="A2197">
        <f t="shared" si="34"/>
        <v>14196</v>
      </c>
      <c r="B2197" s="1" t="s">
        <v>30227</v>
      </c>
      <c r="C2197" s="1" t="s">
        <v>333</v>
      </c>
      <c r="D2197" s="1" t="s">
        <v>562</v>
      </c>
      <c r="E2197" s="1" t="s">
        <v>14800</v>
      </c>
    </row>
    <row r="2198" spans="1:5" x14ac:dyDescent="0.3">
      <c r="A2198">
        <f t="shared" si="34"/>
        <v>14197</v>
      </c>
      <c r="B2198" s="1" t="s">
        <v>30228</v>
      </c>
      <c r="C2198" s="1" t="s">
        <v>225</v>
      </c>
      <c r="D2198" s="1" t="s">
        <v>226</v>
      </c>
      <c r="E2198" s="1" t="s">
        <v>14801</v>
      </c>
    </row>
    <row r="2199" spans="1:5" x14ac:dyDescent="0.3">
      <c r="A2199">
        <f t="shared" si="34"/>
        <v>14198</v>
      </c>
      <c r="B2199" s="1" t="s">
        <v>30229</v>
      </c>
      <c r="C2199" s="1" t="s">
        <v>352</v>
      </c>
      <c r="D2199" s="1" t="s">
        <v>581</v>
      </c>
      <c r="E2199" s="1" t="s">
        <v>14802</v>
      </c>
    </row>
    <row r="2200" spans="1:5" x14ac:dyDescent="0.3">
      <c r="A2200">
        <f t="shared" si="34"/>
        <v>14199</v>
      </c>
      <c r="B2200" s="1" t="s">
        <v>30230</v>
      </c>
      <c r="C2200" s="1" t="s">
        <v>154</v>
      </c>
      <c r="D2200" s="1" t="s">
        <v>155</v>
      </c>
      <c r="E2200" s="1" t="s">
        <v>14803</v>
      </c>
    </row>
    <row r="2201" spans="1:5" x14ac:dyDescent="0.3">
      <c r="A2201">
        <f t="shared" si="34"/>
        <v>14200</v>
      </c>
      <c r="B2201" s="1" t="s">
        <v>30231</v>
      </c>
      <c r="C2201" s="1" t="s">
        <v>460</v>
      </c>
      <c r="D2201" s="1" t="s">
        <v>689</v>
      </c>
      <c r="E2201" s="1" t="s">
        <v>14804</v>
      </c>
    </row>
    <row r="2202" spans="1:5" x14ac:dyDescent="0.3">
      <c r="A2202">
        <f t="shared" si="34"/>
        <v>14201</v>
      </c>
      <c r="B2202" s="1" t="s">
        <v>30232</v>
      </c>
      <c r="C2202" s="1" t="s">
        <v>354</v>
      </c>
      <c r="D2202" s="1" t="s">
        <v>583</v>
      </c>
      <c r="E2202" s="1" t="s">
        <v>14805</v>
      </c>
    </row>
    <row r="2203" spans="1:5" x14ac:dyDescent="0.3">
      <c r="A2203">
        <f t="shared" si="34"/>
        <v>14202</v>
      </c>
      <c r="B2203" s="1" t="s">
        <v>30233</v>
      </c>
      <c r="C2203" s="1" t="s">
        <v>70</v>
      </c>
      <c r="D2203" s="1" t="s">
        <v>71</v>
      </c>
      <c r="E2203" s="1" t="s">
        <v>14806</v>
      </c>
    </row>
    <row r="2204" spans="1:5" x14ac:dyDescent="0.3">
      <c r="A2204">
        <f t="shared" si="34"/>
        <v>14203</v>
      </c>
      <c r="B2204" s="1" t="s">
        <v>30234</v>
      </c>
      <c r="C2204" s="1" t="s">
        <v>215</v>
      </c>
      <c r="D2204" s="1" t="s">
        <v>216</v>
      </c>
      <c r="E2204" s="1" t="s">
        <v>14807</v>
      </c>
    </row>
    <row r="2205" spans="1:5" x14ac:dyDescent="0.3">
      <c r="A2205">
        <f t="shared" si="34"/>
        <v>14204</v>
      </c>
      <c r="B2205" s="1" t="s">
        <v>30235</v>
      </c>
      <c r="C2205" s="1" t="s">
        <v>73</v>
      </c>
      <c r="D2205" s="1" t="s">
        <v>74</v>
      </c>
      <c r="E2205" s="1" t="s">
        <v>14808</v>
      </c>
    </row>
    <row r="2206" spans="1:5" x14ac:dyDescent="0.3">
      <c r="A2206">
        <f t="shared" si="34"/>
        <v>14205</v>
      </c>
      <c r="B2206" s="1" t="s">
        <v>30236</v>
      </c>
      <c r="C2206" s="1" t="s">
        <v>333</v>
      </c>
      <c r="D2206" s="1" t="s">
        <v>562</v>
      </c>
      <c r="E2206" s="1" t="s">
        <v>14809</v>
      </c>
    </row>
    <row r="2207" spans="1:5" x14ac:dyDescent="0.3">
      <c r="A2207">
        <f t="shared" si="34"/>
        <v>14206</v>
      </c>
      <c r="B2207" s="1" t="s">
        <v>30237</v>
      </c>
      <c r="C2207" s="1" t="s">
        <v>121</v>
      </c>
      <c r="D2207" s="1" t="s">
        <v>122</v>
      </c>
      <c r="E2207" s="1" t="s">
        <v>14810</v>
      </c>
    </row>
    <row r="2208" spans="1:5" x14ac:dyDescent="0.3">
      <c r="A2208">
        <f t="shared" si="34"/>
        <v>14207</v>
      </c>
      <c r="B2208" s="1" t="s">
        <v>30238</v>
      </c>
      <c r="C2208" s="1" t="s">
        <v>82</v>
      </c>
      <c r="D2208" s="1" t="s">
        <v>83</v>
      </c>
      <c r="E2208" s="1" t="s">
        <v>14811</v>
      </c>
    </row>
    <row r="2209" spans="1:5" x14ac:dyDescent="0.3">
      <c r="A2209">
        <f t="shared" si="34"/>
        <v>14208</v>
      </c>
      <c r="B2209" s="1" t="s">
        <v>30239</v>
      </c>
      <c r="C2209" s="1" t="s">
        <v>273</v>
      </c>
      <c r="D2209" s="1" t="s">
        <v>501</v>
      </c>
      <c r="E2209" s="1" t="s">
        <v>14812</v>
      </c>
    </row>
    <row r="2210" spans="1:5" x14ac:dyDescent="0.3">
      <c r="A2210">
        <f t="shared" si="34"/>
        <v>14209</v>
      </c>
      <c r="B2210" s="1" t="s">
        <v>30240</v>
      </c>
      <c r="C2210" s="1" t="s">
        <v>225</v>
      </c>
      <c r="D2210" s="1" t="s">
        <v>226</v>
      </c>
      <c r="E2210" s="1" t="s">
        <v>14813</v>
      </c>
    </row>
    <row r="2211" spans="1:5" x14ac:dyDescent="0.3">
      <c r="A2211">
        <f t="shared" si="34"/>
        <v>14210</v>
      </c>
      <c r="B2211" s="1" t="s">
        <v>30241</v>
      </c>
      <c r="C2211" s="1" t="s">
        <v>115</v>
      </c>
      <c r="D2211" s="1" t="s">
        <v>116</v>
      </c>
      <c r="E2211" s="1" t="s">
        <v>14814</v>
      </c>
    </row>
    <row r="2212" spans="1:5" x14ac:dyDescent="0.3">
      <c r="A2212">
        <f t="shared" si="34"/>
        <v>14211</v>
      </c>
      <c r="B2212" s="1" t="s">
        <v>30242</v>
      </c>
      <c r="C2212" s="1" t="s">
        <v>292</v>
      </c>
      <c r="D2212" s="1" t="s">
        <v>520</v>
      </c>
      <c r="E2212" s="1" t="s">
        <v>14815</v>
      </c>
    </row>
    <row r="2213" spans="1:5" x14ac:dyDescent="0.3">
      <c r="A2213">
        <f t="shared" si="34"/>
        <v>14212</v>
      </c>
      <c r="B2213" s="1" t="s">
        <v>28373</v>
      </c>
      <c r="C2213" s="1" t="s">
        <v>121</v>
      </c>
      <c r="D2213" s="1" t="s">
        <v>122</v>
      </c>
      <c r="E2213" s="1" t="s">
        <v>14816</v>
      </c>
    </row>
    <row r="2214" spans="1:5" x14ac:dyDescent="0.3">
      <c r="A2214">
        <f t="shared" si="34"/>
        <v>14213</v>
      </c>
      <c r="B2214" s="1" t="s">
        <v>19625</v>
      </c>
      <c r="C2214" s="1" t="s">
        <v>103</v>
      </c>
      <c r="D2214" s="1" t="s">
        <v>104</v>
      </c>
      <c r="E2214" s="1" t="s">
        <v>14817</v>
      </c>
    </row>
    <row r="2215" spans="1:5" x14ac:dyDescent="0.3">
      <c r="A2215">
        <f t="shared" si="34"/>
        <v>14214</v>
      </c>
      <c r="B2215" s="1" t="s">
        <v>18451</v>
      </c>
      <c r="C2215" s="1" t="s">
        <v>448</v>
      </c>
      <c r="D2215" s="1" t="s">
        <v>678</v>
      </c>
      <c r="E2215" s="1" t="s">
        <v>14818</v>
      </c>
    </row>
    <row r="2216" spans="1:5" x14ac:dyDescent="0.3">
      <c r="A2216">
        <f t="shared" si="34"/>
        <v>14215</v>
      </c>
      <c r="B2216" s="1" t="s">
        <v>30243</v>
      </c>
      <c r="C2216" s="1" t="s">
        <v>252</v>
      </c>
      <c r="D2216" s="1" t="s">
        <v>253</v>
      </c>
      <c r="E2216" s="1" t="s">
        <v>14819</v>
      </c>
    </row>
    <row r="2217" spans="1:5" x14ac:dyDescent="0.3">
      <c r="A2217">
        <f t="shared" si="34"/>
        <v>14216</v>
      </c>
      <c r="B2217" s="1" t="s">
        <v>30244</v>
      </c>
      <c r="C2217" s="1" t="s">
        <v>353</v>
      </c>
      <c r="D2217" s="1" t="s">
        <v>582</v>
      </c>
      <c r="E2217" s="1" t="s">
        <v>14820</v>
      </c>
    </row>
    <row r="2218" spans="1:5" x14ac:dyDescent="0.3">
      <c r="A2218">
        <f t="shared" si="34"/>
        <v>14217</v>
      </c>
      <c r="B2218" s="1" t="s">
        <v>30245</v>
      </c>
      <c r="C2218" s="1" t="s">
        <v>231</v>
      </c>
      <c r="D2218" s="1" t="s">
        <v>232</v>
      </c>
      <c r="E2218" s="1" t="s">
        <v>14821</v>
      </c>
    </row>
    <row r="2219" spans="1:5" x14ac:dyDescent="0.3">
      <c r="A2219">
        <f t="shared" si="34"/>
        <v>14218</v>
      </c>
      <c r="B2219" s="1" t="s">
        <v>30246</v>
      </c>
      <c r="C2219" s="1" t="s">
        <v>315</v>
      </c>
      <c r="D2219" s="1" t="s">
        <v>543</v>
      </c>
      <c r="E2219" s="1" t="s">
        <v>14822</v>
      </c>
    </row>
    <row r="2220" spans="1:5" x14ac:dyDescent="0.3">
      <c r="A2220">
        <f t="shared" si="34"/>
        <v>14219</v>
      </c>
      <c r="B2220" s="1" t="s">
        <v>30247</v>
      </c>
      <c r="C2220" s="1" t="s">
        <v>346</v>
      </c>
      <c r="D2220" s="1" t="s">
        <v>575</v>
      </c>
      <c r="E2220" s="1" t="s">
        <v>14823</v>
      </c>
    </row>
    <row r="2221" spans="1:5" x14ac:dyDescent="0.3">
      <c r="A2221">
        <f t="shared" si="34"/>
        <v>14220</v>
      </c>
      <c r="B2221" s="1" t="s">
        <v>30248</v>
      </c>
      <c r="C2221" s="1" t="s">
        <v>252</v>
      </c>
      <c r="D2221" s="1" t="s">
        <v>253</v>
      </c>
      <c r="E2221" s="1" t="s">
        <v>14824</v>
      </c>
    </row>
    <row r="2222" spans="1:5" x14ac:dyDescent="0.3">
      <c r="A2222">
        <f t="shared" si="34"/>
        <v>14221</v>
      </c>
      <c r="B2222" s="1" t="s">
        <v>20216</v>
      </c>
      <c r="C2222" s="1" t="s">
        <v>448</v>
      </c>
      <c r="D2222" s="1" t="s">
        <v>678</v>
      </c>
      <c r="E2222" s="1" t="s">
        <v>14825</v>
      </c>
    </row>
    <row r="2223" spans="1:5" x14ac:dyDescent="0.3">
      <c r="A2223">
        <f t="shared" si="34"/>
        <v>14222</v>
      </c>
      <c r="B2223" s="1" t="s">
        <v>30249</v>
      </c>
      <c r="C2223" s="1" t="s">
        <v>70</v>
      </c>
      <c r="D2223" s="1" t="s">
        <v>71</v>
      </c>
      <c r="E2223" s="1" t="s">
        <v>14826</v>
      </c>
    </row>
    <row r="2224" spans="1:5" x14ac:dyDescent="0.3">
      <c r="A2224">
        <f t="shared" si="34"/>
        <v>14223</v>
      </c>
      <c r="B2224" s="1" t="s">
        <v>30250</v>
      </c>
      <c r="C2224" s="1" t="s">
        <v>309</v>
      </c>
      <c r="D2224" s="1" t="s">
        <v>537</v>
      </c>
      <c r="E2224" s="1" t="s">
        <v>14827</v>
      </c>
    </row>
    <row r="2225" spans="1:5" x14ac:dyDescent="0.3">
      <c r="A2225">
        <f t="shared" si="34"/>
        <v>14224</v>
      </c>
      <c r="B2225" s="1" t="s">
        <v>30251</v>
      </c>
      <c r="C2225" s="1" t="s">
        <v>472</v>
      </c>
      <c r="D2225" s="1" t="s">
        <v>702</v>
      </c>
      <c r="E2225" s="1" t="s">
        <v>14828</v>
      </c>
    </row>
    <row r="2226" spans="1:5" x14ac:dyDescent="0.3">
      <c r="A2226">
        <f t="shared" si="34"/>
        <v>14225</v>
      </c>
      <c r="B2226" s="1" t="s">
        <v>30252</v>
      </c>
      <c r="C2226" s="1" t="s">
        <v>346</v>
      </c>
      <c r="D2226" s="1" t="s">
        <v>575</v>
      </c>
      <c r="E2226" s="1" t="s">
        <v>14829</v>
      </c>
    </row>
    <row r="2227" spans="1:5" x14ac:dyDescent="0.3">
      <c r="A2227">
        <f t="shared" si="34"/>
        <v>14226</v>
      </c>
      <c r="B2227" s="1" t="s">
        <v>30253</v>
      </c>
      <c r="C2227" s="1" t="s">
        <v>273</v>
      </c>
      <c r="D2227" s="1" t="s">
        <v>501</v>
      </c>
      <c r="E2227" s="1" t="s">
        <v>14830</v>
      </c>
    </row>
    <row r="2228" spans="1:5" x14ac:dyDescent="0.3">
      <c r="A2228">
        <f t="shared" si="34"/>
        <v>14227</v>
      </c>
      <c r="B2228" s="1" t="s">
        <v>30254</v>
      </c>
      <c r="C2228" s="1" t="s">
        <v>85</v>
      </c>
      <c r="D2228" s="1" t="s">
        <v>86</v>
      </c>
      <c r="E2228" s="1" t="s">
        <v>14831</v>
      </c>
    </row>
    <row r="2229" spans="1:5" x14ac:dyDescent="0.3">
      <c r="A2229">
        <f t="shared" si="34"/>
        <v>14228</v>
      </c>
      <c r="B2229" s="1" t="s">
        <v>30255</v>
      </c>
      <c r="C2229" s="1" t="s">
        <v>463</v>
      </c>
      <c r="D2229" s="1" t="s">
        <v>692</v>
      </c>
      <c r="E2229" s="1" t="s">
        <v>14832</v>
      </c>
    </row>
    <row r="2230" spans="1:5" x14ac:dyDescent="0.3">
      <c r="A2230">
        <f t="shared" si="34"/>
        <v>14229</v>
      </c>
      <c r="B2230" s="1" t="s">
        <v>30256</v>
      </c>
      <c r="C2230" s="1" t="s">
        <v>368</v>
      </c>
      <c r="D2230" s="1" t="s">
        <v>597</v>
      </c>
      <c r="E2230" s="1" t="s">
        <v>14833</v>
      </c>
    </row>
    <row r="2231" spans="1:5" x14ac:dyDescent="0.3">
      <c r="A2231">
        <f t="shared" si="34"/>
        <v>14230</v>
      </c>
      <c r="B2231" s="1" t="s">
        <v>30257</v>
      </c>
      <c r="C2231" s="1" t="s">
        <v>112</v>
      </c>
      <c r="D2231" s="1" t="s">
        <v>113</v>
      </c>
      <c r="E2231" s="1" t="s">
        <v>14834</v>
      </c>
    </row>
    <row r="2232" spans="1:5" x14ac:dyDescent="0.3">
      <c r="A2232">
        <f t="shared" si="34"/>
        <v>14231</v>
      </c>
      <c r="B2232" s="1" t="s">
        <v>30258</v>
      </c>
      <c r="C2232" s="1" t="s">
        <v>371</v>
      </c>
      <c r="D2232" s="1" t="s">
        <v>600</v>
      </c>
      <c r="E2232" s="1" t="s">
        <v>14835</v>
      </c>
    </row>
    <row r="2233" spans="1:5" x14ac:dyDescent="0.3">
      <c r="A2233">
        <f t="shared" si="34"/>
        <v>14232</v>
      </c>
      <c r="B2233" s="1" t="s">
        <v>26719</v>
      </c>
      <c r="C2233" s="1" t="s">
        <v>127</v>
      </c>
      <c r="D2233" s="1" t="s">
        <v>128</v>
      </c>
      <c r="E2233" s="1" t="s">
        <v>14836</v>
      </c>
    </row>
    <row r="2234" spans="1:5" x14ac:dyDescent="0.3">
      <c r="A2234">
        <f t="shared" si="34"/>
        <v>14233</v>
      </c>
      <c r="B2234" s="1" t="s">
        <v>30259</v>
      </c>
      <c r="C2234" s="1" t="s">
        <v>441</v>
      </c>
      <c r="D2234" s="1" t="s">
        <v>671</v>
      </c>
      <c r="E2234" s="1" t="s">
        <v>14837</v>
      </c>
    </row>
    <row r="2235" spans="1:5" x14ac:dyDescent="0.3">
      <c r="A2235">
        <f t="shared" si="34"/>
        <v>14234</v>
      </c>
      <c r="B2235" s="1" t="s">
        <v>30260</v>
      </c>
      <c r="C2235" s="1" t="s">
        <v>52</v>
      </c>
      <c r="D2235" s="1" t="s">
        <v>53</v>
      </c>
      <c r="E2235" s="1" t="s">
        <v>14838</v>
      </c>
    </row>
    <row r="2236" spans="1:5" x14ac:dyDescent="0.3">
      <c r="A2236">
        <f t="shared" si="34"/>
        <v>14235</v>
      </c>
      <c r="B2236" s="1" t="s">
        <v>30261</v>
      </c>
      <c r="C2236" s="1" t="s">
        <v>332</v>
      </c>
      <c r="D2236" s="1" t="s">
        <v>561</v>
      </c>
      <c r="E2236" s="1" t="s">
        <v>14839</v>
      </c>
    </row>
    <row r="2237" spans="1:5" x14ac:dyDescent="0.3">
      <c r="A2237">
        <f t="shared" si="34"/>
        <v>14236</v>
      </c>
      <c r="B2237" s="1" t="s">
        <v>30262</v>
      </c>
      <c r="C2237" s="1" t="s">
        <v>459</v>
      </c>
      <c r="D2237" s="1" t="s">
        <v>688</v>
      </c>
      <c r="E2237" s="1" t="s">
        <v>14840</v>
      </c>
    </row>
    <row r="2238" spans="1:5" x14ac:dyDescent="0.3">
      <c r="A2238">
        <f t="shared" si="34"/>
        <v>14237</v>
      </c>
      <c r="B2238" s="1" t="s">
        <v>30263</v>
      </c>
      <c r="C2238" s="1" t="s">
        <v>327</v>
      </c>
      <c r="D2238" s="1" t="s">
        <v>556</v>
      </c>
      <c r="E2238" s="1" t="s">
        <v>14841</v>
      </c>
    </row>
    <row r="2239" spans="1:5" x14ac:dyDescent="0.3">
      <c r="A2239">
        <f t="shared" si="34"/>
        <v>14238</v>
      </c>
      <c r="B2239" s="1" t="s">
        <v>30264</v>
      </c>
      <c r="C2239" s="1" t="s">
        <v>43</v>
      </c>
      <c r="D2239" s="1" t="s">
        <v>44</v>
      </c>
      <c r="E2239" s="1" t="s">
        <v>14842</v>
      </c>
    </row>
    <row r="2240" spans="1:5" x14ac:dyDescent="0.3">
      <c r="A2240">
        <f t="shared" si="34"/>
        <v>14239</v>
      </c>
      <c r="B2240" s="1" t="s">
        <v>30265</v>
      </c>
      <c r="C2240" s="1" t="s">
        <v>337</v>
      </c>
      <c r="D2240" s="1" t="s">
        <v>566</v>
      </c>
      <c r="E2240" s="1" t="s">
        <v>14843</v>
      </c>
    </row>
    <row r="2241" spans="1:5" x14ac:dyDescent="0.3">
      <c r="A2241">
        <f t="shared" si="34"/>
        <v>14240</v>
      </c>
      <c r="B2241" s="1" t="s">
        <v>30266</v>
      </c>
      <c r="C2241" s="1" t="s">
        <v>338</v>
      </c>
      <c r="D2241" s="1" t="s">
        <v>567</v>
      </c>
      <c r="E2241" s="1" t="s">
        <v>14844</v>
      </c>
    </row>
    <row r="2242" spans="1:5" x14ac:dyDescent="0.3">
      <c r="A2242">
        <f t="shared" ref="A2242:A2305" si="35">A2241+1</f>
        <v>14241</v>
      </c>
      <c r="B2242" s="1">
        <v>8</v>
      </c>
      <c r="C2242" s="1" t="s">
        <v>290</v>
      </c>
      <c r="D2242" s="1" t="s">
        <v>518</v>
      </c>
      <c r="E2242" s="1" t="s">
        <v>14845</v>
      </c>
    </row>
    <row r="2243" spans="1:5" x14ac:dyDescent="0.3">
      <c r="A2243">
        <f t="shared" si="35"/>
        <v>14242</v>
      </c>
      <c r="B2243" s="1" t="s">
        <v>30267</v>
      </c>
      <c r="C2243" s="1" t="s">
        <v>172</v>
      </c>
      <c r="D2243" s="1" t="s">
        <v>173</v>
      </c>
      <c r="E2243" s="1" t="s">
        <v>14846</v>
      </c>
    </row>
    <row r="2244" spans="1:5" x14ac:dyDescent="0.3">
      <c r="A2244">
        <f t="shared" si="35"/>
        <v>14243</v>
      </c>
      <c r="B2244" s="1" t="s">
        <v>30268</v>
      </c>
      <c r="C2244" s="1" t="s">
        <v>121</v>
      </c>
      <c r="D2244" s="1" t="s">
        <v>122</v>
      </c>
      <c r="E2244" s="1" t="s">
        <v>14847</v>
      </c>
    </row>
    <row r="2245" spans="1:5" x14ac:dyDescent="0.3">
      <c r="A2245">
        <f t="shared" si="35"/>
        <v>14244</v>
      </c>
      <c r="B2245" s="1" t="s">
        <v>30269</v>
      </c>
      <c r="C2245" s="1" t="s">
        <v>7</v>
      </c>
      <c r="D2245" s="1" t="s">
        <v>8</v>
      </c>
      <c r="E2245" s="1" t="s">
        <v>14848</v>
      </c>
    </row>
    <row r="2246" spans="1:5" x14ac:dyDescent="0.3">
      <c r="A2246">
        <f t="shared" si="35"/>
        <v>14245</v>
      </c>
      <c r="B2246" s="1" t="s">
        <v>30270</v>
      </c>
      <c r="C2246" s="1" t="s">
        <v>333</v>
      </c>
      <c r="D2246" s="1" t="s">
        <v>562</v>
      </c>
      <c r="E2246" s="1" t="s">
        <v>14849</v>
      </c>
    </row>
    <row r="2247" spans="1:5" x14ac:dyDescent="0.3">
      <c r="A2247">
        <f t="shared" si="35"/>
        <v>14246</v>
      </c>
      <c r="B2247" s="1" t="s">
        <v>30271</v>
      </c>
      <c r="C2247" s="1" t="s">
        <v>265</v>
      </c>
      <c r="D2247" s="1" t="s">
        <v>266</v>
      </c>
      <c r="E2247" s="1" t="s">
        <v>14850</v>
      </c>
    </row>
    <row r="2248" spans="1:5" x14ac:dyDescent="0.3">
      <c r="A2248">
        <f t="shared" si="35"/>
        <v>14247</v>
      </c>
      <c r="B2248" s="1" t="s">
        <v>30272</v>
      </c>
      <c r="C2248" s="1" t="s">
        <v>278</v>
      </c>
      <c r="D2248" s="1" t="s">
        <v>506</v>
      </c>
      <c r="E2248" s="1" t="s">
        <v>14851</v>
      </c>
    </row>
    <row r="2249" spans="1:5" x14ac:dyDescent="0.3">
      <c r="A2249">
        <f t="shared" si="35"/>
        <v>14248</v>
      </c>
      <c r="B2249" s="1" t="s">
        <v>30273</v>
      </c>
      <c r="C2249" s="1" t="s">
        <v>323</v>
      </c>
      <c r="D2249" s="1" t="s">
        <v>551</v>
      </c>
      <c r="E2249" s="1" t="s">
        <v>14852</v>
      </c>
    </row>
    <row r="2250" spans="1:5" x14ac:dyDescent="0.3">
      <c r="A2250">
        <f t="shared" si="35"/>
        <v>14249</v>
      </c>
      <c r="B2250" s="1" t="s">
        <v>30274</v>
      </c>
      <c r="C2250" s="1" t="s">
        <v>46</v>
      </c>
      <c r="D2250" s="1" t="s">
        <v>47</v>
      </c>
      <c r="E2250" s="1" t="s">
        <v>14853</v>
      </c>
    </row>
    <row r="2251" spans="1:5" x14ac:dyDescent="0.3">
      <c r="A2251">
        <f t="shared" si="35"/>
        <v>14250</v>
      </c>
      <c r="B2251" s="1" t="s">
        <v>30275</v>
      </c>
      <c r="C2251" s="1" t="s">
        <v>431</v>
      </c>
      <c r="D2251" s="1" t="s">
        <v>660</v>
      </c>
      <c r="E2251" s="1" t="s">
        <v>14854</v>
      </c>
    </row>
    <row r="2252" spans="1:5" x14ac:dyDescent="0.3">
      <c r="A2252">
        <f t="shared" si="35"/>
        <v>14251</v>
      </c>
      <c r="B2252" s="1" t="s">
        <v>30276</v>
      </c>
      <c r="C2252" s="1" t="s">
        <v>466</v>
      </c>
      <c r="D2252" s="1" t="s">
        <v>696</v>
      </c>
      <c r="E2252" s="1" t="s">
        <v>14855</v>
      </c>
    </row>
    <row r="2253" spans="1:5" x14ac:dyDescent="0.3">
      <c r="A2253">
        <f t="shared" si="35"/>
        <v>14252</v>
      </c>
      <c r="B2253" s="1" t="s">
        <v>30277</v>
      </c>
      <c r="C2253" s="1" t="s">
        <v>22</v>
      </c>
      <c r="D2253" s="1" t="s">
        <v>23</v>
      </c>
      <c r="E2253" s="1" t="s">
        <v>14856</v>
      </c>
    </row>
    <row r="2254" spans="1:5" x14ac:dyDescent="0.3">
      <c r="A2254">
        <f t="shared" si="35"/>
        <v>14253</v>
      </c>
      <c r="B2254" s="1" t="s">
        <v>30278</v>
      </c>
      <c r="C2254" s="1" t="s">
        <v>252</v>
      </c>
      <c r="D2254" s="1" t="s">
        <v>253</v>
      </c>
      <c r="E2254" s="1" t="s">
        <v>14857</v>
      </c>
    </row>
    <row r="2255" spans="1:5" x14ac:dyDescent="0.3">
      <c r="A2255">
        <f t="shared" si="35"/>
        <v>14254</v>
      </c>
      <c r="B2255" s="1" t="s">
        <v>30279</v>
      </c>
      <c r="C2255" s="1" t="s">
        <v>34</v>
      </c>
      <c r="D2255" s="1" t="s">
        <v>35</v>
      </c>
      <c r="E2255" s="1" t="s">
        <v>14858</v>
      </c>
    </row>
    <row r="2256" spans="1:5" x14ac:dyDescent="0.3">
      <c r="A2256">
        <f t="shared" si="35"/>
        <v>14255</v>
      </c>
      <c r="B2256" s="1" t="s">
        <v>30280</v>
      </c>
      <c r="C2256" s="1" t="s">
        <v>336</v>
      </c>
      <c r="D2256" s="1" t="s">
        <v>565</v>
      </c>
      <c r="E2256" s="1" t="s">
        <v>14859</v>
      </c>
    </row>
    <row r="2257" spans="1:5" x14ac:dyDescent="0.3">
      <c r="A2257">
        <f t="shared" si="35"/>
        <v>14256</v>
      </c>
      <c r="B2257" s="1" t="s">
        <v>30281</v>
      </c>
      <c r="C2257" s="1" t="s">
        <v>37</v>
      </c>
      <c r="D2257" s="1" t="s">
        <v>38</v>
      </c>
      <c r="E2257" s="1" t="s">
        <v>14860</v>
      </c>
    </row>
    <row r="2258" spans="1:5" x14ac:dyDescent="0.3">
      <c r="A2258">
        <f t="shared" si="35"/>
        <v>14257</v>
      </c>
      <c r="B2258" s="1" t="s">
        <v>30282</v>
      </c>
      <c r="C2258" s="1" t="s">
        <v>398</v>
      </c>
      <c r="D2258" s="1" t="s">
        <v>627</v>
      </c>
      <c r="E2258" s="1" t="s">
        <v>14861</v>
      </c>
    </row>
    <row r="2259" spans="1:5" x14ac:dyDescent="0.3">
      <c r="A2259">
        <f t="shared" si="35"/>
        <v>14258</v>
      </c>
      <c r="B2259" s="1" t="s">
        <v>30283</v>
      </c>
      <c r="C2259" s="1" t="s">
        <v>337</v>
      </c>
      <c r="D2259" s="1" t="s">
        <v>566</v>
      </c>
      <c r="E2259" s="1" t="s">
        <v>14862</v>
      </c>
    </row>
    <row r="2260" spans="1:5" x14ac:dyDescent="0.3">
      <c r="A2260">
        <f t="shared" si="35"/>
        <v>14259</v>
      </c>
      <c r="B2260" s="1" t="s">
        <v>30284</v>
      </c>
      <c r="C2260" s="1" t="s">
        <v>115</v>
      </c>
      <c r="D2260" s="1" t="s">
        <v>116</v>
      </c>
      <c r="E2260" s="1" t="s">
        <v>14863</v>
      </c>
    </row>
    <row r="2261" spans="1:5" x14ac:dyDescent="0.3">
      <c r="A2261">
        <f t="shared" si="35"/>
        <v>14260</v>
      </c>
      <c r="B2261" s="1" t="s">
        <v>27584</v>
      </c>
      <c r="C2261" s="1" t="s">
        <v>28</v>
      </c>
      <c r="D2261" s="1" t="s">
        <v>29</v>
      </c>
      <c r="E2261" s="1" t="s">
        <v>14864</v>
      </c>
    </row>
    <row r="2262" spans="1:5" x14ac:dyDescent="0.3">
      <c r="A2262">
        <f t="shared" si="35"/>
        <v>14261</v>
      </c>
      <c r="B2262" s="1" t="s">
        <v>30285</v>
      </c>
      <c r="C2262" s="1" t="s">
        <v>381</v>
      </c>
      <c r="D2262" s="1" t="s">
        <v>610</v>
      </c>
      <c r="E2262" s="1" t="s">
        <v>14865</v>
      </c>
    </row>
    <row r="2263" spans="1:5" x14ac:dyDescent="0.3">
      <c r="A2263">
        <f t="shared" si="35"/>
        <v>14262</v>
      </c>
      <c r="B2263" s="1" t="s">
        <v>30286</v>
      </c>
      <c r="C2263" s="1" t="s">
        <v>302</v>
      </c>
      <c r="D2263" s="1" t="s">
        <v>530</v>
      </c>
      <c r="E2263" s="1" t="s">
        <v>14866</v>
      </c>
    </row>
    <row r="2264" spans="1:5" x14ac:dyDescent="0.3">
      <c r="A2264">
        <f t="shared" si="35"/>
        <v>14263</v>
      </c>
      <c r="B2264" s="1" t="s">
        <v>30287</v>
      </c>
      <c r="C2264" s="1" t="s">
        <v>103</v>
      </c>
      <c r="D2264" s="1" t="s">
        <v>104</v>
      </c>
      <c r="E2264" s="1" t="s">
        <v>14867</v>
      </c>
    </row>
    <row r="2265" spans="1:5" x14ac:dyDescent="0.3">
      <c r="A2265">
        <f t="shared" si="35"/>
        <v>14264</v>
      </c>
      <c r="B2265" s="1" t="s">
        <v>30288</v>
      </c>
      <c r="C2265" s="1" t="s">
        <v>448</v>
      </c>
      <c r="D2265" s="1" t="s">
        <v>678</v>
      </c>
      <c r="E2265" s="1" t="s">
        <v>14868</v>
      </c>
    </row>
    <row r="2266" spans="1:5" x14ac:dyDescent="0.3">
      <c r="A2266">
        <f t="shared" si="35"/>
        <v>14265</v>
      </c>
      <c r="B2266" s="1" t="s">
        <v>17848</v>
      </c>
      <c r="C2266" s="1" t="s">
        <v>10</v>
      </c>
      <c r="D2266" s="1" t="s">
        <v>11</v>
      </c>
      <c r="E2266" s="1" t="s">
        <v>14869</v>
      </c>
    </row>
    <row r="2267" spans="1:5" x14ac:dyDescent="0.3">
      <c r="A2267">
        <f t="shared" si="35"/>
        <v>14266</v>
      </c>
      <c r="B2267" s="1" t="s">
        <v>30289</v>
      </c>
      <c r="C2267" s="1" t="s">
        <v>178</v>
      </c>
      <c r="D2267" s="1" t="s">
        <v>179</v>
      </c>
      <c r="E2267" s="1" t="s">
        <v>14870</v>
      </c>
    </row>
    <row r="2268" spans="1:5" x14ac:dyDescent="0.3">
      <c r="A2268">
        <f t="shared" si="35"/>
        <v>14267</v>
      </c>
      <c r="B2268" s="1" t="s">
        <v>30290</v>
      </c>
      <c r="C2268" s="1" t="s">
        <v>85</v>
      </c>
      <c r="D2268" s="1" t="s">
        <v>86</v>
      </c>
      <c r="E2268" s="1" t="s">
        <v>14871</v>
      </c>
    </row>
    <row r="2269" spans="1:5" x14ac:dyDescent="0.3">
      <c r="A2269">
        <f t="shared" si="35"/>
        <v>14268</v>
      </c>
      <c r="B2269" s="1" t="s">
        <v>30291</v>
      </c>
      <c r="C2269" s="1" t="s">
        <v>382</v>
      </c>
      <c r="D2269" s="1" t="s">
        <v>611</v>
      </c>
      <c r="E2269" s="1" t="s">
        <v>14872</v>
      </c>
    </row>
    <row r="2270" spans="1:5" x14ac:dyDescent="0.3">
      <c r="A2270">
        <f t="shared" si="35"/>
        <v>14269</v>
      </c>
      <c r="B2270" s="1" t="s">
        <v>30292</v>
      </c>
      <c r="C2270" s="1" t="s">
        <v>154</v>
      </c>
      <c r="D2270" s="1" t="s">
        <v>155</v>
      </c>
      <c r="E2270" s="1" t="s">
        <v>14873</v>
      </c>
    </row>
    <row r="2271" spans="1:5" x14ac:dyDescent="0.3">
      <c r="A2271">
        <f t="shared" si="35"/>
        <v>14270</v>
      </c>
      <c r="B2271" s="1" t="s">
        <v>30293</v>
      </c>
      <c r="C2271" s="1" t="s">
        <v>106</v>
      </c>
      <c r="D2271" s="1" t="s">
        <v>107</v>
      </c>
      <c r="E2271" s="1" t="s">
        <v>14874</v>
      </c>
    </row>
    <row r="2272" spans="1:5" x14ac:dyDescent="0.3">
      <c r="A2272">
        <f t="shared" si="35"/>
        <v>14271</v>
      </c>
      <c r="B2272" s="1" t="s">
        <v>18818</v>
      </c>
      <c r="C2272" s="1" t="s">
        <v>70</v>
      </c>
      <c r="D2272" s="1" t="s">
        <v>71</v>
      </c>
      <c r="E2272" s="1" t="s">
        <v>14875</v>
      </c>
    </row>
    <row r="2273" spans="1:5" x14ac:dyDescent="0.3">
      <c r="A2273">
        <f t="shared" si="35"/>
        <v>14272</v>
      </c>
      <c r="B2273" s="1" t="s">
        <v>30294</v>
      </c>
      <c r="C2273" s="1" t="s">
        <v>73</v>
      </c>
      <c r="D2273" s="1" t="s">
        <v>74</v>
      </c>
      <c r="E2273" s="1" t="s">
        <v>14876</v>
      </c>
    </row>
    <row r="2274" spans="1:5" x14ac:dyDescent="0.3">
      <c r="A2274">
        <f t="shared" si="35"/>
        <v>14273</v>
      </c>
      <c r="B2274" s="1" t="s">
        <v>30295</v>
      </c>
      <c r="C2274" s="1" t="s">
        <v>197</v>
      </c>
      <c r="D2274" s="1" t="s">
        <v>198</v>
      </c>
      <c r="E2274" s="1" t="s">
        <v>14877</v>
      </c>
    </row>
    <row r="2275" spans="1:5" x14ac:dyDescent="0.3">
      <c r="A2275">
        <f t="shared" si="35"/>
        <v>14274</v>
      </c>
      <c r="B2275" s="1" t="s">
        <v>30296</v>
      </c>
      <c r="C2275" s="1" t="s">
        <v>420</v>
      </c>
      <c r="D2275" s="1" t="s">
        <v>649</v>
      </c>
      <c r="E2275" s="1" t="s">
        <v>14878</v>
      </c>
    </row>
    <row r="2276" spans="1:5" x14ac:dyDescent="0.3">
      <c r="A2276">
        <f t="shared" si="35"/>
        <v>14275</v>
      </c>
      <c r="B2276" s="1" t="s">
        <v>25305</v>
      </c>
      <c r="C2276" s="1" t="s">
        <v>206</v>
      </c>
      <c r="D2276" s="1" t="s">
        <v>207</v>
      </c>
      <c r="E2276" s="1" t="s">
        <v>14879</v>
      </c>
    </row>
    <row r="2277" spans="1:5" x14ac:dyDescent="0.3">
      <c r="A2277">
        <f t="shared" si="35"/>
        <v>14276</v>
      </c>
      <c r="B2277" s="1" t="s">
        <v>30297</v>
      </c>
      <c r="C2277" s="1" t="s">
        <v>319</v>
      </c>
      <c r="D2277" s="1" t="s">
        <v>547</v>
      </c>
      <c r="E2277" s="1" t="s">
        <v>14880</v>
      </c>
    </row>
    <row r="2278" spans="1:5" x14ac:dyDescent="0.3">
      <c r="A2278">
        <f t="shared" si="35"/>
        <v>14277</v>
      </c>
      <c r="B2278" s="1" t="s">
        <v>30298</v>
      </c>
      <c r="C2278" s="1" t="s">
        <v>191</v>
      </c>
      <c r="D2278" s="1" t="s">
        <v>192</v>
      </c>
      <c r="E2278" s="1" t="s">
        <v>14881</v>
      </c>
    </row>
    <row r="2279" spans="1:5" x14ac:dyDescent="0.3">
      <c r="A2279">
        <f t="shared" si="35"/>
        <v>14278</v>
      </c>
      <c r="B2279" s="1" t="s">
        <v>30299</v>
      </c>
      <c r="C2279" s="1" t="s">
        <v>218</v>
      </c>
      <c r="D2279" s="1" t="s">
        <v>219</v>
      </c>
      <c r="E2279" s="1" t="s">
        <v>14882</v>
      </c>
    </row>
    <row r="2280" spans="1:5" x14ac:dyDescent="0.3">
      <c r="A2280">
        <f t="shared" si="35"/>
        <v>14279</v>
      </c>
      <c r="B2280" s="1" t="s">
        <v>30300</v>
      </c>
      <c r="C2280" s="1" t="s">
        <v>200</v>
      </c>
      <c r="D2280" s="1" t="s">
        <v>201</v>
      </c>
      <c r="E2280" s="1" t="s">
        <v>14883</v>
      </c>
    </row>
    <row r="2281" spans="1:5" x14ac:dyDescent="0.3">
      <c r="A2281">
        <f t="shared" si="35"/>
        <v>14280</v>
      </c>
      <c r="B2281" s="1" t="s">
        <v>30301</v>
      </c>
      <c r="C2281" s="1" t="s">
        <v>294</v>
      </c>
      <c r="D2281" s="1" t="s">
        <v>522</v>
      </c>
      <c r="E2281" s="1" t="s">
        <v>14884</v>
      </c>
    </row>
    <row r="2282" spans="1:5" x14ac:dyDescent="0.3">
      <c r="A2282">
        <f t="shared" si="35"/>
        <v>14281</v>
      </c>
      <c r="B2282" s="1" t="s">
        <v>30302</v>
      </c>
      <c r="C2282" s="1" t="s">
        <v>308</v>
      </c>
      <c r="D2282" s="1" t="s">
        <v>536</v>
      </c>
      <c r="E2282" s="1" t="s">
        <v>14885</v>
      </c>
    </row>
    <row r="2283" spans="1:5" x14ac:dyDescent="0.3">
      <c r="A2283">
        <f t="shared" si="35"/>
        <v>14282</v>
      </c>
      <c r="B2283" s="1" t="s">
        <v>30303</v>
      </c>
      <c r="C2283" s="1" t="s">
        <v>387</v>
      </c>
      <c r="D2283" s="1" t="s">
        <v>616</v>
      </c>
      <c r="E2283" s="1" t="s">
        <v>14886</v>
      </c>
    </row>
    <row r="2284" spans="1:5" x14ac:dyDescent="0.3">
      <c r="A2284">
        <f t="shared" si="35"/>
        <v>14283</v>
      </c>
      <c r="B2284" s="1" t="s">
        <v>24979</v>
      </c>
      <c r="C2284" s="1" t="s">
        <v>296</v>
      </c>
      <c r="D2284" s="1" t="s">
        <v>524</v>
      </c>
      <c r="E2284" s="1" t="s">
        <v>14887</v>
      </c>
    </row>
    <row r="2285" spans="1:5" x14ac:dyDescent="0.3">
      <c r="A2285">
        <f t="shared" si="35"/>
        <v>14284</v>
      </c>
      <c r="B2285" s="1" t="s">
        <v>30304</v>
      </c>
      <c r="C2285" s="1" t="s">
        <v>414</v>
      </c>
      <c r="D2285" s="1" t="s">
        <v>643</v>
      </c>
      <c r="E2285" s="1" t="s">
        <v>14888</v>
      </c>
    </row>
    <row r="2286" spans="1:5" x14ac:dyDescent="0.3">
      <c r="A2286">
        <f t="shared" si="35"/>
        <v>14285</v>
      </c>
      <c r="B2286" s="1" t="s">
        <v>30305</v>
      </c>
      <c r="C2286" s="1" t="s">
        <v>333</v>
      </c>
      <c r="D2286" s="1" t="s">
        <v>562</v>
      </c>
      <c r="E2286" s="1" t="s">
        <v>14889</v>
      </c>
    </row>
    <row r="2287" spans="1:5" x14ac:dyDescent="0.3">
      <c r="A2287">
        <f t="shared" si="35"/>
        <v>14286</v>
      </c>
      <c r="B2287" s="1" t="s">
        <v>30306</v>
      </c>
      <c r="C2287" s="1" t="s">
        <v>310</v>
      </c>
      <c r="D2287" s="1" t="s">
        <v>538</v>
      </c>
      <c r="E2287" s="1" t="s">
        <v>14890</v>
      </c>
    </row>
    <row r="2288" spans="1:5" x14ac:dyDescent="0.3">
      <c r="A2288">
        <f t="shared" si="35"/>
        <v>14287</v>
      </c>
      <c r="B2288" s="1" t="s">
        <v>30307</v>
      </c>
      <c r="C2288" s="1" t="s">
        <v>284</v>
      </c>
      <c r="D2288" s="1" t="s">
        <v>512</v>
      </c>
      <c r="E2288" s="1" t="s">
        <v>14891</v>
      </c>
    </row>
    <row r="2289" spans="1:5" x14ac:dyDescent="0.3">
      <c r="A2289">
        <f t="shared" si="35"/>
        <v>14288</v>
      </c>
      <c r="B2289" s="1" t="s">
        <v>30308</v>
      </c>
      <c r="C2289" s="1" t="s">
        <v>118</v>
      </c>
      <c r="D2289" s="1" t="s">
        <v>119</v>
      </c>
      <c r="E2289" s="1" t="s">
        <v>14892</v>
      </c>
    </row>
    <row r="2290" spans="1:5" x14ac:dyDescent="0.3">
      <c r="A2290">
        <f t="shared" si="35"/>
        <v>14289</v>
      </c>
      <c r="B2290" s="1" t="s">
        <v>30309</v>
      </c>
      <c r="C2290" s="1" t="s">
        <v>286</v>
      </c>
      <c r="D2290" s="1" t="s">
        <v>514</v>
      </c>
      <c r="E2290" s="1" t="s">
        <v>14893</v>
      </c>
    </row>
    <row r="2291" spans="1:5" x14ac:dyDescent="0.3">
      <c r="A2291">
        <f t="shared" si="35"/>
        <v>14290</v>
      </c>
      <c r="B2291" s="1" t="s">
        <v>30310</v>
      </c>
      <c r="C2291" s="1" t="s">
        <v>363</v>
      </c>
      <c r="D2291" s="1" t="s">
        <v>592</v>
      </c>
      <c r="E2291" s="1" t="s">
        <v>14894</v>
      </c>
    </row>
    <row r="2292" spans="1:5" x14ac:dyDescent="0.3">
      <c r="A2292">
        <f t="shared" si="35"/>
        <v>14291</v>
      </c>
      <c r="B2292" s="1" t="s">
        <v>30311</v>
      </c>
      <c r="C2292" s="1" t="s">
        <v>392</v>
      </c>
      <c r="D2292" s="1" t="s">
        <v>621</v>
      </c>
      <c r="E2292" s="1" t="s">
        <v>14895</v>
      </c>
    </row>
    <row r="2293" spans="1:5" x14ac:dyDescent="0.3">
      <c r="A2293">
        <f t="shared" si="35"/>
        <v>14292</v>
      </c>
      <c r="B2293" s="1" t="s">
        <v>19702</v>
      </c>
      <c r="C2293" s="1" t="s">
        <v>318</v>
      </c>
      <c r="D2293" s="1" t="s">
        <v>546</v>
      </c>
      <c r="E2293" s="1" t="s">
        <v>14896</v>
      </c>
    </row>
    <row r="2294" spans="1:5" x14ac:dyDescent="0.3">
      <c r="A2294">
        <f t="shared" si="35"/>
        <v>14293</v>
      </c>
      <c r="B2294" s="1" t="s">
        <v>30312</v>
      </c>
      <c r="C2294" s="1" t="s">
        <v>364</v>
      </c>
      <c r="D2294" s="1" t="s">
        <v>593</v>
      </c>
      <c r="E2294" s="1" t="s">
        <v>14897</v>
      </c>
    </row>
    <row r="2295" spans="1:5" x14ac:dyDescent="0.3">
      <c r="A2295">
        <f t="shared" si="35"/>
        <v>14294</v>
      </c>
      <c r="B2295" s="1" t="s">
        <v>30313</v>
      </c>
      <c r="C2295" s="1" t="s">
        <v>157</v>
      </c>
      <c r="D2295" s="1" t="s">
        <v>158</v>
      </c>
      <c r="E2295" s="1" t="s">
        <v>14898</v>
      </c>
    </row>
    <row r="2296" spans="1:5" x14ac:dyDescent="0.3">
      <c r="A2296">
        <f t="shared" si="35"/>
        <v>14295</v>
      </c>
      <c r="B2296" s="1" t="s">
        <v>23207</v>
      </c>
      <c r="C2296" s="1" t="s">
        <v>367</v>
      </c>
      <c r="D2296" s="1" t="s">
        <v>596</v>
      </c>
      <c r="E2296" s="1" t="s">
        <v>14899</v>
      </c>
    </row>
    <row r="2297" spans="1:5" x14ac:dyDescent="0.3">
      <c r="A2297">
        <f t="shared" si="35"/>
        <v>14296</v>
      </c>
      <c r="B2297" s="1" t="s">
        <v>30314</v>
      </c>
      <c r="C2297" s="1" t="s">
        <v>22</v>
      </c>
      <c r="D2297" s="1" t="s">
        <v>23</v>
      </c>
      <c r="E2297" s="1" t="s">
        <v>14900</v>
      </c>
    </row>
    <row r="2298" spans="1:5" x14ac:dyDescent="0.3">
      <c r="A2298">
        <f t="shared" si="35"/>
        <v>14297</v>
      </c>
      <c r="B2298" s="1" t="s">
        <v>30315</v>
      </c>
      <c r="C2298" s="1" t="s">
        <v>221</v>
      </c>
      <c r="D2298" s="1" t="s">
        <v>222</v>
      </c>
      <c r="E2298" s="1" t="s">
        <v>14901</v>
      </c>
    </row>
    <row r="2299" spans="1:5" x14ac:dyDescent="0.3">
      <c r="A2299">
        <f t="shared" si="35"/>
        <v>14298</v>
      </c>
      <c r="B2299" s="1" t="s">
        <v>30316</v>
      </c>
      <c r="C2299" s="1" t="s">
        <v>70</v>
      </c>
      <c r="D2299" s="1" t="s">
        <v>71</v>
      </c>
      <c r="E2299" s="1" t="s">
        <v>14902</v>
      </c>
    </row>
    <row r="2300" spans="1:5" x14ac:dyDescent="0.3">
      <c r="A2300">
        <f t="shared" si="35"/>
        <v>14299</v>
      </c>
      <c r="B2300" s="1" t="s">
        <v>30317</v>
      </c>
      <c r="C2300" s="1" t="s">
        <v>52</v>
      </c>
      <c r="D2300" s="1" t="s">
        <v>53</v>
      </c>
      <c r="E2300" s="1" t="s">
        <v>14903</v>
      </c>
    </row>
    <row r="2301" spans="1:5" x14ac:dyDescent="0.3">
      <c r="A2301">
        <f t="shared" si="35"/>
        <v>14300</v>
      </c>
      <c r="B2301" s="1" t="s">
        <v>30318</v>
      </c>
      <c r="C2301" s="1" t="s">
        <v>100</v>
      </c>
      <c r="D2301" s="1" t="s">
        <v>101</v>
      </c>
      <c r="E2301" s="1" t="s">
        <v>14904</v>
      </c>
    </row>
    <row r="2302" spans="1:5" x14ac:dyDescent="0.3">
      <c r="A2302">
        <f t="shared" si="35"/>
        <v>14301</v>
      </c>
      <c r="B2302" s="1" t="s">
        <v>30319</v>
      </c>
      <c r="C2302" s="1" t="s">
        <v>225</v>
      </c>
      <c r="D2302" s="1" t="s">
        <v>226</v>
      </c>
      <c r="E2302" s="1" t="s">
        <v>14905</v>
      </c>
    </row>
    <row r="2303" spans="1:5" x14ac:dyDescent="0.3">
      <c r="A2303">
        <f t="shared" si="35"/>
        <v>14302</v>
      </c>
      <c r="B2303" s="1" t="s">
        <v>30320</v>
      </c>
      <c r="C2303" s="1" t="s">
        <v>396</v>
      </c>
      <c r="D2303" s="1" t="s">
        <v>625</v>
      </c>
      <c r="E2303" s="1" t="s">
        <v>14906</v>
      </c>
    </row>
    <row r="2304" spans="1:5" x14ac:dyDescent="0.3">
      <c r="A2304">
        <f t="shared" si="35"/>
        <v>14303</v>
      </c>
      <c r="B2304" s="1" t="s">
        <v>25505</v>
      </c>
      <c r="C2304" s="1" t="s">
        <v>410</v>
      </c>
      <c r="D2304" s="1" t="s">
        <v>639</v>
      </c>
      <c r="E2304" s="1" t="s">
        <v>14907</v>
      </c>
    </row>
    <row r="2305" spans="1:5" x14ac:dyDescent="0.3">
      <c r="A2305">
        <f t="shared" si="35"/>
        <v>14304</v>
      </c>
      <c r="B2305" s="1" t="s">
        <v>30321</v>
      </c>
      <c r="C2305" s="1" t="s">
        <v>317</v>
      </c>
      <c r="D2305" s="1" t="s">
        <v>545</v>
      </c>
      <c r="E2305" s="1" t="s">
        <v>14908</v>
      </c>
    </row>
    <row r="2306" spans="1:5" x14ac:dyDescent="0.3">
      <c r="A2306">
        <f t="shared" ref="A2306:A2369" si="36">A2305+1</f>
        <v>14305</v>
      </c>
      <c r="B2306" s="1" t="s">
        <v>30322</v>
      </c>
      <c r="C2306" s="1" t="s">
        <v>376</v>
      </c>
      <c r="D2306" s="1" t="s">
        <v>605</v>
      </c>
      <c r="E2306" s="1" t="s">
        <v>14909</v>
      </c>
    </row>
    <row r="2307" spans="1:5" x14ac:dyDescent="0.3">
      <c r="A2307">
        <f t="shared" si="36"/>
        <v>14306</v>
      </c>
      <c r="B2307" s="1" t="s">
        <v>30323</v>
      </c>
      <c r="C2307" s="1" t="s">
        <v>340</v>
      </c>
      <c r="D2307" s="1" t="s">
        <v>569</v>
      </c>
      <c r="E2307" s="1" t="s">
        <v>14910</v>
      </c>
    </row>
    <row r="2308" spans="1:5" x14ac:dyDescent="0.3">
      <c r="A2308">
        <f t="shared" si="36"/>
        <v>14307</v>
      </c>
      <c r="B2308" s="1" t="s">
        <v>30324</v>
      </c>
      <c r="C2308" s="1" t="s">
        <v>416</v>
      </c>
      <c r="D2308" s="1" t="s">
        <v>645</v>
      </c>
      <c r="E2308" s="1" t="s">
        <v>14911</v>
      </c>
    </row>
    <row r="2309" spans="1:5" x14ac:dyDescent="0.3">
      <c r="A2309">
        <f t="shared" si="36"/>
        <v>14308</v>
      </c>
      <c r="B2309" s="1" t="s">
        <v>23258</v>
      </c>
      <c r="C2309" s="1" t="s">
        <v>212</v>
      </c>
      <c r="D2309" s="1" t="s">
        <v>213</v>
      </c>
      <c r="E2309" s="1" t="s">
        <v>14912</v>
      </c>
    </row>
    <row r="2310" spans="1:5" x14ac:dyDescent="0.3">
      <c r="A2310">
        <f t="shared" si="36"/>
        <v>14309</v>
      </c>
      <c r="B2310" s="1" t="s">
        <v>30325</v>
      </c>
      <c r="C2310" s="1" t="s">
        <v>380</v>
      </c>
      <c r="D2310" s="1" t="s">
        <v>609</v>
      </c>
      <c r="E2310" s="1" t="s">
        <v>14913</v>
      </c>
    </row>
    <row r="2311" spans="1:5" x14ac:dyDescent="0.3">
      <c r="A2311">
        <f t="shared" si="36"/>
        <v>14310</v>
      </c>
      <c r="B2311" s="1" t="s">
        <v>30326</v>
      </c>
      <c r="C2311" s="1" t="s">
        <v>178</v>
      </c>
      <c r="D2311" s="1" t="s">
        <v>179</v>
      </c>
      <c r="E2311" s="1" t="s">
        <v>14914</v>
      </c>
    </row>
    <row r="2312" spans="1:5" x14ac:dyDescent="0.3">
      <c r="A2312">
        <f t="shared" si="36"/>
        <v>14311</v>
      </c>
      <c r="B2312" s="1" t="s">
        <v>30327</v>
      </c>
      <c r="C2312" s="1" t="s">
        <v>399</v>
      </c>
      <c r="D2312" s="1" t="s">
        <v>628</v>
      </c>
      <c r="E2312" s="1" t="s">
        <v>14915</v>
      </c>
    </row>
    <row r="2313" spans="1:5" x14ac:dyDescent="0.3">
      <c r="A2313">
        <f t="shared" si="36"/>
        <v>14312</v>
      </c>
      <c r="B2313" s="1" t="s">
        <v>30328</v>
      </c>
      <c r="C2313" s="1" t="s">
        <v>109</v>
      </c>
      <c r="D2313" s="1" t="s">
        <v>110</v>
      </c>
      <c r="E2313" s="1" t="s">
        <v>14916</v>
      </c>
    </row>
    <row r="2314" spans="1:5" x14ac:dyDescent="0.3">
      <c r="A2314">
        <f t="shared" si="36"/>
        <v>14313</v>
      </c>
      <c r="B2314" s="1" t="s">
        <v>30329</v>
      </c>
      <c r="C2314" s="1" t="s">
        <v>383</v>
      </c>
      <c r="D2314" s="1" t="s">
        <v>612</v>
      </c>
      <c r="E2314" s="1" t="s">
        <v>14917</v>
      </c>
    </row>
    <row r="2315" spans="1:5" x14ac:dyDescent="0.3">
      <c r="A2315">
        <f t="shared" si="36"/>
        <v>14314</v>
      </c>
      <c r="B2315" s="1" t="s">
        <v>30330</v>
      </c>
      <c r="C2315" s="1" t="s">
        <v>178</v>
      </c>
      <c r="D2315" s="1" t="s">
        <v>179</v>
      </c>
      <c r="E2315" s="1" t="s">
        <v>14918</v>
      </c>
    </row>
    <row r="2316" spans="1:5" x14ac:dyDescent="0.3">
      <c r="A2316">
        <f t="shared" si="36"/>
        <v>14315</v>
      </c>
      <c r="B2316" s="1" t="s">
        <v>25028</v>
      </c>
      <c r="C2316" s="1" t="s">
        <v>310</v>
      </c>
      <c r="D2316" s="1" t="s">
        <v>538</v>
      </c>
      <c r="E2316" s="1" t="s">
        <v>14919</v>
      </c>
    </row>
    <row r="2317" spans="1:5" x14ac:dyDescent="0.3">
      <c r="A2317">
        <f t="shared" si="36"/>
        <v>14316</v>
      </c>
      <c r="B2317" s="1" t="s">
        <v>30331</v>
      </c>
      <c r="C2317" s="1" t="s">
        <v>164</v>
      </c>
      <c r="D2317" s="1" t="s">
        <v>165</v>
      </c>
      <c r="E2317" s="1" t="s">
        <v>14920</v>
      </c>
    </row>
    <row r="2318" spans="1:5" x14ac:dyDescent="0.3">
      <c r="A2318">
        <f t="shared" si="36"/>
        <v>14317</v>
      </c>
      <c r="B2318" s="1" t="s">
        <v>30332</v>
      </c>
      <c r="C2318" s="1" t="s">
        <v>392</v>
      </c>
      <c r="D2318" s="1" t="s">
        <v>621</v>
      </c>
      <c r="E2318" s="1" t="s">
        <v>14921</v>
      </c>
    </row>
    <row r="2319" spans="1:5" x14ac:dyDescent="0.3">
      <c r="A2319">
        <f t="shared" si="36"/>
        <v>14318</v>
      </c>
      <c r="B2319" s="1" t="s">
        <v>30333</v>
      </c>
      <c r="C2319" s="1" t="s">
        <v>115</v>
      </c>
      <c r="D2319" s="1" t="s">
        <v>116</v>
      </c>
      <c r="E2319" s="1" t="s">
        <v>14922</v>
      </c>
    </row>
    <row r="2320" spans="1:5" x14ac:dyDescent="0.3">
      <c r="A2320">
        <f t="shared" si="36"/>
        <v>14319</v>
      </c>
      <c r="B2320" s="1" t="s">
        <v>30334</v>
      </c>
      <c r="C2320" s="1" t="s">
        <v>82</v>
      </c>
      <c r="D2320" s="1" t="s">
        <v>83</v>
      </c>
      <c r="E2320" s="1" t="s">
        <v>14923</v>
      </c>
    </row>
    <row r="2321" spans="1:5" x14ac:dyDescent="0.3">
      <c r="A2321">
        <f t="shared" si="36"/>
        <v>14320</v>
      </c>
      <c r="B2321" s="1" t="s">
        <v>30335</v>
      </c>
      <c r="C2321" s="1" t="s">
        <v>383</v>
      </c>
      <c r="D2321" s="1" t="s">
        <v>612</v>
      </c>
      <c r="E2321" s="1" t="s">
        <v>14924</v>
      </c>
    </row>
    <row r="2322" spans="1:5" x14ac:dyDescent="0.3">
      <c r="A2322">
        <f t="shared" si="36"/>
        <v>14321</v>
      </c>
      <c r="B2322" s="1" t="s">
        <v>30336</v>
      </c>
      <c r="C2322" s="1" t="s">
        <v>320</v>
      </c>
      <c r="D2322" s="1" t="s">
        <v>548</v>
      </c>
      <c r="E2322" s="1" t="s">
        <v>14925</v>
      </c>
    </row>
    <row r="2323" spans="1:5" x14ac:dyDescent="0.3">
      <c r="A2323">
        <f t="shared" si="36"/>
        <v>14322</v>
      </c>
      <c r="B2323" s="1" t="s">
        <v>30337</v>
      </c>
      <c r="C2323" s="1" t="s">
        <v>355</v>
      </c>
      <c r="D2323" s="1" t="s">
        <v>584</v>
      </c>
      <c r="E2323" s="1" t="s">
        <v>14926</v>
      </c>
    </row>
    <row r="2324" spans="1:5" x14ac:dyDescent="0.3">
      <c r="A2324">
        <f t="shared" si="36"/>
        <v>14323</v>
      </c>
      <c r="B2324" s="1" t="s">
        <v>30338</v>
      </c>
      <c r="C2324" s="1" t="s">
        <v>164</v>
      </c>
      <c r="D2324" s="1" t="s">
        <v>165</v>
      </c>
      <c r="E2324" s="1" t="s">
        <v>14927</v>
      </c>
    </row>
    <row r="2325" spans="1:5" x14ac:dyDescent="0.3">
      <c r="A2325">
        <f t="shared" si="36"/>
        <v>14324</v>
      </c>
      <c r="B2325" s="1" t="s">
        <v>30339</v>
      </c>
      <c r="C2325" s="1" t="s">
        <v>392</v>
      </c>
      <c r="D2325" s="1" t="s">
        <v>621</v>
      </c>
      <c r="E2325" s="1" t="s">
        <v>14928</v>
      </c>
    </row>
    <row r="2326" spans="1:5" x14ac:dyDescent="0.3">
      <c r="A2326">
        <f t="shared" si="36"/>
        <v>14325</v>
      </c>
      <c r="B2326" s="1" t="s">
        <v>18067</v>
      </c>
      <c r="C2326" s="1" t="s">
        <v>175</v>
      </c>
      <c r="D2326" s="1" t="s">
        <v>176</v>
      </c>
      <c r="E2326" s="1" t="s">
        <v>14929</v>
      </c>
    </row>
    <row r="2327" spans="1:5" x14ac:dyDescent="0.3">
      <c r="A2327">
        <f t="shared" si="36"/>
        <v>14326</v>
      </c>
      <c r="B2327" s="1" t="s">
        <v>30340</v>
      </c>
      <c r="C2327" s="1" t="s">
        <v>439</v>
      </c>
      <c r="D2327" s="1" t="s">
        <v>669</v>
      </c>
      <c r="E2327" s="1" t="s">
        <v>14930</v>
      </c>
    </row>
    <row r="2328" spans="1:5" x14ac:dyDescent="0.3">
      <c r="A2328">
        <f t="shared" si="36"/>
        <v>14327</v>
      </c>
      <c r="B2328" s="1" t="s">
        <v>30341</v>
      </c>
      <c r="C2328" s="1" t="s">
        <v>396</v>
      </c>
      <c r="D2328" s="1" t="s">
        <v>625</v>
      </c>
      <c r="E2328" s="1" t="s">
        <v>14931</v>
      </c>
    </row>
    <row r="2329" spans="1:5" x14ac:dyDescent="0.3">
      <c r="A2329">
        <f t="shared" si="36"/>
        <v>14328</v>
      </c>
      <c r="B2329" s="1" t="s">
        <v>30342</v>
      </c>
      <c r="C2329" s="1" t="s">
        <v>242</v>
      </c>
      <c r="D2329" s="1" t="s">
        <v>243</v>
      </c>
      <c r="E2329" s="1" t="s">
        <v>14932</v>
      </c>
    </row>
    <row r="2330" spans="1:5" x14ac:dyDescent="0.3">
      <c r="A2330">
        <f t="shared" si="36"/>
        <v>14329</v>
      </c>
      <c r="B2330" s="1" t="s">
        <v>30343</v>
      </c>
      <c r="C2330" s="1" t="s">
        <v>335</v>
      </c>
      <c r="D2330" s="1" t="s">
        <v>564</v>
      </c>
      <c r="E2330" s="1" t="s">
        <v>14933</v>
      </c>
    </row>
    <row r="2331" spans="1:5" x14ac:dyDescent="0.3">
      <c r="A2331">
        <f t="shared" si="36"/>
        <v>14330</v>
      </c>
      <c r="B2331" s="1" t="s">
        <v>30344</v>
      </c>
      <c r="C2331" s="1" t="s">
        <v>282</v>
      </c>
      <c r="D2331" s="1" t="s">
        <v>510</v>
      </c>
      <c r="E2331" s="1" t="s">
        <v>14934</v>
      </c>
    </row>
    <row r="2332" spans="1:5" x14ac:dyDescent="0.3">
      <c r="A2332">
        <f t="shared" si="36"/>
        <v>14331</v>
      </c>
      <c r="B2332" s="1" t="s">
        <v>30345</v>
      </c>
      <c r="C2332" s="1" t="s">
        <v>225</v>
      </c>
      <c r="D2332" s="1" t="s">
        <v>226</v>
      </c>
      <c r="E2332" s="1" t="s">
        <v>14935</v>
      </c>
    </row>
    <row r="2333" spans="1:5" x14ac:dyDescent="0.3">
      <c r="A2333">
        <f t="shared" si="36"/>
        <v>14332</v>
      </c>
      <c r="B2333" s="1" t="s">
        <v>30346</v>
      </c>
      <c r="C2333" s="1" t="s">
        <v>291</v>
      </c>
      <c r="D2333" s="1" t="s">
        <v>519</v>
      </c>
      <c r="E2333" s="1" t="s">
        <v>14936</v>
      </c>
    </row>
    <row r="2334" spans="1:5" x14ac:dyDescent="0.3">
      <c r="A2334">
        <f t="shared" si="36"/>
        <v>14333</v>
      </c>
      <c r="B2334" s="1" t="s">
        <v>30347</v>
      </c>
      <c r="C2334" s="1" t="s">
        <v>363</v>
      </c>
      <c r="D2334" s="1" t="s">
        <v>592</v>
      </c>
      <c r="E2334" s="1" t="s">
        <v>14937</v>
      </c>
    </row>
    <row r="2335" spans="1:5" x14ac:dyDescent="0.3">
      <c r="A2335">
        <f t="shared" si="36"/>
        <v>14334</v>
      </c>
      <c r="B2335" s="1" t="s">
        <v>30348</v>
      </c>
      <c r="C2335" s="1" t="s">
        <v>212</v>
      </c>
      <c r="D2335" s="1" t="s">
        <v>213</v>
      </c>
      <c r="E2335" s="1" t="s">
        <v>14938</v>
      </c>
    </row>
    <row r="2336" spans="1:5" x14ac:dyDescent="0.3">
      <c r="A2336">
        <f t="shared" si="36"/>
        <v>14335</v>
      </c>
      <c r="B2336" s="1" t="s">
        <v>30349</v>
      </c>
      <c r="C2336" s="1" t="s">
        <v>312</v>
      </c>
      <c r="D2336" s="1" t="s">
        <v>540</v>
      </c>
      <c r="E2336" s="1" t="s">
        <v>14939</v>
      </c>
    </row>
    <row r="2337" spans="1:5" x14ac:dyDescent="0.3">
      <c r="A2337">
        <f t="shared" si="36"/>
        <v>14336</v>
      </c>
      <c r="B2337" s="1" t="s">
        <v>30350</v>
      </c>
      <c r="C2337" s="1" t="s">
        <v>234</v>
      </c>
      <c r="D2337" s="1" t="s">
        <v>235</v>
      </c>
      <c r="E2337" s="1" t="s">
        <v>14940</v>
      </c>
    </row>
    <row r="2338" spans="1:5" x14ac:dyDescent="0.3">
      <c r="A2338">
        <f t="shared" si="36"/>
        <v>14337</v>
      </c>
      <c r="B2338" s="1" t="s">
        <v>30351</v>
      </c>
      <c r="C2338" s="1" t="s">
        <v>315</v>
      </c>
      <c r="D2338" s="1" t="s">
        <v>543</v>
      </c>
      <c r="E2338" s="1" t="s">
        <v>14941</v>
      </c>
    </row>
    <row r="2339" spans="1:5" x14ac:dyDescent="0.3">
      <c r="A2339">
        <f t="shared" si="36"/>
        <v>14338</v>
      </c>
      <c r="B2339" s="1" t="s">
        <v>30352</v>
      </c>
      <c r="C2339" s="1" t="s">
        <v>405</v>
      </c>
      <c r="D2339" s="1" t="s">
        <v>634</v>
      </c>
      <c r="E2339" s="1" t="s">
        <v>14942</v>
      </c>
    </row>
    <row r="2340" spans="1:5" x14ac:dyDescent="0.3">
      <c r="A2340">
        <f t="shared" si="36"/>
        <v>14339</v>
      </c>
      <c r="B2340" s="1" t="s">
        <v>30353</v>
      </c>
      <c r="C2340" s="1" t="s">
        <v>442</v>
      </c>
      <c r="D2340" s="1" t="s">
        <v>672</v>
      </c>
      <c r="E2340" s="1" t="s">
        <v>14943</v>
      </c>
    </row>
    <row r="2341" spans="1:5" x14ac:dyDescent="0.3">
      <c r="A2341">
        <f t="shared" si="36"/>
        <v>14340</v>
      </c>
      <c r="B2341" s="1" t="s">
        <v>19316</v>
      </c>
      <c r="C2341" s="1" t="s">
        <v>470</v>
      </c>
      <c r="D2341" s="1" t="s">
        <v>700</v>
      </c>
      <c r="E2341" s="1" t="s">
        <v>14944</v>
      </c>
    </row>
    <row r="2342" spans="1:5" x14ac:dyDescent="0.3">
      <c r="A2342">
        <f t="shared" si="36"/>
        <v>14341</v>
      </c>
      <c r="B2342" s="1" t="s">
        <v>30354</v>
      </c>
      <c r="C2342" s="1" t="s">
        <v>31</v>
      </c>
      <c r="D2342" s="1" t="s">
        <v>32</v>
      </c>
      <c r="E2342" s="1" t="s">
        <v>14945</v>
      </c>
    </row>
    <row r="2343" spans="1:5" x14ac:dyDescent="0.3">
      <c r="A2343">
        <f t="shared" si="36"/>
        <v>14342</v>
      </c>
      <c r="B2343" s="1" t="s">
        <v>30355</v>
      </c>
      <c r="C2343" s="1" t="s">
        <v>154</v>
      </c>
      <c r="D2343" s="1" t="s">
        <v>155</v>
      </c>
      <c r="E2343" s="1" t="s">
        <v>14946</v>
      </c>
    </row>
    <row r="2344" spans="1:5" x14ac:dyDescent="0.3">
      <c r="A2344">
        <f t="shared" si="36"/>
        <v>14343</v>
      </c>
      <c r="B2344" s="1" t="s">
        <v>28314</v>
      </c>
      <c r="C2344" s="1" t="s">
        <v>16</v>
      </c>
      <c r="D2344" s="1" t="s">
        <v>17</v>
      </c>
      <c r="E2344" s="1" t="s">
        <v>14947</v>
      </c>
    </row>
    <row r="2345" spans="1:5" x14ac:dyDescent="0.3">
      <c r="A2345">
        <f t="shared" si="36"/>
        <v>14344</v>
      </c>
      <c r="B2345" s="1" t="s">
        <v>30356</v>
      </c>
      <c r="C2345" s="1" t="s">
        <v>164</v>
      </c>
      <c r="D2345" s="1" t="s">
        <v>165</v>
      </c>
      <c r="E2345" s="1" t="s">
        <v>14948</v>
      </c>
    </row>
    <row r="2346" spans="1:5" x14ac:dyDescent="0.3">
      <c r="A2346">
        <f t="shared" si="36"/>
        <v>14345</v>
      </c>
      <c r="B2346" s="1" t="s">
        <v>25375</v>
      </c>
      <c r="C2346" s="1" t="s">
        <v>396</v>
      </c>
      <c r="D2346" s="1" t="s">
        <v>625</v>
      </c>
      <c r="E2346" s="1" t="s">
        <v>14949</v>
      </c>
    </row>
    <row r="2347" spans="1:5" x14ac:dyDescent="0.3">
      <c r="A2347">
        <f t="shared" si="36"/>
        <v>14346</v>
      </c>
      <c r="B2347" s="1" t="s">
        <v>30357</v>
      </c>
      <c r="C2347" s="1" t="s">
        <v>339</v>
      </c>
      <c r="D2347" s="1" t="s">
        <v>568</v>
      </c>
      <c r="E2347" s="1" t="s">
        <v>14950</v>
      </c>
    </row>
    <row r="2348" spans="1:5" x14ac:dyDescent="0.3">
      <c r="A2348">
        <f t="shared" si="36"/>
        <v>14347</v>
      </c>
      <c r="B2348" s="1" t="s">
        <v>30358</v>
      </c>
      <c r="C2348" s="1" t="s">
        <v>336</v>
      </c>
      <c r="D2348" s="1" t="s">
        <v>565</v>
      </c>
      <c r="E2348" s="1" t="s">
        <v>14951</v>
      </c>
    </row>
    <row r="2349" spans="1:5" x14ac:dyDescent="0.3">
      <c r="A2349">
        <f t="shared" si="36"/>
        <v>14348</v>
      </c>
      <c r="B2349" s="1" t="s">
        <v>30359</v>
      </c>
      <c r="C2349" s="1" t="s">
        <v>103</v>
      </c>
      <c r="D2349" s="1" t="s">
        <v>104</v>
      </c>
      <c r="E2349" s="1" t="s">
        <v>14952</v>
      </c>
    </row>
    <row r="2350" spans="1:5" x14ac:dyDescent="0.3">
      <c r="A2350">
        <f t="shared" si="36"/>
        <v>14349</v>
      </c>
      <c r="B2350" s="1" t="s">
        <v>30360</v>
      </c>
      <c r="C2350" s="1" t="s">
        <v>46</v>
      </c>
      <c r="D2350" s="1" t="s">
        <v>47</v>
      </c>
      <c r="E2350" s="1" t="s">
        <v>14953</v>
      </c>
    </row>
    <row r="2351" spans="1:5" x14ac:dyDescent="0.3">
      <c r="A2351">
        <f t="shared" si="36"/>
        <v>14350</v>
      </c>
      <c r="B2351" s="1" t="s">
        <v>21630</v>
      </c>
      <c r="C2351" s="1" t="s">
        <v>391</v>
      </c>
      <c r="D2351" s="1" t="s">
        <v>620</v>
      </c>
      <c r="E2351" s="1" t="s">
        <v>14954</v>
      </c>
    </row>
    <row r="2352" spans="1:5" x14ac:dyDescent="0.3">
      <c r="A2352">
        <f t="shared" si="36"/>
        <v>14351</v>
      </c>
      <c r="B2352" s="1" t="s">
        <v>27439</v>
      </c>
      <c r="C2352" s="1" t="s">
        <v>289</v>
      </c>
      <c r="D2352" s="1" t="s">
        <v>517</v>
      </c>
      <c r="E2352" s="1" t="s">
        <v>14955</v>
      </c>
    </row>
    <row r="2353" spans="1:5" x14ac:dyDescent="0.3">
      <c r="A2353">
        <f t="shared" si="36"/>
        <v>14352</v>
      </c>
      <c r="B2353" s="1" t="s">
        <v>30361</v>
      </c>
      <c r="C2353" s="1" t="s">
        <v>13</v>
      </c>
      <c r="D2353" s="1" t="s">
        <v>14</v>
      </c>
      <c r="E2353" s="1" t="s">
        <v>14956</v>
      </c>
    </row>
    <row r="2354" spans="1:5" x14ac:dyDescent="0.3">
      <c r="A2354">
        <f t="shared" si="36"/>
        <v>14353</v>
      </c>
      <c r="B2354" s="1" t="s">
        <v>30362</v>
      </c>
      <c r="C2354" s="1" t="s">
        <v>64</v>
      </c>
      <c r="D2354" s="1" t="s">
        <v>65</v>
      </c>
      <c r="E2354" s="1" t="s">
        <v>14957</v>
      </c>
    </row>
    <row r="2355" spans="1:5" x14ac:dyDescent="0.3">
      <c r="A2355">
        <f t="shared" si="36"/>
        <v>14354</v>
      </c>
      <c r="B2355" s="1" t="s">
        <v>21158</v>
      </c>
      <c r="C2355" s="1" t="s">
        <v>328</v>
      </c>
      <c r="D2355" s="1" t="s">
        <v>557</v>
      </c>
      <c r="E2355" s="1" t="s">
        <v>14958</v>
      </c>
    </row>
    <row r="2356" spans="1:5" x14ac:dyDescent="0.3">
      <c r="A2356">
        <f t="shared" si="36"/>
        <v>14355</v>
      </c>
      <c r="B2356" s="1" t="s">
        <v>30363</v>
      </c>
      <c r="C2356" s="1" t="s">
        <v>130</v>
      </c>
      <c r="D2356" s="1" t="s">
        <v>131</v>
      </c>
      <c r="E2356" s="1" t="s">
        <v>14959</v>
      </c>
    </row>
    <row r="2357" spans="1:5" x14ac:dyDescent="0.3">
      <c r="A2357">
        <f t="shared" si="36"/>
        <v>14356</v>
      </c>
      <c r="B2357" s="1" t="s">
        <v>27435</v>
      </c>
      <c r="C2357" s="1" t="s">
        <v>154</v>
      </c>
      <c r="D2357" s="1" t="s">
        <v>155</v>
      </c>
      <c r="E2357" s="1" t="s">
        <v>14960</v>
      </c>
    </row>
    <row r="2358" spans="1:5" x14ac:dyDescent="0.3">
      <c r="A2358">
        <f t="shared" si="36"/>
        <v>14357</v>
      </c>
      <c r="B2358" s="1" t="s">
        <v>30364</v>
      </c>
      <c r="C2358" s="1" t="s">
        <v>334</v>
      </c>
      <c r="D2358" s="1" t="s">
        <v>563</v>
      </c>
      <c r="E2358" s="1" t="s">
        <v>14961</v>
      </c>
    </row>
    <row r="2359" spans="1:5" x14ac:dyDescent="0.3">
      <c r="A2359">
        <f t="shared" si="36"/>
        <v>14358</v>
      </c>
      <c r="B2359" s="1" t="s">
        <v>30365</v>
      </c>
      <c r="C2359" s="1" t="s">
        <v>164</v>
      </c>
      <c r="D2359" s="1" t="s">
        <v>165</v>
      </c>
      <c r="E2359" s="1" t="s">
        <v>14962</v>
      </c>
    </row>
    <row r="2360" spans="1:5" x14ac:dyDescent="0.3">
      <c r="A2360">
        <f t="shared" si="36"/>
        <v>14359</v>
      </c>
      <c r="B2360" s="1" t="s">
        <v>30366</v>
      </c>
      <c r="C2360" s="1" t="s">
        <v>237</v>
      </c>
      <c r="D2360" s="1" t="s">
        <v>238</v>
      </c>
      <c r="E2360" s="1" t="s">
        <v>14963</v>
      </c>
    </row>
    <row r="2361" spans="1:5" x14ac:dyDescent="0.3">
      <c r="A2361">
        <f t="shared" si="36"/>
        <v>14360</v>
      </c>
      <c r="B2361" s="1" t="s">
        <v>30367</v>
      </c>
      <c r="C2361" s="1" t="s">
        <v>4</v>
      </c>
      <c r="D2361" s="1" t="s">
        <v>5</v>
      </c>
      <c r="E2361" s="1" t="s">
        <v>14964</v>
      </c>
    </row>
    <row r="2362" spans="1:5" x14ac:dyDescent="0.3">
      <c r="A2362">
        <f t="shared" si="36"/>
        <v>14361</v>
      </c>
      <c r="B2362" s="1" t="s">
        <v>30368</v>
      </c>
      <c r="C2362" s="1" t="s">
        <v>209</v>
      </c>
      <c r="D2362" s="1" t="s">
        <v>210</v>
      </c>
      <c r="E2362" s="1" t="s">
        <v>14965</v>
      </c>
    </row>
    <row r="2363" spans="1:5" x14ac:dyDescent="0.3">
      <c r="A2363">
        <f t="shared" si="36"/>
        <v>14362</v>
      </c>
      <c r="B2363" s="1" t="s">
        <v>19185</v>
      </c>
      <c r="C2363" s="1" t="s">
        <v>466</v>
      </c>
      <c r="D2363" s="1" t="s">
        <v>696</v>
      </c>
      <c r="E2363" s="1" t="s">
        <v>14966</v>
      </c>
    </row>
    <row r="2364" spans="1:5" x14ac:dyDescent="0.3">
      <c r="A2364">
        <f t="shared" si="36"/>
        <v>14363</v>
      </c>
      <c r="B2364" s="1" t="s">
        <v>30369</v>
      </c>
      <c r="C2364" s="1" t="s">
        <v>421</v>
      </c>
      <c r="D2364" s="1" t="s">
        <v>650</v>
      </c>
      <c r="E2364" s="1" t="s">
        <v>14967</v>
      </c>
    </row>
    <row r="2365" spans="1:5" x14ac:dyDescent="0.3">
      <c r="A2365">
        <f t="shared" si="36"/>
        <v>14364</v>
      </c>
      <c r="B2365" s="1" t="s">
        <v>30370</v>
      </c>
      <c r="C2365" s="1" t="s">
        <v>490</v>
      </c>
      <c r="D2365" s="1" t="s">
        <v>716</v>
      </c>
      <c r="E2365" s="1" t="s">
        <v>14968</v>
      </c>
    </row>
    <row r="2366" spans="1:5" x14ac:dyDescent="0.3">
      <c r="A2366">
        <f t="shared" si="36"/>
        <v>14365</v>
      </c>
      <c r="B2366" s="1" t="s">
        <v>30371</v>
      </c>
      <c r="C2366" s="1" t="s">
        <v>431</v>
      </c>
      <c r="D2366" s="1" t="s">
        <v>660</v>
      </c>
      <c r="E2366" s="1" t="s">
        <v>14969</v>
      </c>
    </row>
    <row r="2367" spans="1:5" x14ac:dyDescent="0.3">
      <c r="A2367">
        <f t="shared" si="36"/>
        <v>14366</v>
      </c>
      <c r="B2367" s="1" t="s">
        <v>30372</v>
      </c>
      <c r="C2367" s="1" t="s">
        <v>88</v>
      </c>
      <c r="D2367" s="1" t="s">
        <v>89</v>
      </c>
      <c r="E2367" s="1" t="s">
        <v>14970</v>
      </c>
    </row>
    <row r="2368" spans="1:5" x14ac:dyDescent="0.3">
      <c r="A2368">
        <f t="shared" si="36"/>
        <v>14367</v>
      </c>
      <c r="B2368" s="1" t="s">
        <v>24436</v>
      </c>
      <c r="C2368" s="1" t="s">
        <v>375</v>
      </c>
      <c r="D2368" s="1" t="s">
        <v>604</v>
      </c>
      <c r="E2368" s="1" t="s">
        <v>14971</v>
      </c>
    </row>
    <row r="2369" spans="1:5" x14ac:dyDescent="0.3">
      <c r="A2369">
        <f t="shared" si="36"/>
        <v>14368</v>
      </c>
      <c r="B2369" s="1" t="s">
        <v>30373</v>
      </c>
      <c r="C2369" s="1" t="s">
        <v>396</v>
      </c>
      <c r="D2369" s="1" t="s">
        <v>625</v>
      </c>
      <c r="E2369" s="1" t="s">
        <v>14972</v>
      </c>
    </row>
    <row r="2370" spans="1:5" x14ac:dyDescent="0.3">
      <c r="A2370">
        <f t="shared" ref="A2370:A2433" si="37">A2369+1</f>
        <v>14369</v>
      </c>
      <c r="B2370" s="1" t="s">
        <v>30374</v>
      </c>
      <c r="C2370" s="1" t="s">
        <v>46</v>
      </c>
      <c r="D2370" s="1" t="s">
        <v>47</v>
      </c>
      <c r="E2370" s="1" t="s">
        <v>14973</v>
      </c>
    </row>
    <row r="2371" spans="1:5" x14ac:dyDescent="0.3">
      <c r="A2371">
        <f t="shared" si="37"/>
        <v>14370</v>
      </c>
      <c r="B2371" s="1" t="s">
        <v>30375</v>
      </c>
      <c r="C2371" s="1" t="s">
        <v>282</v>
      </c>
      <c r="D2371" s="1" t="s">
        <v>510</v>
      </c>
      <c r="E2371" s="1" t="s">
        <v>14974</v>
      </c>
    </row>
    <row r="2372" spans="1:5" x14ac:dyDescent="0.3">
      <c r="A2372">
        <f t="shared" si="37"/>
        <v>14371</v>
      </c>
      <c r="B2372" s="1" t="s">
        <v>30376</v>
      </c>
      <c r="C2372" s="1" t="s">
        <v>415</v>
      </c>
      <c r="D2372" s="1" t="s">
        <v>644</v>
      </c>
      <c r="E2372" s="1" t="s">
        <v>14975</v>
      </c>
    </row>
    <row r="2373" spans="1:5" x14ac:dyDescent="0.3">
      <c r="A2373">
        <f t="shared" si="37"/>
        <v>14372</v>
      </c>
      <c r="B2373" s="1" t="s">
        <v>30377</v>
      </c>
      <c r="C2373" s="1" t="s">
        <v>293</v>
      </c>
      <c r="D2373" s="1" t="s">
        <v>521</v>
      </c>
      <c r="E2373" s="1" t="s">
        <v>14976</v>
      </c>
    </row>
    <row r="2374" spans="1:5" x14ac:dyDescent="0.3">
      <c r="A2374">
        <f t="shared" si="37"/>
        <v>14373</v>
      </c>
      <c r="B2374" s="1" t="s">
        <v>30378</v>
      </c>
      <c r="C2374" s="1" t="s">
        <v>382</v>
      </c>
      <c r="D2374" s="1" t="s">
        <v>611</v>
      </c>
      <c r="E2374" s="1" t="s">
        <v>14977</v>
      </c>
    </row>
    <row r="2375" spans="1:5" x14ac:dyDescent="0.3">
      <c r="A2375">
        <f t="shared" si="37"/>
        <v>14374</v>
      </c>
      <c r="B2375" s="1" t="s">
        <v>30379</v>
      </c>
      <c r="C2375" s="1" t="s">
        <v>396</v>
      </c>
      <c r="D2375" s="1" t="s">
        <v>625</v>
      </c>
      <c r="E2375" s="1" t="s">
        <v>14978</v>
      </c>
    </row>
    <row r="2376" spans="1:5" x14ac:dyDescent="0.3">
      <c r="A2376">
        <f t="shared" si="37"/>
        <v>14375</v>
      </c>
      <c r="B2376" s="1" t="s">
        <v>30380</v>
      </c>
      <c r="C2376" s="1" t="s">
        <v>441</v>
      </c>
      <c r="D2376" s="1" t="s">
        <v>671</v>
      </c>
      <c r="E2376" s="1" t="s">
        <v>14979</v>
      </c>
    </row>
    <row r="2377" spans="1:5" x14ac:dyDescent="0.3">
      <c r="A2377">
        <f t="shared" si="37"/>
        <v>14376</v>
      </c>
      <c r="B2377" s="1" t="s">
        <v>20204</v>
      </c>
      <c r="C2377" s="1" t="s">
        <v>354</v>
      </c>
      <c r="D2377" s="1" t="s">
        <v>583</v>
      </c>
      <c r="E2377" s="1" t="s">
        <v>14980</v>
      </c>
    </row>
    <row r="2378" spans="1:5" x14ac:dyDescent="0.3">
      <c r="A2378">
        <f t="shared" si="37"/>
        <v>14377</v>
      </c>
      <c r="B2378" s="1" t="s">
        <v>30381</v>
      </c>
      <c r="C2378" s="1" t="s">
        <v>141</v>
      </c>
      <c r="D2378" s="1" t="s">
        <v>142</v>
      </c>
      <c r="E2378" s="1" t="s">
        <v>14981</v>
      </c>
    </row>
    <row r="2379" spans="1:5" x14ac:dyDescent="0.3">
      <c r="A2379">
        <f t="shared" si="37"/>
        <v>14378</v>
      </c>
      <c r="B2379" s="1" t="s">
        <v>30382</v>
      </c>
      <c r="C2379" s="1" t="s">
        <v>70</v>
      </c>
      <c r="D2379" s="1" t="s">
        <v>71</v>
      </c>
      <c r="E2379" s="1" t="s">
        <v>14982</v>
      </c>
    </row>
    <row r="2380" spans="1:5" x14ac:dyDescent="0.3">
      <c r="A2380">
        <f t="shared" si="37"/>
        <v>14379</v>
      </c>
      <c r="B2380" s="1" t="s">
        <v>30383</v>
      </c>
      <c r="C2380" s="1" t="s">
        <v>212</v>
      </c>
      <c r="D2380" s="1" t="s">
        <v>213</v>
      </c>
      <c r="E2380" s="1" t="s">
        <v>14983</v>
      </c>
    </row>
    <row r="2381" spans="1:5" x14ac:dyDescent="0.3">
      <c r="A2381">
        <f t="shared" si="37"/>
        <v>14380</v>
      </c>
      <c r="B2381" s="1" t="s">
        <v>30384</v>
      </c>
      <c r="C2381" s="1" t="s">
        <v>315</v>
      </c>
      <c r="D2381" s="1" t="s">
        <v>543</v>
      </c>
      <c r="E2381" s="1" t="s">
        <v>14984</v>
      </c>
    </row>
    <row r="2382" spans="1:5" x14ac:dyDescent="0.3">
      <c r="A2382">
        <f t="shared" si="37"/>
        <v>14381</v>
      </c>
      <c r="B2382" s="1" t="s">
        <v>30385</v>
      </c>
      <c r="C2382" s="1" t="s">
        <v>121</v>
      </c>
      <c r="D2382" s="1" t="s">
        <v>122</v>
      </c>
      <c r="E2382" s="1" t="s">
        <v>14985</v>
      </c>
    </row>
    <row r="2383" spans="1:5" x14ac:dyDescent="0.3">
      <c r="A2383">
        <f t="shared" si="37"/>
        <v>14382</v>
      </c>
      <c r="B2383" s="1" t="s">
        <v>30386</v>
      </c>
      <c r="C2383" s="1" t="s">
        <v>331</v>
      </c>
      <c r="D2383" s="1" t="s">
        <v>560</v>
      </c>
      <c r="E2383" s="1" t="s">
        <v>14986</v>
      </c>
    </row>
    <row r="2384" spans="1:5" x14ac:dyDescent="0.3">
      <c r="A2384">
        <f t="shared" si="37"/>
        <v>14383</v>
      </c>
      <c r="B2384" s="1" t="s">
        <v>30387</v>
      </c>
      <c r="C2384" s="1" t="s">
        <v>147</v>
      </c>
      <c r="D2384" s="1" t="s">
        <v>148</v>
      </c>
      <c r="E2384" s="1" t="s">
        <v>14987</v>
      </c>
    </row>
    <row r="2385" spans="1:5" x14ac:dyDescent="0.3">
      <c r="A2385">
        <f t="shared" si="37"/>
        <v>14384</v>
      </c>
      <c r="B2385" s="1" t="s">
        <v>30388</v>
      </c>
      <c r="C2385" s="1" t="s">
        <v>327</v>
      </c>
      <c r="D2385" s="1" t="s">
        <v>556</v>
      </c>
      <c r="E2385" s="1" t="s">
        <v>14988</v>
      </c>
    </row>
    <row r="2386" spans="1:5" x14ac:dyDescent="0.3">
      <c r="A2386">
        <f t="shared" si="37"/>
        <v>14385</v>
      </c>
      <c r="B2386" s="1" t="s">
        <v>30389</v>
      </c>
      <c r="C2386" s="1" t="s">
        <v>368</v>
      </c>
      <c r="D2386" s="1" t="s">
        <v>597</v>
      </c>
      <c r="E2386" s="1" t="s">
        <v>14989</v>
      </c>
    </row>
    <row r="2387" spans="1:5" x14ac:dyDescent="0.3">
      <c r="A2387">
        <f t="shared" si="37"/>
        <v>14386</v>
      </c>
      <c r="B2387" s="1" t="s">
        <v>30390</v>
      </c>
      <c r="C2387" s="1" t="s">
        <v>367</v>
      </c>
      <c r="D2387" s="1" t="s">
        <v>596</v>
      </c>
      <c r="E2387" s="1" t="s">
        <v>14990</v>
      </c>
    </row>
    <row r="2388" spans="1:5" x14ac:dyDescent="0.3">
      <c r="A2388">
        <f t="shared" si="37"/>
        <v>14387</v>
      </c>
      <c r="B2388" s="1" t="s">
        <v>30391</v>
      </c>
      <c r="C2388" s="1" t="s">
        <v>359</v>
      </c>
      <c r="D2388" s="1" t="s">
        <v>588</v>
      </c>
      <c r="E2388" s="1" t="s">
        <v>14991</v>
      </c>
    </row>
    <row r="2389" spans="1:5" x14ac:dyDescent="0.3">
      <c r="A2389">
        <f t="shared" si="37"/>
        <v>14388</v>
      </c>
      <c r="B2389" s="1" t="s">
        <v>19514</v>
      </c>
      <c r="C2389" s="1" t="s">
        <v>303</v>
      </c>
      <c r="D2389" s="1" t="s">
        <v>531</v>
      </c>
      <c r="E2389" s="1" t="s">
        <v>14992</v>
      </c>
    </row>
    <row r="2390" spans="1:5" x14ac:dyDescent="0.3">
      <c r="A2390">
        <f t="shared" si="37"/>
        <v>14389</v>
      </c>
      <c r="B2390" s="1" t="s">
        <v>30392</v>
      </c>
      <c r="C2390" s="1" t="s">
        <v>273</v>
      </c>
      <c r="D2390" s="1" t="s">
        <v>501</v>
      </c>
      <c r="E2390" s="1" t="s">
        <v>14993</v>
      </c>
    </row>
    <row r="2391" spans="1:5" x14ac:dyDescent="0.3">
      <c r="A2391">
        <f t="shared" si="37"/>
        <v>14390</v>
      </c>
      <c r="B2391" s="1" t="s">
        <v>30393</v>
      </c>
      <c r="C2391" s="1" t="s">
        <v>384</v>
      </c>
      <c r="D2391" s="1" t="s">
        <v>613</v>
      </c>
      <c r="E2391" s="1" t="s">
        <v>14994</v>
      </c>
    </row>
    <row r="2392" spans="1:5" x14ac:dyDescent="0.3">
      <c r="A2392">
        <f t="shared" si="37"/>
        <v>14391</v>
      </c>
      <c r="B2392" s="1" t="s">
        <v>30394</v>
      </c>
      <c r="C2392" s="1" t="s">
        <v>309</v>
      </c>
      <c r="D2392" s="1" t="s">
        <v>537</v>
      </c>
      <c r="E2392" s="1" t="s">
        <v>14995</v>
      </c>
    </row>
    <row r="2393" spans="1:5" x14ac:dyDescent="0.3">
      <c r="A2393">
        <f t="shared" si="37"/>
        <v>14392</v>
      </c>
      <c r="B2393" s="1" t="s">
        <v>30395</v>
      </c>
      <c r="C2393" s="1" t="s">
        <v>121</v>
      </c>
      <c r="D2393" s="1" t="s">
        <v>122</v>
      </c>
      <c r="E2393" s="1" t="s">
        <v>14996</v>
      </c>
    </row>
    <row r="2394" spans="1:5" x14ac:dyDescent="0.3">
      <c r="A2394">
        <f t="shared" si="37"/>
        <v>14393</v>
      </c>
      <c r="B2394" s="1" t="s">
        <v>30396</v>
      </c>
      <c r="C2394" s="1" t="s">
        <v>106</v>
      </c>
      <c r="D2394" s="1" t="s">
        <v>107</v>
      </c>
      <c r="E2394" s="1" t="s">
        <v>14997</v>
      </c>
    </row>
    <row r="2395" spans="1:5" x14ac:dyDescent="0.3">
      <c r="A2395">
        <f t="shared" si="37"/>
        <v>14394</v>
      </c>
      <c r="B2395" s="1" t="s">
        <v>30397</v>
      </c>
      <c r="C2395" s="1" t="s">
        <v>292</v>
      </c>
      <c r="D2395" s="1" t="s">
        <v>520</v>
      </c>
      <c r="E2395" s="1" t="s">
        <v>14998</v>
      </c>
    </row>
    <row r="2396" spans="1:5" x14ac:dyDescent="0.3">
      <c r="A2396">
        <f t="shared" si="37"/>
        <v>14395</v>
      </c>
      <c r="B2396" s="1" t="s">
        <v>30398</v>
      </c>
      <c r="C2396" s="1" t="s">
        <v>141</v>
      </c>
      <c r="D2396" s="1" t="s">
        <v>142</v>
      </c>
      <c r="E2396" s="1" t="s">
        <v>14999</v>
      </c>
    </row>
    <row r="2397" spans="1:5" x14ac:dyDescent="0.3">
      <c r="A2397">
        <f t="shared" si="37"/>
        <v>14396</v>
      </c>
      <c r="B2397" s="1" t="s">
        <v>20228</v>
      </c>
      <c r="C2397" s="1" t="s">
        <v>310</v>
      </c>
      <c r="D2397" s="1" t="s">
        <v>538</v>
      </c>
      <c r="E2397" s="1" t="s">
        <v>15000</v>
      </c>
    </row>
    <row r="2398" spans="1:5" x14ac:dyDescent="0.3">
      <c r="A2398">
        <f t="shared" si="37"/>
        <v>14397</v>
      </c>
      <c r="B2398" s="1" t="s">
        <v>30399</v>
      </c>
      <c r="C2398" s="1" t="s">
        <v>326</v>
      </c>
      <c r="D2398" s="1" t="s">
        <v>554</v>
      </c>
      <c r="E2398" s="1" t="s">
        <v>15001</v>
      </c>
    </row>
    <row r="2399" spans="1:5" x14ac:dyDescent="0.3">
      <c r="A2399">
        <f t="shared" si="37"/>
        <v>14398</v>
      </c>
      <c r="B2399" s="1" t="s">
        <v>30400</v>
      </c>
      <c r="C2399" s="1" t="s">
        <v>154</v>
      </c>
      <c r="D2399" s="1" t="s">
        <v>155</v>
      </c>
      <c r="E2399" s="1" t="s">
        <v>15002</v>
      </c>
    </row>
    <row r="2400" spans="1:5" x14ac:dyDescent="0.3">
      <c r="A2400">
        <f t="shared" si="37"/>
        <v>14399</v>
      </c>
      <c r="B2400" s="1" t="s">
        <v>30401</v>
      </c>
      <c r="C2400" s="1" t="s">
        <v>52</v>
      </c>
      <c r="D2400" s="1" t="s">
        <v>53</v>
      </c>
      <c r="E2400" s="1" t="s">
        <v>15003</v>
      </c>
    </row>
    <row r="2401" spans="1:5" x14ac:dyDescent="0.3">
      <c r="A2401">
        <f t="shared" si="37"/>
        <v>14400</v>
      </c>
      <c r="B2401" s="1" t="s">
        <v>22448</v>
      </c>
      <c r="C2401" s="1" t="s">
        <v>372</v>
      </c>
      <c r="D2401" s="1" t="s">
        <v>601</v>
      </c>
      <c r="E2401" s="1" t="s">
        <v>15004</v>
      </c>
    </row>
    <row r="2402" spans="1:5" x14ac:dyDescent="0.3">
      <c r="A2402">
        <f t="shared" si="37"/>
        <v>14401</v>
      </c>
      <c r="B2402" s="1" t="s">
        <v>30402</v>
      </c>
      <c r="C2402" s="1" t="s">
        <v>64</v>
      </c>
      <c r="D2402" s="1" t="s">
        <v>65</v>
      </c>
      <c r="E2402" s="1" t="s">
        <v>15005</v>
      </c>
    </row>
    <row r="2403" spans="1:5" x14ac:dyDescent="0.3">
      <c r="A2403">
        <f t="shared" si="37"/>
        <v>14402</v>
      </c>
      <c r="B2403" s="1" t="s">
        <v>30403</v>
      </c>
      <c r="C2403" s="1" t="s">
        <v>287</v>
      </c>
      <c r="D2403" s="1" t="s">
        <v>515</v>
      </c>
      <c r="E2403" s="1" t="s">
        <v>15006</v>
      </c>
    </row>
    <row r="2404" spans="1:5" x14ac:dyDescent="0.3">
      <c r="A2404">
        <f t="shared" si="37"/>
        <v>14403</v>
      </c>
      <c r="B2404" s="1" t="s">
        <v>30404</v>
      </c>
      <c r="C2404" s="1" t="s">
        <v>295</v>
      </c>
      <c r="D2404" s="1" t="s">
        <v>523</v>
      </c>
      <c r="E2404" s="1" t="s">
        <v>15007</v>
      </c>
    </row>
    <row r="2405" spans="1:5" x14ac:dyDescent="0.3">
      <c r="A2405">
        <f t="shared" si="37"/>
        <v>14404</v>
      </c>
      <c r="B2405" s="1" t="s">
        <v>30405</v>
      </c>
      <c r="C2405" s="1" t="s">
        <v>97</v>
      </c>
      <c r="D2405" s="1" t="s">
        <v>98</v>
      </c>
      <c r="E2405" s="1" t="s">
        <v>15008</v>
      </c>
    </row>
    <row r="2406" spans="1:5" x14ac:dyDescent="0.3">
      <c r="A2406">
        <f t="shared" si="37"/>
        <v>14405</v>
      </c>
      <c r="B2406" s="1" t="s">
        <v>30406</v>
      </c>
      <c r="C2406" s="1" t="s">
        <v>454</v>
      </c>
      <c r="D2406" s="1" t="s">
        <v>683</v>
      </c>
      <c r="E2406" s="1" t="s">
        <v>15009</v>
      </c>
    </row>
    <row r="2407" spans="1:5" x14ac:dyDescent="0.3">
      <c r="A2407">
        <f t="shared" si="37"/>
        <v>14406</v>
      </c>
      <c r="B2407" s="1" t="s">
        <v>30407</v>
      </c>
      <c r="C2407" s="1" t="s">
        <v>34</v>
      </c>
      <c r="D2407" s="1" t="s">
        <v>35</v>
      </c>
      <c r="E2407" s="1" t="s">
        <v>15010</v>
      </c>
    </row>
    <row r="2408" spans="1:5" x14ac:dyDescent="0.3">
      <c r="A2408">
        <f t="shared" si="37"/>
        <v>14407</v>
      </c>
      <c r="B2408" s="1" t="s">
        <v>25305</v>
      </c>
      <c r="C2408" s="1" t="s">
        <v>334</v>
      </c>
      <c r="D2408" s="1" t="s">
        <v>563</v>
      </c>
      <c r="E2408" s="1" t="s">
        <v>15011</v>
      </c>
    </row>
    <row r="2409" spans="1:5" x14ac:dyDescent="0.3">
      <c r="A2409">
        <f t="shared" si="37"/>
        <v>14408</v>
      </c>
      <c r="B2409" s="1" t="s">
        <v>30408</v>
      </c>
      <c r="C2409" s="1" t="s">
        <v>449</v>
      </c>
      <c r="D2409" s="1" t="s">
        <v>679</v>
      </c>
      <c r="E2409" s="1" t="s">
        <v>15012</v>
      </c>
    </row>
    <row r="2410" spans="1:5" x14ac:dyDescent="0.3">
      <c r="A2410">
        <f t="shared" si="37"/>
        <v>14409</v>
      </c>
      <c r="B2410" s="1" t="s">
        <v>30409</v>
      </c>
      <c r="C2410" s="1" t="s">
        <v>46</v>
      </c>
      <c r="D2410" s="1" t="s">
        <v>47</v>
      </c>
      <c r="E2410" s="1" t="s">
        <v>15013</v>
      </c>
    </row>
    <row r="2411" spans="1:5" x14ac:dyDescent="0.3">
      <c r="A2411">
        <f t="shared" si="37"/>
        <v>14410</v>
      </c>
      <c r="B2411" s="1" t="s">
        <v>30410</v>
      </c>
      <c r="C2411" s="1" t="s">
        <v>164</v>
      </c>
      <c r="D2411" s="1" t="s">
        <v>165</v>
      </c>
      <c r="E2411" s="1" t="s">
        <v>15014</v>
      </c>
    </row>
    <row r="2412" spans="1:5" x14ac:dyDescent="0.3">
      <c r="A2412">
        <f t="shared" si="37"/>
        <v>14411</v>
      </c>
      <c r="B2412" s="1" t="s">
        <v>30411</v>
      </c>
      <c r="C2412" s="1" t="s">
        <v>178</v>
      </c>
      <c r="D2412" s="1" t="s">
        <v>179</v>
      </c>
      <c r="E2412" s="1" t="s">
        <v>15015</v>
      </c>
    </row>
    <row r="2413" spans="1:5" x14ac:dyDescent="0.3">
      <c r="A2413">
        <f t="shared" si="37"/>
        <v>14412</v>
      </c>
      <c r="B2413" s="1" t="s">
        <v>30412</v>
      </c>
      <c r="C2413" s="1" t="s">
        <v>138</v>
      </c>
      <c r="D2413" s="1" t="s">
        <v>139</v>
      </c>
      <c r="E2413" s="1" t="s">
        <v>15016</v>
      </c>
    </row>
    <row r="2414" spans="1:5" x14ac:dyDescent="0.3">
      <c r="A2414">
        <f t="shared" si="37"/>
        <v>14413</v>
      </c>
      <c r="B2414" s="1" t="s">
        <v>30413</v>
      </c>
      <c r="C2414" s="1" t="s">
        <v>317</v>
      </c>
      <c r="D2414" s="1" t="s">
        <v>545</v>
      </c>
      <c r="E2414" s="1" t="s">
        <v>15017</v>
      </c>
    </row>
    <row r="2415" spans="1:5" x14ac:dyDescent="0.3">
      <c r="A2415">
        <f t="shared" si="37"/>
        <v>14414</v>
      </c>
      <c r="B2415" s="1" t="s">
        <v>30414</v>
      </c>
      <c r="C2415" s="1" t="s">
        <v>292</v>
      </c>
      <c r="D2415" s="1" t="s">
        <v>520</v>
      </c>
      <c r="E2415" s="1" t="s">
        <v>15018</v>
      </c>
    </row>
    <row r="2416" spans="1:5" x14ac:dyDescent="0.3">
      <c r="A2416">
        <f t="shared" si="37"/>
        <v>14415</v>
      </c>
      <c r="B2416" s="1" t="s">
        <v>30415</v>
      </c>
      <c r="C2416" s="1" t="s">
        <v>278</v>
      </c>
      <c r="D2416" s="1" t="s">
        <v>506</v>
      </c>
      <c r="E2416" s="1" t="s">
        <v>15019</v>
      </c>
    </row>
    <row r="2417" spans="1:5" x14ac:dyDescent="0.3">
      <c r="A2417">
        <f t="shared" si="37"/>
        <v>14416</v>
      </c>
      <c r="B2417" s="1" t="s">
        <v>30416</v>
      </c>
      <c r="C2417" s="1" t="s">
        <v>284</v>
      </c>
      <c r="D2417" s="1" t="s">
        <v>512</v>
      </c>
      <c r="E2417" s="1" t="s">
        <v>15020</v>
      </c>
    </row>
    <row r="2418" spans="1:5" x14ac:dyDescent="0.3">
      <c r="A2418">
        <f t="shared" si="37"/>
        <v>14417</v>
      </c>
      <c r="B2418" s="1" t="s">
        <v>30417</v>
      </c>
      <c r="C2418" s="1" t="s">
        <v>218</v>
      </c>
      <c r="D2418" s="1" t="s">
        <v>219</v>
      </c>
      <c r="E2418" s="1" t="s">
        <v>15021</v>
      </c>
    </row>
    <row r="2419" spans="1:5" x14ac:dyDescent="0.3">
      <c r="A2419">
        <f t="shared" si="37"/>
        <v>14418</v>
      </c>
      <c r="B2419" s="1" t="s">
        <v>30418</v>
      </c>
      <c r="C2419" s="1" t="s">
        <v>283</v>
      </c>
      <c r="D2419" s="1" t="s">
        <v>511</v>
      </c>
      <c r="E2419" s="1" t="s">
        <v>15022</v>
      </c>
    </row>
    <row r="2420" spans="1:5" x14ac:dyDescent="0.3">
      <c r="A2420">
        <f t="shared" si="37"/>
        <v>14419</v>
      </c>
      <c r="B2420" s="1" t="s">
        <v>18458</v>
      </c>
      <c r="C2420" s="1" t="s">
        <v>342</v>
      </c>
      <c r="D2420" s="1" t="s">
        <v>571</v>
      </c>
      <c r="E2420" s="1" t="s">
        <v>15023</v>
      </c>
    </row>
    <row r="2421" spans="1:5" x14ac:dyDescent="0.3">
      <c r="A2421">
        <f t="shared" si="37"/>
        <v>14420</v>
      </c>
      <c r="B2421" s="1" t="s">
        <v>30419</v>
      </c>
      <c r="C2421" s="1" t="s">
        <v>382</v>
      </c>
      <c r="D2421" s="1" t="s">
        <v>611</v>
      </c>
      <c r="E2421" s="1" t="s">
        <v>15024</v>
      </c>
    </row>
    <row r="2422" spans="1:5" x14ac:dyDescent="0.3">
      <c r="A2422">
        <f t="shared" si="37"/>
        <v>14421</v>
      </c>
      <c r="B2422" s="1" t="s">
        <v>30420</v>
      </c>
      <c r="C2422" s="1" t="s">
        <v>70</v>
      </c>
      <c r="D2422" s="1" t="s">
        <v>71</v>
      </c>
      <c r="E2422" s="1" t="s">
        <v>15025</v>
      </c>
    </row>
    <row r="2423" spans="1:5" x14ac:dyDescent="0.3">
      <c r="A2423">
        <f t="shared" si="37"/>
        <v>14422</v>
      </c>
      <c r="B2423" s="1" t="s">
        <v>30421</v>
      </c>
      <c r="C2423" s="1" t="s">
        <v>415</v>
      </c>
      <c r="D2423" s="1" t="s">
        <v>644</v>
      </c>
      <c r="E2423" s="1" t="s">
        <v>15026</v>
      </c>
    </row>
    <row r="2424" spans="1:5" x14ac:dyDescent="0.3">
      <c r="A2424">
        <f t="shared" si="37"/>
        <v>14423</v>
      </c>
      <c r="B2424" s="1" t="s">
        <v>30422</v>
      </c>
      <c r="C2424" s="1" t="s">
        <v>412</v>
      </c>
      <c r="D2424" s="1" t="s">
        <v>641</v>
      </c>
      <c r="E2424" s="1" t="s">
        <v>15027</v>
      </c>
    </row>
    <row r="2425" spans="1:5" x14ac:dyDescent="0.3">
      <c r="A2425">
        <f t="shared" si="37"/>
        <v>14424</v>
      </c>
      <c r="B2425" s="1" t="s">
        <v>30423</v>
      </c>
      <c r="C2425" s="1" t="s">
        <v>324</v>
      </c>
      <c r="D2425" s="1" t="s">
        <v>552</v>
      </c>
      <c r="E2425" s="1" t="s">
        <v>15028</v>
      </c>
    </row>
    <row r="2426" spans="1:5" x14ac:dyDescent="0.3">
      <c r="A2426">
        <f t="shared" si="37"/>
        <v>14425</v>
      </c>
      <c r="B2426" s="1" t="s">
        <v>30424</v>
      </c>
      <c r="C2426" s="1" t="s">
        <v>411</v>
      </c>
      <c r="D2426" s="1" t="s">
        <v>640</v>
      </c>
      <c r="E2426" s="1" t="s">
        <v>15029</v>
      </c>
    </row>
    <row r="2427" spans="1:5" x14ac:dyDescent="0.3">
      <c r="A2427">
        <f t="shared" si="37"/>
        <v>14426</v>
      </c>
      <c r="B2427" s="1" t="s">
        <v>30425</v>
      </c>
      <c r="C2427" s="1" t="s">
        <v>293</v>
      </c>
      <c r="D2427" s="1" t="s">
        <v>521</v>
      </c>
      <c r="E2427" s="1" t="s">
        <v>15030</v>
      </c>
    </row>
    <row r="2428" spans="1:5" x14ac:dyDescent="0.3">
      <c r="A2428">
        <f t="shared" si="37"/>
        <v>14427</v>
      </c>
      <c r="B2428" s="1" t="s">
        <v>30426</v>
      </c>
      <c r="C2428" s="1" t="s">
        <v>368</v>
      </c>
      <c r="D2428" s="1" t="s">
        <v>597</v>
      </c>
      <c r="E2428" s="1" t="s">
        <v>15031</v>
      </c>
    </row>
    <row r="2429" spans="1:5" x14ac:dyDescent="0.3">
      <c r="A2429">
        <f t="shared" si="37"/>
        <v>14428</v>
      </c>
      <c r="B2429" s="1" t="s">
        <v>30427</v>
      </c>
      <c r="C2429" s="1" t="s">
        <v>337</v>
      </c>
      <c r="D2429" s="1" t="s">
        <v>566</v>
      </c>
      <c r="E2429" s="1" t="s">
        <v>15032</v>
      </c>
    </row>
    <row r="2430" spans="1:5" x14ac:dyDescent="0.3">
      <c r="A2430">
        <f t="shared" si="37"/>
        <v>14429</v>
      </c>
      <c r="B2430" s="1" t="s">
        <v>30428</v>
      </c>
      <c r="C2430" s="1" t="s">
        <v>130</v>
      </c>
      <c r="D2430" s="1" t="s">
        <v>131</v>
      </c>
      <c r="E2430" s="1" t="s">
        <v>15033</v>
      </c>
    </row>
    <row r="2431" spans="1:5" x14ac:dyDescent="0.3">
      <c r="A2431">
        <f t="shared" si="37"/>
        <v>14430</v>
      </c>
      <c r="B2431" s="1" t="s">
        <v>30429</v>
      </c>
      <c r="C2431" s="1" t="s">
        <v>456</v>
      </c>
      <c r="D2431" s="1" t="s">
        <v>685</v>
      </c>
      <c r="E2431" s="1" t="s">
        <v>15034</v>
      </c>
    </row>
    <row r="2432" spans="1:5" x14ac:dyDescent="0.3">
      <c r="A2432">
        <f t="shared" si="37"/>
        <v>14431</v>
      </c>
      <c r="B2432" s="1" t="s">
        <v>30430</v>
      </c>
      <c r="C2432" s="1" t="s">
        <v>270</v>
      </c>
      <c r="D2432" s="1" t="s">
        <v>668</v>
      </c>
      <c r="E2432" s="1" t="s">
        <v>15035</v>
      </c>
    </row>
    <row r="2433" spans="1:5" x14ac:dyDescent="0.3">
      <c r="A2433">
        <f t="shared" si="37"/>
        <v>14432</v>
      </c>
      <c r="B2433" s="1" t="s">
        <v>30431</v>
      </c>
      <c r="C2433" s="1" t="s">
        <v>392</v>
      </c>
      <c r="D2433" s="1" t="s">
        <v>621</v>
      </c>
      <c r="E2433" s="1" t="s">
        <v>15036</v>
      </c>
    </row>
    <row r="2434" spans="1:5" x14ac:dyDescent="0.3">
      <c r="A2434">
        <f t="shared" ref="A2434:A2497" si="38">A2433+1</f>
        <v>14433</v>
      </c>
      <c r="B2434" s="1" t="s">
        <v>30432</v>
      </c>
      <c r="C2434" s="1" t="s">
        <v>247</v>
      </c>
      <c r="D2434" s="1" t="s">
        <v>248</v>
      </c>
      <c r="E2434" s="1" t="s">
        <v>15037</v>
      </c>
    </row>
    <row r="2435" spans="1:5" x14ac:dyDescent="0.3">
      <c r="A2435">
        <f t="shared" si="38"/>
        <v>14434</v>
      </c>
      <c r="B2435" s="1" t="s">
        <v>19678</v>
      </c>
      <c r="C2435" s="1" t="s">
        <v>322</v>
      </c>
      <c r="D2435" s="1" t="s">
        <v>550</v>
      </c>
      <c r="E2435" s="1" t="s">
        <v>15038</v>
      </c>
    </row>
    <row r="2436" spans="1:5" x14ac:dyDescent="0.3">
      <c r="A2436">
        <f t="shared" si="38"/>
        <v>14435</v>
      </c>
      <c r="B2436" s="1" t="s">
        <v>30433</v>
      </c>
      <c r="C2436" s="1" t="s">
        <v>429</v>
      </c>
      <c r="D2436" s="1" t="s">
        <v>658</v>
      </c>
      <c r="E2436" s="1" t="s">
        <v>15039</v>
      </c>
    </row>
    <row r="2437" spans="1:5" x14ac:dyDescent="0.3">
      <c r="A2437">
        <f t="shared" si="38"/>
        <v>14436</v>
      </c>
      <c r="B2437" s="1" t="s">
        <v>30434</v>
      </c>
      <c r="C2437" s="1" t="s">
        <v>333</v>
      </c>
      <c r="D2437" s="1" t="s">
        <v>562</v>
      </c>
      <c r="E2437" s="1" t="s">
        <v>15040</v>
      </c>
    </row>
    <row r="2438" spans="1:5" x14ac:dyDescent="0.3">
      <c r="A2438">
        <f t="shared" si="38"/>
        <v>14437</v>
      </c>
      <c r="B2438" s="1" t="s">
        <v>30435</v>
      </c>
      <c r="C2438" s="1" t="s">
        <v>298</v>
      </c>
      <c r="D2438" s="1" t="s">
        <v>526</v>
      </c>
      <c r="E2438" s="1" t="s">
        <v>15041</v>
      </c>
    </row>
    <row r="2439" spans="1:5" x14ac:dyDescent="0.3">
      <c r="A2439">
        <f t="shared" si="38"/>
        <v>14438</v>
      </c>
      <c r="B2439" s="1" t="s">
        <v>30436</v>
      </c>
      <c r="C2439" s="1" t="s">
        <v>73</v>
      </c>
      <c r="D2439" s="1" t="s">
        <v>74</v>
      </c>
      <c r="E2439" s="1" t="s">
        <v>15042</v>
      </c>
    </row>
    <row r="2440" spans="1:5" x14ac:dyDescent="0.3">
      <c r="A2440">
        <f t="shared" si="38"/>
        <v>14439</v>
      </c>
      <c r="B2440" s="1" t="s">
        <v>30437</v>
      </c>
      <c r="C2440" s="1" t="s">
        <v>52</v>
      </c>
      <c r="D2440" s="1" t="s">
        <v>53</v>
      </c>
      <c r="E2440" s="1" t="s">
        <v>15043</v>
      </c>
    </row>
    <row r="2441" spans="1:5" x14ac:dyDescent="0.3">
      <c r="A2441">
        <f t="shared" si="38"/>
        <v>14440</v>
      </c>
      <c r="B2441" s="1" t="s">
        <v>30438</v>
      </c>
      <c r="C2441" s="1" t="s">
        <v>118</v>
      </c>
      <c r="D2441" s="1" t="s">
        <v>119</v>
      </c>
      <c r="E2441" s="1" t="s">
        <v>15044</v>
      </c>
    </row>
    <row r="2442" spans="1:5" x14ac:dyDescent="0.3">
      <c r="A2442">
        <f t="shared" si="38"/>
        <v>14441</v>
      </c>
      <c r="B2442" s="1" t="s">
        <v>30439</v>
      </c>
      <c r="C2442" s="1" t="s">
        <v>150</v>
      </c>
      <c r="D2442" s="1" t="s">
        <v>151</v>
      </c>
      <c r="E2442" s="1" t="s">
        <v>15045</v>
      </c>
    </row>
    <row r="2443" spans="1:5" x14ac:dyDescent="0.3">
      <c r="A2443">
        <f t="shared" si="38"/>
        <v>14442</v>
      </c>
      <c r="B2443" s="1" t="s">
        <v>30440</v>
      </c>
      <c r="C2443" s="1" t="s">
        <v>218</v>
      </c>
      <c r="D2443" s="1" t="s">
        <v>219</v>
      </c>
      <c r="E2443" s="1" t="s">
        <v>15046</v>
      </c>
    </row>
    <row r="2444" spans="1:5" x14ac:dyDescent="0.3">
      <c r="A2444">
        <f t="shared" si="38"/>
        <v>14443</v>
      </c>
      <c r="B2444" s="1" t="s">
        <v>30441</v>
      </c>
      <c r="C2444" s="1" t="s">
        <v>19</v>
      </c>
      <c r="D2444" s="1" t="s">
        <v>20</v>
      </c>
      <c r="E2444" s="1" t="s">
        <v>15047</v>
      </c>
    </row>
    <row r="2445" spans="1:5" x14ac:dyDescent="0.3">
      <c r="A2445">
        <f t="shared" si="38"/>
        <v>14444</v>
      </c>
      <c r="B2445" s="1" t="s">
        <v>30442</v>
      </c>
      <c r="C2445" s="1" t="s">
        <v>337</v>
      </c>
      <c r="D2445" s="1" t="s">
        <v>566</v>
      </c>
      <c r="E2445" s="1" t="s">
        <v>15048</v>
      </c>
    </row>
    <row r="2446" spans="1:5" x14ac:dyDescent="0.3">
      <c r="A2446">
        <f t="shared" si="38"/>
        <v>14445</v>
      </c>
      <c r="B2446" s="1" t="s">
        <v>30443</v>
      </c>
      <c r="C2446" s="1" t="s">
        <v>94</v>
      </c>
      <c r="D2446" s="1" t="s">
        <v>95</v>
      </c>
      <c r="E2446" s="1" t="s">
        <v>15049</v>
      </c>
    </row>
    <row r="2447" spans="1:5" x14ac:dyDescent="0.3">
      <c r="A2447">
        <f t="shared" si="38"/>
        <v>14446</v>
      </c>
      <c r="B2447" s="1" t="s">
        <v>30444</v>
      </c>
      <c r="C2447" s="1" t="s">
        <v>351</v>
      </c>
      <c r="D2447" s="1" t="s">
        <v>580</v>
      </c>
      <c r="E2447" s="1" t="s">
        <v>15050</v>
      </c>
    </row>
    <row r="2448" spans="1:5" x14ac:dyDescent="0.3">
      <c r="A2448">
        <f t="shared" si="38"/>
        <v>14447</v>
      </c>
      <c r="B2448" s="1" t="s">
        <v>30445</v>
      </c>
      <c r="C2448" s="1" t="s">
        <v>293</v>
      </c>
      <c r="D2448" s="1" t="s">
        <v>521</v>
      </c>
      <c r="E2448" s="1" t="s">
        <v>15051</v>
      </c>
    </row>
    <row r="2449" spans="1:5" x14ac:dyDescent="0.3">
      <c r="A2449">
        <f t="shared" si="38"/>
        <v>14448</v>
      </c>
      <c r="B2449" s="1" t="s">
        <v>30446</v>
      </c>
      <c r="C2449" s="1" t="s">
        <v>380</v>
      </c>
      <c r="D2449" s="1" t="s">
        <v>609</v>
      </c>
      <c r="E2449" s="1" t="s">
        <v>15052</v>
      </c>
    </row>
    <row r="2450" spans="1:5" x14ac:dyDescent="0.3">
      <c r="A2450">
        <f t="shared" si="38"/>
        <v>14449</v>
      </c>
      <c r="B2450" s="1" t="s">
        <v>30447</v>
      </c>
      <c r="C2450" s="1" t="s">
        <v>200</v>
      </c>
      <c r="D2450" s="1" t="s">
        <v>201</v>
      </c>
      <c r="E2450" s="1" t="s">
        <v>15053</v>
      </c>
    </row>
    <row r="2451" spans="1:5" x14ac:dyDescent="0.3">
      <c r="A2451">
        <f t="shared" si="38"/>
        <v>14450</v>
      </c>
      <c r="B2451" s="1" t="s">
        <v>30448</v>
      </c>
      <c r="C2451" s="1" t="s">
        <v>97</v>
      </c>
      <c r="D2451" s="1" t="s">
        <v>98</v>
      </c>
      <c r="E2451" s="1" t="s">
        <v>15054</v>
      </c>
    </row>
    <row r="2452" spans="1:5" x14ac:dyDescent="0.3">
      <c r="A2452">
        <f t="shared" si="38"/>
        <v>14451</v>
      </c>
      <c r="B2452" s="1" t="s">
        <v>30449</v>
      </c>
      <c r="C2452" s="1" t="s">
        <v>296</v>
      </c>
      <c r="D2452" s="1" t="s">
        <v>524</v>
      </c>
      <c r="E2452" s="1" t="s">
        <v>15055</v>
      </c>
    </row>
    <row r="2453" spans="1:5" x14ac:dyDescent="0.3">
      <c r="A2453">
        <f t="shared" si="38"/>
        <v>14452</v>
      </c>
      <c r="B2453" s="1" t="s">
        <v>30450</v>
      </c>
      <c r="C2453" s="1" t="s">
        <v>247</v>
      </c>
      <c r="D2453" s="1" t="s">
        <v>248</v>
      </c>
      <c r="E2453" s="1" t="s">
        <v>15056</v>
      </c>
    </row>
    <row r="2454" spans="1:5" x14ac:dyDescent="0.3">
      <c r="A2454">
        <f t="shared" si="38"/>
        <v>14453</v>
      </c>
      <c r="B2454" s="1" t="s">
        <v>30451</v>
      </c>
      <c r="C2454" s="1" t="s">
        <v>341</v>
      </c>
      <c r="D2454" s="1" t="s">
        <v>570</v>
      </c>
      <c r="E2454" s="1" t="s">
        <v>15057</v>
      </c>
    </row>
    <row r="2455" spans="1:5" x14ac:dyDescent="0.3">
      <c r="A2455">
        <f t="shared" si="38"/>
        <v>14454</v>
      </c>
      <c r="B2455" s="1" t="s">
        <v>30452</v>
      </c>
      <c r="C2455" s="1" t="s">
        <v>361</v>
      </c>
      <c r="D2455" s="1" t="s">
        <v>590</v>
      </c>
      <c r="E2455" s="1" t="s">
        <v>15058</v>
      </c>
    </row>
    <row r="2456" spans="1:5" x14ac:dyDescent="0.3">
      <c r="A2456">
        <f t="shared" si="38"/>
        <v>14455</v>
      </c>
      <c r="B2456" s="1" t="s">
        <v>30453</v>
      </c>
      <c r="C2456" s="1" t="s">
        <v>88</v>
      </c>
      <c r="D2456" s="1" t="s">
        <v>89</v>
      </c>
      <c r="E2456" s="1" t="s">
        <v>15059</v>
      </c>
    </row>
    <row r="2457" spans="1:5" x14ac:dyDescent="0.3">
      <c r="A2457">
        <f t="shared" si="38"/>
        <v>14456</v>
      </c>
      <c r="B2457" s="1" t="s">
        <v>30454</v>
      </c>
      <c r="C2457" s="1" t="s">
        <v>400</v>
      </c>
      <c r="D2457" s="1" t="s">
        <v>629</v>
      </c>
      <c r="E2457" s="1" t="s">
        <v>15060</v>
      </c>
    </row>
    <row r="2458" spans="1:5" x14ac:dyDescent="0.3">
      <c r="A2458">
        <f t="shared" si="38"/>
        <v>14457</v>
      </c>
      <c r="B2458" s="1" t="s">
        <v>30455</v>
      </c>
      <c r="C2458" s="1" t="s">
        <v>127</v>
      </c>
      <c r="D2458" s="1" t="s">
        <v>128</v>
      </c>
      <c r="E2458" s="1" t="s">
        <v>15061</v>
      </c>
    </row>
    <row r="2459" spans="1:5" x14ac:dyDescent="0.3">
      <c r="A2459">
        <f t="shared" si="38"/>
        <v>14458</v>
      </c>
      <c r="B2459" s="1" t="s">
        <v>30456</v>
      </c>
      <c r="C2459" s="1" t="s">
        <v>49</v>
      </c>
      <c r="D2459" s="1" t="s">
        <v>50</v>
      </c>
      <c r="E2459" s="1" t="s">
        <v>15062</v>
      </c>
    </row>
    <row r="2460" spans="1:5" x14ac:dyDescent="0.3">
      <c r="A2460">
        <f t="shared" si="38"/>
        <v>14459</v>
      </c>
      <c r="B2460" s="1" t="s">
        <v>30457</v>
      </c>
      <c r="C2460" s="1" t="s">
        <v>197</v>
      </c>
      <c r="D2460" s="1" t="s">
        <v>198</v>
      </c>
      <c r="E2460" s="1" t="s">
        <v>15063</v>
      </c>
    </row>
    <row r="2461" spans="1:5" x14ac:dyDescent="0.3">
      <c r="A2461">
        <f t="shared" si="38"/>
        <v>14460</v>
      </c>
      <c r="B2461" s="1" t="s">
        <v>30458</v>
      </c>
      <c r="C2461" s="1" t="s">
        <v>277</v>
      </c>
      <c r="D2461" s="1" t="s">
        <v>505</v>
      </c>
      <c r="E2461" s="1" t="s">
        <v>15064</v>
      </c>
    </row>
    <row r="2462" spans="1:5" x14ac:dyDescent="0.3">
      <c r="A2462">
        <f t="shared" si="38"/>
        <v>14461</v>
      </c>
      <c r="B2462" s="1" t="s">
        <v>30459</v>
      </c>
      <c r="C2462" s="1" t="s">
        <v>443</v>
      </c>
      <c r="D2462" s="1" t="s">
        <v>673</v>
      </c>
      <c r="E2462" s="1" t="s">
        <v>15065</v>
      </c>
    </row>
    <row r="2463" spans="1:5" x14ac:dyDescent="0.3">
      <c r="A2463">
        <f t="shared" si="38"/>
        <v>14462</v>
      </c>
      <c r="B2463" s="1" t="s">
        <v>30460</v>
      </c>
      <c r="C2463" s="1" t="s">
        <v>448</v>
      </c>
      <c r="D2463" s="1" t="s">
        <v>678</v>
      </c>
      <c r="E2463" s="1" t="s">
        <v>15066</v>
      </c>
    </row>
    <row r="2464" spans="1:5" x14ac:dyDescent="0.3">
      <c r="A2464">
        <f t="shared" si="38"/>
        <v>14463</v>
      </c>
      <c r="B2464" s="1" t="s">
        <v>30461</v>
      </c>
      <c r="C2464" s="1" t="s">
        <v>356</v>
      </c>
      <c r="D2464" s="1" t="s">
        <v>585</v>
      </c>
      <c r="E2464" s="1" t="s">
        <v>15067</v>
      </c>
    </row>
    <row r="2465" spans="1:5" x14ac:dyDescent="0.3">
      <c r="A2465">
        <f t="shared" si="38"/>
        <v>14464</v>
      </c>
      <c r="B2465" s="1" t="s">
        <v>30462</v>
      </c>
      <c r="C2465" s="1" t="s">
        <v>218</v>
      </c>
      <c r="D2465" s="1" t="s">
        <v>219</v>
      </c>
      <c r="E2465" s="1" t="s">
        <v>15068</v>
      </c>
    </row>
    <row r="2466" spans="1:5" x14ac:dyDescent="0.3">
      <c r="A2466">
        <f t="shared" si="38"/>
        <v>14465</v>
      </c>
      <c r="B2466" s="1" t="s">
        <v>30463</v>
      </c>
      <c r="C2466" s="1" t="s">
        <v>325</v>
      </c>
      <c r="D2466" s="1" t="s">
        <v>553</v>
      </c>
      <c r="E2466" s="1" t="s">
        <v>15069</v>
      </c>
    </row>
    <row r="2467" spans="1:5" x14ac:dyDescent="0.3">
      <c r="A2467">
        <f t="shared" si="38"/>
        <v>14466</v>
      </c>
      <c r="B2467" s="1" t="s">
        <v>30464</v>
      </c>
      <c r="C2467" s="1" t="s">
        <v>247</v>
      </c>
      <c r="D2467" s="1" t="s">
        <v>248</v>
      </c>
      <c r="E2467" s="1" t="s">
        <v>15070</v>
      </c>
    </row>
    <row r="2468" spans="1:5" x14ac:dyDescent="0.3">
      <c r="A2468">
        <f t="shared" si="38"/>
        <v>14467</v>
      </c>
      <c r="B2468" s="1" t="s">
        <v>30465</v>
      </c>
      <c r="C2468" s="1" t="s">
        <v>459</v>
      </c>
      <c r="D2468" s="1" t="s">
        <v>688</v>
      </c>
      <c r="E2468" s="1" t="s">
        <v>15071</v>
      </c>
    </row>
    <row r="2469" spans="1:5" x14ac:dyDescent="0.3">
      <c r="A2469">
        <f t="shared" si="38"/>
        <v>14468</v>
      </c>
      <c r="B2469" s="1" t="s">
        <v>30466</v>
      </c>
      <c r="C2469" s="1" t="s">
        <v>271</v>
      </c>
      <c r="D2469" s="1" t="s">
        <v>555</v>
      </c>
      <c r="E2469" s="1" t="s">
        <v>15072</v>
      </c>
    </row>
    <row r="2470" spans="1:5" x14ac:dyDescent="0.3">
      <c r="A2470">
        <f t="shared" si="38"/>
        <v>14469</v>
      </c>
      <c r="B2470" s="1" t="s">
        <v>30467</v>
      </c>
      <c r="C2470" s="1" t="s">
        <v>430</v>
      </c>
      <c r="D2470" s="1" t="s">
        <v>659</v>
      </c>
      <c r="E2470" s="1" t="s">
        <v>15073</v>
      </c>
    </row>
    <row r="2471" spans="1:5" x14ac:dyDescent="0.3">
      <c r="A2471">
        <f t="shared" si="38"/>
        <v>14470</v>
      </c>
      <c r="B2471" s="1" t="s">
        <v>30468</v>
      </c>
      <c r="C2471" s="1" t="s">
        <v>301</v>
      </c>
      <c r="D2471" s="1" t="s">
        <v>529</v>
      </c>
      <c r="E2471" s="1" t="s">
        <v>15074</v>
      </c>
    </row>
    <row r="2472" spans="1:5" x14ac:dyDescent="0.3">
      <c r="A2472">
        <f t="shared" si="38"/>
        <v>14471</v>
      </c>
      <c r="B2472" s="1" t="s">
        <v>30469</v>
      </c>
      <c r="C2472" s="1" t="s">
        <v>103</v>
      </c>
      <c r="D2472" s="1" t="s">
        <v>104</v>
      </c>
      <c r="E2472" s="1" t="s">
        <v>15075</v>
      </c>
    </row>
    <row r="2473" spans="1:5" x14ac:dyDescent="0.3">
      <c r="A2473">
        <f t="shared" si="38"/>
        <v>14472</v>
      </c>
      <c r="B2473" s="1" t="s">
        <v>25336</v>
      </c>
      <c r="C2473" s="1" t="s">
        <v>13</v>
      </c>
      <c r="D2473" s="1" t="s">
        <v>14</v>
      </c>
      <c r="E2473" s="1" t="s">
        <v>15076</v>
      </c>
    </row>
    <row r="2474" spans="1:5" x14ac:dyDescent="0.3">
      <c r="A2474">
        <f t="shared" si="38"/>
        <v>14473</v>
      </c>
      <c r="B2474" s="1" t="s">
        <v>19551</v>
      </c>
      <c r="C2474" s="1" t="s">
        <v>278</v>
      </c>
      <c r="D2474" s="1" t="s">
        <v>506</v>
      </c>
      <c r="E2474" s="1" t="s">
        <v>15077</v>
      </c>
    </row>
    <row r="2475" spans="1:5" x14ac:dyDescent="0.3">
      <c r="A2475">
        <f t="shared" si="38"/>
        <v>14474</v>
      </c>
      <c r="B2475" s="1" t="s">
        <v>30470</v>
      </c>
      <c r="C2475" s="1" t="s">
        <v>305</v>
      </c>
      <c r="D2475" s="1" t="s">
        <v>533</v>
      </c>
      <c r="E2475" s="1" t="s">
        <v>15078</v>
      </c>
    </row>
    <row r="2476" spans="1:5" x14ac:dyDescent="0.3">
      <c r="A2476">
        <f t="shared" si="38"/>
        <v>14475</v>
      </c>
      <c r="B2476" s="1" t="s">
        <v>21779</v>
      </c>
      <c r="C2476" s="1" t="s">
        <v>320</v>
      </c>
      <c r="D2476" s="1" t="s">
        <v>548</v>
      </c>
      <c r="E2476" s="1" t="s">
        <v>15079</v>
      </c>
    </row>
    <row r="2477" spans="1:5" x14ac:dyDescent="0.3">
      <c r="A2477">
        <f t="shared" si="38"/>
        <v>14476</v>
      </c>
      <c r="B2477" s="1" t="s">
        <v>30471</v>
      </c>
      <c r="C2477" s="1" t="s">
        <v>417</v>
      </c>
      <c r="D2477" s="1" t="s">
        <v>646</v>
      </c>
      <c r="E2477" s="1" t="s">
        <v>15080</v>
      </c>
    </row>
    <row r="2478" spans="1:5" x14ac:dyDescent="0.3">
      <c r="A2478">
        <f t="shared" si="38"/>
        <v>14477</v>
      </c>
      <c r="B2478" s="1" t="s">
        <v>30472</v>
      </c>
      <c r="C2478" s="1" t="s">
        <v>443</v>
      </c>
      <c r="D2478" s="1" t="s">
        <v>673</v>
      </c>
      <c r="E2478" s="1" t="s">
        <v>15081</v>
      </c>
    </row>
    <row r="2479" spans="1:5" x14ac:dyDescent="0.3">
      <c r="A2479">
        <f t="shared" si="38"/>
        <v>14478</v>
      </c>
      <c r="B2479" s="1" t="s">
        <v>30473</v>
      </c>
      <c r="C2479" s="1" t="s">
        <v>209</v>
      </c>
      <c r="D2479" s="1" t="s">
        <v>210</v>
      </c>
      <c r="E2479" s="1" t="s">
        <v>15082</v>
      </c>
    </row>
    <row r="2480" spans="1:5" x14ac:dyDescent="0.3">
      <c r="A2480">
        <f t="shared" si="38"/>
        <v>14479</v>
      </c>
      <c r="B2480" s="1" t="s">
        <v>30474</v>
      </c>
      <c r="C2480" s="1" t="s">
        <v>371</v>
      </c>
      <c r="D2480" s="1" t="s">
        <v>600</v>
      </c>
      <c r="E2480" s="1" t="s">
        <v>15083</v>
      </c>
    </row>
    <row r="2481" spans="1:5" x14ac:dyDescent="0.3">
      <c r="A2481">
        <f t="shared" si="38"/>
        <v>14480</v>
      </c>
      <c r="B2481" s="1" t="s">
        <v>30475</v>
      </c>
      <c r="C2481" s="1" t="s">
        <v>298</v>
      </c>
      <c r="D2481" s="1" t="s">
        <v>526</v>
      </c>
      <c r="E2481" s="1" t="s">
        <v>15084</v>
      </c>
    </row>
    <row r="2482" spans="1:5" x14ac:dyDescent="0.3">
      <c r="A2482">
        <f t="shared" si="38"/>
        <v>14481</v>
      </c>
      <c r="B2482" s="1" t="s">
        <v>30476</v>
      </c>
      <c r="C2482" s="1" t="s">
        <v>121</v>
      </c>
      <c r="D2482" s="1" t="s">
        <v>122</v>
      </c>
      <c r="E2482" s="1" t="s">
        <v>15085</v>
      </c>
    </row>
    <row r="2483" spans="1:5" x14ac:dyDescent="0.3">
      <c r="A2483">
        <f t="shared" si="38"/>
        <v>14482</v>
      </c>
      <c r="B2483" s="1" t="s">
        <v>30477</v>
      </c>
      <c r="C2483" s="1" t="s">
        <v>383</v>
      </c>
      <c r="D2483" s="1" t="s">
        <v>612</v>
      </c>
      <c r="E2483" s="1" t="s">
        <v>15086</v>
      </c>
    </row>
    <row r="2484" spans="1:5" x14ac:dyDescent="0.3">
      <c r="A2484">
        <f t="shared" si="38"/>
        <v>14483</v>
      </c>
      <c r="B2484" s="1" t="s">
        <v>30478</v>
      </c>
      <c r="C2484" s="1" t="s">
        <v>144</v>
      </c>
      <c r="D2484" s="1" t="s">
        <v>145</v>
      </c>
      <c r="E2484" s="1" t="s">
        <v>15087</v>
      </c>
    </row>
    <row r="2485" spans="1:5" x14ac:dyDescent="0.3">
      <c r="A2485">
        <f t="shared" si="38"/>
        <v>14484</v>
      </c>
      <c r="B2485" s="1" t="s">
        <v>30479</v>
      </c>
      <c r="C2485" s="1" t="s">
        <v>327</v>
      </c>
      <c r="D2485" s="1" t="s">
        <v>556</v>
      </c>
      <c r="E2485" s="1" t="s">
        <v>15088</v>
      </c>
    </row>
    <row r="2486" spans="1:5" x14ac:dyDescent="0.3">
      <c r="A2486">
        <f t="shared" si="38"/>
        <v>14485</v>
      </c>
      <c r="B2486" s="1" t="s">
        <v>30480</v>
      </c>
      <c r="C2486" s="1" t="s">
        <v>277</v>
      </c>
      <c r="D2486" s="1" t="s">
        <v>505</v>
      </c>
      <c r="E2486" s="1" t="s">
        <v>15089</v>
      </c>
    </row>
    <row r="2487" spans="1:5" x14ac:dyDescent="0.3">
      <c r="A2487">
        <f t="shared" si="38"/>
        <v>14486</v>
      </c>
      <c r="B2487" s="1" t="s">
        <v>30481</v>
      </c>
      <c r="C2487" s="1" t="s">
        <v>296</v>
      </c>
      <c r="D2487" s="1" t="s">
        <v>524</v>
      </c>
      <c r="E2487" s="1" t="s">
        <v>15090</v>
      </c>
    </row>
    <row r="2488" spans="1:5" x14ac:dyDescent="0.3">
      <c r="A2488">
        <f t="shared" si="38"/>
        <v>14487</v>
      </c>
      <c r="B2488" s="1" t="s">
        <v>30482</v>
      </c>
      <c r="C2488" s="1" t="s">
        <v>206</v>
      </c>
      <c r="D2488" s="1" t="s">
        <v>207</v>
      </c>
      <c r="E2488" s="1" t="s">
        <v>15091</v>
      </c>
    </row>
    <row r="2489" spans="1:5" x14ac:dyDescent="0.3">
      <c r="A2489">
        <f t="shared" si="38"/>
        <v>14488</v>
      </c>
      <c r="B2489" s="1" t="s">
        <v>30483</v>
      </c>
      <c r="C2489" s="1" t="s">
        <v>271</v>
      </c>
      <c r="D2489" s="1" t="s">
        <v>555</v>
      </c>
      <c r="E2489" s="1" t="s">
        <v>15092</v>
      </c>
    </row>
    <row r="2490" spans="1:5" x14ac:dyDescent="0.3">
      <c r="A2490">
        <f t="shared" si="38"/>
        <v>14489</v>
      </c>
      <c r="B2490" s="1" t="s">
        <v>30484</v>
      </c>
      <c r="C2490" s="1" t="s">
        <v>359</v>
      </c>
      <c r="D2490" s="1" t="s">
        <v>588</v>
      </c>
      <c r="E2490" s="1" t="s">
        <v>15093</v>
      </c>
    </row>
    <row r="2491" spans="1:5" x14ac:dyDescent="0.3">
      <c r="A2491">
        <f t="shared" si="38"/>
        <v>14490</v>
      </c>
      <c r="B2491" s="1" t="s">
        <v>30485</v>
      </c>
      <c r="C2491" s="1" t="s">
        <v>360</v>
      </c>
      <c r="D2491" s="1" t="s">
        <v>589</v>
      </c>
      <c r="E2491" s="1" t="s">
        <v>15094</v>
      </c>
    </row>
    <row r="2492" spans="1:5" x14ac:dyDescent="0.3">
      <c r="A2492">
        <f t="shared" si="38"/>
        <v>14491</v>
      </c>
      <c r="B2492" s="1" t="s">
        <v>30486</v>
      </c>
      <c r="C2492" s="1" t="s">
        <v>346</v>
      </c>
      <c r="D2492" s="1" t="s">
        <v>575</v>
      </c>
      <c r="E2492" s="1" t="s">
        <v>15095</v>
      </c>
    </row>
    <row r="2493" spans="1:5" x14ac:dyDescent="0.3">
      <c r="A2493">
        <f t="shared" si="38"/>
        <v>14492</v>
      </c>
      <c r="B2493" s="1" t="s">
        <v>30487</v>
      </c>
      <c r="C2493" s="1" t="s">
        <v>76</v>
      </c>
      <c r="D2493" s="1" t="s">
        <v>77</v>
      </c>
      <c r="E2493" s="1" t="s">
        <v>15096</v>
      </c>
    </row>
    <row r="2494" spans="1:5" x14ac:dyDescent="0.3">
      <c r="A2494">
        <f t="shared" si="38"/>
        <v>14493</v>
      </c>
      <c r="B2494" s="1" t="s">
        <v>30488</v>
      </c>
      <c r="C2494" s="1" t="s">
        <v>333</v>
      </c>
      <c r="D2494" s="1" t="s">
        <v>562</v>
      </c>
      <c r="E2494" s="1" t="s">
        <v>15097</v>
      </c>
    </row>
    <row r="2495" spans="1:5" x14ac:dyDescent="0.3">
      <c r="A2495">
        <f t="shared" si="38"/>
        <v>14494</v>
      </c>
      <c r="B2495" s="1" t="s">
        <v>30489</v>
      </c>
      <c r="C2495" s="1" t="s">
        <v>379</v>
      </c>
      <c r="D2495" s="1" t="s">
        <v>608</v>
      </c>
      <c r="E2495" s="1" t="s">
        <v>15098</v>
      </c>
    </row>
    <row r="2496" spans="1:5" x14ac:dyDescent="0.3">
      <c r="A2496">
        <f t="shared" si="38"/>
        <v>14495</v>
      </c>
      <c r="B2496" s="1" t="s">
        <v>30490</v>
      </c>
      <c r="C2496" s="1" t="s">
        <v>333</v>
      </c>
      <c r="D2496" s="1" t="s">
        <v>562</v>
      </c>
      <c r="E2496" s="1" t="s">
        <v>15099</v>
      </c>
    </row>
    <row r="2497" spans="1:5" x14ac:dyDescent="0.3">
      <c r="A2497">
        <f t="shared" si="38"/>
        <v>14496</v>
      </c>
      <c r="B2497" s="1" t="s">
        <v>30165</v>
      </c>
      <c r="C2497" s="1" t="s">
        <v>94</v>
      </c>
      <c r="D2497" s="1" t="s">
        <v>95</v>
      </c>
      <c r="E2497" s="1" t="s">
        <v>15100</v>
      </c>
    </row>
    <row r="2498" spans="1:5" x14ac:dyDescent="0.3">
      <c r="A2498">
        <f t="shared" ref="A2498:A2561" si="39">A2497+1</f>
        <v>14497</v>
      </c>
      <c r="B2498" s="1" t="s">
        <v>30491</v>
      </c>
      <c r="C2498" s="1" t="s">
        <v>221</v>
      </c>
      <c r="D2498" s="1" t="s">
        <v>222</v>
      </c>
      <c r="E2498" s="1" t="s">
        <v>15101</v>
      </c>
    </row>
    <row r="2499" spans="1:5" x14ac:dyDescent="0.3">
      <c r="A2499">
        <f t="shared" si="39"/>
        <v>14498</v>
      </c>
      <c r="B2499" s="1" t="s">
        <v>30492</v>
      </c>
      <c r="C2499" s="1" t="s">
        <v>160</v>
      </c>
      <c r="D2499" s="1" t="s">
        <v>161</v>
      </c>
      <c r="E2499" s="1" t="s">
        <v>15102</v>
      </c>
    </row>
    <row r="2500" spans="1:5" x14ac:dyDescent="0.3">
      <c r="A2500">
        <f t="shared" si="39"/>
        <v>14499</v>
      </c>
      <c r="B2500" s="1" t="s">
        <v>30493</v>
      </c>
      <c r="C2500" s="1" t="s">
        <v>312</v>
      </c>
      <c r="D2500" s="1" t="s">
        <v>540</v>
      </c>
      <c r="E2500" s="1" t="s">
        <v>15103</v>
      </c>
    </row>
    <row r="2501" spans="1:5" x14ac:dyDescent="0.3">
      <c r="A2501">
        <f t="shared" si="39"/>
        <v>14500</v>
      </c>
      <c r="B2501" s="1" t="s">
        <v>30494</v>
      </c>
      <c r="C2501" s="1" t="s">
        <v>436</v>
      </c>
      <c r="D2501" s="1" t="s">
        <v>665</v>
      </c>
      <c r="E2501" s="1" t="s">
        <v>15104</v>
      </c>
    </row>
    <row r="2502" spans="1:5" x14ac:dyDescent="0.3">
      <c r="A2502">
        <f t="shared" si="39"/>
        <v>14501</v>
      </c>
      <c r="B2502" s="1" t="s">
        <v>30495</v>
      </c>
      <c r="C2502" s="1" t="s">
        <v>97</v>
      </c>
      <c r="D2502" s="1" t="s">
        <v>98</v>
      </c>
      <c r="E2502" s="1" t="s">
        <v>15105</v>
      </c>
    </row>
    <row r="2503" spans="1:5" x14ac:dyDescent="0.3">
      <c r="A2503">
        <f t="shared" si="39"/>
        <v>14502</v>
      </c>
      <c r="B2503" s="1" t="s">
        <v>30496</v>
      </c>
      <c r="C2503" s="1" t="s">
        <v>25</v>
      </c>
      <c r="D2503" s="1" t="s">
        <v>26</v>
      </c>
      <c r="E2503" s="1" t="s">
        <v>15106</v>
      </c>
    </row>
    <row r="2504" spans="1:5" x14ac:dyDescent="0.3">
      <c r="A2504">
        <f t="shared" si="39"/>
        <v>14503</v>
      </c>
      <c r="B2504" s="1" t="s">
        <v>30497</v>
      </c>
      <c r="C2504" s="1" t="s">
        <v>164</v>
      </c>
      <c r="D2504" s="1" t="s">
        <v>165</v>
      </c>
      <c r="E2504" s="1" t="s">
        <v>15107</v>
      </c>
    </row>
    <row r="2505" spans="1:5" x14ac:dyDescent="0.3">
      <c r="A2505">
        <f t="shared" si="39"/>
        <v>14504</v>
      </c>
      <c r="B2505" s="1" t="s">
        <v>30498</v>
      </c>
      <c r="C2505" s="1" t="s">
        <v>305</v>
      </c>
      <c r="D2505" s="1" t="s">
        <v>533</v>
      </c>
      <c r="E2505" s="1" t="s">
        <v>15108</v>
      </c>
    </row>
    <row r="2506" spans="1:5" x14ac:dyDescent="0.3">
      <c r="A2506">
        <f t="shared" si="39"/>
        <v>14505</v>
      </c>
      <c r="B2506" s="1" t="s">
        <v>30499</v>
      </c>
      <c r="C2506" s="1" t="s">
        <v>448</v>
      </c>
      <c r="D2506" s="1" t="s">
        <v>678</v>
      </c>
      <c r="E2506" s="1" t="s">
        <v>15109</v>
      </c>
    </row>
    <row r="2507" spans="1:5" x14ac:dyDescent="0.3">
      <c r="A2507">
        <f t="shared" si="39"/>
        <v>14506</v>
      </c>
      <c r="B2507" s="1" t="s">
        <v>30500</v>
      </c>
      <c r="C2507" s="1" t="s">
        <v>141</v>
      </c>
      <c r="D2507" s="1" t="s">
        <v>142</v>
      </c>
      <c r="E2507" s="1" t="s">
        <v>15110</v>
      </c>
    </row>
    <row r="2508" spans="1:5" x14ac:dyDescent="0.3">
      <c r="A2508">
        <f t="shared" si="39"/>
        <v>14507</v>
      </c>
      <c r="B2508" s="1" t="s">
        <v>23007</v>
      </c>
      <c r="C2508" s="1" t="s">
        <v>310</v>
      </c>
      <c r="D2508" s="1" t="s">
        <v>538</v>
      </c>
      <c r="E2508" s="1" t="s">
        <v>15111</v>
      </c>
    </row>
    <row r="2509" spans="1:5" x14ac:dyDescent="0.3">
      <c r="A2509">
        <f t="shared" si="39"/>
        <v>14508</v>
      </c>
      <c r="B2509" s="1" t="s">
        <v>30501</v>
      </c>
      <c r="C2509" s="1" t="s">
        <v>490</v>
      </c>
      <c r="D2509" s="1" t="s">
        <v>716</v>
      </c>
      <c r="E2509" s="1" t="s">
        <v>15112</v>
      </c>
    </row>
    <row r="2510" spans="1:5" x14ac:dyDescent="0.3">
      <c r="A2510">
        <f t="shared" si="39"/>
        <v>14509</v>
      </c>
      <c r="B2510" s="1" t="s">
        <v>30502</v>
      </c>
      <c r="C2510" s="1" t="s">
        <v>286</v>
      </c>
      <c r="D2510" s="1" t="s">
        <v>514</v>
      </c>
      <c r="E2510" s="1" t="s">
        <v>15113</v>
      </c>
    </row>
    <row r="2511" spans="1:5" x14ac:dyDescent="0.3">
      <c r="A2511">
        <f t="shared" si="39"/>
        <v>14510</v>
      </c>
      <c r="B2511" s="1" t="s">
        <v>30503</v>
      </c>
      <c r="C2511" s="1" t="s">
        <v>100</v>
      </c>
      <c r="D2511" s="1" t="s">
        <v>101</v>
      </c>
      <c r="E2511" s="1" t="s">
        <v>15114</v>
      </c>
    </row>
    <row r="2512" spans="1:5" x14ac:dyDescent="0.3">
      <c r="A2512">
        <f t="shared" si="39"/>
        <v>14511</v>
      </c>
      <c r="B2512" s="1" t="s">
        <v>19828</v>
      </c>
      <c r="C2512" s="1" t="s">
        <v>127</v>
      </c>
      <c r="D2512" s="1" t="s">
        <v>128</v>
      </c>
      <c r="E2512" s="1" t="s">
        <v>15115</v>
      </c>
    </row>
    <row r="2513" spans="1:5" x14ac:dyDescent="0.3">
      <c r="A2513">
        <f t="shared" si="39"/>
        <v>14512</v>
      </c>
      <c r="B2513" s="1" t="s">
        <v>30504</v>
      </c>
      <c r="C2513" s="1" t="s">
        <v>375</v>
      </c>
      <c r="D2513" s="1" t="s">
        <v>604</v>
      </c>
      <c r="E2513" s="1" t="s">
        <v>15116</v>
      </c>
    </row>
    <row r="2514" spans="1:5" x14ac:dyDescent="0.3">
      <c r="A2514">
        <f t="shared" si="39"/>
        <v>14513</v>
      </c>
      <c r="B2514" s="1" t="s">
        <v>30505</v>
      </c>
      <c r="C2514" s="1" t="s">
        <v>10</v>
      </c>
      <c r="D2514" s="1" t="s">
        <v>11</v>
      </c>
      <c r="E2514" s="1" t="s">
        <v>15117</v>
      </c>
    </row>
    <row r="2515" spans="1:5" x14ac:dyDescent="0.3">
      <c r="A2515">
        <f t="shared" si="39"/>
        <v>14514</v>
      </c>
      <c r="B2515" s="1" t="s">
        <v>30506</v>
      </c>
      <c r="C2515" s="1" t="s">
        <v>415</v>
      </c>
      <c r="D2515" s="1" t="s">
        <v>644</v>
      </c>
      <c r="E2515" s="1" t="s">
        <v>15118</v>
      </c>
    </row>
    <row r="2516" spans="1:5" x14ac:dyDescent="0.3">
      <c r="A2516">
        <f t="shared" si="39"/>
        <v>14515</v>
      </c>
      <c r="B2516" s="1" t="s">
        <v>30507</v>
      </c>
      <c r="C2516" s="1" t="s">
        <v>312</v>
      </c>
      <c r="D2516" s="1" t="s">
        <v>540</v>
      </c>
      <c r="E2516" s="1" t="s">
        <v>15119</v>
      </c>
    </row>
    <row r="2517" spans="1:5" x14ac:dyDescent="0.3">
      <c r="A2517">
        <f t="shared" si="39"/>
        <v>14516</v>
      </c>
      <c r="B2517" s="1" t="s">
        <v>30508</v>
      </c>
      <c r="C2517" s="1" t="s">
        <v>331</v>
      </c>
      <c r="D2517" s="1" t="s">
        <v>560</v>
      </c>
      <c r="E2517" s="1" t="s">
        <v>15120</v>
      </c>
    </row>
    <row r="2518" spans="1:5" x14ac:dyDescent="0.3">
      <c r="A2518">
        <f t="shared" si="39"/>
        <v>14517</v>
      </c>
      <c r="B2518" s="1" t="s">
        <v>30509</v>
      </c>
      <c r="C2518" s="1" t="s">
        <v>379</v>
      </c>
      <c r="D2518" s="1" t="s">
        <v>608</v>
      </c>
      <c r="E2518" s="1" t="s">
        <v>15121</v>
      </c>
    </row>
    <row r="2519" spans="1:5" x14ac:dyDescent="0.3">
      <c r="A2519">
        <f t="shared" si="39"/>
        <v>14518</v>
      </c>
      <c r="B2519" s="1" t="s">
        <v>30510</v>
      </c>
      <c r="C2519" s="1" t="s">
        <v>289</v>
      </c>
      <c r="D2519" s="1" t="s">
        <v>517</v>
      </c>
      <c r="E2519" s="1" t="s">
        <v>15122</v>
      </c>
    </row>
    <row r="2520" spans="1:5" x14ac:dyDescent="0.3">
      <c r="A2520">
        <f t="shared" si="39"/>
        <v>14519</v>
      </c>
      <c r="B2520" s="1" t="s">
        <v>30511</v>
      </c>
      <c r="C2520" s="1" t="s">
        <v>483</v>
      </c>
      <c r="D2520" s="1" t="s">
        <v>712</v>
      </c>
      <c r="E2520" s="1" t="s">
        <v>15123</v>
      </c>
    </row>
    <row r="2521" spans="1:5" x14ac:dyDescent="0.3">
      <c r="A2521">
        <f t="shared" si="39"/>
        <v>14520</v>
      </c>
      <c r="B2521" s="1" t="s">
        <v>30512</v>
      </c>
      <c r="C2521" s="1" t="s">
        <v>312</v>
      </c>
      <c r="D2521" s="1" t="s">
        <v>540</v>
      </c>
      <c r="E2521" s="1" t="s">
        <v>15124</v>
      </c>
    </row>
    <row r="2522" spans="1:5" x14ac:dyDescent="0.3">
      <c r="A2522">
        <f t="shared" si="39"/>
        <v>14521</v>
      </c>
      <c r="B2522" s="1" t="s">
        <v>30513</v>
      </c>
      <c r="C2522" s="1" t="s">
        <v>160</v>
      </c>
      <c r="D2522" s="1" t="s">
        <v>161</v>
      </c>
      <c r="E2522" s="1" t="s">
        <v>15125</v>
      </c>
    </row>
    <row r="2523" spans="1:5" x14ac:dyDescent="0.3">
      <c r="A2523">
        <f t="shared" si="39"/>
        <v>14522</v>
      </c>
      <c r="B2523" s="1" t="s">
        <v>30514</v>
      </c>
      <c r="C2523" s="1" t="s">
        <v>318</v>
      </c>
      <c r="D2523" s="1" t="s">
        <v>546</v>
      </c>
      <c r="E2523" s="1" t="s">
        <v>15126</v>
      </c>
    </row>
    <row r="2524" spans="1:5" x14ac:dyDescent="0.3">
      <c r="A2524">
        <f t="shared" si="39"/>
        <v>14523</v>
      </c>
      <c r="B2524" s="1" t="s">
        <v>30515</v>
      </c>
      <c r="C2524" s="1" t="s">
        <v>280</v>
      </c>
      <c r="D2524" s="1" t="s">
        <v>508</v>
      </c>
      <c r="E2524" s="1" t="s">
        <v>15127</v>
      </c>
    </row>
    <row r="2525" spans="1:5" x14ac:dyDescent="0.3">
      <c r="A2525">
        <f t="shared" si="39"/>
        <v>14524</v>
      </c>
      <c r="B2525" s="1" t="s">
        <v>30516</v>
      </c>
      <c r="C2525" s="1" t="s">
        <v>22</v>
      </c>
      <c r="D2525" s="1" t="s">
        <v>23</v>
      </c>
      <c r="E2525" s="1" t="s">
        <v>15128</v>
      </c>
    </row>
    <row r="2526" spans="1:5" x14ac:dyDescent="0.3">
      <c r="A2526">
        <f t="shared" si="39"/>
        <v>14525</v>
      </c>
      <c r="B2526" s="1" t="s">
        <v>22468</v>
      </c>
      <c r="C2526" s="1" t="s">
        <v>97</v>
      </c>
      <c r="D2526" s="1" t="s">
        <v>98</v>
      </c>
      <c r="E2526" s="1" t="s">
        <v>15129</v>
      </c>
    </row>
    <row r="2527" spans="1:5" x14ac:dyDescent="0.3">
      <c r="A2527">
        <f t="shared" si="39"/>
        <v>14526</v>
      </c>
      <c r="B2527" s="1" t="s">
        <v>30517</v>
      </c>
      <c r="C2527" s="1" t="s">
        <v>330</v>
      </c>
      <c r="D2527" s="1" t="s">
        <v>559</v>
      </c>
      <c r="E2527" s="1" t="s">
        <v>15130</v>
      </c>
    </row>
    <row r="2528" spans="1:5" x14ac:dyDescent="0.3">
      <c r="A2528">
        <f t="shared" si="39"/>
        <v>14527</v>
      </c>
      <c r="B2528" s="1" t="s">
        <v>30518</v>
      </c>
      <c r="C2528" s="1" t="s">
        <v>319</v>
      </c>
      <c r="D2528" s="1" t="s">
        <v>547</v>
      </c>
      <c r="E2528" s="1" t="s">
        <v>15131</v>
      </c>
    </row>
    <row r="2529" spans="1:5" x14ac:dyDescent="0.3">
      <c r="A2529">
        <f t="shared" si="39"/>
        <v>14528</v>
      </c>
      <c r="B2529" s="1" t="s">
        <v>30519</v>
      </c>
      <c r="C2529" s="1" t="s">
        <v>73</v>
      </c>
      <c r="D2529" s="1" t="s">
        <v>74</v>
      </c>
      <c r="E2529" s="1" t="s">
        <v>15132</v>
      </c>
    </row>
    <row r="2530" spans="1:5" x14ac:dyDescent="0.3">
      <c r="A2530">
        <f t="shared" si="39"/>
        <v>14529</v>
      </c>
      <c r="B2530" s="1" t="s">
        <v>30520</v>
      </c>
      <c r="C2530" s="1" t="s">
        <v>28</v>
      </c>
      <c r="D2530" s="1" t="s">
        <v>29</v>
      </c>
      <c r="E2530" s="1" t="s">
        <v>15133</v>
      </c>
    </row>
    <row r="2531" spans="1:5" x14ac:dyDescent="0.3">
      <c r="A2531">
        <f t="shared" si="39"/>
        <v>14530</v>
      </c>
      <c r="B2531" s="1" t="s">
        <v>30521</v>
      </c>
      <c r="C2531" s="1" t="s">
        <v>67</v>
      </c>
      <c r="D2531" s="1" t="s">
        <v>68</v>
      </c>
      <c r="E2531" s="1" t="s">
        <v>15134</v>
      </c>
    </row>
    <row r="2532" spans="1:5" x14ac:dyDescent="0.3">
      <c r="A2532">
        <f t="shared" si="39"/>
        <v>14531</v>
      </c>
      <c r="B2532" s="1" t="s">
        <v>30522</v>
      </c>
      <c r="C2532" s="1" t="s">
        <v>82</v>
      </c>
      <c r="D2532" s="1" t="s">
        <v>83</v>
      </c>
      <c r="E2532" s="1" t="s">
        <v>15135</v>
      </c>
    </row>
    <row r="2533" spans="1:5" x14ac:dyDescent="0.3">
      <c r="A2533">
        <f t="shared" si="39"/>
        <v>14532</v>
      </c>
      <c r="B2533" s="1" t="s">
        <v>30523</v>
      </c>
      <c r="C2533" s="1" t="s">
        <v>115</v>
      </c>
      <c r="D2533" s="1" t="s">
        <v>116</v>
      </c>
      <c r="E2533" s="1" t="s">
        <v>15136</v>
      </c>
    </row>
    <row r="2534" spans="1:5" x14ac:dyDescent="0.3">
      <c r="A2534">
        <f t="shared" si="39"/>
        <v>14533</v>
      </c>
      <c r="B2534" s="1" t="s">
        <v>30524</v>
      </c>
      <c r="C2534" s="1" t="s">
        <v>292</v>
      </c>
      <c r="D2534" s="1" t="s">
        <v>520</v>
      </c>
      <c r="E2534" s="1" t="s">
        <v>15137</v>
      </c>
    </row>
    <row r="2535" spans="1:5" x14ac:dyDescent="0.3">
      <c r="A2535">
        <f t="shared" si="39"/>
        <v>14534</v>
      </c>
      <c r="B2535" s="1" t="s">
        <v>30525</v>
      </c>
      <c r="C2535" s="1" t="s">
        <v>82</v>
      </c>
      <c r="D2535" s="1" t="s">
        <v>83</v>
      </c>
      <c r="E2535" s="1" t="s">
        <v>15138</v>
      </c>
    </row>
    <row r="2536" spans="1:5" x14ac:dyDescent="0.3">
      <c r="A2536">
        <f t="shared" si="39"/>
        <v>14535</v>
      </c>
      <c r="B2536" s="1" t="s">
        <v>26959</v>
      </c>
      <c r="C2536" s="1" t="s">
        <v>387</v>
      </c>
      <c r="D2536" s="1" t="s">
        <v>616</v>
      </c>
      <c r="E2536" s="1" t="s">
        <v>15139</v>
      </c>
    </row>
    <row r="2537" spans="1:5" x14ac:dyDescent="0.3">
      <c r="A2537">
        <f t="shared" si="39"/>
        <v>14536</v>
      </c>
      <c r="B2537" s="1" t="s">
        <v>30526</v>
      </c>
      <c r="C2537" s="1" t="s">
        <v>354</v>
      </c>
      <c r="D2537" s="1" t="s">
        <v>583</v>
      </c>
      <c r="E2537" s="1" t="s">
        <v>15140</v>
      </c>
    </row>
    <row r="2538" spans="1:5" x14ac:dyDescent="0.3">
      <c r="A2538">
        <f t="shared" si="39"/>
        <v>14537</v>
      </c>
      <c r="B2538" s="1" t="s">
        <v>30527</v>
      </c>
      <c r="C2538" s="1" t="s">
        <v>312</v>
      </c>
      <c r="D2538" s="1" t="s">
        <v>540</v>
      </c>
      <c r="E2538" s="1" t="s">
        <v>15141</v>
      </c>
    </row>
    <row r="2539" spans="1:5" x14ac:dyDescent="0.3">
      <c r="A2539">
        <f t="shared" si="39"/>
        <v>14538</v>
      </c>
      <c r="B2539" s="1" t="s">
        <v>30528</v>
      </c>
      <c r="C2539" s="1" t="s">
        <v>385</v>
      </c>
      <c r="D2539" s="1" t="s">
        <v>614</v>
      </c>
      <c r="E2539" s="1" t="s">
        <v>15142</v>
      </c>
    </row>
    <row r="2540" spans="1:5" x14ac:dyDescent="0.3">
      <c r="A2540">
        <f t="shared" si="39"/>
        <v>14539</v>
      </c>
      <c r="B2540" s="1" t="s">
        <v>30529</v>
      </c>
      <c r="C2540" s="1" t="s">
        <v>275</v>
      </c>
      <c r="D2540" s="1" t="s">
        <v>503</v>
      </c>
      <c r="E2540" s="1" t="s">
        <v>15143</v>
      </c>
    </row>
    <row r="2541" spans="1:5" x14ac:dyDescent="0.3">
      <c r="A2541">
        <f t="shared" si="39"/>
        <v>14540</v>
      </c>
      <c r="B2541" s="1" t="s">
        <v>30530</v>
      </c>
      <c r="C2541" s="1" t="s">
        <v>377</v>
      </c>
      <c r="D2541" s="1" t="s">
        <v>606</v>
      </c>
      <c r="E2541" s="1" t="s">
        <v>15144</v>
      </c>
    </row>
    <row r="2542" spans="1:5" x14ac:dyDescent="0.3">
      <c r="A2542">
        <f t="shared" si="39"/>
        <v>14541</v>
      </c>
      <c r="B2542" s="1" t="s">
        <v>30531</v>
      </c>
      <c r="C2542" s="1" t="s">
        <v>338</v>
      </c>
      <c r="D2542" s="1" t="s">
        <v>567</v>
      </c>
      <c r="E2542" s="1" t="s">
        <v>15145</v>
      </c>
    </row>
    <row r="2543" spans="1:5" x14ac:dyDescent="0.3">
      <c r="A2543">
        <f t="shared" si="39"/>
        <v>14542</v>
      </c>
      <c r="B2543" s="1" t="s">
        <v>30532</v>
      </c>
      <c r="C2543" s="1" t="s">
        <v>109</v>
      </c>
      <c r="D2543" s="1" t="s">
        <v>110</v>
      </c>
      <c r="E2543" s="1" t="s">
        <v>15146</v>
      </c>
    </row>
    <row r="2544" spans="1:5" x14ac:dyDescent="0.3">
      <c r="A2544">
        <f t="shared" si="39"/>
        <v>14543</v>
      </c>
      <c r="B2544" s="1" t="s">
        <v>20182</v>
      </c>
      <c r="C2544" s="1" t="s">
        <v>392</v>
      </c>
      <c r="D2544" s="1" t="s">
        <v>621</v>
      </c>
      <c r="E2544" s="1" t="s">
        <v>15147</v>
      </c>
    </row>
    <row r="2545" spans="1:5" x14ac:dyDescent="0.3">
      <c r="A2545">
        <f t="shared" si="39"/>
        <v>14544</v>
      </c>
      <c r="B2545" s="1" t="s">
        <v>17572</v>
      </c>
      <c r="C2545" s="1" t="s">
        <v>191</v>
      </c>
      <c r="D2545" s="1" t="s">
        <v>192</v>
      </c>
      <c r="E2545" s="1" t="s">
        <v>15148</v>
      </c>
    </row>
    <row r="2546" spans="1:5" x14ac:dyDescent="0.3">
      <c r="A2546">
        <f t="shared" si="39"/>
        <v>14545</v>
      </c>
      <c r="B2546" s="1" t="s">
        <v>30533</v>
      </c>
      <c r="C2546" s="1" t="s">
        <v>22</v>
      </c>
      <c r="D2546" s="1" t="s">
        <v>23</v>
      </c>
      <c r="E2546" s="1" t="s">
        <v>15149</v>
      </c>
    </row>
    <row r="2547" spans="1:5" x14ac:dyDescent="0.3">
      <c r="A2547">
        <f t="shared" si="39"/>
        <v>14546</v>
      </c>
      <c r="B2547" s="1" t="s">
        <v>30534</v>
      </c>
      <c r="C2547" s="1" t="s">
        <v>252</v>
      </c>
      <c r="D2547" s="1" t="s">
        <v>253</v>
      </c>
      <c r="E2547" s="1" t="s">
        <v>15150</v>
      </c>
    </row>
    <row r="2548" spans="1:5" x14ac:dyDescent="0.3">
      <c r="A2548">
        <f t="shared" si="39"/>
        <v>14547</v>
      </c>
      <c r="B2548" s="1" t="s">
        <v>19319</v>
      </c>
      <c r="C2548" s="1" t="s">
        <v>445</v>
      </c>
      <c r="D2548" s="1" t="s">
        <v>675</v>
      </c>
      <c r="E2548" s="1" t="s">
        <v>15151</v>
      </c>
    </row>
    <row r="2549" spans="1:5" x14ac:dyDescent="0.3">
      <c r="A2549">
        <f t="shared" si="39"/>
        <v>14548</v>
      </c>
      <c r="B2549" s="1" t="s">
        <v>30535</v>
      </c>
      <c r="C2549" s="1" t="s">
        <v>475</v>
      </c>
      <c r="D2549" s="1" t="s">
        <v>705</v>
      </c>
      <c r="E2549" s="1" t="s">
        <v>15152</v>
      </c>
    </row>
    <row r="2550" spans="1:5" x14ac:dyDescent="0.3">
      <c r="A2550">
        <f t="shared" si="39"/>
        <v>14549</v>
      </c>
      <c r="B2550" s="1" t="s">
        <v>30536</v>
      </c>
      <c r="C2550" s="1" t="s">
        <v>486</v>
      </c>
      <c r="D2550" s="1" t="s">
        <v>713</v>
      </c>
      <c r="E2550" s="1" t="s">
        <v>15153</v>
      </c>
    </row>
    <row r="2551" spans="1:5" x14ac:dyDescent="0.3">
      <c r="A2551">
        <f t="shared" si="39"/>
        <v>14550</v>
      </c>
      <c r="B2551" s="1" t="s">
        <v>30537</v>
      </c>
      <c r="C2551" s="1" t="s">
        <v>181</v>
      </c>
      <c r="D2551" s="1" t="s">
        <v>182</v>
      </c>
      <c r="E2551" s="1" t="s">
        <v>15154</v>
      </c>
    </row>
    <row r="2552" spans="1:5" x14ac:dyDescent="0.3">
      <c r="A2552">
        <f t="shared" si="39"/>
        <v>14551</v>
      </c>
      <c r="B2552" s="1" t="s">
        <v>30538</v>
      </c>
      <c r="C2552" s="1" t="s">
        <v>188</v>
      </c>
      <c r="D2552" s="1" t="s">
        <v>189</v>
      </c>
      <c r="E2552" s="1" t="s">
        <v>15155</v>
      </c>
    </row>
    <row r="2553" spans="1:5" x14ac:dyDescent="0.3">
      <c r="A2553">
        <f t="shared" si="39"/>
        <v>14552</v>
      </c>
      <c r="B2553" s="1" t="s">
        <v>30539</v>
      </c>
      <c r="C2553" s="1" t="s">
        <v>286</v>
      </c>
      <c r="D2553" s="1" t="s">
        <v>514</v>
      </c>
      <c r="E2553" s="1" t="s">
        <v>15156</v>
      </c>
    </row>
    <row r="2554" spans="1:5" x14ac:dyDescent="0.3">
      <c r="A2554">
        <f t="shared" si="39"/>
        <v>14553</v>
      </c>
      <c r="B2554" s="1" t="s">
        <v>30540</v>
      </c>
      <c r="C2554" s="1" t="s">
        <v>422</v>
      </c>
      <c r="D2554" s="1" t="s">
        <v>651</v>
      </c>
      <c r="E2554" s="1" t="s">
        <v>15157</v>
      </c>
    </row>
    <row r="2555" spans="1:5" x14ac:dyDescent="0.3">
      <c r="A2555">
        <f t="shared" si="39"/>
        <v>14554</v>
      </c>
      <c r="B2555" s="1" t="s">
        <v>30541</v>
      </c>
      <c r="C2555" s="1" t="s">
        <v>288</v>
      </c>
      <c r="D2555" s="1" t="s">
        <v>516</v>
      </c>
      <c r="E2555" s="1" t="s">
        <v>15158</v>
      </c>
    </row>
    <row r="2556" spans="1:5" x14ac:dyDescent="0.3">
      <c r="A2556">
        <f t="shared" si="39"/>
        <v>14555</v>
      </c>
      <c r="B2556" s="1" t="s">
        <v>30542</v>
      </c>
      <c r="C2556" s="1" t="s">
        <v>333</v>
      </c>
      <c r="D2556" s="1" t="s">
        <v>562</v>
      </c>
      <c r="E2556" s="1" t="s">
        <v>15159</v>
      </c>
    </row>
    <row r="2557" spans="1:5" x14ac:dyDescent="0.3">
      <c r="A2557">
        <f t="shared" si="39"/>
        <v>14556</v>
      </c>
      <c r="B2557" s="1" t="s">
        <v>30543</v>
      </c>
      <c r="C2557" s="1" t="s">
        <v>459</v>
      </c>
      <c r="D2557" s="1" t="s">
        <v>688</v>
      </c>
      <c r="E2557" s="1" t="s">
        <v>15160</v>
      </c>
    </row>
    <row r="2558" spans="1:5" x14ac:dyDescent="0.3">
      <c r="A2558">
        <f t="shared" si="39"/>
        <v>14557</v>
      </c>
      <c r="B2558" s="1" t="s">
        <v>30544</v>
      </c>
      <c r="C2558" s="1" t="s">
        <v>52</v>
      </c>
      <c r="D2558" s="1" t="s">
        <v>53</v>
      </c>
      <c r="E2558" s="1" t="s">
        <v>15161</v>
      </c>
    </row>
    <row r="2559" spans="1:5" x14ac:dyDescent="0.3">
      <c r="A2559">
        <f t="shared" si="39"/>
        <v>14558</v>
      </c>
      <c r="B2559" s="1" t="s">
        <v>30545</v>
      </c>
      <c r="C2559" s="1" t="s">
        <v>332</v>
      </c>
      <c r="D2559" s="1" t="s">
        <v>561</v>
      </c>
      <c r="E2559" s="1" t="s">
        <v>15162</v>
      </c>
    </row>
    <row r="2560" spans="1:5" x14ac:dyDescent="0.3">
      <c r="A2560">
        <f t="shared" si="39"/>
        <v>14559</v>
      </c>
      <c r="B2560" s="1" t="s">
        <v>30546</v>
      </c>
      <c r="C2560" s="1" t="s">
        <v>225</v>
      </c>
      <c r="D2560" s="1" t="s">
        <v>226</v>
      </c>
      <c r="E2560" s="1" t="s">
        <v>15163</v>
      </c>
    </row>
    <row r="2561" spans="1:5" x14ac:dyDescent="0.3">
      <c r="A2561">
        <f t="shared" si="39"/>
        <v>14560</v>
      </c>
      <c r="B2561" s="1" t="s">
        <v>30547</v>
      </c>
      <c r="C2561" s="1" t="s">
        <v>144</v>
      </c>
      <c r="D2561" s="1" t="s">
        <v>145</v>
      </c>
      <c r="E2561" s="1" t="s">
        <v>15164</v>
      </c>
    </row>
    <row r="2562" spans="1:5" x14ac:dyDescent="0.3">
      <c r="A2562">
        <f t="shared" ref="A2562:A2625" si="40">A2561+1</f>
        <v>14561</v>
      </c>
      <c r="B2562" s="1" t="s">
        <v>30548</v>
      </c>
      <c r="C2562" s="1" t="s">
        <v>46</v>
      </c>
      <c r="D2562" s="1" t="s">
        <v>47</v>
      </c>
      <c r="E2562" s="1" t="s">
        <v>15165</v>
      </c>
    </row>
    <row r="2563" spans="1:5" x14ac:dyDescent="0.3">
      <c r="A2563">
        <f t="shared" si="40"/>
        <v>14562</v>
      </c>
      <c r="B2563" s="1" t="s">
        <v>30549</v>
      </c>
      <c r="C2563" s="1" t="s">
        <v>345</v>
      </c>
      <c r="D2563" s="1" t="s">
        <v>574</v>
      </c>
      <c r="E2563" s="1" t="s">
        <v>15166</v>
      </c>
    </row>
    <row r="2564" spans="1:5" x14ac:dyDescent="0.3">
      <c r="A2564">
        <f t="shared" si="40"/>
        <v>14563</v>
      </c>
      <c r="B2564" s="1" t="s">
        <v>30550</v>
      </c>
      <c r="C2564" s="1" t="s">
        <v>278</v>
      </c>
      <c r="D2564" s="1" t="s">
        <v>506</v>
      </c>
      <c r="E2564" s="1" t="s">
        <v>15167</v>
      </c>
    </row>
    <row r="2565" spans="1:5" x14ac:dyDescent="0.3">
      <c r="A2565">
        <f t="shared" si="40"/>
        <v>14564</v>
      </c>
      <c r="B2565" s="1" t="s">
        <v>30551</v>
      </c>
      <c r="C2565" s="1" t="s">
        <v>273</v>
      </c>
      <c r="D2565" s="1" t="s">
        <v>501</v>
      </c>
      <c r="E2565" s="1" t="s">
        <v>15168</v>
      </c>
    </row>
    <row r="2566" spans="1:5" x14ac:dyDescent="0.3">
      <c r="A2566">
        <f t="shared" si="40"/>
        <v>14565</v>
      </c>
      <c r="B2566" s="1" t="s">
        <v>30552</v>
      </c>
      <c r="C2566" s="1" t="s">
        <v>185</v>
      </c>
      <c r="D2566" s="1" t="s">
        <v>186</v>
      </c>
      <c r="E2566" s="1" t="s">
        <v>15169</v>
      </c>
    </row>
    <row r="2567" spans="1:5" x14ac:dyDescent="0.3">
      <c r="A2567">
        <f t="shared" si="40"/>
        <v>14566</v>
      </c>
      <c r="B2567" s="1" t="s">
        <v>30553</v>
      </c>
      <c r="C2567" s="1" t="s">
        <v>209</v>
      </c>
      <c r="D2567" s="1" t="s">
        <v>210</v>
      </c>
      <c r="E2567" s="1" t="s">
        <v>15170</v>
      </c>
    </row>
    <row r="2568" spans="1:5" x14ac:dyDescent="0.3">
      <c r="A2568">
        <f t="shared" si="40"/>
        <v>14567</v>
      </c>
      <c r="B2568" s="1" t="s">
        <v>21373</v>
      </c>
      <c r="C2568" s="1" t="s">
        <v>299</v>
      </c>
      <c r="D2568" s="1" t="s">
        <v>527</v>
      </c>
      <c r="E2568" s="1" t="s">
        <v>15171</v>
      </c>
    </row>
    <row r="2569" spans="1:5" x14ac:dyDescent="0.3">
      <c r="A2569">
        <f t="shared" si="40"/>
        <v>14568</v>
      </c>
      <c r="B2569" s="1" t="s">
        <v>30554</v>
      </c>
      <c r="C2569" s="1" t="s">
        <v>354</v>
      </c>
      <c r="D2569" s="1" t="s">
        <v>583</v>
      </c>
      <c r="E2569" s="1" t="s">
        <v>15172</v>
      </c>
    </row>
    <row r="2570" spans="1:5" x14ac:dyDescent="0.3">
      <c r="A2570">
        <f t="shared" si="40"/>
        <v>14569</v>
      </c>
      <c r="B2570" s="1" t="s">
        <v>30555</v>
      </c>
      <c r="C2570" s="1" t="s">
        <v>130</v>
      </c>
      <c r="D2570" s="1" t="s">
        <v>131</v>
      </c>
      <c r="E2570" s="1" t="s">
        <v>15173</v>
      </c>
    </row>
    <row r="2571" spans="1:5" x14ac:dyDescent="0.3">
      <c r="A2571">
        <f t="shared" si="40"/>
        <v>14570</v>
      </c>
      <c r="B2571" s="1" t="s">
        <v>30556</v>
      </c>
      <c r="C2571" s="1" t="s">
        <v>309</v>
      </c>
      <c r="D2571" s="1" t="s">
        <v>537</v>
      </c>
      <c r="E2571" s="1" t="s">
        <v>15174</v>
      </c>
    </row>
    <row r="2572" spans="1:5" x14ac:dyDescent="0.3">
      <c r="A2572">
        <f t="shared" si="40"/>
        <v>14571</v>
      </c>
      <c r="B2572" s="1" t="s">
        <v>30557</v>
      </c>
      <c r="C2572" s="1" t="s">
        <v>291</v>
      </c>
      <c r="D2572" s="1" t="s">
        <v>519</v>
      </c>
      <c r="E2572" s="1" t="s">
        <v>15175</v>
      </c>
    </row>
    <row r="2573" spans="1:5" x14ac:dyDescent="0.3">
      <c r="A2573">
        <f t="shared" si="40"/>
        <v>14572</v>
      </c>
      <c r="B2573" s="1" t="s">
        <v>30558</v>
      </c>
      <c r="C2573" s="1" t="s">
        <v>318</v>
      </c>
      <c r="D2573" s="1" t="s">
        <v>546</v>
      </c>
      <c r="E2573" s="1" t="s">
        <v>15176</v>
      </c>
    </row>
    <row r="2574" spans="1:5" x14ac:dyDescent="0.3">
      <c r="A2574">
        <f t="shared" si="40"/>
        <v>14573</v>
      </c>
      <c r="B2574" s="1" t="s">
        <v>30559</v>
      </c>
      <c r="C2574" s="1" t="s">
        <v>247</v>
      </c>
      <c r="D2574" s="1" t="s">
        <v>248</v>
      </c>
      <c r="E2574" s="1" t="s">
        <v>15177</v>
      </c>
    </row>
    <row r="2575" spans="1:5" x14ac:dyDescent="0.3">
      <c r="A2575">
        <f t="shared" si="40"/>
        <v>14574</v>
      </c>
      <c r="B2575" s="1" t="s">
        <v>30560</v>
      </c>
      <c r="C2575" s="1" t="s">
        <v>471</v>
      </c>
      <c r="D2575" s="1" t="s">
        <v>701</v>
      </c>
      <c r="E2575" s="1" t="s">
        <v>15178</v>
      </c>
    </row>
    <row r="2576" spans="1:5" x14ac:dyDescent="0.3">
      <c r="A2576">
        <f t="shared" si="40"/>
        <v>14575</v>
      </c>
      <c r="B2576" s="1" t="s">
        <v>30561</v>
      </c>
      <c r="C2576" s="1" t="s">
        <v>7</v>
      </c>
      <c r="D2576" s="1" t="s">
        <v>8</v>
      </c>
      <c r="E2576" s="1" t="s">
        <v>15179</v>
      </c>
    </row>
    <row r="2577" spans="1:5" x14ac:dyDescent="0.3">
      <c r="A2577">
        <f t="shared" si="40"/>
        <v>14576</v>
      </c>
      <c r="B2577" s="1" t="s">
        <v>17305</v>
      </c>
      <c r="C2577" s="1" t="s">
        <v>291</v>
      </c>
      <c r="D2577" s="1" t="s">
        <v>519</v>
      </c>
      <c r="E2577" s="1" t="s">
        <v>15180</v>
      </c>
    </row>
    <row r="2578" spans="1:5" x14ac:dyDescent="0.3">
      <c r="A2578">
        <f t="shared" si="40"/>
        <v>14577</v>
      </c>
      <c r="B2578" s="1" t="s">
        <v>30562</v>
      </c>
      <c r="C2578" s="1" t="s">
        <v>336</v>
      </c>
      <c r="D2578" s="1" t="s">
        <v>565</v>
      </c>
      <c r="E2578" s="1" t="s">
        <v>15181</v>
      </c>
    </row>
    <row r="2579" spans="1:5" x14ac:dyDescent="0.3">
      <c r="A2579">
        <f t="shared" si="40"/>
        <v>14578</v>
      </c>
      <c r="B2579" s="1" t="s">
        <v>30563</v>
      </c>
      <c r="C2579" s="1" t="s">
        <v>13</v>
      </c>
      <c r="D2579" s="1" t="s">
        <v>14</v>
      </c>
      <c r="E2579" s="1" t="s">
        <v>15182</v>
      </c>
    </row>
    <row r="2580" spans="1:5" x14ac:dyDescent="0.3">
      <c r="A2580">
        <f t="shared" si="40"/>
        <v>14579</v>
      </c>
      <c r="B2580" s="1" t="s">
        <v>30564</v>
      </c>
      <c r="C2580" s="1" t="s">
        <v>360</v>
      </c>
      <c r="D2580" s="1" t="s">
        <v>589</v>
      </c>
      <c r="E2580" s="1" t="s">
        <v>15183</v>
      </c>
    </row>
    <row r="2581" spans="1:5" x14ac:dyDescent="0.3">
      <c r="A2581">
        <f t="shared" si="40"/>
        <v>14580</v>
      </c>
      <c r="B2581" s="1" t="s">
        <v>30565</v>
      </c>
      <c r="C2581" s="1" t="s">
        <v>383</v>
      </c>
      <c r="D2581" s="1" t="s">
        <v>612</v>
      </c>
      <c r="E2581" s="1" t="s">
        <v>15184</v>
      </c>
    </row>
    <row r="2582" spans="1:5" x14ac:dyDescent="0.3">
      <c r="A2582">
        <f t="shared" si="40"/>
        <v>14581</v>
      </c>
      <c r="B2582" s="1" t="s">
        <v>30566</v>
      </c>
      <c r="C2582" s="1" t="s">
        <v>301</v>
      </c>
      <c r="D2582" s="1" t="s">
        <v>529</v>
      </c>
      <c r="E2582" s="1" t="s">
        <v>15185</v>
      </c>
    </row>
    <row r="2583" spans="1:5" x14ac:dyDescent="0.3">
      <c r="A2583">
        <f t="shared" si="40"/>
        <v>14582</v>
      </c>
      <c r="B2583" s="1" t="s">
        <v>30567</v>
      </c>
      <c r="C2583" s="1" t="s">
        <v>362</v>
      </c>
      <c r="D2583" s="1" t="s">
        <v>591</v>
      </c>
      <c r="E2583" s="1" t="s">
        <v>15186</v>
      </c>
    </row>
    <row r="2584" spans="1:5" x14ac:dyDescent="0.3">
      <c r="A2584">
        <f t="shared" si="40"/>
        <v>14583</v>
      </c>
      <c r="B2584" s="1" t="s">
        <v>30568</v>
      </c>
      <c r="C2584" s="1" t="s">
        <v>376</v>
      </c>
      <c r="D2584" s="1" t="s">
        <v>605</v>
      </c>
      <c r="E2584" s="1" t="s">
        <v>15187</v>
      </c>
    </row>
    <row r="2585" spans="1:5" x14ac:dyDescent="0.3">
      <c r="A2585">
        <f t="shared" si="40"/>
        <v>14584</v>
      </c>
      <c r="B2585" s="1" t="s">
        <v>30569</v>
      </c>
      <c r="C2585" s="1" t="s">
        <v>242</v>
      </c>
      <c r="D2585" s="1" t="s">
        <v>243</v>
      </c>
      <c r="E2585" s="1" t="s">
        <v>15188</v>
      </c>
    </row>
    <row r="2586" spans="1:5" x14ac:dyDescent="0.3">
      <c r="A2586">
        <f t="shared" si="40"/>
        <v>14585</v>
      </c>
      <c r="B2586" s="1" t="s">
        <v>30570</v>
      </c>
      <c r="C2586" s="1" t="s">
        <v>37</v>
      </c>
      <c r="D2586" s="1" t="s">
        <v>38</v>
      </c>
      <c r="E2586" s="1" t="s">
        <v>15189</v>
      </c>
    </row>
    <row r="2587" spans="1:5" x14ac:dyDescent="0.3">
      <c r="A2587">
        <f t="shared" si="40"/>
        <v>14586</v>
      </c>
      <c r="B2587" s="1" t="s">
        <v>30571</v>
      </c>
      <c r="C2587" s="1" t="s">
        <v>312</v>
      </c>
      <c r="D2587" s="1" t="s">
        <v>540</v>
      </c>
      <c r="E2587" s="1" t="s">
        <v>15190</v>
      </c>
    </row>
    <row r="2588" spans="1:5" x14ac:dyDescent="0.3">
      <c r="A2588">
        <f t="shared" si="40"/>
        <v>14587</v>
      </c>
      <c r="B2588" s="1" t="s">
        <v>30572</v>
      </c>
      <c r="C2588" s="1" t="s">
        <v>338</v>
      </c>
      <c r="D2588" s="1" t="s">
        <v>567</v>
      </c>
      <c r="E2588" s="1" t="s">
        <v>15191</v>
      </c>
    </row>
    <row r="2589" spans="1:5" x14ac:dyDescent="0.3">
      <c r="A2589">
        <f t="shared" si="40"/>
        <v>14588</v>
      </c>
      <c r="B2589" s="1" t="s">
        <v>30573</v>
      </c>
      <c r="C2589" s="1" t="s">
        <v>46</v>
      </c>
      <c r="D2589" s="1" t="s">
        <v>47</v>
      </c>
      <c r="E2589" s="1" t="s">
        <v>15192</v>
      </c>
    </row>
    <row r="2590" spans="1:5" x14ac:dyDescent="0.3">
      <c r="A2590">
        <f t="shared" si="40"/>
        <v>14589</v>
      </c>
      <c r="B2590" s="1" t="s">
        <v>30574</v>
      </c>
      <c r="C2590" s="1" t="s">
        <v>88</v>
      </c>
      <c r="D2590" s="1" t="s">
        <v>89</v>
      </c>
      <c r="E2590" s="1" t="s">
        <v>15193</v>
      </c>
    </row>
    <row r="2591" spans="1:5" x14ac:dyDescent="0.3">
      <c r="A2591">
        <f t="shared" si="40"/>
        <v>14590</v>
      </c>
      <c r="B2591" s="1" t="s">
        <v>30575</v>
      </c>
      <c r="C2591" s="1" t="s">
        <v>28</v>
      </c>
      <c r="D2591" s="1" t="s">
        <v>29</v>
      </c>
      <c r="E2591" s="1" t="s">
        <v>15194</v>
      </c>
    </row>
    <row r="2592" spans="1:5" x14ac:dyDescent="0.3">
      <c r="A2592">
        <f t="shared" si="40"/>
        <v>14591</v>
      </c>
      <c r="B2592" s="1" t="s">
        <v>30576</v>
      </c>
      <c r="C2592" s="1" t="s">
        <v>399</v>
      </c>
      <c r="D2592" s="1" t="s">
        <v>628</v>
      </c>
      <c r="E2592" s="1" t="s">
        <v>15195</v>
      </c>
    </row>
    <row r="2593" spans="1:5" x14ac:dyDescent="0.3">
      <c r="A2593">
        <f t="shared" si="40"/>
        <v>14592</v>
      </c>
      <c r="B2593" s="1" t="s">
        <v>30577</v>
      </c>
      <c r="C2593" s="1" t="s">
        <v>286</v>
      </c>
      <c r="D2593" s="1" t="s">
        <v>514</v>
      </c>
      <c r="E2593" s="1" t="s">
        <v>15196</v>
      </c>
    </row>
    <row r="2594" spans="1:5" x14ac:dyDescent="0.3">
      <c r="A2594">
        <f t="shared" si="40"/>
        <v>14593</v>
      </c>
      <c r="B2594" s="1" t="s">
        <v>30578</v>
      </c>
      <c r="C2594" s="1" t="s">
        <v>374</v>
      </c>
      <c r="D2594" s="1" t="s">
        <v>603</v>
      </c>
      <c r="E2594" s="1" t="s">
        <v>15197</v>
      </c>
    </row>
    <row r="2595" spans="1:5" x14ac:dyDescent="0.3">
      <c r="A2595">
        <f t="shared" si="40"/>
        <v>14594</v>
      </c>
      <c r="B2595" s="1" t="s">
        <v>18521</v>
      </c>
      <c r="C2595" s="1" t="s">
        <v>490</v>
      </c>
      <c r="D2595" s="1" t="s">
        <v>716</v>
      </c>
      <c r="E2595" s="1" t="s">
        <v>15198</v>
      </c>
    </row>
    <row r="2596" spans="1:5" x14ac:dyDescent="0.3">
      <c r="A2596">
        <f t="shared" si="40"/>
        <v>14595</v>
      </c>
      <c r="B2596" s="1" t="s">
        <v>20294</v>
      </c>
      <c r="C2596" s="1" t="s">
        <v>411</v>
      </c>
      <c r="D2596" s="1" t="s">
        <v>640</v>
      </c>
      <c r="E2596" s="1" t="s">
        <v>15199</v>
      </c>
    </row>
    <row r="2597" spans="1:5" x14ac:dyDescent="0.3">
      <c r="A2597">
        <f t="shared" si="40"/>
        <v>14596</v>
      </c>
      <c r="B2597" s="1" t="s">
        <v>30579</v>
      </c>
      <c r="C2597" s="1" t="s">
        <v>287</v>
      </c>
      <c r="D2597" s="1" t="s">
        <v>515</v>
      </c>
      <c r="E2597" s="1" t="s">
        <v>15200</v>
      </c>
    </row>
    <row r="2598" spans="1:5" x14ac:dyDescent="0.3">
      <c r="A2598">
        <f t="shared" si="40"/>
        <v>14597</v>
      </c>
      <c r="B2598" s="1" t="s">
        <v>30580</v>
      </c>
      <c r="C2598" s="1" t="s">
        <v>157</v>
      </c>
      <c r="D2598" s="1" t="s">
        <v>158</v>
      </c>
      <c r="E2598" s="1" t="s">
        <v>15201</v>
      </c>
    </row>
    <row r="2599" spans="1:5" x14ac:dyDescent="0.3">
      <c r="A2599">
        <f t="shared" si="40"/>
        <v>14598</v>
      </c>
      <c r="B2599" s="1" t="s">
        <v>30581</v>
      </c>
      <c r="C2599" s="1" t="s">
        <v>337</v>
      </c>
      <c r="D2599" s="1" t="s">
        <v>566</v>
      </c>
      <c r="E2599" s="1" t="s">
        <v>15202</v>
      </c>
    </row>
    <row r="2600" spans="1:5" x14ac:dyDescent="0.3">
      <c r="A2600">
        <f t="shared" si="40"/>
        <v>14599</v>
      </c>
      <c r="B2600" s="1" t="s">
        <v>30582</v>
      </c>
      <c r="C2600" s="1" t="s">
        <v>82</v>
      </c>
      <c r="D2600" s="1" t="s">
        <v>83</v>
      </c>
      <c r="E2600" s="1" t="s">
        <v>15203</v>
      </c>
    </row>
    <row r="2601" spans="1:5" x14ac:dyDescent="0.3">
      <c r="A2601">
        <f t="shared" si="40"/>
        <v>14600</v>
      </c>
      <c r="B2601" s="1" t="s">
        <v>30583</v>
      </c>
      <c r="C2601" s="1" t="s">
        <v>64</v>
      </c>
      <c r="D2601" s="1" t="s">
        <v>65</v>
      </c>
      <c r="E2601" s="1" t="s">
        <v>15204</v>
      </c>
    </row>
    <row r="2602" spans="1:5" x14ac:dyDescent="0.3">
      <c r="A2602">
        <f t="shared" si="40"/>
        <v>14601</v>
      </c>
      <c r="B2602" s="1" t="s">
        <v>19961</v>
      </c>
      <c r="C2602" s="1" t="s">
        <v>234</v>
      </c>
      <c r="D2602" s="1" t="s">
        <v>235</v>
      </c>
      <c r="E2602" s="1" t="s">
        <v>15205</v>
      </c>
    </row>
    <row r="2603" spans="1:5" x14ac:dyDescent="0.3">
      <c r="A2603">
        <f t="shared" si="40"/>
        <v>14602</v>
      </c>
      <c r="B2603" s="1" t="s">
        <v>30584</v>
      </c>
      <c r="C2603" s="1" t="s">
        <v>37</v>
      </c>
      <c r="D2603" s="1" t="s">
        <v>38</v>
      </c>
      <c r="E2603" s="1" t="s">
        <v>15206</v>
      </c>
    </row>
    <row r="2604" spans="1:5" x14ac:dyDescent="0.3">
      <c r="A2604">
        <f t="shared" si="40"/>
        <v>14603</v>
      </c>
      <c r="B2604" s="1" t="s">
        <v>30585</v>
      </c>
      <c r="C2604" s="1" t="s">
        <v>446</v>
      </c>
      <c r="D2604" s="1" t="s">
        <v>676</v>
      </c>
      <c r="E2604" s="1" t="s">
        <v>15207</v>
      </c>
    </row>
    <row r="2605" spans="1:5" x14ac:dyDescent="0.3">
      <c r="A2605">
        <f t="shared" si="40"/>
        <v>14604</v>
      </c>
      <c r="B2605" s="1" t="s">
        <v>30586</v>
      </c>
      <c r="C2605" s="1" t="s">
        <v>308</v>
      </c>
      <c r="D2605" s="1" t="s">
        <v>536</v>
      </c>
      <c r="E2605" s="1" t="s">
        <v>15208</v>
      </c>
    </row>
    <row r="2606" spans="1:5" x14ac:dyDescent="0.3">
      <c r="A2606">
        <f t="shared" si="40"/>
        <v>14605</v>
      </c>
      <c r="B2606" s="1" t="s">
        <v>30587</v>
      </c>
      <c r="C2606" s="1" t="s">
        <v>150</v>
      </c>
      <c r="D2606" s="1" t="s">
        <v>151</v>
      </c>
      <c r="E2606" s="1" t="s">
        <v>15209</v>
      </c>
    </row>
    <row r="2607" spans="1:5" x14ac:dyDescent="0.3">
      <c r="A2607">
        <f t="shared" si="40"/>
        <v>14606</v>
      </c>
      <c r="B2607" s="1" t="s">
        <v>30588</v>
      </c>
      <c r="C2607" s="1" t="s">
        <v>354</v>
      </c>
      <c r="D2607" s="1" t="s">
        <v>583</v>
      </c>
      <c r="E2607" s="1" t="s">
        <v>15210</v>
      </c>
    </row>
    <row r="2608" spans="1:5" x14ac:dyDescent="0.3">
      <c r="A2608">
        <f t="shared" si="40"/>
        <v>14607</v>
      </c>
      <c r="B2608" s="1" t="s">
        <v>30589</v>
      </c>
      <c r="C2608" s="1" t="s">
        <v>49</v>
      </c>
      <c r="D2608" s="1" t="s">
        <v>50</v>
      </c>
      <c r="E2608" s="1" t="s">
        <v>15211</v>
      </c>
    </row>
    <row r="2609" spans="1:5" x14ac:dyDescent="0.3">
      <c r="A2609">
        <f t="shared" si="40"/>
        <v>14608</v>
      </c>
      <c r="B2609" s="1" t="s">
        <v>30590</v>
      </c>
      <c r="C2609" s="1" t="s">
        <v>308</v>
      </c>
      <c r="D2609" s="1" t="s">
        <v>536</v>
      </c>
      <c r="E2609" s="1" t="s">
        <v>15212</v>
      </c>
    </row>
    <row r="2610" spans="1:5" x14ac:dyDescent="0.3">
      <c r="A2610">
        <f t="shared" si="40"/>
        <v>14609</v>
      </c>
      <c r="B2610" s="1" t="s">
        <v>17896</v>
      </c>
      <c r="C2610" s="1" t="s">
        <v>286</v>
      </c>
      <c r="D2610" s="1" t="s">
        <v>514</v>
      </c>
      <c r="E2610" s="1" t="s">
        <v>15213</v>
      </c>
    </row>
    <row r="2611" spans="1:5" x14ac:dyDescent="0.3">
      <c r="A2611">
        <f t="shared" si="40"/>
        <v>14610</v>
      </c>
      <c r="B2611" s="1" t="s">
        <v>30591</v>
      </c>
      <c r="C2611" s="1" t="s">
        <v>287</v>
      </c>
      <c r="D2611" s="1" t="s">
        <v>515</v>
      </c>
      <c r="E2611" s="1" t="s">
        <v>15214</v>
      </c>
    </row>
    <row r="2612" spans="1:5" x14ac:dyDescent="0.3">
      <c r="A2612">
        <f t="shared" si="40"/>
        <v>14611</v>
      </c>
      <c r="B2612" s="1" t="s">
        <v>30592</v>
      </c>
      <c r="C2612" s="1" t="s">
        <v>297</v>
      </c>
      <c r="D2612" s="1" t="s">
        <v>525</v>
      </c>
      <c r="E2612" s="1" t="s">
        <v>15215</v>
      </c>
    </row>
    <row r="2613" spans="1:5" x14ac:dyDescent="0.3">
      <c r="A2613">
        <f t="shared" si="40"/>
        <v>14612</v>
      </c>
      <c r="B2613" s="1" t="s">
        <v>20899</v>
      </c>
      <c r="C2613" s="1" t="s">
        <v>206</v>
      </c>
      <c r="D2613" s="1" t="s">
        <v>207</v>
      </c>
      <c r="E2613" s="1" t="s">
        <v>15216</v>
      </c>
    </row>
    <row r="2614" spans="1:5" x14ac:dyDescent="0.3">
      <c r="A2614">
        <f t="shared" si="40"/>
        <v>14613</v>
      </c>
      <c r="B2614" s="1" t="s">
        <v>17422</v>
      </c>
      <c r="C2614" s="1" t="s">
        <v>237</v>
      </c>
      <c r="D2614" s="1" t="s">
        <v>238</v>
      </c>
      <c r="E2614" s="1" t="s">
        <v>15217</v>
      </c>
    </row>
    <row r="2615" spans="1:5" x14ac:dyDescent="0.3">
      <c r="A2615">
        <f t="shared" si="40"/>
        <v>14614</v>
      </c>
      <c r="B2615" s="1" t="s">
        <v>30593</v>
      </c>
      <c r="C2615" s="1" t="s">
        <v>215</v>
      </c>
      <c r="D2615" s="1" t="s">
        <v>216</v>
      </c>
      <c r="E2615" s="1" t="s">
        <v>15218</v>
      </c>
    </row>
    <row r="2616" spans="1:5" x14ac:dyDescent="0.3">
      <c r="A2616">
        <f t="shared" si="40"/>
        <v>14615</v>
      </c>
      <c r="B2616" s="1" t="s">
        <v>30594</v>
      </c>
      <c r="C2616" s="1" t="s">
        <v>396</v>
      </c>
      <c r="D2616" s="1" t="s">
        <v>625</v>
      </c>
      <c r="E2616" s="1" t="s">
        <v>15219</v>
      </c>
    </row>
    <row r="2617" spans="1:5" x14ac:dyDescent="0.3">
      <c r="A2617">
        <f t="shared" si="40"/>
        <v>14616</v>
      </c>
      <c r="B2617" s="1" t="s">
        <v>26953</v>
      </c>
      <c r="C2617" s="1" t="s">
        <v>302</v>
      </c>
      <c r="D2617" s="1" t="s">
        <v>530</v>
      </c>
      <c r="E2617" s="1" t="s">
        <v>15220</v>
      </c>
    </row>
    <row r="2618" spans="1:5" x14ac:dyDescent="0.3">
      <c r="A2618">
        <f t="shared" si="40"/>
        <v>14617</v>
      </c>
      <c r="B2618" s="1" t="s">
        <v>30595</v>
      </c>
      <c r="C2618" s="1" t="s">
        <v>181</v>
      </c>
      <c r="D2618" s="1" t="s">
        <v>182</v>
      </c>
      <c r="E2618" s="1" t="s">
        <v>15221</v>
      </c>
    </row>
    <row r="2619" spans="1:5" x14ac:dyDescent="0.3">
      <c r="A2619">
        <f t="shared" si="40"/>
        <v>14618</v>
      </c>
      <c r="B2619" s="1" t="s">
        <v>30596</v>
      </c>
      <c r="C2619" s="1" t="s">
        <v>197</v>
      </c>
      <c r="D2619" s="1" t="s">
        <v>198</v>
      </c>
      <c r="E2619" s="1" t="s">
        <v>15222</v>
      </c>
    </row>
    <row r="2620" spans="1:5" x14ac:dyDescent="0.3">
      <c r="A2620">
        <f t="shared" si="40"/>
        <v>14619</v>
      </c>
      <c r="B2620" s="1" t="s">
        <v>30597</v>
      </c>
      <c r="C2620" s="1" t="s">
        <v>340</v>
      </c>
      <c r="D2620" s="1" t="s">
        <v>569</v>
      </c>
      <c r="E2620" s="1" t="s">
        <v>15223</v>
      </c>
    </row>
    <row r="2621" spans="1:5" x14ac:dyDescent="0.3">
      <c r="A2621">
        <f t="shared" si="40"/>
        <v>14620</v>
      </c>
      <c r="B2621" s="1" t="s">
        <v>30598</v>
      </c>
      <c r="C2621" s="1" t="s">
        <v>387</v>
      </c>
      <c r="D2621" s="1" t="s">
        <v>616</v>
      </c>
      <c r="E2621" s="1" t="s">
        <v>15224</v>
      </c>
    </row>
    <row r="2622" spans="1:5" x14ac:dyDescent="0.3">
      <c r="A2622">
        <f t="shared" si="40"/>
        <v>14621</v>
      </c>
      <c r="B2622" s="1" t="s">
        <v>30599</v>
      </c>
      <c r="C2622" s="1" t="s">
        <v>464</v>
      </c>
      <c r="D2622" s="1" t="s">
        <v>693</v>
      </c>
      <c r="E2622" s="1" t="s">
        <v>15225</v>
      </c>
    </row>
    <row r="2623" spans="1:5" x14ac:dyDescent="0.3">
      <c r="A2623">
        <f t="shared" si="40"/>
        <v>14622</v>
      </c>
      <c r="B2623" s="1" t="s">
        <v>30600</v>
      </c>
      <c r="C2623" s="1" t="s">
        <v>273</v>
      </c>
      <c r="D2623" s="1" t="s">
        <v>501</v>
      </c>
      <c r="E2623" s="1" t="s">
        <v>15226</v>
      </c>
    </row>
    <row r="2624" spans="1:5" x14ac:dyDescent="0.3">
      <c r="A2624">
        <f t="shared" si="40"/>
        <v>14623</v>
      </c>
      <c r="B2624" s="1" t="s">
        <v>23072</v>
      </c>
      <c r="C2624" s="1" t="s">
        <v>19</v>
      </c>
      <c r="D2624" s="1" t="s">
        <v>20</v>
      </c>
      <c r="E2624" s="1" t="s">
        <v>15227</v>
      </c>
    </row>
    <row r="2625" spans="1:5" x14ac:dyDescent="0.3">
      <c r="A2625">
        <f t="shared" si="40"/>
        <v>14624</v>
      </c>
      <c r="B2625" s="1" t="s">
        <v>30601</v>
      </c>
      <c r="C2625" s="1" t="s">
        <v>461</v>
      </c>
      <c r="D2625" s="1" t="s">
        <v>690</v>
      </c>
      <c r="E2625" s="1" t="s">
        <v>15228</v>
      </c>
    </row>
    <row r="2626" spans="1:5" x14ac:dyDescent="0.3">
      <c r="A2626">
        <f t="shared" ref="A2626:A2689" si="41">A2625+1</f>
        <v>14625</v>
      </c>
      <c r="B2626" s="1" t="s">
        <v>30602</v>
      </c>
      <c r="C2626" s="1" t="s">
        <v>380</v>
      </c>
      <c r="D2626" s="1" t="s">
        <v>609</v>
      </c>
      <c r="E2626" s="1" t="s">
        <v>15229</v>
      </c>
    </row>
    <row r="2627" spans="1:5" x14ac:dyDescent="0.3">
      <c r="A2627">
        <f t="shared" si="41"/>
        <v>14626</v>
      </c>
      <c r="B2627" s="1" t="s">
        <v>30603</v>
      </c>
      <c r="C2627" s="1" t="s">
        <v>185</v>
      </c>
      <c r="D2627" s="1" t="s">
        <v>186</v>
      </c>
      <c r="E2627" s="1" t="s">
        <v>15230</v>
      </c>
    </row>
    <row r="2628" spans="1:5" x14ac:dyDescent="0.3">
      <c r="A2628">
        <f t="shared" si="41"/>
        <v>14627</v>
      </c>
      <c r="B2628" s="1" t="s">
        <v>30604</v>
      </c>
      <c r="C2628" s="1" t="s">
        <v>459</v>
      </c>
      <c r="D2628" s="1" t="s">
        <v>688</v>
      </c>
      <c r="E2628" s="1" t="s">
        <v>15231</v>
      </c>
    </row>
    <row r="2629" spans="1:5" x14ac:dyDescent="0.3">
      <c r="A2629">
        <f t="shared" si="41"/>
        <v>14628</v>
      </c>
      <c r="B2629" s="1" t="s">
        <v>30605</v>
      </c>
      <c r="C2629" s="1" t="s">
        <v>341</v>
      </c>
      <c r="D2629" s="1" t="s">
        <v>570</v>
      </c>
      <c r="E2629" s="1" t="s">
        <v>15232</v>
      </c>
    </row>
    <row r="2630" spans="1:5" x14ac:dyDescent="0.3">
      <c r="A2630">
        <f t="shared" si="41"/>
        <v>14629</v>
      </c>
      <c r="B2630" s="1" t="s">
        <v>30606</v>
      </c>
      <c r="C2630" s="1" t="s">
        <v>445</v>
      </c>
      <c r="D2630" s="1" t="s">
        <v>675</v>
      </c>
      <c r="E2630" s="1" t="s">
        <v>15233</v>
      </c>
    </row>
    <row r="2631" spans="1:5" x14ac:dyDescent="0.3">
      <c r="A2631">
        <f t="shared" si="41"/>
        <v>14630</v>
      </c>
      <c r="B2631" s="1" t="s">
        <v>30607</v>
      </c>
      <c r="C2631" s="1" t="s">
        <v>206</v>
      </c>
      <c r="D2631" s="1" t="s">
        <v>207</v>
      </c>
      <c r="E2631" s="1" t="s">
        <v>15234</v>
      </c>
    </row>
    <row r="2632" spans="1:5" x14ac:dyDescent="0.3">
      <c r="A2632">
        <f t="shared" si="41"/>
        <v>14631</v>
      </c>
      <c r="B2632" s="1" t="s">
        <v>30608</v>
      </c>
      <c r="C2632" s="1" t="s">
        <v>298</v>
      </c>
      <c r="D2632" s="1" t="s">
        <v>526</v>
      </c>
      <c r="E2632" s="1" t="s">
        <v>15235</v>
      </c>
    </row>
    <row r="2633" spans="1:5" x14ac:dyDescent="0.3">
      <c r="A2633">
        <f t="shared" si="41"/>
        <v>14632</v>
      </c>
      <c r="B2633" s="1" t="s">
        <v>30609</v>
      </c>
      <c r="C2633" s="1" t="s">
        <v>369</v>
      </c>
      <c r="D2633" s="1" t="s">
        <v>598</v>
      </c>
      <c r="E2633" s="1" t="s">
        <v>15236</v>
      </c>
    </row>
    <row r="2634" spans="1:5" x14ac:dyDescent="0.3">
      <c r="A2634">
        <f t="shared" si="41"/>
        <v>14633</v>
      </c>
      <c r="B2634" s="1" t="s">
        <v>18019</v>
      </c>
      <c r="C2634" s="1" t="s">
        <v>85</v>
      </c>
      <c r="D2634" s="1" t="s">
        <v>86</v>
      </c>
      <c r="E2634" s="1" t="s">
        <v>15237</v>
      </c>
    </row>
    <row r="2635" spans="1:5" x14ac:dyDescent="0.3">
      <c r="A2635">
        <f t="shared" si="41"/>
        <v>14634</v>
      </c>
      <c r="B2635" s="1" t="s">
        <v>30610</v>
      </c>
      <c r="C2635" s="1" t="s">
        <v>327</v>
      </c>
      <c r="D2635" s="1" t="s">
        <v>556</v>
      </c>
      <c r="E2635" s="1" t="s">
        <v>15238</v>
      </c>
    </row>
    <row r="2636" spans="1:5" x14ac:dyDescent="0.3">
      <c r="A2636">
        <f t="shared" si="41"/>
        <v>14635</v>
      </c>
      <c r="B2636" s="1" t="s">
        <v>30611</v>
      </c>
      <c r="C2636" s="1" t="s">
        <v>206</v>
      </c>
      <c r="D2636" s="1" t="s">
        <v>207</v>
      </c>
      <c r="E2636" s="1" t="s">
        <v>15239</v>
      </c>
    </row>
    <row r="2637" spans="1:5" x14ac:dyDescent="0.3">
      <c r="A2637">
        <f t="shared" si="41"/>
        <v>14636</v>
      </c>
      <c r="B2637" s="1" t="s">
        <v>21720</v>
      </c>
      <c r="C2637" s="1" t="s">
        <v>212</v>
      </c>
      <c r="D2637" s="1" t="s">
        <v>213</v>
      </c>
      <c r="E2637" s="1" t="s">
        <v>15240</v>
      </c>
    </row>
    <row r="2638" spans="1:5" x14ac:dyDescent="0.3">
      <c r="A2638">
        <f t="shared" si="41"/>
        <v>14637</v>
      </c>
      <c r="B2638" s="1" t="s">
        <v>30612</v>
      </c>
      <c r="C2638" s="1" t="s">
        <v>426</v>
      </c>
      <c r="D2638" s="1" t="s">
        <v>655</v>
      </c>
      <c r="E2638" s="1" t="s">
        <v>15241</v>
      </c>
    </row>
    <row r="2639" spans="1:5" x14ac:dyDescent="0.3">
      <c r="A2639">
        <f t="shared" si="41"/>
        <v>14638</v>
      </c>
      <c r="B2639" s="1" t="s">
        <v>30613</v>
      </c>
      <c r="C2639" s="1" t="s">
        <v>396</v>
      </c>
      <c r="D2639" s="1" t="s">
        <v>625</v>
      </c>
      <c r="E2639" s="1" t="s">
        <v>15242</v>
      </c>
    </row>
    <row r="2640" spans="1:5" x14ac:dyDescent="0.3">
      <c r="A2640">
        <f t="shared" si="41"/>
        <v>14639</v>
      </c>
      <c r="B2640" s="1" t="s">
        <v>30614</v>
      </c>
      <c r="C2640" s="1" t="s">
        <v>154</v>
      </c>
      <c r="D2640" s="1" t="s">
        <v>155</v>
      </c>
      <c r="E2640" s="1" t="s">
        <v>15243</v>
      </c>
    </row>
    <row r="2641" spans="1:5" x14ac:dyDescent="0.3">
      <c r="A2641">
        <f t="shared" si="41"/>
        <v>14640</v>
      </c>
      <c r="B2641" s="1" t="s">
        <v>30615</v>
      </c>
      <c r="C2641" s="1" t="s">
        <v>295</v>
      </c>
      <c r="D2641" s="1" t="s">
        <v>523</v>
      </c>
      <c r="E2641" s="1" t="s">
        <v>15244</v>
      </c>
    </row>
    <row r="2642" spans="1:5" x14ac:dyDescent="0.3">
      <c r="A2642">
        <f t="shared" si="41"/>
        <v>14641</v>
      </c>
      <c r="B2642" s="1" t="s">
        <v>30616</v>
      </c>
      <c r="C2642" s="1" t="s">
        <v>368</v>
      </c>
      <c r="D2642" s="1" t="s">
        <v>597</v>
      </c>
      <c r="E2642" s="1" t="s">
        <v>15245</v>
      </c>
    </row>
    <row r="2643" spans="1:5" x14ac:dyDescent="0.3">
      <c r="A2643">
        <f t="shared" si="41"/>
        <v>14642</v>
      </c>
      <c r="B2643" s="1" t="s">
        <v>27195</v>
      </c>
      <c r="C2643" s="1" t="s">
        <v>294</v>
      </c>
      <c r="D2643" s="1" t="s">
        <v>522</v>
      </c>
      <c r="E2643" s="1" t="s">
        <v>15246</v>
      </c>
    </row>
    <row r="2644" spans="1:5" x14ac:dyDescent="0.3">
      <c r="A2644">
        <f t="shared" si="41"/>
        <v>14643</v>
      </c>
      <c r="B2644" s="1" t="s">
        <v>30617</v>
      </c>
      <c r="C2644" s="1" t="s">
        <v>19</v>
      </c>
      <c r="D2644" s="1" t="s">
        <v>20</v>
      </c>
      <c r="E2644" s="1" t="s">
        <v>15247</v>
      </c>
    </row>
    <row r="2645" spans="1:5" x14ac:dyDescent="0.3">
      <c r="A2645">
        <f t="shared" si="41"/>
        <v>14644</v>
      </c>
      <c r="B2645" s="1" t="s">
        <v>30618</v>
      </c>
      <c r="C2645" s="1" t="s">
        <v>327</v>
      </c>
      <c r="D2645" s="1" t="s">
        <v>556</v>
      </c>
      <c r="E2645" s="1" t="s">
        <v>15248</v>
      </c>
    </row>
    <row r="2646" spans="1:5" x14ac:dyDescent="0.3">
      <c r="A2646">
        <f t="shared" si="41"/>
        <v>14645</v>
      </c>
      <c r="B2646" s="1" t="s">
        <v>30619</v>
      </c>
      <c r="C2646" s="1" t="s">
        <v>16</v>
      </c>
      <c r="D2646" s="1" t="s">
        <v>17</v>
      </c>
      <c r="E2646" s="1" t="s">
        <v>15249</v>
      </c>
    </row>
    <row r="2647" spans="1:5" x14ac:dyDescent="0.3">
      <c r="A2647">
        <f t="shared" si="41"/>
        <v>14646</v>
      </c>
      <c r="B2647" s="1" t="s">
        <v>30620</v>
      </c>
      <c r="C2647" s="1" t="s">
        <v>225</v>
      </c>
      <c r="D2647" s="1" t="s">
        <v>226</v>
      </c>
      <c r="E2647" s="1" t="s">
        <v>15250</v>
      </c>
    </row>
    <row r="2648" spans="1:5" x14ac:dyDescent="0.3">
      <c r="A2648">
        <f t="shared" si="41"/>
        <v>14647</v>
      </c>
      <c r="B2648" s="1" t="s">
        <v>30621</v>
      </c>
      <c r="C2648" s="1" t="s">
        <v>380</v>
      </c>
      <c r="D2648" s="1" t="s">
        <v>609</v>
      </c>
      <c r="E2648" s="1" t="s">
        <v>15251</v>
      </c>
    </row>
    <row r="2649" spans="1:5" x14ac:dyDescent="0.3">
      <c r="A2649">
        <f t="shared" si="41"/>
        <v>14648</v>
      </c>
      <c r="B2649" s="1" t="s">
        <v>30622</v>
      </c>
      <c r="C2649" s="1" t="s">
        <v>67</v>
      </c>
      <c r="D2649" s="1" t="s">
        <v>68</v>
      </c>
      <c r="E2649" s="1" t="s">
        <v>15252</v>
      </c>
    </row>
    <row r="2650" spans="1:5" x14ac:dyDescent="0.3">
      <c r="A2650">
        <f t="shared" si="41"/>
        <v>14649</v>
      </c>
      <c r="B2650" s="1" t="s">
        <v>30623</v>
      </c>
      <c r="C2650" s="1" t="s">
        <v>178</v>
      </c>
      <c r="D2650" s="1" t="s">
        <v>179</v>
      </c>
      <c r="E2650" s="1" t="s">
        <v>15253</v>
      </c>
    </row>
    <row r="2651" spans="1:5" x14ac:dyDescent="0.3">
      <c r="A2651">
        <f t="shared" si="41"/>
        <v>14650</v>
      </c>
      <c r="B2651" s="1" t="s">
        <v>30624</v>
      </c>
      <c r="C2651" s="1" t="s">
        <v>282</v>
      </c>
      <c r="D2651" s="1" t="s">
        <v>510</v>
      </c>
      <c r="E2651" s="1" t="s">
        <v>15254</v>
      </c>
    </row>
    <row r="2652" spans="1:5" x14ac:dyDescent="0.3">
      <c r="A2652">
        <f t="shared" si="41"/>
        <v>14651</v>
      </c>
      <c r="B2652" s="1" t="s">
        <v>30625</v>
      </c>
      <c r="C2652" s="1" t="s">
        <v>323</v>
      </c>
      <c r="D2652" s="1" t="s">
        <v>551</v>
      </c>
      <c r="E2652" s="1" t="s">
        <v>15255</v>
      </c>
    </row>
    <row r="2653" spans="1:5" x14ac:dyDescent="0.3">
      <c r="A2653">
        <f t="shared" si="41"/>
        <v>14652</v>
      </c>
      <c r="B2653" s="1" t="s">
        <v>21918</v>
      </c>
      <c r="C2653" s="1" t="s">
        <v>85</v>
      </c>
      <c r="D2653" s="1" t="s">
        <v>86</v>
      </c>
      <c r="E2653" s="1" t="s">
        <v>15256</v>
      </c>
    </row>
    <row r="2654" spans="1:5" x14ac:dyDescent="0.3">
      <c r="A2654">
        <f t="shared" si="41"/>
        <v>14653</v>
      </c>
      <c r="B2654" s="1" t="s">
        <v>30626</v>
      </c>
      <c r="C2654" s="1" t="s">
        <v>289</v>
      </c>
      <c r="D2654" s="1" t="s">
        <v>517</v>
      </c>
      <c r="E2654" s="1" t="s">
        <v>15257</v>
      </c>
    </row>
    <row r="2655" spans="1:5" x14ac:dyDescent="0.3">
      <c r="A2655">
        <f t="shared" si="41"/>
        <v>14654</v>
      </c>
      <c r="B2655" s="1" t="s">
        <v>30627</v>
      </c>
      <c r="C2655" s="1" t="s">
        <v>337</v>
      </c>
      <c r="D2655" s="1" t="s">
        <v>566</v>
      </c>
      <c r="E2655" s="1" t="s">
        <v>15258</v>
      </c>
    </row>
    <row r="2656" spans="1:5" x14ac:dyDescent="0.3">
      <c r="A2656">
        <f t="shared" si="41"/>
        <v>14655</v>
      </c>
      <c r="B2656" s="1" t="s">
        <v>30628</v>
      </c>
      <c r="C2656" s="1" t="s">
        <v>91</v>
      </c>
      <c r="D2656" s="1" t="s">
        <v>92</v>
      </c>
      <c r="E2656" s="1" t="s">
        <v>15259</v>
      </c>
    </row>
    <row r="2657" spans="1:5" x14ac:dyDescent="0.3">
      <c r="A2657">
        <f t="shared" si="41"/>
        <v>14656</v>
      </c>
      <c r="B2657" s="1" t="s">
        <v>30629</v>
      </c>
      <c r="C2657" s="1" t="s">
        <v>443</v>
      </c>
      <c r="D2657" s="1" t="s">
        <v>673</v>
      </c>
      <c r="E2657" s="1" t="s">
        <v>15260</v>
      </c>
    </row>
    <row r="2658" spans="1:5" x14ac:dyDescent="0.3">
      <c r="A2658">
        <f t="shared" si="41"/>
        <v>14657</v>
      </c>
      <c r="B2658" s="1" t="s">
        <v>30630</v>
      </c>
      <c r="C2658" s="1" t="s">
        <v>188</v>
      </c>
      <c r="D2658" s="1" t="s">
        <v>189</v>
      </c>
      <c r="E2658" s="1" t="s">
        <v>15261</v>
      </c>
    </row>
    <row r="2659" spans="1:5" x14ac:dyDescent="0.3">
      <c r="A2659">
        <f t="shared" si="41"/>
        <v>14658</v>
      </c>
      <c r="B2659" s="1" t="s">
        <v>30631</v>
      </c>
      <c r="C2659" s="1" t="s">
        <v>319</v>
      </c>
      <c r="D2659" s="1" t="s">
        <v>547</v>
      </c>
      <c r="E2659" s="1" t="s">
        <v>15262</v>
      </c>
    </row>
    <row r="2660" spans="1:5" x14ac:dyDescent="0.3">
      <c r="A2660">
        <f t="shared" si="41"/>
        <v>14659</v>
      </c>
      <c r="B2660" s="1" t="s">
        <v>30632</v>
      </c>
      <c r="C2660" s="1" t="s">
        <v>415</v>
      </c>
      <c r="D2660" s="1" t="s">
        <v>644</v>
      </c>
      <c r="E2660" s="1" t="s">
        <v>15263</v>
      </c>
    </row>
    <row r="2661" spans="1:5" x14ac:dyDescent="0.3">
      <c r="A2661">
        <f t="shared" si="41"/>
        <v>14660</v>
      </c>
      <c r="B2661" s="1" t="s">
        <v>30633</v>
      </c>
      <c r="C2661" s="1" t="s">
        <v>70</v>
      </c>
      <c r="D2661" s="1" t="s">
        <v>71</v>
      </c>
      <c r="E2661" s="1" t="s">
        <v>15264</v>
      </c>
    </row>
    <row r="2662" spans="1:5" x14ac:dyDescent="0.3">
      <c r="A2662">
        <f t="shared" si="41"/>
        <v>14661</v>
      </c>
      <c r="B2662" s="1" t="s">
        <v>17871</v>
      </c>
      <c r="C2662" s="1" t="s">
        <v>310</v>
      </c>
      <c r="D2662" s="1" t="s">
        <v>538</v>
      </c>
      <c r="E2662" s="1" t="s">
        <v>15265</v>
      </c>
    </row>
    <row r="2663" spans="1:5" x14ac:dyDescent="0.3">
      <c r="A2663">
        <f t="shared" si="41"/>
        <v>14662</v>
      </c>
      <c r="B2663" s="1" t="s">
        <v>30634</v>
      </c>
      <c r="C2663" s="1" t="s">
        <v>271</v>
      </c>
      <c r="D2663" s="1" t="s">
        <v>555</v>
      </c>
      <c r="E2663" s="1" t="s">
        <v>15266</v>
      </c>
    </row>
    <row r="2664" spans="1:5" x14ac:dyDescent="0.3">
      <c r="A2664">
        <f t="shared" si="41"/>
        <v>14663</v>
      </c>
      <c r="B2664" s="1" t="s">
        <v>30635</v>
      </c>
      <c r="C2664" s="1" t="s">
        <v>369</v>
      </c>
      <c r="D2664" s="1" t="s">
        <v>598</v>
      </c>
      <c r="E2664" s="1" t="s">
        <v>15267</v>
      </c>
    </row>
    <row r="2665" spans="1:5" x14ac:dyDescent="0.3">
      <c r="A2665">
        <f t="shared" si="41"/>
        <v>14664</v>
      </c>
      <c r="B2665" s="1" t="s">
        <v>30636</v>
      </c>
      <c r="C2665" s="1" t="s">
        <v>447</v>
      </c>
      <c r="D2665" s="1" t="s">
        <v>677</v>
      </c>
      <c r="E2665" s="1" t="s">
        <v>15268</v>
      </c>
    </row>
    <row r="2666" spans="1:5" x14ac:dyDescent="0.3">
      <c r="A2666">
        <f t="shared" si="41"/>
        <v>14665</v>
      </c>
      <c r="B2666" s="1" t="s">
        <v>30637</v>
      </c>
      <c r="C2666" s="1" t="s">
        <v>346</v>
      </c>
      <c r="D2666" s="1" t="s">
        <v>575</v>
      </c>
      <c r="E2666" s="1" t="s">
        <v>15269</v>
      </c>
    </row>
    <row r="2667" spans="1:5" x14ac:dyDescent="0.3">
      <c r="A2667">
        <f t="shared" si="41"/>
        <v>14666</v>
      </c>
      <c r="B2667" s="1" t="s">
        <v>30638</v>
      </c>
      <c r="C2667" s="1" t="s">
        <v>34</v>
      </c>
      <c r="D2667" s="1" t="s">
        <v>35</v>
      </c>
      <c r="E2667" s="1" t="s">
        <v>15270</v>
      </c>
    </row>
    <row r="2668" spans="1:5" x14ac:dyDescent="0.3">
      <c r="A2668">
        <f t="shared" si="41"/>
        <v>14667</v>
      </c>
      <c r="B2668" s="1" t="s">
        <v>30639</v>
      </c>
      <c r="C2668" s="1" t="s">
        <v>376</v>
      </c>
      <c r="D2668" s="1" t="s">
        <v>605</v>
      </c>
      <c r="E2668" s="1" t="s">
        <v>15271</v>
      </c>
    </row>
    <row r="2669" spans="1:5" x14ac:dyDescent="0.3">
      <c r="A2669">
        <f t="shared" si="41"/>
        <v>14668</v>
      </c>
      <c r="B2669" s="1" t="s">
        <v>30640</v>
      </c>
      <c r="C2669" s="1" t="s">
        <v>346</v>
      </c>
      <c r="D2669" s="1" t="s">
        <v>575</v>
      </c>
      <c r="E2669" s="1" t="s">
        <v>15272</v>
      </c>
    </row>
    <row r="2670" spans="1:5" x14ac:dyDescent="0.3">
      <c r="A2670">
        <f t="shared" si="41"/>
        <v>14669</v>
      </c>
      <c r="B2670" s="1" t="s">
        <v>30641</v>
      </c>
      <c r="C2670" s="1" t="s">
        <v>215</v>
      </c>
      <c r="D2670" s="1" t="s">
        <v>216</v>
      </c>
      <c r="E2670" s="1" t="s">
        <v>15273</v>
      </c>
    </row>
    <row r="2671" spans="1:5" x14ac:dyDescent="0.3">
      <c r="A2671">
        <f t="shared" si="41"/>
        <v>14670</v>
      </c>
      <c r="B2671" s="1" t="s">
        <v>30642</v>
      </c>
      <c r="C2671" s="1" t="s">
        <v>85</v>
      </c>
      <c r="D2671" s="1" t="s">
        <v>86</v>
      </c>
      <c r="E2671" s="1" t="s">
        <v>15274</v>
      </c>
    </row>
    <row r="2672" spans="1:5" x14ac:dyDescent="0.3">
      <c r="A2672">
        <f t="shared" si="41"/>
        <v>14671</v>
      </c>
      <c r="B2672" s="1" t="s">
        <v>30643</v>
      </c>
      <c r="C2672" s="1" t="s">
        <v>13</v>
      </c>
      <c r="D2672" s="1" t="s">
        <v>14</v>
      </c>
      <c r="E2672" s="1" t="s">
        <v>15275</v>
      </c>
    </row>
    <row r="2673" spans="1:5" x14ac:dyDescent="0.3">
      <c r="A2673">
        <f t="shared" si="41"/>
        <v>14672</v>
      </c>
      <c r="B2673" s="1" t="s">
        <v>20216</v>
      </c>
      <c r="C2673" s="1" t="s">
        <v>385</v>
      </c>
      <c r="D2673" s="1" t="s">
        <v>614</v>
      </c>
      <c r="E2673" s="1" t="s">
        <v>15276</v>
      </c>
    </row>
    <row r="2674" spans="1:5" x14ac:dyDescent="0.3">
      <c r="A2674">
        <f t="shared" si="41"/>
        <v>14673</v>
      </c>
      <c r="B2674" s="1" t="s">
        <v>30644</v>
      </c>
      <c r="C2674" s="1" t="s">
        <v>252</v>
      </c>
      <c r="D2674" s="1" t="s">
        <v>253</v>
      </c>
      <c r="E2674" s="1" t="s">
        <v>15277</v>
      </c>
    </row>
    <row r="2675" spans="1:5" x14ac:dyDescent="0.3">
      <c r="A2675">
        <f t="shared" si="41"/>
        <v>14674</v>
      </c>
      <c r="B2675" s="1" t="s">
        <v>30645</v>
      </c>
      <c r="C2675" s="1" t="s">
        <v>73</v>
      </c>
      <c r="D2675" s="1" t="s">
        <v>74</v>
      </c>
      <c r="E2675" s="1" t="s">
        <v>15278</v>
      </c>
    </row>
    <row r="2676" spans="1:5" x14ac:dyDescent="0.3">
      <c r="A2676">
        <f t="shared" si="41"/>
        <v>14675</v>
      </c>
      <c r="B2676" s="1" t="s">
        <v>30646</v>
      </c>
      <c r="C2676" s="1" t="s">
        <v>281</v>
      </c>
      <c r="D2676" s="1" t="s">
        <v>509</v>
      </c>
      <c r="E2676" s="1" t="s">
        <v>15279</v>
      </c>
    </row>
    <row r="2677" spans="1:5" x14ac:dyDescent="0.3">
      <c r="A2677">
        <f t="shared" si="41"/>
        <v>14676</v>
      </c>
      <c r="B2677" s="1" t="s">
        <v>30647</v>
      </c>
      <c r="C2677" s="1" t="s">
        <v>242</v>
      </c>
      <c r="D2677" s="1" t="s">
        <v>243</v>
      </c>
      <c r="E2677" s="1" t="s">
        <v>15280</v>
      </c>
    </row>
    <row r="2678" spans="1:5" x14ac:dyDescent="0.3">
      <c r="A2678">
        <f t="shared" si="41"/>
        <v>14677</v>
      </c>
      <c r="B2678" s="1" t="s">
        <v>30648</v>
      </c>
      <c r="C2678" s="1" t="s">
        <v>292</v>
      </c>
      <c r="D2678" s="1" t="s">
        <v>520</v>
      </c>
      <c r="E2678" s="1" t="s">
        <v>15281</v>
      </c>
    </row>
    <row r="2679" spans="1:5" x14ac:dyDescent="0.3">
      <c r="A2679">
        <f t="shared" si="41"/>
        <v>14678</v>
      </c>
      <c r="B2679" s="1" t="s">
        <v>30649</v>
      </c>
      <c r="C2679" s="1" t="s">
        <v>380</v>
      </c>
      <c r="D2679" s="1" t="s">
        <v>609</v>
      </c>
      <c r="E2679" s="1" t="s">
        <v>15282</v>
      </c>
    </row>
    <row r="2680" spans="1:5" x14ac:dyDescent="0.3">
      <c r="A2680">
        <f t="shared" si="41"/>
        <v>14679</v>
      </c>
      <c r="B2680" s="1" t="s">
        <v>30650</v>
      </c>
      <c r="C2680" s="1" t="s">
        <v>278</v>
      </c>
      <c r="D2680" s="1" t="s">
        <v>506</v>
      </c>
      <c r="E2680" s="1" t="s">
        <v>15283</v>
      </c>
    </row>
    <row r="2681" spans="1:5" x14ac:dyDescent="0.3">
      <c r="A2681">
        <f t="shared" si="41"/>
        <v>14680</v>
      </c>
      <c r="B2681" s="1" t="s">
        <v>30651</v>
      </c>
      <c r="C2681" s="1" t="s">
        <v>185</v>
      </c>
      <c r="D2681" s="1" t="s">
        <v>186</v>
      </c>
      <c r="E2681" s="1" t="s">
        <v>15284</v>
      </c>
    </row>
    <row r="2682" spans="1:5" x14ac:dyDescent="0.3">
      <c r="A2682">
        <f t="shared" si="41"/>
        <v>14681</v>
      </c>
      <c r="B2682" s="1" t="s">
        <v>30652</v>
      </c>
      <c r="C2682" s="1" t="s">
        <v>283</v>
      </c>
      <c r="D2682" s="1" t="s">
        <v>511</v>
      </c>
      <c r="E2682" s="1" t="s">
        <v>15285</v>
      </c>
    </row>
    <row r="2683" spans="1:5" x14ac:dyDescent="0.3">
      <c r="A2683">
        <f t="shared" si="41"/>
        <v>14682</v>
      </c>
      <c r="B2683" s="1" t="s">
        <v>30653</v>
      </c>
      <c r="C2683" s="1" t="s">
        <v>37</v>
      </c>
      <c r="D2683" s="1" t="s">
        <v>38</v>
      </c>
      <c r="E2683" s="1" t="s">
        <v>15286</v>
      </c>
    </row>
    <row r="2684" spans="1:5" x14ac:dyDescent="0.3">
      <c r="A2684">
        <f t="shared" si="41"/>
        <v>14683</v>
      </c>
      <c r="B2684" s="1" t="s">
        <v>30654</v>
      </c>
      <c r="C2684" s="1" t="s">
        <v>46</v>
      </c>
      <c r="D2684" s="1" t="s">
        <v>47</v>
      </c>
      <c r="E2684" s="1" t="s">
        <v>15287</v>
      </c>
    </row>
    <row r="2685" spans="1:5" x14ac:dyDescent="0.3">
      <c r="A2685">
        <f t="shared" si="41"/>
        <v>14684</v>
      </c>
      <c r="B2685" s="1" t="s">
        <v>30655</v>
      </c>
      <c r="C2685" s="1" t="s">
        <v>307</v>
      </c>
      <c r="D2685" s="1" t="s">
        <v>535</v>
      </c>
      <c r="E2685" s="1" t="s">
        <v>15288</v>
      </c>
    </row>
    <row r="2686" spans="1:5" x14ac:dyDescent="0.3">
      <c r="A2686">
        <f t="shared" si="41"/>
        <v>14685</v>
      </c>
      <c r="B2686" s="1" t="s">
        <v>30656</v>
      </c>
      <c r="C2686" s="1" t="s">
        <v>364</v>
      </c>
      <c r="D2686" s="1" t="s">
        <v>593</v>
      </c>
      <c r="E2686" s="1" t="s">
        <v>15289</v>
      </c>
    </row>
    <row r="2687" spans="1:5" x14ac:dyDescent="0.3">
      <c r="A2687">
        <f t="shared" si="41"/>
        <v>14686</v>
      </c>
      <c r="B2687" s="1" t="s">
        <v>30657</v>
      </c>
      <c r="C2687" s="1" t="s">
        <v>382</v>
      </c>
      <c r="D2687" s="1" t="s">
        <v>611</v>
      </c>
      <c r="E2687" s="1" t="s">
        <v>15290</v>
      </c>
    </row>
    <row r="2688" spans="1:5" x14ac:dyDescent="0.3">
      <c r="A2688">
        <f t="shared" si="41"/>
        <v>14687</v>
      </c>
      <c r="B2688" s="1" t="s">
        <v>30658</v>
      </c>
      <c r="C2688" s="1" t="s">
        <v>433</v>
      </c>
      <c r="D2688" s="1" t="s">
        <v>662</v>
      </c>
      <c r="E2688" s="1" t="s">
        <v>15291</v>
      </c>
    </row>
    <row r="2689" spans="1:5" x14ac:dyDescent="0.3">
      <c r="A2689">
        <f t="shared" si="41"/>
        <v>14688</v>
      </c>
      <c r="B2689" s="1" t="s">
        <v>19828</v>
      </c>
      <c r="C2689" s="1" t="s">
        <v>456</v>
      </c>
      <c r="D2689" s="1" t="s">
        <v>685</v>
      </c>
      <c r="E2689" s="1" t="s">
        <v>15292</v>
      </c>
    </row>
    <row r="2690" spans="1:5" x14ac:dyDescent="0.3">
      <c r="A2690">
        <f t="shared" ref="A2690:A2753" si="42">A2689+1</f>
        <v>14689</v>
      </c>
      <c r="B2690" s="1" t="s">
        <v>30659</v>
      </c>
      <c r="C2690" s="1" t="s">
        <v>255</v>
      </c>
      <c r="D2690" s="1" t="s">
        <v>256</v>
      </c>
      <c r="E2690" s="1" t="s">
        <v>15293</v>
      </c>
    </row>
    <row r="2691" spans="1:5" x14ac:dyDescent="0.3">
      <c r="A2691">
        <f t="shared" si="42"/>
        <v>14690</v>
      </c>
      <c r="B2691" s="1" t="s">
        <v>30660</v>
      </c>
      <c r="C2691" s="1" t="s">
        <v>444</v>
      </c>
      <c r="D2691" s="1" t="s">
        <v>674</v>
      </c>
      <c r="E2691" s="1" t="s">
        <v>15294</v>
      </c>
    </row>
    <row r="2692" spans="1:5" x14ac:dyDescent="0.3">
      <c r="A2692">
        <f t="shared" si="42"/>
        <v>14691</v>
      </c>
      <c r="B2692" s="1" t="s">
        <v>30661</v>
      </c>
      <c r="C2692" s="1" t="s">
        <v>360</v>
      </c>
      <c r="D2692" s="1" t="s">
        <v>589</v>
      </c>
      <c r="E2692" s="1" t="s">
        <v>15295</v>
      </c>
    </row>
    <row r="2693" spans="1:5" x14ac:dyDescent="0.3">
      <c r="A2693">
        <f t="shared" si="42"/>
        <v>14692</v>
      </c>
      <c r="B2693" s="1" t="s">
        <v>30662</v>
      </c>
      <c r="C2693" s="1" t="s">
        <v>70</v>
      </c>
      <c r="D2693" s="1" t="s">
        <v>71</v>
      </c>
      <c r="E2693" s="1" t="s">
        <v>15296</v>
      </c>
    </row>
    <row r="2694" spans="1:5" x14ac:dyDescent="0.3">
      <c r="A2694">
        <f t="shared" si="42"/>
        <v>14693</v>
      </c>
      <c r="B2694" s="1" t="s">
        <v>30663</v>
      </c>
      <c r="C2694" s="1" t="s">
        <v>400</v>
      </c>
      <c r="D2694" s="1" t="s">
        <v>629</v>
      </c>
      <c r="E2694" s="1" t="s">
        <v>15297</v>
      </c>
    </row>
    <row r="2695" spans="1:5" x14ac:dyDescent="0.3">
      <c r="A2695">
        <f t="shared" si="42"/>
        <v>14694</v>
      </c>
      <c r="B2695" s="1" t="s">
        <v>30664</v>
      </c>
      <c r="C2695" s="1" t="s">
        <v>322</v>
      </c>
      <c r="D2695" s="1" t="s">
        <v>550</v>
      </c>
      <c r="E2695" s="1" t="s">
        <v>15298</v>
      </c>
    </row>
    <row r="2696" spans="1:5" x14ac:dyDescent="0.3">
      <c r="A2696">
        <f t="shared" si="42"/>
        <v>14695</v>
      </c>
      <c r="B2696" s="1" t="s">
        <v>30665</v>
      </c>
      <c r="C2696" s="1" t="s">
        <v>365</v>
      </c>
      <c r="D2696" s="1" t="s">
        <v>594</v>
      </c>
      <c r="E2696" s="1" t="s">
        <v>15299</v>
      </c>
    </row>
    <row r="2697" spans="1:5" x14ac:dyDescent="0.3">
      <c r="A2697">
        <f t="shared" si="42"/>
        <v>14696</v>
      </c>
      <c r="B2697" s="1" t="s">
        <v>30666</v>
      </c>
      <c r="C2697" s="1" t="s">
        <v>252</v>
      </c>
      <c r="D2697" s="1" t="s">
        <v>253</v>
      </c>
      <c r="E2697" s="1" t="s">
        <v>15300</v>
      </c>
    </row>
    <row r="2698" spans="1:5" x14ac:dyDescent="0.3">
      <c r="A2698">
        <f t="shared" si="42"/>
        <v>14697</v>
      </c>
      <c r="B2698" s="1" t="s">
        <v>30667</v>
      </c>
      <c r="C2698" s="1" t="s">
        <v>310</v>
      </c>
      <c r="D2698" s="1" t="s">
        <v>538</v>
      </c>
      <c r="E2698" s="1" t="s">
        <v>15301</v>
      </c>
    </row>
    <row r="2699" spans="1:5" x14ac:dyDescent="0.3">
      <c r="A2699">
        <f t="shared" si="42"/>
        <v>14698</v>
      </c>
      <c r="B2699" s="1" t="s">
        <v>30668</v>
      </c>
      <c r="C2699" s="1" t="s">
        <v>70</v>
      </c>
      <c r="D2699" s="1" t="s">
        <v>71</v>
      </c>
      <c r="E2699" s="1" t="s">
        <v>15302</v>
      </c>
    </row>
    <row r="2700" spans="1:5" x14ac:dyDescent="0.3">
      <c r="A2700">
        <f t="shared" si="42"/>
        <v>14699</v>
      </c>
      <c r="B2700" s="1" t="s">
        <v>30669</v>
      </c>
      <c r="C2700" s="1" t="s">
        <v>296</v>
      </c>
      <c r="D2700" s="1" t="s">
        <v>524</v>
      </c>
      <c r="E2700" s="1" t="s">
        <v>15303</v>
      </c>
    </row>
    <row r="2701" spans="1:5" x14ac:dyDescent="0.3">
      <c r="A2701">
        <f t="shared" si="42"/>
        <v>14700</v>
      </c>
      <c r="B2701" s="1" t="s">
        <v>30670</v>
      </c>
      <c r="C2701" s="1" t="s">
        <v>289</v>
      </c>
      <c r="D2701" s="1" t="s">
        <v>517</v>
      </c>
      <c r="E2701" s="1" t="s">
        <v>15304</v>
      </c>
    </row>
    <row r="2702" spans="1:5" x14ac:dyDescent="0.3">
      <c r="A2702">
        <f t="shared" si="42"/>
        <v>14701</v>
      </c>
      <c r="B2702" s="1" t="s">
        <v>30671</v>
      </c>
      <c r="C2702" s="1" t="s">
        <v>7</v>
      </c>
      <c r="D2702" s="1" t="s">
        <v>8</v>
      </c>
      <c r="E2702" s="1" t="s">
        <v>15305</v>
      </c>
    </row>
    <row r="2703" spans="1:5" x14ac:dyDescent="0.3">
      <c r="A2703">
        <f t="shared" si="42"/>
        <v>14702</v>
      </c>
      <c r="B2703" s="1" t="s">
        <v>30672</v>
      </c>
      <c r="C2703" s="1" t="s">
        <v>194</v>
      </c>
      <c r="D2703" s="1" t="s">
        <v>195</v>
      </c>
      <c r="E2703" s="1" t="s">
        <v>15306</v>
      </c>
    </row>
    <row r="2704" spans="1:5" x14ac:dyDescent="0.3">
      <c r="A2704">
        <f t="shared" si="42"/>
        <v>14703</v>
      </c>
      <c r="B2704" s="1" t="s">
        <v>30673</v>
      </c>
      <c r="C2704" s="1" t="s">
        <v>429</v>
      </c>
      <c r="D2704" s="1" t="s">
        <v>658</v>
      </c>
      <c r="E2704" s="1" t="s">
        <v>15307</v>
      </c>
    </row>
    <row r="2705" spans="1:5" x14ac:dyDescent="0.3">
      <c r="A2705">
        <f t="shared" si="42"/>
        <v>14704</v>
      </c>
      <c r="B2705" s="1" t="s">
        <v>30674</v>
      </c>
      <c r="C2705" s="1" t="s">
        <v>346</v>
      </c>
      <c r="D2705" s="1" t="s">
        <v>575</v>
      </c>
      <c r="E2705" s="1" t="s">
        <v>15308</v>
      </c>
    </row>
    <row r="2706" spans="1:5" x14ac:dyDescent="0.3">
      <c r="A2706">
        <f t="shared" si="42"/>
        <v>14705</v>
      </c>
      <c r="B2706" s="1" t="s">
        <v>30675</v>
      </c>
      <c r="C2706" s="1" t="s">
        <v>206</v>
      </c>
      <c r="D2706" s="1" t="s">
        <v>207</v>
      </c>
      <c r="E2706" s="1" t="s">
        <v>15309</v>
      </c>
    </row>
    <row r="2707" spans="1:5" x14ac:dyDescent="0.3">
      <c r="A2707">
        <f t="shared" si="42"/>
        <v>14706</v>
      </c>
      <c r="B2707" s="1" t="s">
        <v>29715</v>
      </c>
      <c r="C2707" s="1" t="s">
        <v>293</v>
      </c>
      <c r="D2707" s="1" t="s">
        <v>521</v>
      </c>
      <c r="E2707" s="1" t="s">
        <v>15310</v>
      </c>
    </row>
    <row r="2708" spans="1:5" x14ac:dyDescent="0.3">
      <c r="A2708">
        <f t="shared" si="42"/>
        <v>14707</v>
      </c>
      <c r="B2708" s="1" t="s">
        <v>30676</v>
      </c>
      <c r="C2708" s="1" t="s">
        <v>363</v>
      </c>
      <c r="D2708" s="1" t="s">
        <v>592</v>
      </c>
      <c r="E2708" s="1" t="s">
        <v>15311</v>
      </c>
    </row>
    <row r="2709" spans="1:5" x14ac:dyDescent="0.3">
      <c r="A2709">
        <f t="shared" si="42"/>
        <v>14708</v>
      </c>
      <c r="B2709" s="1" t="s">
        <v>30677</v>
      </c>
      <c r="C2709" s="1" t="s">
        <v>282</v>
      </c>
      <c r="D2709" s="1" t="s">
        <v>510</v>
      </c>
      <c r="E2709" s="1" t="s">
        <v>15312</v>
      </c>
    </row>
    <row r="2710" spans="1:5" x14ac:dyDescent="0.3">
      <c r="A2710">
        <f t="shared" si="42"/>
        <v>14709</v>
      </c>
      <c r="B2710" s="1" t="s">
        <v>30678</v>
      </c>
      <c r="C2710" s="1" t="s">
        <v>338</v>
      </c>
      <c r="D2710" s="1" t="s">
        <v>567</v>
      </c>
      <c r="E2710" s="1" t="s">
        <v>15313</v>
      </c>
    </row>
    <row r="2711" spans="1:5" x14ac:dyDescent="0.3">
      <c r="A2711">
        <f t="shared" si="42"/>
        <v>14710</v>
      </c>
      <c r="B2711" s="1" t="s">
        <v>30679</v>
      </c>
      <c r="C2711" s="1" t="s">
        <v>326</v>
      </c>
      <c r="D2711" s="1" t="s">
        <v>554</v>
      </c>
      <c r="E2711" s="1" t="s">
        <v>15314</v>
      </c>
    </row>
    <row r="2712" spans="1:5" x14ac:dyDescent="0.3">
      <c r="A2712">
        <f t="shared" si="42"/>
        <v>14711</v>
      </c>
      <c r="B2712" s="1" t="s">
        <v>30680</v>
      </c>
      <c r="C2712" s="1" t="s">
        <v>237</v>
      </c>
      <c r="D2712" s="1" t="s">
        <v>238</v>
      </c>
      <c r="E2712" s="1" t="s">
        <v>15315</v>
      </c>
    </row>
    <row r="2713" spans="1:5" x14ac:dyDescent="0.3">
      <c r="A2713">
        <f t="shared" si="42"/>
        <v>14712</v>
      </c>
      <c r="B2713" s="1" t="s">
        <v>30681</v>
      </c>
      <c r="C2713" s="1" t="s">
        <v>408</v>
      </c>
      <c r="D2713" s="1" t="s">
        <v>637</v>
      </c>
      <c r="E2713" s="1" t="s">
        <v>15316</v>
      </c>
    </row>
    <row r="2714" spans="1:5" x14ac:dyDescent="0.3">
      <c r="A2714">
        <f t="shared" si="42"/>
        <v>14713</v>
      </c>
      <c r="B2714" s="1" t="s">
        <v>19857</v>
      </c>
      <c r="C2714" s="1" t="s">
        <v>34</v>
      </c>
      <c r="D2714" s="1" t="s">
        <v>35</v>
      </c>
      <c r="E2714" s="1" t="s">
        <v>15317</v>
      </c>
    </row>
    <row r="2715" spans="1:5" x14ac:dyDescent="0.3">
      <c r="A2715">
        <f t="shared" si="42"/>
        <v>14714</v>
      </c>
      <c r="B2715" s="1" t="s">
        <v>30682</v>
      </c>
      <c r="C2715" s="1" t="s">
        <v>312</v>
      </c>
      <c r="D2715" s="1" t="s">
        <v>540</v>
      </c>
      <c r="E2715" s="1" t="s">
        <v>15318</v>
      </c>
    </row>
    <row r="2716" spans="1:5" x14ac:dyDescent="0.3">
      <c r="A2716">
        <f t="shared" si="42"/>
        <v>14715</v>
      </c>
      <c r="B2716" s="1" t="s">
        <v>30683</v>
      </c>
      <c r="C2716" s="1" t="s">
        <v>429</v>
      </c>
      <c r="D2716" s="1" t="s">
        <v>658</v>
      </c>
      <c r="E2716" s="1" t="s">
        <v>15319</v>
      </c>
    </row>
    <row r="2717" spans="1:5" x14ac:dyDescent="0.3">
      <c r="A2717">
        <f t="shared" si="42"/>
        <v>14716</v>
      </c>
      <c r="B2717" s="1" t="s">
        <v>30684</v>
      </c>
      <c r="C2717" s="1" t="s">
        <v>327</v>
      </c>
      <c r="D2717" s="1" t="s">
        <v>556</v>
      </c>
      <c r="E2717" s="1" t="s">
        <v>15320</v>
      </c>
    </row>
    <row r="2718" spans="1:5" x14ac:dyDescent="0.3">
      <c r="A2718">
        <f t="shared" si="42"/>
        <v>14717</v>
      </c>
      <c r="B2718" s="1" t="s">
        <v>24970</v>
      </c>
      <c r="C2718" s="1" t="s">
        <v>347</v>
      </c>
      <c r="D2718" s="1" t="s">
        <v>576</v>
      </c>
      <c r="E2718" s="1" t="s">
        <v>15321</v>
      </c>
    </row>
    <row r="2719" spans="1:5" x14ac:dyDescent="0.3">
      <c r="A2719">
        <f t="shared" si="42"/>
        <v>14718</v>
      </c>
      <c r="B2719" s="1" t="s">
        <v>30685</v>
      </c>
      <c r="C2719" s="1" t="s">
        <v>100</v>
      </c>
      <c r="D2719" s="1" t="s">
        <v>101</v>
      </c>
      <c r="E2719" s="1" t="s">
        <v>15322</v>
      </c>
    </row>
    <row r="2720" spans="1:5" x14ac:dyDescent="0.3">
      <c r="A2720">
        <f t="shared" si="42"/>
        <v>14719</v>
      </c>
      <c r="B2720" s="1" t="s">
        <v>30686</v>
      </c>
      <c r="C2720" s="1" t="s">
        <v>450</v>
      </c>
      <c r="D2720" s="1" t="s">
        <v>680</v>
      </c>
      <c r="E2720" s="1" t="s">
        <v>15323</v>
      </c>
    </row>
    <row r="2721" spans="1:5" x14ac:dyDescent="0.3">
      <c r="A2721">
        <f t="shared" si="42"/>
        <v>14720</v>
      </c>
      <c r="B2721" s="1" t="s">
        <v>30687</v>
      </c>
      <c r="C2721" s="1" t="s">
        <v>284</v>
      </c>
      <c r="D2721" s="1" t="s">
        <v>512</v>
      </c>
      <c r="E2721" s="1" t="s">
        <v>15324</v>
      </c>
    </row>
    <row r="2722" spans="1:5" x14ac:dyDescent="0.3">
      <c r="A2722">
        <f t="shared" si="42"/>
        <v>14721</v>
      </c>
      <c r="B2722" s="1" t="s">
        <v>30688</v>
      </c>
      <c r="C2722" s="1" t="s">
        <v>360</v>
      </c>
      <c r="D2722" s="1" t="s">
        <v>589</v>
      </c>
      <c r="E2722" s="1" t="s">
        <v>15325</v>
      </c>
    </row>
    <row r="2723" spans="1:5" x14ac:dyDescent="0.3">
      <c r="A2723">
        <f t="shared" si="42"/>
        <v>14722</v>
      </c>
      <c r="B2723" s="1" t="s">
        <v>30689</v>
      </c>
      <c r="C2723" s="1" t="s">
        <v>314</v>
      </c>
      <c r="D2723" s="1" t="s">
        <v>542</v>
      </c>
      <c r="E2723" s="1" t="s">
        <v>15326</v>
      </c>
    </row>
    <row r="2724" spans="1:5" x14ac:dyDescent="0.3">
      <c r="A2724">
        <f t="shared" si="42"/>
        <v>14723</v>
      </c>
      <c r="B2724" s="1" t="s">
        <v>30690</v>
      </c>
      <c r="C2724" s="1" t="s">
        <v>303</v>
      </c>
      <c r="D2724" s="1" t="s">
        <v>531</v>
      </c>
      <c r="E2724" s="1" t="s">
        <v>15327</v>
      </c>
    </row>
    <row r="2725" spans="1:5" x14ac:dyDescent="0.3">
      <c r="A2725">
        <f t="shared" si="42"/>
        <v>14724</v>
      </c>
      <c r="B2725" s="1" t="s">
        <v>30691</v>
      </c>
      <c r="C2725" s="1" t="s">
        <v>303</v>
      </c>
      <c r="D2725" s="1" t="s">
        <v>531</v>
      </c>
      <c r="E2725" s="1" t="s">
        <v>15328</v>
      </c>
    </row>
    <row r="2726" spans="1:5" x14ac:dyDescent="0.3">
      <c r="A2726">
        <f t="shared" si="42"/>
        <v>14725</v>
      </c>
      <c r="B2726" s="1" t="s">
        <v>30692</v>
      </c>
      <c r="C2726" s="1" t="s">
        <v>401</v>
      </c>
      <c r="D2726" s="1" t="s">
        <v>630</v>
      </c>
      <c r="E2726" s="1" t="s">
        <v>15329</v>
      </c>
    </row>
    <row r="2727" spans="1:5" x14ac:dyDescent="0.3">
      <c r="A2727">
        <f t="shared" si="42"/>
        <v>14726</v>
      </c>
      <c r="B2727" s="1" t="s">
        <v>17838</v>
      </c>
      <c r="C2727" s="1" t="s">
        <v>363</v>
      </c>
      <c r="D2727" s="1" t="s">
        <v>592</v>
      </c>
      <c r="E2727" s="1" t="s">
        <v>15330</v>
      </c>
    </row>
    <row r="2728" spans="1:5" x14ac:dyDescent="0.3">
      <c r="A2728">
        <f t="shared" si="42"/>
        <v>14727</v>
      </c>
      <c r="B2728" s="1" t="s">
        <v>30693</v>
      </c>
      <c r="C2728" s="1" t="s">
        <v>418</v>
      </c>
      <c r="D2728" s="1" t="s">
        <v>647</v>
      </c>
      <c r="E2728" s="1" t="s">
        <v>15331</v>
      </c>
    </row>
    <row r="2729" spans="1:5" x14ac:dyDescent="0.3">
      <c r="A2729">
        <f t="shared" si="42"/>
        <v>14728</v>
      </c>
      <c r="B2729" s="1" t="s">
        <v>30694</v>
      </c>
      <c r="C2729" s="1" t="s">
        <v>273</v>
      </c>
      <c r="D2729" s="1" t="s">
        <v>501</v>
      </c>
      <c r="E2729" s="1" t="s">
        <v>15332</v>
      </c>
    </row>
    <row r="2730" spans="1:5" x14ac:dyDescent="0.3">
      <c r="A2730">
        <f t="shared" si="42"/>
        <v>14729</v>
      </c>
      <c r="B2730" s="1" t="s">
        <v>30695</v>
      </c>
      <c r="C2730" s="1" t="s">
        <v>331</v>
      </c>
      <c r="D2730" s="1" t="s">
        <v>560</v>
      </c>
      <c r="E2730" s="1" t="s">
        <v>15333</v>
      </c>
    </row>
    <row r="2731" spans="1:5" x14ac:dyDescent="0.3">
      <c r="A2731">
        <f t="shared" si="42"/>
        <v>14730</v>
      </c>
      <c r="B2731" s="1" t="s">
        <v>30696</v>
      </c>
      <c r="C2731" s="1" t="s">
        <v>141</v>
      </c>
      <c r="D2731" s="1" t="s">
        <v>142</v>
      </c>
      <c r="E2731" s="1" t="s">
        <v>15334</v>
      </c>
    </row>
    <row r="2732" spans="1:5" x14ac:dyDescent="0.3">
      <c r="A2732">
        <f t="shared" si="42"/>
        <v>14731</v>
      </c>
      <c r="B2732" s="1" t="s">
        <v>30697</v>
      </c>
      <c r="C2732" s="1" t="s">
        <v>346</v>
      </c>
      <c r="D2732" s="1" t="s">
        <v>575</v>
      </c>
      <c r="E2732" s="1" t="s">
        <v>15335</v>
      </c>
    </row>
    <row r="2733" spans="1:5" x14ac:dyDescent="0.3">
      <c r="A2733">
        <f t="shared" si="42"/>
        <v>14732</v>
      </c>
      <c r="B2733" s="1" t="s">
        <v>30698</v>
      </c>
      <c r="C2733" s="1" t="s">
        <v>181</v>
      </c>
      <c r="D2733" s="1" t="s">
        <v>182</v>
      </c>
      <c r="E2733" s="1" t="s">
        <v>15336</v>
      </c>
    </row>
    <row r="2734" spans="1:5" x14ac:dyDescent="0.3">
      <c r="A2734">
        <f t="shared" si="42"/>
        <v>14733</v>
      </c>
      <c r="B2734" s="1" t="s">
        <v>30699</v>
      </c>
      <c r="C2734" s="1" t="s">
        <v>178</v>
      </c>
      <c r="D2734" s="1" t="s">
        <v>179</v>
      </c>
      <c r="E2734" s="1" t="s">
        <v>15337</v>
      </c>
    </row>
    <row r="2735" spans="1:5" x14ac:dyDescent="0.3">
      <c r="A2735">
        <f t="shared" si="42"/>
        <v>14734</v>
      </c>
      <c r="B2735" s="1" t="s">
        <v>30700</v>
      </c>
      <c r="C2735" s="1" t="s">
        <v>144</v>
      </c>
      <c r="D2735" s="1" t="s">
        <v>145</v>
      </c>
      <c r="E2735" s="1" t="s">
        <v>15338</v>
      </c>
    </row>
    <row r="2736" spans="1:5" x14ac:dyDescent="0.3">
      <c r="A2736">
        <f t="shared" si="42"/>
        <v>14735</v>
      </c>
      <c r="B2736" s="1" t="s">
        <v>30701</v>
      </c>
      <c r="C2736" s="1" t="s">
        <v>280</v>
      </c>
      <c r="D2736" s="1" t="s">
        <v>508</v>
      </c>
      <c r="E2736" s="1" t="s">
        <v>15339</v>
      </c>
    </row>
    <row r="2737" spans="1:5" x14ac:dyDescent="0.3">
      <c r="A2737">
        <f t="shared" si="42"/>
        <v>14736</v>
      </c>
      <c r="B2737" s="1" t="s">
        <v>30702</v>
      </c>
      <c r="C2737" s="1" t="s">
        <v>387</v>
      </c>
      <c r="D2737" s="1" t="s">
        <v>616</v>
      </c>
      <c r="E2737" s="1" t="s">
        <v>15340</v>
      </c>
    </row>
    <row r="2738" spans="1:5" x14ac:dyDescent="0.3">
      <c r="A2738">
        <f t="shared" si="42"/>
        <v>14737</v>
      </c>
      <c r="B2738" s="1" t="s">
        <v>30703</v>
      </c>
      <c r="C2738" s="1" t="s">
        <v>411</v>
      </c>
      <c r="D2738" s="1" t="s">
        <v>640</v>
      </c>
      <c r="E2738" s="1" t="s">
        <v>15341</v>
      </c>
    </row>
    <row r="2739" spans="1:5" x14ac:dyDescent="0.3">
      <c r="A2739">
        <f t="shared" si="42"/>
        <v>14738</v>
      </c>
      <c r="B2739" s="1" t="s">
        <v>30704</v>
      </c>
      <c r="C2739" s="1" t="s">
        <v>49</v>
      </c>
      <c r="D2739" s="1" t="s">
        <v>50</v>
      </c>
      <c r="E2739" s="1" t="s">
        <v>15342</v>
      </c>
    </row>
    <row r="2740" spans="1:5" x14ac:dyDescent="0.3">
      <c r="A2740">
        <f t="shared" si="42"/>
        <v>14739</v>
      </c>
      <c r="B2740" s="1" t="s">
        <v>30705</v>
      </c>
      <c r="C2740" s="1" t="s">
        <v>147</v>
      </c>
      <c r="D2740" s="1" t="s">
        <v>148</v>
      </c>
      <c r="E2740" s="1" t="s">
        <v>15343</v>
      </c>
    </row>
    <row r="2741" spans="1:5" x14ac:dyDescent="0.3">
      <c r="A2741">
        <f t="shared" si="42"/>
        <v>14740</v>
      </c>
      <c r="B2741" s="1" t="s">
        <v>18693</v>
      </c>
      <c r="C2741" s="1" t="s">
        <v>396</v>
      </c>
      <c r="D2741" s="1" t="s">
        <v>625</v>
      </c>
      <c r="E2741" s="1" t="s">
        <v>15344</v>
      </c>
    </row>
    <row r="2742" spans="1:5" x14ac:dyDescent="0.3">
      <c r="A2742">
        <f t="shared" si="42"/>
        <v>14741</v>
      </c>
      <c r="B2742" s="1" t="s">
        <v>30706</v>
      </c>
      <c r="C2742" s="1" t="s">
        <v>367</v>
      </c>
      <c r="D2742" s="1" t="s">
        <v>596</v>
      </c>
      <c r="E2742" s="1" t="s">
        <v>15345</v>
      </c>
    </row>
    <row r="2743" spans="1:5" x14ac:dyDescent="0.3">
      <c r="A2743">
        <f t="shared" si="42"/>
        <v>14742</v>
      </c>
      <c r="B2743" s="1" t="s">
        <v>30707</v>
      </c>
      <c r="C2743" s="1" t="s">
        <v>287</v>
      </c>
      <c r="D2743" s="1" t="s">
        <v>515</v>
      </c>
      <c r="E2743" s="1" t="s">
        <v>15346</v>
      </c>
    </row>
    <row r="2744" spans="1:5" x14ac:dyDescent="0.3">
      <c r="A2744">
        <f t="shared" si="42"/>
        <v>14743</v>
      </c>
      <c r="B2744" s="1" t="s">
        <v>30708</v>
      </c>
      <c r="C2744" s="1" t="s">
        <v>435</v>
      </c>
      <c r="D2744" s="1" t="s">
        <v>664</v>
      </c>
      <c r="E2744" s="1" t="s">
        <v>15347</v>
      </c>
    </row>
    <row r="2745" spans="1:5" x14ac:dyDescent="0.3">
      <c r="A2745">
        <f t="shared" si="42"/>
        <v>14744</v>
      </c>
      <c r="B2745" s="1" t="s">
        <v>30709</v>
      </c>
      <c r="C2745" s="1" t="s">
        <v>475</v>
      </c>
      <c r="D2745" s="1" t="s">
        <v>705</v>
      </c>
      <c r="E2745" s="1" t="s">
        <v>15348</v>
      </c>
    </row>
    <row r="2746" spans="1:5" x14ac:dyDescent="0.3">
      <c r="A2746">
        <f t="shared" si="42"/>
        <v>14745</v>
      </c>
      <c r="B2746" s="1" t="s">
        <v>30710</v>
      </c>
      <c r="C2746" s="1" t="s">
        <v>88</v>
      </c>
      <c r="D2746" s="1" t="s">
        <v>89</v>
      </c>
      <c r="E2746" s="1" t="s">
        <v>15349</v>
      </c>
    </row>
    <row r="2747" spans="1:5" x14ac:dyDescent="0.3">
      <c r="A2747">
        <f t="shared" si="42"/>
        <v>14746</v>
      </c>
      <c r="B2747" s="1" t="s">
        <v>30711</v>
      </c>
      <c r="C2747" s="1" t="s">
        <v>252</v>
      </c>
      <c r="D2747" s="1" t="s">
        <v>253</v>
      </c>
      <c r="E2747" s="1" t="s">
        <v>15350</v>
      </c>
    </row>
    <row r="2748" spans="1:5" x14ac:dyDescent="0.3">
      <c r="A2748">
        <f t="shared" si="42"/>
        <v>14747</v>
      </c>
      <c r="B2748" s="1" t="s">
        <v>30712</v>
      </c>
      <c r="C2748" s="1" t="s">
        <v>364</v>
      </c>
      <c r="D2748" s="1" t="s">
        <v>593</v>
      </c>
      <c r="E2748" s="1" t="s">
        <v>15351</v>
      </c>
    </row>
    <row r="2749" spans="1:5" x14ac:dyDescent="0.3">
      <c r="A2749">
        <f t="shared" si="42"/>
        <v>14748</v>
      </c>
      <c r="B2749" s="1" t="s">
        <v>28017</v>
      </c>
      <c r="C2749" s="1" t="s">
        <v>423</v>
      </c>
      <c r="D2749" s="1" t="s">
        <v>652</v>
      </c>
      <c r="E2749" s="1" t="s">
        <v>15352</v>
      </c>
    </row>
    <row r="2750" spans="1:5" x14ac:dyDescent="0.3">
      <c r="A2750">
        <f t="shared" si="42"/>
        <v>14749</v>
      </c>
      <c r="B2750" s="1" t="s">
        <v>17908</v>
      </c>
      <c r="C2750" s="1" t="s">
        <v>305</v>
      </c>
      <c r="D2750" s="1" t="s">
        <v>533</v>
      </c>
      <c r="E2750" s="1" t="s">
        <v>15353</v>
      </c>
    </row>
    <row r="2751" spans="1:5" x14ac:dyDescent="0.3">
      <c r="A2751">
        <f t="shared" si="42"/>
        <v>14750</v>
      </c>
      <c r="B2751" s="1" t="s">
        <v>24979</v>
      </c>
      <c r="C2751" s="1" t="s">
        <v>291</v>
      </c>
      <c r="D2751" s="1" t="s">
        <v>519</v>
      </c>
      <c r="E2751" s="1" t="s">
        <v>15354</v>
      </c>
    </row>
    <row r="2752" spans="1:5" x14ac:dyDescent="0.3">
      <c r="A2752">
        <f t="shared" si="42"/>
        <v>14751</v>
      </c>
      <c r="B2752" s="1" t="s">
        <v>30713</v>
      </c>
      <c r="C2752" s="1" t="s">
        <v>147</v>
      </c>
      <c r="D2752" s="1" t="s">
        <v>148</v>
      </c>
      <c r="E2752" s="1" t="s">
        <v>15355</v>
      </c>
    </row>
    <row r="2753" spans="1:5" x14ac:dyDescent="0.3">
      <c r="A2753">
        <f t="shared" si="42"/>
        <v>14752</v>
      </c>
      <c r="B2753" s="1" t="s">
        <v>30714</v>
      </c>
      <c r="C2753" s="1" t="s">
        <v>97</v>
      </c>
      <c r="D2753" s="1" t="s">
        <v>98</v>
      </c>
      <c r="E2753" s="1" t="s">
        <v>15356</v>
      </c>
    </row>
    <row r="2754" spans="1:5" x14ac:dyDescent="0.3">
      <c r="A2754">
        <f t="shared" ref="A2754:A2817" si="43">A2753+1</f>
        <v>14753</v>
      </c>
      <c r="B2754" s="1" t="s">
        <v>30715</v>
      </c>
      <c r="C2754" s="1" t="s">
        <v>325</v>
      </c>
      <c r="D2754" s="1" t="s">
        <v>553</v>
      </c>
      <c r="E2754" s="1" t="s">
        <v>15357</v>
      </c>
    </row>
    <row r="2755" spans="1:5" x14ac:dyDescent="0.3">
      <c r="A2755">
        <f t="shared" si="43"/>
        <v>14754</v>
      </c>
      <c r="B2755" s="1" t="s">
        <v>30716</v>
      </c>
      <c r="C2755" s="1" t="s">
        <v>22</v>
      </c>
      <c r="D2755" s="1" t="s">
        <v>23</v>
      </c>
      <c r="E2755" s="1" t="s">
        <v>15358</v>
      </c>
    </row>
    <row r="2756" spans="1:5" x14ac:dyDescent="0.3">
      <c r="A2756">
        <f t="shared" si="43"/>
        <v>14755</v>
      </c>
      <c r="B2756" s="1" t="s">
        <v>30717</v>
      </c>
      <c r="C2756" s="1" t="s">
        <v>405</v>
      </c>
      <c r="D2756" s="1" t="s">
        <v>634</v>
      </c>
      <c r="E2756" s="1" t="s">
        <v>15359</v>
      </c>
    </row>
    <row r="2757" spans="1:5" x14ac:dyDescent="0.3">
      <c r="A2757">
        <f t="shared" si="43"/>
        <v>14756</v>
      </c>
      <c r="B2757" s="1" t="s">
        <v>30718</v>
      </c>
      <c r="C2757" s="1" t="s">
        <v>103</v>
      </c>
      <c r="D2757" s="1" t="s">
        <v>104</v>
      </c>
      <c r="E2757" s="1" t="s">
        <v>15360</v>
      </c>
    </row>
    <row r="2758" spans="1:5" x14ac:dyDescent="0.3">
      <c r="A2758">
        <f t="shared" si="43"/>
        <v>14757</v>
      </c>
      <c r="B2758" s="1" t="s">
        <v>30719</v>
      </c>
      <c r="C2758" s="1" t="s">
        <v>85</v>
      </c>
      <c r="D2758" s="1" t="s">
        <v>86</v>
      </c>
      <c r="E2758" s="1" t="s">
        <v>15361</v>
      </c>
    </row>
    <row r="2759" spans="1:5" x14ac:dyDescent="0.3">
      <c r="A2759">
        <f t="shared" si="43"/>
        <v>14758</v>
      </c>
      <c r="B2759" s="1" t="s">
        <v>30720</v>
      </c>
      <c r="C2759" s="1" t="s">
        <v>336</v>
      </c>
      <c r="D2759" s="1" t="s">
        <v>565</v>
      </c>
      <c r="E2759" s="1" t="s">
        <v>15362</v>
      </c>
    </row>
    <row r="2760" spans="1:5" x14ac:dyDescent="0.3">
      <c r="A2760">
        <f t="shared" si="43"/>
        <v>14759</v>
      </c>
      <c r="B2760" s="1" t="s">
        <v>30721</v>
      </c>
      <c r="C2760" s="1" t="s">
        <v>293</v>
      </c>
      <c r="D2760" s="1" t="s">
        <v>521</v>
      </c>
      <c r="E2760" s="1" t="s">
        <v>15363</v>
      </c>
    </row>
    <row r="2761" spans="1:5" x14ac:dyDescent="0.3">
      <c r="A2761">
        <f t="shared" si="43"/>
        <v>14760</v>
      </c>
      <c r="B2761" s="1" t="s">
        <v>30722</v>
      </c>
      <c r="C2761" s="1" t="s">
        <v>175</v>
      </c>
      <c r="D2761" s="1" t="s">
        <v>176</v>
      </c>
      <c r="E2761" s="1" t="s">
        <v>15364</v>
      </c>
    </row>
    <row r="2762" spans="1:5" x14ac:dyDescent="0.3">
      <c r="A2762">
        <f t="shared" si="43"/>
        <v>14761</v>
      </c>
      <c r="B2762" s="1" t="s">
        <v>30723</v>
      </c>
      <c r="C2762" s="1" t="s">
        <v>371</v>
      </c>
      <c r="D2762" s="1" t="s">
        <v>600</v>
      </c>
      <c r="E2762" s="1" t="s">
        <v>15365</v>
      </c>
    </row>
    <row r="2763" spans="1:5" x14ac:dyDescent="0.3">
      <c r="A2763">
        <f t="shared" si="43"/>
        <v>14762</v>
      </c>
      <c r="B2763" s="1" t="s">
        <v>30724</v>
      </c>
      <c r="C2763" s="1" t="s">
        <v>407</v>
      </c>
      <c r="D2763" s="1" t="s">
        <v>636</v>
      </c>
      <c r="E2763" s="1" t="s">
        <v>15366</v>
      </c>
    </row>
    <row r="2764" spans="1:5" x14ac:dyDescent="0.3">
      <c r="A2764">
        <f t="shared" si="43"/>
        <v>14763</v>
      </c>
      <c r="B2764" s="1" t="s">
        <v>30725</v>
      </c>
      <c r="C2764" s="1" t="s">
        <v>434</v>
      </c>
      <c r="D2764" s="1" t="s">
        <v>663</v>
      </c>
      <c r="E2764" s="1" t="s">
        <v>15367</v>
      </c>
    </row>
    <row r="2765" spans="1:5" x14ac:dyDescent="0.3">
      <c r="A2765">
        <f t="shared" si="43"/>
        <v>14764</v>
      </c>
      <c r="B2765" s="1" t="s">
        <v>30726</v>
      </c>
      <c r="C2765" s="1" t="s">
        <v>282</v>
      </c>
      <c r="D2765" s="1" t="s">
        <v>510</v>
      </c>
      <c r="E2765" s="1" t="s">
        <v>15368</v>
      </c>
    </row>
    <row r="2766" spans="1:5" x14ac:dyDescent="0.3">
      <c r="A2766">
        <f t="shared" si="43"/>
        <v>14765</v>
      </c>
      <c r="B2766" s="1" t="s">
        <v>30727</v>
      </c>
      <c r="C2766" s="1" t="s">
        <v>200</v>
      </c>
      <c r="D2766" s="1" t="s">
        <v>201</v>
      </c>
      <c r="E2766" s="1" t="s">
        <v>15369</v>
      </c>
    </row>
    <row r="2767" spans="1:5" x14ac:dyDescent="0.3">
      <c r="A2767">
        <f t="shared" si="43"/>
        <v>14766</v>
      </c>
      <c r="B2767" s="1" t="s">
        <v>26376</v>
      </c>
      <c r="C2767" s="1" t="s">
        <v>231</v>
      </c>
      <c r="D2767" s="1" t="s">
        <v>232</v>
      </c>
      <c r="E2767" s="1" t="s">
        <v>15370</v>
      </c>
    </row>
    <row r="2768" spans="1:5" x14ac:dyDescent="0.3">
      <c r="A2768">
        <f t="shared" si="43"/>
        <v>14767</v>
      </c>
      <c r="B2768" s="1" t="s">
        <v>30728</v>
      </c>
      <c r="C2768" s="1" t="s">
        <v>366</v>
      </c>
      <c r="D2768" s="1" t="s">
        <v>595</v>
      </c>
      <c r="E2768" s="1" t="s">
        <v>15371</v>
      </c>
    </row>
    <row r="2769" spans="1:5" x14ac:dyDescent="0.3">
      <c r="A2769">
        <f t="shared" si="43"/>
        <v>14768</v>
      </c>
      <c r="B2769" s="1" t="s">
        <v>30729</v>
      </c>
      <c r="C2769" s="1" t="s">
        <v>279</v>
      </c>
      <c r="D2769" s="1" t="s">
        <v>507</v>
      </c>
      <c r="E2769" s="1" t="s">
        <v>15372</v>
      </c>
    </row>
    <row r="2770" spans="1:5" x14ac:dyDescent="0.3">
      <c r="A2770">
        <f t="shared" si="43"/>
        <v>14769</v>
      </c>
      <c r="B2770" s="1" t="s">
        <v>30730</v>
      </c>
      <c r="C2770" s="1" t="s">
        <v>34</v>
      </c>
      <c r="D2770" s="1" t="s">
        <v>35</v>
      </c>
      <c r="E2770" s="1" t="s">
        <v>15373</v>
      </c>
    </row>
    <row r="2771" spans="1:5" x14ac:dyDescent="0.3">
      <c r="A2771">
        <f t="shared" si="43"/>
        <v>14770</v>
      </c>
      <c r="B2771" s="1" t="s">
        <v>30731</v>
      </c>
      <c r="C2771" s="1" t="s">
        <v>401</v>
      </c>
      <c r="D2771" s="1" t="s">
        <v>630</v>
      </c>
      <c r="E2771" s="1" t="s">
        <v>15374</v>
      </c>
    </row>
    <row r="2772" spans="1:5" x14ac:dyDescent="0.3">
      <c r="A2772">
        <f t="shared" si="43"/>
        <v>14771</v>
      </c>
      <c r="B2772" s="1" t="s">
        <v>30732</v>
      </c>
      <c r="C2772" s="1" t="s">
        <v>422</v>
      </c>
      <c r="D2772" s="1" t="s">
        <v>651</v>
      </c>
      <c r="E2772" s="1" t="s">
        <v>15375</v>
      </c>
    </row>
    <row r="2773" spans="1:5" x14ac:dyDescent="0.3">
      <c r="A2773">
        <f t="shared" si="43"/>
        <v>14772</v>
      </c>
      <c r="B2773" s="1" t="s">
        <v>30733</v>
      </c>
      <c r="C2773" s="1" t="s">
        <v>358</v>
      </c>
      <c r="D2773" s="1" t="s">
        <v>587</v>
      </c>
      <c r="E2773" s="1" t="s">
        <v>15376</v>
      </c>
    </row>
    <row r="2774" spans="1:5" x14ac:dyDescent="0.3">
      <c r="A2774">
        <f t="shared" si="43"/>
        <v>14773</v>
      </c>
      <c r="B2774" s="1" t="s">
        <v>30734</v>
      </c>
      <c r="C2774" s="1" t="s">
        <v>319</v>
      </c>
      <c r="D2774" s="1" t="s">
        <v>547</v>
      </c>
      <c r="E2774" s="1" t="s">
        <v>15377</v>
      </c>
    </row>
    <row r="2775" spans="1:5" x14ac:dyDescent="0.3">
      <c r="A2775">
        <f t="shared" si="43"/>
        <v>14774</v>
      </c>
      <c r="B2775" s="1" t="s">
        <v>30735</v>
      </c>
      <c r="C2775" s="1" t="s">
        <v>255</v>
      </c>
      <c r="D2775" s="1" t="s">
        <v>256</v>
      </c>
      <c r="E2775" s="1" t="s">
        <v>15378</v>
      </c>
    </row>
    <row r="2776" spans="1:5" x14ac:dyDescent="0.3">
      <c r="A2776">
        <f t="shared" si="43"/>
        <v>14775</v>
      </c>
      <c r="B2776" s="1" t="s">
        <v>30736</v>
      </c>
      <c r="C2776" s="1" t="s">
        <v>478</v>
      </c>
      <c r="D2776" s="1" t="s">
        <v>707</v>
      </c>
      <c r="E2776" s="1" t="s">
        <v>15379</v>
      </c>
    </row>
    <row r="2777" spans="1:5" x14ac:dyDescent="0.3">
      <c r="A2777">
        <f t="shared" si="43"/>
        <v>14776</v>
      </c>
      <c r="B2777" s="1" t="s">
        <v>30065</v>
      </c>
      <c r="C2777" s="1" t="s">
        <v>206</v>
      </c>
      <c r="D2777" s="1" t="s">
        <v>207</v>
      </c>
      <c r="E2777" s="1" t="s">
        <v>15380</v>
      </c>
    </row>
    <row r="2778" spans="1:5" x14ac:dyDescent="0.3">
      <c r="A2778">
        <f t="shared" si="43"/>
        <v>14777</v>
      </c>
      <c r="B2778" s="1" t="s">
        <v>30737</v>
      </c>
      <c r="C2778" s="1" t="s">
        <v>332</v>
      </c>
      <c r="D2778" s="1" t="s">
        <v>561</v>
      </c>
      <c r="E2778" s="1" t="s">
        <v>15381</v>
      </c>
    </row>
    <row r="2779" spans="1:5" x14ac:dyDescent="0.3">
      <c r="A2779">
        <f t="shared" si="43"/>
        <v>14778</v>
      </c>
      <c r="B2779" s="1" t="s">
        <v>30738</v>
      </c>
      <c r="C2779" s="1" t="s">
        <v>121</v>
      </c>
      <c r="D2779" s="1" t="s">
        <v>122</v>
      </c>
      <c r="E2779" s="1" t="s">
        <v>15382</v>
      </c>
    </row>
    <row r="2780" spans="1:5" x14ac:dyDescent="0.3">
      <c r="A2780">
        <f t="shared" si="43"/>
        <v>14779</v>
      </c>
      <c r="B2780" s="1" t="s">
        <v>22087</v>
      </c>
      <c r="C2780" s="1" t="s">
        <v>476</v>
      </c>
      <c r="D2780" s="1" t="s">
        <v>706</v>
      </c>
      <c r="E2780" s="1" t="s">
        <v>15383</v>
      </c>
    </row>
    <row r="2781" spans="1:5" x14ac:dyDescent="0.3">
      <c r="A2781">
        <f t="shared" si="43"/>
        <v>14780</v>
      </c>
      <c r="B2781" s="1" t="s">
        <v>30739</v>
      </c>
      <c r="C2781" s="1" t="s">
        <v>432</v>
      </c>
      <c r="D2781" s="1" t="s">
        <v>661</v>
      </c>
      <c r="E2781" s="1" t="s">
        <v>15384</v>
      </c>
    </row>
    <row r="2782" spans="1:5" x14ac:dyDescent="0.3">
      <c r="A2782">
        <f t="shared" si="43"/>
        <v>14781</v>
      </c>
      <c r="B2782" s="1" t="s">
        <v>18931</v>
      </c>
      <c r="C2782" s="1" t="s">
        <v>46</v>
      </c>
      <c r="D2782" s="1" t="s">
        <v>47</v>
      </c>
      <c r="E2782" s="1" t="s">
        <v>15385</v>
      </c>
    </row>
    <row r="2783" spans="1:5" x14ac:dyDescent="0.3">
      <c r="A2783">
        <f t="shared" si="43"/>
        <v>14782</v>
      </c>
      <c r="B2783" s="1" t="s">
        <v>30740</v>
      </c>
      <c r="C2783" s="1" t="s">
        <v>194</v>
      </c>
      <c r="D2783" s="1" t="s">
        <v>195</v>
      </c>
      <c r="E2783" s="1" t="s">
        <v>15386</v>
      </c>
    </row>
    <row r="2784" spans="1:5" x14ac:dyDescent="0.3">
      <c r="A2784">
        <f t="shared" si="43"/>
        <v>14783</v>
      </c>
      <c r="B2784" s="1" t="s">
        <v>30741</v>
      </c>
      <c r="C2784" s="1" t="s">
        <v>88</v>
      </c>
      <c r="D2784" s="1" t="s">
        <v>89</v>
      </c>
      <c r="E2784" s="1" t="s">
        <v>15387</v>
      </c>
    </row>
    <row r="2785" spans="1:5" x14ac:dyDescent="0.3">
      <c r="A2785">
        <f t="shared" si="43"/>
        <v>14784</v>
      </c>
      <c r="B2785" s="1" t="s">
        <v>30742</v>
      </c>
      <c r="C2785" s="1" t="s">
        <v>387</v>
      </c>
      <c r="D2785" s="1" t="s">
        <v>616</v>
      </c>
      <c r="E2785" s="1" t="s">
        <v>15388</v>
      </c>
    </row>
    <row r="2786" spans="1:5" x14ac:dyDescent="0.3">
      <c r="A2786">
        <f t="shared" si="43"/>
        <v>14785</v>
      </c>
      <c r="B2786" s="1" t="s">
        <v>30743</v>
      </c>
      <c r="C2786" s="1" t="s">
        <v>52</v>
      </c>
      <c r="D2786" s="1" t="s">
        <v>53</v>
      </c>
      <c r="E2786" s="1" t="s">
        <v>15389</v>
      </c>
    </row>
    <row r="2787" spans="1:5" x14ac:dyDescent="0.3">
      <c r="A2787">
        <f t="shared" si="43"/>
        <v>14786</v>
      </c>
      <c r="B2787" s="1" t="s">
        <v>30744</v>
      </c>
      <c r="C2787" s="1" t="s">
        <v>363</v>
      </c>
      <c r="D2787" s="1" t="s">
        <v>592</v>
      </c>
      <c r="E2787" s="1" t="s">
        <v>15390</v>
      </c>
    </row>
    <row r="2788" spans="1:5" x14ac:dyDescent="0.3">
      <c r="A2788">
        <f t="shared" si="43"/>
        <v>14787</v>
      </c>
      <c r="B2788" s="1" t="s">
        <v>30745</v>
      </c>
      <c r="C2788" s="1" t="s">
        <v>298</v>
      </c>
      <c r="D2788" s="1" t="s">
        <v>526</v>
      </c>
      <c r="E2788" s="1" t="s">
        <v>15391</v>
      </c>
    </row>
    <row r="2789" spans="1:5" x14ac:dyDescent="0.3">
      <c r="A2789">
        <f t="shared" si="43"/>
        <v>14788</v>
      </c>
      <c r="B2789" s="1" t="s">
        <v>30746</v>
      </c>
      <c r="C2789" s="1" t="s">
        <v>106</v>
      </c>
      <c r="D2789" s="1" t="s">
        <v>107</v>
      </c>
      <c r="E2789" s="1" t="s">
        <v>15392</v>
      </c>
    </row>
    <row r="2790" spans="1:5" x14ac:dyDescent="0.3">
      <c r="A2790">
        <f t="shared" si="43"/>
        <v>14789</v>
      </c>
      <c r="B2790" s="1" t="s">
        <v>30747</v>
      </c>
      <c r="C2790" s="1" t="s">
        <v>287</v>
      </c>
      <c r="D2790" s="1" t="s">
        <v>515</v>
      </c>
      <c r="E2790" s="1" t="s">
        <v>15393</v>
      </c>
    </row>
    <row r="2791" spans="1:5" x14ac:dyDescent="0.3">
      <c r="A2791">
        <f t="shared" si="43"/>
        <v>14790</v>
      </c>
      <c r="B2791" s="1" t="s">
        <v>30748</v>
      </c>
      <c r="C2791" s="1" t="s">
        <v>315</v>
      </c>
      <c r="D2791" s="1" t="s">
        <v>543</v>
      </c>
      <c r="E2791" s="1" t="s">
        <v>15394</v>
      </c>
    </row>
    <row r="2792" spans="1:5" x14ac:dyDescent="0.3">
      <c r="A2792">
        <f t="shared" si="43"/>
        <v>14791</v>
      </c>
      <c r="B2792" s="1" t="s">
        <v>30749</v>
      </c>
      <c r="C2792" s="1" t="s">
        <v>160</v>
      </c>
      <c r="D2792" s="1" t="s">
        <v>161</v>
      </c>
      <c r="E2792" s="1" t="s">
        <v>15395</v>
      </c>
    </row>
    <row r="2793" spans="1:5" x14ac:dyDescent="0.3">
      <c r="A2793">
        <f t="shared" si="43"/>
        <v>14792</v>
      </c>
      <c r="B2793" s="1" t="s">
        <v>30750</v>
      </c>
      <c r="C2793" s="1" t="s">
        <v>34</v>
      </c>
      <c r="D2793" s="1" t="s">
        <v>35</v>
      </c>
      <c r="E2793" s="1" t="s">
        <v>15396</v>
      </c>
    </row>
    <row r="2794" spans="1:5" x14ac:dyDescent="0.3">
      <c r="A2794">
        <f t="shared" si="43"/>
        <v>14793</v>
      </c>
      <c r="B2794" s="1" t="s">
        <v>30751</v>
      </c>
      <c r="C2794" s="1" t="s">
        <v>312</v>
      </c>
      <c r="D2794" s="1" t="s">
        <v>540</v>
      </c>
      <c r="E2794" s="1" t="s">
        <v>15397</v>
      </c>
    </row>
    <row r="2795" spans="1:5" x14ac:dyDescent="0.3">
      <c r="A2795">
        <f t="shared" si="43"/>
        <v>14794</v>
      </c>
      <c r="B2795" s="1" t="s">
        <v>30752</v>
      </c>
      <c r="C2795" s="1" t="s">
        <v>456</v>
      </c>
      <c r="D2795" s="1" t="s">
        <v>685</v>
      </c>
      <c r="E2795" s="1" t="s">
        <v>15398</v>
      </c>
    </row>
    <row r="2796" spans="1:5" x14ac:dyDescent="0.3">
      <c r="A2796">
        <f t="shared" si="43"/>
        <v>14795</v>
      </c>
      <c r="B2796" s="1" t="s">
        <v>30753</v>
      </c>
      <c r="C2796" s="1" t="s">
        <v>147</v>
      </c>
      <c r="D2796" s="1" t="s">
        <v>148</v>
      </c>
      <c r="E2796" s="1" t="s">
        <v>15399</v>
      </c>
    </row>
    <row r="2797" spans="1:5" x14ac:dyDescent="0.3">
      <c r="A2797">
        <f t="shared" si="43"/>
        <v>14796</v>
      </c>
      <c r="B2797" s="1" t="s">
        <v>30754</v>
      </c>
      <c r="C2797" s="1" t="s">
        <v>118</v>
      </c>
      <c r="D2797" s="1" t="s">
        <v>119</v>
      </c>
      <c r="E2797" s="1" t="s">
        <v>15400</v>
      </c>
    </row>
    <row r="2798" spans="1:5" x14ac:dyDescent="0.3">
      <c r="A2798">
        <f t="shared" si="43"/>
        <v>14797</v>
      </c>
      <c r="B2798" s="1" t="s">
        <v>30755</v>
      </c>
      <c r="C2798" s="1" t="s">
        <v>34</v>
      </c>
      <c r="D2798" s="1" t="s">
        <v>35</v>
      </c>
      <c r="E2798" s="1" t="s">
        <v>15401</v>
      </c>
    </row>
    <row r="2799" spans="1:5" x14ac:dyDescent="0.3">
      <c r="A2799">
        <f t="shared" si="43"/>
        <v>14798</v>
      </c>
      <c r="B2799" s="1" t="s">
        <v>30756</v>
      </c>
      <c r="C2799" s="1" t="s">
        <v>225</v>
      </c>
      <c r="D2799" s="1" t="s">
        <v>226</v>
      </c>
      <c r="E2799" s="1" t="s">
        <v>15402</v>
      </c>
    </row>
    <row r="2800" spans="1:5" x14ac:dyDescent="0.3">
      <c r="A2800">
        <f t="shared" si="43"/>
        <v>14799</v>
      </c>
      <c r="B2800" s="1" t="s">
        <v>19725</v>
      </c>
      <c r="C2800" s="1" t="s">
        <v>353</v>
      </c>
      <c r="D2800" s="1" t="s">
        <v>582</v>
      </c>
      <c r="E2800" s="1" t="s">
        <v>15403</v>
      </c>
    </row>
    <row r="2801" spans="1:5" x14ac:dyDescent="0.3">
      <c r="A2801">
        <f t="shared" si="43"/>
        <v>14800</v>
      </c>
      <c r="B2801" s="1" t="s">
        <v>30757</v>
      </c>
      <c r="C2801" s="1" t="s">
        <v>406</v>
      </c>
      <c r="D2801" s="1" t="s">
        <v>635</v>
      </c>
      <c r="E2801" s="1" t="s">
        <v>15404</v>
      </c>
    </row>
    <row r="2802" spans="1:5" x14ac:dyDescent="0.3">
      <c r="A2802">
        <f t="shared" si="43"/>
        <v>14801</v>
      </c>
      <c r="B2802" s="1" t="s">
        <v>30758</v>
      </c>
      <c r="C2802" s="1" t="s">
        <v>392</v>
      </c>
      <c r="D2802" s="1" t="s">
        <v>621</v>
      </c>
      <c r="E2802" s="1" t="s">
        <v>15405</v>
      </c>
    </row>
    <row r="2803" spans="1:5" x14ac:dyDescent="0.3">
      <c r="A2803">
        <f t="shared" si="43"/>
        <v>14802</v>
      </c>
      <c r="B2803" s="1" t="s">
        <v>30759</v>
      </c>
      <c r="C2803" s="1" t="s">
        <v>31</v>
      </c>
      <c r="D2803" s="1" t="s">
        <v>32</v>
      </c>
      <c r="E2803" s="1" t="s">
        <v>15406</v>
      </c>
    </row>
    <row r="2804" spans="1:5" x14ac:dyDescent="0.3">
      <c r="A2804">
        <f t="shared" si="43"/>
        <v>14803</v>
      </c>
      <c r="B2804" s="1" t="s">
        <v>30760</v>
      </c>
      <c r="C2804" s="1" t="s">
        <v>312</v>
      </c>
      <c r="D2804" s="1" t="s">
        <v>540</v>
      </c>
      <c r="E2804" s="1" t="s">
        <v>15407</v>
      </c>
    </row>
    <row r="2805" spans="1:5" x14ac:dyDescent="0.3">
      <c r="A2805">
        <f t="shared" si="43"/>
        <v>14804</v>
      </c>
      <c r="B2805" s="1" t="s">
        <v>30761</v>
      </c>
      <c r="C2805" s="1" t="s">
        <v>298</v>
      </c>
      <c r="D2805" s="1" t="s">
        <v>526</v>
      </c>
      <c r="E2805" s="1" t="s">
        <v>15408</v>
      </c>
    </row>
    <row r="2806" spans="1:5" x14ac:dyDescent="0.3">
      <c r="A2806">
        <f t="shared" si="43"/>
        <v>14805</v>
      </c>
      <c r="B2806" s="1" t="s">
        <v>30762</v>
      </c>
      <c r="C2806" s="1" t="s">
        <v>332</v>
      </c>
      <c r="D2806" s="1" t="s">
        <v>561</v>
      </c>
      <c r="E2806" s="1" t="s">
        <v>15409</v>
      </c>
    </row>
    <row r="2807" spans="1:5" x14ac:dyDescent="0.3">
      <c r="A2807">
        <f t="shared" si="43"/>
        <v>14806</v>
      </c>
      <c r="B2807" s="1" t="s">
        <v>30763</v>
      </c>
      <c r="C2807" s="1" t="s">
        <v>194</v>
      </c>
      <c r="D2807" s="1" t="s">
        <v>195</v>
      </c>
      <c r="E2807" s="1" t="s">
        <v>15410</v>
      </c>
    </row>
    <row r="2808" spans="1:5" x14ac:dyDescent="0.3">
      <c r="A2808">
        <f t="shared" si="43"/>
        <v>14807</v>
      </c>
      <c r="B2808" s="1" t="s">
        <v>30764</v>
      </c>
      <c r="C2808" s="1" t="s">
        <v>88</v>
      </c>
      <c r="D2808" s="1" t="s">
        <v>89</v>
      </c>
      <c r="E2808" s="1" t="s">
        <v>15411</v>
      </c>
    </row>
    <row r="2809" spans="1:5" x14ac:dyDescent="0.3">
      <c r="A2809">
        <f t="shared" si="43"/>
        <v>14808</v>
      </c>
      <c r="B2809" s="1" t="s">
        <v>30765</v>
      </c>
      <c r="C2809" s="1" t="s">
        <v>399</v>
      </c>
      <c r="D2809" s="1" t="s">
        <v>628</v>
      </c>
      <c r="E2809" s="1" t="s">
        <v>15412</v>
      </c>
    </row>
    <row r="2810" spans="1:5" x14ac:dyDescent="0.3">
      <c r="A2810">
        <f t="shared" si="43"/>
        <v>14809</v>
      </c>
      <c r="B2810" s="1" t="s">
        <v>30766</v>
      </c>
      <c r="C2810" s="1" t="s">
        <v>221</v>
      </c>
      <c r="D2810" s="1" t="s">
        <v>222</v>
      </c>
      <c r="E2810" s="1" t="s">
        <v>15413</v>
      </c>
    </row>
    <row r="2811" spans="1:5" x14ac:dyDescent="0.3">
      <c r="A2811">
        <f t="shared" si="43"/>
        <v>14810</v>
      </c>
      <c r="B2811" s="1" t="s">
        <v>30767</v>
      </c>
      <c r="C2811" s="1" t="s">
        <v>333</v>
      </c>
      <c r="D2811" s="1" t="s">
        <v>562</v>
      </c>
      <c r="E2811" s="1" t="s">
        <v>15414</v>
      </c>
    </row>
    <row r="2812" spans="1:5" x14ac:dyDescent="0.3">
      <c r="A2812">
        <f t="shared" si="43"/>
        <v>14811</v>
      </c>
      <c r="B2812" s="1" t="s">
        <v>30768</v>
      </c>
      <c r="C2812" s="1" t="s">
        <v>422</v>
      </c>
      <c r="D2812" s="1" t="s">
        <v>651</v>
      </c>
      <c r="E2812" s="1" t="s">
        <v>15415</v>
      </c>
    </row>
    <row r="2813" spans="1:5" x14ac:dyDescent="0.3">
      <c r="A2813">
        <f t="shared" si="43"/>
        <v>14812</v>
      </c>
      <c r="B2813" s="1" t="s">
        <v>30769</v>
      </c>
      <c r="C2813" s="1" t="s">
        <v>431</v>
      </c>
      <c r="D2813" s="1" t="s">
        <v>660</v>
      </c>
      <c r="E2813" s="1" t="s">
        <v>15416</v>
      </c>
    </row>
    <row r="2814" spans="1:5" x14ac:dyDescent="0.3">
      <c r="A2814">
        <f t="shared" si="43"/>
        <v>14813</v>
      </c>
      <c r="B2814" s="1" t="s">
        <v>30770</v>
      </c>
      <c r="C2814" s="1" t="s">
        <v>212</v>
      </c>
      <c r="D2814" s="1" t="s">
        <v>213</v>
      </c>
      <c r="E2814" s="1" t="s">
        <v>15417</v>
      </c>
    </row>
    <row r="2815" spans="1:5" x14ac:dyDescent="0.3">
      <c r="A2815">
        <f t="shared" si="43"/>
        <v>14814</v>
      </c>
      <c r="B2815" s="1" t="s">
        <v>30771</v>
      </c>
      <c r="C2815" s="1" t="s">
        <v>333</v>
      </c>
      <c r="D2815" s="1" t="s">
        <v>562</v>
      </c>
      <c r="E2815" s="1" t="s">
        <v>15418</v>
      </c>
    </row>
    <row r="2816" spans="1:5" x14ac:dyDescent="0.3">
      <c r="A2816">
        <f t="shared" si="43"/>
        <v>14815</v>
      </c>
      <c r="B2816" s="1" t="s">
        <v>30772</v>
      </c>
      <c r="C2816" s="1" t="s">
        <v>64</v>
      </c>
      <c r="D2816" s="1" t="s">
        <v>65</v>
      </c>
      <c r="E2816" s="1" t="s">
        <v>15419</v>
      </c>
    </row>
    <row r="2817" spans="1:5" x14ac:dyDescent="0.3">
      <c r="A2817">
        <f t="shared" si="43"/>
        <v>14816</v>
      </c>
      <c r="B2817" s="1" t="s">
        <v>30773</v>
      </c>
      <c r="C2817" s="1" t="s">
        <v>307</v>
      </c>
      <c r="D2817" s="1" t="s">
        <v>535</v>
      </c>
      <c r="E2817" s="1" t="s">
        <v>15420</v>
      </c>
    </row>
    <row r="2818" spans="1:5" x14ac:dyDescent="0.3">
      <c r="A2818">
        <f t="shared" ref="A2818:A2881" si="44">A2817+1</f>
        <v>14817</v>
      </c>
      <c r="B2818" s="1" t="s">
        <v>30774</v>
      </c>
      <c r="C2818" s="1" t="s">
        <v>278</v>
      </c>
      <c r="D2818" s="1" t="s">
        <v>506</v>
      </c>
      <c r="E2818" s="1" t="s">
        <v>15421</v>
      </c>
    </row>
    <row r="2819" spans="1:5" x14ac:dyDescent="0.3">
      <c r="A2819">
        <f t="shared" si="44"/>
        <v>14818</v>
      </c>
      <c r="B2819" s="1" t="s">
        <v>30775</v>
      </c>
      <c r="C2819" s="1" t="s">
        <v>385</v>
      </c>
      <c r="D2819" s="1" t="s">
        <v>614</v>
      </c>
      <c r="E2819" s="1" t="s">
        <v>15422</v>
      </c>
    </row>
    <row r="2820" spans="1:5" x14ac:dyDescent="0.3">
      <c r="A2820">
        <f t="shared" si="44"/>
        <v>14819</v>
      </c>
      <c r="B2820" s="1" t="s">
        <v>30776</v>
      </c>
      <c r="C2820" s="1" t="s">
        <v>396</v>
      </c>
      <c r="D2820" s="1" t="s">
        <v>625</v>
      </c>
      <c r="E2820" s="1" t="s">
        <v>15423</v>
      </c>
    </row>
    <row r="2821" spans="1:5" x14ac:dyDescent="0.3">
      <c r="A2821">
        <f t="shared" si="44"/>
        <v>14820</v>
      </c>
      <c r="B2821" s="1" t="s">
        <v>30777</v>
      </c>
      <c r="C2821" s="1" t="s">
        <v>61</v>
      </c>
      <c r="D2821" s="1" t="s">
        <v>62</v>
      </c>
      <c r="E2821" s="1" t="s">
        <v>15424</v>
      </c>
    </row>
    <row r="2822" spans="1:5" x14ac:dyDescent="0.3">
      <c r="A2822">
        <f t="shared" si="44"/>
        <v>14821</v>
      </c>
      <c r="B2822" s="1" t="s">
        <v>30778</v>
      </c>
      <c r="C2822" s="1" t="s">
        <v>73</v>
      </c>
      <c r="D2822" s="1" t="s">
        <v>74</v>
      </c>
      <c r="E2822" s="1" t="s">
        <v>15425</v>
      </c>
    </row>
    <row r="2823" spans="1:5" x14ac:dyDescent="0.3">
      <c r="A2823">
        <f t="shared" si="44"/>
        <v>14822</v>
      </c>
      <c r="B2823" s="1" t="s">
        <v>30779</v>
      </c>
      <c r="C2823" s="1" t="s">
        <v>160</v>
      </c>
      <c r="D2823" s="1" t="s">
        <v>161</v>
      </c>
      <c r="E2823" s="1" t="s">
        <v>15426</v>
      </c>
    </row>
    <row r="2824" spans="1:5" x14ac:dyDescent="0.3">
      <c r="A2824">
        <f t="shared" si="44"/>
        <v>14823</v>
      </c>
      <c r="B2824" s="1" t="s">
        <v>30780</v>
      </c>
      <c r="C2824" s="1" t="s">
        <v>82</v>
      </c>
      <c r="D2824" s="1" t="s">
        <v>83</v>
      </c>
      <c r="E2824" s="1" t="s">
        <v>15427</v>
      </c>
    </row>
    <row r="2825" spans="1:5" x14ac:dyDescent="0.3">
      <c r="A2825">
        <f t="shared" si="44"/>
        <v>14824</v>
      </c>
      <c r="B2825" s="1" t="s">
        <v>30781</v>
      </c>
      <c r="C2825" s="1" t="s">
        <v>277</v>
      </c>
      <c r="D2825" s="1" t="s">
        <v>505</v>
      </c>
      <c r="E2825" s="1" t="s">
        <v>15428</v>
      </c>
    </row>
    <row r="2826" spans="1:5" x14ac:dyDescent="0.3">
      <c r="A2826">
        <f t="shared" si="44"/>
        <v>14825</v>
      </c>
      <c r="B2826" s="1" t="s">
        <v>30782</v>
      </c>
      <c r="C2826" s="1" t="s">
        <v>314</v>
      </c>
      <c r="D2826" s="1" t="s">
        <v>542</v>
      </c>
      <c r="E2826" s="1" t="s">
        <v>15429</v>
      </c>
    </row>
    <row r="2827" spans="1:5" x14ac:dyDescent="0.3">
      <c r="A2827">
        <f t="shared" si="44"/>
        <v>14826</v>
      </c>
      <c r="B2827" s="1" t="s">
        <v>23957</v>
      </c>
      <c r="C2827" s="1" t="s">
        <v>420</v>
      </c>
      <c r="D2827" s="1" t="s">
        <v>649</v>
      </c>
      <c r="E2827" s="1" t="s">
        <v>15430</v>
      </c>
    </row>
    <row r="2828" spans="1:5" x14ac:dyDescent="0.3">
      <c r="A2828">
        <f t="shared" si="44"/>
        <v>14827</v>
      </c>
      <c r="B2828" s="1" t="s">
        <v>30783</v>
      </c>
      <c r="C2828" s="1" t="s">
        <v>218</v>
      </c>
      <c r="D2828" s="1" t="s">
        <v>219</v>
      </c>
      <c r="E2828" s="1" t="s">
        <v>15431</v>
      </c>
    </row>
    <row r="2829" spans="1:5" x14ac:dyDescent="0.3">
      <c r="A2829">
        <f t="shared" si="44"/>
        <v>14828</v>
      </c>
      <c r="B2829" s="1" t="s">
        <v>30784</v>
      </c>
      <c r="C2829" s="1" t="s">
        <v>427</v>
      </c>
      <c r="D2829" s="1" t="s">
        <v>656</v>
      </c>
      <c r="E2829" s="1" t="s">
        <v>15432</v>
      </c>
    </row>
    <row r="2830" spans="1:5" x14ac:dyDescent="0.3">
      <c r="A2830">
        <f t="shared" si="44"/>
        <v>14829</v>
      </c>
      <c r="B2830" s="1" t="s">
        <v>30785</v>
      </c>
      <c r="C2830" s="1" t="s">
        <v>395</v>
      </c>
      <c r="D2830" s="1" t="s">
        <v>624</v>
      </c>
      <c r="E2830" s="1" t="s">
        <v>15433</v>
      </c>
    </row>
    <row r="2831" spans="1:5" x14ac:dyDescent="0.3">
      <c r="A2831">
        <f t="shared" si="44"/>
        <v>14830</v>
      </c>
      <c r="B2831" s="1" t="s">
        <v>30786</v>
      </c>
      <c r="C2831" s="1" t="s">
        <v>88</v>
      </c>
      <c r="D2831" s="1" t="s">
        <v>89</v>
      </c>
      <c r="E2831" s="1" t="s">
        <v>15434</v>
      </c>
    </row>
    <row r="2832" spans="1:5" x14ac:dyDescent="0.3">
      <c r="A2832">
        <f t="shared" si="44"/>
        <v>14831</v>
      </c>
      <c r="B2832" s="1" t="s">
        <v>30787</v>
      </c>
      <c r="C2832" s="1" t="s">
        <v>103</v>
      </c>
      <c r="D2832" s="1" t="s">
        <v>104</v>
      </c>
      <c r="E2832" s="1" t="s">
        <v>15435</v>
      </c>
    </row>
    <row r="2833" spans="1:5" x14ac:dyDescent="0.3">
      <c r="A2833">
        <f t="shared" si="44"/>
        <v>14832</v>
      </c>
      <c r="B2833" s="1" t="s">
        <v>30788</v>
      </c>
      <c r="C2833" s="1" t="s">
        <v>315</v>
      </c>
      <c r="D2833" s="1" t="s">
        <v>543</v>
      </c>
      <c r="E2833" s="1" t="s">
        <v>15436</v>
      </c>
    </row>
    <row r="2834" spans="1:5" x14ac:dyDescent="0.3">
      <c r="A2834">
        <f t="shared" si="44"/>
        <v>14833</v>
      </c>
      <c r="B2834" s="1" t="s">
        <v>30789</v>
      </c>
      <c r="C2834" s="1" t="s">
        <v>221</v>
      </c>
      <c r="D2834" s="1" t="s">
        <v>222</v>
      </c>
      <c r="E2834" s="1" t="s">
        <v>15437</v>
      </c>
    </row>
    <row r="2835" spans="1:5" x14ac:dyDescent="0.3">
      <c r="A2835">
        <f t="shared" si="44"/>
        <v>14834</v>
      </c>
      <c r="B2835" s="1" t="s">
        <v>30790</v>
      </c>
      <c r="C2835" s="1" t="s">
        <v>231</v>
      </c>
      <c r="D2835" s="1" t="s">
        <v>232</v>
      </c>
      <c r="E2835" s="1" t="s">
        <v>15438</v>
      </c>
    </row>
    <row r="2836" spans="1:5" x14ac:dyDescent="0.3">
      <c r="A2836">
        <f t="shared" si="44"/>
        <v>14835</v>
      </c>
      <c r="B2836" s="1" t="s">
        <v>30791</v>
      </c>
      <c r="C2836" s="1" t="s">
        <v>396</v>
      </c>
      <c r="D2836" s="1" t="s">
        <v>625</v>
      </c>
      <c r="E2836" s="1" t="s">
        <v>15439</v>
      </c>
    </row>
    <row r="2837" spans="1:5" x14ac:dyDescent="0.3">
      <c r="A2837">
        <f t="shared" si="44"/>
        <v>14836</v>
      </c>
      <c r="B2837" s="1" t="s">
        <v>30792</v>
      </c>
      <c r="C2837" s="1" t="s">
        <v>298</v>
      </c>
      <c r="D2837" s="1" t="s">
        <v>526</v>
      </c>
      <c r="E2837" s="1" t="s">
        <v>15440</v>
      </c>
    </row>
    <row r="2838" spans="1:5" x14ac:dyDescent="0.3">
      <c r="A2838">
        <f t="shared" si="44"/>
        <v>14837</v>
      </c>
      <c r="B2838" s="1" t="s">
        <v>30793</v>
      </c>
      <c r="C2838" s="1" t="s">
        <v>181</v>
      </c>
      <c r="D2838" s="1" t="s">
        <v>182</v>
      </c>
      <c r="E2838" s="1" t="s">
        <v>15441</v>
      </c>
    </row>
    <row r="2839" spans="1:5" x14ac:dyDescent="0.3">
      <c r="A2839">
        <f t="shared" si="44"/>
        <v>14838</v>
      </c>
      <c r="B2839" s="1" t="s">
        <v>30794</v>
      </c>
      <c r="C2839" s="1" t="s">
        <v>326</v>
      </c>
      <c r="D2839" s="1" t="s">
        <v>554</v>
      </c>
      <c r="E2839" s="1" t="s">
        <v>15442</v>
      </c>
    </row>
    <row r="2840" spans="1:5" x14ac:dyDescent="0.3">
      <c r="A2840">
        <f t="shared" si="44"/>
        <v>14839</v>
      </c>
      <c r="B2840" s="1" t="s">
        <v>30795</v>
      </c>
      <c r="C2840" s="1" t="s">
        <v>407</v>
      </c>
      <c r="D2840" s="1" t="s">
        <v>636</v>
      </c>
      <c r="E2840" s="1" t="s">
        <v>15443</v>
      </c>
    </row>
    <row r="2841" spans="1:5" x14ac:dyDescent="0.3">
      <c r="A2841">
        <f t="shared" si="44"/>
        <v>14840</v>
      </c>
      <c r="B2841" s="1" t="s">
        <v>30796</v>
      </c>
      <c r="C2841" s="1" t="s">
        <v>234</v>
      </c>
      <c r="D2841" s="1" t="s">
        <v>235</v>
      </c>
      <c r="E2841" s="1" t="s">
        <v>15444</v>
      </c>
    </row>
    <row r="2842" spans="1:5" x14ac:dyDescent="0.3">
      <c r="A2842">
        <f t="shared" si="44"/>
        <v>14841</v>
      </c>
      <c r="B2842" s="1" t="s">
        <v>30797</v>
      </c>
      <c r="C2842" s="1" t="s">
        <v>411</v>
      </c>
      <c r="D2842" s="1" t="s">
        <v>640</v>
      </c>
      <c r="E2842" s="1" t="s">
        <v>15445</v>
      </c>
    </row>
    <row r="2843" spans="1:5" x14ac:dyDescent="0.3">
      <c r="A2843">
        <f t="shared" si="44"/>
        <v>14842</v>
      </c>
      <c r="B2843" s="1" t="s">
        <v>30798</v>
      </c>
      <c r="C2843" s="1" t="s">
        <v>402</v>
      </c>
      <c r="D2843" s="1" t="s">
        <v>631</v>
      </c>
      <c r="E2843" s="1" t="s">
        <v>15446</v>
      </c>
    </row>
    <row r="2844" spans="1:5" x14ac:dyDescent="0.3">
      <c r="A2844">
        <f t="shared" si="44"/>
        <v>14843</v>
      </c>
      <c r="B2844" s="1" t="s">
        <v>30799</v>
      </c>
      <c r="C2844" s="1" t="s">
        <v>295</v>
      </c>
      <c r="D2844" s="1" t="s">
        <v>523</v>
      </c>
      <c r="E2844" s="1" t="s">
        <v>15447</v>
      </c>
    </row>
    <row r="2845" spans="1:5" x14ac:dyDescent="0.3">
      <c r="A2845">
        <f t="shared" si="44"/>
        <v>14844</v>
      </c>
      <c r="B2845" s="1" t="s">
        <v>30800</v>
      </c>
      <c r="C2845" s="1" t="s">
        <v>296</v>
      </c>
      <c r="D2845" s="1" t="s">
        <v>524</v>
      </c>
      <c r="E2845" s="1" t="s">
        <v>15448</v>
      </c>
    </row>
    <row r="2846" spans="1:5" x14ac:dyDescent="0.3">
      <c r="A2846">
        <f t="shared" si="44"/>
        <v>14845</v>
      </c>
      <c r="B2846" s="1" t="s">
        <v>24166</v>
      </c>
      <c r="C2846" s="1" t="s">
        <v>415</v>
      </c>
      <c r="D2846" s="1" t="s">
        <v>644</v>
      </c>
      <c r="E2846" s="1" t="s">
        <v>15449</v>
      </c>
    </row>
    <row r="2847" spans="1:5" x14ac:dyDescent="0.3">
      <c r="A2847">
        <f t="shared" si="44"/>
        <v>14846</v>
      </c>
      <c r="B2847" s="1" t="s">
        <v>30801</v>
      </c>
      <c r="C2847" s="1" t="s">
        <v>277</v>
      </c>
      <c r="D2847" s="1" t="s">
        <v>505</v>
      </c>
      <c r="E2847" s="1" t="s">
        <v>15450</v>
      </c>
    </row>
    <row r="2848" spans="1:5" x14ac:dyDescent="0.3">
      <c r="A2848">
        <f t="shared" si="44"/>
        <v>14847</v>
      </c>
      <c r="B2848" s="1" t="s">
        <v>30802</v>
      </c>
      <c r="C2848" s="1" t="s">
        <v>422</v>
      </c>
      <c r="D2848" s="1" t="s">
        <v>651</v>
      </c>
      <c r="E2848" s="1" t="s">
        <v>15451</v>
      </c>
    </row>
    <row r="2849" spans="1:5" x14ac:dyDescent="0.3">
      <c r="A2849">
        <f t="shared" si="44"/>
        <v>14848</v>
      </c>
      <c r="B2849" s="1" t="s">
        <v>30803</v>
      </c>
      <c r="C2849" s="1" t="s">
        <v>341</v>
      </c>
      <c r="D2849" s="1" t="s">
        <v>570</v>
      </c>
      <c r="E2849" s="1" t="s">
        <v>15452</v>
      </c>
    </row>
    <row r="2850" spans="1:5" x14ac:dyDescent="0.3">
      <c r="A2850">
        <f t="shared" si="44"/>
        <v>14849</v>
      </c>
      <c r="B2850" s="1" t="s">
        <v>30804</v>
      </c>
      <c r="C2850" s="1" t="s">
        <v>295</v>
      </c>
      <c r="D2850" s="1" t="s">
        <v>523</v>
      </c>
      <c r="E2850" s="1" t="s">
        <v>15453</v>
      </c>
    </row>
    <row r="2851" spans="1:5" x14ac:dyDescent="0.3">
      <c r="A2851">
        <f t="shared" si="44"/>
        <v>14850</v>
      </c>
      <c r="B2851" s="1" t="s">
        <v>30805</v>
      </c>
      <c r="C2851" s="1" t="s">
        <v>387</v>
      </c>
      <c r="D2851" s="1" t="s">
        <v>616</v>
      </c>
      <c r="E2851" s="1" t="s">
        <v>15454</v>
      </c>
    </row>
    <row r="2852" spans="1:5" x14ac:dyDescent="0.3">
      <c r="A2852">
        <f t="shared" si="44"/>
        <v>14851</v>
      </c>
      <c r="B2852" s="1" t="s">
        <v>30806</v>
      </c>
      <c r="C2852" s="1" t="s">
        <v>147</v>
      </c>
      <c r="D2852" s="1" t="s">
        <v>148</v>
      </c>
      <c r="E2852" s="1" t="s">
        <v>15455</v>
      </c>
    </row>
    <row r="2853" spans="1:5" x14ac:dyDescent="0.3">
      <c r="A2853">
        <f t="shared" si="44"/>
        <v>14852</v>
      </c>
      <c r="B2853" s="1" t="s">
        <v>30807</v>
      </c>
      <c r="C2853" s="1" t="s">
        <v>197</v>
      </c>
      <c r="D2853" s="1" t="s">
        <v>198</v>
      </c>
      <c r="E2853" s="1" t="s">
        <v>15456</v>
      </c>
    </row>
    <row r="2854" spans="1:5" x14ac:dyDescent="0.3">
      <c r="A2854">
        <f t="shared" si="44"/>
        <v>14853</v>
      </c>
      <c r="B2854" s="1" t="s">
        <v>30808</v>
      </c>
      <c r="C2854" s="1" t="s">
        <v>46</v>
      </c>
      <c r="D2854" s="1" t="s">
        <v>47</v>
      </c>
      <c r="E2854" s="1" t="s">
        <v>15457</v>
      </c>
    </row>
    <row r="2855" spans="1:5" x14ac:dyDescent="0.3">
      <c r="A2855">
        <f t="shared" si="44"/>
        <v>14854</v>
      </c>
      <c r="B2855" s="1" t="s">
        <v>30809</v>
      </c>
      <c r="C2855" s="1" t="s">
        <v>342</v>
      </c>
      <c r="D2855" s="1" t="s">
        <v>571</v>
      </c>
      <c r="E2855" s="1" t="s">
        <v>15458</v>
      </c>
    </row>
    <row r="2856" spans="1:5" x14ac:dyDescent="0.3">
      <c r="A2856">
        <f t="shared" si="44"/>
        <v>14855</v>
      </c>
      <c r="B2856" s="1" t="s">
        <v>30810</v>
      </c>
      <c r="C2856" s="1" t="s">
        <v>345</v>
      </c>
      <c r="D2856" s="1" t="s">
        <v>574</v>
      </c>
      <c r="E2856" s="1" t="s">
        <v>15459</v>
      </c>
    </row>
    <row r="2857" spans="1:5" x14ac:dyDescent="0.3">
      <c r="A2857">
        <f t="shared" si="44"/>
        <v>14856</v>
      </c>
      <c r="B2857" s="1" t="s">
        <v>30472</v>
      </c>
      <c r="C2857" s="1" t="s">
        <v>411</v>
      </c>
      <c r="D2857" s="1" t="s">
        <v>640</v>
      </c>
      <c r="E2857" s="1" t="s">
        <v>15460</v>
      </c>
    </row>
    <row r="2858" spans="1:5" x14ac:dyDescent="0.3">
      <c r="A2858">
        <f t="shared" si="44"/>
        <v>14857</v>
      </c>
      <c r="B2858" s="1" t="s">
        <v>30811</v>
      </c>
      <c r="C2858" s="1" t="s">
        <v>284</v>
      </c>
      <c r="D2858" s="1" t="s">
        <v>512</v>
      </c>
      <c r="E2858" s="1" t="s">
        <v>15461</v>
      </c>
    </row>
    <row r="2859" spans="1:5" x14ac:dyDescent="0.3">
      <c r="A2859">
        <f t="shared" si="44"/>
        <v>14858</v>
      </c>
      <c r="B2859" s="1" t="s">
        <v>30812</v>
      </c>
      <c r="C2859" s="1" t="s">
        <v>447</v>
      </c>
      <c r="D2859" s="1" t="s">
        <v>677</v>
      </c>
      <c r="E2859" s="1" t="s">
        <v>15462</v>
      </c>
    </row>
    <row r="2860" spans="1:5" x14ac:dyDescent="0.3">
      <c r="A2860">
        <f t="shared" si="44"/>
        <v>14859</v>
      </c>
      <c r="B2860" s="1" t="s">
        <v>21707</v>
      </c>
      <c r="C2860" s="1" t="s">
        <v>449</v>
      </c>
      <c r="D2860" s="1" t="s">
        <v>679</v>
      </c>
      <c r="E2860" s="1" t="s">
        <v>15463</v>
      </c>
    </row>
    <row r="2861" spans="1:5" x14ac:dyDescent="0.3">
      <c r="A2861">
        <f t="shared" si="44"/>
        <v>14860</v>
      </c>
      <c r="B2861" s="1" t="s">
        <v>30813</v>
      </c>
      <c r="C2861" s="1" t="s">
        <v>407</v>
      </c>
      <c r="D2861" s="1" t="s">
        <v>636</v>
      </c>
      <c r="E2861" s="1" t="s">
        <v>15464</v>
      </c>
    </row>
    <row r="2862" spans="1:5" x14ac:dyDescent="0.3">
      <c r="A2862">
        <f t="shared" si="44"/>
        <v>14861</v>
      </c>
      <c r="B2862" s="1" t="s">
        <v>30814</v>
      </c>
      <c r="C2862" s="1" t="s">
        <v>228</v>
      </c>
      <c r="D2862" s="1" t="s">
        <v>229</v>
      </c>
      <c r="E2862" s="1" t="s">
        <v>15465</v>
      </c>
    </row>
    <row r="2863" spans="1:5" x14ac:dyDescent="0.3">
      <c r="A2863">
        <f t="shared" si="44"/>
        <v>14862</v>
      </c>
      <c r="B2863" s="1" t="s">
        <v>30815</v>
      </c>
      <c r="C2863" s="1" t="s">
        <v>154</v>
      </c>
      <c r="D2863" s="1" t="s">
        <v>155</v>
      </c>
      <c r="E2863" s="1" t="s">
        <v>15466</v>
      </c>
    </row>
    <row r="2864" spans="1:5" x14ac:dyDescent="0.3">
      <c r="A2864">
        <f t="shared" si="44"/>
        <v>14863</v>
      </c>
      <c r="B2864" s="1" t="s">
        <v>30816</v>
      </c>
      <c r="C2864" s="1" t="s">
        <v>279</v>
      </c>
      <c r="D2864" s="1" t="s">
        <v>507</v>
      </c>
      <c r="E2864" s="1" t="s">
        <v>15467</v>
      </c>
    </row>
    <row r="2865" spans="1:5" x14ac:dyDescent="0.3">
      <c r="A2865">
        <f t="shared" si="44"/>
        <v>14864</v>
      </c>
      <c r="B2865" s="1" t="s">
        <v>30817</v>
      </c>
      <c r="C2865" s="1" t="s">
        <v>422</v>
      </c>
      <c r="D2865" s="1" t="s">
        <v>651</v>
      </c>
      <c r="E2865" s="1" t="s">
        <v>15468</v>
      </c>
    </row>
    <row r="2866" spans="1:5" x14ac:dyDescent="0.3">
      <c r="A2866">
        <f t="shared" si="44"/>
        <v>14865</v>
      </c>
      <c r="B2866" s="1" t="s">
        <v>30818</v>
      </c>
      <c r="C2866" s="1" t="s">
        <v>354</v>
      </c>
      <c r="D2866" s="1" t="s">
        <v>583</v>
      </c>
      <c r="E2866" s="1" t="s">
        <v>15469</v>
      </c>
    </row>
    <row r="2867" spans="1:5" x14ac:dyDescent="0.3">
      <c r="A2867">
        <f t="shared" si="44"/>
        <v>14866</v>
      </c>
      <c r="B2867" s="1" t="s">
        <v>26827</v>
      </c>
      <c r="C2867" s="1" t="s">
        <v>291</v>
      </c>
      <c r="D2867" s="1" t="s">
        <v>519</v>
      </c>
      <c r="E2867" s="1" t="s">
        <v>15470</v>
      </c>
    </row>
    <row r="2868" spans="1:5" x14ac:dyDescent="0.3">
      <c r="A2868">
        <f t="shared" si="44"/>
        <v>14867</v>
      </c>
      <c r="B2868" s="1" t="s">
        <v>30819</v>
      </c>
      <c r="C2868" s="1" t="s">
        <v>459</v>
      </c>
      <c r="D2868" s="1" t="s">
        <v>688</v>
      </c>
      <c r="E2868" s="1" t="s">
        <v>15471</v>
      </c>
    </row>
    <row r="2869" spans="1:5" x14ac:dyDescent="0.3">
      <c r="A2869">
        <f t="shared" si="44"/>
        <v>14868</v>
      </c>
      <c r="B2869" s="1" t="s">
        <v>30820</v>
      </c>
      <c r="C2869" s="1" t="s">
        <v>292</v>
      </c>
      <c r="D2869" s="1" t="s">
        <v>520</v>
      </c>
      <c r="E2869" s="1" t="s">
        <v>15472</v>
      </c>
    </row>
    <row r="2870" spans="1:5" x14ac:dyDescent="0.3">
      <c r="A2870">
        <f t="shared" si="44"/>
        <v>14869</v>
      </c>
      <c r="B2870" s="1" t="s">
        <v>30821</v>
      </c>
      <c r="C2870" s="1" t="s">
        <v>341</v>
      </c>
      <c r="D2870" s="1" t="s">
        <v>570</v>
      </c>
      <c r="E2870" s="1" t="s">
        <v>15473</v>
      </c>
    </row>
    <row r="2871" spans="1:5" x14ac:dyDescent="0.3">
      <c r="A2871">
        <f t="shared" si="44"/>
        <v>14870</v>
      </c>
      <c r="B2871" s="1" t="s">
        <v>25028</v>
      </c>
      <c r="C2871" s="1" t="s">
        <v>368</v>
      </c>
      <c r="D2871" s="1" t="s">
        <v>597</v>
      </c>
      <c r="E2871" s="1" t="s">
        <v>15474</v>
      </c>
    </row>
    <row r="2872" spans="1:5" x14ac:dyDescent="0.3">
      <c r="A2872">
        <f t="shared" si="44"/>
        <v>14871</v>
      </c>
      <c r="B2872" s="1" t="s">
        <v>30822</v>
      </c>
      <c r="C2872" s="1" t="s">
        <v>40</v>
      </c>
      <c r="D2872" s="1" t="s">
        <v>41</v>
      </c>
      <c r="E2872" s="1" t="s">
        <v>15475</v>
      </c>
    </row>
    <row r="2873" spans="1:5" x14ac:dyDescent="0.3">
      <c r="A2873">
        <f t="shared" si="44"/>
        <v>14872</v>
      </c>
      <c r="B2873" s="1" t="s">
        <v>30823</v>
      </c>
      <c r="C2873" s="1" t="s">
        <v>371</v>
      </c>
      <c r="D2873" s="1" t="s">
        <v>600</v>
      </c>
      <c r="E2873" s="1" t="s">
        <v>15476</v>
      </c>
    </row>
    <row r="2874" spans="1:5" x14ac:dyDescent="0.3">
      <c r="A2874">
        <f t="shared" si="44"/>
        <v>14873</v>
      </c>
      <c r="B2874" s="1" t="s">
        <v>30824</v>
      </c>
      <c r="C2874" s="1" t="s">
        <v>228</v>
      </c>
      <c r="D2874" s="1" t="s">
        <v>229</v>
      </c>
      <c r="E2874" s="1" t="s">
        <v>15477</v>
      </c>
    </row>
    <row r="2875" spans="1:5" x14ac:dyDescent="0.3">
      <c r="A2875">
        <f t="shared" si="44"/>
        <v>14874</v>
      </c>
      <c r="B2875" s="1" t="s">
        <v>22780</v>
      </c>
      <c r="C2875" s="1" t="s">
        <v>228</v>
      </c>
      <c r="D2875" s="1" t="s">
        <v>229</v>
      </c>
      <c r="E2875" s="1" t="s">
        <v>15478</v>
      </c>
    </row>
    <row r="2876" spans="1:5" x14ac:dyDescent="0.3">
      <c r="A2876">
        <f t="shared" si="44"/>
        <v>14875</v>
      </c>
      <c r="B2876" s="1" t="s">
        <v>30825</v>
      </c>
      <c r="C2876" s="1" t="s">
        <v>209</v>
      </c>
      <c r="D2876" s="1" t="s">
        <v>210</v>
      </c>
      <c r="E2876" s="1" t="s">
        <v>15479</v>
      </c>
    </row>
    <row r="2877" spans="1:5" x14ac:dyDescent="0.3">
      <c r="A2877">
        <f t="shared" si="44"/>
        <v>14876</v>
      </c>
      <c r="B2877" s="1" t="s">
        <v>30826</v>
      </c>
      <c r="C2877" s="1" t="s">
        <v>296</v>
      </c>
      <c r="D2877" s="1" t="s">
        <v>524</v>
      </c>
      <c r="E2877" s="1" t="s">
        <v>15480</v>
      </c>
    </row>
    <row r="2878" spans="1:5" x14ac:dyDescent="0.3">
      <c r="A2878">
        <f t="shared" si="44"/>
        <v>14877</v>
      </c>
      <c r="B2878" s="1" t="s">
        <v>30827</v>
      </c>
      <c r="C2878" s="1" t="s">
        <v>333</v>
      </c>
      <c r="D2878" s="1" t="s">
        <v>562</v>
      </c>
      <c r="E2878" s="1" t="s">
        <v>15481</v>
      </c>
    </row>
    <row r="2879" spans="1:5" x14ac:dyDescent="0.3">
      <c r="A2879">
        <f t="shared" si="44"/>
        <v>14878</v>
      </c>
      <c r="B2879" s="1" t="s">
        <v>30828</v>
      </c>
      <c r="C2879" s="1" t="s">
        <v>346</v>
      </c>
      <c r="D2879" s="1" t="s">
        <v>575</v>
      </c>
      <c r="E2879" s="1" t="s">
        <v>15482</v>
      </c>
    </row>
    <row r="2880" spans="1:5" x14ac:dyDescent="0.3">
      <c r="A2880">
        <f t="shared" si="44"/>
        <v>14879</v>
      </c>
      <c r="B2880" s="1" t="s">
        <v>30829</v>
      </c>
      <c r="C2880" s="1" t="s">
        <v>296</v>
      </c>
      <c r="D2880" s="1" t="s">
        <v>524</v>
      </c>
      <c r="E2880" s="1" t="s">
        <v>15483</v>
      </c>
    </row>
    <row r="2881" spans="1:5" x14ac:dyDescent="0.3">
      <c r="A2881">
        <f t="shared" si="44"/>
        <v>14880</v>
      </c>
      <c r="B2881" s="1" t="s">
        <v>30830</v>
      </c>
      <c r="C2881" s="1" t="s">
        <v>413</v>
      </c>
      <c r="D2881" s="1" t="s">
        <v>642</v>
      </c>
      <c r="E2881" s="1" t="s">
        <v>15484</v>
      </c>
    </row>
    <row r="2882" spans="1:5" x14ac:dyDescent="0.3">
      <c r="A2882">
        <f t="shared" ref="A2882:A2945" si="45">A2881+1</f>
        <v>14881</v>
      </c>
      <c r="B2882" s="1" t="s">
        <v>30831</v>
      </c>
      <c r="C2882" s="1" t="s">
        <v>144</v>
      </c>
      <c r="D2882" s="1" t="s">
        <v>145</v>
      </c>
      <c r="E2882" s="1" t="s">
        <v>15485</v>
      </c>
    </row>
    <row r="2883" spans="1:5" x14ac:dyDescent="0.3">
      <c r="A2883">
        <f t="shared" si="45"/>
        <v>14882</v>
      </c>
      <c r="B2883" s="1" t="s">
        <v>30832</v>
      </c>
      <c r="C2883" s="1" t="s">
        <v>387</v>
      </c>
      <c r="D2883" s="1" t="s">
        <v>616</v>
      </c>
      <c r="E2883" s="1" t="s">
        <v>15486</v>
      </c>
    </row>
    <row r="2884" spans="1:5" x14ac:dyDescent="0.3">
      <c r="A2884">
        <f t="shared" si="45"/>
        <v>14883</v>
      </c>
      <c r="B2884" s="1" t="s">
        <v>30833</v>
      </c>
      <c r="C2884" s="1" t="s">
        <v>349</v>
      </c>
      <c r="D2884" s="1" t="s">
        <v>578</v>
      </c>
      <c r="E2884" s="1" t="s">
        <v>15487</v>
      </c>
    </row>
    <row r="2885" spans="1:5" x14ac:dyDescent="0.3">
      <c r="A2885">
        <f t="shared" si="45"/>
        <v>14884</v>
      </c>
      <c r="B2885" s="1" t="s">
        <v>30834</v>
      </c>
      <c r="C2885" s="1" t="s">
        <v>13</v>
      </c>
      <c r="D2885" s="1" t="s">
        <v>14</v>
      </c>
      <c r="E2885" s="1" t="s">
        <v>15488</v>
      </c>
    </row>
    <row r="2886" spans="1:5" x14ac:dyDescent="0.3">
      <c r="A2886">
        <f t="shared" si="45"/>
        <v>14885</v>
      </c>
      <c r="B2886" s="1" t="s">
        <v>30835</v>
      </c>
      <c r="C2886" s="1" t="s">
        <v>380</v>
      </c>
      <c r="D2886" s="1" t="s">
        <v>609</v>
      </c>
      <c r="E2886" s="1" t="s">
        <v>15489</v>
      </c>
    </row>
    <row r="2887" spans="1:5" x14ac:dyDescent="0.3">
      <c r="A2887">
        <f t="shared" si="45"/>
        <v>14886</v>
      </c>
      <c r="B2887" s="1" t="s">
        <v>30836</v>
      </c>
      <c r="C2887" s="1" t="s">
        <v>363</v>
      </c>
      <c r="D2887" s="1" t="s">
        <v>592</v>
      </c>
      <c r="E2887" s="1" t="s">
        <v>15490</v>
      </c>
    </row>
    <row r="2888" spans="1:5" x14ac:dyDescent="0.3">
      <c r="A2888">
        <f t="shared" si="45"/>
        <v>14887</v>
      </c>
      <c r="B2888" s="1" t="s">
        <v>30837</v>
      </c>
      <c r="C2888" s="1" t="s">
        <v>34</v>
      </c>
      <c r="D2888" s="1" t="s">
        <v>35</v>
      </c>
      <c r="E2888" s="1" t="s">
        <v>15491</v>
      </c>
    </row>
    <row r="2889" spans="1:5" x14ac:dyDescent="0.3">
      <c r="A2889">
        <f t="shared" si="45"/>
        <v>14888</v>
      </c>
      <c r="B2889" s="1" t="s">
        <v>30838</v>
      </c>
      <c r="C2889" s="1" t="s">
        <v>340</v>
      </c>
      <c r="D2889" s="1" t="s">
        <v>569</v>
      </c>
      <c r="E2889" s="1" t="s">
        <v>15492</v>
      </c>
    </row>
    <row r="2890" spans="1:5" x14ac:dyDescent="0.3">
      <c r="A2890">
        <f t="shared" si="45"/>
        <v>14889</v>
      </c>
      <c r="B2890" s="1" t="s">
        <v>30839</v>
      </c>
      <c r="C2890" s="1" t="s">
        <v>308</v>
      </c>
      <c r="D2890" s="1" t="s">
        <v>536</v>
      </c>
      <c r="E2890" s="1" t="s">
        <v>15493</v>
      </c>
    </row>
    <row r="2891" spans="1:5" x14ac:dyDescent="0.3">
      <c r="A2891">
        <f t="shared" si="45"/>
        <v>14890</v>
      </c>
      <c r="B2891" s="1" t="s">
        <v>30840</v>
      </c>
      <c r="C2891" s="1" t="s">
        <v>416</v>
      </c>
      <c r="D2891" s="1" t="s">
        <v>645</v>
      </c>
      <c r="E2891" s="1" t="s">
        <v>15494</v>
      </c>
    </row>
    <row r="2892" spans="1:5" x14ac:dyDescent="0.3">
      <c r="A2892">
        <f t="shared" si="45"/>
        <v>14891</v>
      </c>
      <c r="B2892" s="1" t="s">
        <v>30841</v>
      </c>
      <c r="C2892" s="1" t="s">
        <v>363</v>
      </c>
      <c r="D2892" s="1" t="s">
        <v>592</v>
      </c>
      <c r="E2892" s="1" t="s">
        <v>15495</v>
      </c>
    </row>
    <row r="2893" spans="1:5" x14ac:dyDescent="0.3">
      <c r="A2893">
        <f t="shared" si="45"/>
        <v>14892</v>
      </c>
      <c r="B2893" s="1" t="s">
        <v>30842</v>
      </c>
      <c r="C2893" s="1" t="s">
        <v>242</v>
      </c>
      <c r="D2893" s="1" t="s">
        <v>243</v>
      </c>
      <c r="E2893" s="1" t="s">
        <v>15496</v>
      </c>
    </row>
    <row r="2894" spans="1:5" x14ac:dyDescent="0.3">
      <c r="A2894">
        <f t="shared" si="45"/>
        <v>14893</v>
      </c>
      <c r="B2894" s="1" t="s">
        <v>30843</v>
      </c>
      <c r="C2894" s="1" t="s">
        <v>330</v>
      </c>
      <c r="D2894" s="1" t="s">
        <v>559</v>
      </c>
      <c r="E2894" s="1" t="s">
        <v>15497</v>
      </c>
    </row>
    <row r="2895" spans="1:5" x14ac:dyDescent="0.3">
      <c r="A2895">
        <f t="shared" si="45"/>
        <v>14894</v>
      </c>
      <c r="B2895" s="1" t="s">
        <v>30844</v>
      </c>
      <c r="C2895" s="1" t="s">
        <v>49</v>
      </c>
      <c r="D2895" s="1" t="s">
        <v>50</v>
      </c>
      <c r="E2895" s="1" t="s">
        <v>15498</v>
      </c>
    </row>
    <row r="2896" spans="1:5" x14ac:dyDescent="0.3">
      <c r="A2896">
        <f t="shared" si="45"/>
        <v>14895</v>
      </c>
      <c r="B2896" s="1" t="s">
        <v>30845</v>
      </c>
      <c r="C2896" s="1" t="s">
        <v>434</v>
      </c>
      <c r="D2896" s="1" t="s">
        <v>663</v>
      </c>
      <c r="E2896" s="1" t="s">
        <v>15499</v>
      </c>
    </row>
    <row r="2897" spans="1:5" x14ac:dyDescent="0.3">
      <c r="A2897">
        <f t="shared" si="45"/>
        <v>14896</v>
      </c>
      <c r="B2897" s="1" t="s">
        <v>30846</v>
      </c>
      <c r="C2897" s="1" t="s">
        <v>425</v>
      </c>
      <c r="D2897" s="1" t="s">
        <v>654</v>
      </c>
      <c r="E2897" s="1" t="s">
        <v>15500</v>
      </c>
    </row>
    <row r="2898" spans="1:5" x14ac:dyDescent="0.3">
      <c r="A2898">
        <f t="shared" si="45"/>
        <v>14897</v>
      </c>
      <c r="B2898" s="1" t="s">
        <v>30847</v>
      </c>
      <c r="C2898" s="1" t="s">
        <v>475</v>
      </c>
      <c r="D2898" s="1" t="s">
        <v>705</v>
      </c>
      <c r="E2898" s="1" t="s">
        <v>15501</v>
      </c>
    </row>
    <row r="2899" spans="1:5" x14ac:dyDescent="0.3">
      <c r="A2899">
        <f t="shared" si="45"/>
        <v>14898</v>
      </c>
      <c r="B2899" s="1" t="s">
        <v>21519</v>
      </c>
      <c r="C2899" s="1" t="s">
        <v>291</v>
      </c>
      <c r="D2899" s="1" t="s">
        <v>519</v>
      </c>
      <c r="E2899" s="1" t="s">
        <v>15502</v>
      </c>
    </row>
    <row r="2900" spans="1:5" x14ac:dyDescent="0.3">
      <c r="A2900">
        <f t="shared" si="45"/>
        <v>14899</v>
      </c>
      <c r="B2900" s="1" t="s">
        <v>27353</v>
      </c>
      <c r="C2900" s="1" t="s">
        <v>103</v>
      </c>
      <c r="D2900" s="1" t="s">
        <v>104</v>
      </c>
      <c r="E2900" s="1" t="s">
        <v>15503</v>
      </c>
    </row>
    <row r="2901" spans="1:5" x14ac:dyDescent="0.3">
      <c r="A2901">
        <f t="shared" si="45"/>
        <v>14900</v>
      </c>
      <c r="B2901" s="1" t="s">
        <v>27115</v>
      </c>
      <c r="C2901" s="1" t="s">
        <v>311</v>
      </c>
      <c r="D2901" s="1" t="s">
        <v>539</v>
      </c>
      <c r="E2901" s="1" t="s">
        <v>15504</v>
      </c>
    </row>
    <row r="2902" spans="1:5" x14ac:dyDescent="0.3">
      <c r="A2902">
        <f t="shared" si="45"/>
        <v>14901</v>
      </c>
      <c r="B2902" s="1" t="s">
        <v>30848</v>
      </c>
      <c r="C2902" s="1" t="s">
        <v>181</v>
      </c>
      <c r="D2902" s="1" t="s">
        <v>182</v>
      </c>
      <c r="E2902" s="1" t="s">
        <v>15505</v>
      </c>
    </row>
    <row r="2903" spans="1:5" x14ac:dyDescent="0.3">
      <c r="A2903">
        <f t="shared" si="45"/>
        <v>14902</v>
      </c>
      <c r="B2903" s="1" t="s">
        <v>30849</v>
      </c>
      <c r="C2903" s="1" t="s">
        <v>363</v>
      </c>
      <c r="D2903" s="1" t="s">
        <v>592</v>
      </c>
      <c r="E2903" s="1" t="s">
        <v>15506</v>
      </c>
    </row>
    <row r="2904" spans="1:5" x14ac:dyDescent="0.3">
      <c r="A2904">
        <f t="shared" si="45"/>
        <v>14903</v>
      </c>
      <c r="B2904" s="1" t="s">
        <v>30850</v>
      </c>
      <c r="C2904" s="1" t="s">
        <v>144</v>
      </c>
      <c r="D2904" s="1" t="s">
        <v>145</v>
      </c>
      <c r="E2904" s="1" t="s">
        <v>15507</v>
      </c>
    </row>
    <row r="2905" spans="1:5" x14ac:dyDescent="0.3">
      <c r="A2905">
        <f t="shared" si="45"/>
        <v>14904</v>
      </c>
      <c r="B2905" s="1" t="s">
        <v>21789</v>
      </c>
      <c r="C2905" s="1" t="s">
        <v>209</v>
      </c>
      <c r="D2905" s="1" t="s">
        <v>210</v>
      </c>
      <c r="E2905" s="1" t="s">
        <v>15508</v>
      </c>
    </row>
    <row r="2906" spans="1:5" x14ac:dyDescent="0.3">
      <c r="A2906">
        <f t="shared" si="45"/>
        <v>14905</v>
      </c>
      <c r="B2906" s="1" t="s">
        <v>30851</v>
      </c>
      <c r="C2906" s="1" t="s">
        <v>315</v>
      </c>
      <c r="D2906" s="1" t="s">
        <v>543</v>
      </c>
      <c r="E2906" s="1" t="s">
        <v>15509</v>
      </c>
    </row>
    <row r="2907" spans="1:5" x14ac:dyDescent="0.3">
      <c r="A2907">
        <f t="shared" si="45"/>
        <v>14906</v>
      </c>
      <c r="B2907" s="1" t="s">
        <v>30852</v>
      </c>
      <c r="C2907" s="1" t="s">
        <v>292</v>
      </c>
      <c r="D2907" s="1" t="s">
        <v>520</v>
      </c>
      <c r="E2907" s="1" t="s">
        <v>15510</v>
      </c>
    </row>
    <row r="2908" spans="1:5" x14ac:dyDescent="0.3">
      <c r="A2908">
        <f t="shared" si="45"/>
        <v>14907</v>
      </c>
      <c r="B2908" s="1" t="s">
        <v>30853</v>
      </c>
      <c r="C2908" s="1" t="s">
        <v>446</v>
      </c>
      <c r="D2908" s="1" t="s">
        <v>676</v>
      </c>
      <c r="E2908" s="1" t="s">
        <v>15511</v>
      </c>
    </row>
    <row r="2909" spans="1:5" x14ac:dyDescent="0.3">
      <c r="A2909">
        <f t="shared" si="45"/>
        <v>14908</v>
      </c>
      <c r="B2909" s="1" t="s">
        <v>30854</v>
      </c>
      <c r="C2909" s="1" t="s">
        <v>398</v>
      </c>
      <c r="D2909" s="1" t="s">
        <v>627</v>
      </c>
      <c r="E2909" s="1" t="s">
        <v>15512</v>
      </c>
    </row>
    <row r="2910" spans="1:5" x14ac:dyDescent="0.3">
      <c r="A2910">
        <f t="shared" si="45"/>
        <v>14909</v>
      </c>
      <c r="B2910" s="1" t="s">
        <v>30855</v>
      </c>
      <c r="C2910" s="1" t="s">
        <v>70</v>
      </c>
      <c r="D2910" s="1" t="s">
        <v>71</v>
      </c>
      <c r="E2910" s="1" t="s">
        <v>15513</v>
      </c>
    </row>
    <row r="2911" spans="1:5" x14ac:dyDescent="0.3">
      <c r="A2911">
        <f t="shared" si="45"/>
        <v>14910</v>
      </c>
      <c r="B2911" s="1" t="s">
        <v>30856</v>
      </c>
      <c r="C2911" s="1" t="s">
        <v>22</v>
      </c>
      <c r="D2911" s="1" t="s">
        <v>23</v>
      </c>
      <c r="E2911" s="1" t="s">
        <v>15514</v>
      </c>
    </row>
    <row r="2912" spans="1:5" x14ac:dyDescent="0.3">
      <c r="A2912">
        <f t="shared" si="45"/>
        <v>14911</v>
      </c>
      <c r="B2912" s="1" t="s">
        <v>30857</v>
      </c>
      <c r="C2912" s="1" t="s">
        <v>76</v>
      </c>
      <c r="D2912" s="1" t="s">
        <v>77</v>
      </c>
      <c r="E2912" s="1" t="s">
        <v>15515</v>
      </c>
    </row>
    <row r="2913" spans="1:5" x14ac:dyDescent="0.3">
      <c r="A2913">
        <f t="shared" si="45"/>
        <v>14912</v>
      </c>
      <c r="B2913" s="1" t="s">
        <v>30858</v>
      </c>
      <c r="C2913" s="1" t="s">
        <v>331</v>
      </c>
      <c r="D2913" s="1" t="s">
        <v>560</v>
      </c>
      <c r="E2913" s="1" t="s">
        <v>15516</v>
      </c>
    </row>
    <row r="2914" spans="1:5" x14ac:dyDescent="0.3">
      <c r="A2914">
        <f t="shared" si="45"/>
        <v>14913</v>
      </c>
      <c r="B2914" s="1" t="s">
        <v>18848</v>
      </c>
      <c r="C2914" s="1" t="s">
        <v>325</v>
      </c>
      <c r="D2914" s="1" t="s">
        <v>553</v>
      </c>
      <c r="E2914" s="1" t="s">
        <v>15517</v>
      </c>
    </row>
    <row r="2915" spans="1:5" x14ac:dyDescent="0.3">
      <c r="A2915">
        <f t="shared" si="45"/>
        <v>14914</v>
      </c>
      <c r="B2915" s="1" t="s">
        <v>30859</v>
      </c>
      <c r="C2915" s="1" t="s">
        <v>115</v>
      </c>
      <c r="D2915" s="1" t="s">
        <v>116</v>
      </c>
      <c r="E2915" s="1" t="s">
        <v>15518</v>
      </c>
    </row>
    <row r="2916" spans="1:5" x14ac:dyDescent="0.3">
      <c r="A2916">
        <f t="shared" si="45"/>
        <v>14915</v>
      </c>
      <c r="B2916" s="1" t="s">
        <v>30860</v>
      </c>
      <c r="C2916" s="1" t="s">
        <v>424</v>
      </c>
      <c r="D2916" s="1" t="s">
        <v>653</v>
      </c>
      <c r="E2916" s="1" t="s">
        <v>15519</v>
      </c>
    </row>
    <row r="2917" spans="1:5" x14ac:dyDescent="0.3">
      <c r="A2917">
        <f t="shared" si="45"/>
        <v>14916</v>
      </c>
      <c r="B2917" s="1" t="s">
        <v>30861</v>
      </c>
      <c r="C2917" s="1" t="s">
        <v>358</v>
      </c>
      <c r="D2917" s="1" t="s">
        <v>587</v>
      </c>
      <c r="E2917" s="1" t="s">
        <v>15520</v>
      </c>
    </row>
    <row r="2918" spans="1:5" x14ac:dyDescent="0.3">
      <c r="A2918">
        <f t="shared" si="45"/>
        <v>14917</v>
      </c>
      <c r="B2918" s="1" t="s">
        <v>30862</v>
      </c>
      <c r="C2918" s="1" t="s">
        <v>154</v>
      </c>
      <c r="D2918" s="1" t="s">
        <v>155</v>
      </c>
      <c r="E2918" s="1" t="s">
        <v>15521</v>
      </c>
    </row>
    <row r="2919" spans="1:5" x14ac:dyDescent="0.3">
      <c r="A2919">
        <f t="shared" si="45"/>
        <v>14918</v>
      </c>
      <c r="B2919" s="1" t="s">
        <v>30863</v>
      </c>
      <c r="C2919" s="1" t="s">
        <v>351</v>
      </c>
      <c r="D2919" s="1" t="s">
        <v>580</v>
      </c>
      <c r="E2919" s="1" t="s">
        <v>15522</v>
      </c>
    </row>
    <row r="2920" spans="1:5" x14ac:dyDescent="0.3">
      <c r="A2920">
        <f t="shared" si="45"/>
        <v>14919</v>
      </c>
      <c r="B2920" s="1" t="s">
        <v>28223</v>
      </c>
      <c r="C2920" s="1" t="s">
        <v>437</v>
      </c>
      <c r="D2920" s="1" t="s">
        <v>666</v>
      </c>
      <c r="E2920" s="1" t="s">
        <v>15523</v>
      </c>
    </row>
    <row r="2921" spans="1:5" x14ac:dyDescent="0.3">
      <c r="A2921">
        <f t="shared" si="45"/>
        <v>14920</v>
      </c>
      <c r="B2921" s="1" t="s">
        <v>30864</v>
      </c>
      <c r="C2921" s="1" t="s">
        <v>212</v>
      </c>
      <c r="D2921" s="1" t="s">
        <v>213</v>
      </c>
      <c r="E2921" s="1" t="s">
        <v>15524</v>
      </c>
    </row>
    <row r="2922" spans="1:5" x14ac:dyDescent="0.3">
      <c r="A2922">
        <f t="shared" si="45"/>
        <v>14921</v>
      </c>
      <c r="B2922" s="1" t="s">
        <v>30865</v>
      </c>
      <c r="C2922" s="1" t="s">
        <v>327</v>
      </c>
      <c r="D2922" s="1" t="s">
        <v>556</v>
      </c>
      <c r="E2922" s="1" t="s">
        <v>15525</v>
      </c>
    </row>
    <row r="2923" spans="1:5" x14ac:dyDescent="0.3">
      <c r="A2923">
        <f t="shared" si="45"/>
        <v>14922</v>
      </c>
      <c r="B2923" s="1" t="s">
        <v>30866</v>
      </c>
      <c r="C2923" s="1" t="s">
        <v>416</v>
      </c>
      <c r="D2923" s="1" t="s">
        <v>645</v>
      </c>
      <c r="E2923" s="1" t="s">
        <v>15526</v>
      </c>
    </row>
    <row r="2924" spans="1:5" x14ac:dyDescent="0.3">
      <c r="A2924">
        <f t="shared" si="45"/>
        <v>14923</v>
      </c>
      <c r="B2924" s="1" t="s">
        <v>30867</v>
      </c>
      <c r="C2924" s="1" t="s">
        <v>365</v>
      </c>
      <c r="D2924" s="1" t="s">
        <v>594</v>
      </c>
      <c r="E2924" s="1" t="s">
        <v>15527</v>
      </c>
    </row>
    <row r="2925" spans="1:5" x14ac:dyDescent="0.3">
      <c r="A2925">
        <f t="shared" si="45"/>
        <v>14924</v>
      </c>
      <c r="B2925" s="1" t="s">
        <v>30868</v>
      </c>
      <c r="C2925" s="1" t="s">
        <v>228</v>
      </c>
      <c r="D2925" s="1" t="s">
        <v>229</v>
      </c>
      <c r="E2925" s="1" t="s">
        <v>15528</v>
      </c>
    </row>
    <row r="2926" spans="1:5" x14ac:dyDescent="0.3">
      <c r="A2926">
        <f t="shared" si="45"/>
        <v>14925</v>
      </c>
      <c r="B2926" s="1" t="s">
        <v>21264</v>
      </c>
      <c r="C2926" s="1" t="s">
        <v>448</v>
      </c>
      <c r="D2926" s="1" t="s">
        <v>678</v>
      </c>
      <c r="E2926" s="1" t="s">
        <v>15529</v>
      </c>
    </row>
    <row r="2927" spans="1:5" x14ac:dyDescent="0.3">
      <c r="A2927">
        <f t="shared" si="45"/>
        <v>14926</v>
      </c>
      <c r="B2927" s="1" t="s">
        <v>30869</v>
      </c>
      <c r="C2927" s="1" t="s">
        <v>360</v>
      </c>
      <c r="D2927" s="1" t="s">
        <v>589</v>
      </c>
      <c r="E2927" s="1" t="s">
        <v>15530</v>
      </c>
    </row>
    <row r="2928" spans="1:5" x14ac:dyDescent="0.3">
      <c r="A2928">
        <f t="shared" si="45"/>
        <v>14927</v>
      </c>
      <c r="B2928" s="1" t="s">
        <v>30870</v>
      </c>
      <c r="C2928" s="1" t="s">
        <v>379</v>
      </c>
      <c r="D2928" s="1" t="s">
        <v>608</v>
      </c>
      <c r="E2928" s="1" t="s">
        <v>15531</v>
      </c>
    </row>
    <row r="2929" spans="1:5" x14ac:dyDescent="0.3">
      <c r="A2929">
        <f t="shared" si="45"/>
        <v>14928</v>
      </c>
      <c r="B2929" s="1" t="s">
        <v>30871</v>
      </c>
      <c r="C2929" s="1" t="s">
        <v>10</v>
      </c>
      <c r="D2929" s="1" t="s">
        <v>11</v>
      </c>
      <c r="E2929" s="1" t="s">
        <v>15532</v>
      </c>
    </row>
    <row r="2930" spans="1:5" x14ac:dyDescent="0.3">
      <c r="A2930">
        <f t="shared" si="45"/>
        <v>14929</v>
      </c>
      <c r="B2930" s="1" t="s">
        <v>30872</v>
      </c>
      <c r="C2930" s="1" t="s">
        <v>372</v>
      </c>
      <c r="D2930" s="1" t="s">
        <v>601</v>
      </c>
      <c r="E2930" s="1" t="s">
        <v>15533</v>
      </c>
    </row>
    <row r="2931" spans="1:5" x14ac:dyDescent="0.3">
      <c r="A2931">
        <f t="shared" si="45"/>
        <v>14930</v>
      </c>
      <c r="B2931" s="1" t="s">
        <v>30873</v>
      </c>
      <c r="C2931" s="1" t="s">
        <v>344</v>
      </c>
      <c r="D2931" s="1" t="s">
        <v>573</v>
      </c>
      <c r="E2931" s="1" t="s">
        <v>15534</v>
      </c>
    </row>
    <row r="2932" spans="1:5" x14ac:dyDescent="0.3">
      <c r="A2932">
        <f t="shared" si="45"/>
        <v>14931</v>
      </c>
      <c r="B2932" s="1" t="s">
        <v>30874</v>
      </c>
      <c r="C2932" s="1" t="s">
        <v>400</v>
      </c>
      <c r="D2932" s="1" t="s">
        <v>629</v>
      </c>
      <c r="E2932" s="1" t="s">
        <v>15535</v>
      </c>
    </row>
    <row r="2933" spans="1:5" x14ac:dyDescent="0.3">
      <c r="A2933">
        <f t="shared" si="45"/>
        <v>14932</v>
      </c>
      <c r="B2933" s="1" t="s">
        <v>19789</v>
      </c>
      <c r="C2933" s="1" t="s">
        <v>70</v>
      </c>
      <c r="D2933" s="1" t="s">
        <v>71</v>
      </c>
      <c r="E2933" s="1" t="s">
        <v>15536</v>
      </c>
    </row>
    <row r="2934" spans="1:5" x14ac:dyDescent="0.3">
      <c r="A2934">
        <f t="shared" si="45"/>
        <v>14933</v>
      </c>
      <c r="B2934" s="1" t="s">
        <v>30875</v>
      </c>
      <c r="C2934" s="1" t="s">
        <v>300</v>
      </c>
      <c r="D2934" s="1" t="s">
        <v>528</v>
      </c>
      <c r="E2934" s="1" t="s">
        <v>15537</v>
      </c>
    </row>
    <row r="2935" spans="1:5" x14ac:dyDescent="0.3">
      <c r="A2935">
        <f t="shared" si="45"/>
        <v>14934</v>
      </c>
      <c r="B2935" s="1" t="s">
        <v>30876</v>
      </c>
      <c r="C2935" s="1" t="s">
        <v>34</v>
      </c>
      <c r="D2935" s="1" t="s">
        <v>35</v>
      </c>
      <c r="E2935" s="1" t="s">
        <v>15538</v>
      </c>
    </row>
    <row r="2936" spans="1:5" x14ac:dyDescent="0.3">
      <c r="A2936">
        <f t="shared" si="45"/>
        <v>14935</v>
      </c>
      <c r="B2936" s="1" t="s">
        <v>30877</v>
      </c>
      <c r="C2936" s="1" t="s">
        <v>313</v>
      </c>
      <c r="D2936" s="1" t="s">
        <v>541</v>
      </c>
      <c r="E2936" s="1" t="s">
        <v>15539</v>
      </c>
    </row>
    <row r="2937" spans="1:5" x14ac:dyDescent="0.3">
      <c r="A2937">
        <f t="shared" si="45"/>
        <v>14936</v>
      </c>
      <c r="B2937" s="1" t="s">
        <v>30878</v>
      </c>
      <c r="C2937" s="1" t="s">
        <v>34</v>
      </c>
      <c r="D2937" s="1" t="s">
        <v>35</v>
      </c>
      <c r="E2937" s="1" t="s">
        <v>15540</v>
      </c>
    </row>
    <row r="2938" spans="1:5" x14ac:dyDescent="0.3">
      <c r="A2938">
        <f t="shared" si="45"/>
        <v>14937</v>
      </c>
      <c r="B2938" s="1" t="s">
        <v>17604</v>
      </c>
      <c r="C2938" s="1" t="s">
        <v>354</v>
      </c>
      <c r="D2938" s="1" t="s">
        <v>583</v>
      </c>
      <c r="E2938" s="1" t="s">
        <v>15541</v>
      </c>
    </row>
    <row r="2939" spans="1:5" x14ac:dyDescent="0.3">
      <c r="A2939">
        <f t="shared" si="45"/>
        <v>14938</v>
      </c>
      <c r="B2939" s="1" t="s">
        <v>30879</v>
      </c>
      <c r="C2939" s="1" t="s">
        <v>376</v>
      </c>
      <c r="D2939" s="1" t="s">
        <v>605</v>
      </c>
      <c r="E2939" s="1" t="s">
        <v>15542</v>
      </c>
    </row>
    <row r="2940" spans="1:5" x14ac:dyDescent="0.3">
      <c r="A2940">
        <f t="shared" si="45"/>
        <v>14939</v>
      </c>
      <c r="B2940" s="1" t="s">
        <v>30880</v>
      </c>
      <c r="C2940" s="1" t="s">
        <v>387</v>
      </c>
      <c r="D2940" s="1" t="s">
        <v>616</v>
      </c>
      <c r="E2940" s="1" t="s">
        <v>15543</v>
      </c>
    </row>
    <row r="2941" spans="1:5" x14ac:dyDescent="0.3">
      <c r="A2941">
        <f t="shared" si="45"/>
        <v>14940</v>
      </c>
      <c r="B2941" s="1" t="s">
        <v>30881</v>
      </c>
      <c r="C2941" s="1" t="s">
        <v>422</v>
      </c>
      <c r="D2941" s="1" t="s">
        <v>651</v>
      </c>
      <c r="E2941" s="1" t="s">
        <v>15544</v>
      </c>
    </row>
    <row r="2942" spans="1:5" x14ac:dyDescent="0.3">
      <c r="A2942">
        <f t="shared" si="45"/>
        <v>14941</v>
      </c>
      <c r="B2942" s="1" t="s">
        <v>30882</v>
      </c>
      <c r="C2942" s="1" t="s">
        <v>333</v>
      </c>
      <c r="D2942" s="1" t="s">
        <v>562</v>
      </c>
      <c r="E2942" s="1" t="s">
        <v>15545</v>
      </c>
    </row>
    <row r="2943" spans="1:5" x14ac:dyDescent="0.3">
      <c r="A2943">
        <f t="shared" si="45"/>
        <v>14942</v>
      </c>
      <c r="B2943" s="1" t="s">
        <v>30883</v>
      </c>
      <c r="C2943" s="1" t="s">
        <v>439</v>
      </c>
      <c r="D2943" s="1" t="s">
        <v>669</v>
      </c>
      <c r="E2943" s="1" t="s">
        <v>15546</v>
      </c>
    </row>
    <row r="2944" spans="1:5" x14ac:dyDescent="0.3">
      <c r="A2944">
        <f t="shared" si="45"/>
        <v>14943</v>
      </c>
      <c r="B2944" s="1" t="s">
        <v>30884</v>
      </c>
      <c r="C2944" s="1" t="s">
        <v>121</v>
      </c>
      <c r="D2944" s="1" t="s">
        <v>122</v>
      </c>
      <c r="E2944" s="1" t="s">
        <v>15547</v>
      </c>
    </row>
    <row r="2945" spans="1:5" x14ac:dyDescent="0.3">
      <c r="A2945">
        <f t="shared" si="45"/>
        <v>14944</v>
      </c>
      <c r="B2945" s="1" t="s">
        <v>30885</v>
      </c>
      <c r="C2945" s="1" t="s">
        <v>289</v>
      </c>
      <c r="D2945" s="1" t="s">
        <v>517</v>
      </c>
      <c r="E2945" s="1" t="s">
        <v>15548</v>
      </c>
    </row>
    <row r="2946" spans="1:5" x14ac:dyDescent="0.3">
      <c r="A2946">
        <f t="shared" ref="A2946:A3009" si="46">A2945+1</f>
        <v>14945</v>
      </c>
      <c r="B2946" s="1" t="s">
        <v>30886</v>
      </c>
      <c r="C2946" s="1" t="s">
        <v>285</v>
      </c>
      <c r="D2946" s="1" t="s">
        <v>513</v>
      </c>
      <c r="E2946" s="1" t="s">
        <v>15549</v>
      </c>
    </row>
    <row r="2947" spans="1:5" x14ac:dyDescent="0.3">
      <c r="A2947">
        <f t="shared" si="46"/>
        <v>14946</v>
      </c>
      <c r="B2947" s="1" t="s">
        <v>30887</v>
      </c>
      <c r="C2947" s="1" t="s">
        <v>287</v>
      </c>
      <c r="D2947" s="1" t="s">
        <v>515</v>
      </c>
      <c r="E2947" s="1" t="s">
        <v>15550</v>
      </c>
    </row>
    <row r="2948" spans="1:5" x14ac:dyDescent="0.3">
      <c r="A2948">
        <f t="shared" si="46"/>
        <v>14947</v>
      </c>
      <c r="B2948" s="1" t="s">
        <v>30888</v>
      </c>
      <c r="C2948" s="1" t="s">
        <v>340</v>
      </c>
      <c r="D2948" s="1" t="s">
        <v>569</v>
      </c>
      <c r="E2948" s="1" t="s">
        <v>15551</v>
      </c>
    </row>
    <row r="2949" spans="1:5" x14ac:dyDescent="0.3">
      <c r="A2949">
        <f t="shared" si="46"/>
        <v>14948</v>
      </c>
      <c r="B2949" s="1" t="s">
        <v>30889</v>
      </c>
      <c r="C2949" s="1" t="s">
        <v>325</v>
      </c>
      <c r="D2949" s="1" t="s">
        <v>553</v>
      </c>
      <c r="E2949" s="1" t="s">
        <v>15552</v>
      </c>
    </row>
    <row r="2950" spans="1:5" x14ac:dyDescent="0.3">
      <c r="A2950">
        <f t="shared" si="46"/>
        <v>14949</v>
      </c>
      <c r="B2950" s="1" t="s">
        <v>30890</v>
      </c>
      <c r="C2950" s="1" t="s">
        <v>412</v>
      </c>
      <c r="D2950" s="1" t="s">
        <v>641</v>
      </c>
      <c r="E2950" s="1" t="s">
        <v>15553</v>
      </c>
    </row>
    <row r="2951" spans="1:5" x14ac:dyDescent="0.3">
      <c r="A2951">
        <f t="shared" si="46"/>
        <v>14950</v>
      </c>
      <c r="B2951" s="1" t="s">
        <v>30891</v>
      </c>
      <c r="C2951" s="1" t="s">
        <v>281</v>
      </c>
      <c r="D2951" s="1" t="s">
        <v>509</v>
      </c>
      <c r="E2951" s="1" t="s">
        <v>15554</v>
      </c>
    </row>
    <row r="2952" spans="1:5" x14ac:dyDescent="0.3">
      <c r="A2952">
        <f t="shared" si="46"/>
        <v>14951</v>
      </c>
      <c r="B2952" s="1" t="s">
        <v>30892</v>
      </c>
      <c r="C2952" s="1" t="s">
        <v>218</v>
      </c>
      <c r="D2952" s="1" t="s">
        <v>219</v>
      </c>
      <c r="E2952" s="1" t="s">
        <v>15555</v>
      </c>
    </row>
    <row r="2953" spans="1:5" x14ac:dyDescent="0.3">
      <c r="A2953">
        <f t="shared" si="46"/>
        <v>14952</v>
      </c>
      <c r="B2953" s="1" t="s">
        <v>30893</v>
      </c>
      <c r="C2953" s="1" t="s">
        <v>49</v>
      </c>
      <c r="D2953" s="1" t="s">
        <v>50</v>
      </c>
      <c r="E2953" s="1" t="s">
        <v>15556</v>
      </c>
    </row>
    <row r="2954" spans="1:5" x14ac:dyDescent="0.3">
      <c r="A2954">
        <f t="shared" si="46"/>
        <v>14953</v>
      </c>
      <c r="B2954" s="1" t="s">
        <v>30894</v>
      </c>
      <c r="C2954" s="1" t="s">
        <v>341</v>
      </c>
      <c r="D2954" s="1" t="s">
        <v>570</v>
      </c>
      <c r="E2954" s="1" t="s">
        <v>15557</v>
      </c>
    </row>
    <row r="2955" spans="1:5" x14ac:dyDescent="0.3">
      <c r="A2955">
        <f t="shared" si="46"/>
        <v>14954</v>
      </c>
      <c r="B2955" s="1" t="s">
        <v>30895</v>
      </c>
      <c r="C2955" s="1" t="s">
        <v>370</v>
      </c>
      <c r="D2955" s="1" t="s">
        <v>599</v>
      </c>
      <c r="E2955" s="1" t="s">
        <v>15558</v>
      </c>
    </row>
    <row r="2956" spans="1:5" x14ac:dyDescent="0.3">
      <c r="A2956">
        <f t="shared" si="46"/>
        <v>14955</v>
      </c>
      <c r="B2956" s="1" t="s">
        <v>24243</v>
      </c>
      <c r="C2956" s="1" t="s">
        <v>121</v>
      </c>
      <c r="D2956" s="1" t="s">
        <v>122</v>
      </c>
      <c r="E2956" s="1" t="s">
        <v>15559</v>
      </c>
    </row>
    <row r="2957" spans="1:5" x14ac:dyDescent="0.3">
      <c r="A2957">
        <f t="shared" si="46"/>
        <v>14956</v>
      </c>
      <c r="B2957" s="1" t="s">
        <v>30896</v>
      </c>
      <c r="C2957" s="1" t="s">
        <v>307</v>
      </c>
      <c r="D2957" s="1" t="s">
        <v>535</v>
      </c>
      <c r="E2957" s="1" t="s">
        <v>15560</v>
      </c>
    </row>
    <row r="2958" spans="1:5" x14ac:dyDescent="0.3">
      <c r="A2958">
        <f t="shared" si="46"/>
        <v>14957</v>
      </c>
      <c r="B2958" s="1" t="s">
        <v>30897</v>
      </c>
      <c r="C2958" s="1" t="s">
        <v>273</v>
      </c>
      <c r="D2958" s="1" t="s">
        <v>501</v>
      </c>
      <c r="E2958" s="1" t="s">
        <v>15561</v>
      </c>
    </row>
    <row r="2959" spans="1:5" x14ac:dyDescent="0.3">
      <c r="A2959">
        <f t="shared" si="46"/>
        <v>14958</v>
      </c>
      <c r="B2959" s="1" t="s">
        <v>30898</v>
      </c>
      <c r="C2959" s="1" t="s">
        <v>351</v>
      </c>
      <c r="D2959" s="1" t="s">
        <v>580</v>
      </c>
      <c r="E2959" s="1" t="s">
        <v>15562</v>
      </c>
    </row>
    <row r="2960" spans="1:5" x14ac:dyDescent="0.3">
      <c r="A2960">
        <f t="shared" si="46"/>
        <v>14959</v>
      </c>
      <c r="B2960" s="1" t="s">
        <v>30899</v>
      </c>
      <c r="C2960" s="1" t="s">
        <v>467</v>
      </c>
      <c r="D2960" s="1" t="s">
        <v>697</v>
      </c>
      <c r="E2960" s="1" t="s">
        <v>15563</v>
      </c>
    </row>
    <row r="2961" spans="1:5" x14ac:dyDescent="0.3">
      <c r="A2961">
        <f t="shared" si="46"/>
        <v>14960</v>
      </c>
      <c r="B2961" s="1" t="s">
        <v>30900</v>
      </c>
      <c r="C2961" s="1" t="s">
        <v>466</v>
      </c>
      <c r="D2961" s="1" t="s">
        <v>696</v>
      </c>
      <c r="E2961" s="1" t="s">
        <v>15564</v>
      </c>
    </row>
    <row r="2962" spans="1:5" x14ac:dyDescent="0.3">
      <c r="A2962">
        <f t="shared" si="46"/>
        <v>14961</v>
      </c>
      <c r="B2962" s="1" t="s">
        <v>30901</v>
      </c>
      <c r="C2962" s="1" t="s">
        <v>225</v>
      </c>
      <c r="D2962" s="1" t="s">
        <v>226</v>
      </c>
      <c r="E2962" s="1" t="s">
        <v>15565</v>
      </c>
    </row>
    <row r="2963" spans="1:5" x14ac:dyDescent="0.3">
      <c r="A2963">
        <f t="shared" si="46"/>
        <v>14962</v>
      </c>
      <c r="B2963" s="1" t="s">
        <v>30902</v>
      </c>
      <c r="C2963" s="1" t="s">
        <v>445</v>
      </c>
      <c r="D2963" s="1" t="s">
        <v>675</v>
      </c>
      <c r="E2963" s="1" t="s">
        <v>15566</v>
      </c>
    </row>
    <row r="2964" spans="1:5" x14ac:dyDescent="0.3">
      <c r="A2964">
        <f t="shared" si="46"/>
        <v>14963</v>
      </c>
      <c r="B2964" s="1" t="s">
        <v>20089</v>
      </c>
      <c r="C2964" s="1" t="s">
        <v>370</v>
      </c>
      <c r="D2964" s="1" t="s">
        <v>599</v>
      </c>
      <c r="E2964" s="1" t="s">
        <v>15567</v>
      </c>
    </row>
    <row r="2965" spans="1:5" x14ac:dyDescent="0.3">
      <c r="A2965">
        <f t="shared" si="46"/>
        <v>14964</v>
      </c>
      <c r="B2965" s="1" t="s">
        <v>22432</v>
      </c>
      <c r="C2965" s="1" t="s">
        <v>310</v>
      </c>
      <c r="D2965" s="1" t="s">
        <v>538</v>
      </c>
      <c r="E2965" s="1" t="s">
        <v>15568</v>
      </c>
    </row>
    <row r="2966" spans="1:5" x14ac:dyDescent="0.3">
      <c r="A2966">
        <f t="shared" si="46"/>
        <v>14965</v>
      </c>
      <c r="B2966" s="1" t="s">
        <v>30903</v>
      </c>
      <c r="C2966" s="1" t="s">
        <v>280</v>
      </c>
      <c r="D2966" s="1" t="s">
        <v>508</v>
      </c>
      <c r="E2966" s="1" t="s">
        <v>15569</v>
      </c>
    </row>
    <row r="2967" spans="1:5" x14ac:dyDescent="0.3">
      <c r="A2967">
        <f t="shared" si="46"/>
        <v>14966</v>
      </c>
      <c r="B2967" s="1" t="s">
        <v>30904</v>
      </c>
      <c r="C2967" s="1" t="s">
        <v>197</v>
      </c>
      <c r="D2967" s="1" t="s">
        <v>198</v>
      </c>
      <c r="E2967" s="1" t="s">
        <v>15570</v>
      </c>
    </row>
    <row r="2968" spans="1:5" x14ac:dyDescent="0.3">
      <c r="A2968">
        <f t="shared" si="46"/>
        <v>14967</v>
      </c>
      <c r="B2968" s="1" t="s">
        <v>30905</v>
      </c>
      <c r="C2968" s="1" t="s">
        <v>301</v>
      </c>
      <c r="D2968" s="1" t="s">
        <v>529</v>
      </c>
      <c r="E2968" s="1" t="s">
        <v>15571</v>
      </c>
    </row>
    <row r="2969" spans="1:5" x14ac:dyDescent="0.3">
      <c r="A2969">
        <f t="shared" si="46"/>
        <v>14968</v>
      </c>
      <c r="B2969" s="1" t="s">
        <v>30906</v>
      </c>
      <c r="C2969" s="1" t="s">
        <v>380</v>
      </c>
      <c r="D2969" s="1" t="s">
        <v>609</v>
      </c>
      <c r="E2969" s="1" t="s">
        <v>15572</v>
      </c>
    </row>
    <row r="2970" spans="1:5" x14ac:dyDescent="0.3">
      <c r="A2970">
        <f t="shared" si="46"/>
        <v>14969</v>
      </c>
      <c r="B2970" s="1" t="s">
        <v>30907</v>
      </c>
      <c r="C2970" s="1" t="s">
        <v>31</v>
      </c>
      <c r="D2970" s="1" t="s">
        <v>32</v>
      </c>
      <c r="E2970" s="1" t="s">
        <v>15573</v>
      </c>
    </row>
    <row r="2971" spans="1:5" x14ac:dyDescent="0.3">
      <c r="A2971">
        <f t="shared" si="46"/>
        <v>14970</v>
      </c>
      <c r="B2971" s="1" t="s">
        <v>30908</v>
      </c>
      <c r="C2971" s="1" t="s">
        <v>310</v>
      </c>
      <c r="D2971" s="1" t="s">
        <v>538</v>
      </c>
      <c r="E2971" s="1" t="s">
        <v>15574</v>
      </c>
    </row>
    <row r="2972" spans="1:5" x14ac:dyDescent="0.3">
      <c r="A2972">
        <f t="shared" si="46"/>
        <v>14971</v>
      </c>
      <c r="B2972" s="1" t="s">
        <v>30909</v>
      </c>
      <c r="C2972" s="1" t="s">
        <v>415</v>
      </c>
      <c r="D2972" s="1" t="s">
        <v>644</v>
      </c>
      <c r="E2972" s="1" t="s">
        <v>15575</v>
      </c>
    </row>
    <row r="2973" spans="1:5" x14ac:dyDescent="0.3">
      <c r="A2973">
        <f t="shared" si="46"/>
        <v>14972</v>
      </c>
      <c r="B2973" s="1" t="s">
        <v>30910</v>
      </c>
      <c r="C2973" s="1" t="s">
        <v>85</v>
      </c>
      <c r="D2973" s="1" t="s">
        <v>86</v>
      </c>
      <c r="E2973" s="1" t="s">
        <v>15576</v>
      </c>
    </row>
    <row r="2974" spans="1:5" x14ac:dyDescent="0.3">
      <c r="A2974">
        <f t="shared" si="46"/>
        <v>14973</v>
      </c>
      <c r="B2974" s="1" t="s">
        <v>30911</v>
      </c>
      <c r="C2974" s="1" t="s">
        <v>403</v>
      </c>
      <c r="D2974" s="1" t="s">
        <v>632</v>
      </c>
      <c r="E2974" s="1" t="s">
        <v>15577</v>
      </c>
    </row>
    <row r="2975" spans="1:5" x14ac:dyDescent="0.3">
      <c r="A2975">
        <f t="shared" si="46"/>
        <v>14974</v>
      </c>
      <c r="B2975" s="1" t="s">
        <v>30912</v>
      </c>
      <c r="C2975" s="1" t="s">
        <v>391</v>
      </c>
      <c r="D2975" s="1" t="s">
        <v>620</v>
      </c>
      <c r="E2975" s="1" t="s">
        <v>15578</v>
      </c>
    </row>
    <row r="2976" spans="1:5" x14ac:dyDescent="0.3">
      <c r="A2976">
        <f t="shared" si="46"/>
        <v>14975</v>
      </c>
      <c r="B2976" s="1" t="s">
        <v>24213</v>
      </c>
      <c r="C2976" s="1" t="s">
        <v>252</v>
      </c>
      <c r="D2976" s="1" t="s">
        <v>253</v>
      </c>
      <c r="E2976" s="1" t="s">
        <v>15579</v>
      </c>
    </row>
    <row r="2977" spans="1:5" x14ac:dyDescent="0.3">
      <c r="A2977">
        <f t="shared" si="46"/>
        <v>14976</v>
      </c>
      <c r="B2977" s="1" t="s">
        <v>22299</v>
      </c>
      <c r="C2977" s="1" t="s">
        <v>294</v>
      </c>
      <c r="D2977" s="1" t="s">
        <v>522</v>
      </c>
      <c r="E2977" s="1" t="s">
        <v>15580</v>
      </c>
    </row>
    <row r="2978" spans="1:5" x14ac:dyDescent="0.3">
      <c r="A2978">
        <f t="shared" si="46"/>
        <v>14977</v>
      </c>
      <c r="B2978" s="1" t="s">
        <v>30913</v>
      </c>
      <c r="C2978" s="1" t="s">
        <v>335</v>
      </c>
      <c r="D2978" s="1" t="s">
        <v>564</v>
      </c>
      <c r="E2978" s="1" t="s">
        <v>15581</v>
      </c>
    </row>
    <row r="2979" spans="1:5" x14ac:dyDescent="0.3">
      <c r="A2979">
        <f t="shared" si="46"/>
        <v>14978</v>
      </c>
      <c r="B2979" s="1" t="s">
        <v>30914</v>
      </c>
      <c r="C2979" s="1" t="s">
        <v>460</v>
      </c>
      <c r="D2979" s="1" t="s">
        <v>689</v>
      </c>
      <c r="E2979" s="1" t="s">
        <v>15582</v>
      </c>
    </row>
    <row r="2980" spans="1:5" x14ac:dyDescent="0.3">
      <c r="A2980">
        <f t="shared" si="46"/>
        <v>14979</v>
      </c>
      <c r="B2980" s="1" t="s">
        <v>30915</v>
      </c>
      <c r="C2980" s="1" t="s">
        <v>284</v>
      </c>
      <c r="D2980" s="1" t="s">
        <v>512</v>
      </c>
      <c r="E2980" s="1" t="s">
        <v>15583</v>
      </c>
    </row>
    <row r="2981" spans="1:5" x14ac:dyDescent="0.3">
      <c r="A2981">
        <f t="shared" si="46"/>
        <v>14980</v>
      </c>
      <c r="B2981" s="1" t="s">
        <v>30916</v>
      </c>
      <c r="C2981" s="1" t="s">
        <v>380</v>
      </c>
      <c r="D2981" s="1" t="s">
        <v>609</v>
      </c>
      <c r="E2981" s="1" t="s">
        <v>15584</v>
      </c>
    </row>
    <row r="2982" spans="1:5" x14ac:dyDescent="0.3">
      <c r="A2982">
        <f t="shared" si="46"/>
        <v>14981</v>
      </c>
      <c r="B2982" s="1" t="s">
        <v>24464</v>
      </c>
      <c r="C2982" s="1" t="s">
        <v>392</v>
      </c>
      <c r="D2982" s="1" t="s">
        <v>621</v>
      </c>
      <c r="E2982" s="1" t="s">
        <v>15585</v>
      </c>
    </row>
    <row r="2983" spans="1:5" x14ac:dyDescent="0.3">
      <c r="A2983">
        <f t="shared" si="46"/>
        <v>14982</v>
      </c>
      <c r="B2983" s="1" t="s">
        <v>30917</v>
      </c>
      <c r="C2983" s="1" t="s">
        <v>322</v>
      </c>
      <c r="D2983" s="1" t="s">
        <v>550</v>
      </c>
      <c r="E2983" s="1" t="s">
        <v>15586</v>
      </c>
    </row>
    <row r="2984" spans="1:5" x14ac:dyDescent="0.3">
      <c r="A2984">
        <f t="shared" si="46"/>
        <v>14983</v>
      </c>
      <c r="B2984" s="1" t="s">
        <v>30918</v>
      </c>
      <c r="C2984" s="1" t="s">
        <v>415</v>
      </c>
      <c r="D2984" s="1" t="s">
        <v>644</v>
      </c>
      <c r="E2984" s="1" t="s">
        <v>15587</v>
      </c>
    </row>
    <row r="2985" spans="1:5" x14ac:dyDescent="0.3">
      <c r="A2985">
        <f t="shared" si="46"/>
        <v>14984</v>
      </c>
      <c r="B2985" s="1" t="s">
        <v>30919</v>
      </c>
      <c r="C2985" s="1" t="s">
        <v>333</v>
      </c>
      <c r="D2985" s="1" t="s">
        <v>562</v>
      </c>
      <c r="E2985" s="1" t="s">
        <v>15588</v>
      </c>
    </row>
    <row r="2986" spans="1:5" x14ac:dyDescent="0.3">
      <c r="A2986">
        <f t="shared" si="46"/>
        <v>14985</v>
      </c>
      <c r="B2986" s="1" t="s">
        <v>30920</v>
      </c>
      <c r="C2986" s="1" t="s">
        <v>295</v>
      </c>
      <c r="D2986" s="1" t="s">
        <v>523</v>
      </c>
      <c r="E2986" s="1" t="s">
        <v>15589</v>
      </c>
    </row>
    <row r="2987" spans="1:5" x14ac:dyDescent="0.3">
      <c r="A2987">
        <f t="shared" si="46"/>
        <v>14986</v>
      </c>
      <c r="B2987" s="1" t="s">
        <v>24590</v>
      </c>
      <c r="C2987" s="1" t="s">
        <v>88</v>
      </c>
      <c r="D2987" s="1" t="s">
        <v>89</v>
      </c>
      <c r="E2987" s="1" t="s">
        <v>15590</v>
      </c>
    </row>
    <row r="2988" spans="1:5" x14ac:dyDescent="0.3">
      <c r="A2988">
        <f t="shared" si="46"/>
        <v>14987</v>
      </c>
      <c r="B2988" s="1" t="s">
        <v>30921</v>
      </c>
      <c r="C2988" s="1" t="s">
        <v>312</v>
      </c>
      <c r="D2988" s="1" t="s">
        <v>540</v>
      </c>
      <c r="E2988" s="1" t="s">
        <v>15591</v>
      </c>
    </row>
    <row r="2989" spans="1:5" x14ac:dyDescent="0.3">
      <c r="A2989">
        <f t="shared" si="46"/>
        <v>14988</v>
      </c>
      <c r="B2989" s="1" t="s">
        <v>30922</v>
      </c>
      <c r="C2989" s="1" t="s">
        <v>94</v>
      </c>
      <c r="D2989" s="1" t="s">
        <v>95</v>
      </c>
      <c r="E2989" s="1" t="s">
        <v>15592</v>
      </c>
    </row>
    <row r="2990" spans="1:5" x14ac:dyDescent="0.3">
      <c r="A2990">
        <f t="shared" si="46"/>
        <v>14989</v>
      </c>
      <c r="B2990" s="1" t="s">
        <v>30923</v>
      </c>
      <c r="C2990" s="1" t="s">
        <v>218</v>
      </c>
      <c r="D2990" s="1" t="s">
        <v>219</v>
      </c>
      <c r="E2990" s="1" t="s">
        <v>15593</v>
      </c>
    </row>
    <row r="2991" spans="1:5" x14ac:dyDescent="0.3">
      <c r="A2991">
        <f t="shared" si="46"/>
        <v>14990</v>
      </c>
      <c r="B2991" s="1" t="s">
        <v>30924</v>
      </c>
      <c r="C2991" s="1" t="s">
        <v>73</v>
      </c>
      <c r="D2991" s="1" t="s">
        <v>74</v>
      </c>
      <c r="E2991" s="1" t="s">
        <v>15594</v>
      </c>
    </row>
    <row r="2992" spans="1:5" x14ac:dyDescent="0.3">
      <c r="A2992">
        <f t="shared" si="46"/>
        <v>14991</v>
      </c>
      <c r="B2992" s="1" t="s">
        <v>25869</v>
      </c>
      <c r="C2992" s="1" t="s">
        <v>247</v>
      </c>
      <c r="D2992" s="1" t="s">
        <v>248</v>
      </c>
      <c r="E2992" s="1" t="s">
        <v>15595</v>
      </c>
    </row>
    <row r="2993" spans="1:5" x14ac:dyDescent="0.3">
      <c r="A2993">
        <f t="shared" si="46"/>
        <v>14992</v>
      </c>
      <c r="B2993" s="1" t="s">
        <v>30925</v>
      </c>
      <c r="C2993" s="1" t="s">
        <v>449</v>
      </c>
      <c r="D2993" s="1" t="s">
        <v>679</v>
      </c>
      <c r="E2993" s="1" t="s">
        <v>15596</v>
      </c>
    </row>
    <row r="2994" spans="1:5" x14ac:dyDescent="0.3">
      <c r="A2994">
        <f t="shared" si="46"/>
        <v>14993</v>
      </c>
      <c r="B2994" s="1" t="s">
        <v>30926</v>
      </c>
      <c r="C2994" s="1" t="s">
        <v>388</v>
      </c>
      <c r="D2994" s="1" t="s">
        <v>617</v>
      </c>
      <c r="E2994" s="1" t="s">
        <v>15597</v>
      </c>
    </row>
    <row r="2995" spans="1:5" x14ac:dyDescent="0.3">
      <c r="A2995">
        <f t="shared" si="46"/>
        <v>14994</v>
      </c>
      <c r="B2995" s="1" t="s">
        <v>30927</v>
      </c>
      <c r="C2995" s="1" t="s">
        <v>302</v>
      </c>
      <c r="D2995" s="1" t="s">
        <v>530</v>
      </c>
      <c r="E2995" s="1" t="s">
        <v>15598</v>
      </c>
    </row>
    <row r="2996" spans="1:5" x14ac:dyDescent="0.3">
      <c r="A2996">
        <f t="shared" si="46"/>
        <v>14995</v>
      </c>
      <c r="B2996" s="1" t="s">
        <v>30928</v>
      </c>
      <c r="C2996" s="1" t="s">
        <v>303</v>
      </c>
      <c r="D2996" s="1" t="s">
        <v>531</v>
      </c>
      <c r="E2996" s="1" t="s">
        <v>15599</v>
      </c>
    </row>
    <row r="2997" spans="1:5" x14ac:dyDescent="0.3">
      <c r="A2997">
        <f t="shared" si="46"/>
        <v>14996</v>
      </c>
      <c r="B2997" s="1" t="s">
        <v>22653</v>
      </c>
      <c r="C2997" s="1" t="s">
        <v>212</v>
      </c>
      <c r="D2997" s="1" t="s">
        <v>213</v>
      </c>
      <c r="E2997" s="1" t="s">
        <v>15600</v>
      </c>
    </row>
    <row r="2998" spans="1:5" x14ac:dyDescent="0.3">
      <c r="A2998">
        <f t="shared" si="46"/>
        <v>14997</v>
      </c>
      <c r="B2998" s="1" t="s">
        <v>30929</v>
      </c>
      <c r="C2998" s="1" t="s">
        <v>446</v>
      </c>
      <c r="D2998" s="1" t="s">
        <v>676</v>
      </c>
      <c r="E2998" s="1" t="s">
        <v>15601</v>
      </c>
    </row>
    <row r="2999" spans="1:5" x14ac:dyDescent="0.3">
      <c r="A2999">
        <f t="shared" si="46"/>
        <v>14998</v>
      </c>
      <c r="B2999" s="1" t="s">
        <v>30930</v>
      </c>
      <c r="C2999" s="1" t="s">
        <v>277</v>
      </c>
      <c r="D2999" s="1" t="s">
        <v>505</v>
      </c>
      <c r="E2999" s="1" t="s">
        <v>15602</v>
      </c>
    </row>
    <row r="3000" spans="1:5" x14ac:dyDescent="0.3">
      <c r="A3000">
        <f t="shared" si="46"/>
        <v>14999</v>
      </c>
      <c r="B3000" s="1" t="s">
        <v>30931</v>
      </c>
      <c r="C3000" s="1" t="s">
        <v>300</v>
      </c>
      <c r="D3000" s="1" t="s">
        <v>528</v>
      </c>
      <c r="E3000" s="1" t="s">
        <v>15603</v>
      </c>
    </row>
    <row r="3001" spans="1:5" x14ac:dyDescent="0.3">
      <c r="A3001">
        <f t="shared" si="46"/>
        <v>15000</v>
      </c>
      <c r="B3001" s="1" t="s">
        <v>22017</v>
      </c>
      <c r="C3001" s="1" t="s">
        <v>409</v>
      </c>
      <c r="D3001" s="1" t="s">
        <v>638</v>
      </c>
      <c r="E3001" s="1" t="s">
        <v>15604</v>
      </c>
    </row>
    <row r="3002" spans="1:5" x14ac:dyDescent="0.3">
      <c r="A3002">
        <f t="shared" si="46"/>
        <v>15001</v>
      </c>
      <c r="B3002" s="1" t="s">
        <v>30932</v>
      </c>
      <c r="C3002" s="1" t="s">
        <v>322</v>
      </c>
      <c r="D3002" s="1" t="s">
        <v>550</v>
      </c>
      <c r="E3002" s="1" t="s">
        <v>15605</v>
      </c>
    </row>
    <row r="3003" spans="1:5" x14ac:dyDescent="0.3">
      <c r="A3003">
        <f t="shared" si="46"/>
        <v>15002</v>
      </c>
      <c r="B3003" s="1" t="s">
        <v>30933</v>
      </c>
      <c r="C3003" s="1" t="s">
        <v>327</v>
      </c>
      <c r="D3003" s="1" t="s">
        <v>556</v>
      </c>
      <c r="E3003" s="1" t="s">
        <v>15606</v>
      </c>
    </row>
    <row r="3004" spans="1:5" x14ac:dyDescent="0.3">
      <c r="A3004">
        <f t="shared" si="46"/>
        <v>15003</v>
      </c>
      <c r="B3004" s="1" t="s">
        <v>17504</v>
      </c>
      <c r="C3004" s="1" t="s">
        <v>392</v>
      </c>
      <c r="D3004" s="1" t="s">
        <v>621</v>
      </c>
      <c r="E3004" s="1" t="s">
        <v>15607</v>
      </c>
    </row>
    <row r="3005" spans="1:5" x14ac:dyDescent="0.3">
      <c r="A3005">
        <f t="shared" si="46"/>
        <v>15004</v>
      </c>
      <c r="B3005" s="1" t="s">
        <v>27117</v>
      </c>
      <c r="C3005" s="1" t="s">
        <v>85</v>
      </c>
      <c r="D3005" s="1" t="s">
        <v>86</v>
      </c>
      <c r="E3005" s="1" t="s">
        <v>15608</v>
      </c>
    </row>
    <row r="3006" spans="1:5" x14ac:dyDescent="0.3">
      <c r="A3006">
        <f t="shared" si="46"/>
        <v>15005</v>
      </c>
      <c r="B3006" s="1" t="s">
        <v>30934</v>
      </c>
      <c r="C3006" s="1" t="s">
        <v>387</v>
      </c>
      <c r="D3006" s="1" t="s">
        <v>616</v>
      </c>
      <c r="E3006" s="1" t="s">
        <v>15609</v>
      </c>
    </row>
    <row r="3007" spans="1:5" x14ac:dyDescent="0.3">
      <c r="A3007">
        <f t="shared" si="46"/>
        <v>15006</v>
      </c>
      <c r="B3007" s="1" t="s">
        <v>30935</v>
      </c>
      <c r="C3007" s="1" t="s">
        <v>16</v>
      </c>
      <c r="D3007" s="1" t="s">
        <v>17</v>
      </c>
      <c r="E3007" s="1" t="s">
        <v>15610</v>
      </c>
    </row>
    <row r="3008" spans="1:5" x14ac:dyDescent="0.3">
      <c r="A3008">
        <f t="shared" si="46"/>
        <v>15007</v>
      </c>
      <c r="B3008" s="1" t="s">
        <v>30936</v>
      </c>
      <c r="C3008" s="1" t="s">
        <v>370</v>
      </c>
      <c r="D3008" s="1" t="s">
        <v>599</v>
      </c>
      <c r="E3008" s="1" t="s">
        <v>15611</v>
      </c>
    </row>
    <row r="3009" spans="1:5" x14ac:dyDescent="0.3">
      <c r="A3009">
        <f t="shared" si="46"/>
        <v>15008</v>
      </c>
      <c r="B3009" s="1" t="s">
        <v>30937</v>
      </c>
      <c r="C3009" s="1" t="s">
        <v>293</v>
      </c>
      <c r="D3009" s="1" t="s">
        <v>521</v>
      </c>
      <c r="E3009" s="1" t="s">
        <v>15612</v>
      </c>
    </row>
    <row r="3010" spans="1:5" x14ac:dyDescent="0.3">
      <c r="A3010">
        <f t="shared" ref="A3010:A3073" si="47">A3009+1</f>
        <v>15009</v>
      </c>
      <c r="B3010" s="1" t="s">
        <v>30938</v>
      </c>
      <c r="C3010" s="1" t="s">
        <v>372</v>
      </c>
      <c r="D3010" s="1" t="s">
        <v>601</v>
      </c>
      <c r="E3010" s="1" t="s">
        <v>15613</v>
      </c>
    </row>
    <row r="3011" spans="1:5" x14ac:dyDescent="0.3">
      <c r="A3011">
        <f t="shared" si="47"/>
        <v>15010</v>
      </c>
      <c r="B3011" s="1" t="s">
        <v>30939</v>
      </c>
      <c r="C3011" s="1" t="s">
        <v>115</v>
      </c>
      <c r="D3011" s="1" t="s">
        <v>116</v>
      </c>
      <c r="E3011" s="1" t="s">
        <v>15614</v>
      </c>
    </row>
    <row r="3012" spans="1:5" x14ac:dyDescent="0.3">
      <c r="A3012">
        <f t="shared" si="47"/>
        <v>15011</v>
      </c>
      <c r="B3012" s="1" t="s">
        <v>30940</v>
      </c>
      <c r="C3012" s="1" t="s">
        <v>64</v>
      </c>
      <c r="D3012" s="1" t="s">
        <v>65</v>
      </c>
      <c r="E3012" s="1" t="s">
        <v>15615</v>
      </c>
    </row>
    <row r="3013" spans="1:5" x14ac:dyDescent="0.3">
      <c r="A3013">
        <f t="shared" si="47"/>
        <v>15012</v>
      </c>
      <c r="B3013" s="1" t="s">
        <v>30941</v>
      </c>
      <c r="C3013" s="1" t="s">
        <v>16</v>
      </c>
      <c r="D3013" s="1" t="s">
        <v>17</v>
      </c>
      <c r="E3013" s="1" t="s">
        <v>15616</v>
      </c>
    </row>
    <row r="3014" spans="1:5" x14ac:dyDescent="0.3">
      <c r="A3014">
        <f t="shared" si="47"/>
        <v>15013</v>
      </c>
      <c r="B3014" s="1" t="s">
        <v>30942</v>
      </c>
      <c r="C3014" s="1" t="s">
        <v>88</v>
      </c>
      <c r="D3014" s="1" t="s">
        <v>89</v>
      </c>
      <c r="E3014" s="1" t="s">
        <v>15617</v>
      </c>
    </row>
    <row r="3015" spans="1:5" x14ac:dyDescent="0.3">
      <c r="A3015">
        <f t="shared" si="47"/>
        <v>15014</v>
      </c>
      <c r="B3015" s="1" t="s">
        <v>30943</v>
      </c>
      <c r="C3015" s="1" t="s">
        <v>346</v>
      </c>
      <c r="D3015" s="1" t="s">
        <v>575</v>
      </c>
      <c r="E3015" s="1" t="s">
        <v>15618</v>
      </c>
    </row>
    <row r="3016" spans="1:5" x14ac:dyDescent="0.3">
      <c r="A3016">
        <f t="shared" si="47"/>
        <v>15015</v>
      </c>
      <c r="B3016" s="1">
        <v>18</v>
      </c>
      <c r="C3016" s="1" t="s">
        <v>316</v>
      </c>
      <c r="D3016" s="1" t="s">
        <v>544</v>
      </c>
      <c r="E3016" s="1" t="s">
        <v>15619</v>
      </c>
    </row>
    <row r="3017" spans="1:5" x14ac:dyDescent="0.3">
      <c r="A3017">
        <f t="shared" si="47"/>
        <v>15016</v>
      </c>
      <c r="B3017" s="1" t="s">
        <v>30944</v>
      </c>
      <c r="C3017" s="1" t="s">
        <v>396</v>
      </c>
      <c r="D3017" s="1" t="s">
        <v>625</v>
      </c>
      <c r="E3017" s="1" t="s">
        <v>15620</v>
      </c>
    </row>
    <row r="3018" spans="1:5" x14ac:dyDescent="0.3">
      <c r="A3018">
        <f t="shared" si="47"/>
        <v>15017</v>
      </c>
      <c r="B3018" s="1" t="s">
        <v>30945</v>
      </c>
      <c r="C3018" s="1" t="s">
        <v>285</v>
      </c>
      <c r="D3018" s="1" t="s">
        <v>513</v>
      </c>
      <c r="E3018" s="1" t="s">
        <v>15621</v>
      </c>
    </row>
    <row r="3019" spans="1:5" x14ac:dyDescent="0.3">
      <c r="A3019">
        <f t="shared" si="47"/>
        <v>15018</v>
      </c>
      <c r="B3019" s="1" t="s">
        <v>30946</v>
      </c>
      <c r="C3019" s="1" t="s">
        <v>332</v>
      </c>
      <c r="D3019" s="1" t="s">
        <v>561</v>
      </c>
      <c r="E3019" s="1" t="s">
        <v>15622</v>
      </c>
    </row>
    <row r="3020" spans="1:5" x14ac:dyDescent="0.3">
      <c r="A3020">
        <f t="shared" si="47"/>
        <v>15019</v>
      </c>
      <c r="B3020" s="1" t="s">
        <v>30947</v>
      </c>
      <c r="C3020" s="1" t="s">
        <v>164</v>
      </c>
      <c r="D3020" s="1" t="s">
        <v>165</v>
      </c>
      <c r="E3020" s="1" t="s">
        <v>15623</v>
      </c>
    </row>
    <row r="3021" spans="1:5" x14ac:dyDescent="0.3">
      <c r="A3021">
        <f t="shared" si="47"/>
        <v>15020</v>
      </c>
      <c r="B3021" s="1" t="s">
        <v>30948</v>
      </c>
      <c r="C3021" s="1" t="s">
        <v>396</v>
      </c>
      <c r="D3021" s="1" t="s">
        <v>625</v>
      </c>
      <c r="E3021" s="1" t="s">
        <v>15624</v>
      </c>
    </row>
    <row r="3022" spans="1:5" x14ac:dyDescent="0.3">
      <c r="A3022">
        <f t="shared" si="47"/>
        <v>15021</v>
      </c>
      <c r="B3022" s="1" t="s">
        <v>30949</v>
      </c>
      <c r="C3022" s="1" t="s">
        <v>401</v>
      </c>
      <c r="D3022" s="1" t="s">
        <v>630</v>
      </c>
      <c r="E3022" s="1" t="s">
        <v>15625</v>
      </c>
    </row>
    <row r="3023" spans="1:5" x14ac:dyDescent="0.3">
      <c r="A3023">
        <f t="shared" si="47"/>
        <v>15022</v>
      </c>
      <c r="B3023" s="1" t="s">
        <v>30950</v>
      </c>
      <c r="C3023" s="1" t="s">
        <v>286</v>
      </c>
      <c r="D3023" s="1" t="s">
        <v>514</v>
      </c>
      <c r="E3023" s="1" t="s">
        <v>15626</v>
      </c>
    </row>
    <row r="3024" spans="1:5" x14ac:dyDescent="0.3">
      <c r="A3024">
        <f t="shared" si="47"/>
        <v>15023</v>
      </c>
      <c r="B3024" s="1" t="s">
        <v>30951</v>
      </c>
      <c r="C3024" s="1" t="s">
        <v>329</v>
      </c>
      <c r="D3024" s="1" t="s">
        <v>558</v>
      </c>
      <c r="E3024" s="1" t="s">
        <v>15627</v>
      </c>
    </row>
    <row r="3025" spans="1:5" x14ac:dyDescent="0.3">
      <c r="A3025">
        <f t="shared" si="47"/>
        <v>15024</v>
      </c>
      <c r="B3025" s="1" t="s">
        <v>30952</v>
      </c>
      <c r="C3025" s="1" t="s">
        <v>449</v>
      </c>
      <c r="D3025" s="1" t="s">
        <v>679</v>
      </c>
      <c r="E3025" s="1" t="s">
        <v>15628</v>
      </c>
    </row>
    <row r="3026" spans="1:5" x14ac:dyDescent="0.3">
      <c r="A3026">
        <f t="shared" si="47"/>
        <v>15025</v>
      </c>
      <c r="B3026" s="1" t="s">
        <v>30953</v>
      </c>
      <c r="C3026" s="1" t="s">
        <v>34</v>
      </c>
      <c r="D3026" s="1" t="s">
        <v>35</v>
      </c>
      <c r="E3026" s="1" t="s">
        <v>15629</v>
      </c>
    </row>
    <row r="3027" spans="1:5" x14ac:dyDescent="0.3">
      <c r="A3027">
        <f t="shared" si="47"/>
        <v>15026</v>
      </c>
      <c r="B3027" s="1" t="s">
        <v>30954</v>
      </c>
      <c r="C3027" s="1" t="s">
        <v>231</v>
      </c>
      <c r="D3027" s="1" t="s">
        <v>232</v>
      </c>
      <c r="E3027" s="1" t="s">
        <v>15630</v>
      </c>
    </row>
    <row r="3028" spans="1:5" x14ac:dyDescent="0.3">
      <c r="A3028">
        <f t="shared" si="47"/>
        <v>15027</v>
      </c>
      <c r="B3028" s="1" t="s">
        <v>30955</v>
      </c>
      <c r="C3028" s="1" t="s">
        <v>471</v>
      </c>
      <c r="D3028" s="1" t="s">
        <v>701</v>
      </c>
      <c r="E3028" s="1" t="s">
        <v>15631</v>
      </c>
    </row>
    <row r="3029" spans="1:5" x14ac:dyDescent="0.3">
      <c r="A3029">
        <f t="shared" si="47"/>
        <v>15028</v>
      </c>
      <c r="B3029" s="1" t="s">
        <v>30956</v>
      </c>
      <c r="C3029" s="1" t="s">
        <v>52</v>
      </c>
      <c r="D3029" s="1" t="s">
        <v>53</v>
      </c>
      <c r="E3029" s="1" t="s">
        <v>15632</v>
      </c>
    </row>
    <row r="3030" spans="1:5" x14ac:dyDescent="0.3">
      <c r="A3030">
        <f t="shared" si="47"/>
        <v>15029</v>
      </c>
      <c r="B3030" s="1" t="s">
        <v>30957</v>
      </c>
      <c r="C3030" s="1" t="s">
        <v>277</v>
      </c>
      <c r="D3030" s="1" t="s">
        <v>505</v>
      </c>
      <c r="E3030" s="1" t="s">
        <v>15633</v>
      </c>
    </row>
    <row r="3031" spans="1:5" x14ac:dyDescent="0.3">
      <c r="A3031">
        <f t="shared" si="47"/>
        <v>15030</v>
      </c>
      <c r="B3031" s="1" t="s">
        <v>30958</v>
      </c>
      <c r="C3031" s="1" t="s">
        <v>416</v>
      </c>
      <c r="D3031" s="1" t="s">
        <v>645</v>
      </c>
      <c r="E3031" s="1" t="s">
        <v>15634</v>
      </c>
    </row>
    <row r="3032" spans="1:5" x14ac:dyDescent="0.3">
      <c r="A3032">
        <f t="shared" si="47"/>
        <v>15031</v>
      </c>
      <c r="B3032" s="1" t="s">
        <v>30959</v>
      </c>
      <c r="C3032" s="1" t="s">
        <v>270</v>
      </c>
      <c r="D3032" s="1" t="s">
        <v>668</v>
      </c>
      <c r="E3032" s="1" t="s">
        <v>15635</v>
      </c>
    </row>
    <row r="3033" spans="1:5" x14ac:dyDescent="0.3">
      <c r="A3033">
        <f t="shared" si="47"/>
        <v>15032</v>
      </c>
      <c r="B3033" s="1" t="s">
        <v>24151</v>
      </c>
      <c r="C3033" s="1" t="s">
        <v>67</v>
      </c>
      <c r="D3033" s="1" t="s">
        <v>68</v>
      </c>
      <c r="E3033" s="1" t="s">
        <v>15636</v>
      </c>
    </row>
    <row r="3034" spans="1:5" x14ac:dyDescent="0.3">
      <c r="A3034">
        <f t="shared" si="47"/>
        <v>15033</v>
      </c>
      <c r="B3034" s="1" t="s">
        <v>30960</v>
      </c>
      <c r="C3034" s="1" t="s">
        <v>319</v>
      </c>
      <c r="D3034" s="1" t="s">
        <v>547</v>
      </c>
      <c r="E3034" s="1" t="s">
        <v>15637</v>
      </c>
    </row>
    <row r="3035" spans="1:5" x14ac:dyDescent="0.3">
      <c r="A3035">
        <f t="shared" si="47"/>
        <v>15034</v>
      </c>
      <c r="B3035" s="1" t="s">
        <v>30961</v>
      </c>
      <c r="C3035" s="1" t="s">
        <v>332</v>
      </c>
      <c r="D3035" s="1" t="s">
        <v>561</v>
      </c>
      <c r="E3035" s="1" t="s">
        <v>15638</v>
      </c>
    </row>
    <row r="3036" spans="1:5" x14ac:dyDescent="0.3">
      <c r="A3036">
        <f t="shared" si="47"/>
        <v>15035</v>
      </c>
      <c r="B3036" s="1" t="s">
        <v>30962</v>
      </c>
      <c r="C3036" s="1" t="s">
        <v>164</v>
      </c>
      <c r="D3036" s="1" t="s">
        <v>165</v>
      </c>
      <c r="E3036" s="1" t="s">
        <v>15639</v>
      </c>
    </row>
    <row r="3037" spans="1:5" x14ac:dyDescent="0.3">
      <c r="A3037">
        <f t="shared" si="47"/>
        <v>15036</v>
      </c>
      <c r="B3037" s="1" t="s">
        <v>30963</v>
      </c>
      <c r="C3037" s="1" t="s">
        <v>371</v>
      </c>
      <c r="D3037" s="1" t="s">
        <v>600</v>
      </c>
      <c r="E3037" s="1" t="s">
        <v>15640</v>
      </c>
    </row>
    <row r="3038" spans="1:5" x14ac:dyDescent="0.3">
      <c r="A3038">
        <f t="shared" si="47"/>
        <v>15037</v>
      </c>
      <c r="B3038" s="1" t="s">
        <v>30964</v>
      </c>
      <c r="C3038" s="1" t="s">
        <v>76</v>
      </c>
      <c r="D3038" s="1" t="s">
        <v>77</v>
      </c>
      <c r="E3038" s="1" t="s">
        <v>15641</v>
      </c>
    </row>
    <row r="3039" spans="1:5" x14ac:dyDescent="0.3">
      <c r="A3039">
        <f t="shared" si="47"/>
        <v>15038</v>
      </c>
      <c r="B3039" s="1" t="s">
        <v>30965</v>
      </c>
      <c r="C3039" s="1" t="s">
        <v>286</v>
      </c>
      <c r="D3039" s="1" t="s">
        <v>514</v>
      </c>
      <c r="E3039" s="1" t="s">
        <v>15642</v>
      </c>
    </row>
    <row r="3040" spans="1:5" x14ac:dyDescent="0.3">
      <c r="A3040">
        <f t="shared" si="47"/>
        <v>15039</v>
      </c>
      <c r="B3040" s="1" t="s">
        <v>30966</v>
      </c>
      <c r="C3040" s="1" t="s">
        <v>333</v>
      </c>
      <c r="D3040" s="1" t="s">
        <v>562</v>
      </c>
      <c r="E3040" s="1" t="s">
        <v>15643</v>
      </c>
    </row>
    <row r="3041" spans="1:5" x14ac:dyDescent="0.3">
      <c r="A3041">
        <f t="shared" si="47"/>
        <v>15040</v>
      </c>
      <c r="B3041" s="1" t="s">
        <v>30967</v>
      </c>
      <c r="C3041" s="1" t="s">
        <v>271</v>
      </c>
      <c r="D3041" s="1" t="s">
        <v>555</v>
      </c>
      <c r="E3041" s="1" t="s">
        <v>15644</v>
      </c>
    </row>
    <row r="3042" spans="1:5" x14ac:dyDescent="0.3">
      <c r="A3042">
        <f t="shared" si="47"/>
        <v>15041</v>
      </c>
      <c r="B3042" s="1" t="s">
        <v>30968</v>
      </c>
      <c r="C3042" s="1" t="s">
        <v>94</v>
      </c>
      <c r="D3042" s="1" t="s">
        <v>95</v>
      </c>
      <c r="E3042" s="1" t="s">
        <v>15645</v>
      </c>
    </row>
    <row r="3043" spans="1:5" x14ac:dyDescent="0.3">
      <c r="A3043">
        <f t="shared" si="47"/>
        <v>15042</v>
      </c>
      <c r="B3043" s="1" t="s">
        <v>29379</v>
      </c>
      <c r="C3043" s="1" t="s">
        <v>338</v>
      </c>
      <c r="D3043" s="1" t="s">
        <v>567</v>
      </c>
      <c r="E3043" s="1" t="s">
        <v>15646</v>
      </c>
    </row>
    <row r="3044" spans="1:5" x14ac:dyDescent="0.3">
      <c r="A3044">
        <f t="shared" si="47"/>
        <v>15043</v>
      </c>
      <c r="B3044" s="1" t="s">
        <v>30969</v>
      </c>
      <c r="C3044" s="1" t="s">
        <v>13</v>
      </c>
      <c r="D3044" s="1" t="s">
        <v>14</v>
      </c>
      <c r="E3044" s="1" t="s">
        <v>15647</v>
      </c>
    </row>
    <row r="3045" spans="1:5" x14ac:dyDescent="0.3">
      <c r="A3045">
        <f t="shared" si="47"/>
        <v>15044</v>
      </c>
      <c r="B3045" s="1" t="s">
        <v>30970</v>
      </c>
      <c r="C3045" s="1" t="s">
        <v>127</v>
      </c>
      <c r="D3045" s="1" t="s">
        <v>128</v>
      </c>
      <c r="E3045" s="1" t="s">
        <v>15648</v>
      </c>
    </row>
    <row r="3046" spans="1:5" x14ac:dyDescent="0.3">
      <c r="A3046">
        <f t="shared" si="47"/>
        <v>15045</v>
      </c>
      <c r="B3046" s="1" t="s">
        <v>30971</v>
      </c>
      <c r="C3046" s="1" t="s">
        <v>138</v>
      </c>
      <c r="D3046" s="1" t="s">
        <v>139</v>
      </c>
      <c r="E3046" s="1" t="s">
        <v>15649</v>
      </c>
    </row>
    <row r="3047" spans="1:5" x14ac:dyDescent="0.3">
      <c r="A3047">
        <f t="shared" si="47"/>
        <v>15046</v>
      </c>
      <c r="B3047" s="1" t="s">
        <v>30972</v>
      </c>
      <c r="C3047" s="1" t="s">
        <v>221</v>
      </c>
      <c r="D3047" s="1" t="s">
        <v>222</v>
      </c>
      <c r="E3047" s="1" t="s">
        <v>15650</v>
      </c>
    </row>
    <row r="3048" spans="1:5" x14ac:dyDescent="0.3">
      <c r="A3048">
        <f t="shared" si="47"/>
        <v>15047</v>
      </c>
      <c r="B3048" s="1" t="s">
        <v>30973</v>
      </c>
      <c r="C3048" s="1" t="s">
        <v>381</v>
      </c>
      <c r="D3048" s="1" t="s">
        <v>610</v>
      </c>
      <c r="E3048" s="1" t="s">
        <v>15651</v>
      </c>
    </row>
    <row r="3049" spans="1:5" x14ac:dyDescent="0.3">
      <c r="A3049">
        <f t="shared" si="47"/>
        <v>15048</v>
      </c>
      <c r="B3049" s="1" t="s">
        <v>23973</v>
      </c>
      <c r="C3049" s="1" t="s">
        <v>478</v>
      </c>
      <c r="D3049" s="1" t="s">
        <v>707</v>
      </c>
      <c r="E3049" s="1" t="s">
        <v>15652</v>
      </c>
    </row>
    <row r="3050" spans="1:5" x14ac:dyDescent="0.3">
      <c r="A3050">
        <f t="shared" si="47"/>
        <v>15049</v>
      </c>
      <c r="B3050" s="1" t="s">
        <v>30974</v>
      </c>
      <c r="C3050" s="1" t="s">
        <v>97</v>
      </c>
      <c r="D3050" s="1" t="s">
        <v>98</v>
      </c>
      <c r="E3050" s="1" t="s">
        <v>15653</v>
      </c>
    </row>
    <row r="3051" spans="1:5" x14ac:dyDescent="0.3">
      <c r="A3051">
        <f t="shared" si="47"/>
        <v>15050</v>
      </c>
      <c r="B3051" s="1" t="s">
        <v>30975</v>
      </c>
      <c r="C3051" s="1" t="s">
        <v>127</v>
      </c>
      <c r="D3051" s="1" t="s">
        <v>128</v>
      </c>
      <c r="E3051" s="1" t="s">
        <v>15654</v>
      </c>
    </row>
    <row r="3052" spans="1:5" x14ac:dyDescent="0.3">
      <c r="A3052">
        <f t="shared" si="47"/>
        <v>15051</v>
      </c>
      <c r="B3052" s="1" t="s">
        <v>30976</v>
      </c>
      <c r="C3052" s="1" t="s">
        <v>284</v>
      </c>
      <c r="D3052" s="1" t="s">
        <v>512</v>
      </c>
      <c r="E3052" s="1" t="s">
        <v>15655</v>
      </c>
    </row>
    <row r="3053" spans="1:5" x14ac:dyDescent="0.3">
      <c r="A3053">
        <f t="shared" si="47"/>
        <v>15052</v>
      </c>
      <c r="B3053" s="1" t="s">
        <v>30977</v>
      </c>
      <c r="C3053" s="1" t="s">
        <v>271</v>
      </c>
      <c r="D3053" s="1" t="s">
        <v>555</v>
      </c>
      <c r="E3053" s="1" t="s">
        <v>15656</v>
      </c>
    </row>
    <row r="3054" spans="1:5" x14ac:dyDescent="0.3">
      <c r="A3054">
        <f t="shared" si="47"/>
        <v>15053</v>
      </c>
      <c r="B3054" s="1" t="s">
        <v>21005</v>
      </c>
      <c r="C3054" s="1" t="s">
        <v>414</v>
      </c>
      <c r="D3054" s="1" t="s">
        <v>643</v>
      </c>
      <c r="E3054" s="1" t="s">
        <v>15657</v>
      </c>
    </row>
    <row r="3055" spans="1:5" x14ac:dyDescent="0.3">
      <c r="A3055">
        <f t="shared" si="47"/>
        <v>15054</v>
      </c>
      <c r="B3055" s="1" t="s">
        <v>30978</v>
      </c>
      <c r="C3055" s="1" t="s">
        <v>43</v>
      </c>
      <c r="D3055" s="1" t="s">
        <v>44</v>
      </c>
      <c r="E3055" s="1" t="s">
        <v>15658</v>
      </c>
    </row>
    <row r="3056" spans="1:5" x14ac:dyDescent="0.3">
      <c r="A3056">
        <f t="shared" si="47"/>
        <v>15055</v>
      </c>
      <c r="B3056" s="1" t="s">
        <v>30979</v>
      </c>
      <c r="C3056" s="1" t="s">
        <v>255</v>
      </c>
      <c r="D3056" s="1" t="s">
        <v>256</v>
      </c>
      <c r="E3056" s="1" t="s">
        <v>15659</v>
      </c>
    </row>
    <row r="3057" spans="1:5" x14ac:dyDescent="0.3">
      <c r="A3057">
        <f t="shared" si="47"/>
        <v>15056</v>
      </c>
      <c r="B3057" s="1" t="s">
        <v>30980</v>
      </c>
      <c r="C3057" s="1" t="s">
        <v>367</v>
      </c>
      <c r="D3057" s="1" t="s">
        <v>596</v>
      </c>
      <c r="E3057" s="1" t="s">
        <v>15660</v>
      </c>
    </row>
    <row r="3058" spans="1:5" x14ac:dyDescent="0.3">
      <c r="A3058">
        <f t="shared" si="47"/>
        <v>15057</v>
      </c>
      <c r="B3058" s="1" t="s">
        <v>24179</v>
      </c>
      <c r="C3058" s="1" t="s">
        <v>400</v>
      </c>
      <c r="D3058" s="1" t="s">
        <v>629</v>
      </c>
      <c r="E3058" s="1" t="s">
        <v>15661</v>
      </c>
    </row>
    <row r="3059" spans="1:5" x14ac:dyDescent="0.3">
      <c r="A3059">
        <f t="shared" si="47"/>
        <v>15058</v>
      </c>
      <c r="B3059" s="1" t="s">
        <v>30981</v>
      </c>
      <c r="C3059" s="1" t="s">
        <v>357</v>
      </c>
      <c r="D3059" s="1" t="s">
        <v>586</v>
      </c>
      <c r="E3059" s="1" t="s">
        <v>15662</v>
      </c>
    </row>
    <row r="3060" spans="1:5" x14ac:dyDescent="0.3">
      <c r="A3060">
        <f t="shared" si="47"/>
        <v>15059</v>
      </c>
      <c r="B3060" s="1" t="s">
        <v>30982</v>
      </c>
      <c r="C3060" s="1" t="s">
        <v>419</v>
      </c>
      <c r="D3060" s="1" t="s">
        <v>648</v>
      </c>
      <c r="E3060" s="1" t="s">
        <v>15663</v>
      </c>
    </row>
    <row r="3061" spans="1:5" x14ac:dyDescent="0.3">
      <c r="A3061">
        <f t="shared" si="47"/>
        <v>15060</v>
      </c>
      <c r="B3061" s="1" t="s">
        <v>30983</v>
      </c>
      <c r="C3061" s="1" t="s">
        <v>329</v>
      </c>
      <c r="D3061" s="1" t="s">
        <v>558</v>
      </c>
      <c r="E3061" s="1" t="s">
        <v>15664</v>
      </c>
    </row>
    <row r="3062" spans="1:5" x14ac:dyDescent="0.3">
      <c r="A3062">
        <f t="shared" si="47"/>
        <v>15061</v>
      </c>
      <c r="B3062" s="1" t="s">
        <v>30984</v>
      </c>
      <c r="C3062" s="1" t="s">
        <v>459</v>
      </c>
      <c r="D3062" s="1" t="s">
        <v>688</v>
      </c>
      <c r="E3062" s="1" t="s">
        <v>15665</v>
      </c>
    </row>
    <row r="3063" spans="1:5" x14ac:dyDescent="0.3">
      <c r="A3063">
        <f t="shared" si="47"/>
        <v>15062</v>
      </c>
      <c r="B3063" s="1" t="s">
        <v>30985</v>
      </c>
      <c r="C3063" s="1" t="s">
        <v>336</v>
      </c>
      <c r="D3063" s="1" t="s">
        <v>565</v>
      </c>
      <c r="E3063" s="1" t="s">
        <v>15666</v>
      </c>
    </row>
    <row r="3064" spans="1:5" x14ac:dyDescent="0.3">
      <c r="A3064">
        <f t="shared" si="47"/>
        <v>15063</v>
      </c>
      <c r="B3064" s="1" t="s">
        <v>30986</v>
      </c>
      <c r="C3064" s="1" t="s">
        <v>150</v>
      </c>
      <c r="D3064" s="1" t="s">
        <v>151</v>
      </c>
      <c r="E3064" s="1" t="s">
        <v>15667</v>
      </c>
    </row>
    <row r="3065" spans="1:5" x14ac:dyDescent="0.3">
      <c r="A3065">
        <f t="shared" si="47"/>
        <v>15064</v>
      </c>
      <c r="B3065" s="1" t="s">
        <v>18914</v>
      </c>
      <c r="C3065" s="1" t="s">
        <v>300</v>
      </c>
      <c r="D3065" s="1" t="s">
        <v>528</v>
      </c>
      <c r="E3065" s="1" t="s">
        <v>15668</v>
      </c>
    </row>
    <row r="3066" spans="1:5" x14ac:dyDescent="0.3">
      <c r="A3066">
        <f t="shared" si="47"/>
        <v>15065</v>
      </c>
      <c r="B3066" s="1" t="s">
        <v>30987</v>
      </c>
      <c r="C3066" s="1" t="s">
        <v>367</v>
      </c>
      <c r="D3066" s="1" t="s">
        <v>596</v>
      </c>
      <c r="E3066" s="1" t="s">
        <v>15669</v>
      </c>
    </row>
    <row r="3067" spans="1:5" x14ac:dyDescent="0.3">
      <c r="A3067">
        <f t="shared" si="47"/>
        <v>15066</v>
      </c>
      <c r="B3067" s="1" t="s">
        <v>30988</v>
      </c>
      <c r="C3067" s="1" t="s">
        <v>172</v>
      </c>
      <c r="D3067" s="1" t="s">
        <v>173</v>
      </c>
      <c r="E3067" s="1" t="s">
        <v>15670</v>
      </c>
    </row>
    <row r="3068" spans="1:5" x14ac:dyDescent="0.3">
      <c r="A3068">
        <f t="shared" si="47"/>
        <v>15067</v>
      </c>
      <c r="B3068" s="1" t="s">
        <v>30989</v>
      </c>
      <c r="C3068" s="1" t="s">
        <v>237</v>
      </c>
      <c r="D3068" s="1" t="s">
        <v>238</v>
      </c>
      <c r="E3068" s="1" t="s">
        <v>15671</v>
      </c>
    </row>
    <row r="3069" spans="1:5" x14ac:dyDescent="0.3">
      <c r="A3069">
        <f t="shared" si="47"/>
        <v>15068</v>
      </c>
      <c r="B3069" s="1" t="s">
        <v>30990</v>
      </c>
      <c r="C3069" s="1" t="s">
        <v>70</v>
      </c>
      <c r="D3069" s="1" t="s">
        <v>71</v>
      </c>
      <c r="E3069" s="1" t="s">
        <v>15672</v>
      </c>
    </row>
    <row r="3070" spans="1:5" x14ac:dyDescent="0.3">
      <c r="A3070">
        <f t="shared" si="47"/>
        <v>15069</v>
      </c>
      <c r="B3070" s="1" t="s">
        <v>22920</v>
      </c>
      <c r="C3070" s="1" t="s">
        <v>200</v>
      </c>
      <c r="D3070" s="1" t="s">
        <v>201</v>
      </c>
      <c r="E3070" s="1" t="s">
        <v>15673</v>
      </c>
    </row>
    <row r="3071" spans="1:5" x14ac:dyDescent="0.3">
      <c r="A3071">
        <f t="shared" si="47"/>
        <v>15070</v>
      </c>
      <c r="B3071" s="1" t="s">
        <v>30991</v>
      </c>
      <c r="C3071" s="1" t="s">
        <v>225</v>
      </c>
      <c r="D3071" s="1" t="s">
        <v>226</v>
      </c>
      <c r="E3071" s="1" t="s">
        <v>15674</v>
      </c>
    </row>
    <row r="3072" spans="1:5" x14ac:dyDescent="0.3">
      <c r="A3072">
        <f t="shared" si="47"/>
        <v>15071</v>
      </c>
      <c r="B3072" s="1" t="s">
        <v>30992</v>
      </c>
      <c r="C3072" s="1" t="s">
        <v>255</v>
      </c>
      <c r="D3072" s="1" t="s">
        <v>256</v>
      </c>
      <c r="E3072" s="1" t="s">
        <v>15675</v>
      </c>
    </row>
    <row r="3073" spans="1:5" x14ac:dyDescent="0.3">
      <c r="A3073">
        <f t="shared" si="47"/>
        <v>15072</v>
      </c>
      <c r="B3073" s="1" t="s">
        <v>30993</v>
      </c>
      <c r="C3073" s="1" t="s">
        <v>273</v>
      </c>
      <c r="D3073" s="1" t="s">
        <v>501</v>
      </c>
      <c r="E3073" s="1" t="s">
        <v>15676</v>
      </c>
    </row>
    <row r="3074" spans="1:5" x14ac:dyDescent="0.3">
      <c r="A3074">
        <f t="shared" ref="A3074:A3137" si="48">A3073+1</f>
        <v>15073</v>
      </c>
      <c r="B3074" s="1" t="s">
        <v>30994</v>
      </c>
      <c r="C3074" s="1" t="s">
        <v>255</v>
      </c>
      <c r="D3074" s="1" t="s">
        <v>256</v>
      </c>
      <c r="E3074" s="1" t="s">
        <v>15677</v>
      </c>
    </row>
    <row r="3075" spans="1:5" x14ac:dyDescent="0.3">
      <c r="A3075">
        <f t="shared" si="48"/>
        <v>15074</v>
      </c>
      <c r="B3075" s="1" t="s">
        <v>30995</v>
      </c>
      <c r="C3075" s="1" t="s">
        <v>283</v>
      </c>
      <c r="D3075" s="1" t="s">
        <v>511</v>
      </c>
      <c r="E3075" s="1" t="s">
        <v>15678</v>
      </c>
    </row>
    <row r="3076" spans="1:5" x14ac:dyDescent="0.3">
      <c r="A3076">
        <f t="shared" si="48"/>
        <v>15075</v>
      </c>
      <c r="B3076" s="1" t="s">
        <v>30996</v>
      </c>
      <c r="C3076" s="1" t="s">
        <v>367</v>
      </c>
      <c r="D3076" s="1" t="s">
        <v>596</v>
      </c>
      <c r="E3076" s="1" t="s">
        <v>15679</v>
      </c>
    </row>
    <row r="3077" spans="1:5" x14ac:dyDescent="0.3">
      <c r="A3077">
        <f t="shared" si="48"/>
        <v>15076</v>
      </c>
      <c r="B3077" s="1" t="s">
        <v>30997</v>
      </c>
      <c r="C3077" s="1" t="s">
        <v>351</v>
      </c>
      <c r="D3077" s="1" t="s">
        <v>580</v>
      </c>
      <c r="E3077" s="1" t="s">
        <v>15680</v>
      </c>
    </row>
    <row r="3078" spans="1:5" x14ac:dyDescent="0.3">
      <c r="A3078">
        <f t="shared" si="48"/>
        <v>15077</v>
      </c>
      <c r="B3078" s="1" t="s">
        <v>30998</v>
      </c>
      <c r="C3078" s="1" t="s">
        <v>407</v>
      </c>
      <c r="D3078" s="1" t="s">
        <v>636</v>
      </c>
      <c r="E3078" s="1" t="s">
        <v>15681</v>
      </c>
    </row>
    <row r="3079" spans="1:5" x14ac:dyDescent="0.3">
      <c r="A3079">
        <f t="shared" si="48"/>
        <v>15078</v>
      </c>
      <c r="B3079" s="1" t="s">
        <v>30999</v>
      </c>
      <c r="C3079" s="1" t="s">
        <v>64</v>
      </c>
      <c r="D3079" s="1" t="s">
        <v>65</v>
      </c>
      <c r="E3079" s="1" t="s">
        <v>15682</v>
      </c>
    </row>
    <row r="3080" spans="1:5" x14ac:dyDescent="0.3">
      <c r="A3080">
        <f t="shared" si="48"/>
        <v>15079</v>
      </c>
      <c r="B3080" s="1" t="s">
        <v>31000</v>
      </c>
      <c r="C3080" s="1" t="s">
        <v>247</v>
      </c>
      <c r="D3080" s="1" t="s">
        <v>248</v>
      </c>
      <c r="E3080" s="1" t="s">
        <v>15683</v>
      </c>
    </row>
    <row r="3081" spans="1:5" x14ac:dyDescent="0.3">
      <c r="A3081">
        <f t="shared" si="48"/>
        <v>15080</v>
      </c>
      <c r="B3081" s="1" t="s">
        <v>31001</v>
      </c>
      <c r="C3081" s="1" t="s">
        <v>346</v>
      </c>
      <c r="D3081" s="1" t="s">
        <v>575</v>
      </c>
      <c r="E3081" s="1" t="s">
        <v>15684</v>
      </c>
    </row>
    <row r="3082" spans="1:5" x14ac:dyDescent="0.3">
      <c r="A3082">
        <f t="shared" si="48"/>
        <v>15081</v>
      </c>
      <c r="B3082" s="1" t="s">
        <v>31002</v>
      </c>
      <c r="C3082" s="1" t="s">
        <v>242</v>
      </c>
      <c r="D3082" s="1" t="s">
        <v>243</v>
      </c>
      <c r="E3082" s="1" t="s">
        <v>15685</v>
      </c>
    </row>
    <row r="3083" spans="1:5" x14ac:dyDescent="0.3">
      <c r="A3083">
        <f t="shared" si="48"/>
        <v>15082</v>
      </c>
      <c r="B3083" s="1" t="s">
        <v>31003</v>
      </c>
      <c r="C3083" s="1" t="s">
        <v>52</v>
      </c>
      <c r="D3083" s="1" t="s">
        <v>53</v>
      </c>
      <c r="E3083" s="1" t="s">
        <v>15686</v>
      </c>
    </row>
    <row r="3084" spans="1:5" x14ac:dyDescent="0.3">
      <c r="A3084">
        <f t="shared" si="48"/>
        <v>15083</v>
      </c>
      <c r="B3084" s="1" t="s">
        <v>31004</v>
      </c>
      <c r="C3084" s="1" t="s">
        <v>387</v>
      </c>
      <c r="D3084" s="1" t="s">
        <v>616</v>
      </c>
      <c r="E3084" s="1" t="s">
        <v>15687</v>
      </c>
    </row>
    <row r="3085" spans="1:5" x14ac:dyDescent="0.3">
      <c r="A3085">
        <f t="shared" si="48"/>
        <v>15084</v>
      </c>
      <c r="B3085" s="1" t="s">
        <v>31005</v>
      </c>
      <c r="C3085" s="1" t="s">
        <v>369</v>
      </c>
      <c r="D3085" s="1" t="s">
        <v>598</v>
      </c>
      <c r="E3085" s="1" t="s">
        <v>15688</v>
      </c>
    </row>
    <row r="3086" spans="1:5" x14ac:dyDescent="0.3">
      <c r="A3086">
        <f t="shared" si="48"/>
        <v>15085</v>
      </c>
      <c r="B3086" s="1" t="s">
        <v>26475</v>
      </c>
      <c r="C3086" s="1" t="s">
        <v>141</v>
      </c>
      <c r="D3086" s="1" t="s">
        <v>142</v>
      </c>
      <c r="E3086" s="1" t="s">
        <v>15689</v>
      </c>
    </row>
    <row r="3087" spans="1:5" x14ac:dyDescent="0.3">
      <c r="A3087">
        <f t="shared" si="48"/>
        <v>15086</v>
      </c>
      <c r="B3087" s="1" t="s">
        <v>31006</v>
      </c>
      <c r="C3087" s="1" t="s">
        <v>225</v>
      </c>
      <c r="D3087" s="1" t="s">
        <v>226</v>
      </c>
      <c r="E3087" s="1" t="s">
        <v>15690</v>
      </c>
    </row>
    <row r="3088" spans="1:5" x14ac:dyDescent="0.3">
      <c r="A3088">
        <f t="shared" si="48"/>
        <v>15087</v>
      </c>
      <c r="B3088" s="1" t="s">
        <v>31007</v>
      </c>
      <c r="C3088" s="1" t="s">
        <v>399</v>
      </c>
      <c r="D3088" s="1" t="s">
        <v>628</v>
      </c>
      <c r="E3088" s="1" t="s">
        <v>15691</v>
      </c>
    </row>
    <row r="3089" spans="1:5" x14ac:dyDescent="0.3">
      <c r="A3089">
        <f t="shared" si="48"/>
        <v>15088</v>
      </c>
      <c r="B3089" s="1" t="s">
        <v>31008</v>
      </c>
      <c r="C3089" s="1" t="s">
        <v>34</v>
      </c>
      <c r="D3089" s="1" t="s">
        <v>35</v>
      </c>
      <c r="E3089" s="1" t="s">
        <v>15692</v>
      </c>
    </row>
    <row r="3090" spans="1:5" x14ac:dyDescent="0.3">
      <c r="A3090">
        <f t="shared" si="48"/>
        <v>15089</v>
      </c>
      <c r="B3090" s="1" t="s">
        <v>31009</v>
      </c>
      <c r="C3090" s="1" t="s">
        <v>218</v>
      </c>
      <c r="D3090" s="1" t="s">
        <v>219</v>
      </c>
      <c r="E3090" s="1" t="s">
        <v>15693</v>
      </c>
    </row>
    <row r="3091" spans="1:5" x14ac:dyDescent="0.3">
      <c r="A3091">
        <f t="shared" si="48"/>
        <v>15090</v>
      </c>
      <c r="B3091" s="1" t="s">
        <v>31010</v>
      </c>
      <c r="C3091" s="1" t="s">
        <v>310</v>
      </c>
      <c r="D3091" s="1" t="s">
        <v>538</v>
      </c>
      <c r="E3091" s="1" t="s">
        <v>15694</v>
      </c>
    </row>
    <row r="3092" spans="1:5" x14ac:dyDescent="0.3">
      <c r="A3092">
        <f t="shared" si="48"/>
        <v>15091</v>
      </c>
      <c r="B3092" s="1" t="s">
        <v>31011</v>
      </c>
      <c r="C3092" s="1" t="s">
        <v>221</v>
      </c>
      <c r="D3092" s="1" t="s">
        <v>222</v>
      </c>
      <c r="E3092" s="1" t="s">
        <v>15695</v>
      </c>
    </row>
    <row r="3093" spans="1:5" x14ac:dyDescent="0.3">
      <c r="A3093">
        <f t="shared" si="48"/>
        <v>15092</v>
      </c>
      <c r="B3093" s="1" t="s">
        <v>31012</v>
      </c>
      <c r="C3093" s="1" t="s">
        <v>274</v>
      </c>
      <c r="D3093" s="1" t="s">
        <v>502</v>
      </c>
      <c r="E3093" s="1" t="s">
        <v>15696</v>
      </c>
    </row>
    <row r="3094" spans="1:5" x14ac:dyDescent="0.3">
      <c r="A3094">
        <f t="shared" si="48"/>
        <v>15093</v>
      </c>
      <c r="B3094" s="1" t="s">
        <v>21596</v>
      </c>
      <c r="C3094" s="1" t="s">
        <v>302</v>
      </c>
      <c r="D3094" s="1" t="s">
        <v>530</v>
      </c>
      <c r="E3094" s="1" t="s">
        <v>15697</v>
      </c>
    </row>
    <row r="3095" spans="1:5" x14ac:dyDescent="0.3">
      <c r="A3095">
        <f t="shared" si="48"/>
        <v>15094</v>
      </c>
      <c r="B3095" s="1" t="s">
        <v>31013</v>
      </c>
      <c r="C3095" s="1" t="s">
        <v>359</v>
      </c>
      <c r="D3095" s="1" t="s">
        <v>588</v>
      </c>
      <c r="E3095" s="1" t="s">
        <v>15698</v>
      </c>
    </row>
    <row r="3096" spans="1:5" x14ac:dyDescent="0.3">
      <c r="A3096">
        <f t="shared" si="48"/>
        <v>15095</v>
      </c>
      <c r="B3096" s="1" t="s">
        <v>31014</v>
      </c>
      <c r="C3096" s="1" t="s">
        <v>311</v>
      </c>
      <c r="D3096" s="1" t="s">
        <v>539</v>
      </c>
      <c r="E3096" s="1" t="s">
        <v>15699</v>
      </c>
    </row>
    <row r="3097" spans="1:5" x14ac:dyDescent="0.3">
      <c r="A3097">
        <f t="shared" si="48"/>
        <v>15096</v>
      </c>
      <c r="B3097" s="1" t="s">
        <v>31015</v>
      </c>
      <c r="C3097" s="1" t="s">
        <v>144</v>
      </c>
      <c r="D3097" s="1" t="s">
        <v>145</v>
      </c>
      <c r="E3097" s="1" t="s">
        <v>15700</v>
      </c>
    </row>
    <row r="3098" spans="1:5" x14ac:dyDescent="0.3">
      <c r="A3098">
        <f t="shared" si="48"/>
        <v>15097</v>
      </c>
      <c r="B3098" s="1" t="s">
        <v>31016</v>
      </c>
      <c r="C3098" s="1" t="s">
        <v>97</v>
      </c>
      <c r="D3098" s="1" t="s">
        <v>98</v>
      </c>
      <c r="E3098" s="1" t="s">
        <v>15701</v>
      </c>
    </row>
    <row r="3099" spans="1:5" x14ac:dyDescent="0.3">
      <c r="A3099">
        <f t="shared" si="48"/>
        <v>15098</v>
      </c>
      <c r="B3099" s="1" t="s">
        <v>31017</v>
      </c>
      <c r="C3099" s="1" t="s">
        <v>422</v>
      </c>
      <c r="D3099" s="1" t="s">
        <v>651</v>
      </c>
      <c r="E3099" s="1" t="s">
        <v>15702</v>
      </c>
    </row>
    <row r="3100" spans="1:5" x14ac:dyDescent="0.3">
      <c r="A3100">
        <f t="shared" si="48"/>
        <v>15099</v>
      </c>
      <c r="B3100" s="1" t="s">
        <v>31018</v>
      </c>
      <c r="C3100" s="1" t="s">
        <v>292</v>
      </c>
      <c r="D3100" s="1" t="s">
        <v>520</v>
      </c>
      <c r="E3100" s="1" t="s">
        <v>15703</v>
      </c>
    </row>
    <row r="3101" spans="1:5" x14ac:dyDescent="0.3">
      <c r="A3101">
        <f t="shared" si="48"/>
        <v>15100</v>
      </c>
      <c r="B3101" s="1" t="s">
        <v>31019</v>
      </c>
      <c r="C3101" s="1" t="s">
        <v>234</v>
      </c>
      <c r="D3101" s="1" t="s">
        <v>235</v>
      </c>
      <c r="E3101" s="1" t="s">
        <v>15704</v>
      </c>
    </row>
    <row r="3102" spans="1:5" x14ac:dyDescent="0.3">
      <c r="A3102">
        <f t="shared" si="48"/>
        <v>15101</v>
      </c>
      <c r="B3102" s="1" t="s">
        <v>31020</v>
      </c>
      <c r="C3102" s="1" t="s">
        <v>305</v>
      </c>
      <c r="D3102" s="1" t="s">
        <v>533</v>
      </c>
      <c r="E3102" s="1" t="s">
        <v>15705</v>
      </c>
    </row>
    <row r="3103" spans="1:5" x14ac:dyDescent="0.3">
      <c r="A3103">
        <f t="shared" si="48"/>
        <v>15102</v>
      </c>
      <c r="B3103" s="1" t="s">
        <v>31021</v>
      </c>
      <c r="C3103" s="1" t="s">
        <v>206</v>
      </c>
      <c r="D3103" s="1" t="s">
        <v>207</v>
      </c>
      <c r="E3103" s="1" t="s">
        <v>15706</v>
      </c>
    </row>
    <row r="3104" spans="1:5" x14ac:dyDescent="0.3">
      <c r="A3104">
        <f t="shared" si="48"/>
        <v>15103</v>
      </c>
      <c r="B3104" s="1" t="s">
        <v>31022</v>
      </c>
      <c r="C3104" s="1" t="s">
        <v>392</v>
      </c>
      <c r="D3104" s="1" t="s">
        <v>621</v>
      </c>
      <c r="E3104" s="1" t="s">
        <v>15707</v>
      </c>
    </row>
    <row r="3105" spans="1:5" x14ac:dyDescent="0.3">
      <c r="A3105">
        <f t="shared" si="48"/>
        <v>15104</v>
      </c>
      <c r="B3105" s="1" t="s">
        <v>31023</v>
      </c>
      <c r="C3105" s="1" t="s">
        <v>127</v>
      </c>
      <c r="D3105" s="1" t="s">
        <v>128</v>
      </c>
      <c r="E3105" s="1" t="s">
        <v>15708</v>
      </c>
    </row>
    <row r="3106" spans="1:5" x14ac:dyDescent="0.3">
      <c r="A3106">
        <f t="shared" si="48"/>
        <v>15105</v>
      </c>
      <c r="B3106" s="1" t="s">
        <v>18771</v>
      </c>
      <c r="C3106" s="1" t="s">
        <v>127</v>
      </c>
      <c r="D3106" s="1" t="s">
        <v>128</v>
      </c>
      <c r="E3106" s="1" t="s">
        <v>15709</v>
      </c>
    </row>
    <row r="3107" spans="1:5" x14ac:dyDescent="0.3">
      <c r="A3107">
        <f t="shared" si="48"/>
        <v>15106</v>
      </c>
      <c r="B3107" s="1" t="s">
        <v>32251</v>
      </c>
      <c r="C3107" s="1" t="s">
        <v>337</v>
      </c>
      <c r="D3107" s="1" t="s">
        <v>566</v>
      </c>
      <c r="E3107" s="1" t="s">
        <v>498</v>
      </c>
    </row>
    <row r="3108" spans="1:5" x14ac:dyDescent="0.3">
      <c r="A3108">
        <f t="shared" si="48"/>
        <v>15107</v>
      </c>
      <c r="B3108" s="1" t="s">
        <v>31024</v>
      </c>
      <c r="C3108" s="1" t="s">
        <v>118</v>
      </c>
      <c r="D3108" s="1" t="s">
        <v>119</v>
      </c>
      <c r="E3108" s="1" t="s">
        <v>15710</v>
      </c>
    </row>
    <row r="3109" spans="1:5" x14ac:dyDescent="0.3">
      <c r="A3109">
        <f t="shared" si="48"/>
        <v>15108</v>
      </c>
      <c r="B3109" s="1" t="s">
        <v>31025</v>
      </c>
      <c r="C3109" s="1" t="s">
        <v>22</v>
      </c>
      <c r="D3109" s="1" t="s">
        <v>23</v>
      </c>
      <c r="E3109" s="1" t="s">
        <v>15711</v>
      </c>
    </row>
    <row r="3110" spans="1:5" x14ac:dyDescent="0.3">
      <c r="A3110">
        <f t="shared" si="48"/>
        <v>15109</v>
      </c>
      <c r="B3110" s="1" t="s">
        <v>31026</v>
      </c>
      <c r="C3110" s="1" t="s">
        <v>242</v>
      </c>
      <c r="D3110" s="1" t="s">
        <v>243</v>
      </c>
      <c r="E3110" s="1" t="s">
        <v>15712</v>
      </c>
    </row>
    <row r="3111" spans="1:5" x14ac:dyDescent="0.3">
      <c r="A3111">
        <f t="shared" si="48"/>
        <v>15110</v>
      </c>
      <c r="B3111" s="1" t="s">
        <v>31027</v>
      </c>
      <c r="C3111" s="1" t="s">
        <v>247</v>
      </c>
      <c r="D3111" s="1" t="s">
        <v>248</v>
      </c>
      <c r="E3111" s="1" t="s">
        <v>15713</v>
      </c>
    </row>
    <row r="3112" spans="1:5" x14ac:dyDescent="0.3">
      <c r="A3112">
        <f t="shared" si="48"/>
        <v>15111</v>
      </c>
      <c r="B3112" s="1" t="s">
        <v>31028</v>
      </c>
      <c r="C3112" s="1" t="s">
        <v>28</v>
      </c>
      <c r="D3112" s="1" t="s">
        <v>29</v>
      </c>
      <c r="E3112" s="1" t="s">
        <v>15714</v>
      </c>
    </row>
    <row r="3113" spans="1:5" x14ac:dyDescent="0.3">
      <c r="A3113">
        <f t="shared" si="48"/>
        <v>15112</v>
      </c>
      <c r="B3113" s="1" t="s">
        <v>31029</v>
      </c>
      <c r="C3113" s="1" t="s">
        <v>301</v>
      </c>
      <c r="D3113" s="1" t="s">
        <v>529</v>
      </c>
      <c r="E3113" s="1" t="s">
        <v>15715</v>
      </c>
    </row>
    <row r="3114" spans="1:5" x14ac:dyDescent="0.3">
      <c r="A3114">
        <f t="shared" si="48"/>
        <v>15113</v>
      </c>
      <c r="B3114" s="1" t="s">
        <v>31030</v>
      </c>
      <c r="C3114" s="1" t="s">
        <v>429</v>
      </c>
      <c r="D3114" s="1" t="s">
        <v>658</v>
      </c>
      <c r="E3114" s="1" t="s">
        <v>15716</v>
      </c>
    </row>
    <row r="3115" spans="1:5" x14ac:dyDescent="0.3">
      <c r="A3115">
        <f t="shared" si="48"/>
        <v>15114</v>
      </c>
      <c r="B3115" s="1" t="s">
        <v>31031</v>
      </c>
      <c r="C3115" s="1" t="s">
        <v>191</v>
      </c>
      <c r="D3115" s="1" t="s">
        <v>192</v>
      </c>
      <c r="E3115" s="1" t="s">
        <v>15717</v>
      </c>
    </row>
    <row r="3116" spans="1:5" x14ac:dyDescent="0.3">
      <c r="A3116">
        <f t="shared" si="48"/>
        <v>15115</v>
      </c>
      <c r="B3116" s="1" t="s">
        <v>31032</v>
      </c>
      <c r="C3116" s="1" t="s">
        <v>403</v>
      </c>
      <c r="D3116" s="1" t="s">
        <v>632</v>
      </c>
      <c r="E3116" s="1" t="s">
        <v>15718</v>
      </c>
    </row>
    <row r="3117" spans="1:5" x14ac:dyDescent="0.3">
      <c r="A3117">
        <f t="shared" si="48"/>
        <v>15116</v>
      </c>
      <c r="B3117" s="1" t="s">
        <v>31033</v>
      </c>
      <c r="C3117" s="1" t="s">
        <v>381</v>
      </c>
      <c r="D3117" s="1" t="s">
        <v>610</v>
      </c>
      <c r="E3117" s="1" t="s">
        <v>15719</v>
      </c>
    </row>
    <row r="3118" spans="1:5" x14ac:dyDescent="0.3">
      <c r="A3118">
        <f t="shared" si="48"/>
        <v>15117</v>
      </c>
      <c r="B3118" s="1" t="s">
        <v>25203</v>
      </c>
      <c r="C3118" s="1" t="s">
        <v>449</v>
      </c>
      <c r="D3118" s="1" t="s">
        <v>679</v>
      </c>
      <c r="E3118" s="1" t="s">
        <v>15720</v>
      </c>
    </row>
    <row r="3119" spans="1:5" x14ac:dyDescent="0.3">
      <c r="A3119">
        <f t="shared" si="48"/>
        <v>15118</v>
      </c>
      <c r="B3119" s="1" t="s">
        <v>31034</v>
      </c>
      <c r="C3119" s="1" t="s">
        <v>121</v>
      </c>
      <c r="D3119" s="1" t="s">
        <v>122</v>
      </c>
      <c r="E3119" s="1" t="s">
        <v>15721</v>
      </c>
    </row>
    <row r="3120" spans="1:5" x14ac:dyDescent="0.3">
      <c r="A3120">
        <f t="shared" si="48"/>
        <v>15119</v>
      </c>
      <c r="B3120" s="1" t="s">
        <v>31035</v>
      </c>
      <c r="C3120" s="1" t="s">
        <v>212</v>
      </c>
      <c r="D3120" s="1" t="s">
        <v>213</v>
      </c>
      <c r="E3120" s="1" t="s">
        <v>15722</v>
      </c>
    </row>
    <row r="3121" spans="1:5" x14ac:dyDescent="0.3">
      <c r="A3121">
        <f t="shared" si="48"/>
        <v>15120</v>
      </c>
      <c r="B3121" s="1" t="s">
        <v>31036</v>
      </c>
      <c r="C3121" s="1" t="s">
        <v>400</v>
      </c>
      <c r="D3121" s="1" t="s">
        <v>629</v>
      </c>
      <c r="E3121" s="1" t="s">
        <v>15723</v>
      </c>
    </row>
    <row r="3122" spans="1:5" x14ac:dyDescent="0.3">
      <c r="A3122">
        <f t="shared" si="48"/>
        <v>15121</v>
      </c>
      <c r="B3122" s="1" t="s">
        <v>31037</v>
      </c>
      <c r="C3122" s="1" t="s">
        <v>293</v>
      </c>
      <c r="D3122" s="1" t="s">
        <v>521</v>
      </c>
      <c r="E3122" s="1" t="s">
        <v>15724</v>
      </c>
    </row>
    <row r="3123" spans="1:5" x14ac:dyDescent="0.3">
      <c r="A3123">
        <f t="shared" si="48"/>
        <v>15122</v>
      </c>
      <c r="B3123" s="1" t="s">
        <v>31038</v>
      </c>
      <c r="C3123" s="1" t="s">
        <v>34</v>
      </c>
      <c r="D3123" s="1" t="s">
        <v>35</v>
      </c>
      <c r="E3123" s="1" t="s">
        <v>15725</v>
      </c>
    </row>
    <row r="3124" spans="1:5" x14ac:dyDescent="0.3">
      <c r="A3124">
        <f t="shared" si="48"/>
        <v>15123</v>
      </c>
      <c r="B3124" s="1" t="s">
        <v>31039</v>
      </c>
      <c r="C3124" s="1" t="s">
        <v>286</v>
      </c>
      <c r="D3124" s="1" t="s">
        <v>514</v>
      </c>
      <c r="E3124" s="1" t="s">
        <v>15726</v>
      </c>
    </row>
    <row r="3125" spans="1:5" x14ac:dyDescent="0.3">
      <c r="A3125">
        <f t="shared" si="48"/>
        <v>15124</v>
      </c>
      <c r="B3125" s="1" t="s">
        <v>21464</v>
      </c>
      <c r="C3125" s="1" t="s">
        <v>121</v>
      </c>
      <c r="D3125" s="1" t="s">
        <v>122</v>
      </c>
      <c r="E3125" s="1" t="s">
        <v>15727</v>
      </c>
    </row>
    <row r="3126" spans="1:5" x14ac:dyDescent="0.3">
      <c r="A3126">
        <f t="shared" si="48"/>
        <v>15125</v>
      </c>
      <c r="B3126" s="1" t="s">
        <v>31040</v>
      </c>
      <c r="C3126" s="1" t="s">
        <v>85</v>
      </c>
      <c r="D3126" s="1" t="s">
        <v>86</v>
      </c>
      <c r="E3126" s="1" t="s">
        <v>15728</v>
      </c>
    </row>
    <row r="3127" spans="1:5" x14ac:dyDescent="0.3">
      <c r="A3127">
        <f t="shared" si="48"/>
        <v>15126</v>
      </c>
      <c r="B3127" s="1" t="s">
        <v>25723</v>
      </c>
      <c r="C3127" s="1" t="s">
        <v>228</v>
      </c>
      <c r="D3127" s="1" t="s">
        <v>229</v>
      </c>
      <c r="E3127" s="1" t="s">
        <v>15729</v>
      </c>
    </row>
    <row r="3128" spans="1:5" x14ac:dyDescent="0.3">
      <c r="A3128">
        <f t="shared" si="48"/>
        <v>15127</v>
      </c>
      <c r="B3128" s="1" t="s">
        <v>31041</v>
      </c>
      <c r="C3128" s="1" t="s">
        <v>333</v>
      </c>
      <c r="D3128" s="1" t="s">
        <v>562</v>
      </c>
      <c r="E3128" s="1" t="s">
        <v>15730</v>
      </c>
    </row>
    <row r="3129" spans="1:5" x14ac:dyDescent="0.3">
      <c r="A3129">
        <f t="shared" si="48"/>
        <v>15128</v>
      </c>
      <c r="B3129" s="1" t="s">
        <v>31042</v>
      </c>
      <c r="C3129" s="1" t="s">
        <v>401</v>
      </c>
      <c r="D3129" s="1" t="s">
        <v>630</v>
      </c>
      <c r="E3129" s="1" t="s">
        <v>15731</v>
      </c>
    </row>
    <row r="3130" spans="1:5" x14ac:dyDescent="0.3">
      <c r="A3130">
        <f t="shared" si="48"/>
        <v>15129</v>
      </c>
      <c r="B3130" s="1" t="s">
        <v>31043</v>
      </c>
      <c r="C3130" s="1" t="s">
        <v>291</v>
      </c>
      <c r="D3130" s="1" t="s">
        <v>519</v>
      </c>
      <c r="E3130" s="1" t="s">
        <v>15732</v>
      </c>
    </row>
    <row r="3131" spans="1:5" x14ac:dyDescent="0.3">
      <c r="A3131">
        <f t="shared" si="48"/>
        <v>15130</v>
      </c>
      <c r="B3131" s="1" t="s">
        <v>31044</v>
      </c>
      <c r="C3131" s="1" t="s">
        <v>449</v>
      </c>
      <c r="D3131" s="1" t="s">
        <v>679</v>
      </c>
      <c r="E3131" s="1" t="s">
        <v>15733</v>
      </c>
    </row>
    <row r="3132" spans="1:5" x14ac:dyDescent="0.3">
      <c r="A3132">
        <f t="shared" si="48"/>
        <v>15131</v>
      </c>
      <c r="B3132" s="1" t="s">
        <v>31045</v>
      </c>
      <c r="C3132" s="1" t="s">
        <v>424</v>
      </c>
      <c r="D3132" s="1" t="s">
        <v>653</v>
      </c>
      <c r="E3132" s="1" t="s">
        <v>15734</v>
      </c>
    </row>
    <row r="3133" spans="1:5" x14ac:dyDescent="0.3">
      <c r="A3133">
        <f t="shared" si="48"/>
        <v>15132</v>
      </c>
      <c r="B3133" s="1" t="s">
        <v>31046</v>
      </c>
      <c r="C3133" s="1" t="s">
        <v>346</v>
      </c>
      <c r="D3133" s="1" t="s">
        <v>575</v>
      </c>
      <c r="E3133" s="1" t="s">
        <v>15735</v>
      </c>
    </row>
    <row r="3134" spans="1:5" x14ac:dyDescent="0.3">
      <c r="A3134">
        <f t="shared" si="48"/>
        <v>15133</v>
      </c>
      <c r="B3134" s="1" t="s">
        <v>31047</v>
      </c>
      <c r="C3134" s="1" t="s">
        <v>141</v>
      </c>
      <c r="D3134" s="1" t="s">
        <v>142</v>
      </c>
      <c r="E3134" s="1" t="s">
        <v>15736</v>
      </c>
    </row>
    <row r="3135" spans="1:5" x14ac:dyDescent="0.3">
      <c r="A3135">
        <f t="shared" si="48"/>
        <v>15134</v>
      </c>
      <c r="B3135" s="1" t="s">
        <v>31048</v>
      </c>
      <c r="C3135" s="1" t="s">
        <v>73</v>
      </c>
      <c r="D3135" s="1" t="s">
        <v>74</v>
      </c>
      <c r="E3135" s="1" t="s">
        <v>15737</v>
      </c>
    </row>
    <row r="3136" spans="1:5" x14ac:dyDescent="0.3">
      <c r="A3136">
        <f t="shared" si="48"/>
        <v>15135</v>
      </c>
      <c r="B3136" s="1" t="s">
        <v>31049</v>
      </c>
      <c r="C3136" s="1" t="s">
        <v>405</v>
      </c>
      <c r="D3136" s="1" t="s">
        <v>634</v>
      </c>
      <c r="E3136" s="1" t="s">
        <v>15738</v>
      </c>
    </row>
    <row r="3137" spans="1:5" x14ac:dyDescent="0.3">
      <c r="A3137">
        <f t="shared" si="48"/>
        <v>15136</v>
      </c>
      <c r="B3137" s="1" t="s">
        <v>31050</v>
      </c>
      <c r="C3137" s="1" t="s">
        <v>274</v>
      </c>
      <c r="D3137" s="1" t="s">
        <v>502</v>
      </c>
      <c r="E3137" s="1" t="s">
        <v>15739</v>
      </c>
    </row>
    <row r="3138" spans="1:5" x14ac:dyDescent="0.3">
      <c r="A3138">
        <f t="shared" ref="A3138:A3201" si="49">A3137+1</f>
        <v>15137</v>
      </c>
      <c r="B3138" s="1" t="s">
        <v>31051</v>
      </c>
      <c r="C3138" s="1" t="s">
        <v>468</v>
      </c>
      <c r="D3138" s="1" t="s">
        <v>698</v>
      </c>
      <c r="E3138" s="1" t="s">
        <v>15740</v>
      </c>
    </row>
    <row r="3139" spans="1:5" x14ac:dyDescent="0.3">
      <c r="A3139">
        <f t="shared" si="49"/>
        <v>15138</v>
      </c>
      <c r="B3139" s="1" t="s">
        <v>31052</v>
      </c>
      <c r="C3139" s="1" t="s">
        <v>337</v>
      </c>
      <c r="D3139" s="1" t="s">
        <v>566</v>
      </c>
      <c r="E3139" s="1" t="s">
        <v>15741</v>
      </c>
    </row>
    <row r="3140" spans="1:5" x14ac:dyDescent="0.3">
      <c r="A3140">
        <f t="shared" si="49"/>
        <v>15139</v>
      </c>
      <c r="B3140" s="1" t="s">
        <v>31053</v>
      </c>
      <c r="C3140" s="1" t="s">
        <v>376</v>
      </c>
      <c r="D3140" s="1" t="s">
        <v>605</v>
      </c>
      <c r="E3140" s="1" t="s">
        <v>15742</v>
      </c>
    </row>
    <row r="3141" spans="1:5" x14ac:dyDescent="0.3">
      <c r="A3141">
        <f t="shared" si="49"/>
        <v>15140</v>
      </c>
      <c r="B3141" s="1" t="s">
        <v>31054</v>
      </c>
      <c r="C3141" s="1" t="s">
        <v>314</v>
      </c>
      <c r="D3141" s="1" t="s">
        <v>542</v>
      </c>
      <c r="E3141" s="1" t="s">
        <v>15743</v>
      </c>
    </row>
    <row r="3142" spans="1:5" x14ac:dyDescent="0.3">
      <c r="A3142">
        <f t="shared" si="49"/>
        <v>15141</v>
      </c>
      <c r="B3142" s="1" t="s">
        <v>31055</v>
      </c>
      <c r="C3142" s="1" t="s">
        <v>422</v>
      </c>
      <c r="D3142" s="1" t="s">
        <v>651</v>
      </c>
      <c r="E3142" s="1" t="s">
        <v>15744</v>
      </c>
    </row>
    <row r="3143" spans="1:5" x14ac:dyDescent="0.3">
      <c r="A3143">
        <f t="shared" si="49"/>
        <v>15142</v>
      </c>
      <c r="B3143" s="1" t="s">
        <v>31056</v>
      </c>
      <c r="C3143" s="1" t="s">
        <v>231</v>
      </c>
      <c r="D3143" s="1" t="s">
        <v>232</v>
      </c>
      <c r="E3143" s="1" t="s">
        <v>15745</v>
      </c>
    </row>
    <row r="3144" spans="1:5" x14ac:dyDescent="0.3">
      <c r="A3144">
        <f t="shared" si="49"/>
        <v>15143</v>
      </c>
      <c r="B3144" s="1" t="s">
        <v>31057</v>
      </c>
      <c r="C3144" s="1" t="s">
        <v>154</v>
      </c>
      <c r="D3144" s="1" t="s">
        <v>155</v>
      </c>
      <c r="E3144" s="1" t="s">
        <v>15746</v>
      </c>
    </row>
    <row r="3145" spans="1:5" x14ac:dyDescent="0.3">
      <c r="A3145">
        <f t="shared" si="49"/>
        <v>15144</v>
      </c>
      <c r="B3145" s="1" t="s">
        <v>31058</v>
      </c>
      <c r="C3145" s="1" t="s">
        <v>247</v>
      </c>
      <c r="D3145" s="1" t="s">
        <v>248</v>
      </c>
      <c r="E3145" s="1" t="s">
        <v>15747</v>
      </c>
    </row>
    <row r="3146" spans="1:5" x14ac:dyDescent="0.3">
      <c r="A3146">
        <f t="shared" si="49"/>
        <v>15145</v>
      </c>
      <c r="B3146" s="1" t="s">
        <v>31059</v>
      </c>
      <c r="C3146" s="1" t="s">
        <v>400</v>
      </c>
      <c r="D3146" s="1" t="s">
        <v>629</v>
      </c>
      <c r="E3146" s="1" t="s">
        <v>15748</v>
      </c>
    </row>
    <row r="3147" spans="1:5" x14ac:dyDescent="0.3">
      <c r="A3147">
        <f t="shared" si="49"/>
        <v>15146</v>
      </c>
      <c r="B3147" s="1" t="s">
        <v>31060</v>
      </c>
      <c r="C3147" s="1" t="s">
        <v>297</v>
      </c>
      <c r="D3147" s="1" t="s">
        <v>525</v>
      </c>
      <c r="E3147" s="1" t="s">
        <v>15749</v>
      </c>
    </row>
    <row r="3148" spans="1:5" x14ac:dyDescent="0.3">
      <c r="A3148">
        <f t="shared" si="49"/>
        <v>15147</v>
      </c>
      <c r="B3148" s="1" t="s">
        <v>27270</v>
      </c>
      <c r="C3148" s="1" t="s">
        <v>262</v>
      </c>
      <c r="D3148" s="1" t="s">
        <v>263</v>
      </c>
      <c r="E3148" s="1" t="s">
        <v>15750</v>
      </c>
    </row>
    <row r="3149" spans="1:5" x14ac:dyDescent="0.3">
      <c r="A3149">
        <f t="shared" si="49"/>
        <v>15148</v>
      </c>
      <c r="B3149" s="1" t="s">
        <v>31061</v>
      </c>
      <c r="C3149" s="1" t="s">
        <v>274</v>
      </c>
      <c r="D3149" s="1" t="s">
        <v>502</v>
      </c>
      <c r="E3149" s="1" t="s">
        <v>15751</v>
      </c>
    </row>
    <row r="3150" spans="1:5" x14ac:dyDescent="0.3">
      <c r="A3150">
        <f t="shared" si="49"/>
        <v>15149</v>
      </c>
      <c r="B3150" s="1" t="s">
        <v>31062</v>
      </c>
      <c r="C3150" s="1" t="s">
        <v>284</v>
      </c>
      <c r="D3150" s="1" t="s">
        <v>512</v>
      </c>
      <c r="E3150" s="1" t="s">
        <v>15752</v>
      </c>
    </row>
    <row r="3151" spans="1:5" x14ac:dyDescent="0.3">
      <c r="A3151">
        <f t="shared" si="49"/>
        <v>15150</v>
      </c>
      <c r="B3151" s="1" t="s">
        <v>31063</v>
      </c>
      <c r="C3151" s="1" t="s">
        <v>421</v>
      </c>
      <c r="D3151" s="1" t="s">
        <v>650</v>
      </c>
      <c r="E3151" s="1" t="s">
        <v>15753</v>
      </c>
    </row>
    <row r="3152" spans="1:5" x14ac:dyDescent="0.3">
      <c r="A3152">
        <f t="shared" si="49"/>
        <v>15151</v>
      </c>
      <c r="B3152" s="1" t="s">
        <v>31064</v>
      </c>
      <c r="C3152" s="1" t="s">
        <v>255</v>
      </c>
      <c r="D3152" s="1" t="s">
        <v>256</v>
      </c>
      <c r="E3152" s="1" t="s">
        <v>15754</v>
      </c>
    </row>
    <row r="3153" spans="1:5" x14ac:dyDescent="0.3">
      <c r="A3153">
        <f t="shared" si="49"/>
        <v>15152</v>
      </c>
      <c r="B3153" s="1" t="s">
        <v>31065</v>
      </c>
      <c r="C3153" s="1" t="s">
        <v>273</v>
      </c>
      <c r="D3153" s="1" t="s">
        <v>501</v>
      </c>
      <c r="E3153" s="1" t="s">
        <v>15755</v>
      </c>
    </row>
    <row r="3154" spans="1:5" x14ac:dyDescent="0.3">
      <c r="A3154">
        <f t="shared" si="49"/>
        <v>15153</v>
      </c>
      <c r="B3154" s="1" t="s">
        <v>31066</v>
      </c>
      <c r="C3154" s="1" t="s">
        <v>218</v>
      </c>
      <c r="D3154" s="1" t="s">
        <v>219</v>
      </c>
      <c r="E3154" s="1" t="s">
        <v>15756</v>
      </c>
    </row>
    <row r="3155" spans="1:5" x14ac:dyDescent="0.3">
      <c r="A3155">
        <f t="shared" si="49"/>
        <v>15154</v>
      </c>
      <c r="B3155" s="1" t="s">
        <v>31067</v>
      </c>
      <c r="C3155" s="1" t="s">
        <v>22</v>
      </c>
      <c r="D3155" s="1" t="s">
        <v>23</v>
      </c>
      <c r="E3155" s="1" t="s">
        <v>15757</v>
      </c>
    </row>
    <row r="3156" spans="1:5" x14ac:dyDescent="0.3">
      <c r="A3156">
        <f t="shared" si="49"/>
        <v>15155</v>
      </c>
      <c r="B3156" s="1" t="s">
        <v>31068</v>
      </c>
      <c r="C3156" s="1" t="s">
        <v>127</v>
      </c>
      <c r="D3156" s="1" t="s">
        <v>128</v>
      </c>
      <c r="E3156" s="1" t="s">
        <v>15758</v>
      </c>
    </row>
    <row r="3157" spans="1:5" x14ac:dyDescent="0.3">
      <c r="A3157">
        <f t="shared" si="49"/>
        <v>15156</v>
      </c>
      <c r="B3157" s="1" t="s">
        <v>25090</v>
      </c>
      <c r="C3157" s="1" t="s">
        <v>328</v>
      </c>
      <c r="D3157" s="1" t="s">
        <v>557</v>
      </c>
      <c r="E3157" s="1" t="s">
        <v>15759</v>
      </c>
    </row>
    <row r="3158" spans="1:5" x14ac:dyDescent="0.3">
      <c r="A3158">
        <f t="shared" si="49"/>
        <v>15157</v>
      </c>
      <c r="B3158" s="1" t="s">
        <v>31069</v>
      </c>
      <c r="C3158" s="1" t="s">
        <v>422</v>
      </c>
      <c r="D3158" s="1" t="s">
        <v>651</v>
      </c>
      <c r="E3158" s="1" t="s">
        <v>15760</v>
      </c>
    </row>
    <row r="3159" spans="1:5" x14ac:dyDescent="0.3">
      <c r="A3159">
        <f t="shared" si="49"/>
        <v>15158</v>
      </c>
      <c r="B3159" s="1" t="s">
        <v>31070</v>
      </c>
      <c r="C3159" s="1" t="s">
        <v>206</v>
      </c>
      <c r="D3159" s="1" t="s">
        <v>207</v>
      </c>
      <c r="E3159" s="1" t="s">
        <v>15761</v>
      </c>
    </row>
    <row r="3160" spans="1:5" x14ac:dyDescent="0.3">
      <c r="A3160">
        <f t="shared" si="49"/>
        <v>15159</v>
      </c>
      <c r="B3160" s="1" t="s">
        <v>31071</v>
      </c>
      <c r="C3160" s="1" t="s">
        <v>164</v>
      </c>
      <c r="D3160" s="1" t="s">
        <v>165</v>
      </c>
      <c r="E3160" s="1" t="s">
        <v>15762</v>
      </c>
    </row>
    <row r="3161" spans="1:5" x14ac:dyDescent="0.3">
      <c r="A3161">
        <f t="shared" si="49"/>
        <v>15160</v>
      </c>
      <c r="B3161" s="1" t="s">
        <v>31072</v>
      </c>
      <c r="C3161" s="1" t="s">
        <v>327</v>
      </c>
      <c r="D3161" s="1" t="s">
        <v>556</v>
      </c>
      <c r="E3161" s="1" t="s">
        <v>15763</v>
      </c>
    </row>
    <row r="3162" spans="1:5" x14ac:dyDescent="0.3">
      <c r="A3162">
        <f t="shared" si="49"/>
        <v>15161</v>
      </c>
      <c r="B3162" s="1" t="s">
        <v>31073</v>
      </c>
      <c r="C3162" s="1" t="s">
        <v>277</v>
      </c>
      <c r="D3162" s="1" t="s">
        <v>505</v>
      </c>
      <c r="E3162" s="1" t="s">
        <v>15764</v>
      </c>
    </row>
    <row r="3163" spans="1:5" x14ac:dyDescent="0.3">
      <c r="A3163">
        <f t="shared" si="49"/>
        <v>15162</v>
      </c>
      <c r="B3163" s="1" t="s">
        <v>31074</v>
      </c>
      <c r="C3163" s="1" t="s">
        <v>288</v>
      </c>
      <c r="D3163" s="1" t="s">
        <v>516</v>
      </c>
      <c r="E3163" s="1" t="s">
        <v>15765</v>
      </c>
    </row>
    <row r="3164" spans="1:5" x14ac:dyDescent="0.3">
      <c r="A3164">
        <f t="shared" si="49"/>
        <v>15163</v>
      </c>
      <c r="B3164" s="1" t="s">
        <v>31075</v>
      </c>
      <c r="C3164" s="1" t="s">
        <v>314</v>
      </c>
      <c r="D3164" s="1" t="s">
        <v>542</v>
      </c>
      <c r="E3164" s="1" t="s">
        <v>15766</v>
      </c>
    </row>
    <row r="3165" spans="1:5" x14ac:dyDescent="0.3">
      <c r="A3165">
        <f t="shared" si="49"/>
        <v>15164</v>
      </c>
      <c r="B3165" s="1" t="s">
        <v>31076</v>
      </c>
      <c r="C3165" s="1" t="s">
        <v>181</v>
      </c>
      <c r="D3165" s="1" t="s">
        <v>182</v>
      </c>
      <c r="E3165" s="1" t="s">
        <v>15767</v>
      </c>
    </row>
    <row r="3166" spans="1:5" x14ac:dyDescent="0.3">
      <c r="A3166">
        <f t="shared" si="49"/>
        <v>15165</v>
      </c>
      <c r="B3166" s="1" t="s">
        <v>24158</v>
      </c>
      <c r="C3166" s="1" t="s">
        <v>314</v>
      </c>
      <c r="D3166" s="1" t="s">
        <v>542</v>
      </c>
      <c r="E3166" s="1" t="s">
        <v>15768</v>
      </c>
    </row>
    <row r="3167" spans="1:5" x14ac:dyDescent="0.3">
      <c r="A3167">
        <f t="shared" si="49"/>
        <v>15166</v>
      </c>
      <c r="B3167" s="1" t="s">
        <v>31077</v>
      </c>
      <c r="C3167" s="1" t="s">
        <v>228</v>
      </c>
      <c r="D3167" s="1" t="s">
        <v>229</v>
      </c>
      <c r="E3167" s="1" t="s">
        <v>15769</v>
      </c>
    </row>
    <row r="3168" spans="1:5" x14ac:dyDescent="0.3">
      <c r="A3168">
        <f t="shared" si="49"/>
        <v>15167</v>
      </c>
      <c r="B3168" s="1" t="s">
        <v>31078</v>
      </c>
      <c r="C3168" s="1" t="s">
        <v>22</v>
      </c>
      <c r="D3168" s="1" t="s">
        <v>23</v>
      </c>
      <c r="E3168" s="1" t="s">
        <v>15770</v>
      </c>
    </row>
    <row r="3169" spans="1:5" x14ac:dyDescent="0.3">
      <c r="A3169">
        <f t="shared" si="49"/>
        <v>15168</v>
      </c>
      <c r="B3169" s="1" t="s">
        <v>31079</v>
      </c>
      <c r="C3169" s="1" t="s">
        <v>280</v>
      </c>
      <c r="D3169" s="1" t="s">
        <v>508</v>
      </c>
      <c r="E3169" s="1" t="s">
        <v>15771</v>
      </c>
    </row>
    <row r="3170" spans="1:5" x14ac:dyDescent="0.3">
      <c r="A3170">
        <f t="shared" si="49"/>
        <v>15169</v>
      </c>
      <c r="B3170" s="1" t="s">
        <v>31080</v>
      </c>
      <c r="C3170" s="1" t="s">
        <v>339</v>
      </c>
      <c r="D3170" s="1" t="s">
        <v>568</v>
      </c>
      <c r="E3170" s="1" t="s">
        <v>15772</v>
      </c>
    </row>
    <row r="3171" spans="1:5" x14ac:dyDescent="0.3">
      <c r="A3171">
        <f t="shared" si="49"/>
        <v>15170</v>
      </c>
      <c r="B3171" s="1" t="s">
        <v>31081</v>
      </c>
      <c r="C3171" s="1" t="s">
        <v>218</v>
      </c>
      <c r="D3171" s="1" t="s">
        <v>219</v>
      </c>
      <c r="E3171" s="1" t="s">
        <v>15773</v>
      </c>
    </row>
    <row r="3172" spans="1:5" x14ac:dyDescent="0.3">
      <c r="A3172">
        <f t="shared" si="49"/>
        <v>15171</v>
      </c>
      <c r="B3172" s="1" t="s">
        <v>31082</v>
      </c>
      <c r="C3172" s="1" t="s">
        <v>218</v>
      </c>
      <c r="D3172" s="1" t="s">
        <v>219</v>
      </c>
      <c r="E3172" s="1" t="s">
        <v>15774</v>
      </c>
    </row>
    <row r="3173" spans="1:5" x14ac:dyDescent="0.3">
      <c r="A3173">
        <f t="shared" si="49"/>
        <v>15172</v>
      </c>
      <c r="B3173" s="1" t="s">
        <v>31083</v>
      </c>
      <c r="C3173" s="1" t="s">
        <v>311</v>
      </c>
      <c r="D3173" s="1" t="s">
        <v>539</v>
      </c>
      <c r="E3173" s="1" t="s">
        <v>15775</v>
      </c>
    </row>
    <row r="3174" spans="1:5" x14ac:dyDescent="0.3">
      <c r="A3174">
        <f t="shared" si="49"/>
        <v>15173</v>
      </c>
      <c r="B3174" s="1" t="s">
        <v>31084</v>
      </c>
      <c r="C3174" s="1" t="s">
        <v>138</v>
      </c>
      <c r="D3174" s="1" t="s">
        <v>139</v>
      </c>
      <c r="E3174" s="1" t="s">
        <v>15776</v>
      </c>
    </row>
    <row r="3175" spans="1:5" x14ac:dyDescent="0.3">
      <c r="A3175">
        <f t="shared" si="49"/>
        <v>15174</v>
      </c>
      <c r="B3175" s="1" t="s">
        <v>31085</v>
      </c>
      <c r="C3175" s="1" t="s">
        <v>426</v>
      </c>
      <c r="D3175" s="1" t="s">
        <v>655</v>
      </c>
      <c r="E3175" s="1" t="s">
        <v>15777</v>
      </c>
    </row>
    <row r="3176" spans="1:5" x14ac:dyDescent="0.3">
      <c r="A3176">
        <f t="shared" si="49"/>
        <v>15175</v>
      </c>
      <c r="B3176" s="1" t="s">
        <v>31086</v>
      </c>
      <c r="C3176" s="1" t="s">
        <v>452</v>
      </c>
      <c r="D3176" s="1" t="s">
        <v>681</v>
      </c>
      <c r="E3176" s="1" t="s">
        <v>15778</v>
      </c>
    </row>
    <row r="3177" spans="1:5" x14ac:dyDescent="0.3">
      <c r="A3177">
        <f t="shared" si="49"/>
        <v>15176</v>
      </c>
      <c r="B3177" s="1" t="s">
        <v>31087</v>
      </c>
      <c r="C3177" s="1" t="s">
        <v>382</v>
      </c>
      <c r="D3177" s="1" t="s">
        <v>611</v>
      </c>
      <c r="E3177" s="1" t="s">
        <v>15779</v>
      </c>
    </row>
    <row r="3178" spans="1:5" x14ac:dyDescent="0.3">
      <c r="A3178">
        <f t="shared" si="49"/>
        <v>15177</v>
      </c>
      <c r="B3178" s="1" t="s">
        <v>31088</v>
      </c>
      <c r="C3178" s="1" t="s">
        <v>10</v>
      </c>
      <c r="D3178" s="1" t="s">
        <v>11</v>
      </c>
      <c r="E3178" s="1" t="s">
        <v>15780</v>
      </c>
    </row>
    <row r="3179" spans="1:5" x14ac:dyDescent="0.3">
      <c r="A3179">
        <f t="shared" si="49"/>
        <v>15178</v>
      </c>
      <c r="B3179" s="1" t="s">
        <v>18005</v>
      </c>
      <c r="C3179" s="1" t="s">
        <v>326</v>
      </c>
      <c r="D3179" s="1" t="s">
        <v>554</v>
      </c>
      <c r="E3179" s="1" t="s">
        <v>15781</v>
      </c>
    </row>
    <row r="3180" spans="1:5" x14ac:dyDescent="0.3">
      <c r="A3180">
        <f t="shared" si="49"/>
        <v>15179</v>
      </c>
      <c r="B3180" s="1" t="s">
        <v>31089</v>
      </c>
      <c r="C3180" s="1" t="s">
        <v>315</v>
      </c>
      <c r="D3180" s="1" t="s">
        <v>543</v>
      </c>
      <c r="E3180" s="1" t="s">
        <v>15782</v>
      </c>
    </row>
    <row r="3181" spans="1:5" x14ac:dyDescent="0.3">
      <c r="A3181">
        <f t="shared" si="49"/>
        <v>15180</v>
      </c>
      <c r="B3181" s="1" t="s">
        <v>31090</v>
      </c>
      <c r="C3181" s="1" t="s">
        <v>160</v>
      </c>
      <c r="D3181" s="1" t="s">
        <v>161</v>
      </c>
      <c r="E3181" s="1" t="s">
        <v>15783</v>
      </c>
    </row>
    <row r="3182" spans="1:5" x14ac:dyDescent="0.3">
      <c r="A3182">
        <f t="shared" si="49"/>
        <v>15181</v>
      </c>
      <c r="B3182" s="1" t="s">
        <v>20244</v>
      </c>
      <c r="C3182" s="1" t="s">
        <v>215</v>
      </c>
      <c r="D3182" s="1" t="s">
        <v>216</v>
      </c>
      <c r="E3182" s="1" t="s">
        <v>15784</v>
      </c>
    </row>
    <row r="3183" spans="1:5" x14ac:dyDescent="0.3">
      <c r="A3183">
        <f t="shared" si="49"/>
        <v>15182</v>
      </c>
      <c r="B3183" s="1" t="s">
        <v>31091</v>
      </c>
      <c r="C3183" s="1" t="s">
        <v>82</v>
      </c>
      <c r="D3183" s="1" t="s">
        <v>83</v>
      </c>
      <c r="E3183" s="1" t="s">
        <v>15785</v>
      </c>
    </row>
    <row r="3184" spans="1:5" x14ac:dyDescent="0.3">
      <c r="A3184">
        <f t="shared" si="49"/>
        <v>15183</v>
      </c>
      <c r="B3184" s="1" t="s">
        <v>31092</v>
      </c>
      <c r="C3184" s="1" t="s">
        <v>73</v>
      </c>
      <c r="D3184" s="1" t="s">
        <v>74</v>
      </c>
      <c r="E3184" s="1" t="s">
        <v>15786</v>
      </c>
    </row>
    <row r="3185" spans="1:5" x14ac:dyDescent="0.3">
      <c r="A3185">
        <f t="shared" si="49"/>
        <v>15184</v>
      </c>
      <c r="B3185" s="1" t="s">
        <v>31093</v>
      </c>
      <c r="C3185" s="1" t="s">
        <v>225</v>
      </c>
      <c r="D3185" s="1" t="s">
        <v>226</v>
      </c>
      <c r="E3185" s="1" t="s">
        <v>15787</v>
      </c>
    </row>
    <row r="3186" spans="1:5" x14ac:dyDescent="0.3">
      <c r="A3186">
        <f t="shared" si="49"/>
        <v>15185</v>
      </c>
      <c r="B3186" s="1" t="s">
        <v>31094</v>
      </c>
      <c r="C3186" s="1" t="s">
        <v>391</v>
      </c>
      <c r="D3186" s="1" t="s">
        <v>620</v>
      </c>
      <c r="E3186" s="1" t="s">
        <v>15788</v>
      </c>
    </row>
    <row r="3187" spans="1:5" x14ac:dyDescent="0.3">
      <c r="A3187">
        <f t="shared" si="49"/>
        <v>15186</v>
      </c>
      <c r="B3187" s="1" t="s">
        <v>18019</v>
      </c>
      <c r="C3187" s="1" t="s">
        <v>203</v>
      </c>
      <c r="D3187" s="1" t="s">
        <v>204</v>
      </c>
      <c r="E3187" s="1" t="s">
        <v>15789</v>
      </c>
    </row>
    <row r="3188" spans="1:5" x14ac:dyDescent="0.3">
      <c r="A3188">
        <f t="shared" si="49"/>
        <v>15187</v>
      </c>
      <c r="B3188" s="1" t="s">
        <v>31095</v>
      </c>
      <c r="C3188" s="1" t="s">
        <v>49</v>
      </c>
      <c r="D3188" s="1" t="s">
        <v>50</v>
      </c>
      <c r="E3188" s="1" t="s">
        <v>15790</v>
      </c>
    </row>
    <row r="3189" spans="1:5" x14ac:dyDescent="0.3">
      <c r="A3189">
        <f t="shared" si="49"/>
        <v>15188</v>
      </c>
      <c r="B3189" s="1" t="s">
        <v>31096</v>
      </c>
      <c r="C3189" s="1" t="s">
        <v>212</v>
      </c>
      <c r="D3189" s="1" t="s">
        <v>213</v>
      </c>
      <c r="E3189" s="1" t="s">
        <v>15791</v>
      </c>
    </row>
    <row r="3190" spans="1:5" x14ac:dyDescent="0.3">
      <c r="A3190">
        <f t="shared" si="49"/>
        <v>15189</v>
      </c>
      <c r="B3190" s="1" t="s">
        <v>17838</v>
      </c>
      <c r="C3190" s="1" t="s">
        <v>326</v>
      </c>
      <c r="D3190" s="1" t="s">
        <v>554</v>
      </c>
      <c r="E3190" s="1" t="s">
        <v>15792</v>
      </c>
    </row>
    <row r="3191" spans="1:5" x14ac:dyDescent="0.3">
      <c r="A3191">
        <f t="shared" si="49"/>
        <v>15190</v>
      </c>
      <c r="B3191" s="1" t="s">
        <v>31097</v>
      </c>
      <c r="C3191" s="1" t="s">
        <v>218</v>
      </c>
      <c r="D3191" s="1" t="s">
        <v>219</v>
      </c>
      <c r="E3191" s="1" t="s">
        <v>15793</v>
      </c>
    </row>
    <row r="3192" spans="1:5" x14ac:dyDescent="0.3">
      <c r="A3192">
        <f t="shared" si="49"/>
        <v>15191</v>
      </c>
      <c r="B3192" s="1" t="s">
        <v>31098</v>
      </c>
      <c r="C3192" s="1" t="s">
        <v>453</v>
      </c>
      <c r="D3192" s="1" t="s">
        <v>682</v>
      </c>
      <c r="E3192" s="1" t="s">
        <v>15794</v>
      </c>
    </row>
    <row r="3193" spans="1:5" x14ac:dyDescent="0.3">
      <c r="A3193">
        <f t="shared" si="49"/>
        <v>15192</v>
      </c>
      <c r="B3193" s="1" t="s">
        <v>31099</v>
      </c>
      <c r="C3193" s="1" t="s">
        <v>64</v>
      </c>
      <c r="D3193" s="1" t="s">
        <v>65</v>
      </c>
      <c r="E3193" s="1" t="s">
        <v>15795</v>
      </c>
    </row>
    <row r="3194" spans="1:5" x14ac:dyDescent="0.3">
      <c r="A3194">
        <f t="shared" si="49"/>
        <v>15193</v>
      </c>
      <c r="B3194" s="1" t="s">
        <v>19187</v>
      </c>
      <c r="C3194" s="1" t="s">
        <v>85</v>
      </c>
      <c r="D3194" s="1" t="s">
        <v>86</v>
      </c>
      <c r="E3194" s="1" t="s">
        <v>15796</v>
      </c>
    </row>
    <row r="3195" spans="1:5" x14ac:dyDescent="0.3">
      <c r="A3195">
        <f t="shared" si="49"/>
        <v>15194</v>
      </c>
      <c r="B3195" s="1" t="s">
        <v>31100</v>
      </c>
      <c r="C3195" s="1" t="s">
        <v>103</v>
      </c>
      <c r="D3195" s="1" t="s">
        <v>104</v>
      </c>
      <c r="E3195" s="1" t="s">
        <v>15797</v>
      </c>
    </row>
    <row r="3196" spans="1:5" x14ac:dyDescent="0.3">
      <c r="A3196">
        <f t="shared" si="49"/>
        <v>15195</v>
      </c>
      <c r="B3196" s="1" t="s">
        <v>31101</v>
      </c>
      <c r="C3196" s="1" t="s">
        <v>234</v>
      </c>
      <c r="D3196" s="1" t="s">
        <v>235</v>
      </c>
      <c r="E3196" s="1" t="s">
        <v>15798</v>
      </c>
    </row>
    <row r="3197" spans="1:5" x14ac:dyDescent="0.3">
      <c r="A3197">
        <f t="shared" si="49"/>
        <v>15196</v>
      </c>
      <c r="B3197" s="1" t="s">
        <v>31102</v>
      </c>
      <c r="C3197" s="1" t="s">
        <v>332</v>
      </c>
      <c r="D3197" s="1" t="s">
        <v>561</v>
      </c>
      <c r="E3197" s="1" t="s">
        <v>15799</v>
      </c>
    </row>
    <row r="3198" spans="1:5" x14ac:dyDescent="0.3">
      <c r="A3198">
        <f t="shared" si="49"/>
        <v>15197</v>
      </c>
      <c r="B3198" s="1" t="s">
        <v>30180</v>
      </c>
      <c r="C3198" s="1" t="s">
        <v>324</v>
      </c>
      <c r="D3198" s="1" t="s">
        <v>552</v>
      </c>
      <c r="E3198" s="1" t="s">
        <v>15800</v>
      </c>
    </row>
    <row r="3199" spans="1:5" x14ac:dyDescent="0.3">
      <c r="A3199">
        <f t="shared" si="49"/>
        <v>15198</v>
      </c>
      <c r="B3199" s="1" t="s">
        <v>31103</v>
      </c>
      <c r="C3199" s="1" t="s">
        <v>73</v>
      </c>
      <c r="D3199" s="1" t="s">
        <v>74</v>
      </c>
      <c r="E3199" s="1" t="s">
        <v>15801</v>
      </c>
    </row>
    <row r="3200" spans="1:5" x14ac:dyDescent="0.3">
      <c r="A3200">
        <f t="shared" si="49"/>
        <v>15199</v>
      </c>
      <c r="B3200" s="1" t="s">
        <v>31104</v>
      </c>
      <c r="C3200" s="1" t="s">
        <v>271</v>
      </c>
      <c r="D3200" s="1" t="s">
        <v>555</v>
      </c>
      <c r="E3200" s="1" t="s">
        <v>15802</v>
      </c>
    </row>
    <row r="3201" spans="1:5" x14ac:dyDescent="0.3">
      <c r="A3201">
        <f t="shared" si="49"/>
        <v>15200</v>
      </c>
      <c r="B3201" s="1" t="s">
        <v>21135</v>
      </c>
      <c r="C3201" s="1" t="s">
        <v>443</v>
      </c>
      <c r="D3201" s="1" t="s">
        <v>673</v>
      </c>
      <c r="E3201" s="1" t="s">
        <v>15803</v>
      </c>
    </row>
    <row r="3202" spans="1:5" x14ac:dyDescent="0.3">
      <c r="A3202">
        <f t="shared" ref="A3202:A3265" si="50">A3201+1</f>
        <v>15201</v>
      </c>
      <c r="B3202" s="1" t="s">
        <v>18004</v>
      </c>
      <c r="C3202" s="1" t="s">
        <v>130</v>
      </c>
      <c r="D3202" s="1" t="s">
        <v>131</v>
      </c>
      <c r="E3202" s="1" t="s">
        <v>15804</v>
      </c>
    </row>
    <row r="3203" spans="1:5" x14ac:dyDescent="0.3">
      <c r="A3203">
        <f t="shared" si="50"/>
        <v>15202</v>
      </c>
      <c r="B3203" s="1" t="s">
        <v>31105</v>
      </c>
      <c r="C3203" s="1" t="s">
        <v>188</v>
      </c>
      <c r="D3203" s="1" t="s">
        <v>189</v>
      </c>
      <c r="E3203" s="1" t="s">
        <v>15805</v>
      </c>
    </row>
    <row r="3204" spans="1:5" x14ac:dyDescent="0.3">
      <c r="A3204">
        <f t="shared" si="50"/>
        <v>15203</v>
      </c>
      <c r="B3204" s="1" t="s">
        <v>31106</v>
      </c>
      <c r="C3204" s="1" t="s">
        <v>364</v>
      </c>
      <c r="D3204" s="1" t="s">
        <v>593</v>
      </c>
      <c r="E3204" s="1" t="s">
        <v>15806</v>
      </c>
    </row>
    <row r="3205" spans="1:5" x14ac:dyDescent="0.3">
      <c r="A3205">
        <f t="shared" si="50"/>
        <v>15204</v>
      </c>
      <c r="B3205" s="1" t="s">
        <v>31107</v>
      </c>
      <c r="C3205" s="1" t="s">
        <v>49</v>
      </c>
      <c r="D3205" s="1" t="s">
        <v>50</v>
      </c>
      <c r="E3205" s="1" t="s">
        <v>15807</v>
      </c>
    </row>
    <row r="3206" spans="1:5" x14ac:dyDescent="0.3">
      <c r="A3206">
        <f t="shared" si="50"/>
        <v>15205</v>
      </c>
      <c r="B3206" s="1" t="s">
        <v>31108</v>
      </c>
      <c r="C3206" s="1" t="s">
        <v>352</v>
      </c>
      <c r="D3206" s="1" t="s">
        <v>581</v>
      </c>
      <c r="E3206" s="1" t="s">
        <v>15808</v>
      </c>
    </row>
    <row r="3207" spans="1:5" x14ac:dyDescent="0.3">
      <c r="A3207">
        <f t="shared" si="50"/>
        <v>15206</v>
      </c>
      <c r="B3207" s="1" t="s">
        <v>31109</v>
      </c>
      <c r="C3207" s="1" t="s">
        <v>422</v>
      </c>
      <c r="D3207" s="1" t="s">
        <v>651</v>
      </c>
      <c r="E3207" s="1" t="s">
        <v>15809</v>
      </c>
    </row>
    <row r="3208" spans="1:5" x14ac:dyDescent="0.3">
      <c r="A3208">
        <f t="shared" si="50"/>
        <v>15207</v>
      </c>
      <c r="B3208" s="1" t="s">
        <v>31110</v>
      </c>
      <c r="C3208" s="1" t="s">
        <v>279</v>
      </c>
      <c r="D3208" s="1" t="s">
        <v>507</v>
      </c>
      <c r="E3208" s="1" t="s">
        <v>15810</v>
      </c>
    </row>
    <row r="3209" spans="1:5" x14ac:dyDescent="0.3">
      <c r="A3209">
        <f t="shared" si="50"/>
        <v>15208</v>
      </c>
      <c r="B3209" s="1" t="s">
        <v>21089</v>
      </c>
      <c r="C3209" s="1" t="s">
        <v>19</v>
      </c>
      <c r="D3209" s="1" t="s">
        <v>20</v>
      </c>
      <c r="E3209" s="1" t="s">
        <v>15811</v>
      </c>
    </row>
    <row r="3210" spans="1:5" x14ac:dyDescent="0.3">
      <c r="A3210">
        <f t="shared" si="50"/>
        <v>15209</v>
      </c>
      <c r="B3210" s="1" t="s">
        <v>31111</v>
      </c>
      <c r="C3210" s="1" t="s">
        <v>61</v>
      </c>
      <c r="D3210" s="1" t="s">
        <v>62</v>
      </c>
      <c r="E3210" s="1" t="s">
        <v>15812</v>
      </c>
    </row>
    <row r="3211" spans="1:5" x14ac:dyDescent="0.3">
      <c r="A3211">
        <f t="shared" si="50"/>
        <v>15210</v>
      </c>
      <c r="B3211" s="1" t="s">
        <v>31112</v>
      </c>
      <c r="C3211" s="1" t="s">
        <v>103</v>
      </c>
      <c r="D3211" s="1" t="s">
        <v>104</v>
      </c>
      <c r="E3211" s="1" t="s">
        <v>15813</v>
      </c>
    </row>
    <row r="3212" spans="1:5" x14ac:dyDescent="0.3">
      <c r="A3212">
        <f t="shared" si="50"/>
        <v>15211</v>
      </c>
      <c r="B3212" s="1" t="s">
        <v>30260</v>
      </c>
      <c r="C3212" s="1" t="s">
        <v>298</v>
      </c>
      <c r="D3212" s="1" t="s">
        <v>526</v>
      </c>
      <c r="E3212" s="1" t="s">
        <v>15814</v>
      </c>
    </row>
    <row r="3213" spans="1:5" x14ac:dyDescent="0.3">
      <c r="A3213">
        <f t="shared" si="50"/>
        <v>15212</v>
      </c>
      <c r="B3213" s="1" t="s">
        <v>31113</v>
      </c>
      <c r="C3213" s="1" t="s">
        <v>392</v>
      </c>
      <c r="D3213" s="1" t="s">
        <v>621</v>
      </c>
      <c r="E3213" s="1" t="s">
        <v>15815</v>
      </c>
    </row>
    <row r="3214" spans="1:5" x14ac:dyDescent="0.3">
      <c r="A3214">
        <f t="shared" si="50"/>
        <v>15213</v>
      </c>
      <c r="B3214" s="1" t="s">
        <v>31114</v>
      </c>
      <c r="C3214" s="1" t="s">
        <v>85</v>
      </c>
      <c r="D3214" s="1" t="s">
        <v>86</v>
      </c>
      <c r="E3214" s="1" t="s">
        <v>15816</v>
      </c>
    </row>
    <row r="3215" spans="1:5" x14ac:dyDescent="0.3">
      <c r="A3215">
        <f t="shared" si="50"/>
        <v>15214</v>
      </c>
      <c r="B3215" s="1" t="s">
        <v>31115</v>
      </c>
      <c r="C3215" s="1" t="s">
        <v>178</v>
      </c>
      <c r="D3215" s="1" t="s">
        <v>179</v>
      </c>
      <c r="E3215" s="1" t="s">
        <v>15817</v>
      </c>
    </row>
    <row r="3216" spans="1:5" x14ac:dyDescent="0.3">
      <c r="A3216">
        <f t="shared" si="50"/>
        <v>15215</v>
      </c>
      <c r="B3216" s="1" t="s">
        <v>31116</v>
      </c>
      <c r="C3216" s="1" t="s">
        <v>296</v>
      </c>
      <c r="D3216" s="1" t="s">
        <v>524</v>
      </c>
      <c r="E3216" s="1" t="s">
        <v>15818</v>
      </c>
    </row>
    <row r="3217" spans="1:5" x14ac:dyDescent="0.3">
      <c r="A3217">
        <f t="shared" si="50"/>
        <v>15216</v>
      </c>
      <c r="B3217" s="1" t="s">
        <v>31117</v>
      </c>
      <c r="C3217" s="1" t="s">
        <v>73</v>
      </c>
      <c r="D3217" s="1" t="s">
        <v>74</v>
      </c>
      <c r="E3217" s="1" t="s">
        <v>15819</v>
      </c>
    </row>
    <row r="3218" spans="1:5" x14ac:dyDescent="0.3">
      <c r="A3218">
        <f t="shared" si="50"/>
        <v>15217</v>
      </c>
      <c r="B3218" s="1" t="s">
        <v>31118</v>
      </c>
      <c r="C3218" s="1" t="s">
        <v>37</v>
      </c>
      <c r="D3218" s="1" t="s">
        <v>38</v>
      </c>
      <c r="E3218" s="1" t="s">
        <v>15820</v>
      </c>
    </row>
    <row r="3219" spans="1:5" x14ac:dyDescent="0.3">
      <c r="A3219">
        <f t="shared" si="50"/>
        <v>15218</v>
      </c>
      <c r="B3219" s="1" t="s">
        <v>31119</v>
      </c>
      <c r="C3219" s="1" t="s">
        <v>247</v>
      </c>
      <c r="D3219" s="1" t="s">
        <v>248</v>
      </c>
      <c r="E3219" s="1" t="s">
        <v>15821</v>
      </c>
    </row>
    <row r="3220" spans="1:5" x14ac:dyDescent="0.3">
      <c r="A3220">
        <f t="shared" si="50"/>
        <v>15219</v>
      </c>
      <c r="B3220" s="1" t="s">
        <v>31120</v>
      </c>
      <c r="C3220" s="1" t="s">
        <v>106</v>
      </c>
      <c r="D3220" s="1" t="s">
        <v>107</v>
      </c>
      <c r="E3220" s="1" t="s">
        <v>15822</v>
      </c>
    </row>
    <row r="3221" spans="1:5" x14ac:dyDescent="0.3">
      <c r="A3221">
        <f t="shared" si="50"/>
        <v>15220</v>
      </c>
      <c r="B3221" s="1" t="s">
        <v>31121</v>
      </c>
      <c r="C3221" s="1" t="s">
        <v>415</v>
      </c>
      <c r="D3221" s="1" t="s">
        <v>644</v>
      </c>
      <c r="E3221" s="1" t="s">
        <v>15823</v>
      </c>
    </row>
    <row r="3222" spans="1:5" x14ac:dyDescent="0.3">
      <c r="A3222">
        <f t="shared" si="50"/>
        <v>15221</v>
      </c>
      <c r="B3222" s="1" t="s">
        <v>17782</v>
      </c>
      <c r="C3222" s="1" t="s">
        <v>379</v>
      </c>
      <c r="D3222" s="1" t="s">
        <v>608</v>
      </c>
      <c r="E3222" s="1" t="s">
        <v>15824</v>
      </c>
    </row>
    <row r="3223" spans="1:5" x14ac:dyDescent="0.3">
      <c r="A3223">
        <f t="shared" si="50"/>
        <v>15222</v>
      </c>
      <c r="B3223" s="1" t="s">
        <v>31122</v>
      </c>
      <c r="C3223" s="1" t="s">
        <v>369</v>
      </c>
      <c r="D3223" s="1" t="s">
        <v>598</v>
      </c>
      <c r="E3223" s="1" t="s">
        <v>15825</v>
      </c>
    </row>
    <row r="3224" spans="1:5" x14ac:dyDescent="0.3">
      <c r="A3224">
        <f t="shared" si="50"/>
        <v>15223</v>
      </c>
      <c r="B3224" s="1" t="s">
        <v>31123</v>
      </c>
      <c r="C3224" s="1" t="s">
        <v>446</v>
      </c>
      <c r="D3224" s="1" t="s">
        <v>676</v>
      </c>
      <c r="E3224" s="1" t="s">
        <v>15826</v>
      </c>
    </row>
    <row r="3225" spans="1:5" x14ac:dyDescent="0.3">
      <c r="A3225">
        <f t="shared" si="50"/>
        <v>15224</v>
      </c>
      <c r="B3225" s="1" t="s">
        <v>31124</v>
      </c>
      <c r="C3225" s="1" t="s">
        <v>291</v>
      </c>
      <c r="D3225" s="1" t="s">
        <v>519</v>
      </c>
      <c r="E3225" s="1" t="s">
        <v>15827</v>
      </c>
    </row>
    <row r="3226" spans="1:5" x14ac:dyDescent="0.3">
      <c r="A3226">
        <f t="shared" si="50"/>
        <v>15225</v>
      </c>
      <c r="B3226" s="1" t="s">
        <v>31125</v>
      </c>
      <c r="C3226" s="1" t="s">
        <v>322</v>
      </c>
      <c r="D3226" s="1" t="s">
        <v>550</v>
      </c>
      <c r="E3226" s="1" t="s">
        <v>15828</v>
      </c>
    </row>
    <row r="3227" spans="1:5" x14ac:dyDescent="0.3">
      <c r="A3227">
        <f t="shared" si="50"/>
        <v>15226</v>
      </c>
      <c r="B3227" s="1" t="s">
        <v>31126</v>
      </c>
      <c r="C3227" s="1" t="s">
        <v>49</v>
      </c>
      <c r="D3227" s="1" t="s">
        <v>50</v>
      </c>
      <c r="E3227" s="1" t="s">
        <v>15829</v>
      </c>
    </row>
    <row r="3228" spans="1:5" x14ac:dyDescent="0.3">
      <c r="A3228">
        <f t="shared" si="50"/>
        <v>15227</v>
      </c>
      <c r="B3228" s="1" t="s">
        <v>31127</v>
      </c>
      <c r="C3228" s="1" t="s">
        <v>301</v>
      </c>
      <c r="D3228" s="1" t="s">
        <v>529</v>
      </c>
      <c r="E3228" s="1" t="s">
        <v>15830</v>
      </c>
    </row>
    <row r="3229" spans="1:5" x14ac:dyDescent="0.3">
      <c r="A3229">
        <f t="shared" si="50"/>
        <v>15228</v>
      </c>
      <c r="B3229" s="1" t="s">
        <v>31128</v>
      </c>
      <c r="C3229" s="1" t="s">
        <v>414</v>
      </c>
      <c r="D3229" s="1" t="s">
        <v>643</v>
      </c>
      <c r="E3229" s="1" t="s">
        <v>15831</v>
      </c>
    </row>
    <row r="3230" spans="1:5" x14ac:dyDescent="0.3">
      <c r="A3230">
        <f t="shared" si="50"/>
        <v>15229</v>
      </c>
      <c r="B3230" s="1" t="s">
        <v>31129</v>
      </c>
      <c r="C3230" s="1" t="s">
        <v>144</v>
      </c>
      <c r="D3230" s="1" t="s">
        <v>145</v>
      </c>
      <c r="E3230" s="1" t="s">
        <v>15832</v>
      </c>
    </row>
    <row r="3231" spans="1:5" x14ac:dyDescent="0.3">
      <c r="A3231">
        <f t="shared" si="50"/>
        <v>15230</v>
      </c>
      <c r="B3231" s="1" t="s">
        <v>31130</v>
      </c>
      <c r="C3231" s="1" t="s">
        <v>212</v>
      </c>
      <c r="D3231" s="1" t="s">
        <v>213</v>
      </c>
      <c r="E3231" s="1" t="s">
        <v>15833</v>
      </c>
    </row>
    <row r="3232" spans="1:5" x14ac:dyDescent="0.3">
      <c r="A3232">
        <f t="shared" si="50"/>
        <v>15231</v>
      </c>
      <c r="B3232" s="1" t="s">
        <v>18680</v>
      </c>
      <c r="C3232" s="1" t="s">
        <v>282</v>
      </c>
      <c r="D3232" s="1" t="s">
        <v>510</v>
      </c>
      <c r="E3232" s="1" t="s">
        <v>15834</v>
      </c>
    </row>
    <row r="3233" spans="1:5" x14ac:dyDescent="0.3">
      <c r="A3233">
        <f t="shared" si="50"/>
        <v>15232</v>
      </c>
      <c r="B3233" s="1" t="s">
        <v>31131</v>
      </c>
      <c r="C3233" s="1" t="s">
        <v>337</v>
      </c>
      <c r="D3233" s="1" t="s">
        <v>566</v>
      </c>
      <c r="E3233" s="1" t="s">
        <v>15835</v>
      </c>
    </row>
    <row r="3234" spans="1:5" x14ac:dyDescent="0.3">
      <c r="A3234">
        <f t="shared" si="50"/>
        <v>15233</v>
      </c>
      <c r="B3234" s="1" t="s">
        <v>31132</v>
      </c>
      <c r="C3234" s="1" t="s">
        <v>275</v>
      </c>
      <c r="D3234" s="1" t="s">
        <v>503</v>
      </c>
      <c r="E3234" s="1" t="s">
        <v>15836</v>
      </c>
    </row>
    <row r="3235" spans="1:5" x14ac:dyDescent="0.3">
      <c r="A3235">
        <f t="shared" si="50"/>
        <v>15234</v>
      </c>
      <c r="B3235" s="1" t="s">
        <v>31133</v>
      </c>
      <c r="C3235" s="1" t="s">
        <v>288</v>
      </c>
      <c r="D3235" s="1" t="s">
        <v>516</v>
      </c>
      <c r="E3235" s="1" t="s">
        <v>15837</v>
      </c>
    </row>
    <row r="3236" spans="1:5" x14ac:dyDescent="0.3">
      <c r="A3236">
        <f t="shared" si="50"/>
        <v>15235</v>
      </c>
      <c r="B3236" s="1" t="s">
        <v>31134</v>
      </c>
      <c r="C3236" s="1" t="s">
        <v>398</v>
      </c>
      <c r="D3236" s="1" t="s">
        <v>627</v>
      </c>
      <c r="E3236" s="1" t="s">
        <v>15838</v>
      </c>
    </row>
    <row r="3237" spans="1:5" x14ac:dyDescent="0.3">
      <c r="A3237">
        <f t="shared" si="50"/>
        <v>15236</v>
      </c>
      <c r="B3237" s="1" t="s">
        <v>31135</v>
      </c>
      <c r="C3237" s="1" t="s">
        <v>218</v>
      </c>
      <c r="D3237" s="1" t="s">
        <v>219</v>
      </c>
      <c r="E3237" s="1" t="s">
        <v>15839</v>
      </c>
    </row>
    <row r="3238" spans="1:5" x14ac:dyDescent="0.3">
      <c r="A3238">
        <f t="shared" si="50"/>
        <v>15237</v>
      </c>
      <c r="B3238" s="1" t="s">
        <v>31136</v>
      </c>
      <c r="C3238" s="1" t="s">
        <v>467</v>
      </c>
      <c r="D3238" s="1" t="s">
        <v>697</v>
      </c>
      <c r="E3238" s="1" t="s">
        <v>15840</v>
      </c>
    </row>
    <row r="3239" spans="1:5" x14ac:dyDescent="0.3">
      <c r="A3239">
        <f t="shared" si="50"/>
        <v>15238</v>
      </c>
      <c r="B3239" s="1" t="s">
        <v>31137</v>
      </c>
      <c r="C3239" s="1" t="s">
        <v>127</v>
      </c>
      <c r="D3239" s="1" t="s">
        <v>128</v>
      </c>
      <c r="E3239" s="1" t="s">
        <v>15841</v>
      </c>
    </row>
    <row r="3240" spans="1:5" x14ac:dyDescent="0.3">
      <c r="A3240">
        <f t="shared" si="50"/>
        <v>15239</v>
      </c>
      <c r="B3240" s="1" t="s">
        <v>31138</v>
      </c>
      <c r="C3240" s="1" t="s">
        <v>447</v>
      </c>
      <c r="D3240" s="1" t="s">
        <v>677</v>
      </c>
      <c r="E3240" s="1" t="s">
        <v>15842</v>
      </c>
    </row>
    <row r="3241" spans="1:5" x14ac:dyDescent="0.3">
      <c r="A3241">
        <f t="shared" si="50"/>
        <v>15240</v>
      </c>
      <c r="B3241" s="1" t="s">
        <v>31139</v>
      </c>
      <c r="C3241" s="1" t="s">
        <v>164</v>
      </c>
      <c r="D3241" s="1" t="s">
        <v>165</v>
      </c>
      <c r="E3241" s="1" t="s">
        <v>15843</v>
      </c>
    </row>
    <row r="3242" spans="1:5" x14ac:dyDescent="0.3">
      <c r="A3242">
        <f t="shared" si="50"/>
        <v>15241</v>
      </c>
      <c r="B3242" s="1" t="s">
        <v>17614</v>
      </c>
      <c r="C3242" s="1" t="s">
        <v>392</v>
      </c>
      <c r="D3242" s="1" t="s">
        <v>621</v>
      </c>
      <c r="E3242" s="1" t="s">
        <v>15844</v>
      </c>
    </row>
    <row r="3243" spans="1:5" x14ac:dyDescent="0.3">
      <c r="A3243">
        <f t="shared" si="50"/>
        <v>15242</v>
      </c>
      <c r="B3243" s="1" t="s">
        <v>31140</v>
      </c>
      <c r="C3243" s="1" t="s">
        <v>301</v>
      </c>
      <c r="D3243" s="1" t="s">
        <v>529</v>
      </c>
      <c r="E3243" s="1" t="s">
        <v>15845</v>
      </c>
    </row>
    <row r="3244" spans="1:5" x14ac:dyDescent="0.3">
      <c r="A3244">
        <f t="shared" si="50"/>
        <v>15243</v>
      </c>
      <c r="B3244" s="1" t="s">
        <v>23651</v>
      </c>
      <c r="C3244" s="1" t="s">
        <v>215</v>
      </c>
      <c r="D3244" s="1" t="s">
        <v>216</v>
      </c>
      <c r="E3244" s="1" t="s">
        <v>15846</v>
      </c>
    </row>
    <row r="3245" spans="1:5" x14ac:dyDescent="0.3">
      <c r="A3245">
        <f t="shared" si="50"/>
        <v>15244</v>
      </c>
      <c r="B3245" s="1" t="s">
        <v>21628</v>
      </c>
      <c r="C3245" s="1" t="s">
        <v>79</v>
      </c>
      <c r="D3245" s="1" t="s">
        <v>80</v>
      </c>
      <c r="E3245" s="1" t="s">
        <v>15847</v>
      </c>
    </row>
    <row r="3246" spans="1:5" x14ac:dyDescent="0.3">
      <c r="A3246">
        <f t="shared" si="50"/>
        <v>15245</v>
      </c>
      <c r="B3246" s="1" t="s">
        <v>31141</v>
      </c>
      <c r="C3246" s="1" t="s">
        <v>175</v>
      </c>
      <c r="D3246" s="1" t="s">
        <v>176</v>
      </c>
      <c r="E3246" s="1" t="s">
        <v>15848</v>
      </c>
    </row>
    <row r="3247" spans="1:5" x14ac:dyDescent="0.3">
      <c r="A3247">
        <f t="shared" si="50"/>
        <v>15246</v>
      </c>
      <c r="B3247" s="1" t="s">
        <v>31142</v>
      </c>
      <c r="C3247" s="1" t="s">
        <v>334</v>
      </c>
      <c r="D3247" s="1" t="s">
        <v>563</v>
      </c>
      <c r="E3247" s="1" t="s">
        <v>15849</v>
      </c>
    </row>
    <row r="3248" spans="1:5" x14ac:dyDescent="0.3">
      <c r="A3248">
        <f t="shared" si="50"/>
        <v>15247</v>
      </c>
      <c r="B3248" s="1" t="s">
        <v>31143</v>
      </c>
      <c r="C3248" s="1" t="s">
        <v>346</v>
      </c>
      <c r="D3248" s="1" t="s">
        <v>575</v>
      </c>
      <c r="E3248" s="1" t="s">
        <v>15850</v>
      </c>
    </row>
    <row r="3249" spans="1:5" x14ac:dyDescent="0.3">
      <c r="A3249">
        <f t="shared" si="50"/>
        <v>15248</v>
      </c>
      <c r="B3249" s="1" t="s">
        <v>31144</v>
      </c>
      <c r="C3249" s="1" t="s">
        <v>430</v>
      </c>
      <c r="D3249" s="1" t="s">
        <v>659</v>
      </c>
      <c r="E3249" s="1" t="s">
        <v>15851</v>
      </c>
    </row>
    <row r="3250" spans="1:5" x14ac:dyDescent="0.3">
      <c r="A3250">
        <f t="shared" si="50"/>
        <v>15249</v>
      </c>
      <c r="B3250" s="1" t="s">
        <v>31145</v>
      </c>
      <c r="C3250" s="1" t="s">
        <v>329</v>
      </c>
      <c r="D3250" s="1" t="s">
        <v>558</v>
      </c>
      <c r="E3250" s="1" t="s">
        <v>15852</v>
      </c>
    </row>
    <row r="3251" spans="1:5" x14ac:dyDescent="0.3">
      <c r="A3251">
        <f t="shared" si="50"/>
        <v>15250</v>
      </c>
      <c r="B3251" s="1" t="s">
        <v>31146</v>
      </c>
      <c r="C3251" s="1" t="s">
        <v>284</v>
      </c>
      <c r="D3251" s="1" t="s">
        <v>512</v>
      </c>
      <c r="E3251" s="1" t="s">
        <v>15853</v>
      </c>
    </row>
    <row r="3252" spans="1:5" x14ac:dyDescent="0.3">
      <c r="A3252">
        <f t="shared" si="50"/>
        <v>15251</v>
      </c>
      <c r="B3252" s="1" t="s">
        <v>31147</v>
      </c>
      <c r="C3252" s="1" t="s">
        <v>322</v>
      </c>
      <c r="D3252" s="1" t="s">
        <v>550</v>
      </c>
      <c r="E3252" s="1" t="s">
        <v>15854</v>
      </c>
    </row>
    <row r="3253" spans="1:5" x14ac:dyDescent="0.3">
      <c r="A3253">
        <f t="shared" si="50"/>
        <v>15252</v>
      </c>
      <c r="B3253" s="1" t="s">
        <v>31148</v>
      </c>
      <c r="C3253" s="1" t="s">
        <v>457</v>
      </c>
      <c r="D3253" s="1" t="s">
        <v>686</v>
      </c>
      <c r="E3253" s="1" t="s">
        <v>15855</v>
      </c>
    </row>
    <row r="3254" spans="1:5" x14ac:dyDescent="0.3">
      <c r="A3254">
        <f t="shared" si="50"/>
        <v>15253</v>
      </c>
      <c r="B3254" s="1" t="s">
        <v>31149</v>
      </c>
      <c r="C3254" s="1" t="s">
        <v>206</v>
      </c>
      <c r="D3254" s="1" t="s">
        <v>207</v>
      </c>
      <c r="E3254" s="1" t="s">
        <v>15856</v>
      </c>
    </row>
    <row r="3255" spans="1:5" x14ac:dyDescent="0.3">
      <c r="A3255">
        <f t="shared" si="50"/>
        <v>15254</v>
      </c>
      <c r="B3255" s="1" t="s">
        <v>31150</v>
      </c>
      <c r="C3255" s="1" t="s">
        <v>400</v>
      </c>
      <c r="D3255" s="1" t="s">
        <v>629</v>
      </c>
      <c r="E3255" s="1" t="s">
        <v>15857</v>
      </c>
    </row>
    <row r="3256" spans="1:5" x14ac:dyDescent="0.3">
      <c r="A3256">
        <f t="shared" si="50"/>
        <v>15255</v>
      </c>
      <c r="B3256" s="1" t="s">
        <v>31151</v>
      </c>
      <c r="C3256" s="1" t="s">
        <v>290</v>
      </c>
      <c r="D3256" s="1" t="s">
        <v>518</v>
      </c>
      <c r="E3256" s="1" t="s">
        <v>15858</v>
      </c>
    </row>
    <row r="3257" spans="1:5" x14ac:dyDescent="0.3">
      <c r="A3257">
        <f t="shared" si="50"/>
        <v>15256</v>
      </c>
      <c r="B3257" s="1" t="s">
        <v>31152</v>
      </c>
      <c r="C3257" s="1" t="s">
        <v>154</v>
      </c>
      <c r="D3257" s="1" t="s">
        <v>155</v>
      </c>
      <c r="E3257" s="1" t="s">
        <v>15859</v>
      </c>
    </row>
    <row r="3258" spans="1:5" x14ac:dyDescent="0.3">
      <c r="A3258">
        <f t="shared" si="50"/>
        <v>15257</v>
      </c>
      <c r="B3258" s="1" t="s">
        <v>31153</v>
      </c>
      <c r="C3258" s="1" t="s">
        <v>300</v>
      </c>
      <c r="D3258" s="1" t="s">
        <v>528</v>
      </c>
      <c r="E3258" s="1" t="s">
        <v>15860</v>
      </c>
    </row>
    <row r="3259" spans="1:5" x14ac:dyDescent="0.3">
      <c r="A3259">
        <f t="shared" si="50"/>
        <v>15258</v>
      </c>
      <c r="B3259" s="1" t="s">
        <v>31154</v>
      </c>
      <c r="C3259" s="1" t="s">
        <v>371</v>
      </c>
      <c r="D3259" s="1" t="s">
        <v>600</v>
      </c>
      <c r="E3259" s="1" t="s">
        <v>15861</v>
      </c>
    </row>
    <row r="3260" spans="1:5" x14ac:dyDescent="0.3">
      <c r="A3260">
        <f t="shared" si="50"/>
        <v>15259</v>
      </c>
      <c r="B3260" s="1" t="s">
        <v>31155</v>
      </c>
      <c r="C3260" s="1" t="s">
        <v>291</v>
      </c>
      <c r="D3260" s="1" t="s">
        <v>519</v>
      </c>
      <c r="E3260" s="1" t="s">
        <v>15862</v>
      </c>
    </row>
    <row r="3261" spans="1:5" x14ac:dyDescent="0.3">
      <c r="A3261">
        <f t="shared" si="50"/>
        <v>15260</v>
      </c>
      <c r="B3261" s="1" t="s">
        <v>19738</v>
      </c>
      <c r="C3261" s="1" t="s">
        <v>64</v>
      </c>
      <c r="D3261" s="1" t="s">
        <v>65</v>
      </c>
      <c r="E3261" s="1" t="s">
        <v>15863</v>
      </c>
    </row>
    <row r="3262" spans="1:5" x14ac:dyDescent="0.3">
      <c r="A3262">
        <f t="shared" si="50"/>
        <v>15261</v>
      </c>
      <c r="B3262" s="1" t="s">
        <v>32252</v>
      </c>
      <c r="C3262" s="1" t="s">
        <v>330</v>
      </c>
      <c r="D3262" s="1" t="s">
        <v>559</v>
      </c>
      <c r="E3262" s="1" t="s">
        <v>499</v>
      </c>
    </row>
    <row r="3263" spans="1:5" x14ac:dyDescent="0.3">
      <c r="A3263">
        <f t="shared" si="50"/>
        <v>15262</v>
      </c>
      <c r="B3263" s="1" t="s">
        <v>31156</v>
      </c>
      <c r="C3263" s="1" t="s">
        <v>295</v>
      </c>
      <c r="D3263" s="1" t="s">
        <v>523</v>
      </c>
      <c r="E3263" s="1" t="s">
        <v>15864</v>
      </c>
    </row>
    <row r="3264" spans="1:5" x14ac:dyDescent="0.3">
      <c r="A3264">
        <f t="shared" si="50"/>
        <v>15263</v>
      </c>
      <c r="B3264" s="1" t="s">
        <v>31157</v>
      </c>
      <c r="C3264" s="1" t="s">
        <v>377</v>
      </c>
      <c r="D3264" s="1" t="s">
        <v>606</v>
      </c>
      <c r="E3264" s="1" t="s">
        <v>15865</v>
      </c>
    </row>
    <row r="3265" spans="1:5" x14ac:dyDescent="0.3">
      <c r="A3265">
        <f t="shared" si="50"/>
        <v>15264</v>
      </c>
      <c r="B3265" s="1" t="s">
        <v>22464</v>
      </c>
      <c r="C3265" s="1" t="s">
        <v>313</v>
      </c>
      <c r="D3265" s="1" t="s">
        <v>541</v>
      </c>
      <c r="E3265" s="1" t="s">
        <v>15866</v>
      </c>
    </row>
    <row r="3266" spans="1:5" x14ac:dyDescent="0.3">
      <c r="A3266">
        <f t="shared" ref="A3266:A3329" si="51">A3265+1</f>
        <v>15265</v>
      </c>
      <c r="B3266" s="1" t="s">
        <v>31158</v>
      </c>
      <c r="C3266" s="1" t="s">
        <v>287</v>
      </c>
      <c r="D3266" s="1" t="s">
        <v>515</v>
      </c>
      <c r="E3266" s="1" t="s">
        <v>15867</v>
      </c>
    </row>
    <row r="3267" spans="1:5" x14ac:dyDescent="0.3">
      <c r="A3267">
        <f t="shared" si="51"/>
        <v>15266</v>
      </c>
      <c r="B3267" s="1" t="s">
        <v>31159</v>
      </c>
      <c r="C3267" s="1" t="s">
        <v>252</v>
      </c>
      <c r="D3267" s="1" t="s">
        <v>253</v>
      </c>
      <c r="E3267" s="1" t="s">
        <v>15868</v>
      </c>
    </row>
    <row r="3268" spans="1:5" x14ac:dyDescent="0.3">
      <c r="A3268">
        <f t="shared" si="51"/>
        <v>15267</v>
      </c>
      <c r="B3268" s="1" t="s">
        <v>31160</v>
      </c>
      <c r="C3268" s="1" t="s">
        <v>358</v>
      </c>
      <c r="D3268" s="1" t="s">
        <v>587</v>
      </c>
      <c r="E3268" s="1" t="s">
        <v>15869</v>
      </c>
    </row>
    <row r="3269" spans="1:5" x14ac:dyDescent="0.3">
      <c r="A3269">
        <f t="shared" si="51"/>
        <v>15268</v>
      </c>
      <c r="B3269" s="1" t="s">
        <v>31161</v>
      </c>
      <c r="C3269" s="1" t="s">
        <v>363</v>
      </c>
      <c r="D3269" s="1" t="s">
        <v>592</v>
      </c>
      <c r="E3269" s="1" t="s">
        <v>15870</v>
      </c>
    </row>
    <row r="3270" spans="1:5" x14ac:dyDescent="0.3">
      <c r="A3270">
        <f t="shared" si="51"/>
        <v>15269</v>
      </c>
      <c r="B3270" s="1" t="s">
        <v>31162</v>
      </c>
      <c r="C3270" s="1" t="s">
        <v>292</v>
      </c>
      <c r="D3270" s="1" t="s">
        <v>520</v>
      </c>
      <c r="E3270" s="1" t="s">
        <v>15871</v>
      </c>
    </row>
    <row r="3271" spans="1:5" x14ac:dyDescent="0.3">
      <c r="A3271">
        <f t="shared" si="51"/>
        <v>15270</v>
      </c>
      <c r="B3271" s="1" t="s">
        <v>31163</v>
      </c>
      <c r="C3271" s="1" t="s">
        <v>409</v>
      </c>
      <c r="D3271" s="1" t="s">
        <v>638</v>
      </c>
      <c r="E3271" s="1" t="s">
        <v>15872</v>
      </c>
    </row>
    <row r="3272" spans="1:5" x14ac:dyDescent="0.3">
      <c r="A3272">
        <f t="shared" si="51"/>
        <v>15271</v>
      </c>
      <c r="B3272" s="1" t="s">
        <v>31164</v>
      </c>
      <c r="C3272" s="1" t="s">
        <v>289</v>
      </c>
      <c r="D3272" s="1" t="s">
        <v>517</v>
      </c>
      <c r="E3272" s="1" t="s">
        <v>15873</v>
      </c>
    </row>
    <row r="3273" spans="1:5" x14ac:dyDescent="0.3">
      <c r="A3273">
        <f t="shared" si="51"/>
        <v>15272</v>
      </c>
      <c r="B3273" s="1" t="s">
        <v>31165</v>
      </c>
      <c r="C3273" s="1" t="s">
        <v>475</v>
      </c>
      <c r="D3273" s="1" t="s">
        <v>705</v>
      </c>
      <c r="E3273" s="1" t="s">
        <v>15874</v>
      </c>
    </row>
    <row r="3274" spans="1:5" x14ac:dyDescent="0.3">
      <c r="A3274">
        <f t="shared" si="51"/>
        <v>15273</v>
      </c>
      <c r="B3274" s="1" t="s">
        <v>31166</v>
      </c>
      <c r="C3274" s="1" t="s">
        <v>303</v>
      </c>
      <c r="D3274" s="1" t="s">
        <v>531</v>
      </c>
      <c r="E3274" s="1" t="s">
        <v>15875</v>
      </c>
    </row>
    <row r="3275" spans="1:5" x14ac:dyDescent="0.3">
      <c r="A3275">
        <f t="shared" si="51"/>
        <v>15274</v>
      </c>
      <c r="B3275" s="1" t="s">
        <v>21935</v>
      </c>
      <c r="C3275" s="1" t="s">
        <v>103</v>
      </c>
      <c r="D3275" s="1" t="s">
        <v>104</v>
      </c>
      <c r="E3275" s="1" t="s">
        <v>15876</v>
      </c>
    </row>
    <row r="3276" spans="1:5" x14ac:dyDescent="0.3">
      <c r="A3276">
        <f t="shared" si="51"/>
        <v>15275</v>
      </c>
      <c r="B3276" s="1" t="s">
        <v>31167</v>
      </c>
      <c r="C3276" s="1" t="s">
        <v>282</v>
      </c>
      <c r="D3276" s="1" t="s">
        <v>510</v>
      </c>
      <c r="E3276" s="1" t="s">
        <v>15877</v>
      </c>
    </row>
    <row r="3277" spans="1:5" x14ac:dyDescent="0.3">
      <c r="A3277">
        <f t="shared" si="51"/>
        <v>15276</v>
      </c>
      <c r="B3277" s="1" t="s">
        <v>31168</v>
      </c>
      <c r="C3277" s="1" t="s">
        <v>315</v>
      </c>
      <c r="D3277" s="1" t="s">
        <v>543</v>
      </c>
      <c r="E3277" s="1" t="s">
        <v>15878</v>
      </c>
    </row>
    <row r="3278" spans="1:5" x14ac:dyDescent="0.3">
      <c r="A3278">
        <f t="shared" si="51"/>
        <v>15277</v>
      </c>
      <c r="B3278" s="1" t="s">
        <v>31169</v>
      </c>
      <c r="C3278" s="1" t="s">
        <v>286</v>
      </c>
      <c r="D3278" s="1" t="s">
        <v>514</v>
      </c>
      <c r="E3278" s="1" t="s">
        <v>15879</v>
      </c>
    </row>
    <row r="3279" spans="1:5" x14ac:dyDescent="0.3">
      <c r="A3279">
        <f t="shared" si="51"/>
        <v>15278</v>
      </c>
      <c r="B3279" s="1" t="s">
        <v>21872</v>
      </c>
      <c r="C3279" s="1" t="s">
        <v>121</v>
      </c>
      <c r="D3279" s="1" t="s">
        <v>122</v>
      </c>
      <c r="E3279" s="1" t="s">
        <v>15880</v>
      </c>
    </row>
    <row r="3280" spans="1:5" x14ac:dyDescent="0.3">
      <c r="A3280">
        <f t="shared" si="51"/>
        <v>15279</v>
      </c>
      <c r="B3280" s="1" t="s">
        <v>31170</v>
      </c>
      <c r="C3280" s="1" t="s">
        <v>324</v>
      </c>
      <c r="D3280" s="1" t="s">
        <v>552</v>
      </c>
      <c r="E3280" s="1" t="s">
        <v>15881</v>
      </c>
    </row>
    <row r="3281" spans="1:5" x14ac:dyDescent="0.3">
      <c r="A3281">
        <f t="shared" si="51"/>
        <v>15280</v>
      </c>
      <c r="B3281" s="1" t="s">
        <v>18622</v>
      </c>
      <c r="C3281" s="1" t="s">
        <v>82</v>
      </c>
      <c r="D3281" s="1" t="s">
        <v>83</v>
      </c>
      <c r="E3281" s="1" t="s">
        <v>15882</v>
      </c>
    </row>
    <row r="3282" spans="1:5" x14ac:dyDescent="0.3">
      <c r="A3282">
        <f t="shared" si="51"/>
        <v>15281</v>
      </c>
      <c r="B3282" s="1" t="s">
        <v>31171</v>
      </c>
      <c r="C3282" s="1" t="s">
        <v>461</v>
      </c>
      <c r="D3282" s="1" t="s">
        <v>690</v>
      </c>
      <c r="E3282" s="1" t="s">
        <v>15883</v>
      </c>
    </row>
    <row r="3283" spans="1:5" x14ac:dyDescent="0.3">
      <c r="A3283">
        <f t="shared" si="51"/>
        <v>15282</v>
      </c>
      <c r="B3283" s="1" t="s">
        <v>31172</v>
      </c>
      <c r="C3283" s="1" t="s">
        <v>387</v>
      </c>
      <c r="D3283" s="1" t="s">
        <v>616</v>
      </c>
      <c r="E3283" s="1" t="s">
        <v>15884</v>
      </c>
    </row>
    <row r="3284" spans="1:5" x14ac:dyDescent="0.3">
      <c r="A3284">
        <f t="shared" si="51"/>
        <v>15283</v>
      </c>
      <c r="B3284" s="1" t="s">
        <v>31173</v>
      </c>
      <c r="C3284" s="1" t="s">
        <v>280</v>
      </c>
      <c r="D3284" s="1" t="s">
        <v>508</v>
      </c>
      <c r="E3284" s="1" t="s">
        <v>15885</v>
      </c>
    </row>
    <row r="3285" spans="1:5" x14ac:dyDescent="0.3">
      <c r="A3285">
        <f t="shared" si="51"/>
        <v>15284</v>
      </c>
      <c r="B3285" s="1" t="s">
        <v>31174</v>
      </c>
      <c r="C3285" s="1" t="s">
        <v>164</v>
      </c>
      <c r="D3285" s="1" t="s">
        <v>165</v>
      </c>
      <c r="E3285" s="1" t="s">
        <v>15886</v>
      </c>
    </row>
    <row r="3286" spans="1:5" x14ac:dyDescent="0.3">
      <c r="A3286">
        <f t="shared" si="51"/>
        <v>15285</v>
      </c>
      <c r="B3286" s="1" t="s">
        <v>31175</v>
      </c>
      <c r="C3286" s="1" t="s">
        <v>154</v>
      </c>
      <c r="D3286" s="1" t="s">
        <v>155</v>
      </c>
      <c r="E3286" s="1" t="s">
        <v>15887</v>
      </c>
    </row>
    <row r="3287" spans="1:5" x14ac:dyDescent="0.3">
      <c r="A3287">
        <f t="shared" si="51"/>
        <v>15286</v>
      </c>
      <c r="B3287" s="1" t="s">
        <v>31176</v>
      </c>
      <c r="C3287" s="1" t="s">
        <v>242</v>
      </c>
      <c r="D3287" s="1" t="s">
        <v>243</v>
      </c>
      <c r="E3287" s="1" t="s">
        <v>15888</v>
      </c>
    </row>
    <row r="3288" spans="1:5" x14ac:dyDescent="0.3">
      <c r="A3288">
        <f t="shared" si="51"/>
        <v>15287</v>
      </c>
      <c r="B3288" s="1" t="s">
        <v>31177</v>
      </c>
      <c r="C3288" s="1" t="s">
        <v>449</v>
      </c>
      <c r="D3288" s="1" t="s">
        <v>679</v>
      </c>
      <c r="E3288" s="1" t="s">
        <v>15889</v>
      </c>
    </row>
    <row r="3289" spans="1:5" x14ac:dyDescent="0.3">
      <c r="A3289">
        <f t="shared" si="51"/>
        <v>15288</v>
      </c>
      <c r="B3289" s="1" t="s">
        <v>31178</v>
      </c>
      <c r="C3289" s="1" t="s">
        <v>308</v>
      </c>
      <c r="D3289" s="1" t="s">
        <v>536</v>
      </c>
      <c r="E3289" s="1" t="s">
        <v>15890</v>
      </c>
    </row>
    <row r="3290" spans="1:5" x14ac:dyDescent="0.3">
      <c r="A3290">
        <f t="shared" si="51"/>
        <v>15289</v>
      </c>
      <c r="B3290" s="1" t="s">
        <v>28107</v>
      </c>
      <c r="C3290" s="1" t="s">
        <v>218</v>
      </c>
      <c r="D3290" s="1" t="s">
        <v>219</v>
      </c>
      <c r="E3290" s="1" t="s">
        <v>15891</v>
      </c>
    </row>
    <row r="3291" spans="1:5" x14ac:dyDescent="0.3">
      <c r="A3291">
        <f t="shared" si="51"/>
        <v>15290</v>
      </c>
      <c r="B3291" s="1" t="s">
        <v>31179</v>
      </c>
      <c r="C3291" s="1" t="s">
        <v>399</v>
      </c>
      <c r="D3291" s="1" t="s">
        <v>628</v>
      </c>
      <c r="E3291" s="1" t="s">
        <v>15892</v>
      </c>
    </row>
    <row r="3292" spans="1:5" x14ac:dyDescent="0.3">
      <c r="A3292">
        <f t="shared" si="51"/>
        <v>15291</v>
      </c>
      <c r="B3292" s="1" t="s">
        <v>31180</v>
      </c>
      <c r="C3292" s="1" t="s">
        <v>308</v>
      </c>
      <c r="D3292" s="1" t="s">
        <v>536</v>
      </c>
      <c r="E3292" s="1" t="s">
        <v>15893</v>
      </c>
    </row>
    <row r="3293" spans="1:5" x14ac:dyDescent="0.3">
      <c r="A3293">
        <f t="shared" si="51"/>
        <v>15292</v>
      </c>
      <c r="B3293" s="1" t="s">
        <v>31181</v>
      </c>
      <c r="C3293" s="1" t="s">
        <v>301</v>
      </c>
      <c r="D3293" s="1" t="s">
        <v>529</v>
      </c>
      <c r="E3293" s="1" t="s">
        <v>15894</v>
      </c>
    </row>
    <row r="3294" spans="1:5" x14ac:dyDescent="0.3">
      <c r="A3294">
        <f t="shared" si="51"/>
        <v>15293</v>
      </c>
      <c r="B3294" s="1" t="s">
        <v>31182</v>
      </c>
      <c r="C3294" s="1" t="s">
        <v>46</v>
      </c>
      <c r="D3294" s="1" t="s">
        <v>47</v>
      </c>
      <c r="E3294" s="1" t="s">
        <v>15895</v>
      </c>
    </row>
    <row r="3295" spans="1:5" x14ac:dyDescent="0.3">
      <c r="A3295">
        <f t="shared" si="51"/>
        <v>15294</v>
      </c>
      <c r="B3295" s="1" t="s">
        <v>31183</v>
      </c>
      <c r="C3295" s="1" t="s">
        <v>191</v>
      </c>
      <c r="D3295" s="1" t="s">
        <v>192</v>
      </c>
      <c r="E3295" s="1" t="s">
        <v>15896</v>
      </c>
    </row>
    <row r="3296" spans="1:5" x14ac:dyDescent="0.3">
      <c r="A3296">
        <f t="shared" si="51"/>
        <v>15295</v>
      </c>
      <c r="B3296" s="1" t="s">
        <v>31184</v>
      </c>
      <c r="C3296" s="1" t="s">
        <v>212</v>
      </c>
      <c r="D3296" s="1" t="s">
        <v>213</v>
      </c>
      <c r="E3296" s="1" t="s">
        <v>15897</v>
      </c>
    </row>
    <row r="3297" spans="1:5" x14ac:dyDescent="0.3">
      <c r="A3297">
        <f t="shared" si="51"/>
        <v>15296</v>
      </c>
      <c r="B3297" s="1" t="s">
        <v>17836</v>
      </c>
      <c r="C3297" s="1" t="s">
        <v>300</v>
      </c>
      <c r="D3297" s="1" t="s">
        <v>528</v>
      </c>
      <c r="E3297" s="1" t="s">
        <v>15898</v>
      </c>
    </row>
    <row r="3298" spans="1:5" x14ac:dyDescent="0.3">
      <c r="A3298">
        <f t="shared" si="51"/>
        <v>15297</v>
      </c>
      <c r="B3298" s="1" t="s">
        <v>31185</v>
      </c>
      <c r="C3298" s="1" t="s">
        <v>310</v>
      </c>
      <c r="D3298" s="1" t="s">
        <v>538</v>
      </c>
      <c r="E3298" s="1" t="s">
        <v>15899</v>
      </c>
    </row>
    <row r="3299" spans="1:5" x14ac:dyDescent="0.3">
      <c r="A3299">
        <f t="shared" si="51"/>
        <v>15298</v>
      </c>
      <c r="B3299" s="1" t="s">
        <v>31186</v>
      </c>
      <c r="C3299" s="1" t="s">
        <v>387</v>
      </c>
      <c r="D3299" s="1" t="s">
        <v>616</v>
      </c>
      <c r="E3299" s="1" t="s">
        <v>15900</v>
      </c>
    </row>
    <row r="3300" spans="1:5" x14ac:dyDescent="0.3">
      <c r="A3300">
        <f t="shared" si="51"/>
        <v>15299</v>
      </c>
      <c r="B3300" s="1" t="s">
        <v>31187</v>
      </c>
      <c r="C3300" s="1" t="s">
        <v>409</v>
      </c>
      <c r="D3300" s="1" t="s">
        <v>638</v>
      </c>
      <c r="E3300" s="1" t="s">
        <v>15901</v>
      </c>
    </row>
    <row r="3301" spans="1:5" x14ac:dyDescent="0.3">
      <c r="A3301">
        <f t="shared" si="51"/>
        <v>15300</v>
      </c>
      <c r="B3301" s="1" t="s">
        <v>19612</v>
      </c>
      <c r="C3301" s="1" t="s">
        <v>398</v>
      </c>
      <c r="D3301" s="1" t="s">
        <v>627</v>
      </c>
      <c r="E3301" s="1" t="s">
        <v>15902</v>
      </c>
    </row>
    <row r="3302" spans="1:5" x14ac:dyDescent="0.3">
      <c r="A3302">
        <f t="shared" si="51"/>
        <v>15301</v>
      </c>
      <c r="B3302" s="1" t="s">
        <v>31188</v>
      </c>
      <c r="C3302" s="1" t="s">
        <v>289</v>
      </c>
      <c r="D3302" s="1" t="s">
        <v>517</v>
      </c>
      <c r="E3302" s="1" t="s">
        <v>15903</v>
      </c>
    </row>
    <row r="3303" spans="1:5" x14ac:dyDescent="0.3">
      <c r="A3303">
        <f t="shared" si="51"/>
        <v>15302</v>
      </c>
      <c r="B3303" s="1" t="s">
        <v>31189</v>
      </c>
      <c r="C3303" s="1" t="s">
        <v>127</v>
      </c>
      <c r="D3303" s="1" t="s">
        <v>128</v>
      </c>
      <c r="E3303" s="1" t="s">
        <v>15904</v>
      </c>
    </row>
    <row r="3304" spans="1:5" x14ac:dyDescent="0.3">
      <c r="A3304">
        <f t="shared" si="51"/>
        <v>15303</v>
      </c>
      <c r="B3304" s="1" t="s">
        <v>31190</v>
      </c>
      <c r="C3304" s="1" t="s">
        <v>321</v>
      </c>
      <c r="D3304" s="1" t="s">
        <v>549</v>
      </c>
      <c r="E3304" s="1" t="s">
        <v>15905</v>
      </c>
    </row>
    <row r="3305" spans="1:5" x14ac:dyDescent="0.3">
      <c r="A3305">
        <f t="shared" si="51"/>
        <v>15304</v>
      </c>
      <c r="B3305" s="1" t="s">
        <v>31191</v>
      </c>
      <c r="C3305" s="1" t="s">
        <v>288</v>
      </c>
      <c r="D3305" s="1" t="s">
        <v>516</v>
      </c>
      <c r="E3305" s="1" t="s">
        <v>15906</v>
      </c>
    </row>
    <row r="3306" spans="1:5" x14ac:dyDescent="0.3">
      <c r="A3306">
        <f t="shared" si="51"/>
        <v>15305</v>
      </c>
      <c r="B3306" s="1" t="s">
        <v>31192</v>
      </c>
      <c r="C3306" s="1" t="s">
        <v>315</v>
      </c>
      <c r="D3306" s="1" t="s">
        <v>543</v>
      </c>
      <c r="E3306" s="1" t="s">
        <v>15907</v>
      </c>
    </row>
    <row r="3307" spans="1:5" x14ac:dyDescent="0.3">
      <c r="A3307">
        <f t="shared" si="51"/>
        <v>15306</v>
      </c>
      <c r="B3307" s="1" t="s">
        <v>31193</v>
      </c>
      <c r="C3307" s="1" t="s">
        <v>461</v>
      </c>
      <c r="D3307" s="1" t="s">
        <v>690</v>
      </c>
      <c r="E3307" s="1" t="s">
        <v>15908</v>
      </c>
    </row>
    <row r="3308" spans="1:5" x14ac:dyDescent="0.3">
      <c r="A3308">
        <f t="shared" si="51"/>
        <v>15307</v>
      </c>
      <c r="B3308" s="1" t="s">
        <v>31194</v>
      </c>
      <c r="C3308" s="1" t="s">
        <v>221</v>
      </c>
      <c r="D3308" s="1" t="s">
        <v>222</v>
      </c>
      <c r="E3308" s="1" t="s">
        <v>15909</v>
      </c>
    </row>
    <row r="3309" spans="1:5" x14ac:dyDescent="0.3">
      <c r="A3309">
        <f t="shared" si="51"/>
        <v>15308</v>
      </c>
      <c r="B3309" s="1" t="s">
        <v>31195</v>
      </c>
      <c r="C3309" s="1" t="s">
        <v>411</v>
      </c>
      <c r="D3309" s="1" t="s">
        <v>640</v>
      </c>
      <c r="E3309" s="1" t="s">
        <v>15910</v>
      </c>
    </row>
    <row r="3310" spans="1:5" x14ac:dyDescent="0.3">
      <c r="A3310">
        <f t="shared" si="51"/>
        <v>15309</v>
      </c>
      <c r="B3310" s="1">
        <v>9.1300000000000008</v>
      </c>
      <c r="C3310" s="1" t="s">
        <v>342</v>
      </c>
      <c r="D3310" s="1" t="s">
        <v>571</v>
      </c>
      <c r="E3310" s="1" t="s">
        <v>15911</v>
      </c>
    </row>
    <row r="3311" spans="1:5" x14ac:dyDescent="0.3">
      <c r="A3311">
        <f t="shared" si="51"/>
        <v>15310</v>
      </c>
      <c r="B3311" s="1" t="s">
        <v>28721</v>
      </c>
      <c r="C3311" s="1" t="s">
        <v>28</v>
      </c>
      <c r="D3311" s="1" t="s">
        <v>29</v>
      </c>
      <c r="E3311" s="1" t="s">
        <v>15912</v>
      </c>
    </row>
    <row r="3312" spans="1:5" x14ac:dyDescent="0.3">
      <c r="A3312">
        <f t="shared" si="51"/>
        <v>15311</v>
      </c>
      <c r="B3312" s="1" t="s">
        <v>31196</v>
      </c>
      <c r="C3312" s="1" t="s">
        <v>416</v>
      </c>
      <c r="D3312" s="1" t="s">
        <v>645</v>
      </c>
      <c r="E3312" s="1" t="s">
        <v>15913</v>
      </c>
    </row>
    <row r="3313" spans="1:5" x14ac:dyDescent="0.3">
      <c r="A3313">
        <f t="shared" si="51"/>
        <v>15312</v>
      </c>
      <c r="B3313" s="1" t="s">
        <v>31197</v>
      </c>
      <c r="C3313" s="1" t="s">
        <v>379</v>
      </c>
      <c r="D3313" s="1" t="s">
        <v>608</v>
      </c>
      <c r="E3313" s="1" t="s">
        <v>15914</v>
      </c>
    </row>
    <row r="3314" spans="1:5" x14ac:dyDescent="0.3">
      <c r="A3314">
        <f t="shared" si="51"/>
        <v>15313</v>
      </c>
      <c r="B3314" s="1" t="s">
        <v>31198</v>
      </c>
      <c r="C3314" s="1" t="s">
        <v>273</v>
      </c>
      <c r="D3314" s="1" t="s">
        <v>501</v>
      </c>
      <c r="E3314" s="1" t="s">
        <v>15915</v>
      </c>
    </row>
    <row r="3315" spans="1:5" x14ac:dyDescent="0.3">
      <c r="A3315">
        <f t="shared" si="51"/>
        <v>15314</v>
      </c>
      <c r="B3315" s="1" t="s">
        <v>31199</v>
      </c>
      <c r="C3315" s="1" t="s">
        <v>234</v>
      </c>
      <c r="D3315" s="1" t="s">
        <v>235</v>
      </c>
      <c r="E3315" s="1" t="s">
        <v>15916</v>
      </c>
    </row>
    <row r="3316" spans="1:5" x14ac:dyDescent="0.3">
      <c r="A3316">
        <f t="shared" si="51"/>
        <v>15315</v>
      </c>
      <c r="B3316" s="1" t="s">
        <v>25316</v>
      </c>
      <c r="C3316" s="1" t="s">
        <v>305</v>
      </c>
      <c r="D3316" s="1" t="s">
        <v>533</v>
      </c>
      <c r="E3316" s="1" t="s">
        <v>15917</v>
      </c>
    </row>
    <row r="3317" spans="1:5" x14ac:dyDescent="0.3">
      <c r="A3317">
        <f t="shared" si="51"/>
        <v>15316</v>
      </c>
      <c r="B3317" s="1" t="s">
        <v>31200</v>
      </c>
      <c r="C3317" s="1" t="s">
        <v>332</v>
      </c>
      <c r="D3317" s="1" t="s">
        <v>561</v>
      </c>
      <c r="E3317" s="1" t="s">
        <v>15918</v>
      </c>
    </row>
    <row r="3318" spans="1:5" x14ac:dyDescent="0.3">
      <c r="A3318">
        <f t="shared" si="51"/>
        <v>15317</v>
      </c>
      <c r="B3318" s="1" t="s">
        <v>31201</v>
      </c>
      <c r="C3318" s="1" t="s">
        <v>141</v>
      </c>
      <c r="D3318" s="1" t="s">
        <v>142</v>
      </c>
      <c r="E3318" s="1" t="s">
        <v>15919</v>
      </c>
    </row>
    <row r="3319" spans="1:5" x14ac:dyDescent="0.3">
      <c r="A3319">
        <f t="shared" si="51"/>
        <v>15318</v>
      </c>
      <c r="B3319" s="1" t="s">
        <v>31202</v>
      </c>
      <c r="C3319" s="1" t="s">
        <v>414</v>
      </c>
      <c r="D3319" s="1" t="s">
        <v>643</v>
      </c>
      <c r="E3319" s="1" t="s">
        <v>15920</v>
      </c>
    </row>
    <row r="3320" spans="1:5" x14ac:dyDescent="0.3">
      <c r="A3320">
        <f t="shared" si="51"/>
        <v>15319</v>
      </c>
      <c r="B3320" s="1" t="s">
        <v>209</v>
      </c>
      <c r="C3320" s="1" t="s">
        <v>271</v>
      </c>
      <c r="D3320" s="1" t="s">
        <v>555</v>
      </c>
      <c r="E3320" s="1" t="s">
        <v>15921</v>
      </c>
    </row>
    <row r="3321" spans="1:5" x14ac:dyDescent="0.3">
      <c r="A3321">
        <f t="shared" si="51"/>
        <v>15320</v>
      </c>
      <c r="B3321" s="1" t="s">
        <v>31203</v>
      </c>
      <c r="C3321" s="1" t="s">
        <v>218</v>
      </c>
      <c r="D3321" s="1" t="s">
        <v>219</v>
      </c>
      <c r="E3321" s="1" t="s">
        <v>15922</v>
      </c>
    </row>
    <row r="3322" spans="1:5" x14ac:dyDescent="0.3">
      <c r="A3322">
        <f t="shared" si="51"/>
        <v>15321</v>
      </c>
      <c r="B3322" s="1" t="s">
        <v>31204</v>
      </c>
      <c r="C3322" s="1" t="s">
        <v>175</v>
      </c>
      <c r="D3322" s="1" t="s">
        <v>176</v>
      </c>
      <c r="E3322" s="1" t="s">
        <v>15923</v>
      </c>
    </row>
    <row r="3323" spans="1:5" x14ac:dyDescent="0.3">
      <c r="A3323">
        <f t="shared" si="51"/>
        <v>15322</v>
      </c>
      <c r="B3323" s="1" t="s">
        <v>31205</v>
      </c>
      <c r="C3323" s="1" t="s">
        <v>418</v>
      </c>
      <c r="D3323" s="1" t="s">
        <v>647</v>
      </c>
      <c r="E3323" s="1" t="s">
        <v>15924</v>
      </c>
    </row>
    <row r="3324" spans="1:5" x14ac:dyDescent="0.3">
      <c r="A3324">
        <f t="shared" si="51"/>
        <v>15323</v>
      </c>
      <c r="B3324" s="1" t="s">
        <v>25650</v>
      </c>
      <c r="C3324" s="1" t="s">
        <v>475</v>
      </c>
      <c r="D3324" s="1" t="s">
        <v>705</v>
      </c>
      <c r="E3324" s="1" t="s">
        <v>15925</v>
      </c>
    </row>
    <row r="3325" spans="1:5" x14ac:dyDescent="0.3">
      <c r="A3325">
        <f t="shared" si="51"/>
        <v>15324</v>
      </c>
      <c r="B3325" s="1" t="s">
        <v>31206</v>
      </c>
      <c r="C3325" s="1" t="s">
        <v>247</v>
      </c>
      <c r="D3325" s="1" t="s">
        <v>248</v>
      </c>
      <c r="E3325" s="1" t="s">
        <v>15926</v>
      </c>
    </row>
    <row r="3326" spans="1:5" x14ac:dyDescent="0.3">
      <c r="A3326">
        <f t="shared" si="51"/>
        <v>15325</v>
      </c>
      <c r="B3326" s="1" t="s">
        <v>31207</v>
      </c>
      <c r="C3326" s="1" t="s">
        <v>265</v>
      </c>
      <c r="D3326" s="1" t="s">
        <v>266</v>
      </c>
      <c r="E3326" s="1" t="s">
        <v>15927</v>
      </c>
    </row>
    <row r="3327" spans="1:5" x14ac:dyDescent="0.3">
      <c r="A3327">
        <f t="shared" si="51"/>
        <v>15326</v>
      </c>
      <c r="B3327" s="1" t="s">
        <v>31208</v>
      </c>
      <c r="C3327" s="1" t="s">
        <v>255</v>
      </c>
      <c r="D3327" s="1" t="s">
        <v>256</v>
      </c>
      <c r="E3327" s="1" t="s">
        <v>15928</v>
      </c>
    </row>
    <row r="3328" spans="1:5" x14ac:dyDescent="0.3">
      <c r="A3328">
        <f t="shared" si="51"/>
        <v>15327</v>
      </c>
      <c r="B3328" s="1" t="s">
        <v>31209</v>
      </c>
      <c r="C3328" s="1" t="s">
        <v>344</v>
      </c>
      <c r="D3328" s="1" t="s">
        <v>573</v>
      </c>
      <c r="E3328" s="1" t="s">
        <v>15929</v>
      </c>
    </row>
    <row r="3329" spans="1:5" x14ac:dyDescent="0.3">
      <c r="A3329">
        <f t="shared" si="51"/>
        <v>15328</v>
      </c>
      <c r="B3329" s="1" t="s">
        <v>31210</v>
      </c>
      <c r="C3329" s="1" t="s">
        <v>225</v>
      </c>
      <c r="D3329" s="1" t="s">
        <v>226</v>
      </c>
      <c r="E3329" s="1" t="s">
        <v>15930</v>
      </c>
    </row>
    <row r="3330" spans="1:5" x14ac:dyDescent="0.3">
      <c r="A3330">
        <f t="shared" ref="A3330:A3393" si="52">A3329+1</f>
        <v>15329</v>
      </c>
      <c r="B3330" s="1" t="s">
        <v>31211</v>
      </c>
      <c r="C3330" s="1" t="s">
        <v>206</v>
      </c>
      <c r="D3330" s="1" t="s">
        <v>207</v>
      </c>
      <c r="E3330" s="1" t="s">
        <v>15931</v>
      </c>
    </row>
    <row r="3331" spans="1:5" x14ac:dyDescent="0.3">
      <c r="A3331">
        <f t="shared" si="52"/>
        <v>15330</v>
      </c>
      <c r="B3331" s="1" t="s">
        <v>31212</v>
      </c>
      <c r="C3331" s="1" t="s">
        <v>288</v>
      </c>
      <c r="D3331" s="1" t="s">
        <v>516</v>
      </c>
      <c r="E3331" s="1" t="s">
        <v>15932</v>
      </c>
    </row>
    <row r="3332" spans="1:5" x14ac:dyDescent="0.3">
      <c r="A3332">
        <f t="shared" si="52"/>
        <v>15331</v>
      </c>
      <c r="B3332" s="1" t="s">
        <v>31213</v>
      </c>
      <c r="C3332" s="1" t="s">
        <v>336</v>
      </c>
      <c r="D3332" s="1" t="s">
        <v>565</v>
      </c>
      <c r="E3332" s="1" t="s">
        <v>15933</v>
      </c>
    </row>
    <row r="3333" spans="1:5" x14ac:dyDescent="0.3">
      <c r="A3333">
        <f t="shared" si="52"/>
        <v>15332</v>
      </c>
      <c r="B3333" s="1" t="s">
        <v>31214</v>
      </c>
      <c r="C3333" s="1" t="s">
        <v>356</v>
      </c>
      <c r="D3333" s="1" t="s">
        <v>585</v>
      </c>
      <c r="E3333" s="1" t="s">
        <v>15934</v>
      </c>
    </row>
    <row r="3334" spans="1:5" x14ac:dyDescent="0.3">
      <c r="A3334">
        <f t="shared" si="52"/>
        <v>15333</v>
      </c>
      <c r="B3334" s="1" t="s">
        <v>31215</v>
      </c>
      <c r="C3334" s="1" t="s">
        <v>390</v>
      </c>
      <c r="D3334" s="1" t="s">
        <v>619</v>
      </c>
      <c r="E3334" s="1" t="s">
        <v>15935</v>
      </c>
    </row>
    <row r="3335" spans="1:5" x14ac:dyDescent="0.3">
      <c r="A3335">
        <f t="shared" si="52"/>
        <v>15334</v>
      </c>
      <c r="B3335" s="1" t="s">
        <v>31216</v>
      </c>
      <c r="C3335" s="1" t="s">
        <v>336</v>
      </c>
      <c r="D3335" s="1" t="s">
        <v>565</v>
      </c>
      <c r="E3335" s="1" t="s">
        <v>15936</v>
      </c>
    </row>
    <row r="3336" spans="1:5" x14ac:dyDescent="0.3">
      <c r="A3336">
        <f t="shared" si="52"/>
        <v>15335</v>
      </c>
      <c r="B3336" s="1" t="s">
        <v>31217</v>
      </c>
      <c r="C3336" s="1" t="s">
        <v>247</v>
      </c>
      <c r="D3336" s="1" t="s">
        <v>248</v>
      </c>
      <c r="E3336" s="1" t="s">
        <v>15937</v>
      </c>
    </row>
    <row r="3337" spans="1:5" x14ac:dyDescent="0.3">
      <c r="A3337">
        <f t="shared" si="52"/>
        <v>15336</v>
      </c>
      <c r="B3337" s="1" t="s">
        <v>31218</v>
      </c>
      <c r="C3337" s="1" t="s">
        <v>364</v>
      </c>
      <c r="D3337" s="1" t="s">
        <v>593</v>
      </c>
      <c r="E3337" s="1" t="s">
        <v>15938</v>
      </c>
    </row>
    <row r="3338" spans="1:5" x14ac:dyDescent="0.3">
      <c r="A3338">
        <f t="shared" si="52"/>
        <v>15337</v>
      </c>
      <c r="B3338" s="1" t="s">
        <v>31219</v>
      </c>
      <c r="C3338" s="1" t="s">
        <v>332</v>
      </c>
      <c r="D3338" s="1" t="s">
        <v>561</v>
      </c>
      <c r="E3338" s="1" t="s">
        <v>15939</v>
      </c>
    </row>
    <row r="3339" spans="1:5" x14ac:dyDescent="0.3">
      <c r="A3339">
        <f t="shared" si="52"/>
        <v>15338</v>
      </c>
      <c r="B3339" s="1" t="s">
        <v>31220</v>
      </c>
      <c r="C3339" s="1" t="s">
        <v>273</v>
      </c>
      <c r="D3339" s="1" t="s">
        <v>501</v>
      </c>
      <c r="E3339" s="1" t="s">
        <v>15940</v>
      </c>
    </row>
    <row r="3340" spans="1:5" x14ac:dyDescent="0.3">
      <c r="A3340">
        <f t="shared" si="52"/>
        <v>15339</v>
      </c>
      <c r="B3340" s="1" t="s">
        <v>28615</v>
      </c>
      <c r="C3340" s="1" t="s">
        <v>353</v>
      </c>
      <c r="D3340" s="1" t="s">
        <v>582</v>
      </c>
      <c r="E3340" s="1" t="s">
        <v>15941</v>
      </c>
    </row>
    <row r="3341" spans="1:5" x14ac:dyDescent="0.3">
      <c r="A3341">
        <f t="shared" si="52"/>
        <v>15340</v>
      </c>
      <c r="B3341" s="1" t="s">
        <v>31221</v>
      </c>
      <c r="C3341" s="1" t="s">
        <v>300</v>
      </c>
      <c r="D3341" s="1" t="s">
        <v>528</v>
      </c>
      <c r="E3341" s="1" t="s">
        <v>15942</v>
      </c>
    </row>
    <row r="3342" spans="1:5" x14ac:dyDescent="0.3">
      <c r="A3342">
        <f t="shared" si="52"/>
        <v>15341</v>
      </c>
      <c r="B3342" s="1" t="s">
        <v>31222</v>
      </c>
      <c r="C3342" s="1" t="s">
        <v>85</v>
      </c>
      <c r="D3342" s="1" t="s">
        <v>86</v>
      </c>
      <c r="E3342" s="1" t="s">
        <v>15943</v>
      </c>
    </row>
    <row r="3343" spans="1:5" x14ac:dyDescent="0.3">
      <c r="A3343">
        <f t="shared" si="52"/>
        <v>15342</v>
      </c>
      <c r="B3343" s="1" t="s">
        <v>31223</v>
      </c>
      <c r="C3343" s="1" t="s">
        <v>445</v>
      </c>
      <c r="D3343" s="1" t="s">
        <v>675</v>
      </c>
      <c r="E3343" s="1" t="s">
        <v>15944</v>
      </c>
    </row>
    <row r="3344" spans="1:5" x14ac:dyDescent="0.3">
      <c r="A3344">
        <f t="shared" si="52"/>
        <v>15343</v>
      </c>
      <c r="B3344" s="1" t="s">
        <v>31224</v>
      </c>
      <c r="C3344" s="1" t="s">
        <v>476</v>
      </c>
      <c r="D3344" s="1" t="s">
        <v>706</v>
      </c>
      <c r="E3344" s="1" t="s">
        <v>15945</v>
      </c>
    </row>
    <row r="3345" spans="1:5" x14ac:dyDescent="0.3">
      <c r="A3345">
        <f t="shared" si="52"/>
        <v>15344</v>
      </c>
      <c r="B3345" s="1" t="s">
        <v>21935</v>
      </c>
      <c r="C3345" s="1" t="s">
        <v>396</v>
      </c>
      <c r="D3345" s="1" t="s">
        <v>625</v>
      </c>
      <c r="E3345" s="1" t="s">
        <v>15946</v>
      </c>
    </row>
    <row r="3346" spans="1:5" x14ac:dyDescent="0.3">
      <c r="A3346">
        <f t="shared" si="52"/>
        <v>15345</v>
      </c>
      <c r="B3346" s="1" t="s">
        <v>31225</v>
      </c>
      <c r="C3346" s="1" t="s">
        <v>337</v>
      </c>
      <c r="D3346" s="1" t="s">
        <v>566</v>
      </c>
      <c r="E3346" s="1" t="s">
        <v>15947</v>
      </c>
    </row>
    <row r="3347" spans="1:5" x14ac:dyDescent="0.3">
      <c r="A3347">
        <f t="shared" si="52"/>
        <v>15346</v>
      </c>
      <c r="B3347" s="1" t="s">
        <v>31226</v>
      </c>
      <c r="C3347" s="1" t="s">
        <v>61</v>
      </c>
      <c r="D3347" s="1" t="s">
        <v>62</v>
      </c>
      <c r="E3347" s="1" t="s">
        <v>15948</v>
      </c>
    </row>
    <row r="3348" spans="1:5" x14ac:dyDescent="0.3">
      <c r="A3348">
        <f t="shared" si="52"/>
        <v>15347</v>
      </c>
      <c r="B3348" s="1" t="s">
        <v>31227</v>
      </c>
      <c r="C3348" s="1" t="s">
        <v>476</v>
      </c>
      <c r="D3348" s="1" t="s">
        <v>706</v>
      </c>
      <c r="E3348" s="1" t="s">
        <v>15949</v>
      </c>
    </row>
    <row r="3349" spans="1:5" x14ac:dyDescent="0.3">
      <c r="A3349">
        <f t="shared" si="52"/>
        <v>15348</v>
      </c>
      <c r="B3349" s="1" t="s">
        <v>31228</v>
      </c>
      <c r="C3349" s="1" t="s">
        <v>314</v>
      </c>
      <c r="D3349" s="1" t="s">
        <v>542</v>
      </c>
      <c r="E3349" s="1" t="s">
        <v>15950</v>
      </c>
    </row>
    <row r="3350" spans="1:5" x14ac:dyDescent="0.3">
      <c r="A3350">
        <f t="shared" si="52"/>
        <v>15349</v>
      </c>
      <c r="B3350" s="1" t="s">
        <v>31229</v>
      </c>
      <c r="C3350" s="1" t="s">
        <v>472</v>
      </c>
      <c r="D3350" s="1" t="s">
        <v>702</v>
      </c>
      <c r="E3350" s="1" t="s">
        <v>15951</v>
      </c>
    </row>
    <row r="3351" spans="1:5" x14ac:dyDescent="0.3">
      <c r="A3351">
        <f t="shared" si="52"/>
        <v>15350</v>
      </c>
      <c r="B3351" s="1" t="s">
        <v>31230</v>
      </c>
      <c r="C3351" s="1" t="s">
        <v>130</v>
      </c>
      <c r="D3351" s="1" t="s">
        <v>131</v>
      </c>
      <c r="E3351" s="1" t="s">
        <v>15952</v>
      </c>
    </row>
    <row r="3352" spans="1:5" x14ac:dyDescent="0.3">
      <c r="A3352">
        <f t="shared" si="52"/>
        <v>15351</v>
      </c>
      <c r="B3352" s="1" t="s">
        <v>31231</v>
      </c>
      <c r="C3352" s="1" t="s">
        <v>453</v>
      </c>
      <c r="D3352" s="1" t="s">
        <v>682</v>
      </c>
      <c r="E3352" s="1" t="s">
        <v>15953</v>
      </c>
    </row>
    <row r="3353" spans="1:5" x14ac:dyDescent="0.3">
      <c r="A3353">
        <f t="shared" si="52"/>
        <v>15352</v>
      </c>
      <c r="B3353" s="1" t="s">
        <v>31232</v>
      </c>
      <c r="C3353" s="1" t="s">
        <v>278</v>
      </c>
      <c r="D3353" s="1" t="s">
        <v>506</v>
      </c>
      <c r="E3353" s="1" t="s">
        <v>15954</v>
      </c>
    </row>
    <row r="3354" spans="1:5" x14ac:dyDescent="0.3">
      <c r="A3354">
        <f t="shared" si="52"/>
        <v>15353</v>
      </c>
      <c r="B3354" s="1" t="s">
        <v>20509</v>
      </c>
      <c r="C3354" s="1" t="s">
        <v>392</v>
      </c>
      <c r="D3354" s="1" t="s">
        <v>621</v>
      </c>
      <c r="E3354" s="1" t="s">
        <v>15955</v>
      </c>
    </row>
    <row r="3355" spans="1:5" x14ac:dyDescent="0.3">
      <c r="A3355">
        <f t="shared" si="52"/>
        <v>15354</v>
      </c>
      <c r="B3355" s="1" t="s">
        <v>28990</v>
      </c>
      <c r="C3355" s="1" t="s">
        <v>299</v>
      </c>
      <c r="D3355" s="1" t="s">
        <v>527</v>
      </c>
      <c r="E3355" s="1" t="s">
        <v>15956</v>
      </c>
    </row>
    <row r="3356" spans="1:5" x14ac:dyDescent="0.3">
      <c r="A3356">
        <f t="shared" si="52"/>
        <v>15355</v>
      </c>
      <c r="B3356" s="1" t="s">
        <v>31233</v>
      </c>
      <c r="C3356" s="1" t="s">
        <v>28</v>
      </c>
      <c r="D3356" s="1" t="s">
        <v>29</v>
      </c>
      <c r="E3356" s="1" t="s">
        <v>15957</v>
      </c>
    </row>
    <row r="3357" spans="1:5" x14ac:dyDescent="0.3">
      <c r="A3357">
        <f t="shared" si="52"/>
        <v>15356</v>
      </c>
      <c r="B3357" s="1" t="s">
        <v>31234</v>
      </c>
      <c r="C3357" s="1" t="s">
        <v>320</v>
      </c>
      <c r="D3357" s="1" t="s">
        <v>548</v>
      </c>
      <c r="E3357" s="1" t="s">
        <v>15958</v>
      </c>
    </row>
    <row r="3358" spans="1:5" x14ac:dyDescent="0.3">
      <c r="A3358">
        <f t="shared" si="52"/>
        <v>15357</v>
      </c>
      <c r="B3358" s="1" t="s">
        <v>31235</v>
      </c>
      <c r="C3358" s="1" t="s">
        <v>293</v>
      </c>
      <c r="D3358" s="1" t="s">
        <v>521</v>
      </c>
      <c r="E3358" s="1" t="s">
        <v>15959</v>
      </c>
    </row>
    <row r="3359" spans="1:5" x14ac:dyDescent="0.3">
      <c r="A3359">
        <f t="shared" si="52"/>
        <v>15358</v>
      </c>
      <c r="B3359" s="1" t="s">
        <v>31236</v>
      </c>
      <c r="C3359" s="1" t="s">
        <v>64</v>
      </c>
      <c r="D3359" s="1" t="s">
        <v>65</v>
      </c>
      <c r="E3359" s="1" t="s">
        <v>15960</v>
      </c>
    </row>
    <row r="3360" spans="1:5" x14ac:dyDescent="0.3">
      <c r="A3360">
        <f t="shared" si="52"/>
        <v>15359</v>
      </c>
      <c r="B3360" s="1" t="s">
        <v>31237</v>
      </c>
      <c r="C3360" s="1" t="s">
        <v>314</v>
      </c>
      <c r="D3360" s="1" t="s">
        <v>542</v>
      </c>
      <c r="E3360" s="1" t="s">
        <v>15961</v>
      </c>
    </row>
    <row r="3361" spans="1:5" x14ac:dyDescent="0.3">
      <c r="A3361">
        <f t="shared" si="52"/>
        <v>15360</v>
      </c>
      <c r="B3361" s="1" t="s">
        <v>22468</v>
      </c>
      <c r="C3361" s="1" t="s">
        <v>293</v>
      </c>
      <c r="D3361" s="1" t="s">
        <v>521</v>
      </c>
      <c r="E3361" s="1" t="s">
        <v>15962</v>
      </c>
    </row>
    <row r="3362" spans="1:5" x14ac:dyDescent="0.3">
      <c r="A3362">
        <f t="shared" si="52"/>
        <v>15361</v>
      </c>
      <c r="B3362" s="1" t="s">
        <v>31238</v>
      </c>
      <c r="C3362" s="1" t="s">
        <v>400</v>
      </c>
      <c r="D3362" s="1" t="s">
        <v>629</v>
      </c>
      <c r="E3362" s="1" t="s">
        <v>15963</v>
      </c>
    </row>
    <row r="3363" spans="1:5" x14ac:dyDescent="0.3">
      <c r="A3363">
        <f t="shared" si="52"/>
        <v>15362</v>
      </c>
      <c r="B3363" s="1" t="s">
        <v>31239</v>
      </c>
      <c r="C3363" s="1" t="s">
        <v>359</v>
      </c>
      <c r="D3363" s="1" t="s">
        <v>588</v>
      </c>
      <c r="E3363" s="1" t="s">
        <v>15964</v>
      </c>
    </row>
    <row r="3364" spans="1:5" x14ac:dyDescent="0.3">
      <c r="A3364">
        <f t="shared" si="52"/>
        <v>15363</v>
      </c>
      <c r="B3364" s="1" t="s">
        <v>31240</v>
      </c>
      <c r="C3364" s="1" t="s">
        <v>297</v>
      </c>
      <c r="D3364" s="1" t="s">
        <v>525</v>
      </c>
      <c r="E3364" s="1" t="s">
        <v>15965</v>
      </c>
    </row>
    <row r="3365" spans="1:5" x14ac:dyDescent="0.3">
      <c r="A3365">
        <f t="shared" si="52"/>
        <v>15364</v>
      </c>
      <c r="B3365" s="1" t="s">
        <v>31241</v>
      </c>
      <c r="C3365" s="1" t="s">
        <v>437</v>
      </c>
      <c r="D3365" s="1" t="s">
        <v>666</v>
      </c>
      <c r="E3365" s="1" t="s">
        <v>15966</v>
      </c>
    </row>
    <row r="3366" spans="1:5" x14ac:dyDescent="0.3">
      <c r="A3366">
        <f t="shared" si="52"/>
        <v>15365</v>
      </c>
      <c r="B3366" s="1" t="s">
        <v>31242</v>
      </c>
      <c r="C3366" s="1" t="s">
        <v>247</v>
      </c>
      <c r="D3366" s="1" t="s">
        <v>248</v>
      </c>
      <c r="E3366" s="1" t="s">
        <v>15967</v>
      </c>
    </row>
    <row r="3367" spans="1:5" x14ac:dyDescent="0.3">
      <c r="A3367">
        <f t="shared" si="52"/>
        <v>15366</v>
      </c>
      <c r="B3367" s="1" t="s">
        <v>31243</v>
      </c>
      <c r="C3367" s="1" t="s">
        <v>311</v>
      </c>
      <c r="D3367" s="1" t="s">
        <v>539</v>
      </c>
      <c r="E3367" s="1" t="s">
        <v>15968</v>
      </c>
    </row>
    <row r="3368" spans="1:5" x14ac:dyDescent="0.3">
      <c r="A3368">
        <f t="shared" si="52"/>
        <v>15367</v>
      </c>
      <c r="B3368" s="1" t="s">
        <v>31244</v>
      </c>
      <c r="C3368" s="1" t="s">
        <v>399</v>
      </c>
      <c r="D3368" s="1" t="s">
        <v>628</v>
      </c>
      <c r="E3368" s="1" t="s">
        <v>15969</v>
      </c>
    </row>
    <row r="3369" spans="1:5" x14ac:dyDescent="0.3">
      <c r="A3369">
        <f t="shared" si="52"/>
        <v>15368</v>
      </c>
      <c r="B3369" s="1" t="s">
        <v>31245</v>
      </c>
      <c r="C3369" s="1" t="s">
        <v>228</v>
      </c>
      <c r="D3369" s="1" t="s">
        <v>229</v>
      </c>
      <c r="E3369" s="1" t="s">
        <v>15970</v>
      </c>
    </row>
    <row r="3370" spans="1:5" x14ac:dyDescent="0.3">
      <c r="A3370">
        <f t="shared" si="52"/>
        <v>15369</v>
      </c>
      <c r="B3370" s="1" t="s">
        <v>31246</v>
      </c>
      <c r="C3370" s="1" t="s">
        <v>412</v>
      </c>
      <c r="D3370" s="1" t="s">
        <v>641</v>
      </c>
      <c r="E3370" s="1" t="s">
        <v>15971</v>
      </c>
    </row>
    <row r="3371" spans="1:5" x14ac:dyDescent="0.3">
      <c r="A3371">
        <f t="shared" si="52"/>
        <v>15370</v>
      </c>
      <c r="B3371" s="1" t="s">
        <v>31247</v>
      </c>
      <c r="C3371" s="1" t="s">
        <v>327</v>
      </c>
      <c r="D3371" s="1" t="s">
        <v>556</v>
      </c>
      <c r="E3371" s="1" t="s">
        <v>15972</v>
      </c>
    </row>
    <row r="3372" spans="1:5" x14ac:dyDescent="0.3">
      <c r="A3372">
        <f t="shared" si="52"/>
        <v>15371</v>
      </c>
      <c r="B3372" s="1" t="s">
        <v>31248</v>
      </c>
      <c r="C3372" s="1" t="s">
        <v>305</v>
      </c>
      <c r="D3372" s="1" t="s">
        <v>533</v>
      </c>
      <c r="E3372" s="1" t="s">
        <v>15973</v>
      </c>
    </row>
    <row r="3373" spans="1:5" x14ac:dyDescent="0.3">
      <c r="A3373">
        <f t="shared" si="52"/>
        <v>15372</v>
      </c>
      <c r="B3373" s="1" t="s">
        <v>31249</v>
      </c>
      <c r="C3373" s="1" t="s">
        <v>287</v>
      </c>
      <c r="D3373" s="1" t="s">
        <v>515</v>
      </c>
      <c r="E3373" s="1" t="s">
        <v>15974</v>
      </c>
    </row>
    <row r="3374" spans="1:5" x14ac:dyDescent="0.3">
      <c r="A3374">
        <f t="shared" si="52"/>
        <v>15373</v>
      </c>
      <c r="B3374" s="1" t="s">
        <v>31250</v>
      </c>
      <c r="C3374" s="1" t="s">
        <v>247</v>
      </c>
      <c r="D3374" s="1" t="s">
        <v>248</v>
      </c>
      <c r="E3374" s="1" t="s">
        <v>15975</v>
      </c>
    </row>
    <row r="3375" spans="1:5" x14ac:dyDescent="0.3">
      <c r="A3375">
        <f t="shared" si="52"/>
        <v>15374</v>
      </c>
      <c r="B3375" s="1" t="s">
        <v>31251</v>
      </c>
      <c r="C3375" s="1" t="s">
        <v>332</v>
      </c>
      <c r="D3375" s="1" t="s">
        <v>561</v>
      </c>
      <c r="E3375" s="1" t="s">
        <v>15976</v>
      </c>
    </row>
    <row r="3376" spans="1:5" x14ac:dyDescent="0.3">
      <c r="A3376">
        <f t="shared" si="52"/>
        <v>15375</v>
      </c>
      <c r="B3376" s="1" t="s">
        <v>23985</v>
      </c>
      <c r="C3376" s="1" t="s">
        <v>296</v>
      </c>
      <c r="D3376" s="1" t="s">
        <v>524</v>
      </c>
      <c r="E3376" s="1" t="s">
        <v>15977</v>
      </c>
    </row>
    <row r="3377" spans="1:5" x14ac:dyDescent="0.3">
      <c r="A3377">
        <f t="shared" si="52"/>
        <v>15376</v>
      </c>
      <c r="B3377" s="1" t="s">
        <v>31252</v>
      </c>
      <c r="C3377" s="1" t="s">
        <v>70</v>
      </c>
      <c r="D3377" s="1" t="s">
        <v>71</v>
      </c>
      <c r="E3377" s="1" t="s">
        <v>15978</v>
      </c>
    </row>
    <row r="3378" spans="1:5" x14ac:dyDescent="0.3">
      <c r="A3378">
        <f t="shared" si="52"/>
        <v>15377</v>
      </c>
      <c r="B3378" s="1" t="s">
        <v>31253</v>
      </c>
      <c r="C3378" s="1" t="s">
        <v>164</v>
      </c>
      <c r="D3378" s="1" t="s">
        <v>165</v>
      </c>
      <c r="E3378" s="1" t="s">
        <v>15979</v>
      </c>
    </row>
    <row r="3379" spans="1:5" x14ac:dyDescent="0.3">
      <c r="A3379">
        <f t="shared" si="52"/>
        <v>15378</v>
      </c>
      <c r="B3379" s="1" t="s">
        <v>31254</v>
      </c>
      <c r="C3379" s="1" t="s">
        <v>312</v>
      </c>
      <c r="D3379" s="1" t="s">
        <v>540</v>
      </c>
      <c r="E3379" s="1" t="s">
        <v>15980</v>
      </c>
    </row>
    <row r="3380" spans="1:5" x14ac:dyDescent="0.3">
      <c r="A3380">
        <f t="shared" si="52"/>
        <v>15379</v>
      </c>
      <c r="B3380" s="1" t="s">
        <v>31255</v>
      </c>
      <c r="C3380" s="1" t="s">
        <v>242</v>
      </c>
      <c r="D3380" s="1" t="s">
        <v>243</v>
      </c>
      <c r="E3380" s="1" t="s">
        <v>15981</v>
      </c>
    </row>
    <row r="3381" spans="1:5" x14ac:dyDescent="0.3">
      <c r="A3381">
        <f t="shared" si="52"/>
        <v>15380</v>
      </c>
      <c r="B3381" s="1" t="s">
        <v>31256</v>
      </c>
      <c r="C3381" s="1" t="s">
        <v>396</v>
      </c>
      <c r="D3381" s="1" t="s">
        <v>625</v>
      </c>
      <c r="E3381" s="1" t="s">
        <v>15982</v>
      </c>
    </row>
    <row r="3382" spans="1:5" x14ac:dyDescent="0.3">
      <c r="A3382">
        <f t="shared" si="52"/>
        <v>15381</v>
      </c>
      <c r="B3382" s="1" t="s">
        <v>31257</v>
      </c>
      <c r="C3382" s="1" t="s">
        <v>369</v>
      </c>
      <c r="D3382" s="1" t="s">
        <v>598</v>
      </c>
      <c r="E3382" s="1" t="s">
        <v>15983</v>
      </c>
    </row>
    <row r="3383" spans="1:5" x14ac:dyDescent="0.3">
      <c r="A3383">
        <f t="shared" si="52"/>
        <v>15382</v>
      </c>
      <c r="B3383" s="1" t="s">
        <v>31258</v>
      </c>
      <c r="C3383" s="1" t="s">
        <v>471</v>
      </c>
      <c r="D3383" s="1" t="s">
        <v>701</v>
      </c>
      <c r="E3383" s="1" t="s">
        <v>15984</v>
      </c>
    </row>
    <row r="3384" spans="1:5" x14ac:dyDescent="0.3">
      <c r="A3384">
        <f t="shared" si="52"/>
        <v>15383</v>
      </c>
      <c r="B3384" s="1" t="s">
        <v>31259</v>
      </c>
      <c r="C3384" s="1" t="s">
        <v>49</v>
      </c>
      <c r="D3384" s="1" t="s">
        <v>50</v>
      </c>
      <c r="E3384" s="1" t="s">
        <v>15985</v>
      </c>
    </row>
    <row r="3385" spans="1:5" x14ac:dyDescent="0.3">
      <c r="A3385">
        <f t="shared" si="52"/>
        <v>15384</v>
      </c>
      <c r="B3385" s="1" t="s">
        <v>31260</v>
      </c>
      <c r="C3385" s="1" t="s">
        <v>391</v>
      </c>
      <c r="D3385" s="1" t="s">
        <v>620</v>
      </c>
      <c r="E3385" s="1" t="s">
        <v>15986</v>
      </c>
    </row>
    <row r="3386" spans="1:5" x14ac:dyDescent="0.3">
      <c r="A3386">
        <f t="shared" si="52"/>
        <v>15385</v>
      </c>
      <c r="B3386" s="1" t="s">
        <v>31261</v>
      </c>
      <c r="C3386" s="1" t="s">
        <v>309</v>
      </c>
      <c r="D3386" s="1" t="s">
        <v>537</v>
      </c>
      <c r="E3386" s="1" t="s">
        <v>15987</v>
      </c>
    </row>
    <row r="3387" spans="1:5" x14ac:dyDescent="0.3">
      <c r="A3387">
        <f t="shared" si="52"/>
        <v>15386</v>
      </c>
      <c r="B3387" s="1" t="s">
        <v>31262</v>
      </c>
      <c r="C3387" s="1" t="s">
        <v>296</v>
      </c>
      <c r="D3387" s="1" t="s">
        <v>524</v>
      </c>
      <c r="E3387" s="1" t="s">
        <v>15988</v>
      </c>
    </row>
    <row r="3388" spans="1:5" x14ac:dyDescent="0.3">
      <c r="A3388">
        <f t="shared" si="52"/>
        <v>15387</v>
      </c>
      <c r="B3388" s="1" t="s">
        <v>31263</v>
      </c>
      <c r="C3388" s="1" t="s">
        <v>46</v>
      </c>
      <c r="D3388" s="1" t="s">
        <v>47</v>
      </c>
      <c r="E3388" s="1" t="s">
        <v>15989</v>
      </c>
    </row>
    <row r="3389" spans="1:5" x14ac:dyDescent="0.3">
      <c r="A3389">
        <f t="shared" si="52"/>
        <v>15388</v>
      </c>
      <c r="B3389" s="1" t="s">
        <v>31264</v>
      </c>
      <c r="C3389" s="1" t="s">
        <v>67</v>
      </c>
      <c r="D3389" s="1" t="s">
        <v>68</v>
      </c>
      <c r="E3389" s="1" t="s">
        <v>15990</v>
      </c>
    </row>
    <row r="3390" spans="1:5" x14ac:dyDescent="0.3">
      <c r="A3390">
        <f t="shared" si="52"/>
        <v>15389</v>
      </c>
      <c r="B3390" s="1" t="s">
        <v>31265</v>
      </c>
      <c r="C3390" s="1" t="s">
        <v>364</v>
      </c>
      <c r="D3390" s="1" t="s">
        <v>593</v>
      </c>
      <c r="E3390" s="1" t="s">
        <v>15991</v>
      </c>
    </row>
    <row r="3391" spans="1:5" x14ac:dyDescent="0.3">
      <c r="A3391">
        <f t="shared" si="52"/>
        <v>15390</v>
      </c>
      <c r="B3391" s="1" t="s">
        <v>31266</v>
      </c>
      <c r="C3391" s="1" t="s">
        <v>247</v>
      </c>
      <c r="D3391" s="1" t="s">
        <v>248</v>
      </c>
      <c r="E3391" s="1" t="s">
        <v>15992</v>
      </c>
    </row>
    <row r="3392" spans="1:5" x14ac:dyDescent="0.3">
      <c r="A3392">
        <f t="shared" si="52"/>
        <v>15391</v>
      </c>
      <c r="B3392" s="1" t="s">
        <v>19826</v>
      </c>
      <c r="C3392" s="1" t="s">
        <v>419</v>
      </c>
      <c r="D3392" s="1" t="s">
        <v>648</v>
      </c>
      <c r="E3392" s="1" t="s">
        <v>15993</v>
      </c>
    </row>
    <row r="3393" spans="1:5" x14ac:dyDescent="0.3">
      <c r="A3393">
        <f t="shared" si="52"/>
        <v>15392</v>
      </c>
      <c r="B3393" s="1" t="s">
        <v>31267</v>
      </c>
      <c r="C3393" s="1" t="s">
        <v>43</v>
      </c>
      <c r="D3393" s="1" t="s">
        <v>44</v>
      </c>
      <c r="E3393" s="1" t="s">
        <v>15994</v>
      </c>
    </row>
    <row r="3394" spans="1:5" x14ac:dyDescent="0.3">
      <c r="A3394">
        <f t="shared" ref="A3394:A3457" si="53">A3393+1</f>
        <v>15393</v>
      </c>
      <c r="B3394" s="1" t="s">
        <v>31268</v>
      </c>
      <c r="C3394" s="1" t="s">
        <v>82</v>
      </c>
      <c r="D3394" s="1" t="s">
        <v>83</v>
      </c>
      <c r="E3394" s="1" t="s">
        <v>15995</v>
      </c>
    </row>
    <row r="3395" spans="1:5" x14ac:dyDescent="0.3">
      <c r="A3395">
        <f t="shared" si="53"/>
        <v>15394</v>
      </c>
      <c r="B3395" s="1" t="s">
        <v>31269</v>
      </c>
      <c r="C3395" s="1" t="s">
        <v>318</v>
      </c>
      <c r="D3395" s="1" t="s">
        <v>546</v>
      </c>
      <c r="E3395" s="1" t="s">
        <v>15996</v>
      </c>
    </row>
    <row r="3396" spans="1:5" x14ac:dyDescent="0.3">
      <c r="A3396">
        <f t="shared" si="53"/>
        <v>15395</v>
      </c>
      <c r="B3396" s="1" t="s">
        <v>31270</v>
      </c>
      <c r="C3396" s="1" t="s">
        <v>327</v>
      </c>
      <c r="D3396" s="1" t="s">
        <v>556</v>
      </c>
      <c r="E3396" s="1" t="s">
        <v>15997</v>
      </c>
    </row>
    <row r="3397" spans="1:5" x14ac:dyDescent="0.3">
      <c r="A3397">
        <f t="shared" si="53"/>
        <v>15396</v>
      </c>
      <c r="B3397" s="1" t="s">
        <v>31271</v>
      </c>
      <c r="C3397" s="1" t="s">
        <v>354</v>
      </c>
      <c r="D3397" s="1" t="s">
        <v>583</v>
      </c>
      <c r="E3397" s="1" t="s">
        <v>15998</v>
      </c>
    </row>
    <row r="3398" spans="1:5" x14ac:dyDescent="0.3">
      <c r="A3398">
        <f t="shared" si="53"/>
        <v>15397</v>
      </c>
      <c r="B3398" s="1" t="s">
        <v>31272</v>
      </c>
      <c r="C3398" s="1" t="s">
        <v>334</v>
      </c>
      <c r="D3398" s="1" t="s">
        <v>563</v>
      </c>
      <c r="E3398" s="1" t="s">
        <v>15999</v>
      </c>
    </row>
    <row r="3399" spans="1:5" x14ac:dyDescent="0.3">
      <c r="A3399">
        <f t="shared" si="53"/>
        <v>15398</v>
      </c>
      <c r="B3399" s="1" t="s">
        <v>31273</v>
      </c>
      <c r="C3399" s="1" t="s">
        <v>307</v>
      </c>
      <c r="D3399" s="1" t="s">
        <v>535</v>
      </c>
      <c r="E3399" s="1" t="s">
        <v>16000</v>
      </c>
    </row>
    <row r="3400" spans="1:5" x14ac:dyDescent="0.3">
      <c r="A3400">
        <f t="shared" si="53"/>
        <v>15399</v>
      </c>
      <c r="B3400" s="1" t="s">
        <v>31274</v>
      </c>
      <c r="C3400" s="1" t="s">
        <v>320</v>
      </c>
      <c r="D3400" s="1" t="s">
        <v>548</v>
      </c>
      <c r="E3400" s="1" t="s">
        <v>16001</v>
      </c>
    </row>
    <row r="3401" spans="1:5" x14ac:dyDescent="0.3">
      <c r="A3401">
        <f t="shared" si="53"/>
        <v>15400</v>
      </c>
      <c r="B3401" s="1">
        <v>133</v>
      </c>
      <c r="C3401" s="1" t="s">
        <v>363</v>
      </c>
      <c r="D3401" s="1" t="s">
        <v>592</v>
      </c>
      <c r="E3401" s="1" t="s">
        <v>16002</v>
      </c>
    </row>
    <row r="3402" spans="1:5" x14ac:dyDescent="0.3">
      <c r="A3402">
        <f t="shared" si="53"/>
        <v>15401</v>
      </c>
      <c r="B3402" s="1" t="s">
        <v>18019</v>
      </c>
      <c r="C3402" s="1" t="s">
        <v>443</v>
      </c>
      <c r="D3402" s="1" t="s">
        <v>673</v>
      </c>
      <c r="E3402" s="1" t="s">
        <v>16003</v>
      </c>
    </row>
    <row r="3403" spans="1:5" x14ac:dyDescent="0.3">
      <c r="A3403">
        <f t="shared" si="53"/>
        <v>15402</v>
      </c>
      <c r="B3403" s="1" t="s">
        <v>31275</v>
      </c>
      <c r="C3403" s="1" t="s">
        <v>124</v>
      </c>
      <c r="D3403" s="1" t="s">
        <v>125</v>
      </c>
      <c r="E3403" s="1" t="s">
        <v>16004</v>
      </c>
    </row>
    <row r="3404" spans="1:5" x14ac:dyDescent="0.3">
      <c r="A3404">
        <f t="shared" si="53"/>
        <v>15403</v>
      </c>
      <c r="B3404" s="1" t="s">
        <v>31276</v>
      </c>
      <c r="C3404" s="1" t="s">
        <v>16</v>
      </c>
      <c r="D3404" s="1" t="s">
        <v>17</v>
      </c>
      <c r="E3404" s="1" t="s">
        <v>16005</v>
      </c>
    </row>
    <row r="3405" spans="1:5" x14ac:dyDescent="0.3">
      <c r="A3405">
        <f t="shared" si="53"/>
        <v>15404</v>
      </c>
      <c r="B3405" s="1" t="s">
        <v>31277</v>
      </c>
      <c r="C3405" s="1" t="s">
        <v>221</v>
      </c>
      <c r="D3405" s="1" t="s">
        <v>222</v>
      </c>
      <c r="E3405" s="1" t="s">
        <v>16006</v>
      </c>
    </row>
    <row r="3406" spans="1:5" x14ac:dyDescent="0.3">
      <c r="A3406">
        <f t="shared" si="53"/>
        <v>15405</v>
      </c>
      <c r="B3406" s="1" t="s">
        <v>31278</v>
      </c>
      <c r="C3406" s="1" t="s">
        <v>382</v>
      </c>
      <c r="D3406" s="1" t="s">
        <v>611</v>
      </c>
      <c r="E3406" s="1" t="s">
        <v>16007</v>
      </c>
    </row>
    <row r="3407" spans="1:5" x14ac:dyDescent="0.3">
      <c r="A3407">
        <f t="shared" si="53"/>
        <v>15406</v>
      </c>
      <c r="B3407" s="1" t="s">
        <v>31279</v>
      </c>
      <c r="C3407" s="1" t="s">
        <v>247</v>
      </c>
      <c r="D3407" s="1" t="s">
        <v>248</v>
      </c>
      <c r="E3407" s="1" t="s">
        <v>16008</v>
      </c>
    </row>
    <row r="3408" spans="1:5" x14ac:dyDescent="0.3">
      <c r="A3408">
        <f t="shared" si="53"/>
        <v>15407</v>
      </c>
      <c r="B3408" s="1" t="s">
        <v>31280</v>
      </c>
      <c r="C3408" s="1" t="s">
        <v>73</v>
      </c>
      <c r="D3408" s="1" t="s">
        <v>74</v>
      </c>
      <c r="E3408" s="1" t="s">
        <v>16009</v>
      </c>
    </row>
    <row r="3409" spans="1:5" x14ac:dyDescent="0.3">
      <c r="A3409">
        <f t="shared" si="53"/>
        <v>15408</v>
      </c>
      <c r="B3409" s="1" t="s">
        <v>31281</v>
      </c>
      <c r="C3409" s="1" t="s">
        <v>154</v>
      </c>
      <c r="D3409" s="1" t="s">
        <v>155</v>
      </c>
      <c r="E3409" s="1" t="s">
        <v>16010</v>
      </c>
    </row>
    <row r="3410" spans="1:5" x14ac:dyDescent="0.3">
      <c r="A3410">
        <f t="shared" si="53"/>
        <v>15409</v>
      </c>
      <c r="B3410" s="1" t="s">
        <v>31282</v>
      </c>
      <c r="C3410" s="1" t="s">
        <v>291</v>
      </c>
      <c r="D3410" s="1" t="s">
        <v>519</v>
      </c>
      <c r="E3410" s="1" t="s">
        <v>16011</v>
      </c>
    </row>
    <row r="3411" spans="1:5" x14ac:dyDescent="0.3">
      <c r="A3411">
        <f t="shared" si="53"/>
        <v>15410</v>
      </c>
      <c r="B3411" s="1" t="s">
        <v>31283</v>
      </c>
      <c r="C3411" s="1" t="s">
        <v>73</v>
      </c>
      <c r="D3411" s="1" t="s">
        <v>74</v>
      </c>
      <c r="E3411" s="1" t="s">
        <v>16012</v>
      </c>
    </row>
    <row r="3412" spans="1:5" x14ac:dyDescent="0.3">
      <c r="A3412">
        <f t="shared" si="53"/>
        <v>15411</v>
      </c>
      <c r="B3412" s="1" t="s">
        <v>31284</v>
      </c>
      <c r="C3412" s="1" t="s">
        <v>150</v>
      </c>
      <c r="D3412" s="1" t="s">
        <v>151</v>
      </c>
      <c r="E3412" s="1" t="s">
        <v>16013</v>
      </c>
    </row>
    <row r="3413" spans="1:5" x14ac:dyDescent="0.3">
      <c r="A3413">
        <f t="shared" si="53"/>
        <v>15412</v>
      </c>
      <c r="B3413" s="1" t="s">
        <v>31285</v>
      </c>
      <c r="C3413" s="1" t="s">
        <v>206</v>
      </c>
      <c r="D3413" s="1" t="s">
        <v>207</v>
      </c>
      <c r="E3413" s="1" t="s">
        <v>16014</v>
      </c>
    </row>
    <row r="3414" spans="1:5" x14ac:dyDescent="0.3">
      <c r="A3414">
        <f t="shared" si="53"/>
        <v>15413</v>
      </c>
      <c r="B3414" s="1" t="s">
        <v>31286</v>
      </c>
      <c r="C3414" s="1" t="s">
        <v>16</v>
      </c>
      <c r="D3414" s="1" t="s">
        <v>17</v>
      </c>
      <c r="E3414" s="1" t="s">
        <v>16015</v>
      </c>
    </row>
    <row r="3415" spans="1:5" x14ac:dyDescent="0.3">
      <c r="A3415">
        <f t="shared" si="53"/>
        <v>15414</v>
      </c>
      <c r="B3415" s="1" t="s">
        <v>31287</v>
      </c>
      <c r="C3415" s="1" t="s">
        <v>276</v>
      </c>
      <c r="D3415" s="1" t="s">
        <v>504</v>
      </c>
      <c r="E3415" s="1" t="s">
        <v>16016</v>
      </c>
    </row>
    <row r="3416" spans="1:5" x14ac:dyDescent="0.3">
      <c r="A3416">
        <f t="shared" si="53"/>
        <v>15415</v>
      </c>
      <c r="B3416" s="1" t="s">
        <v>31288</v>
      </c>
      <c r="C3416" s="1" t="s">
        <v>275</v>
      </c>
      <c r="D3416" s="1" t="s">
        <v>503</v>
      </c>
      <c r="E3416" s="1" t="s">
        <v>16017</v>
      </c>
    </row>
    <row r="3417" spans="1:5" x14ac:dyDescent="0.3">
      <c r="A3417">
        <f t="shared" si="53"/>
        <v>15416</v>
      </c>
      <c r="B3417" s="1" t="s">
        <v>17583</v>
      </c>
      <c r="C3417" s="1" t="s">
        <v>135</v>
      </c>
      <c r="D3417" s="1" t="s">
        <v>136</v>
      </c>
      <c r="E3417" s="1" t="s">
        <v>16018</v>
      </c>
    </row>
    <row r="3418" spans="1:5" x14ac:dyDescent="0.3">
      <c r="A3418">
        <f t="shared" si="53"/>
        <v>15417</v>
      </c>
      <c r="B3418" s="1" t="s">
        <v>31289</v>
      </c>
      <c r="C3418" s="1" t="s">
        <v>352</v>
      </c>
      <c r="D3418" s="1" t="s">
        <v>581</v>
      </c>
      <c r="E3418" s="1" t="s">
        <v>16019</v>
      </c>
    </row>
    <row r="3419" spans="1:5" x14ac:dyDescent="0.3">
      <c r="A3419">
        <f t="shared" si="53"/>
        <v>15418</v>
      </c>
      <c r="B3419" s="1" t="s">
        <v>24820</v>
      </c>
      <c r="C3419" s="1" t="s">
        <v>271</v>
      </c>
      <c r="D3419" s="1" t="s">
        <v>555</v>
      </c>
      <c r="E3419" s="1" t="s">
        <v>16020</v>
      </c>
    </row>
    <row r="3420" spans="1:5" x14ac:dyDescent="0.3">
      <c r="A3420">
        <f t="shared" si="53"/>
        <v>15419</v>
      </c>
      <c r="B3420" s="1" t="s">
        <v>31290</v>
      </c>
      <c r="C3420" s="1" t="s">
        <v>154</v>
      </c>
      <c r="D3420" s="1" t="s">
        <v>155</v>
      </c>
      <c r="E3420" s="1" t="s">
        <v>16021</v>
      </c>
    </row>
    <row r="3421" spans="1:5" x14ac:dyDescent="0.3">
      <c r="A3421">
        <f t="shared" si="53"/>
        <v>15420</v>
      </c>
      <c r="B3421" s="1" t="s">
        <v>31291</v>
      </c>
      <c r="C3421" s="1" t="s">
        <v>356</v>
      </c>
      <c r="D3421" s="1" t="s">
        <v>585</v>
      </c>
      <c r="E3421" s="1" t="s">
        <v>16022</v>
      </c>
    </row>
    <row r="3422" spans="1:5" x14ac:dyDescent="0.3">
      <c r="A3422">
        <f t="shared" si="53"/>
        <v>15421</v>
      </c>
      <c r="B3422" s="1" t="s">
        <v>31292</v>
      </c>
      <c r="C3422" s="1" t="s">
        <v>400</v>
      </c>
      <c r="D3422" s="1" t="s">
        <v>629</v>
      </c>
      <c r="E3422" s="1" t="s">
        <v>16023</v>
      </c>
    </row>
    <row r="3423" spans="1:5" x14ac:dyDescent="0.3">
      <c r="A3423">
        <f t="shared" si="53"/>
        <v>15422</v>
      </c>
      <c r="B3423" s="1" t="s">
        <v>31293</v>
      </c>
      <c r="C3423" s="1" t="s">
        <v>319</v>
      </c>
      <c r="D3423" s="1" t="s">
        <v>547</v>
      </c>
      <c r="E3423" s="1" t="s">
        <v>16024</v>
      </c>
    </row>
    <row r="3424" spans="1:5" x14ac:dyDescent="0.3">
      <c r="A3424">
        <f t="shared" si="53"/>
        <v>15423</v>
      </c>
      <c r="B3424" s="1" t="s">
        <v>31294</v>
      </c>
      <c r="C3424" s="1" t="s">
        <v>328</v>
      </c>
      <c r="D3424" s="1" t="s">
        <v>557</v>
      </c>
      <c r="E3424" s="1" t="s">
        <v>16025</v>
      </c>
    </row>
    <row r="3425" spans="1:5" x14ac:dyDescent="0.3">
      <c r="A3425">
        <f t="shared" si="53"/>
        <v>15424</v>
      </c>
      <c r="B3425" s="1" t="s">
        <v>31295</v>
      </c>
      <c r="C3425" s="1" t="s">
        <v>178</v>
      </c>
      <c r="D3425" s="1" t="s">
        <v>179</v>
      </c>
      <c r="E3425" s="1" t="s">
        <v>16026</v>
      </c>
    </row>
    <row r="3426" spans="1:5" x14ac:dyDescent="0.3">
      <c r="A3426">
        <f t="shared" si="53"/>
        <v>15425</v>
      </c>
      <c r="B3426" s="1" t="s">
        <v>26697</v>
      </c>
      <c r="C3426" s="1" t="s">
        <v>380</v>
      </c>
      <c r="D3426" s="1" t="s">
        <v>609</v>
      </c>
      <c r="E3426" s="1" t="s">
        <v>16027</v>
      </c>
    </row>
    <row r="3427" spans="1:5" x14ac:dyDescent="0.3">
      <c r="A3427">
        <f t="shared" si="53"/>
        <v>15426</v>
      </c>
      <c r="B3427" s="1" t="s">
        <v>20941</v>
      </c>
      <c r="C3427" s="1" t="s">
        <v>237</v>
      </c>
      <c r="D3427" s="1" t="s">
        <v>238</v>
      </c>
      <c r="E3427" s="1" t="s">
        <v>16028</v>
      </c>
    </row>
    <row r="3428" spans="1:5" x14ac:dyDescent="0.3">
      <c r="A3428">
        <f t="shared" si="53"/>
        <v>15427</v>
      </c>
      <c r="B3428" s="1" t="s">
        <v>31296</v>
      </c>
      <c r="C3428" s="1" t="s">
        <v>225</v>
      </c>
      <c r="D3428" s="1" t="s">
        <v>226</v>
      </c>
      <c r="E3428" s="1" t="s">
        <v>16029</v>
      </c>
    </row>
    <row r="3429" spans="1:5" x14ac:dyDescent="0.3">
      <c r="A3429">
        <f t="shared" si="53"/>
        <v>15428</v>
      </c>
      <c r="B3429" s="1" t="s">
        <v>31297</v>
      </c>
      <c r="C3429" s="1" t="s">
        <v>332</v>
      </c>
      <c r="D3429" s="1" t="s">
        <v>561</v>
      </c>
      <c r="E3429" s="1" t="s">
        <v>16030</v>
      </c>
    </row>
    <row r="3430" spans="1:5" x14ac:dyDescent="0.3">
      <c r="A3430">
        <f t="shared" si="53"/>
        <v>15429</v>
      </c>
      <c r="B3430" s="1" t="s">
        <v>31298</v>
      </c>
      <c r="C3430" s="1" t="s">
        <v>7</v>
      </c>
      <c r="D3430" s="1" t="s">
        <v>8</v>
      </c>
      <c r="E3430" s="1" t="s">
        <v>16031</v>
      </c>
    </row>
    <row r="3431" spans="1:5" x14ac:dyDescent="0.3">
      <c r="A3431">
        <f t="shared" si="53"/>
        <v>15430</v>
      </c>
      <c r="B3431" s="1" t="s">
        <v>23270</v>
      </c>
      <c r="C3431" s="1" t="s">
        <v>364</v>
      </c>
      <c r="D3431" s="1" t="s">
        <v>593</v>
      </c>
      <c r="E3431" s="1" t="s">
        <v>16032</v>
      </c>
    </row>
    <row r="3432" spans="1:5" x14ac:dyDescent="0.3">
      <c r="A3432">
        <f t="shared" si="53"/>
        <v>15431</v>
      </c>
      <c r="B3432" s="1" t="s">
        <v>31299</v>
      </c>
      <c r="C3432" s="1" t="s">
        <v>255</v>
      </c>
      <c r="D3432" s="1" t="s">
        <v>256</v>
      </c>
      <c r="E3432" s="1" t="s">
        <v>16033</v>
      </c>
    </row>
    <row r="3433" spans="1:5" x14ac:dyDescent="0.3">
      <c r="A3433">
        <f t="shared" si="53"/>
        <v>15432</v>
      </c>
      <c r="B3433" s="1" t="s">
        <v>21630</v>
      </c>
      <c r="C3433" s="1" t="s">
        <v>52</v>
      </c>
      <c r="D3433" s="1" t="s">
        <v>53</v>
      </c>
      <c r="E3433" s="1" t="s">
        <v>16034</v>
      </c>
    </row>
    <row r="3434" spans="1:5" x14ac:dyDescent="0.3">
      <c r="A3434">
        <f t="shared" si="53"/>
        <v>15433</v>
      </c>
      <c r="B3434" s="1" t="s">
        <v>31300</v>
      </c>
      <c r="C3434" s="1" t="s">
        <v>396</v>
      </c>
      <c r="D3434" s="1" t="s">
        <v>625</v>
      </c>
      <c r="E3434" s="1" t="s">
        <v>16035</v>
      </c>
    </row>
    <row r="3435" spans="1:5" x14ac:dyDescent="0.3">
      <c r="A3435">
        <f t="shared" si="53"/>
        <v>15434</v>
      </c>
      <c r="B3435" s="1" t="s">
        <v>31301</v>
      </c>
      <c r="C3435" s="1" t="s">
        <v>270</v>
      </c>
      <c r="D3435" s="1" t="s">
        <v>668</v>
      </c>
      <c r="E3435" s="1" t="s">
        <v>16036</v>
      </c>
    </row>
    <row r="3436" spans="1:5" x14ac:dyDescent="0.3">
      <c r="A3436">
        <f t="shared" si="53"/>
        <v>15435</v>
      </c>
      <c r="B3436" s="1" t="s">
        <v>31302</v>
      </c>
      <c r="C3436" s="1" t="s">
        <v>415</v>
      </c>
      <c r="D3436" s="1" t="s">
        <v>644</v>
      </c>
      <c r="E3436" s="1" t="s">
        <v>16037</v>
      </c>
    </row>
    <row r="3437" spans="1:5" x14ac:dyDescent="0.3">
      <c r="A3437">
        <f t="shared" si="53"/>
        <v>15436</v>
      </c>
      <c r="B3437" s="1" t="s">
        <v>19308</v>
      </c>
      <c r="C3437" s="1" t="s">
        <v>242</v>
      </c>
      <c r="D3437" s="1" t="s">
        <v>243</v>
      </c>
      <c r="E3437" s="1" t="s">
        <v>16038</v>
      </c>
    </row>
    <row r="3438" spans="1:5" x14ac:dyDescent="0.3">
      <c r="A3438">
        <f t="shared" si="53"/>
        <v>15437</v>
      </c>
      <c r="B3438" s="1" t="s">
        <v>31303</v>
      </c>
      <c r="C3438" s="1" t="s">
        <v>399</v>
      </c>
      <c r="D3438" s="1" t="s">
        <v>628</v>
      </c>
      <c r="E3438" s="1" t="s">
        <v>16039</v>
      </c>
    </row>
    <row r="3439" spans="1:5" x14ac:dyDescent="0.3">
      <c r="A3439">
        <f t="shared" si="53"/>
        <v>15438</v>
      </c>
      <c r="B3439" s="1" t="s">
        <v>31304</v>
      </c>
      <c r="C3439" s="1" t="s">
        <v>194</v>
      </c>
      <c r="D3439" s="1" t="s">
        <v>195</v>
      </c>
      <c r="E3439" s="1" t="s">
        <v>16040</v>
      </c>
    </row>
    <row r="3440" spans="1:5" x14ac:dyDescent="0.3">
      <c r="A3440">
        <f t="shared" si="53"/>
        <v>15439</v>
      </c>
      <c r="B3440" s="1" t="s">
        <v>31305</v>
      </c>
      <c r="C3440" s="1" t="s">
        <v>305</v>
      </c>
      <c r="D3440" s="1" t="s">
        <v>533</v>
      </c>
      <c r="E3440" s="1" t="s">
        <v>16041</v>
      </c>
    </row>
    <row r="3441" spans="1:5" x14ac:dyDescent="0.3">
      <c r="A3441">
        <f t="shared" si="53"/>
        <v>15440</v>
      </c>
      <c r="B3441" s="1" t="s">
        <v>25166</v>
      </c>
      <c r="C3441" s="1" t="s">
        <v>130</v>
      </c>
      <c r="D3441" s="1" t="s">
        <v>131</v>
      </c>
      <c r="E3441" s="1" t="s">
        <v>16042</v>
      </c>
    </row>
    <row r="3442" spans="1:5" x14ac:dyDescent="0.3">
      <c r="A3442">
        <f t="shared" si="53"/>
        <v>15441</v>
      </c>
      <c r="B3442" s="1" t="s">
        <v>31306</v>
      </c>
      <c r="C3442" s="1" t="s">
        <v>315</v>
      </c>
      <c r="D3442" s="1" t="s">
        <v>543</v>
      </c>
      <c r="E3442" s="1" t="s">
        <v>16043</v>
      </c>
    </row>
    <row r="3443" spans="1:5" x14ac:dyDescent="0.3">
      <c r="A3443">
        <f t="shared" si="53"/>
        <v>15442</v>
      </c>
      <c r="B3443" s="1" t="s">
        <v>31307</v>
      </c>
      <c r="C3443" s="1" t="s">
        <v>262</v>
      </c>
      <c r="D3443" s="1" t="s">
        <v>263</v>
      </c>
      <c r="E3443" s="1" t="s">
        <v>16044</v>
      </c>
    </row>
    <row r="3444" spans="1:5" x14ac:dyDescent="0.3">
      <c r="A3444">
        <f t="shared" si="53"/>
        <v>15443</v>
      </c>
      <c r="B3444" s="1" t="s">
        <v>31308</v>
      </c>
      <c r="C3444" s="1" t="s">
        <v>339</v>
      </c>
      <c r="D3444" s="1" t="s">
        <v>568</v>
      </c>
      <c r="E3444" s="1" t="s">
        <v>16045</v>
      </c>
    </row>
    <row r="3445" spans="1:5" x14ac:dyDescent="0.3">
      <c r="A3445">
        <f t="shared" si="53"/>
        <v>15444</v>
      </c>
      <c r="B3445" s="1" t="s">
        <v>31309</v>
      </c>
      <c r="C3445" s="1" t="s">
        <v>312</v>
      </c>
      <c r="D3445" s="1" t="s">
        <v>540</v>
      </c>
      <c r="E3445" s="1" t="s">
        <v>16046</v>
      </c>
    </row>
    <row r="3446" spans="1:5" x14ac:dyDescent="0.3">
      <c r="A3446">
        <f t="shared" si="53"/>
        <v>15445</v>
      </c>
      <c r="B3446" s="1" t="s">
        <v>31310</v>
      </c>
      <c r="C3446" s="1" t="s">
        <v>324</v>
      </c>
      <c r="D3446" s="1" t="s">
        <v>552</v>
      </c>
      <c r="E3446" s="1" t="s">
        <v>16047</v>
      </c>
    </row>
    <row r="3447" spans="1:5" x14ac:dyDescent="0.3">
      <c r="A3447">
        <f t="shared" si="53"/>
        <v>15446</v>
      </c>
      <c r="B3447" s="1" t="s">
        <v>31311</v>
      </c>
      <c r="C3447" s="1" t="s">
        <v>353</v>
      </c>
      <c r="D3447" s="1" t="s">
        <v>582</v>
      </c>
      <c r="E3447" s="1" t="s">
        <v>16048</v>
      </c>
    </row>
    <row r="3448" spans="1:5" x14ac:dyDescent="0.3">
      <c r="A3448">
        <f t="shared" si="53"/>
        <v>15447</v>
      </c>
      <c r="B3448" s="1" t="s">
        <v>31312</v>
      </c>
      <c r="C3448" s="1" t="s">
        <v>305</v>
      </c>
      <c r="D3448" s="1" t="s">
        <v>533</v>
      </c>
      <c r="E3448" s="1" t="s">
        <v>16049</v>
      </c>
    </row>
    <row r="3449" spans="1:5" x14ac:dyDescent="0.3">
      <c r="A3449">
        <f t="shared" si="53"/>
        <v>15448</v>
      </c>
      <c r="B3449" s="1" t="s">
        <v>31313</v>
      </c>
      <c r="C3449" s="1" t="s">
        <v>221</v>
      </c>
      <c r="D3449" s="1" t="s">
        <v>222</v>
      </c>
      <c r="E3449" s="1" t="s">
        <v>16050</v>
      </c>
    </row>
    <row r="3450" spans="1:5" x14ac:dyDescent="0.3">
      <c r="A3450">
        <f t="shared" si="53"/>
        <v>15449</v>
      </c>
      <c r="B3450" s="1" t="s">
        <v>31314</v>
      </c>
      <c r="C3450" s="1" t="s">
        <v>363</v>
      </c>
      <c r="D3450" s="1" t="s">
        <v>592</v>
      </c>
      <c r="E3450" s="1" t="s">
        <v>16051</v>
      </c>
    </row>
    <row r="3451" spans="1:5" x14ac:dyDescent="0.3">
      <c r="A3451">
        <f t="shared" si="53"/>
        <v>15450</v>
      </c>
      <c r="B3451" s="1" t="s">
        <v>24417</v>
      </c>
      <c r="C3451" s="1" t="s">
        <v>335</v>
      </c>
      <c r="D3451" s="1" t="s">
        <v>564</v>
      </c>
      <c r="E3451" s="1" t="s">
        <v>16052</v>
      </c>
    </row>
    <row r="3452" spans="1:5" x14ac:dyDescent="0.3">
      <c r="A3452">
        <f t="shared" si="53"/>
        <v>15451</v>
      </c>
      <c r="B3452" s="1" t="s">
        <v>20461</v>
      </c>
      <c r="C3452" s="1" t="s">
        <v>388</v>
      </c>
      <c r="D3452" s="1" t="s">
        <v>617</v>
      </c>
      <c r="E3452" s="1" t="s">
        <v>16053</v>
      </c>
    </row>
    <row r="3453" spans="1:5" x14ac:dyDescent="0.3">
      <c r="A3453">
        <f t="shared" si="53"/>
        <v>15452</v>
      </c>
      <c r="B3453" s="1" t="s">
        <v>31315</v>
      </c>
      <c r="C3453" s="1" t="s">
        <v>295</v>
      </c>
      <c r="D3453" s="1" t="s">
        <v>523</v>
      </c>
      <c r="E3453" s="1" t="s">
        <v>16054</v>
      </c>
    </row>
    <row r="3454" spans="1:5" x14ac:dyDescent="0.3">
      <c r="A3454">
        <f t="shared" si="53"/>
        <v>15453</v>
      </c>
      <c r="B3454" s="1" t="s">
        <v>31316</v>
      </c>
      <c r="C3454" s="1" t="s">
        <v>435</v>
      </c>
      <c r="D3454" s="1" t="s">
        <v>664</v>
      </c>
      <c r="E3454" s="1" t="s">
        <v>16055</v>
      </c>
    </row>
    <row r="3455" spans="1:5" x14ac:dyDescent="0.3">
      <c r="A3455">
        <f t="shared" si="53"/>
        <v>15454</v>
      </c>
      <c r="B3455" s="1" t="s">
        <v>31317</v>
      </c>
      <c r="C3455" s="1" t="s">
        <v>73</v>
      </c>
      <c r="D3455" s="1" t="s">
        <v>74</v>
      </c>
      <c r="E3455" s="1" t="s">
        <v>16056</v>
      </c>
    </row>
    <row r="3456" spans="1:5" x14ac:dyDescent="0.3">
      <c r="A3456">
        <f t="shared" si="53"/>
        <v>15455</v>
      </c>
      <c r="B3456" s="1" t="s">
        <v>31318</v>
      </c>
      <c r="C3456" s="1" t="s">
        <v>310</v>
      </c>
      <c r="D3456" s="1" t="s">
        <v>538</v>
      </c>
      <c r="E3456" s="1" t="s">
        <v>16057</v>
      </c>
    </row>
    <row r="3457" spans="1:5" x14ac:dyDescent="0.3">
      <c r="A3457">
        <f t="shared" si="53"/>
        <v>15456</v>
      </c>
      <c r="B3457" s="1" t="s">
        <v>31319</v>
      </c>
      <c r="C3457" s="1" t="s">
        <v>400</v>
      </c>
      <c r="D3457" s="1" t="s">
        <v>629</v>
      </c>
      <c r="E3457" s="1" t="s">
        <v>16058</v>
      </c>
    </row>
    <row r="3458" spans="1:5" x14ac:dyDescent="0.3">
      <c r="A3458">
        <f t="shared" ref="A3458:A3521" si="54">A3457+1</f>
        <v>15457</v>
      </c>
      <c r="B3458" s="1" t="s">
        <v>31320</v>
      </c>
      <c r="C3458" s="1" t="s">
        <v>293</v>
      </c>
      <c r="D3458" s="1" t="s">
        <v>521</v>
      </c>
      <c r="E3458" s="1" t="s">
        <v>16059</v>
      </c>
    </row>
    <row r="3459" spans="1:5" x14ac:dyDescent="0.3">
      <c r="A3459">
        <f t="shared" si="54"/>
        <v>15458</v>
      </c>
      <c r="B3459" s="1" t="s">
        <v>31321</v>
      </c>
      <c r="C3459" s="1" t="s">
        <v>178</v>
      </c>
      <c r="D3459" s="1" t="s">
        <v>179</v>
      </c>
      <c r="E3459" s="1" t="s">
        <v>16060</v>
      </c>
    </row>
    <row r="3460" spans="1:5" x14ac:dyDescent="0.3">
      <c r="A3460">
        <f t="shared" si="54"/>
        <v>15459</v>
      </c>
      <c r="B3460" s="1" t="s">
        <v>23359</v>
      </c>
      <c r="C3460" s="1" t="s">
        <v>274</v>
      </c>
      <c r="D3460" s="1" t="s">
        <v>502</v>
      </c>
      <c r="E3460" s="1" t="s">
        <v>16061</v>
      </c>
    </row>
    <row r="3461" spans="1:5" x14ac:dyDescent="0.3">
      <c r="A3461">
        <f t="shared" si="54"/>
        <v>15460</v>
      </c>
      <c r="B3461" s="1" t="s">
        <v>31322</v>
      </c>
      <c r="C3461" s="1" t="s">
        <v>58</v>
      </c>
      <c r="D3461" s="1" t="s">
        <v>59</v>
      </c>
      <c r="E3461" s="1" t="s">
        <v>16062</v>
      </c>
    </row>
    <row r="3462" spans="1:5" x14ac:dyDescent="0.3">
      <c r="A3462">
        <f t="shared" si="54"/>
        <v>15461</v>
      </c>
      <c r="B3462" s="1" t="s">
        <v>31323</v>
      </c>
      <c r="C3462" s="1" t="s">
        <v>185</v>
      </c>
      <c r="D3462" s="1" t="s">
        <v>186</v>
      </c>
      <c r="E3462" s="1" t="s">
        <v>16063</v>
      </c>
    </row>
    <row r="3463" spans="1:5" x14ac:dyDescent="0.3">
      <c r="A3463">
        <f t="shared" si="54"/>
        <v>15462</v>
      </c>
      <c r="B3463" s="1" t="s">
        <v>19792</v>
      </c>
      <c r="C3463" s="1" t="s">
        <v>58</v>
      </c>
      <c r="D3463" s="1" t="s">
        <v>59</v>
      </c>
      <c r="E3463" s="1" t="s">
        <v>16064</v>
      </c>
    </row>
    <row r="3464" spans="1:5" x14ac:dyDescent="0.3">
      <c r="A3464">
        <f t="shared" si="54"/>
        <v>15463</v>
      </c>
      <c r="B3464" s="1" t="s">
        <v>31324</v>
      </c>
      <c r="C3464" s="1" t="s">
        <v>323</v>
      </c>
      <c r="D3464" s="1" t="s">
        <v>551</v>
      </c>
      <c r="E3464" s="1" t="s">
        <v>16065</v>
      </c>
    </row>
    <row r="3465" spans="1:5" x14ac:dyDescent="0.3">
      <c r="A3465">
        <f t="shared" si="54"/>
        <v>15464</v>
      </c>
      <c r="B3465" s="1" t="s">
        <v>31325</v>
      </c>
      <c r="C3465" s="1" t="s">
        <v>282</v>
      </c>
      <c r="D3465" s="1" t="s">
        <v>510</v>
      </c>
      <c r="E3465" s="1" t="s">
        <v>16066</v>
      </c>
    </row>
    <row r="3466" spans="1:5" x14ac:dyDescent="0.3">
      <c r="A3466">
        <f t="shared" si="54"/>
        <v>15465</v>
      </c>
      <c r="B3466" s="1" t="s">
        <v>31326</v>
      </c>
      <c r="C3466" s="1" t="s">
        <v>150</v>
      </c>
      <c r="D3466" s="1" t="s">
        <v>151</v>
      </c>
      <c r="E3466" s="1" t="s">
        <v>16067</v>
      </c>
    </row>
    <row r="3467" spans="1:5" x14ac:dyDescent="0.3">
      <c r="A3467">
        <f t="shared" si="54"/>
        <v>15466</v>
      </c>
      <c r="B3467" s="1" t="s">
        <v>26156</v>
      </c>
      <c r="C3467" s="1" t="s">
        <v>175</v>
      </c>
      <c r="D3467" s="1" t="s">
        <v>176</v>
      </c>
      <c r="E3467" s="1" t="s">
        <v>16068</v>
      </c>
    </row>
    <row r="3468" spans="1:5" x14ac:dyDescent="0.3">
      <c r="A3468">
        <f t="shared" si="54"/>
        <v>15467</v>
      </c>
      <c r="B3468" s="1" t="s">
        <v>31327</v>
      </c>
      <c r="C3468" s="1" t="s">
        <v>247</v>
      </c>
      <c r="D3468" s="1" t="s">
        <v>248</v>
      </c>
      <c r="E3468" s="1" t="s">
        <v>16069</v>
      </c>
    </row>
    <row r="3469" spans="1:5" x14ac:dyDescent="0.3">
      <c r="A3469">
        <f t="shared" si="54"/>
        <v>15468</v>
      </c>
      <c r="B3469" s="1" t="s">
        <v>31328</v>
      </c>
      <c r="C3469" s="1" t="s">
        <v>403</v>
      </c>
      <c r="D3469" s="1" t="s">
        <v>632</v>
      </c>
      <c r="E3469" s="1" t="s">
        <v>16070</v>
      </c>
    </row>
    <row r="3470" spans="1:5" x14ac:dyDescent="0.3">
      <c r="A3470">
        <f t="shared" si="54"/>
        <v>15469</v>
      </c>
      <c r="B3470" s="1" t="s">
        <v>31329</v>
      </c>
      <c r="C3470" s="1" t="s">
        <v>349</v>
      </c>
      <c r="D3470" s="1" t="s">
        <v>578</v>
      </c>
      <c r="E3470" s="1" t="s">
        <v>16071</v>
      </c>
    </row>
    <row r="3471" spans="1:5" x14ac:dyDescent="0.3">
      <c r="A3471">
        <f t="shared" si="54"/>
        <v>15470</v>
      </c>
      <c r="B3471" s="1" t="s">
        <v>31330</v>
      </c>
      <c r="C3471" s="1" t="s">
        <v>314</v>
      </c>
      <c r="D3471" s="1" t="s">
        <v>542</v>
      </c>
      <c r="E3471" s="1" t="s">
        <v>16072</v>
      </c>
    </row>
    <row r="3472" spans="1:5" x14ac:dyDescent="0.3">
      <c r="A3472">
        <f t="shared" si="54"/>
        <v>15471</v>
      </c>
      <c r="B3472" s="1" t="s">
        <v>31331</v>
      </c>
      <c r="C3472" s="1" t="s">
        <v>325</v>
      </c>
      <c r="D3472" s="1" t="s">
        <v>553</v>
      </c>
      <c r="E3472" s="1" t="s">
        <v>16073</v>
      </c>
    </row>
    <row r="3473" spans="1:5" x14ac:dyDescent="0.3">
      <c r="A3473">
        <f t="shared" si="54"/>
        <v>15472</v>
      </c>
      <c r="B3473" s="1" t="s">
        <v>31332</v>
      </c>
      <c r="C3473" s="1" t="s">
        <v>28</v>
      </c>
      <c r="D3473" s="1" t="s">
        <v>29</v>
      </c>
      <c r="E3473" s="1" t="s">
        <v>16074</v>
      </c>
    </row>
    <row r="3474" spans="1:5" x14ac:dyDescent="0.3">
      <c r="A3474">
        <f t="shared" si="54"/>
        <v>15473</v>
      </c>
      <c r="B3474" s="1" t="s">
        <v>31333</v>
      </c>
      <c r="C3474" s="1" t="s">
        <v>336</v>
      </c>
      <c r="D3474" s="1" t="s">
        <v>565</v>
      </c>
      <c r="E3474" s="1" t="s">
        <v>16075</v>
      </c>
    </row>
    <row r="3475" spans="1:5" x14ac:dyDescent="0.3">
      <c r="A3475">
        <f t="shared" si="54"/>
        <v>15474</v>
      </c>
      <c r="B3475" s="1" t="s">
        <v>31334</v>
      </c>
      <c r="C3475" s="1" t="s">
        <v>144</v>
      </c>
      <c r="D3475" s="1" t="s">
        <v>145</v>
      </c>
      <c r="E3475" s="1" t="s">
        <v>16076</v>
      </c>
    </row>
    <row r="3476" spans="1:5" x14ac:dyDescent="0.3">
      <c r="A3476">
        <f t="shared" si="54"/>
        <v>15475</v>
      </c>
      <c r="B3476" s="1" t="s">
        <v>24675</v>
      </c>
      <c r="C3476" s="1" t="s">
        <v>97</v>
      </c>
      <c r="D3476" s="1" t="s">
        <v>98</v>
      </c>
      <c r="E3476" s="1" t="s">
        <v>16077</v>
      </c>
    </row>
    <row r="3477" spans="1:5" x14ac:dyDescent="0.3">
      <c r="A3477">
        <f t="shared" si="54"/>
        <v>15476</v>
      </c>
      <c r="B3477" s="1" t="s">
        <v>21529</v>
      </c>
      <c r="C3477" s="1" t="s">
        <v>316</v>
      </c>
      <c r="D3477" s="1" t="s">
        <v>544</v>
      </c>
      <c r="E3477" s="1" t="s">
        <v>16078</v>
      </c>
    </row>
    <row r="3478" spans="1:5" x14ac:dyDescent="0.3">
      <c r="A3478">
        <f t="shared" si="54"/>
        <v>15477</v>
      </c>
      <c r="B3478" s="1" t="s">
        <v>31335</v>
      </c>
      <c r="C3478" s="1" t="s">
        <v>286</v>
      </c>
      <c r="D3478" s="1" t="s">
        <v>514</v>
      </c>
      <c r="E3478" s="1" t="s">
        <v>16079</v>
      </c>
    </row>
    <row r="3479" spans="1:5" x14ac:dyDescent="0.3">
      <c r="A3479">
        <f t="shared" si="54"/>
        <v>15478</v>
      </c>
      <c r="B3479" s="1" t="s">
        <v>21142</v>
      </c>
      <c r="C3479" s="1" t="s">
        <v>79</v>
      </c>
      <c r="D3479" s="1" t="s">
        <v>80</v>
      </c>
      <c r="E3479" s="1" t="s">
        <v>16080</v>
      </c>
    </row>
    <row r="3480" spans="1:5" x14ac:dyDescent="0.3">
      <c r="A3480">
        <f t="shared" si="54"/>
        <v>15479</v>
      </c>
      <c r="B3480" s="1" t="s">
        <v>26096</v>
      </c>
      <c r="C3480" s="1" t="s">
        <v>82</v>
      </c>
      <c r="D3480" s="1" t="s">
        <v>83</v>
      </c>
      <c r="E3480" s="1" t="s">
        <v>16081</v>
      </c>
    </row>
    <row r="3481" spans="1:5" x14ac:dyDescent="0.3">
      <c r="A3481">
        <f t="shared" si="54"/>
        <v>15480</v>
      </c>
      <c r="B3481" s="1" t="s">
        <v>31336</v>
      </c>
      <c r="C3481" s="1" t="s">
        <v>314</v>
      </c>
      <c r="D3481" s="1" t="s">
        <v>542</v>
      </c>
      <c r="E3481" s="1" t="s">
        <v>16082</v>
      </c>
    </row>
    <row r="3482" spans="1:5" x14ac:dyDescent="0.3">
      <c r="A3482">
        <f t="shared" si="54"/>
        <v>15481</v>
      </c>
      <c r="B3482" s="1" t="s">
        <v>31337</v>
      </c>
      <c r="C3482" s="1" t="s">
        <v>295</v>
      </c>
      <c r="D3482" s="1" t="s">
        <v>523</v>
      </c>
      <c r="E3482" s="1" t="s">
        <v>16083</v>
      </c>
    </row>
    <row r="3483" spans="1:5" x14ac:dyDescent="0.3">
      <c r="A3483">
        <f t="shared" si="54"/>
        <v>15482</v>
      </c>
      <c r="B3483" s="1" t="s">
        <v>31338</v>
      </c>
      <c r="C3483" s="1" t="s">
        <v>314</v>
      </c>
      <c r="D3483" s="1" t="s">
        <v>542</v>
      </c>
      <c r="E3483" s="1" t="s">
        <v>16084</v>
      </c>
    </row>
    <row r="3484" spans="1:5" x14ac:dyDescent="0.3">
      <c r="A3484">
        <f t="shared" si="54"/>
        <v>15483</v>
      </c>
      <c r="B3484" s="1" t="s">
        <v>31339</v>
      </c>
      <c r="C3484" s="1" t="s">
        <v>346</v>
      </c>
      <c r="D3484" s="1" t="s">
        <v>575</v>
      </c>
      <c r="E3484" s="1" t="s">
        <v>16085</v>
      </c>
    </row>
    <row r="3485" spans="1:5" x14ac:dyDescent="0.3">
      <c r="A3485">
        <f t="shared" si="54"/>
        <v>15484</v>
      </c>
      <c r="B3485" s="1" t="s">
        <v>31340</v>
      </c>
      <c r="C3485" s="1" t="s">
        <v>265</v>
      </c>
      <c r="D3485" s="1" t="s">
        <v>266</v>
      </c>
      <c r="E3485" s="1" t="s">
        <v>16086</v>
      </c>
    </row>
    <row r="3486" spans="1:5" x14ac:dyDescent="0.3">
      <c r="A3486">
        <f t="shared" si="54"/>
        <v>15485</v>
      </c>
      <c r="B3486" s="1" t="s">
        <v>31341</v>
      </c>
      <c r="C3486" s="1" t="s">
        <v>290</v>
      </c>
      <c r="D3486" s="1" t="s">
        <v>518</v>
      </c>
      <c r="E3486" s="1" t="s">
        <v>16087</v>
      </c>
    </row>
    <row r="3487" spans="1:5" x14ac:dyDescent="0.3">
      <c r="A3487">
        <f t="shared" si="54"/>
        <v>15486</v>
      </c>
      <c r="B3487" s="1" t="s">
        <v>31342</v>
      </c>
      <c r="C3487" s="1" t="s">
        <v>94</v>
      </c>
      <c r="D3487" s="1" t="s">
        <v>95</v>
      </c>
      <c r="E3487" s="1" t="s">
        <v>16088</v>
      </c>
    </row>
    <row r="3488" spans="1:5" x14ac:dyDescent="0.3">
      <c r="A3488">
        <f t="shared" si="54"/>
        <v>15487</v>
      </c>
      <c r="B3488" s="1" t="s">
        <v>31343</v>
      </c>
      <c r="C3488" s="1" t="s">
        <v>106</v>
      </c>
      <c r="D3488" s="1" t="s">
        <v>107</v>
      </c>
      <c r="E3488" s="1" t="s">
        <v>16089</v>
      </c>
    </row>
    <row r="3489" spans="1:5" x14ac:dyDescent="0.3">
      <c r="A3489">
        <f t="shared" si="54"/>
        <v>15488</v>
      </c>
      <c r="B3489" s="1" t="s">
        <v>31344</v>
      </c>
      <c r="C3489" s="1" t="s">
        <v>346</v>
      </c>
      <c r="D3489" s="1" t="s">
        <v>575</v>
      </c>
      <c r="E3489" s="1" t="s">
        <v>16090</v>
      </c>
    </row>
    <row r="3490" spans="1:5" x14ac:dyDescent="0.3">
      <c r="A3490">
        <f t="shared" si="54"/>
        <v>15489</v>
      </c>
      <c r="B3490" s="1" t="s">
        <v>31345</v>
      </c>
      <c r="C3490" s="1" t="s">
        <v>380</v>
      </c>
      <c r="D3490" s="1" t="s">
        <v>609</v>
      </c>
      <c r="E3490" s="1" t="s">
        <v>16091</v>
      </c>
    </row>
    <row r="3491" spans="1:5" x14ac:dyDescent="0.3">
      <c r="A3491">
        <f t="shared" si="54"/>
        <v>15490</v>
      </c>
      <c r="B3491" s="1" t="s">
        <v>31346</v>
      </c>
      <c r="C3491" s="1" t="s">
        <v>315</v>
      </c>
      <c r="D3491" s="1" t="s">
        <v>543</v>
      </c>
      <c r="E3491" s="1" t="s">
        <v>16092</v>
      </c>
    </row>
    <row r="3492" spans="1:5" x14ac:dyDescent="0.3">
      <c r="A3492">
        <f t="shared" si="54"/>
        <v>15491</v>
      </c>
      <c r="B3492" s="1" t="s">
        <v>31347</v>
      </c>
      <c r="C3492" s="1" t="s">
        <v>435</v>
      </c>
      <c r="D3492" s="1" t="s">
        <v>664</v>
      </c>
      <c r="E3492" s="1" t="s">
        <v>16093</v>
      </c>
    </row>
    <row r="3493" spans="1:5" x14ac:dyDescent="0.3">
      <c r="A3493">
        <f t="shared" si="54"/>
        <v>15492</v>
      </c>
      <c r="B3493" s="1" t="s">
        <v>25365</v>
      </c>
      <c r="C3493" s="1" t="s">
        <v>118</v>
      </c>
      <c r="D3493" s="1" t="s">
        <v>119</v>
      </c>
      <c r="E3493" s="1" t="s">
        <v>16094</v>
      </c>
    </row>
    <row r="3494" spans="1:5" x14ac:dyDescent="0.3">
      <c r="A3494">
        <f t="shared" si="54"/>
        <v>15493</v>
      </c>
      <c r="B3494" s="1" t="s">
        <v>31348</v>
      </c>
      <c r="C3494" s="1" t="s">
        <v>64</v>
      </c>
      <c r="D3494" s="1" t="s">
        <v>65</v>
      </c>
      <c r="E3494" s="1" t="s">
        <v>16095</v>
      </c>
    </row>
    <row r="3495" spans="1:5" x14ac:dyDescent="0.3">
      <c r="A3495">
        <f t="shared" si="54"/>
        <v>15494</v>
      </c>
      <c r="B3495" s="1" t="s">
        <v>31349</v>
      </c>
      <c r="C3495" s="1" t="s">
        <v>311</v>
      </c>
      <c r="D3495" s="1" t="s">
        <v>539</v>
      </c>
      <c r="E3495" s="1" t="s">
        <v>16096</v>
      </c>
    </row>
    <row r="3496" spans="1:5" x14ac:dyDescent="0.3">
      <c r="A3496">
        <f t="shared" si="54"/>
        <v>15495</v>
      </c>
      <c r="B3496" s="1" t="s">
        <v>31350</v>
      </c>
      <c r="C3496" s="1" t="s">
        <v>332</v>
      </c>
      <c r="D3496" s="1" t="s">
        <v>561</v>
      </c>
      <c r="E3496" s="1" t="s">
        <v>16097</v>
      </c>
    </row>
    <row r="3497" spans="1:5" x14ac:dyDescent="0.3">
      <c r="A3497">
        <f t="shared" si="54"/>
        <v>15496</v>
      </c>
      <c r="B3497" s="1" t="s">
        <v>31351</v>
      </c>
      <c r="C3497" s="1" t="s">
        <v>46</v>
      </c>
      <c r="D3497" s="1" t="s">
        <v>47</v>
      </c>
      <c r="E3497" s="1" t="s">
        <v>16098</v>
      </c>
    </row>
    <row r="3498" spans="1:5" x14ac:dyDescent="0.3">
      <c r="A3498">
        <f t="shared" si="54"/>
        <v>15497</v>
      </c>
      <c r="B3498" s="1" t="s">
        <v>31352</v>
      </c>
      <c r="C3498" s="1" t="s">
        <v>147</v>
      </c>
      <c r="D3498" s="1" t="s">
        <v>148</v>
      </c>
      <c r="E3498" s="1" t="s">
        <v>16099</v>
      </c>
    </row>
    <row r="3499" spans="1:5" x14ac:dyDescent="0.3">
      <c r="A3499">
        <f t="shared" si="54"/>
        <v>15498</v>
      </c>
      <c r="B3499" s="1" t="s">
        <v>31353</v>
      </c>
      <c r="C3499" s="1" t="s">
        <v>97</v>
      </c>
      <c r="D3499" s="1" t="s">
        <v>98</v>
      </c>
      <c r="E3499" s="1" t="s">
        <v>16100</v>
      </c>
    </row>
    <row r="3500" spans="1:5" x14ac:dyDescent="0.3">
      <c r="A3500">
        <f t="shared" si="54"/>
        <v>15499</v>
      </c>
      <c r="B3500" s="1" t="s">
        <v>31354</v>
      </c>
      <c r="C3500" s="1" t="s">
        <v>324</v>
      </c>
      <c r="D3500" s="1" t="s">
        <v>552</v>
      </c>
      <c r="E3500" s="1" t="s">
        <v>16101</v>
      </c>
    </row>
    <row r="3501" spans="1:5" x14ac:dyDescent="0.3">
      <c r="A3501">
        <f t="shared" si="54"/>
        <v>15500</v>
      </c>
      <c r="B3501" s="1" t="s">
        <v>31355</v>
      </c>
      <c r="C3501" s="1" t="s">
        <v>416</v>
      </c>
      <c r="D3501" s="1" t="s">
        <v>645</v>
      </c>
      <c r="E3501" s="1" t="s">
        <v>16102</v>
      </c>
    </row>
    <row r="3502" spans="1:5" x14ac:dyDescent="0.3">
      <c r="A3502">
        <f t="shared" si="54"/>
        <v>15501</v>
      </c>
      <c r="B3502" s="1" t="s">
        <v>31356</v>
      </c>
      <c r="C3502" s="1" t="s">
        <v>292</v>
      </c>
      <c r="D3502" s="1" t="s">
        <v>520</v>
      </c>
      <c r="E3502" s="1" t="s">
        <v>16103</v>
      </c>
    </row>
    <row r="3503" spans="1:5" x14ac:dyDescent="0.3">
      <c r="A3503">
        <f t="shared" si="54"/>
        <v>15502</v>
      </c>
      <c r="B3503" s="1" t="s">
        <v>31357</v>
      </c>
      <c r="C3503" s="1" t="s">
        <v>420</v>
      </c>
      <c r="D3503" s="1" t="s">
        <v>649</v>
      </c>
      <c r="E3503" s="1" t="s">
        <v>16104</v>
      </c>
    </row>
    <row r="3504" spans="1:5" x14ac:dyDescent="0.3">
      <c r="A3504">
        <f t="shared" si="54"/>
        <v>15503</v>
      </c>
      <c r="B3504" s="1" t="s">
        <v>31358</v>
      </c>
      <c r="C3504" s="1" t="s">
        <v>43</v>
      </c>
      <c r="D3504" s="1" t="s">
        <v>44</v>
      </c>
      <c r="E3504" s="1" t="s">
        <v>16105</v>
      </c>
    </row>
    <row r="3505" spans="1:5" x14ac:dyDescent="0.3">
      <c r="A3505">
        <f t="shared" si="54"/>
        <v>15504</v>
      </c>
      <c r="B3505" s="1" t="s">
        <v>31359</v>
      </c>
      <c r="C3505" s="1" t="s">
        <v>407</v>
      </c>
      <c r="D3505" s="1" t="s">
        <v>636</v>
      </c>
      <c r="E3505" s="1" t="s">
        <v>16106</v>
      </c>
    </row>
    <row r="3506" spans="1:5" x14ac:dyDescent="0.3">
      <c r="A3506">
        <f t="shared" si="54"/>
        <v>15505</v>
      </c>
      <c r="B3506" s="1" t="s">
        <v>31360</v>
      </c>
      <c r="C3506" s="1" t="s">
        <v>255</v>
      </c>
      <c r="D3506" s="1" t="s">
        <v>256</v>
      </c>
      <c r="E3506" s="1" t="s">
        <v>16107</v>
      </c>
    </row>
    <row r="3507" spans="1:5" x14ac:dyDescent="0.3">
      <c r="A3507">
        <f t="shared" si="54"/>
        <v>15506</v>
      </c>
      <c r="B3507" s="1" t="s">
        <v>31361</v>
      </c>
      <c r="C3507" s="1" t="s">
        <v>371</v>
      </c>
      <c r="D3507" s="1" t="s">
        <v>600</v>
      </c>
      <c r="E3507" s="1" t="s">
        <v>16108</v>
      </c>
    </row>
    <row r="3508" spans="1:5" x14ac:dyDescent="0.3">
      <c r="A3508">
        <f t="shared" si="54"/>
        <v>15507</v>
      </c>
      <c r="B3508" s="1" t="s">
        <v>31362</v>
      </c>
      <c r="C3508" s="1" t="s">
        <v>300</v>
      </c>
      <c r="D3508" s="1" t="s">
        <v>528</v>
      </c>
      <c r="E3508" s="1" t="s">
        <v>16109</v>
      </c>
    </row>
    <row r="3509" spans="1:5" x14ac:dyDescent="0.3">
      <c r="A3509">
        <f t="shared" si="54"/>
        <v>15508</v>
      </c>
      <c r="B3509" s="1" t="s">
        <v>31363</v>
      </c>
      <c r="C3509" s="1" t="s">
        <v>384</v>
      </c>
      <c r="D3509" s="1" t="s">
        <v>613</v>
      </c>
      <c r="E3509" s="1" t="s">
        <v>16110</v>
      </c>
    </row>
    <row r="3510" spans="1:5" x14ac:dyDescent="0.3">
      <c r="A3510">
        <f t="shared" si="54"/>
        <v>15509</v>
      </c>
      <c r="B3510" s="1" t="s">
        <v>31364</v>
      </c>
      <c r="C3510" s="1" t="s">
        <v>147</v>
      </c>
      <c r="D3510" s="1" t="s">
        <v>148</v>
      </c>
      <c r="E3510" s="1" t="s">
        <v>16111</v>
      </c>
    </row>
    <row r="3511" spans="1:5" x14ac:dyDescent="0.3">
      <c r="A3511">
        <f t="shared" si="54"/>
        <v>15510</v>
      </c>
      <c r="B3511" s="1" t="s">
        <v>31365</v>
      </c>
      <c r="C3511" s="1" t="s">
        <v>346</v>
      </c>
      <c r="D3511" s="1" t="s">
        <v>575</v>
      </c>
      <c r="E3511" s="1" t="s">
        <v>16112</v>
      </c>
    </row>
    <row r="3512" spans="1:5" x14ac:dyDescent="0.3">
      <c r="A3512">
        <f t="shared" si="54"/>
        <v>15511</v>
      </c>
      <c r="B3512" s="1" t="s">
        <v>24009</v>
      </c>
      <c r="C3512" s="1" t="s">
        <v>265</v>
      </c>
      <c r="D3512" s="1" t="s">
        <v>266</v>
      </c>
      <c r="E3512" s="1" t="s">
        <v>16113</v>
      </c>
    </row>
    <row r="3513" spans="1:5" x14ac:dyDescent="0.3">
      <c r="A3513">
        <f t="shared" si="54"/>
        <v>15512</v>
      </c>
      <c r="B3513" s="1" t="s">
        <v>31366</v>
      </c>
      <c r="C3513" s="1" t="s">
        <v>277</v>
      </c>
      <c r="D3513" s="1" t="s">
        <v>505</v>
      </c>
      <c r="E3513" s="1" t="s">
        <v>16114</v>
      </c>
    </row>
    <row r="3514" spans="1:5" x14ac:dyDescent="0.3">
      <c r="A3514">
        <f t="shared" si="54"/>
        <v>15513</v>
      </c>
      <c r="B3514" s="1" t="s">
        <v>31367</v>
      </c>
      <c r="C3514" s="1" t="s">
        <v>325</v>
      </c>
      <c r="D3514" s="1" t="s">
        <v>553</v>
      </c>
      <c r="E3514" s="1" t="s">
        <v>16115</v>
      </c>
    </row>
    <row r="3515" spans="1:5" x14ac:dyDescent="0.3">
      <c r="A3515">
        <f t="shared" si="54"/>
        <v>15514</v>
      </c>
      <c r="B3515" s="1" t="s">
        <v>31368</v>
      </c>
      <c r="C3515" s="1" t="s">
        <v>400</v>
      </c>
      <c r="D3515" s="1" t="s">
        <v>629</v>
      </c>
      <c r="E3515" s="1" t="s">
        <v>16116</v>
      </c>
    </row>
    <row r="3516" spans="1:5" x14ac:dyDescent="0.3">
      <c r="A3516">
        <f t="shared" si="54"/>
        <v>15515</v>
      </c>
      <c r="B3516" s="1" t="s">
        <v>31369</v>
      </c>
      <c r="C3516" s="1" t="s">
        <v>281</v>
      </c>
      <c r="D3516" s="1" t="s">
        <v>509</v>
      </c>
      <c r="E3516" s="1" t="s">
        <v>16117</v>
      </c>
    </row>
    <row r="3517" spans="1:5" x14ac:dyDescent="0.3">
      <c r="A3517">
        <f t="shared" si="54"/>
        <v>15516</v>
      </c>
      <c r="B3517" s="1" t="s">
        <v>31370</v>
      </c>
      <c r="C3517" s="1" t="s">
        <v>215</v>
      </c>
      <c r="D3517" s="1" t="s">
        <v>216</v>
      </c>
      <c r="E3517" s="1" t="s">
        <v>16118</v>
      </c>
    </row>
    <row r="3518" spans="1:5" x14ac:dyDescent="0.3">
      <c r="A3518">
        <f t="shared" si="54"/>
        <v>15517</v>
      </c>
      <c r="B3518" s="1" t="s">
        <v>19164</v>
      </c>
      <c r="C3518" s="1" t="s">
        <v>121</v>
      </c>
      <c r="D3518" s="1" t="s">
        <v>122</v>
      </c>
      <c r="E3518" s="1" t="s">
        <v>16119</v>
      </c>
    </row>
    <row r="3519" spans="1:5" x14ac:dyDescent="0.3">
      <c r="A3519">
        <f t="shared" si="54"/>
        <v>15518</v>
      </c>
      <c r="B3519" s="1" t="s">
        <v>31371</v>
      </c>
      <c r="C3519" s="1" t="s">
        <v>312</v>
      </c>
      <c r="D3519" s="1" t="s">
        <v>540</v>
      </c>
      <c r="E3519" s="1" t="s">
        <v>16120</v>
      </c>
    </row>
    <row r="3520" spans="1:5" x14ac:dyDescent="0.3">
      <c r="A3520">
        <f t="shared" si="54"/>
        <v>15519</v>
      </c>
      <c r="B3520" s="1" t="s">
        <v>31372</v>
      </c>
      <c r="C3520" s="1" t="s">
        <v>178</v>
      </c>
      <c r="D3520" s="1" t="s">
        <v>179</v>
      </c>
      <c r="E3520" s="1" t="s">
        <v>16121</v>
      </c>
    </row>
    <row r="3521" spans="1:5" x14ac:dyDescent="0.3">
      <c r="A3521">
        <f t="shared" si="54"/>
        <v>15520</v>
      </c>
      <c r="B3521" s="1" t="s">
        <v>31373</v>
      </c>
      <c r="C3521" s="1" t="s">
        <v>288</v>
      </c>
      <c r="D3521" s="1" t="s">
        <v>516</v>
      </c>
      <c r="E3521" s="1" t="s">
        <v>16122</v>
      </c>
    </row>
    <row r="3522" spans="1:5" x14ac:dyDescent="0.3">
      <c r="A3522">
        <f t="shared" ref="A3522:A3585" si="55">A3521+1</f>
        <v>15521</v>
      </c>
      <c r="B3522" s="1" t="s">
        <v>31374</v>
      </c>
      <c r="C3522" s="1" t="s">
        <v>422</v>
      </c>
      <c r="D3522" s="1" t="s">
        <v>651</v>
      </c>
      <c r="E3522" s="1" t="s">
        <v>16123</v>
      </c>
    </row>
    <row r="3523" spans="1:5" x14ac:dyDescent="0.3">
      <c r="A3523">
        <f t="shared" si="55"/>
        <v>15522</v>
      </c>
      <c r="B3523" s="1" t="s">
        <v>31375</v>
      </c>
      <c r="C3523" s="1" t="s">
        <v>16</v>
      </c>
      <c r="D3523" s="1" t="s">
        <v>17</v>
      </c>
      <c r="E3523" s="1" t="s">
        <v>16124</v>
      </c>
    </row>
    <row r="3524" spans="1:5" x14ac:dyDescent="0.3">
      <c r="A3524">
        <f t="shared" si="55"/>
        <v>15523</v>
      </c>
      <c r="B3524" s="1" t="s">
        <v>31376</v>
      </c>
      <c r="C3524" s="1" t="s">
        <v>300</v>
      </c>
      <c r="D3524" s="1" t="s">
        <v>528</v>
      </c>
      <c r="E3524" s="1" t="s">
        <v>16125</v>
      </c>
    </row>
    <row r="3525" spans="1:5" x14ac:dyDescent="0.3">
      <c r="A3525">
        <f t="shared" si="55"/>
        <v>15524</v>
      </c>
      <c r="B3525" s="1" t="s">
        <v>31377</v>
      </c>
      <c r="C3525" s="1" t="s">
        <v>16</v>
      </c>
      <c r="D3525" s="1" t="s">
        <v>17</v>
      </c>
      <c r="E3525" s="1" t="s">
        <v>16126</v>
      </c>
    </row>
    <row r="3526" spans="1:5" x14ac:dyDescent="0.3">
      <c r="A3526">
        <f t="shared" si="55"/>
        <v>15525</v>
      </c>
      <c r="B3526" s="1" t="s">
        <v>31378</v>
      </c>
      <c r="C3526" s="1" t="s">
        <v>293</v>
      </c>
      <c r="D3526" s="1" t="s">
        <v>521</v>
      </c>
      <c r="E3526" s="1" t="s">
        <v>16127</v>
      </c>
    </row>
    <row r="3527" spans="1:5" x14ac:dyDescent="0.3">
      <c r="A3527">
        <f t="shared" si="55"/>
        <v>15526</v>
      </c>
      <c r="B3527" s="1" t="s">
        <v>31379</v>
      </c>
      <c r="C3527" s="1" t="s">
        <v>286</v>
      </c>
      <c r="D3527" s="1" t="s">
        <v>514</v>
      </c>
      <c r="E3527" s="1" t="s">
        <v>16128</v>
      </c>
    </row>
    <row r="3528" spans="1:5" x14ac:dyDescent="0.3">
      <c r="A3528">
        <f t="shared" si="55"/>
        <v>15527</v>
      </c>
      <c r="B3528" s="1" t="s">
        <v>18793</v>
      </c>
      <c r="C3528" s="1" t="s">
        <v>322</v>
      </c>
      <c r="D3528" s="1" t="s">
        <v>550</v>
      </c>
      <c r="E3528" s="1" t="s">
        <v>16129</v>
      </c>
    </row>
    <row r="3529" spans="1:5" x14ac:dyDescent="0.3">
      <c r="A3529">
        <f t="shared" si="55"/>
        <v>15528</v>
      </c>
      <c r="B3529" s="1" t="s">
        <v>31380</v>
      </c>
      <c r="C3529" s="1" t="s">
        <v>221</v>
      </c>
      <c r="D3529" s="1" t="s">
        <v>222</v>
      </c>
      <c r="E3529" s="1" t="s">
        <v>16130</v>
      </c>
    </row>
    <row r="3530" spans="1:5" x14ac:dyDescent="0.3">
      <c r="A3530">
        <f t="shared" si="55"/>
        <v>15529</v>
      </c>
      <c r="B3530" s="1" t="s">
        <v>19474</v>
      </c>
      <c r="C3530" s="1" t="s">
        <v>396</v>
      </c>
      <c r="D3530" s="1" t="s">
        <v>625</v>
      </c>
      <c r="E3530" s="1" t="s">
        <v>16131</v>
      </c>
    </row>
    <row r="3531" spans="1:5" x14ac:dyDescent="0.3">
      <c r="A3531">
        <f t="shared" si="55"/>
        <v>15530</v>
      </c>
      <c r="B3531" s="1" t="s">
        <v>31381</v>
      </c>
      <c r="C3531" s="1" t="s">
        <v>178</v>
      </c>
      <c r="D3531" s="1" t="s">
        <v>179</v>
      </c>
      <c r="E3531" s="1" t="s">
        <v>16132</v>
      </c>
    </row>
    <row r="3532" spans="1:5" x14ac:dyDescent="0.3">
      <c r="A3532">
        <f t="shared" si="55"/>
        <v>15531</v>
      </c>
      <c r="B3532" s="1" t="s">
        <v>31382</v>
      </c>
      <c r="C3532" s="1" t="s">
        <v>242</v>
      </c>
      <c r="D3532" s="1" t="s">
        <v>243</v>
      </c>
      <c r="E3532" s="1" t="s">
        <v>16133</v>
      </c>
    </row>
    <row r="3533" spans="1:5" x14ac:dyDescent="0.3">
      <c r="A3533">
        <f t="shared" si="55"/>
        <v>15532</v>
      </c>
      <c r="B3533" s="1" t="s">
        <v>31383</v>
      </c>
      <c r="C3533" s="1" t="s">
        <v>321</v>
      </c>
      <c r="D3533" s="1" t="s">
        <v>549</v>
      </c>
      <c r="E3533" s="1" t="s">
        <v>16134</v>
      </c>
    </row>
    <row r="3534" spans="1:5" x14ac:dyDescent="0.3">
      <c r="A3534">
        <f t="shared" si="55"/>
        <v>15533</v>
      </c>
      <c r="B3534" s="1" t="s">
        <v>31384</v>
      </c>
      <c r="C3534" s="1" t="s">
        <v>94</v>
      </c>
      <c r="D3534" s="1" t="s">
        <v>95</v>
      </c>
      <c r="E3534" s="1" t="s">
        <v>16135</v>
      </c>
    </row>
    <row r="3535" spans="1:5" x14ac:dyDescent="0.3">
      <c r="A3535">
        <f t="shared" si="55"/>
        <v>15534</v>
      </c>
      <c r="B3535" s="1" t="s">
        <v>31385</v>
      </c>
      <c r="C3535" s="1" t="s">
        <v>234</v>
      </c>
      <c r="D3535" s="1" t="s">
        <v>235</v>
      </c>
      <c r="E3535" s="1" t="s">
        <v>16136</v>
      </c>
    </row>
    <row r="3536" spans="1:5" x14ac:dyDescent="0.3">
      <c r="A3536">
        <f t="shared" si="55"/>
        <v>15535</v>
      </c>
      <c r="B3536" s="1" t="s">
        <v>31386</v>
      </c>
      <c r="C3536" s="1" t="s">
        <v>365</v>
      </c>
      <c r="D3536" s="1" t="s">
        <v>594</v>
      </c>
      <c r="E3536" s="1" t="s">
        <v>16137</v>
      </c>
    </row>
    <row r="3537" spans="1:5" x14ac:dyDescent="0.3">
      <c r="A3537">
        <f t="shared" si="55"/>
        <v>15536</v>
      </c>
      <c r="B3537" s="1" t="s">
        <v>31387</v>
      </c>
      <c r="C3537" s="1" t="s">
        <v>284</v>
      </c>
      <c r="D3537" s="1" t="s">
        <v>512</v>
      </c>
      <c r="E3537" s="1" t="s">
        <v>16138</v>
      </c>
    </row>
    <row r="3538" spans="1:5" x14ac:dyDescent="0.3">
      <c r="A3538">
        <f t="shared" si="55"/>
        <v>15537</v>
      </c>
      <c r="B3538" s="1" t="s">
        <v>31388</v>
      </c>
      <c r="C3538" s="1" t="s">
        <v>58</v>
      </c>
      <c r="D3538" s="1" t="s">
        <v>59</v>
      </c>
      <c r="E3538" s="1" t="s">
        <v>16139</v>
      </c>
    </row>
    <row r="3539" spans="1:5" x14ac:dyDescent="0.3">
      <c r="A3539">
        <f t="shared" si="55"/>
        <v>15538</v>
      </c>
      <c r="B3539" s="1" t="s">
        <v>31389</v>
      </c>
      <c r="C3539" s="1" t="s">
        <v>276</v>
      </c>
      <c r="D3539" s="1" t="s">
        <v>504</v>
      </c>
      <c r="E3539" s="1" t="s">
        <v>16140</v>
      </c>
    </row>
    <row r="3540" spans="1:5" x14ac:dyDescent="0.3">
      <c r="A3540">
        <f t="shared" si="55"/>
        <v>15539</v>
      </c>
      <c r="B3540" s="1" t="s">
        <v>31390</v>
      </c>
      <c r="C3540" s="1" t="s">
        <v>97</v>
      </c>
      <c r="D3540" s="1" t="s">
        <v>98</v>
      </c>
      <c r="E3540" s="1" t="s">
        <v>16141</v>
      </c>
    </row>
    <row r="3541" spans="1:5" x14ac:dyDescent="0.3">
      <c r="A3541">
        <f t="shared" si="55"/>
        <v>15540</v>
      </c>
      <c r="B3541" s="1" t="s">
        <v>31391</v>
      </c>
      <c r="C3541" s="1" t="s">
        <v>82</v>
      </c>
      <c r="D3541" s="1" t="s">
        <v>83</v>
      </c>
      <c r="E3541" s="1" t="s">
        <v>16142</v>
      </c>
    </row>
    <row r="3542" spans="1:5" x14ac:dyDescent="0.3">
      <c r="A3542">
        <f t="shared" si="55"/>
        <v>15541</v>
      </c>
      <c r="B3542" s="1" t="s">
        <v>31392</v>
      </c>
      <c r="C3542" s="1" t="s">
        <v>286</v>
      </c>
      <c r="D3542" s="1" t="s">
        <v>514</v>
      </c>
      <c r="E3542" s="1" t="s">
        <v>16143</v>
      </c>
    </row>
    <row r="3543" spans="1:5" x14ac:dyDescent="0.3">
      <c r="A3543">
        <f t="shared" si="55"/>
        <v>15542</v>
      </c>
      <c r="B3543" s="1" t="s">
        <v>31393</v>
      </c>
      <c r="C3543" s="1" t="s">
        <v>160</v>
      </c>
      <c r="D3543" s="1" t="s">
        <v>161</v>
      </c>
      <c r="E3543" s="1" t="s">
        <v>16144</v>
      </c>
    </row>
    <row r="3544" spans="1:5" x14ac:dyDescent="0.3">
      <c r="A3544">
        <f t="shared" si="55"/>
        <v>15543</v>
      </c>
      <c r="B3544" s="1" t="s">
        <v>31394</v>
      </c>
      <c r="C3544" s="1" t="s">
        <v>85</v>
      </c>
      <c r="D3544" s="1" t="s">
        <v>86</v>
      </c>
      <c r="E3544" s="1" t="s">
        <v>16145</v>
      </c>
    </row>
    <row r="3545" spans="1:5" x14ac:dyDescent="0.3">
      <c r="A3545">
        <f t="shared" si="55"/>
        <v>15544</v>
      </c>
      <c r="B3545" s="1" t="s">
        <v>31395</v>
      </c>
      <c r="C3545" s="1" t="s">
        <v>327</v>
      </c>
      <c r="D3545" s="1" t="s">
        <v>556</v>
      </c>
      <c r="E3545" s="1" t="s">
        <v>16146</v>
      </c>
    </row>
    <row r="3546" spans="1:5" x14ac:dyDescent="0.3">
      <c r="A3546">
        <f t="shared" si="55"/>
        <v>15545</v>
      </c>
      <c r="B3546" s="1" t="s">
        <v>31396</v>
      </c>
      <c r="C3546" s="1" t="s">
        <v>463</v>
      </c>
      <c r="D3546" s="1" t="s">
        <v>692</v>
      </c>
      <c r="E3546" s="1" t="s">
        <v>16147</v>
      </c>
    </row>
    <row r="3547" spans="1:5" x14ac:dyDescent="0.3">
      <c r="A3547">
        <f t="shared" si="55"/>
        <v>15546</v>
      </c>
      <c r="B3547" s="1" t="s">
        <v>31397</v>
      </c>
      <c r="C3547" s="1" t="s">
        <v>288</v>
      </c>
      <c r="D3547" s="1" t="s">
        <v>516</v>
      </c>
      <c r="E3547" s="1" t="s">
        <v>16148</v>
      </c>
    </row>
    <row r="3548" spans="1:5" x14ac:dyDescent="0.3">
      <c r="A3548">
        <f t="shared" si="55"/>
        <v>15547</v>
      </c>
      <c r="B3548" s="1" t="s">
        <v>31398</v>
      </c>
      <c r="C3548" s="1" t="s">
        <v>475</v>
      </c>
      <c r="D3548" s="1" t="s">
        <v>705</v>
      </c>
      <c r="E3548" s="1" t="s">
        <v>16149</v>
      </c>
    </row>
    <row r="3549" spans="1:5" x14ac:dyDescent="0.3">
      <c r="A3549">
        <f t="shared" si="55"/>
        <v>15548</v>
      </c>
      <c r="B3549" s="1" t="s">
        <v>31399</v>
      </c>
      <c r="C3549" s="1" t="s">
        <v>200</v>
      </c>
      <c r="D3549" s="1" t="s">
        <v>201</v>
      </c>
      <c r="E3549" s="1" t="s">
        <v>16150</v>
      </c>
    </row>
    <row r="3550" spans="1:5" x14ac:dyDescent="0.3">
      <c r="A3550">
        <f t="shared" si="55"/>
        <v>15549</v>
      </c>
      <c r="B3550" s="1" t="s">
        <v>31400</v>
      </c>
      <c r="C3550" s="1" t="s">
        <v>160</v>
      </c>
      <c r="D3550" s="1" t="s">
        <v>161</v>
      </c>
      <c r="E3550" s="1" t="s">
        <v>16151</v>
      </c>
    </row>
    <row r="3551" spans="1:5" x14ac:dyDescent="0.3">
      <c r="A3551">
        <f t="shared" si="55"/>
        <v>15550</v>
      </c>
      <c r="B3551" s="1" t="s">
        <v>31401</v>
      </c>
      <c r="C3551" s="1" t="s">
        <v>284</v>
      </c>
      <c r="D3551" s="1" t="s">
        <v>512</v>
      </c>
      <c r="E3551" s="1" t="s">
        <v>16152</v>
      </c>
    </row>
    <row r="3552" spans="1:5" x14ac:dyDescent="0.3">
      <c r="A3552">
        <f t="shared" si="55"/>
        <v>15551</v>
      </c>
      <c r="B3552" s="1" t="s">
        <v>31402</v>
      </c>
      <c r="C3552" s="1" t="s">
        <v>411</v>
      </c>
      <c r="D3552" s="1" t="s">
        <v>640</v>
      </c>
      <c r="E3552" s="1" t="s">
        <v>16153</v>
      </c>
    </row>
    <row r="3553" spans="1:5" x14ac:dyDescent="0.3">
      <c r="A3553">
        <f t="shared" si="55"/>
        <v>15552</v>
      </c>
      <c r="B3553" s="1" t="s">
        <v>31403</v>
      </c>
      <c r="C3553" s="1" t="s">
        <v>121</v>
      </c>
      <c r="D3553" s="1" t="s">
        <v>122</v>
      </c>
      <c r="E3553" s="1" t="s">
        <v>16154</v>
      </c>
    </row>
    <row r="3554" spans="1:5" x14ac:dyDescent="0.3">
      <c r="A3554">
        <f t="shared" si="55"/>
        <v>15553</v>
      </c>
      <c r="B3554" s="1" t="s">
        <v>31404</v>
      </c>
      <c r="C3554" s="1" t="s">
        <v>282</v>
      </c>
      <c r="D3554" s="1" t="s">
        <v>510</v>
      </c>
      <c r="E3554" s="1" t="s">
        <v>16155</v>
      </c>
    </row>
    <row r="3555" spans="1:5" x14ac:dyDescent="0.3">
      <c r="A3555">
        <f t="shared" si="55"/>
        <v>15554</v>
      </c>
      <c r="B3555" s="1" t="s">
        <v>31405</v>
      </c>
      <c r="C3555" s="1" t="s">
        <v>167</v>
      </c>
      <c r="D3555" s="1" t="s">
        <v>168</v>
      </c>
      <c r="E3555" s="1" t="s">
        <v>16156</v>
      </c>
    </row>
    <row r="3556" spans="1:5" x14ac:dyDescent="0.3">
      <c r="A3556">
        <f t="shared" si="55"/>
        <v>15555</v>
      </c>
      <c r="B3556" s="1" t="s">
        <v>31406</v>
      </c>
      <c r="C3556" s="1" t="s">
        <v>481</v>
      </c>
      <c r="D3556" s="1" t="s">
        <v>710</v>
      </c>
      <c r="E3556" s="1" t="s">
        <v>16157</v>
      </c>
    </row>
    <row r="3557" spans="1:5" x14ac:dyDescent="0.3">
      <c r="A3557">
        <f t="shared" si="55"/>
        <v>15556</v>
      </c>
      <c r="B3557" s="1" t="s">
        <v>31407</v>
      </c>
      <c r="C3557" s="1" t="s">
        <v>277</v>
      </c>
      <c r="D3557" s="1" t="s">
        <v>505</v>
      </c>
      <c r="E3557" s="1" t="s">
        <v>16158</v>
      </c>
    </row>
    <row r="3558" spans="1:5" x14ac:dyDescent="0.3">
      <c r="A3558">
        <f t="shared" si="55"/>
        <v>15557</v>
      </c>
      <c r="B3558" s="1" t="s">
        <v>31408</v>
      </c>
      <c r="C3558" s="1" t="s">
        <v>405</v>
      </c>
      <c r="D3558" s="1" t="s">
        <v>634</v>
      </c>
      <c r="E3558" s="1" t="s">
        <v>16159</v>
      </c>
    </row>
    <row r="3559" spans="1:5" x14ac:dyDescent="0.3">
      <c r="A3559">
        <f t="shared" si="55"/>
        <v>15558</v>
      </c>
      <c r="B3559" s="1" t="s">
        <v>24789</v>
      </c>
      <c r="C3559" s="1" t="s">
        <v>315</v>
      </c>
      <c r="D3559" s="1" t="s">
        <v>543</v>
      </c>
      <c r="E3559" s="1" t="s">
        <v>16160</v>
      </c>
    </row>
    <row r="3560" spans="1:5" x14ac:dyDescent="0.3">
      <c r="A3560">
        <f t="shared" si="55"/>
        <v>15559</v>
      </c>
      <c r="B3560" s="1" t="s">
        <v>31409</v>
      </c>
      <c r="C3560" s="1" t="s">
        <v>410</v>
      </c>
      <c r="D3560" s="1" t="s">
        <v>639</v>
      </c>
      <c r="E3560" s="1" t="s">
        <v>16161</v>
      </c>
    </row>
    <row r="3561" spans="1:5" x14ac:dyDescent="0.3">
      <c r="A3561">
        <f t="shared" si="55"/>
        <v>15560</v>
      </c>
      <c r="B3561" s="1" t="s">
        <v>31410</v>
      </c>
      <c r="C3561" s="1" t="s">
        <v>399</v>
      </c>
      <c r="D3561" s="1" t="s">
        <v>628</v>
      </c>
      <c r="E3561" s="1" t="s">
        <v>16162</v>
      </c>
    </row>
    <row r="3562" spans="1:5" x14ac:dyDescent="0.3">
      <c r="A3562">
        <f t="shared" si="55"/>
        <v>15561</v>
      </c>
      <c r="B3562" s="1" t="s">
        <v>31411</v>
      </c>
      <c r="C3562" s="1" t="s">
        <v>303</v>
      </c>
      <c r="D3562" s="1" t="s">
        <v>531</v>
      </c>
      <c r="E3562" s="1" t="s">
        <v>16163</v>
      </c>
    </row>
    <row r="3563" spans="1:5" x14ac:dyDescent="0.3">
      <c r="A3563">
        <f t="shared" si="55"/>
        <v>15562</v>
      </c>
      <c r="B3563" s="1" t="s">
        <v>20820</v>
      </c>
      <c r="C3563" s="1" t="s">
        <v>154</v>
      </c>
      <c r="D3563" s="1" t="s">
        <v>155</v>
      </c>
      <c r="E3563" s="1" t="s">
        <v>16164</v>
      </c>
    </row>
    <row r="3564" spans="1:5" x14ac:dyDescent="0.3">
      <c r="A3564">
        <f t="shared" si="55"/>
        <v>15563</v>
      </c>
      <c r="B3564" s="1" t="s">
        <v>31412</v>
      </c>
      <c r="C3564" s="1" t="s">
        <v>94</v>
      </c>
      <c r="D3564" s="1" t="s">
        <v>95</v>
      </c>
      <c r="E3564" s="1" t="s">
        <v>16165</v>
      </c>
    </row>
    <row r="3565" spans="1:5" x14ac:dyDescent="0.3">
      <c r="A3565">
        <f t="shared" si="55"/>
        <v>15564</v>
      </c>
      <c r="B3565" s="1" t="s">
        <v>31413</v>
      </c>
      <c r="C3565" s="1" t="s">
        <v>58</v>
      </c>
      <c r="D3565" s="1" t="s">
        <v>59</v>
      </c>
      <c r="E3565" s="1" t="s">
        <v>16166</v>
      </c>
    </row>
    <row r="3566" spans="1:5" x14ac:dyDescent="0.3">
      <c r="A3566">
        <f t="shared" si="55"/>
        <v>15565</v>
      </c>
      <c r="B3566" s="1" t="s">
        <v>31414</v>
      </c>
      <c r="C3566" s="1" t="s">
        <v>367</v>
      </c>
      <c r="D3566" s="1" t="s">
        <v>596</v>
      </c>
      <c r="E3566" s="1" t="s">
        <v>16167</v>
      </c>
    </row>
    <row r="3567" spans="1:5" x14ac:dyDescent="0.3">
      <c r="A3567">
        <f t="shared" si="55"/>
        <v>15566</v>
      </c>
      <c r="B3567" s="1" t="s">
        <v>31415</v>
      </c>
      <c r="C3567" s="1" t="s">
        <v>141</v>
      </c>
      <c r="D3567" s="1" t="s">
        <v>142</v>
      </c>
      <c r="E3567" s="1" t="s">
        <v>16168</v>
      </c>
    </row>
    <row r="3568" spans="1:5" x14ac:dyDescent="0.3">
      <c r="A3568">
        <f t="shared" si="55"/>
        <v>15567</v>
      </c>
      <c r="B3568" s="1" t="s">
        <v>31416</v>
      </c>
      <c r="C3568" s="1" t="s">
        <v>284</v>
      </c>
      <c r="D3568" s="1" t="s">
        <v>512</v>
      </c>
      <c r="E3568" s="1" t="s">
        <v>16169</v>
      </c>
    </row>
    <row r="3569" spans="1:5" x14ac:dyDescent="0.3">
      <c r="A3569">
        <f t="shared" si="55"/>
        <v>15568</v>
      </c>
      <c r="B3569" s="1" t="s">
        <v>31417</v>
      </c>
      <c r="C3569" s="1" t="s">
        <v>399</v>
      </c>
      <c r="D3569" s="1" t="s">
        <v>628</v>
      </c>
      <c r="E3569" s="1" t="s">
        <v>16170</v>
      </c>
    </row>
    <row r="3570" spans="1:5" x14ac:dyDescent="0.3">
      <c r="A3570">
        <f t="shared" si="55"/>
        <v>15569</v>
      </c>
      <c r="B3570" s="1" t="s">
        <v>31418</v>
      </c>
      <c r="C3570" s="1" t="s">
        <v>309</v>
      </c>
      <c r="D3570" s="1" t="s">
        <v>537</v>
      </c>
      <c r="E3570" s="1" t="s">
        <v>16171</v>
      </c>
    </row>
    <row r="3571" spans="1:5" x14ac:dyDescent="0.3">
      <c r="A3571">
        <f t="shared" si="55"/>
        <v>15570</v>
      </c>
      <c r="B3571" s="1" t="s">
        <v>31419</v>
      </c>
      <c r="C3571" s="1" t="s">
        <v>103</v>
      </c>
      <c r="D3571" s="1" t="s">
        <v>104</v>
      </c>
      <c r="E3571" s="1" t="s">
        <v>16172</v>
      </c>
    </row>
    <row r="3572" spans="1:5" x14ac:dyDescent="0.3">
      <c r="A3572">
        <f t="shared" si="55"/>
        <v>15571</v>
      </c>
      <c r="B3572" s="1" t="s">
        <v>31420</v>
      </c>
      <c r="C3572" s="1" t="s">
        <v>326</v>
      </c>
      <c r="D3572" s="1" t="s">
        <v>554</v>
      </c>
      <c r="E3572" s="1" t="s">
        <v>16173</v>
      </c>
    </row>
    <row r="3573" spans="1:5" x14ac:dyDescent="0.3">
      <c r="A3573">
        <f t="shared" si="55"/>
        <v>15572</v>
      </c>
      <c r="B3573" s="1" t="s">
        <v>31421</v>
      </c>
      <c r="C3573" s="1" t="s">
        <v>286</v>
      </c>
      <c r="D3573" s="1" t="s">
        <v>514</v>
      </c>
      <c r="E3573" s="1" t="s">
        <v>16174</v>
      </c>
    </row>
    <row r="3574" spans="1:5" x14ac:dyDescent="0.3">
      <c r="A3574">
        <f t="shared" si="55"/>
        <v>15573</v>
      </c>
      <c r="B3574" s="1" t="s">
        <v>31422</v>
      </c>
      <c r="C3574" s="1" t="s">
        <v>282</v>
      </c>
      <c r="D3574" s="1" t="s">
        <v>510</v>
      </c>
      <c r="E3574" s="1" t="s">
        <v>16175</v>
      </c>
    </row>
    <row r="3575" spans="1:5" x14ac:dyDescent="0.3">
      <c r="A3575">
        <f t="shared" si="55"/>
        <v>15574</v>
      </c>
      <c r="B3575" s="1" t="s">
        <v>31423</v>
      </c>
      <c r="C3575" s="1" t="s">
        <v>188</v>
      </c>
      <c r="D3575" s="1" t="s">
        <v>189</v>
      </c>
      <c r="E3575" s="1" t="s">
        <v>16176</v>
      </c>
    </row>
    <row r="3576" spans="1:5" x14ac:dyDescent="0.3">
      <c r="A3576">
        <f t="shared" si="55"/>
        <v>15575</v>
      </c>
      <c r="B3576" s="1" t="s">
        <v>31424</v>
      </c>
      <c r="C3576" s="1" t="s">
        <v>82</v>
      </c>
      <c r="D3576" s="1" t="s">
        <v>83</v>
      </c>
      <c r="E3576" s="1" t="s">
        <v>16177</v>
      </c>
    </row>
    <row r="3577" spans="1:5" x14ac:dyDescent="0.3">
      <c r="A3577">
        <f t="shared" si="55"/>
        <v>15576</v>
      </c>
      <c r="B3577" s="1" t="s">
        <v>31425</v>
      </c>
      <c r="C3577" s="1" t="s">
        <v>271</v>
      </c>
      <c r="D3577" s="1" t="s">
        <v>555</v>
      </c>
      <c r="E3577" s="1" t="s">
        <v>16178</v>
      </c>
    </row>
    <row r="3578" spans="1:5" x14ac:dyDescent="0.3">
      <c r="A3578">
        <f t="shared" si="55"/>
        <v>15577</v>
      </c>
      <c r="B3578" s="1" t="s">
        <v>31426</v>
      </c>
      <c r="C3578" s="1" t="s">
        <v>247</v>
      </c>
      <c r="D3578" s="1" t="s">
        <v>248</v>
      </c>
      <c r="E3578" s="1" t="s">
        <v>16179</v>
      </c>
    </row>
    <row r="3579" spans="1:5" x14ac:dyDescent="0.3">
      <c r="A3579">
        <f t="shared" si="55"/>
        <v>15578</v>
      </c>
      <c r="B3579" s="1" t="s">
        <v>31427</v>
      </c>
      <c r="C3579" s="1" t="s">
        <v>295</v>
      </c>
      <c r="D3579" s="1" t="s">
        <v>523</v>
      </c>
      <c r="E3579" s="1" t="s">
        <v>16180</v>
      </c>
    </row>
    <row r="3580" spans="1:5" x14ac:dyDescent="0.3">
      <c r="A3580">
        <f t="shared" si="55"/>
        <v>15579</v>
      </c>
      <c r="B3580" s="1" t="s">
        <v>31428</v>
      </c>
      <c r="C3580" s="1" t="s">
        <v>455</v>
      </c>
      <c r="D3580" s="1" t="s">
        <v>684</v>
      </c>
      <c r="E3580" s="1" t="s">
        <v>16181</v>
      </c>
    </row>
    <row r="3581" spans="1:5" x14ac:dyDescent="0.3">
      <c r="A3581">
        <f t="shared" si="55"/>
        <v>15580</v>
      </c>
      <c r="B3581" s="1" t="s">
        <v>24424</v>
      </c>
      <c r="C3581" s="1" t="s">
        <v>7</v>
      </c>
      <c r="D3581" s="1" t="s">
        <v>8</v>
      </c>
      <c r="E3581" s="1" t="s">
        <v>16182</v>
      </c>
    </row>
    <row r="3582" spans="1:5" x14ac:dyDescent="0.3">
      <c r="A3582">
        <f t="shared" si="55"/>
        <v>15581</v>
      </c>
      <c r="B3582" s="1" t="s">
        <v>31429</v>
      </c>
      <c r="C3582" s="1" t="s">
        <v>325</v>
      </c>
      <c r="D3582" s="1" t="s">
        <v>553</v>
      </c>
      <c r="E3582" s="1" t="s">
        <v>16183</v>
      </c>
    </row>
    <row r="3583" spans="1:5" x14ac:dyDescent="0.3">
      <c r="A3583">
        <f t="shared" si="55"/>
        <v>15582</v>
      </c>
      <c r="B3583" s="1" t="s">
        <v>24496</v>
      </c>
      <c r="C3583" s="1" t="s">
        <v>473</v>
      </c>
      <c r="D3583" s="1" t="s">
        <v>703</v>
      </c>
      <c r="E3583" s="1" t="s">
        <v>16184</v>
      </c>
    </row>
    <row r="3584" spans="1:5" x14ac:dyDescent="0.3">
      <c r="A3584">
        <f t="shared" si="55"/>
        <v>15583</v>
      </c>
      <c r="B3584" s="1" t="s">
        <v>31430</v>
      </c>
      <c r="C3584" s="1" t="s">
        <v>478</v>
      </c>
      <c r="D3584" s="1" t="s">
        <v>707</v>
      </c>
      <c r="E3584" s="1" t="s">
        <v>16185</v>
      </c>
    </row>
    <row r="3585" spans="1:5" x14ac:dyDescent="0.3">
      <c r="A3585">
        <f t="shared" si="55"/>
        <v>15584</v>
      </c>
      <c r="B3585" s="1" t="s">
        <v>31431</v>
      </c>
      <c r="C3585" s="1" t="s">
        <v>319</v>
      </c>
      <c r="D3585" s="1" t="s">
        <v>547</v>
      </c>
      <c r="E3585" s="1" t="s">
        <v>16186</v>
      </c>
    </row>
    <row r="3586" spans="1:5" x14ac:dyDescent="0.3">
      <c r="A3586">
        <f t="shared" ref="A3586:A3649" si="56">A3585+1</f>
        <v>15585</v>
      </c>
      <c r="B3586" s="1" t="s">
        <v>31432</v>
      </c>
      <c r="C3586" s="1" t="s">
        <v>293</v>
      </c>
      <c r="D3586" s="1" t="s">
        <v>521</v>
      </c>
      <c r="E3586" s="1" t="s">
        <v>16187</v>
      </c>
    </row>
    <row r="3587" spans="1:5" x14ac:dyDescent="0.3">
      <c r="A3587">
        <f t="shared" si="56"/>
        <v>15586</v>
      </c>
      <c r="B3587" s="1" t="s">
        <v>31433</v>
      </c>
      <c r="C3587" s="1" t="s">
        <v>359</v>
      </c>
      <c r="D3587" s="1" t="s">
        <v>588</v>
      </c>
      <c r="E3587" s="1" t="s">
        <v>16188</v>
      </c>
    </row>
    <row r="3588" spans="1:5" x14ac:dyDescent="0.3">
      <c r="A3588">
        <f t="shared" si="56"/>
        <v>15587</v>
      </c>
      <c r="B3588" s="1" t="s">
        <v>31434</v>
      </c>
      <c r="C3588" s="1" t="s">
        <v>312</v>
      </c>
      <c r="D3588" s="1" t="s">
        <v>540</v>
      </c>
      <c r="E3588" s="1" t="s">
        <v>16189</v>
      </c>
    </row>
    <row r="3589" spans="1:5" x14ac:dyDescent="0.3">
      <c r="A3589">
        <f t="shared" si="56"/>
        <v>15588</v>
      </c>
      <c r="B3589" s="1" t="s">
        <v>31435</v>
      </c>
      <c r="C3589" s="1" t="s">
        <v>406</v>
      </c>
      <c r="D3589" s="1" t="s">
        <v>635</v>
      </c>
      <c r="E3589" s="1" t="s">
        <v>16190</v>
      </c>
    </row>
    <row r="3590" spans="1:5" x14ac:dyDescent="0.3">
      <c r="A3590">
        <f t="shared" si="56"/>
        <v>15589</v>
      </c>
      <c r="B3590" s="1" t="s">
        <v>31436</v>
      </c>
      <c r="C3590" s="1" t="s">
        <v>34</v>
      </c>
      <c r="D3590" s="1" t="s">
        <v>35</v>
      </c>
      <c r="E3590" s="1" t="s">
        <v>16191</v>
      </c>
    </row>
    <row r="3591" spans="1:5" x14ac:dyDescent="0.3">
      <c r="A3591">
        <f t="shared" si="56"/>
        <v>15590</v>
      </c>
      <c r="B3591" s="1" t="s">
        <v>31437</v>
      </c>
      <c r="C3591" s="1" t="s">
        <v>147</v>
      </c>
      <c r="D3591" s="1" t="s">
        <v>148</v>
      </c>
      <c r="E3591" s="1" t="s">
        <v>16192</v>
      </c>
    </row>
    <row r="3592" spans="1:5" x14ac:dyDescent="0.3">
      <c r="A3592">
        <f t="shared" si="56"/>
        <v>15591</v>
      </c>
      <c r="B3592" s="1" t="s">
        <v>31438</v>
      </c>
      <c r="C3592" s="1" t="s">
        <v>109</v>
      </c>
      <c r="D3592" s="1" t="s">
        <v>110</v>
      </c>
      <c r="E3592" s="1" t="s">
        <v>16193</v>
      </c>
    </row>
    <row r="3593" spans="1:5" x14ac:dyDescent="0.3">
      <c r="A3593">
        <f t="shared" si="56"/>
        <v>15592</v>
      </c>
      <c r="B3593" s="1" t="s">
        <v>31439</v>
      </c>
      <c r="C3593" s="1" t="s">
        <v>286</v>
      </c>
      <c r="D3593" s="1" t="s">
        <v>514</v>
      </c>
      <c r="E3593" s="1" t="s">
        <v>16194</v>
      </c>
    </row>
    <row r="3594" spans="1:5" x14ac:dyDescent="0.3">
      <c r="A3594">
        <f t="shared" si="56"/>
        <v>15593</v>
      </c>
      <c r="B3594" s="1" t="s">
        <v>31440</v>
      </c>
      <c r="C3594" s="1" t="s">
        <v>333</v>
      </c>
      <c r="D3594" s="1" t="s">
        <v>562</v>
      </c>
      <c r="E3594" s="1" t="s">
        <v>16195</v>
      </c>
    </row>
    <row r="3595" spans="1:5" x14ac:dyDescent="0.3">
      <c r="A3595">
        <f t="shared" si="56"/>
        <v>15594</v>
      </c>
      <c r="B3595" s="1" t="s">
        <v>31441</v>
      </c>
      <c r="C3595" s="1" t="s">
        <v>97</v>
      </c>
      <c r="D3595" s="1" t="s">
        <v>98</v>
      </c>
      <c r="E3595" s="1" t="s">
        <v>16196</v>
      </c>
    </row>
    <row r="3596" spans="1:5" x14ac:dyDescent="0.3">
      <c r="A3596">
        <f t="shared" si="56"/>
        <v>15595</v>
      </c>
      <c r="B3596" s="1" t="s">
        <v>31442</v>
      </c>
      <c r="C3596" s="1" t="s">
        <v>410</v>
      </c>
      <c r="D3596" s="1" t="s">
        <v>639</v>
      </c>
      <c r="E3596" s="1" t="s">
        <v>16197</v>
      </c>
    </row>
    <row r="3597" spans="1:5" x14ac:dyDescent="0.3">
      <c r="A3597">
        <f t="shared" si="56"/>
        <v>15596</v>
      </c>
      <c r="B3597" s="1" t="s">
        <v>31443</v>
      </c>
      <c r="C3597" s="1" t="s">
        <v>289</v>
      </c>
      <c r="D3597" s="1" t="s">
        <v>517</v>
      </c>
      <c r="E3597" s="1" t="s">
        <v>16198</v>
      </c>
    </row>
    <row r="3598" spans="1:5" x14ac:dyDescent="0.3">
      <c r="A3598">
        <f t="shared" si="56"/>
        <v>15597</v>
      </c>
      <c r="B3598" s="1" t="s">
        <v>31444</v>
      </c>
      <c r="C3598" s="1" t="s">
        <v>225</v>
      </c>
      <c r="D3598" s="1" t="s">
        <v>226</v>
      </c>
      <c r="E3598" s="1" t="s">
        <v>16199</v>
      </c>
    </row>
    <row r="3599" spans="1:5" x14ac:dyDescent="0.3">
      <c r="A3599">
        <f t="shared" si="56"/>
        <v>15598</v>
      </c>
      <c r="B3599" s="1" t="s">
        <v>31445</v>
      </c>
      <c r="C3599" s="1" t="s">
        <v>320</v>
      </c>
      <c r="D3599" s="1" t="s">
        <v>548</v>
      </c>
      <c r="E3599" s="1" t="s">
        <v>16200</v>
      </c>
    </row>
    <row r="3600" spans="1:5" x14ac:dyDescent="0.3">
      <c r="A3600">
        <f t="shared" si="56"/>
        <v>15599</v>
      </c>
      <c r="B3600" s="1" t="s">
        <v>31092</v>
      </c>
      <c r="C3600" s="1" t="s">
        <v>70</v>
      </c>
      <c r="D3600" s="1" t="s">
        <v>71</v>
      </c>
      <c r="E3600" s="1" t="s">
        <v>16201</v>
      </c>
    </row>
    <row r="3601" spans="1:5" x14ac:dyDescent="0.3">
      <c r="A3601">
        <f t="shared" si="56"/>
        <v>15600</v>
      </c>
      <c r="B3601" s="1" t="s">
        <v>31446</v>
      </c>
      <c r="C3601" s="1" t="s">
        <v>276</v>
      </c>
      <c r="D3601" s="1" t="s">
        <v>504</v>
      </c>
      <c r="E3601" s="1" t="s">
        <v>16202</v>
      </c>
    </row>
    <row r="3602" spans="1:5" x14ac:dyDescent="0.3">
      <c r="A3602">
        <f t="shared" si="56"/>
        <v>15601</v>
      </c>
      <c r="B3602" s="1" t="s">
        <v>28421</v>
      </c>
      <c r="C3602" s="1" t="s">
        <v>372</v>
      </c>
      <c r="D3602" s="1" t="s">
        <v>601</v>
      </c>
      <c r="E3602" s="1" t="s">
        <v>16203</v>
      </c>
    </row>
    <row r="3603" spans="1:5" x14ac:dyDescent="0.3">
      <c r="A3603">
        <f t="shared" si="56"/>
        <v>15602</v>
      </c>
      <c r="B3603" s="1" t="s">
        <v>31447</v>
      </c>
      <c r="C3603" s="1" t="s">
        <v>392</v>
      </c>
      <c r="D3603" s="1" t="s">
        <v>621</v>
      </c>
      <c r="E3603" s="1" t="s">
        <v>16204</v>
      </c>
    </row>
    <row r="3604" spans="1:5" x14ac:dyDescent="0.3">
      <c r="A3604">
        <f t="shared" si="56"/>
        <v>15603</v>
      </c>
      <c r="B3604" s="1" t="s">
        <v>19009</v>
      </c>
      <c r="C3604" s="1" t="s">
        <v>76</v>
      </c>
      <c r="D3604" s="1" t="s">
        <v>77</v>
      </c>
      <c r="E3604" s="1" t="s">
        <v>16205</v>
      </c>
    </row>
    <row r="3605" spans="1:5" x14ac:dyDescent="0.3">
      <c r="A3605">
        <f t="shared" si="56"/>
        <v>15604</v>
      </c>
      <c r="B3605" s="1" t="s">
        <v>31448</v>
      </c>
      <c r="C3605" s="1" t="s">
        <v>237</v>
      </c>
      <c r="D3605" s="1" t="s">
        <v>238</v>
      </c>
      <c r="E3605" s="1" t="s">
        <v>16206</v>
      </c>
    </row>
    <row r="3606" spans="1:5" x14ac:dyDescent="0.3">
      <c r="A3606">
        <f t="shared" si="56"/>
        <v>15605</v>
      </c>
      <c r="B3606" s="1" t="s">
        <v>31449</v>
      </c>
      <c r="C3606" s="1" t="s">
        <v>285</v>
      </c>
      <c r="D3606" s="1" t="s">
        <v>513</v>
      </c>
      <c r="E3606" s="1" t="s">
        <v>16207</v>
      </c>
    </row>
    <row r="3607" spans="1:5" x14ac:dyDescent="0.3">
      <c r="A3607">
        <f t="shared" si="56"/>
        <v>15606</v>
      </c>
      <c r="B3607" s="1" t="s">
        <v>31450</v>
      </c>
      <c r="C3607" s="1" t="s">
        <v>343</v>
      </c>
      <c r="D3607" s="1" t="s">
        <v>572</v>
      </c>
      <c r="E3607" s="1" t="s">
        <v>16208</v>
      </c>
    </row>
    <row r="3608" spans="1:5" x14ac:dyDescent="0.3">
      <c r="A3608">
        <f t="shared" si="56"/>
        <v>15607</v>
      </c>
      <c r="B3608" s="1" t="s">
        <v>31451</v>
      </c>
      <c r="C3608" s="1" t="s">
        <v>160</v>
      </c>
      <c r="D3608" s="1" t="s">
        <v>161</v>
      </c>
      <c r="E3608" s="1" t="s">
        <v>16209</v>
      </c>
    </row>
    <row r="3609" spans="1:5" x14ac:dyDescent="0.3">
      <c r="A3609">
        <f t="shared" si="56"/>
        <v>15608</v>
      </c>
      <c r="B3609" s="1" t="s">
        <v>31452</v>
      </c>
      <c r="C3609" s="1" t="s">
        <v>333</v>
      </c>
      <c r="D3609" s="1" t="s">
        <v>562</v>
      </c>
      <c r="E3609" s="1" t="s">
        <v>16210</v>
      </c>
    </row>
    <row r="3610" spans="1:5" x14ac:dyDescent="0.3">
      <c r="A3610">
        <f t="shared" si="56"/>
        <v>15609</v>
      </c>
      <c r="B3610" s="1" t="s">
        <v>31453</v>
      </c>
      <c r="C3610" s="1" t="s">
        <v>336</v>
      </c>
      <c r="D3610" s="1" t="s">
        <v>565</v>
      </c>
      <c r="E3610" s="1" t="s">
        <v>16211</v>
      </c>
    </row>
    <row r="3611" spans="1:5" x14ac:dyDescent="0.3">
      <c r="A3611">
        <f t="shared" si="56"/>
        <v>15610</v>
      </c>
      <c r="B3611" s="1" t="s">
        <v>31454</v>
      </c>
      <c r="C3611" s="1" t="s">
        <v>85</v>
      </c>
      <c r="D3611" s="1" t="s">
        <v>86</v>
      </c>
      <c r="E3611" s="1" t="s">
        <v>16212</v>
      </c>
    </row>
    <row r="3612" spans="1:5" x14ac:dyDescent="0.3">
      <c r="A3612">
        <f t="shared" si="56"/>
        <v>15611</v>
      </c>
      <c r="B3612" s="1" t="s">
        <v>31455</v>
      </c>
      <c r="C3612" s="1" t="s">
        <v>400</v>
      </c>
      <c r="D3612" s="1" t="s">
        <v>629</v>
      </c>
      <c r="E3612" s="1" t="s">
        <v>16213</v>
      </c>
    </row>
    <row r="3613" spans="1:5" x14ac:dyDescent="0.3">
      <c r="A3613">
        <f t="shared" si="56"/>
        <v>15612</v>
      </c>
      <c r="B3613" s="1" t="s">
        <v>18019</v>
      </c>
      <c r="C3613" s="1" t="s">
        <v>167</v>
      </c>
      <c r="D3613" s="1" t="s">
        <v>168</v>
      </c>
      <c r="E3613" s="1" t="s">
        <v>16214</v>
      </c>
    </row>
    <row r="3614" spans="1:5" x14ac:dyDescent="0.3">
      <c r="A3614">
        <f t="shared" si="56"/>
        <v>15613</v>
      </c>
      <c r="B3614" s="1" t="s">
        <v>31456</v>
      </c>
      <c r="C3614" s="1" t="s">
        <v>218</v>
      </c>
      <c r="D3614" s="1" t="s">
        <v>219</v>
      </c>
      <c r="E3614" s="1" t="s">
        <v>16215</v>
      </c>
    </row>
    <row r="3615" spans="1:5" x14ac:dyDescent="0.3">
      <c r="A3615">
        <f t="shared" si="56"/>
        <v>15614</v>
      </c>
      <c r="B3615" s="1" t="s">
        <v>31457</v>
      </c>
      <c r="C3615" s="1" t="s">
        <v>37</v>
      </c>
      <c r="D3615" s="1" t="s">
        <v>38</v>
      </c>
      <c r="E3615" s="1" t="s">
        <v>16216</v>
      </c>
    </row>
    <row r="3616" spans="1:5" x14ac:dyDescent="0.3">
      <c r="A3616">
        <f t="shared" si="56"/>
        <v>15615</v>
      </c>
      <c r="B3616" s="1" t="s">
        <v>31458</v>
      </c>
      <c r="C3616" s="1" t="s">
        <v>144</v>
      </c>
      <c r="D3616" s="1" t="s">
        <v>145</v>
      </c>
      <c r="E3616" s="1" t="s">
        <v>16217</v>
      </c>
    </row>
    <row r="3617" spans="1:5" x14ac:dyDescent="0.3">
      <c r="A3617">
        <f t="shared" si="56"/>
        <v>15616</v>
      </c>
      <c r="B3617" s="1" t="s">
        <v>31459</v>
      </c>
      <c r="C3617" s="1" t="s">
        <v>279</v>
      </c>
      <c r="D3617" s="1" t="s">
        <v>507</v>
      </c>
      <c r="E3617" s="1" t="s">
        <v>16218</v>
      </c>
    </row>
    <row r="3618" spans="1:5" x14ac:dyDescent="0.3">
      <c r="A3618">
        <f t="shared" si="56"/>
        <v>15617</v>
      </c>
      <c r="B3618" s="1" t="s">
        <v>31460</v>
      </c>
      <c r="C3618" s="1" t="s">
        <v>301</v>
      </c>
      <c r="D3618" s="1" t="s">
        <v>529</v>
      </c>
      <c r="E3618" s="1" t="s">
        <v>16219</v>
      </c>
    </row>
    <row r="3619" spans="1:5" x14ac:dyDescent="0.3">
      <c r="A3619">
        <f t="shared" si="56"/>
        <v>15618</v>
      </c>
      <c r="B3619" s="1" t="s">
        <v>31461</v>
      </c>
      <c r="C3619" s="1" t="s">
        <v>252</v>
      </c>
      <c r="D3619" s="1" t="s">
        <v>253</v>
      </c>
      <c r="E3619" s="1" t="s">
        <v>16220</v>
      </c>
    </row>
    <row r="3620" spans="1:5" x14ac:dyDescent="0.3">
      <c r="A3620">
        <f t="shared" si="56"/>
        <v>15619</v>
      </c>
      <c r="B3620" s="1" t="s">
        <v>31462</v>
      </c>
      <c r="C3620" s="1" t="s">
        <v>320</v>
      </c>
      <c r="D3620" s="1" t="s">
        <v>548</v>
      </c>
      <c r="E3620" s="1" t="s">
        <v>16221</v>
      </c>
    </row>
    <row r="3621" spans="1:5" x14ac:dyDescent="0.3">
      <c r="A3621">
        <f t="shared" si="56"/>
        <v>15620</v>
      </c>
      <c r="B3621" s="1" t="s">
        <v>24040</v>
      </c>
      <c r="C3621" s="1" t="s">
        <v>22</v>
      </c>
      <c r="D3621" s="1" t="s">
        <v>23</v>
      </c>
      <c r="E3621" s="1" t="s">
        <v>16222</v>
      </c>
    </row>
    <row r="3622" spans="1:5" x14ac:dyDescent="0.3">
      <c r="A3622">
        <f t="shared" si="56"/>
        <v>15621</v>
      </c>
      <c r="B3622" s="1" t="s">
        <v>31463</v>
      </c>
      <c r="C3622" s="1" t="s">
        <v>118</v>
      </c>
      <c r="D3622" s="1" t="s">
        <v>119</v>
      </c>
      <c r="E3622" s="1" t="s">
        <v>16223</v>
      </c>
    </row>
    <row r="3623" spans="1:5" x14ac:dyDescent="0.3">
      <c r="A3623">
        <f t="shared" si="56"/>
        <v>15622</v>
      </c>
      <c r="B3623" s="1" t="s">
        <v>31464</v>
      </c>
      <c r="C3623" s="1" t="s">
        <v>273</v>
      </c>
      <c r="D3623" s="1" t="s">
        <v>501</v>
      </c>
      <c r="E3623" s="1" t="s">
        <v>16224</v>
      </c>
    </row>
    <row r="3624" spans="1:5" x14ac:dyDescent="0.3">
      <c r="A3624">
        <f t="shared" si="56"/>
        <v>15623</v>
      </c>
      <c r="B3624" s="1" t="s">
        <v>31465</v>
      </c>
      <c r="C3624" s="1" t="s">
        <v>247</v>
      </c>
      <c r="D3624" s="1" t="s">
        <v>248</v>
      </c>
      <c r="E3624" s="1" t="s">
        <v>16225</v>
      </c>
    </row>
    <row r="3625" spans="1:5" x14ac:dyDescent="0.3">
      <c r="A3625">
        <f t="shared" si="56"/>
        <v>15624</v>
      </c>
      <c r="B3625" s="1" t="s">
        <v>31466</v>
      </c>
      <c r="C3625" s="1" t="s">
        <v>175</v>
      </c>
      <c r="D3625" s="1" t="s">
        <v>176</v>
      </c>
      <c r="E3625" s="1" t="s">
        <v>16226</v>
      </c>
    </row>
    <row r="3626" spans="1:5" x14ac:dyDescent="0.3">
      <c r="A3626">
        <f t="shared" si="56"/>
        <v>15625</v>
      </c>
      <c r="B3626" s="1" t="s">
        <v>31467</v>
      </c>
      <c r="C3626" s="1" t="s">
        <v>28</v>
      </c>
      <c r="D3626" s="1" t="s">
        <v>29</v>
      </c>
      <c r="E3626" s="1" t="s">
        <v>16227</v>
      </c>
    </row>
    <row r="3627" spans="1:5" x14ac:dyDescent="0.3">
      <c r="A3627">
        <f t="shared" si="56"/>
        <v>15626</v>
      </c>
      <c r="B3627" s="1" t="s">
        <v>31468</v>
      </c>
      <c r="C3627" s="1" t="s">
        <v>453</v>
      </c>
      <c r="D3627" s="1" t="s">
        <v>682</v>
      </c>
      <c r="E3627" s="1" t="s">
        <v>16228</v>
      </c>
    </row>
    <row r="3628" spans="1:5" x14ac:dyDescent="0.3">
      <c r="A3628">
        <f t="shared" si="56"/>
        <v>15627</v>
      </c>
      <c r="B3628" s="1" t="s">
        <v>31469</v>
      </c>
      <c r="C3628" s="1" t="s">
        <v>218</v>
      </c>
      <c r="D3628" s="1" t="s">
        <v>219</v>
      </c>
      <c r="E3628" s="1" t="s">
        <v>16229</v>
      </c>
    </row>
    <row r="3629" spans="1:5" x14ac:dyDescent="0.3">
      <c r="A3629">
        <f t="shared" si="56"/>
        <v>15628</v>
      </c>
      <c r="B3629" s="1" t="s">
        <v>31470</v>
      </c>
      <c r="C3629" s="1" t="s">
        <v>314</v>
      </c>
      <c r="D3629" s="1" t="s">
        <v>542</v>
      </c>
      <c r="E3629" s="1" t="s">
        <v>16230</v>
      </c>
    </row>
    <row r="3630" spans="1:5" x14ac:dyDescent="0.3">
      <c r="A3630">
        <f t="shared" si="56"/>
        <v>15629</v>
      </c>
      <c r="B3630" s="1" t="s">
        <v>31471</v>
      </c>
      <c r="C3630" s="1" t="s">
        <v>16</v>
      </c>
      <c r="D3630" s="1" t="s">
        <v>17</v>
      </c>
      <c r="E3630" s="1" t="s">
        <v>16231</v>
      </c>
    </row>
    <row r="3631" spans="1:5" x14ac:dyDescent="0.3">
      <c r="A3631">
        <f t="shared" si="56"/>
        <v>15630</v>
      </c>
      <c r="B3631" s="1" t="s">
        <v>31472</v>
      </c>
      <c r="C3631" s="1" t="s">
        <v>351</v>
      </c>
      <c r="D3631" s="1" t="s">
        <v>580</v>
      </c>
      <c r="E3631" s="1" t="s">
        <v>16232</v>
      </c>
    </row>
    <row r="3632" spans="1:5" x14ac:dyDescent="0.3">
      <c r="A3632">
        <f t="shared" si="56"/>
        <v>15631</v>
      </c>
      <c r="B3632" s="1" t="s">
        <v>24496</v>
      </c>
      <c r="C3632" s="1" t="s">
        <v>121</v>
      </c>
      <c r="D3632" s="1" t="s">
        <v>122</v>
      </c>
      <c r="E3632" s="1" t="s">
        <v>16233</v>
      </c>
    </row>
    <row r="3633" spans="1:5" x14ac:dyDescent="0.3">
      <c r="A3633">
        <f t="shared" si="56"/>
        <v>15632</v>
      </c>
      <c r="B3633" s="1" t="s">
        <v>22087</v>
      </c>
      <c r="C3633" s="1" t="s">
        <v>389</v>
      </c>
      <c r="D3633" s="1" t="s">
        <v>618</v>
      </c>
      <c r="E3633" s="1" t="s">
        <v>16234</v>
      </c>
    </row>
    <row r="3634" spans="1:5" x14ac:dyDescent="0.3">
      <c r="A3634">
        <f t="shared" si="56"/>
        <v>15633</v>
      </c>
      <c r="B3634" s="1" t="s">
        <v>31473</v>
      </c>
      <c r="C3634" s="1" t="s">
        <v>293</v>
      </c>
      <c r="D3634" s="1" t="s">
        <v>521</v>
      </c>
      <c r="E3634" s="1" t="s">
        <v>16235</v>
      </c>
    </row>
    <row r="3635" spans="1:5" x14ac:dyDescent="0.3">
      <c r="A3635">
        <f t="shared" si="56"/>
        <v>15634</v>
      </c>
      <c r="B3635" s="1" t="s">
        <v>31474</v>
      </c>
      <c r="C3635" s="1" t="s">
        <v>311</v>
      </c>
      <c r="D3635" s="1" t="s">
        <v>539</v>
      </c>
      <c r="E3635" s="1" t="s">
        <v>16236</v>
      </c>
    </row>
    <row r="3636" spans="1:5" x14ac:dyDescent="0.3">
      <c r="A3636">
        <f t="shared" si="56"/>
        <v>15635</v>
      </c>
      <c r="B3636" s="1" t="s">
        <v>31475</v>
      </c>
      <c r="C3636" s="1" t="s">
        <v>396</v>
      </c>
      <c r="D3636" s="1" t="s">
        <v>625</v>
      </c>
      <c r="E3636" s="1" t="s">
        <v>16237</v>
      </c>
    </row>
    <row r="3637" spans="1:5" x14ac:dyDescent="0.3">
      <c r="A3637">
        <f t="shared" si="56"/>
        <v>15636</v>
      </c>
      <c r="B3637" s="1" t="s">
        <v>31476</v>
      </c>
      <c r="C3637" s="1" t="s">
        <v>225</v>
      </c>
      <c r="D3637" s="1" t="s">
        <v>226</v>
      </c>
      <c r="E3637" s="1" t="s">
        <v>16238</v>
      </c>
    </row>
    <row r="3638" spans="1:5" x14ac:dyDescent="0.3">
      <c r="A3638">
        <f t="shared" si="56"/>
        <v>15637</v>
      </c>
      <c r="B3638" s="1" t="s">
        <v>31477</v>
      </c>
      <c r="C3638" s="1" t="s">
        <v>396</v>
      </c>
      <c r="D3638" s="1" t="s">
        <v>625</v>
      </c>
      <c r="E3638" s="1" t="s">
        <v>16239</v>
      </c>
    </row>
    <row r="3639" spans="1:5" x14ac:dyDescent="0.3">
      <c r="A3639">
        <f t="shared" si="56"/>
        <v>15638</v>
      </c>
      <c r="B3639" s="1" t="s">
        <v>31478</v>
      </c>
      <c r="C3639" s="1" t="s">
        <v>287</v>
      </c>
      <c r="D3639" s="1" t="s">
        <v>515</v>
      </c>
      <c r="E3639" s="1" t="s">
        <v>16240</v>
      </c>
    </row>
    <row r="3640" spans="1:5" x14ac:dyDescent="0.3">
      <c r="A3640">
        <f t="shared" si="56"/>
        <v>15639</v>
      </c>
      <c r="B3640" s="1" t="s">
        <v>31479</v>
      </c>
      <c r="C3640" s="1" t="s">
        <v>252</v>
      </c>
      <c r="D3640" s="1" t="s">
        <v>253</v>
      </c>
      <c r="E3640" s="1" t="s">
        <v>16241</v>
      </c>
    </row>
    <row r="3641" spans="1:5" x14ac:dyDescent="0.3">
      <c r="A3641">
        <f t="shared" si="56"/>
        <v>15640</v>
      </c>
      <c r="B3641" s="1" t="s">
        <v>31480</v>
      </c>
      <c r="C3641" s="1" t="s">
        <v>390</v>
      </c>
      <c r="D3641" s="1" t="s">
        <v>619</v>
      </c>
      <c r="E3641" s="1" t="s">
        <v>16242</v>
      </c>
    </row>
    <row r="3642" spans="1:5" x14ac:dyDescent="0.3">
      <c r="A3642">
        <f t="shared" si="56"/>
        <v>15641</v>
      </c>
      <c r="B3642" s="1" t="s">
        <v>31481</v>
      </c>
      <c r="C3642" s="1" t="s">
        <v>322</v>
      </c>
      <c r="D3642" s="1" t="s">
        <v>550</v>
      </c>
      <c r="E3642" s="1" t="s">
        <v>16243</v>
      </c>
    </row>
    <row r="3643" spans="1:5" x14ac:dyDescent="0.3">
      <c r="A3643">
        <f t="shared" si="56"/>
        <v>15642</v>
      </c>
      <c r="B3643" s="1" t="s">
        <v>31482</v>
      </c>
      <c r="C3643" s="1" t="s">
        <v>296</v>
      </c>
      <c r="D3643" s="1" t="s">
        <v>524</v>
      </c>
      <c r="E3643" s="1" t="s">
        <v>16244</v>
      </c>
    </row>
    <row r="3644" spans="1:5" x14ac:dyDescent="0.3">
      <c r="A3644">
        <f t="shared" si="56"/>
        <v>15643</v>
      </c>
      <c r="B3644" s="1" t="s">
        <v>31483</v>
      </c>
      <c r="C3644" s="1" t="s">
        <v>439</v>
      </c>
      <c r="D3644" s="1" t="s">
        <v>669</v>
      </c>
      <c r="E3644" s="1" t="s">
        <v>16245</v>
      </c>
    </row>
    <row r="3645" spans="1:5" x14ac:dyDescent="0.3">
      <c r="A3645">
        <f t="shared" si="56"/>
        <v>15644</v>
      </c>
      <c r="B3645" s="1" t="s">
        <v>31484</v>
      </c>
      <c r="C3645" s="1" t="s">
        <v>411</v>
      </c>
      <c r="D3645" s="1" t="s">
        <v>640</v>
      </c>
      <c r="E3645" s="1" t="s">
        <v>16246</v>
      </c>
    </row>
    <row r="3646" spans="1:5" x14ac:dyDescent="0.3">
      <c r="A3646">
        <f t="shared" si="56"/>
        <v>15645</v>
      </c>
      <c r="B3646" s="1" t="s">
        <v>31485</v>
      </c>
      <c r="C3646" s="1" t="s">
        <v>130</v>
      </c>
      <c r="D3646" s="1" t="s">
        <v>131</v>
      </c>
      <c r="E3646" s="1" t="s">
        <v>16247</v>
      </c>
    </row>
    <row r="3647" spans="1:5" x14ac:dyDescent="0.3">
      <c r="A3647">
        <f t="shared" si="56"/>
        <v>15646</v>
      </c>
      <c r="B3647" s="1" t="s">
        <v>22691</v>
      </c>
      <c r="C3647" s="1" t="s">
        <v>432</v>
      </c>
      <c r="D3647" s="1" t="s">
        <v>661</v>
      </c>
      <c r="E3647" s="1" t="s">
        <v>16248</v>
      </c>
    </row>
    <row r="3648" spans="1:5" x14ac:dyDescent="0.3">
      <c r="A3648">
        <f t="shared" si="56"/>
        <v>15647</v>
      </c>
      <c r="B3648" s="1" t="s">
        <v>31486</v>
      </c>
      <c r="C3648" s="1" t="s">
        <v>284</v>
      </c>
      <c r="D3648" s="1" t="s">
        <v>512</v>
      </c>
      <c r="E3648" s="1" t="s">
        <v>16249</v>
      </c>
    </row>
    <row r="3649" spans="1:5" x14ac:dyDescent="0.3">
      <c r="A3649">
        <f t="shared" si="56"/>
        <v>15648</v>
      </c>
      <c r="B3649" s="1" t="s">
        <v>31487</v>
      </c>
      <c r="C3649" s="1" t="s">
        <v>73</v>
      </c>
      <c r="D3649" s="1" t="s">
        <v>74</v>
      </c>
      <c r="E3649" s="1" t="s">
        <v>16250</v>
      </c>
    </row>
    <row r="3650" spans="1:5" x14ac:dyDescent="0.3">
      <c r="A3650">
        <f t="shared" ref="A3650:A3713" si="57">A3649+1</f>
        <v>15649</v>
      </c>
      <c r="B3650" s="1" t="s">
        <v>31488</v>
      </c>
      <c r="C3650" s="1" t="s">
        <v>314</v>
      </c>
      <c r="D3650" s="1" t="s">
        <v>542</v>
      </c>
      <c r="E3650" s="1" t="s">
        <v>16251</v>
      </c>
    </row>
    <row r="3651" spans="1:5" x14ac:dyDescent="0.3">
      <c r="A3651">
        <f t="shared" si="57"/>
        <v>15650</v>
      </c>
      <c r="B3651" s="1" t="s">
        <v>31489</v>
      </c>
      <c r="C3651" s="1" t="s">
        <v>421</v>
      </c>
      <c r="D3651" s="1" t="s">
        <v>650</v>
      </c>
      <c r="E3651" s="1" t="s">
        <v>16252</v>
      </c>
    </row>
    <row r="3652" spans="1:5" x14ac:dyDescent="0.3">
      <c r="A3652">
        <f t="shared" si="57"/>
        <v>15651</v>
      </c>
      <c r="B3652" s="1" t="s">
        <v>27117</v>
      </c>
      <c r="C3652" s="1" t="s">
        <v>209</v>
      </c>
      <c r="D3652" s="1" t="s">
        <v>210</v>
      </c>
      <c r="E3652" s="1" t="s">
        <v>16253</v>
      </c>
    </row>
    <row r="3653" spans="1:5" x14ac:dyDescent="0.3">
      <c r="A3653">
        <f t="shared" si="57"/>
        <v>15652</v>
      </c>
      <c r="B3653" s="1" t="s">
        <v>31490</v>
      </c>
      <c r="C3653" s="1" t="s">
        <v>43</v>
      </c>
      <c r="D3653" s="1" t="s">
        <v>44</v>
      </c>
      <c r="E3653" s="1" t="s">
        <v>16254</v>
      </c>
    </row>
    <row r="3654" spans="1:5" x14ac:dyDescent="0.3">
      <c r="A3654">
        <f t="shared" si="57"/>
        <v>15653</v>
      </c>
      <c r="B3654" s="1" t="s">
        <v>31491</v>
      </c>
      <c r="C3654" s="1" t="s">
        <v>367</v>
      </c>
      <c r="D3654" s="1" t="s">
        <v>596</v>
      </c>
      <c r="E3654" s="1" t="s">
        <v>16255</v>
      </c>
    </row>
    <row r="3655" spans="1:5" x14ac:dyDescent="0.3">
      <c r="A3655">
        <f t="shared" si="57"/>
        <v>15654</v>
      </c>
      <c r="B3655" s="1" t="s">
        <v>31492</v>
      </c>
      <c r="C3655" s="1" t="s">
        <v>284</v>
      </c>
      <c r="D3655" s="1" t="s">
        <v>512</v>
      </c>
      <c r="E3655" s="1" t="s">
        <v>16256</v>
      </c>
    </row>
    <row r="3656" spans="1:5" x14ac:dyDescent="0.3">
      <c r="A3656">
        <f t="shared" si="57"/>
        <v>15655</v>
      </c>
      <c r="B3656" s="1" t="s">
        <v>31493</v>
      </c>
      <c r="C3656" s="1" t="s">
        <v>13</v>
      </c>
      <c r="D3656" s="1" t="s">
        <v>14</v>
      </c>
      <c r="E3656" s="1" t="s">
        <v>16257</v>
      </c>
    </row>
    <row r="3657" spans="1:5" x14ac:dyDescent="0.3">
      <c r="A3657">
        <f t="shared" si="57"/>
        <v>15656</v>
      </c>
      <c r="B3657" s="1" t="s">
        <v>31494</v>
      </c>
      <c r="C3657" s="1" t="s">
        <v>25</v>
      </c>
      <c r="D3657" s="1" t="s">
        <v>26</v>
      </c>
      <c r="E3657" s="1" t="s">
        <v>16258</v>
      </c>
    </row>
    <row r="3658" spans="1:5" x14ac:dyDescent="0.3">
      <c r="A3658">
        <f t="shared" si="57"/>
        <v>15657</v>
      </c>
      <c r="B3658" s="1" t="s">
        <v>31495</v>
      </c>
      <c r="C3658" s="1" t="s">
        <v>393</v>
      </c>
      <c r="D3658" s="1" t="s">
        <v>622</v>
      </c>
      <c r="E3658" s="1" t="s">
        <v>16259</v>
      </c>
    </row>
    <row r="3659" spans="1:5" x14ac:dyDescent="0.3">
      <c r="A3659">
        <f t="shared" si="57"/>
        <v>15658</v>
      </c>
      <c r="B3659" s="1" t="s">
        <v>22249</v>
      </c>
      <c r="C3659" s="1" t="s">
        <v>434</v>
      </c>
      <c r="D3659" s="1" t="s">
        <v>663</v>
      </c>
      <c r="E3659" s="1" t="s">
        <v>16260</v>
      </c>
    </row>
    <row r="3660" spans="1:5" x14ac:dyDescent="0.3">
      <c r="A3660">
        <f t="shared" si="57"/>
        <v>15659</v>
      </c>
      <c r="B3660" s="1" t="s">
        <v>31496</v>
      </c>
      <c r="C3660" s="1" t="s">
        <v>37</v>
      </c>
      <c r="D3660" s="1" t="s">
        <v>38</v>
      </c>
      <c r="E3660" s="1" t="s">
        <v>16261</v>
      </c>
    </row>
    <row r="3661" spans="1:5" x14ac:dyDescent="0.3">
      <c r="A3661">
        <f t="shared" si="57"/>
        <v>15660</v>
      </c>
      <c r="B3661" s="1" t="s">
        <v>31497</v>
      </c>
      <c r="C3661" s="1" t="s">
        <v>225</v>
      </c>
      <c r="D3661" s="1" t="s">
        <v>226</v>
      </c>
      <c r="E3661" s="1" t="s">
        <v>16262</v>
      </c>
    </row>
    <row r="3662" spans="1:5" x14ac:dyDescent="0.3">
      <c r="A3662">
        <f t="shared" si="57"/>
        <v>15661</v>
      </c>
      <c r="B3662" s="1" t="s">
        <v>31498</v>
      </c>
      <c r="C3662" s="1" t="s">
        <v>413</v>
      </c>
      <c r="D3662" s="1" t="s">
        <v>642</v>
      </c>
      <c r="E3662" s="1" t="s">
        <v>16263</v>
      </c>
    </row>
    <row r="3663" spans="1:5" x14ac:dyDescent="0.3">
      <c r="A3663">
        <f t="shared" si="57"/>
        <v>15662</v>
      </c>
      <c r="B3663" s="1" t="s">
        <v>19176</v>
      </c>
      <c r="C3663" s="1" t="s">
        <v>121</v>
      </c>
      <c r="D3663" s="1" t="s">
        <v>122</v>
      </c>
      <c r="E3663" s="1" t="s">
        <v>16264</v>
      </c>
    </row>
    <row r="3664" spans="1:5" x14ac:dyDescent="0.3">
      <c r="A3664">
        <f t="shared" si="57"/>
        <v>15663</v>
      </c>
      <c r="B3664" s="1" t="s">
        <v>31499</v>
      </c>
      <c r="C3664" s="1" t="s">
        <v>466</v>
      </c>
      <c r="D3664" s="1" t="s">
        <v>696</v>
      </c>
      <c r="E3664" s="1" t="s">
        <v>16265</v>
      </c>
    </row>
    <row r="3665" spans="1:5" x14ac:dyDescent="0.3">
      <c r="A3665">
        <f t="shared" si="57"/>
        <v>15664</v>
      </c>
      <c r="B3665" s="1" t="s">
        <v>17319</v>
      </c>
      <c r="C3665" s="1" t="s">
        <v>385</v>
      </c>
      <c r="D3665" s="1" t="s">
        <v>614</v>
      </c>
      <c r="E3665" s="1" t="s">
        <v>16266</v>
      </c>
    </row>
    <row r="3666" spans="1:5" x14ac:dyDescent="0.3">
      <c r="A3666">
        <f t="shared" si="57"/>
        <v>15665</v>
      </c>
      <c r="B3666" s="1" t="s">
        <v>27644</v>
      </c>
      <c r="C3666" s="1" t="s">
        <v>412</v>
      </c>
      <c r="D3666" s="1" t="s">
        <v>641</v>
      </c>
      <c r="E3666" s="1" t="s">
        <v>16267</v>
      </c>
    </row>
    <row r="3667" spans="1:5" x14ac:dyDescent="0.3">
      <c r="A3667">
        <f t="shared" si="57"/>
        <v>15666</v>
      </c>
      <c r="B3667" s="1" t="s">
        <v>31500</v>
      </c>
      <c r="C3667" s="1" t="s">
        <v>470</v>
      </c>
      <c r="D3667" s="1" t="s">
        <v>700</v>
      </c>
      <c r="E3667" s="1" t="s">
        <v>16268</v>
      </c>
    </row>
    <row r="3668" spans="1:5" x14ac:dyDescent="0.3">
      <c r="A3668">
        <f t="shared" si="57"/>
        <v>15667</v>
      </c>
      <c r="B3668" s="1" t="s">
        <v>31501</v>
      </c>
      <c r="C3668" s="1" t="s">
        <v>282</v>
      </c>
      <c r="D3668" s="1" t="s">
        <v>510</v>
      </c>
      <c r="E3668" s="1" t="s">
        <v>16269</v>
      </c>
    </row>
    <row r="3669" spans="1:5" x14ac:dyDescent="0.3">
      <c r="A3669">
        <f t="shared" si="57"/>
        <v>15668</v>
      </c>
      <c r="B3669" s="1" t="s">
        <v>31502</v>
      </c>
      <c r="C3669" s="1" t="s">
        <v>70</v>
      </c>
      <c r="D3669" s="1" t="s">
        <v>71</v>
      </c>
      <c r="E3669" s="1" t="s">
        <v>16270</v>
      </c>
    </row>
    <row r="3670" spans="1:5" x14ac:dyDescent="0.3">
      <c r="A3670">
        <f t="shared" si="57"/>
        <v>15669</v>
      </c>
      <c r="B3670" s="1" t="s">
        <v>24213</v>
      </c>
      <c r="C3670" s="1" t="s">
        <v>324</v>
      </c>
      <c r="D3670" s="1" t="s">
        <v>552</v>
      </c>
      <c r="E3670" s="1" t="s">
        <v>16271</v>
      </c>
    </row>
    <row r="3671" spans="1:5" x14ac:dyDescent="0.3">
      <c r="A3671">
        <f t="shared" si="57"/>
        <v>15670</v>
      </c>
      <c r="B3671" s="1" t="s">
        <v>17434</v>
      </c>
      <c r="C3671" s="1" t="s">
        <v>271</v>
      </c>
      <c r="D3671" s="1" t="s">
        <v>555</v>
      </c>
      <c r="E3671" s="1" t="s">
        <v>16272</v>
      </c>
    </row>
    <row r="3672" spans="1:5" x14ac:dyDescent="0.3">
      <c r="A3672">
        <f t="shared" si="57"/>
        <v>15671</v>
      </c>
      <c r="B3672" s="1" t="s">
        <v>31503</v>
      </c>
      <c r="C3672" s="1" t="s">
        <v>419</v>
      </c>
      <c r="D3672" s="1" t="s">
        <v>648</v>
      </c>
      <c r="E3672" s="1" t="s">
        <v>16273</v>
      </c>
    </row>
    <row r="3673" spans="1:5" x14ac:dyDescent="0.3">
      <c r="A3673">
        <f t="shared" si="57"/>
        <v>15672</v>
      </c>
      <c r="B3673" s="1" t="s">
        <v>31504</v>
      </c>
      <c r="C3673" s="1" t="s">
        <v>58</v>
      </c>
      <c r="D3673" s="1" t="s">
        <v>59</v>
      </c>
      <c r="E3673" s="1" t="s">
        <v>16274</v>
      </c>
    </row>
    <row r="3674" spans="1:5" x14ac:dyDescent="0.3">
      <c r="A3674">
        <f t="shared" si="57"/>
        <v>15673</v>
      </c>
      <c r="B3674" s="1" t="s">
        <v>30819</v>
      </c>
      <c r="C3674" s="1" t="s">
        <v>61</v>
      </c>
      <c r="D3674" s="1" t="s">
        <v>62</v>
      </c>
      <c r="E3674" s="1" t="s">
        <v>16275</v>
      </c>
    </row>
    <row r="3675" spans="1:5" x14ac:dyDescent="0.3">
      <c r="A3675">
        <f t="shared" si="57"/>
        <v>15674</v>
      </c>
      <c r="B3675" s="1" t="s">
        <v>31505</v>
      </c>
      <c r="C3675" s="1" t="s">
        <v>327</v>
      </c>
      <c r="D3675" s="1" t="s">
        <v>556</v>
      </c>
      <c r="E3675" s="1" t="s">
        <v>16276</v>
      </c>
    </row>
    <row r="3676" spans="1:5" x14ac:dyDescent="0.3">
      <c r="A3676">
        <f t="shared" si="57"/>
        <v>15675</v>
      </c>
      <c r="B3676" s="1" t="s">
        <v>31506</v>
      </c>
      <c r="C3676" s="1" t="s">
        <v>121</v>
      </c>
      <c r="D3676" s="1" t="s">
        <v>122</v>
      </c>
      <c r="E3676" s="1" t="s">
        <v>16277</v>
      </c>
    </row>
    <row r="3677" spans="1:5" x14ac:dyDescent="0.3">
      <c r="A3677">
        <f t="shared" si="57"/>
        <v>15676</v>
      </c>
      <c r="B3677" s="1" t="s">
        <v>31507</v>
      </c>
      <c r="C3677" s="1" t="s">
        <v>315</v>
      </c>
      <c r="D3677" s="1" t="s">
        <v>543</v>
      </c>
      <c r="E3677" s="1" t="s">
        <v>16278</v>
      </c>
    </row>
    <row r="3678" spans="1:5" x14ac:dyDescent="0.3">
      <c r="A3678">
        <f t="shared" si="57"/>
        <v>15677</v>
      </c>
      <c r="B3678" s="1" t="s">
        <v>31508</v>
      </c>
      <c r="C3678" s="1" t="s">
        <v>141</v>
      </c>
      <c r="D3678" s="1" t="s">
        <v>142</v>
      </c>
      <c r="E3678" s="1" t="s">
        <v>16279</v>
      </c>
    </row>
    <row r="3679" spans="1:5" x14ac:dyDescent="0.3">
      <c r="A3679">
        <f t="shared" si="57"/>
        <v>15678</v>
      </c>
      <c r="B3679" s="1" t="s">
        <v>31509</v>
      </c>
      <c r="C3679" s="1" t="s">
        <v>315</v>
      </c>
      <c r="D3679" s="1" t="s">
        <v>543</v>
      </c>
      <c r="E3679" s="1" t="s">
        <v>16280</v>
      </c>
    </row>
    <row r="3680" spans="1:5" x14ac:dyDescent="0.3">
      <c r="A3680">
        <f t="shared" si="57"/>
        <v>15679</v>
      </c>
      <c r="B3680" s="1" t="s">
        <v>31510</v>
      </c>
      <c r="C3680" s="1" t="s">
        <v>94</v>
      </c>
      <c r="D3680" s="1" t="s">
        <v>95</v>
      </c>
      <c r="E3680" s="1" t="s">
        <v>16281</v>
      </c>
    </row>
    <row r="3681" spans="1:5" x14ac:dyDescent="0.3">
      <c r="A3681">
        <f t="shared" si="57"/>
        <v>15680</v>
      </c>
      <c r="B3681" s="1" t="s">
        <v>31511</v>
      </c>
      <c r="C3681" s="1" t="s">
        <v>407</v>
      </c>
      <c r="D3681" s="1" t="s">
        <v>636</v>
      </c>
      <c r="E3681" s="1" t="s">
        <v>16282</v>
      </c>
    </row>
    <row r="3682" spans="1:5" x14ac:dyDescent="0.3">
      <c r="A3682">
        <f t="shared" si="57"/>
        <v>15681</v>
      </c>
      <c r="B3682" s="1" t="s">
        <v>31512</v>
      </c>
      <c r="C3682" s="1" t="s">
        <v>298</v>
      </c>
      <c r="D3682" s="1" t="s">
        <v>526</v>
      </c>
      <c r="E3682" s="1" t="s">
        <v>16283</v>
      </c>
    </row>
    <row r="3683" spans="1:5" x14ac:dyDescent="0.3">
      <c r="A3683">
        <f t="shared" si="57"/>
        <v>15682</v>
      </c>
      <c r="B3683" s="1" t="s">
        <v>31513</v>
      </c>
      <c r="C3683" s="1" t="s">
        <v>441</v>
      </c>
      <c r="D3683" s="1" t="s">
        <v>671</v>
      </c>
      <c r="E3683" s="1" t="s">
        <v>16284</v>
      </c>
    </row>
    <row r="3684" spans="1:5" x14ac:dyDescent="0.3">
      <c r="A3684">
        <f t="shared" si="57"/>
        <v>15683</v>
      </c>
      <c r="B3684" s="1" t="s">
        <v>31514</v>
      </c>
      <c r="C3684" s="1" t="s">
        <v>413</v>
      </c>
      <c r="D3684" s="1" t="s">
        <v>642</v>
      </c>
      <c r="E3684" s="1" t="s">
        <v>16285</v>
      </c>
    </row>
    <row r="3685" spans="1:5" x14ac:dyDescent="0.3">
      <c r="A3685">
        <f t="shared" si="57"/>
        <v>15684</v>
      </c>
      <c r="B3685" s="1" t="s">
        <v>31515</v>
      </c>
      <c r="C3685" s="1" t="s">
        <v>242</v>
      </c>
      <c r="D3685" s="1" t="s">
        <v>243</v>
      </c>
      <c r="E3685" s="1" t="s">
        <v>16286</v>
      </c>
    </row>
    <row r="3686" spans="1:5" x14ac:dyDescent="0.3">
      <c r="A3686">
        <f t="shared" si="57"/>
        <v>15685</v>
      </c>
      <c r="B3686" s="1" t="s">
        <v>31516</v>
      </c>
      <c r="C3686" s="1" t="s">
        <v>181</v>
      </c>
      <c r="D3686" s="1" t="s">
        <v>182</v>
      </c>
      <c r="E3686" s="1" t="s">
        <v>16287</v>
      </c>
    </row>
    <row r="3687" spans="1:5" x14ac:dyDescent="0.3">
      <c r="A3687">
        <f t="shared" si="57"/>
        <v>15686</v>
      </c>
      <c r="B3687" s="1" t="s">
        <v>31517</v>
      </c>
      <c r="C3687" s="1" t="s">
        <v>375</v>
      </c>
      <c r="D3687" s="1" t="s">
        <v>604</v>
      </c>
      <c r="E3687" s="1" t="s">
        <v>16288</v>
      </c>
    </row>
    <row r="3688" spans="1:5" x14ac:dyDescent="0.3">
      <c r="A3688">
        <f t="shared" si="57"/>
        <v>15687</v>
      </c>
      <c r="B3688" s="1" t="s">
        <v>31518</v>
      </c>
      <c r="C3688" s="1" t="s">
        <v>332</v>
      </c>
      <c r="D3688" s="1" t="s">
        <v>561</v>
      </c>
      <c r="E3688" s="1" t="s">
        <v>16289</v>
      </c>
    </row>
    <row r="3689" spans="1:5" x14ac:dyDescent="0.3">
      <c r="A3689">
        <f t="shared" si="57"/>
        <v>15688</v>
      </c>
      <c r="B3689" s="1" t="s">
        <v>31519</v>
      </c>
      <c r="C3689" s="1" t="s">
        <v>279</v>
      </c>
      <c r="D3689" s="1" t="s">
        <v>507</v>
      </c>
      <c r="E3689" s="1" t="s">
        <v>16290</v>
      </c>
    </row>
    <row r="3690" spans="1:5" x14ac:dyDescent="0.3">
      <c r="A3690">
        <f t="shared" si="57"/>
        <v>15689</v>
      </c>
      <c r="B3690" s="1" t="s">
        <v>31520</v>
      </c>
      <c r="C3690" s="1" t="s">
        <v>242</v>
      </c>
      <c r="D3690" s="1" t="s">
        <v>243</v>
      </c>
      <c r="E3690" s="1" t="s">
        <v>16291</v>
      </c>
    </row>
    <row r="3691" spans="1:5" x14ac:dyDescent="0.3">
      <c r="A3691">
        <f t="shared" si="57"/>
        <v>15690</v>
      </c>
      <c r="B3691" s="1" t="s">
        <v>31521</v>
      </c>
      <c r="C3691" s="1" t="s">
        <v>301</v>
      </c>
      <c r="D3691" s="1" t="s">
        <v>529</v>
      </c>
      <c r="E3691" s="1" t="s">
        <v>16292</v>
      </c>
    </row>
    <row r="3692" spans="1:5" x14ac:dyDescent="0.3">
      <c r="A3692">
        <f t="shared" si="57"/>
        <v>15691</v>
      </c>
      <c r="B3692" s="1" t="s">
        <v>31522</v>
      </c>
      <c r="C3692" s="1" t="s">
        <v>37</v>
      </c>
      <c r="D3692" s="1" t="s">
        <v>38</v>
      </c>
      <c r="E3692" s="1" t="s">
        <v>16293</v>
      </c>
    </row>
    <row r="3693" spans="1:5" x14ac:dyDescent="0.3">
      <c r="A3693">
        <f t="shared" si="57"/>
        <v>15692</v>
      </c>
      <c r="B3693" s="1" t="s">
        <v>31523</v>
      </c>
      <c r="C3693" s="1" t="s">
        <v>209</v>
      </c>
      <c r="D3693" s="1" t="s">
        <v>210</v>
      </c>
      <c r="E3693" s="1" t="s">
        <v>16294</v>
      </c>
    </row>
    <row r="3694" spans="1:5" x14ac:dyDescent="0.3">
      <c r="A3694">
        <f t="shared" si="57"/>
        <v>15693</v>
      </c>
      <c r="B3694" s="1" t="s">
        <v>31524</v>
      </c>
      <c r="C3694" s="1" t="s">
        <v>279</v>
      </c>
      <c r="D3694" s="1" t="s">
        <v>507</v>
      </c>
      <c r="E3694" s="1" t="s">
        <v>16295</v>
      </c>
    </row>
    <row r="3695" spans="1:5" x14ac:dyDescent="0.3">
      <c r="A3695">
        <f t="shared" si="57"/>
        <v>15694</v>
      </c>
      <c r="B3695" s="1" t="s">
        <v>31525</v>
      </c>
      <c r="C3695" s="1" t="s">
        <v>291</v>
      </c>
      <c r="D3695" s="1" t="s">
        <v>519</v>
      </c>
      <c r="E3695" s="1" t="s">
        <v>16296</v>
      </c>
    </row>
    <row r="3696" spans="1:5" x14ac:dyDescent="0.3">
      <c r="A3696">
        <f t="shared" si="57"/>
        <v>15695</v>
      </c>
      <c r="B3696" s="1" t="s">
        <v>31526</v>
      </c>
      <c r="C3696" s="1" t="s">
        <v>303</v>
      </c>
      <c r="D3696" s="1" t="s">
        <v>531</v>
      </c>
      <c r="E3696" s="1" t="s">
        <v>16297</v>
      </c>
    </row>
    <row r="3697" spans="1:5" x14ac:dyDescent="0.3">
      <c r="A3697">
        <f t="shared" si="57"/>
        <v>15696</v>
      </c>
      <c r="B3697" s="1" t="s">
        <v>31527</v>
      </c>
      <c r="C3697" s="1" t="s">
        <v>365</v>
      </c>
      <c r="D3697" s="1" t="s">
        <v>594</v>
      </c>
      <c r="E3697" s="1" t="s">
        <v>16298</v>
      </c>
    </row>
    <row r="3698" spans="1:5" x14ac:dyDescent="0.3">
      <c r="A3698">
        <f t="shared" si="57"/>
        <v>15697</v>
      </c>
      <c r="B3698" s="1" t="s">
        <v>31528</v>
      </c>
      <c r="C3698" s="1" t="s">
        <v>154</v>
      </c>
      <c r="D3698" s="1" t="s">
        <v>155</v>
      </c>
      <c r="E3698" s="1" t="s">
        <v>16299</v>
      </c>
    </row>
    <row r="3699" spans="1:5" x14ac:dyDescent="0.3">
      <c r="A3699">
        <f t="shared" si="57"/>
        <v>15698</v>
      </c>
      <c r="B3699" s="1" t="s">
        <v>31529</v>
      </c>
      <c r="C3699" s="1" t="s">
        <v>367</v>
      </c>
      <c r="D3699" s="1" t="s">
        <v>596</v>
      </c>
      <c r="E3699" s="1" t="s">
        <v>16300</v>
      </c>
    </row>
    <row r="3700" spans="1:5" x14ac:dyDescent="0.3">
      <c r="A3700">
        <f t="shared" si="57"/>
        <v>15699</v>
      </c>
      <c r="B3700" s="1" t="s">
        <v>31530</v>
      </c>
      <c r="C3700" s="1" t="s">
        <v>154</v>
      </c>
      <c r="D3700" s="1" t="s">
        <v>155</v>
      </c>
      <c r="E3700" s="1" t="s">
        <v>16301</v>
      </c>
    </row>
    <row r="3701" spans="1:5" x14ac:dyDescent="0.3">
      <c r="A3701">
        <f t="shared" si="57"/>
        <v>15700</v>
      </c>
      <c r="B3701" s="1" t="s">
        <v>31531</v>
      </c>
      <c r="C3701" s="1" t="s">
        <v>398</v>
      </c>
      <c r="D3701" s="1" t="s">
        <v>627</v>
      </c>
      <c r="E3701" s="1" t="s">
        <v>16302</v>
      </c>
    </row>
    <row r="3702" spans="1:5" x14ac:dyDescent="0.3">
      <c r="A3702">
        <f t="shared" si="57"/>
        <v>15701</v>
      </c>
      <c r="B3702" s="1" t="s">
        <v>31532</v>
      </c>
      <c r="C3702" s="1" t="s">
        <v>247</v>
      </c>
      <c r="D3702" s="1" t="s">
        <v>248</v>
      </c>
      <c r="E3702" s="1" t="s">
        <v>16303</v>
      </c>
    </row>
    <row r="3703" spans="1:5" x14ac:dyDescent="0.3">
      <c r="A3703">
        <f t="shared" si="57"/>
        <v>15702</v>
      </c>
      <c r="B3703" s="1" t="s">
        <v>31533</v>
      </c>
      <c r="C3703" s="1" t="s">
        <v>234</v>
      </c>
      <c r="D3703" s="1" t="s">
        <v>235</v>
      </c>
      <c r="E3703" s="1" t="s">
        <v>16304</v>
      </c>
    </row>
    <row r="3704" spans="1:5" x14ac:dyDescent="0.3">
      <c r="A3704">
        <f t="shared" si="57"/>
        <v>15703</v>
      </c>
      <c r="B3704" s="1" t="s">
        <v>197</v>
      </c>
      <c r="C3704" s="1" t="s">
        <v>428</v>
      </c>
      <c r="D3704" s="1" t="s">
        <v>657</v>
      </c>
      <c r="E3704" s="1" t="s">
        <v>16305</v>
      </c>
    </row>
    <row r="3705" spans="1:5" x14ac:dyDescent="0.3">
      <c r="A3705">
        <f t="shared" si="57"/>
        <v>15704</v>
      </c>
      <c r="B3705" s="1" t="s">
        <v>31534</v>
      </c>
      <c r="C3705" s="1" t="s">
        <v>471</v>
      </c>
      <c r="D3705" s="1" t="s">
        <v>701</v>
      </c>
      <c r="E3705" s="1" t="s">
        <v>16306</v>
      </c>
    </row>
    <row r="3706" spans="1:5" x14ac:dyDescent="0.3">
      <c r="A3706">
        <f t="shared" si="57"/>
        <v>15705</v>
      </c>
      <c r="B3706" s="1" t="s">
        <v>31535</v>
      </c>
      <c r="C3706" s="1" t="s">
        <v>358</v>
      </c>
      <c r="D3706" s="1" t="s">
        <v>587</v>
      </c>
      <c r="E3706" s="1" t="s">
        <v>16307</v>
      </c>
    </row>
    <row r="3707" spans="1:5" x14ac:dyDescent="0.3">
      <c r="A3707">
        <f t="shared" si="57"/>
        <v>15706</v>
      </c>
      <c r="B3707" s="1" t="s">
        <v>31536</v>
      </c>
      <c r="C3707" s="1" t="s">
        <v>339</v>
      </c>
      <c r="D3707" s="1" t="s">
        <v>568</v>
      </c>
      <c r="E3707" s="1" t="s">
        <v>16308</v>
      </c>
    </row>
    <row r="3708" spans="1:5" x14ac:dyDescent="0.3">
      <c r="A3708">
        <f t="shared" si="57"/>
        <v>15707</v>
      </c>
      <c r="B3708" s="1" t="s">
        <v>17325</v>
      </c>
      <c r="C3708" s="1" t="s">
        <v>157</v>
      </c>
      <c r="D3708" s="1" t="s">
        <v>158</v>
      </c>
      <c r="E3708" s="1" t="s">
        <v>16309</v>
      </c>
    </row>
    <row r="3709" spans="1:5" x14ac:dyDescent="0.3">
      <c r="A3709">
        <f t="shared" si="57"/>
        <v>15708</v>
      </c>
      <c r="B3709" s="1" t="s">
        <v>31537</v>
      </c>
      <c r="C3709" s="1" t="s">
        <v>407</v>
      </c>
      <c r="D3709" s="1" t="s">
        <v>636</v>
      </c>
      <c r="E3709" s="1" t="s">
        <v>16310</v>
      </c>
    </row>
    <row r="3710" spans="1:5" x14ac:dyDescent="0.3">
      <c r="A3710">
        <f t="shared" si="57"/>
        <v>15709</v>
      </c>
      <c r="B3710" s="1" t="s">
        <v>31538</v>
      </c>
      <c r="C3710" s="1" t="s">
        <v>215</v>
      </c>
      <c r="D3710" s="1" t="s">
        <v>216</v>
      </c>
      <c r="E3710" s="1" t="s">
        <v>16311</v>
      </c>
    </row>
    <row r="3711" spans="1:5" x14ac:dyDescent="0.3">
      <c r="A3711">
        <f t="shared" si="57"/>
        <v>15710</v>
      </c>
      <c r="B3711" s="1" t="s">
        <v>31539</v>
      </c>
      <c r="C3711" s="1" t="s">
        <v>376</v>
      </c>
      <c r="D3711" s="1" t="s">
        <v>605</v>
      </c>
      <c r="E3711" s="1" t="s">
        <v>16312</v>
      </c>
    </row>
    <row r="3712" spans="1:5" x14ac:dyDescent="0.3">
      <c r="A3712">
        <f t="shared" si="57"/>
        <v>15711</v>
      </c>
      <c r="B3712" s="1" t="s">
        <v>31540</v>
      </c>
      <c r="C3712" s="1" t="s">
        <v>306</v>
      </c>
      <c r="D3712" s="1" t="s">
        <v>534</v>
      </c>
      <c r="E3712" s="1" t="s">
        <v>16313</v>
      </c>
    </row>
    <row r="3713" spans="1:5" x14ac:dyDescent="0.3">
      <c r="A3713">
        <f t="shared" si="57"/>
        <v>15712</v>
      </c>
      <c r="B3713" s="1" t="s">
        <v>31541</v>
      </c>
      <c r="C3713" s="1" t="s">
        <v>302</v>
      </c>
      <c r="D3713" s="1" t="s">
        <v>530</v>
      </c>
      <c r="E3713" s="1" t="s">
        <v>16314</v>
      </c>
    </row>
    <row r="3714" spans="1:5" x14ac:dyDescent="0.3">
      <c r="A3714">
        <f t="shared" ref="A3714:A3777" si="58">A3713+1</f>
        <v>15713</v>
      </c>
      <c r="B3714" s="1" t="s">
        <v>31542</v>
      </c>
      <c r="C3714" s="1" t="s">
        <v>181</v>
      </c>
      <c r="D3714" s="1" t="s">
        <v>182</v>
      </c>
      <c r="E3714" s="1" t="s">
        <v>16315</v>
      </c>
    </row>
    <row r="3715" spans="1:5" x14ac:dyDescent="0.3">
      <c r="A3715">
        <f t="shared" si="58"/>
        <v>15714</v>
      </c>
      <c r="B3715" s="1" t="s">
        <v>31543</v>
      </c>
      <c r="C3715" s="1" t="s">
        <v>178</v>
      </c>
      <c r="D3715" s="1" t="s">
        <v>179</v>
      </c>
      <c r="E3715" s="1" t="s">
        <v>16316</v>
      </c>
    </row>
    <row r="3716" spans="1:5" x14ac:dyDescent="0.3">
      <c r="A3716">
        <f t="shared" si="58"/>
        <v>15715</v>
      </c>
      <c r="B3716" s="1" t="s">
        <v>21698</v>
      </c>
      <c r="C3716" s="1" t="s">
        <v>416</v>
      </c>
      <c r="D3716" s="1" t="s">
        <v>645</v>
      </c>
      <c r="E3716" s="1" t="s">
        <v>16317</v>
      </c>
    </row>
    <row r="3717" spans="1:5" x14ac:dyDescent="0.3">
      <c r="A3717">
        <f t="shared" si="58"/>
        <v>15716</v>
      </c>
      <c r="B3717" s="1" t="s">
        <v>31544</v>
      </c>
      <c r="C3717" s="1" t="s">
        <v>315</v>
      </c>
      <c r="D3717" s="1" t="s">
        <v>543</v>
      </c>
      <c r="E3717" s="1" t="s">
        <v>16318</v>
      </c>
    </row>
    <row r="3718" spans="1:5" x14ac:dyDescent="0.3">
      <c r="A3718">
        <f t="shared" si="58"/>
        <v>15717</v>
      </c>
      <c r="B3718" s="1" t="s">
        <v>31545</v>
      </c>
      <c r="C3718" s="1" t="s">
        <v>415</v>
      </c>
      <c r="D3718" s="1" t="s">
        <v>644</v>
      </c>
      <c r="E3718" s="1" t="s">
        <v>16319</v>
      </c>
    </row>
    <row r="3719" spans="1:5" x14ac:dyDescent="0.3">
      <c r="A3719">
        <f t="shared" si="58"/>
        <v>15718</v>
      </c>
      <c r="B3719" s="1" t="s">
        <v>31546</v>
      </c>
      <c r="C3719" s="1" t="s">
        <v>341</v>
      </c>
      <c r="D3719" s="1" t="s">
        <v>570</v>
      </c>
      <c r="E3719" s="1" t="s">
        <v>16320</v>
      </c>
    </row>
    <row r="3720" spans="1:5" x14ac:dyDescent="0.3">
      <c r="A3720">
        <f t="shared" si="58"/>
        <v>15719</v>
      </c>
      <c r="B3720" s="1" t="s">
        <v>31547</v>
      </c>
      <c r="C3720" s="1" t="s">
        <v>46</v>
      </c>
      <c r="D3720" s="1" t="s">
        <v>47</v>
      </c>
      <c r="E3720" s="1" t="s">
        <v>16321</v>
      </c>
    </row>
    <row r="3721" spans="1:5" x14ac:dyDescent="0.3">
      <c r="A3721">
        <f t="shared" si="58"/>
        <v>15720</v>
      </c>
      <c r="B3721" s="1" t="s">
        <v>31548</v>
      </c>
      <c r="C3721" s="1" t="s">
        <v>73</v>
      </c>
      <c r="D3721" s="1" t="s">
        <v>74</v>
      </c>
      <c r="E3721" s="1" t="s">
        <v>16322</v>
      </c>
    </row>
    <row r="3722" spans="1:5" x14ac:dyDescent="0.3">
      <c r="A3722">
        <f t="shared" si="58"/>
        <v>15721</v>
      </c>
      <c r="B3722" s="1" t="s">
        <v>31549</v>
      </c>
      <c r="C3722" s="1" t="s">
        <v>320</v>
      </c>
      <c r="D3722" s="1" t="s">
        <v>548</v>
      </c>
      <c r="E3722" s="1" t="s">
        <v>16323</v>
      </c>
    </row>
    <row r="3723" spans="1:5" x14ac:dyDescent="0.3">
      <c r="A3723">
        <f t="shared" si="58"/>
        <v>15722</v>
      </c>
      <c r="B3723" s="1" t="s">
        <v>272</v>
      </c>
      <c r="C3723" s="1" t="s">
        <v>358</v>
      </c>
      <c r="D3723" s="1" t="s">
        <v>587</v>
      </c>
      <c r="E3723" s="1" t="s">
        <v>16324</v>
      </c>
    </row>
    <row r="3724" spans="1:5" x14ac:dyDescent="0.3">
      <c r="A3724">
        <f t="shared" si="58"/>
        <v>15723</v>
      </c>
      <c r="B3724" s="1" t="s">
        <v>31550</v>
      </c>
      <c r="C3724" s="1" t="s">
        <v>231</v>
      </c>
      <c r="D3724" s="1" t="s">
        <v>232</v>
      </c>
      <c r="E3724" s="1" t="s">
        <v>16325</v>
      </c>
    </row>
    <row r="3725" spans="1:5" x14ac:dyDescent="0.3">
      <c r="A3725">
        <f t="shared" si="58"/>
        <v>15724</v>
      </c>
      <c r="B3725" s="1" t="s">
        <v>18771</v>
      </c>
      <c r="C3725" s="1" t="s">
        <v>411</v>
      </c>
      <c r="D3725" s="1" t="s">
        <v>640</v>
      </c>
      <c r="E3725" s="1" t="s">
        <v>16326</v>
      </c>
    </row>
    <row r="3726" spans="1:5" x14ac:dyDescent="0.3">
      <c r="A3726">
        <f t="shared" si="58"/>
        <v>15725</v>
      </c>
      <c r="B3726" s="1" t="s">
        <v>31551</v>
      </c>
      <c r="C3726" s="1" t="s">
        <v>405</v>
      </c>
      <c r="D3726" s="1" t="s">
        <v>634</v>
      </c>
      <c r="E3726" s="1" t="s">
        <v>16327</v>
      </c>
    </row>
    <row r="3727" spans="1:5" x14ac:dyDescent="0.3">
      <c r="A3727">
        <f t="shared" si="58"/>
        <v>15726</v>
      </c>
      <c r="B3727" s="1" t="s">
        <v>31552</v>
      </c>
      <c r="C3727" s="1" t="s">
        <v>52</v>
      </c>
      <c r="D3727" s="1" t="s">
        <v>53</v>
      </c>
      <c r="E3727" s="1" t="s">
        <v>16328</v>
      </c>
    </row>
    <row r="3728" spans="1:5" x14ac:dyDescent="0.3">
      <c r="A3728">
        <f t="shared" si="58"/>
        <v>15727</v>
      </c>
      <c r="B3728" s="1" t="s">
        <v>31553</v>
      </c>
      <c r="C3728" s="1" t="s">
        <v>167</v>
      </c>
      <c r="D3728" s="1" t="s">
        <v>168</v>
      </c>
      <c r="E3728" s="1" t="s">
        <v>16329</v>
      </c>
    </row>
    <row r="3729" spans="1:5" x14ac:dyDescent="0.3">
      <c r="A3729">
        <f t="shared" si="58"/>
        <v>15728</v>
      </c>
      <c r="B3729" s="1" t="s">
        <v>31554</v>
      </c>
      <c r="C3729" s="1" t="s">
        <v>85</v>
      </c>
      <c r="D3729" s="1" t="s">
        <v>86</v>
      </c>
      <c r="E3729" s="1" t="s">
        <v>16330</v>
      </c>
    </row>
    <row r="3730" spans="1:5" x14ac:dyDescent="0.3">
      <c r="A3730">
        <f t="shared" si="58"/>
        <v>15729</v>
      </c>
      <c r="B3730" s="1" t="s">
        <v>22290</v>
      </c>
      <c r="C3730" s="1" t="s">
        <v>10</v>
      </c>
      <c r="D3730" s="1" t="s">
        <v>11</v>
      </c>
      <c r="E3730" s="1" t="s">
        <v>16331</v>
      </c>
    </row>
    <row r="3731" spans="1:5" x14ac:dyDescent="0.3">
      <c r="A3731">
        <f t="shared" si="58"/>
        <v>15730</v>
      </c>
      <c r="B3731" s="1" t="s">
        <v>31555</v>
      </c>
      <c r="C3731" s="1" t="s">
        <v>141</v>
      </c>
      <c r="D3731" s="1" t="s">
        <v>142</v>
      </c>
      <c r="E3731" s="1" t="s">
        <v>16332</v>
      </c>
    </row>
    <row r="3732" spans="1:5" x14ac:dyDescent="0.3">
      <c r="A3732">
        <f t="shared" si="58"/>
        <v>15731</v>
      </c>
      <c r="B3732" s="1" t="s">
        <v>31556</v>
      </c>
      <c r="C3732" s="1" t="s">
        <v>296</v>
      </c>
      <c r="D3732" s="1" t="s">
        <v>524</v>
      </c>
      <c r="E3732" s="1" t="s">
        <v>16333</v>
      </c>
    </row>
    <row r="3733" spans="1:5" x14ac:dyDescent="0.3">
      <c r="A3733">
        <f t="shared" si="58"/>
        <v>15732</v>
      </c>
      <c r="B3733" s="1" t="s">
        <v>31557</v>
      </c>
      <c r="C3733" s="1" t="s">
        <v>315</v>
      </c>
      <c r="D3733" s="1" t="s">
        <v>543</v>
      </c>
      <c r="E3733" s="1" t="s">
        <v>16334</v>
      </c>
    </row>
    <row r="3734" spans="1:5" x14ac:dyDescent="0.3">
      <c r="A3734">
        <f t="shared" si="58"/>
        <v>15733</v>
      </c>
      <c r="B3734" s="1" t="s">
        <v>31558</v>
      </c>
      <c r="C3734" s="1" t="s">
        <v>284</v>
      </c>
      <c r="D3734" s="1" t="s">
        <v>512</v>
      </c>
      <c r="E3734" s="1" t="s">
        <v>16335</v>
      </c>
    </row>
    <row r="3735" spans="1:5" x14ac:dyDescent="0.3">
      <c r="A3735">
        <f t="shared" si="58"/>
        <v>15734</v>
      </c>
      <c r="B3735" s="1" t="s">
        <v>31559</v>
      </c>
      <c r="C3735" s="1" t="s">
        <v>178</v>
      </c>
      <c r="D3735" s="1" t="s">
        <v>179</v>
      </c>
      <c r="E3735" s="1" t="s">
        <v>16336</v>
      </c>
    </row>
    <row r="3736" spans="1:5" x14ac:dyDescent="0.3">
      <c r="A3736">
        <f t="shared" si="58"/>
        <v>15735</v>
      </c>
      <c r="B3736" s="1" t="s">
        <v>31560</v>
      </c>
      <c r="C3736" s="1" t="s">
        <v>460</v>
      </c>
      <c r="D3736" s="1" t="s">
        <v>689</v>
      </c>
      <c r="E3736" s="1" t="s">
        <v>16337</v>
      </c>
    </row>
    <row r="3737" spans="1:5" x14ac:dyDescent="0.3">
      <c r="A3737">
        <f t="shared" si="58"/>
        <v>15736</v>
      </c>
      <c r="B3737" s="1" t="s">
        <v>31561</v>
      </c>
      <c r="C3737" s="1" t="s">
        <v>82</v>
      </c>
      <c r="D3737" s="1" t="s">
        <v>83</v>
      </c>
      <c r="E3737" s="1" t="s">
        <v>16338</v>
      </c>
    </row>
    <row r="3738" spans="1:5" x14ac:dyDescent="0.3">
      <c r="A3738">
        <f t="shared" si="58"/>
        <v>15737</v>
      </c>
      <c r="B3738" s="1" t="s">
        <v>31562</v>
      </c>
      <c r="C3738" s="1" t="s">
        <v>333</v>
      </c>
      <c r="D3738" s="1" t="s">
        <v>562</v>
      </c>
      <c r="E3738" s="1" t="s">
        <v>16339</v>
      </c>
    </row>
    <row r="3739" spans="1:5" x14ac:dyDescent="0.3">
      <c r="A3739">
        <f t="shared" si="58"/>
        <v>15738</v>
      </c>
      <c r="B3739" s="1" t="s">
        <v>31563</v>
      </c>
      <c r="C3739" s="1" t="s">
        <v>178</v>
      </c>
      <c r="D3739" s="1" t="s">
        <v>179</v>
      </c>
      <c r="E3739" s="1" t="s">
        <v>16340</v>
      </c>
    </row>
    <row r="3740" spans="1:5" x14ac:dyDescent="0.3">
      <c r="A3740">
        <f t="shared" si="58"/>
        <v>15739</v>
      </c>
      <c r="B3740" s="1" t="s">
        <v>31564</v>
      </c>
      <c r="C3740" s="1" t="s">
        <v>7</v>
      </c>
      <c r="D3740" s="1" t="s">
        <v>8</v>
      </c>
      <c r="E3740" s="1" t="s">
        <v>16341</v>
      </c>
    </row>
    <row r="3741" spans="1:5" x14ac:dyDescent="0.3">
      <c r="A3741">
        <f t="shared" si="58"/>
        <v>15740</v>
      </c>
      <c r="B3741" s="1" t="s">
        <v>26146</v>
      </c>
      <c r="C3741" s="1" t="s">
        <v>383</v>
      </c>
      <c r="D3741" s="1" t="s">
        <v>612</v>
      </c>
      <c r="E3741" s="1" t="s">
        <v>16342</v>
      </c>
    </row>
    <row r="3742" spans="1:5" x14ac:dyDescent="0.3">
      <c r="A3742">
        <f t="shared" si="58"/>
        <v>15741</v>
      </c>
      <c r="B3742" s="1" t="s">
        <v>31565</v>
      </c>
      <c r="C3742" s="1" t="s">
        <v>399</v>
      </c>
      <c r="D3742" s="1" t="s">
        <v>628</v>
      </c>
      <c r="E3742" s="1" t="s">
        <v>16343</v>
      </c>
    </row>
    <row r="3743" spans="1:5" x14ac:dyDescent="0.3">
      <c r="A3743">
        <f t="shared" si="58"/>
        <v>15742</v>
      </c>
      <c r="B3743" s="1" t="s">
        <v>31566</v>
      </c>
      <c r="C3743" s="1" t="s">
        <v>398</v>
      </c>
      <c r="D3743" s="1" t="s">
        <v>627</v>
      </c>
      <c r="E3743" s="1" t="s">
        <v>16344</v>
      </c>
    </row>
    <row r="3744" spans="1:5" x14ac:dyDescent="0.3">
      <c r="A3744">
        <f t="shared" si="58"/>
        <v>15743</v>
      </c>
      <c r="B3744" s="1" t="s">
        <v>31567</v>
      </c>
      <c r="C3744" s="1" t="s">
        <v>282</v>
      </c>
      <c r="D3744" s="1" t="s">
        <v>510</v>
      </c>
      <c r="E3744" s="1" t="s">
        <v>16345</v>
      </c>
    </row>
    <row r="3745" spans="1:5" x14ac:dyDescent="0.3">
      <c r="A3745">
        <f t="shared" si="58"/>
        <v>15744</v>
      </c>
      <c r="B3745" s="1" t="s">
        <v>31568</v>
      </c>
      <c r="C3745" s="1" t="s">
        <v>331</v>
      </c>
      <c r="D3745" s="1" t="s">
        <v>560</v>
      </c>
      <c r="E3745" s="1" t="s">
        <v>16346</v>
      </c>
    </row>
    <row r="3746" spans="1:5" x14ac:dyDescent="0.3">
      <c r="A3746">
        <f t="shared" si="58"/>
        <v>15745</v>
      </c>
      <c r="B3746" s="1" t="s">
        <v>31569</v>
      </c>
      <c r="C3746" s="1" t="s">
        <v>310</v>
      </c>
      <c r="D3746" s="1" t="s">
        <v>538</v>
      </c>
      <c r="E3746" s="1" t="s">
        <v>16347</v>
      </c>
    </row>
    <row r="3747" spans="1:5" x14ac:dyDescent="0.3">
      <c r="A3747">
        <f t="shared" si="58"/>
        <v>15746</v>
      </c>
      <c r="B3747" s="1" t="s">
        <v>31570</v>
      </c>
      <c r="C3747" s="1" t="s">
        <v>411</v>
      </c>
      <c r="D3747" s="1" t="s">
        <v>640</v>
      </c>
      <c r="E3747" s="1" t="s">
        <v>16348</v>
      </c>
    </row>
    <row r="3748" spans="1:5" x14ac:dyDescent="0.3">
      <c r="A3748">
        <f t="shared" si="58"/>
        <v>15747</v>
      </c>
      <c r="B3748" s="1" t="s">
        <v>31571</v>
      </c>
      <c r="C3748" s="1" t="s">
        <v>70</v>
      </c>
      <c r="D3748" s="1" t="s">
        <v>71</v>
      </c>
      <c r="E3748" s="1" t="s">
        <v>16349</v>
      </c>
    </row>
    <row r="3749" spans="1:5" x14ac:dyDescent="0.3">
      <c r="A3749">
        <f t="shared" si="58"/>
        <v>15748</v>
      </c>
      <c r="B3749" s="1" t="s">
        <v>31572</v>
      </c>
      <c r="C3749" s="1" t="s">
        <v>333</v>
      </c>
      <c r="D3749" s="1" t="s">
        <v>562</v>
      </c>
      <c r="E3749" s="1" t="s">
        <v>16350</v>
      </c>
    </row>
    <row r="3750" spans="1:5" x14ac:dyDescent="0.3">
      <c r="A3750">
        <f t="shared" si="58"/>
        <v>15749</v>
      </c>
      <c r="B3750" s="1" t="s">
        <v>31573</v>
      </c>
      <c r="C3750" s="1" t="s">
        <v>400</v>
      </c>
      <c r="D3750" s="1" t="s">
        <v>629</v>
      </c>
      <c r="E3750" s="1" t="s">
        <v>16351</v>
      </c>
    </row>
    <row r="3751" spans="1:5" x14ac:dyDescent="0.3">
      <c r="A3751">
        <f t="shared" si="58"/>
        <v>15750</v>
      </c>
      <c r="B3751" s="1" t="s">
        <v>31574</v>
      </c>
      <c r="C3751" s="1" t="s">
        <v>277</v>
      </c>
      <c r="D3751" s="1" t="s">
        <v>505</v>
      </c>
      <c r="E3751" s="1" t="s">
        <v>16352</v>
      </c>
    </row>
    <row r="3752" spans="1:5" x14ac:dyDescent="0.3">
      <c r="A3752">
        <f t="shared" si="58"/>
        <v>15751</v>
      </c>
      <c r="B3752" s="1" t="s">
        <v>28101</v>
      </c>
      <c r="C3752" s="1" t="s">
        <v>364</v>
      </c>
      <c r="D3752" s="1" t="s">
        <v>593</v>
      </c>
      <c r="E3752" s="1" t="s">
        <v>16353</v>
      </c>
    </row>
    <row r="3753" spans="1:5" x14ac:dyDescent="0.3">
      <c r="A3753">
        <f t="shared" si="58"/>
        <v>15752</v>
      </c>
      <c r="B3753" s="1" t="s">
        <v>31575</v>
      </c>
      <c r="C3753" s="1" t="s">
        <v>447</v>
      </c>
      <c r="D3753" s="1" t="s">
        <v>677</v>
      </c>
      <c r="E3753" s="1" t="s">
        <v>16354</v>
      </c>
    </row>
    <row r="3754" spans="1:5" x14ac:dyDescent="0.3">
      <c r="A3754">
        <f t="shared" si="58"/>
        <v>15753</v>
      </c>
      <c r="B3754" s="1" t="s">
        <v>31576</v>
      </c>
      <c r="C3754" s="1" t="s">
        <v>291</v>
      </c>
      <c r="D3754" s="1" t="s">
        <v>519</v>
      </c>
      <c r="E3754" s="1" t="s">
        <v>16355</v>
      </c>
    </row>
    <row r="3755" spans="1:5" x14ac:dyDescent="0.3">
      <c r="A3755">
        <f t="shared" si="58"/>
        <v>15754</v>
      </c>
      <c r="B3755" s="1" t="s">
        <v>31577</v>
      </c>
      <c r="C3755" s="1" t="s">
        <v>405</v>
      </c>
      <c r="D3755" s="1" t="s">
        <v>634</v>
      </c>
      <c r="E3755" s="1" t="s">
        <v>16356</v>
      </c>
    </row>
    <row r="3756" spans="1:5" x14ac:dyDescent="0.3">
      <c r="A3756">
        <f t="shared" si="58"/>
        <v>15755</v>
      </c>
      <c r="B3756" s="1" t="s">
        <v>23110</v>
      </c>
      <c r="C3756" s="1" t="s">
        <v>415</v>
      </c>
      <c r="D3756" s="1" t="s">
        <v>644</v>
      </c>
      <c r="E3756" s="1" t="s">
        <v>16357</v>
      </c>
    </row>
    <row r="3757" spans="1:5" x14ac:dyDescent="0.3">
      <c r="A3757">
        <f t="shared" si="58"/>
        <v>15756</v>
      </c>
      <c r="B3757" s="1" t="s">
        <v>31578</v>
      </c>
      <c r="C3757" s="1" t="s">
        <v>252</v>
      </c>
      <c r="D3757" s="1" t="s">
        <v>253</v>
      </c>
      <c r="E3757" s="1" t="s">
        <v>16358</v>
      </c>
    </row>
    <row r="3758" spans="1:5" x14ac:dyDescent="0.3">
      <c r="A3758">
        <f t="shared" si="58"/>
        <v>15757</v>
      </c>
      <c r="B3758" s="1" t="s">
        <v>31579</v>
      </c>
      <c r="C3758" s="1" t="s">
        <v>265</v>
      </c>
      <c r="D3758" s="1" t="s">
        <v>266</v>
      </c>
      <c r="E3758" s="1" t="s">
        <v>16359</v>
      </c>
    </row>
    <row r="3759" spans="1:5" x14ac:dyDescent="0.3">
      <c r="A3759">
        <f t="shared" si="58"/>
        <v>15758</v>
      </c>
      <c r="B3759" s="1" t="s">
        <v>19887</v>
      </c>
      <c r="C3759" s="1" t="s">
        <v>85</v>
      </c>
      <c r="D3759" s="1" t="s">
        <v>86</v>
      </c>
      <c r="E3759" s="1" t="s">
        <v>16360</v>
      </c>
    </row>
    <row r="3760" spans="1:5" x14ac:dyDescent="0.3">
      <c r="A3760">
        <f t="shared" si="58"/>
        <v>15759</v>
      </c>
      <c r="B3760" s="1" t="s">
        <v>31580</v>
      </c>
      <c r="C3760" s="1" t="s">
        <v>138</v>
      </c>
      <c r="D3760" s="1" t="s">
        <v>139</v>
      </c>
      <c r="E3760" s="1" t="s">
        <v>16361</v>
      </c>
    </row>
    <row r="3761" spans="1:5" x14ac:dyDescent="0.3">
      <c r="A3761">
        <f t="shared" si="58"/>
        <v>15760</v>
      </c>
      <c r="B3761" s="1" t="s">
        <v>31581</v>
      </c>
      <c r="C3761" s="1" t="s">
        <v>191</v>
      </c>
      <c r="D3761" s="1" t="s">
        <v>192</v>
      </c>
      <c r="E3761" s="1" t="s">
        <v>16362</v>
      </c>
    </row>
    <row r="3762" spans="1:5" x14ac:dyDescent="0.3">
      <c r="A3762">
        <f t="shared" si="58"/>
        <v>15761</v>
      </c>
      <c r="B3762" s="1" t="s">
        <v>31582</v>
      </c>
      <c r="C3762" s="1" t="s">
        <v>70</v>
      </c>
      <c r="D3762" s="1" t="s">
        <v>71</v>
      </c>
      <c r="E3762" s="1" t="s">
        <v>16363</v>
      </c>
    </row>
    <row r="3763" spans="1:5" x14ac:dyDescent="0.3">
      <c r="A3763">
        <f t="shared" si="58"/>
        <v>15762</v>
      </c>
      <c r="B3763" s="1" t="s">
        <v>18261</v>
      </c>
      <c r="C3763" s="1" t="s">
        <v>279</v>
      </c>
      <c r="D3763" s="1" t="s">
        <v>507</v>
      </c>
      <c r="E3763" s="1" t="s">
        <v>16364</v>
      </c>
    </row>
    <row r="3764" spans="1:5" x14ac:dyDescent="0.3">
      <c r="A3764">
        <f t="shared" si="58"/>
        <v>15763</v>
      </c>
      <c r="B3764" s="1" t="s">
        <v>31583</v>
      </c>
      <c r="C3764" s="1" t="s">
        <v>49</v>
      </c>
      <c r="D3764" s="1" t="s">
        <v>50</v>
      </c>
      <c r="E3764" s="1" t="s">
        <v>16365</v>
      </c>
    </row>
    <row r="3765" spans="1:5" x14ac:dyDescent="0.3">
      <c r="A3765">
        <f t="shared" si="58"/>
        <v>15764</v>
      </c>
      <c r="B3765" s="1" t="s">
        <v>31584</v>
      </c>
      <c r="C3765" s="1" t="s">
        <v>271</v>
      </c>
      <c r="D3765" s="1" t="s">
        <v>555</v>
      </c>
      <c r="E3765" s="1" t="s">
        <v>16366</v>
      </c>
    </row>
    <row r="3766" spans="1:5" x14ac:dyDescent="0.3">
      <c r="A3766">
        <f t="shared" si="58"/>
        <v>15765</v>
      </c>
      <c r="B3766" s="1" t="s">
        <v>31585</v>
      </c>
      <c r="C3766" s="1" t="s">
        <v>412</v>
      </c>
      <c r="D3766" s="1" t="s">
        <v>641</v>
      </c>
      <c r="E3766" s="1" t="s">
        <v>16367</v>
      </c>
    </row>
    <row r="3767" spans="1:5" x14ac:dyDescent="0.3">
      <c r="A3767">
        <f t="shared" si="58"/>
        <v>15766</v>
      </c>
      <c r="B3767" s="1" t="s">
        <v>31586</v>
      </c>
      <c r="C3767" s="1" t="s">
        <v>10</v>
      </c>
      <c r="D3767" s="1" t="s">
        <v>11</v>
      </c>
      <c r="E3767" s="1" t="s">
        <v>16368</v>
      </c>
    </row>
    <row r="3768" spans="1:5" x14ac:dyDescent="0.3">
      <c r="A3768">
        <f t="shared" si="58"/>
        <v>15767</v>
      </c>
      <c r="B3768" s="1" t="s">
        <v>31587</v>
      </c>
      <c r="C3768" s="1" t="s">
        <v>262</v>
      </c>
      <c r="D3768" s="1" t="s">
        <v>263</v>
      </c>
      <c r="E3768" s="1" t="s">
        <v>16369</v>
      </c>
    </row>
    <row r="3769" spans="1:5" x14ac:dyDescent="0.3">
      <c r="A3769">
        <f t="shared" si="58"/>
        <v>15768</v>
      </c>
      <c r="B3769" s="1" t="s">
        <v>31588</v>
      </c>
      <c r="C3769" s="1" t="s">
        <v>271</v>
      </c>
      <c r="D3769" s="1" t="s">
        <v>555</v>
      </c>
      <c r="E3769" s="1" t="s">
        <v>16370</v>
      </c>
    </row>
    <row r="3770" spans="1:5" x14ac:dyDescent="0.3">
      <c r="A3770">
        <f t="shared" si="58"/>
        <v>15769</v>
      </c>
      <c r="B3770" s="1" t="s">
        <v>31589</v>
      </c>
      <c r="C3770" s="1" t="s">
        <v>206</v>
      </c>
      <c r="D3770" s="1" t="s">
        <v>207</v>
      </c>
      <c r="E3770" s="1" t="s">
        <v>16371</v>
      </c>
    </row>
    <row r="3771" spans="1:5" x14ac:dyDescent="0.3">
      <c r="A3771">
        <f t="shared" si="58"/>
        <v>15770</v>
      </c>
      <c r="B3771" s="1" t="s">
        <v>26170</v>
      </c>
      <c r="C3771" s="1" t="s">
        <v>312</v>
      </c>
      <c r="D3771" s="1" t="s">
        <v>540</v>
      </c>
      <c r="E3771" s="1" t="s">
        <v>16372</v>
      </c>
    </row>
    <row r="3772" spans="1:5" x14ac:dyDescent="0.3">
      <c r="A3772">
        <f t="shared" si="58"/>
        <v>15771</v>
      </c>
      <c r="B3772" s="1" t="s">
        <v>31590</v>
      </c>
      <c r="C3772" s="1" t="s">
        <v>206</v>
      </c>
      <c r="D3772" s="1" t="s">
        <v>207</v>
      </c>
      <c r="E3772" s="1" t="s">
        <v>16373</v>
      </c>
    </row>
    <row r="3773" spans="1:5" x14ac:dyDescent="0.3">
      <c r="A3773">
        <f t="shared" si="58"/>
        <v>15772</v>
      </c>
      <c r="B3773" s="1" t="s">
        <v>31591</v>
      </c>
      <c r="C3773" s="1" t="s">
        <v>255</v>
      </c>
      <c r="D3773" s="1" t="s">
        <v>256</v>
      </c>
      <c r="E3773" s="1" t="s">
        <v>16374</v>
      </c>
    </row>
    <row r="3774" spans="1:5" x14ac:dyDescent="0.3">
      <c r="A3774">
        <f t="shared" si="58"/>
        <v>15773</v>
      </c>
      <c r="B3774" s="1" t="s">
        <v>31592</v>
      </c>
      <c r="C3774" s="1" t="s">
        <v>335</v>
      </c>
      <c r="D3774" s="1" t="s">
        <v>564</v>
      </c>
      <c r="E3774" s="1" t="s">
        <v>16375</v>
      </c>
    </row>
    <row r="3775" spans="1:5" x14ac:dyDescent="0.3">
      <c r="A3775">
        <f t="shared" si="58"/>
        <v>15774</v>
      </c>
      <c r="B3775" s="1" t="s">
        <v>31593</v>
      </c>
      <c r="C3775" s="1" t="s">
        <v>31</v>
      </c>
      <c r="D3775" s="1" t="s">
        <v>32</v>
      </c>
      <c r="E3775" s="1" t="s">
        <v>16376</v>
      </c>
    </row>
    <row r="3776" spans="1:5" x14ac:dyDescent="0.3">
      <c r="A3776">
        <f t="shared" si="58"/>
        <v>15775</v>
      </c>
      <c r="B3776" s="1" t="s">
        <v>31594</v>
      </c>
      <c r="C3776" s="1" t="s">
        <v>287</v>
      </c>
      <c r="D3776" s="1" t="s">
        <v>515</v>
      </c>
      <c r="E3776" s="1" t="s">
        <v>16377</v>
      </c>
    </row>
    <row r="3777" spans="1:5" x14ac:dyDescent="0.3">
      <c r="A3777">
        <f t="shared" si="58"/>
        <v>15776</v>
      </c>
      <c r="B3777" s="1" t="s">
        <v>31595</v>
      </c>
      <c r="C3777" s="1" t="s">
        <v>425</v>
      </c>
      <c r="D3777" s="1" t="s">
        <v>654</v>
      </c>
      <c r="E3777" s="1" t="s">
        <v>16378</v>
      </c>
    </row>
    <row r="3778" spans="1:5" x14ac:dyDescent="0.3">
      <c r="A3778">
        <f t="shared" ref="A3778:A3841" si="59">A3777+1</f>
        <v>15777</v>
      </c>
      <c r="B3778" s="1" t="s">
        <v>31596</v>
      </c>
      <c r="C3778" s="1" t="s">
        <v>277</v>
      </c>
      <c r="D3778" s="1" t="s">
        <v>505</v>
      </c>
      <c r="E3778" s="1" t="s">
        <v>16379</v>
      </c>
    </row>
    <row r="3779" spans="1:5" x14ac:dyDescent="0.3">
      <c r="A3779">
        <f t="shared" si="59"/>
        <v>15778</v>
      </c>
      <c r="B3779" s="1" t="s">
        <v>23892</v>
      </c>
      <c r="C3779" s="1" t="s">
        <v>387</v>
      </c>
      <c r="D3779" s="1" t="s">
        <v>616</v>
      </c>
      <c r="E3779" s="1" t="s">
        <v>16380</v>
      </c>
    </row>
    <row r="3780" spans="1:5" x14ac:dyDescent="0.3">
      <c r="A3780">
        <f t="shared" si="59"/>
        <v>15779</v>
      </c>
      <c r="B3780" s="1" t="s">
        <v>31597</v>
      </c>
      <c r="C3780" s="1" t="s">
        <v>314</v>
      </c>
      <c r="D3780" s="1" t="s">
        <v>542</v>
      </c>
      <c r="E3780" s="1" t="s">
        <v>16381</v>
      </c>
    </row>
    <row r="3781" spans="1:5" x14ac:dyDescent="0.3">
      <c r="A3781">
        <f t="shared" si="59"/>
        <v>15780</v>
      </c>
      <c r="B3781" s="1" t="s">
        <v>31598</v>
      </c>
      <c r="C3781" s="1" t="s">
        <v>287</v>
      </c>
      <c r="D3781" s="1" t="s">
        <v>515</v>
      </c>
      <c r="E3781" s="1" t="s">
        <v>16382</v>
      </c>
    </row>
    <row r="3782" spans="1:5" x14ac:dyDescent="0.3">
      <c r="A3782">
        <f t="shared" si="59"/>
        <v>15781</v>
      </c>
      <c r="B3782" s="1" t="s">
        <v>31599</v>
      </c>
      <c r="C3782" s="1" t="s">
        <v>302</v>
      </c>
      <c r="D3782" s="1" t="s">
        <v>530</v>
      </c>
      <c r="E3782" s="1" t="s">
        <v>16383</v>
      </c>
    </row>
    <row r="3783" spans="1:5" x14ac:dyDescent="0.3">
      <c r="A3783">
        <f t="shared" si="59"/>
        <v>15782</v>
      </c>
      <c r="B3783" s="1" t="s">
        <v>31600</v>
      </c>
      <c r="C3783" s="1" t="s">
        <v>234</v>
      </c>
      <c r="D3783" s="1" t="s">
        <v>235</v>
      </c>
      <c r="E3783" s="1" t="s">
        <v>16384</v>
      </c>
    </row>
    <row r="3784" spans="1:5" x14ac:dyDescent="0.3">
      <c r="A3784">
        <f t="shared" si="59"/>
        <v>15783</v>
      </c>
      <c r="B3784" s="1" t="s">
        <v>24431</v>
      </c>
      <c r="C3784" s="1" t="s">
        <v>351</v>
      </c>
      <c r="D3784" s="1" t="s">
        <v>580</v>
      </c>
      <c r="E3784" s="1" t="s">
        <v>16385</v>
      </c>
    </row>
    <row r="3785" spans="1:5" x14ac:dyDescent="0.3">
      <c r="A3785">
        <f t="shared" si="59"/>
        <v>15784</v>
      </c>
      <c r="B3785" s="1" t="s">
        <v>31601</v>
      </c>
      <c r="C3785" s="1" t="s">
        <v>295</v>
      </c>
      <c r="D3785" s="1" t="s">
        <v>523</v>
      </c>
      <c r="E3785" s="1" t="s">
        <v>16386</v>
      </c>
    </row>
    <row r="3786" spans="1:5" x14ac:dyDescent="0.3">
      <c r="A3786">
        <f t="shared" si="59"/>
        <v>15785</v>
      </c>
      <c r="B3786" s="1" t="s">
        <v>31602</v>
      </c>
      <c r="C3786" s="1" t="s">
        <v>127</v>
      </c>
      <c r="D3786" s="1" t="s">
        <v>128</v>
      </c>
      <c r="E3786" s="1" t="s">
        <v>16387</v>
      </c>
    </row>
    <row r="3787" spans="1:5" x14ac:dyDescent="0.3">
      <c r="A3787">
        <f t="shared" si="59"/>
        <v>15786</v>
      </c>
      <c r="B3787" s="1" t="s">
        <v>31603</v>
      </c>
      <c r="C3787" s="1" t="s">
        <v>365</v>
      </c>
      <c r="D3787" s="1" t="s">
        <v>594</v>
      </c>
      <c r="E3787" s="1" t="s">
        <v>16388</v>
      </c>
    </row>
    <row r="3788" spans="1:5" x14ac:dyDescent="0.3">
      <c r="A3788">
        <f t="shared" si="59"/>
        <v>15787</v>
      </c>
      <c r="B3788" s="1" t="s">
        <v>31604</v>
      </c>
      <c r="C3788" s="1" t="s">
        <v>252</v>
      </c>
      <c r="D3788" s="1" t="s">
        <v>253</v>
      </c>
      <c r="E3788" s="1" t="s">
        <v>16389</v>
      </c>
    </row>
    <row r="3789" spans="1:5" x14ac:dyDescent="0.3">
      <c r="A3789">
        <f t="shared" si="59"/>
        <v>15788</v>
      </c>
      <c r="B3789" s="1" t="s">
        <v>31605</v>
      </c>
      <c r="C3789" s="1" t="s">
        <v>360</v>
      </c>
      <c r="D3789" s="1" t="s">
        <v>589</v>
      </c>
      <c r="E3789" s="1" t="s">
        <v>16390</v>
      </c>
    </row>
    <row r="3790" spans="1:5" x14ac:dyDescent="0.3">
      <c r="A3790">
        <f t="shared" si="59"/>
        <v>15789</v>
      </c>
      <c r="B3790" s="1" t="s">
        <v>31606</v>
      </c>
      <c r="C3790" s="1" t="s">
        <v>318</v>
      </c>
      <c r="D3790" s="1" t="s">
        <v>546</v>
      </c>
      <c r="E3790" s="1" t="s">
        <v>16391</v>
      </c>
    </row>
    <row r="3791" spans="1:5" x14ac:dyDescent="0.3">
      <c r="A3791">
        <f t="shared" si="59"/>
        <v>15790</v>
      </c>
      <c r="B3791" s="1" t="s">
        <v>31607</v>
      </c>
      <c r="C3791" s="1" t="s">
        <v>138</v>
      </c>
      <c r="D3791" s="1" t="s">
        <v>139</v>
      </c>
      <c r="E3791" s="1" t="s">
        <v>16392</v>
      </c>
    </row>
    <row r="3792" spans="1:5" x14ac:dyDescent="0.3">
      <c r="A3792">
        <f t="shared" si="59"/>
        <v>15791</v>
      </c>
      <c r="B3792" s="1" t="s">
        <v>31608</v>
      </c>
      <c r="C3792" s="1" t="s">
        <v>88</v>
      </c>
      <c r="D3792" s="1" t="s">
        <v>89</v>
      </c>
      <c r="E3792" s="1" t="s">
        <v>16393</v>
      </c>
    </row>
    <row r="3793" spans="1:5" x14ac:dyDescent="0.3">
      <c r="A3793">
        <f t="shared" si="59"/>
        <v>15792</v>
      </c>
      <c r="B3793" s="1" t="s">
        <v>31609</v>
      </c>
      <c r="C3793" s="1" t="s">
        <v>330</v>
      </c>
      <c r="D3793" s="1" t="s">
        <v>559</v>
      </c>
      <c r="E3793" s="1" t="s">
        <v>16394</v>
      </c>
    </row>
    <row r="3794" spans="1:5" x14ac:dyDescent="0.3">
      <c r="A3794">
        <f t="shared" si="59"/>
        <v>15793</v>
      </c>
      <c r="B3794" s="1" t="s">
        <v>31610</v>
      </c>
      <c r="C3794" s="1" t="s">
        <v>167</v>
      </c>
      <c r="D3794" s="1" t="s">
        <v>168</v>
      </c>
      <c r="E3794" s="1" t="s">
        <v>16395</v>
      </c>
    </row>
    <row r="3795" spans="1:5" x14ac:dyDescent="0.3">
      <c r="A3795">
        <f t="shared" si="59"/>
        <v>15794</v>
      </c>
      <c r="B3795" s="1" t="s">
        <v>31611</v>
      </c>
      <c r="C3795" s="1" t="s">
        <v>396</v>
      </c>
      <c r="D3795" s="1" t="s">
        <v>625</v>
      </c>
      <c r="E3795" s="1" t="s">
        <v>16396</v>
      </c>
    </row>
    <row r="3796" spans="1:5" x14ac:dyDescent="0.3">
      <c r="A3796">
        <f t="shared" si="59"/>
        <v>15795</v>
      </c>
      <c r="B3796" s="1" t="s">
        <v>31612</v>
      </c>
      <c r="C3796" s="1" t="s">
        <v>428</v>
      </c>
      <c r="D3796" s="1" t="s">
        <v>657</v>
      </c>
      <c r="E3796" s="1" t="s">
        <v>16397</v>
      </c>
    </row>
    <row r="3797" spans="1:5" x14ac:dyDescent="0.3">
      <c r="A3797">
        <f t="shared" si="59"/>
        <v>15796</v>
      </c>
      <c r="B3797" s="1" t="s">
        <v>31613</v>
      </c>
      <c r="C3797" s="1" t="s">
        <v>203</v>
      </c>
      <c r="D3797" s="1" t="s">
        <v>204</v>
      </c>
      <c r="E3797" s="1" t="s">
        <v>16398</v>
      </c>
    </row>
    <row r="3798" spans="1:5" x14ac:dyDescent="0.3">
      <c r="A3798">
        <f t="shared" si="59"/>
        <v>15797</v>
      </c>
      <c r="B3798" s="1" t="s">
        <v>20790</v>
      </c>
      <c r="C3798" s="1" t="s">
        <v>388</v>
      </c>
      <c r="D3798" s="1" t="s">
        <v>617</v>
      </c>
      <c r="E3798" s="1" t="s">
        <v>16399</v>
      </c>
    </row>
    <row r="3799" spans="1:5" x14ac:dyDescent="0.3">
      <c r="A3799">
        <f t="shared" si="59"/>
        <v>15798</v>
      </c>
      <c r="B3799" s="1" t="s">
        <v>31614</v>
      </c>
      <c r="C3799" s="1" t="s">
        <v>225</v>
      </c>
      <c r="D3799" s="1" t="s">
        <v>226</v>
      </c>
      <c r="E3799" s="1" t="s">
        <v>16400</v>
      </c>
    </row>
    <row r="3800" spans="1:5" x14ac:dyDescent="0.3">
      <c r="A3800">
        <f t="shared" si="59"/>
        <v>15799</v>
      </c>
      <c r="B3800" s="1" t="s">
        <v>31615</v>
      </c>
      <c r="C3800" s="1" t="s">
        <v>383</v>
      </c>
      <c r="D3800" s="1" t="s">
        <v>612</v>
      </c>
      <c r="E3800" s="1" t="s">
        <v>16401</v>
      </c>
    </row>
    <row r="3801" spans="1:5" x14ac:dyDescent="0.3">
      <c r="A3801">
        <f t="shared" si="59"/>
        <v>15800</v>
      </c>
      <c r="B3801" s="1" t="s">
        <v>31616</v>
      </c>
      <c r="C3801" s="1" t="s">
        <v>429</v>
      </c>
      <c r="D3801" s="1" t="s">
        <v>658</v>
      </c>
      <c r="E3801" s="1" t="s">
        <v>16402</v>
      </c>
    </row>
    <row r="3802" spans="1:5" x14ac:dyDescent="0.3">
      <c r="A3802">
        <f t="shared" si="59"/>
        <v>15801</v>
      </c>
      <c r="B3802" s="1" t="s">
        <v>31617</v>
      </c>
      <c r="C3802" s="1" t="s">
        <v>466</v>
      </c>
      <c r="D3802" s="1" t="s">
        <v>696</v>
      </c>
      <c r="E3802" s="1" t="s">
        <v>16403</v>
      </c>
    </row>
    <row r="3803" spans="1:5" x14ac:dyDescent="0.3">
      <c r="A3803">
        <f t="shared" si="59"/>
        <v>15802</v>
      </c>
      <c r="B3803" s="1" t="s">
        <v>31618</v>
      </c>
      <c r="C3803" s="1" t="s">
        <v>360</v>
      </c>
      <c r="D3803" s="1" t="s">
        <v>589</v>
      </c>
      <c r="E3803" s="1" t="s">
        <v>16404</v>
      </c>
    </row>
    <row r="3804" spans="1:5" x14ac:dyDescent="0.3">
      <c r="A3804">
        <f t="shared" si="59"/>
        <v>15803</v>
      </c>
      <c r="B3804" s="1" t="s">
        <v>31619</v>
      </c>
      <c r="C3804" s="1" t="s">
        <v>218</v>
      </c>
      <c r="D3804" s="1" t="s">
        <v>219</v>
      </c>
      <c r="E3804" s="1" t="s">
        <v>16405</v>
      </c>
    </row>
    <row r="3805" spans="1:5" x14ac:dyDescent="0.3">
      <c r="A3805">
        <f t="shared" si="59"/>
        <v>15804</v>
      </c>
      <c r="B3805" s="1" t="s">
        <v>31620</v>
      </c>
      <c r="C3805" s="1" t="s">
        <v>429</v>
      </c>
      <c r="D3805" s="1" t="s">
        <v>658</v>
      </c>
      <c r="E3805" s="1" t="s">
        <v>16406</v>
      </c>
    </row>
    <row r="3806" spans="1:5" x14ac:dyDescent="0.3">
      <c r="A3806">
        <f t="shared" si="59"/>
        <v>15805</v>
      </c>
      <c r="B3806" s="1" t="s">
        <v>31621</v>
      </c>
      <c r="C3806" s="1" t="s">
        <v>112</v>
      </c>
      <c r="D3806" s="1" t="s">
        <v>113</v>
      </c>
      <c r="E3806" s="1" t="s">
        <v>16407</v>
      </c>
    </row>
    <row r="3807" spans="1:5" x14ac:dyDescent="0.3">
      <c r="A3807">
        <f t="shared" si="59"/>
        <v>15806</v>
      </c>
      <c r="B3807" s="1" t="s">
        <v>31622</v>
      </c>
      <c r="C3807" s="1" t="s">
        <v>387</v>
      </c>
      <c r="D3807" s="1" t="s">
        <v>616</v>
      </c>
      <c r="E3807" s="1" t="s">
        <v>16408</v>
      </c>
    </row>
    <row r="3808" spans="1:5" x14ac:dyDescent="0.3">
      <c r="A3808">
        <f t="shared" si="59"/>
        <v>15807</v>
      </c>
      <c r="B3808" s="1" t="s">
        <v>31623</v>
      </c>
      <c r="C3808" s="1" t="s">
        <v>426</v>
      </c>
      <c r="D3808" s="1" t="s">
        <v>655</v>
      </c>
      <c r="E3808" s="1" t="s">
        <v>16409</v>
      </c>
    </row>
    <row r="3809" spans="1:5" x14ac:dyDescent="0.3">
      <c r="A3809">
        <f t="shared" si="59"/>
        <v>15808</v>
      </c>
      <c r="B3809" s="1" t="s">
        <v>31624</v>
      </c>
      <c r="C3809" s="1" t="s">
        <v>420</v>
      </c>
      <c r="D3809" s="1" t="s">
        <v>649</v>
      </c>
      <c r="E3809" s="1" t="s">
        <v>16410</v>
      </c>
    </row>
    <row r="3810" spans="1:5" x14ac:dyDescent="0.3">
      <c r="A3810">
        <f t="shared" si="59"/>
        <v>15809</v>
      </c>
      <c r="B3810" s="1" t="s">
        <v>31625</v>
      </c>
      <c r="C3810" s="1" t="s">
        <v>346</v>
      </c>
      <c r="D3810" s="1" t="s">
        <v>575</v>
      </c>
      <c r="E3810" s="1" t="s">
        <v>16411</v>
      </c>
    </row>
    <row r="3811" spans="1:5" x14ac:dyDescent="0.3">
      <c r="A3811">
        <f t="shared" si="59"/>
        <v>15810</v>
      </c>
      <c r="B3811" s="1" t="s">
        <v>31626</v>
      </c>
      <c r="C3811" s="1" t="s">
        <v>178</v>
      </c>
      <c r="D3811" s="1" t="s">
        <v>179</v>
      </c>
      <c r="E3811" s="1" t="s">
        <v>16412</v>
      </c>
    </row>
    <row r="3812" spans="1:5" x14ac:dyDescent="0.3">
      <c r="A3812">
        <f t="shared" si="59"/>
        <v>15811</v>
      </c>
      <c r="B3812" s="1" t="s">
        <v>19441</v>
      </c>
      <c r="C3812" s="1" t="s">
        <v>352</v>
      </c>
      <c r="D3812" s="1" t="s">
        <v>581</v>
      </c>
      <c r="E3812" s="1" t="s">
        <v>16413</v>
      </c>
    </row>
    <row r="3813" spans="1:5" x14ac:dyDescent="0.3">
      <c r="A3813">
        <f t="shared" si="59"/>
        <v>15812</v>
      </c>
      <c r="B3813" s="1" t="s">
        <v>31627</v>
      </c>
      <c r="C3813" s="1" t="s">
        <v>311</v>
      </c>
      <c r="D3813" s="1" t="s">
        <v>539</v>
      </c>
      <c r="E3813" s="1" t="s">
        <v>16414</v>
      </c>
    </row>
    <row r="3814" spans="1:5" x14ac:dyDescent="0.3">
      <c r="A3814">
        <f t="shared" si="59"/>
        <v>15813</v>
      </c>
      <c r="B3814" s="1" t="s">
        <v>26980</v>
      </c>
      <c r="C3814" s="1" t="s">
        <v>225</v>
      </c>
      <c r="D3814" s="1" t="s">
        <v>226</v>
      </c>
      <c r="E3814" s="1" t="s">
        <v>16415</v>
      </c>
    </row>
    <row r="3815" spans="1:5" x14ac:dyDescent="0.3">
      <c r="A3815">
        <f t="shared" si="59"/>
        <v>15814</v>
      </c>
      <c r="B3815" s="1" t="s">
        <v>31628</v>
      </c>
      <c r="C3815" s="1" t="s">
        <v>147</v>
      </c>
      <c r="D3815" s="1" t="s">
        <v>148</v>
      </c>
      <c r="E3815" s="1" t="s">
        <v>16416</v>
      </c>
    </row>
    <row r="3816" spans="1:5" x14ac:dyDescent="0.3">
      <c r="A3816">
        <f t="shared" si="59"/>
        <v>15815</v>
      </c>
      <c r="B3816" s="1" t="s">
        <v>31629</v>
      </c>
      <c r="C3816" s="1" t="s">
        <v>359</v>
      </c>
      <c r="D3816" s="1" t="s">
        <v>588</v>
      </c>
      <c r="E3816" s="1" t="s">
        <v>16417</v>
      </c>
    </row>
    <row r="3817" spans="1:5" x14ac:dyDescent="0.3">
      <c r="A3817">
        <f t="shared" si="59"/>
        <v>15816</v>
      </c>
      <c r="B3817" s="1" t="s">
        <v>31630</v>
      </c>
      <c r="C3817" s="1" t="s">
        <v>147</v>
      </c>
      <c r="D3817" s="1" t="s">
        <v>148</v>
      </c>
      <c r="E3817" s="1" t="s">
        <v>16418</v>
      </c>
    </row>
    <row r="3818" spans="1:5" x14ac:dyDescent="0.3">
      <c r="A3818">
        <f t="shared" si="59"/>
        <v>15817</v>
      </c>
      <c r="B3818" s="1" t="s">
        <v>31631</v>
      </c>
      <c r="C3818" s="1" t="s">
        <v>375</v>
      </c>
      <c r="D3818" s="1" t="s">
        <v>604</v>
      </c>
      <c r="E3818" s="1" t="s">
        <v>16419</v>
      </c>
    </row>
    <row r="3819" spans="1:5" x14ac:dyDescent="0.3">
      <c r="A3819">
        <f t="shared" si="59"/>
        <v>15818</v>
      </c>
      <c r="B3819" s="1" t="s">
        <v>31632</v>
      </c>
      <c r="C3819" s="1" t="s">
        <v>154</v>
      </c>
      <c r="D3819" s="1" t="s">
        <v>155</v>
      </c>
      <c r="E3819" s="1" t="s">
        <v>16420</v>
      </c>
    </row>
    <row r="3820" spans="1:5" x14ac:dyDescent="0.3">
      <c r="A3820">
        <f t="shared" si="59"/>
        <v>15819</v>
      </c>
      <c r="B3820" s="1" t="s">
        <v>31633</v>
      </c>
      <c r="C3820" s="1" t="s">
        <v>367</v>
      </c>
      <c r="D3820" s="1" t="s">
        <v>596</v>
      </c>
      <c r="E3820" s="1" t="s">
        <v>16421</v>
      </c>
    </row>
    <row r="3821" spans="1:5" x14ac:dyDescent="0.3">
      <c r="A3821">
        <f t="shared" si="59"/>
        <v>15820</v>
      </c>
      <c r="B3821" s="1" t="s">
        <v>31634</v>
      </c>
      <c r="C3821" s="1" t="s">
        <v>112</v>
      </c>
      <c r="D3821" s="1" t="s">
        <v>113</v>
      </c>
      <c r="E3821" s="1" t="s">
        <v>16422</v>
      </c>
    </row>
    <row r="3822" spans="1:5" x14ac:dyDescent="0.3">
      <c r="A3822">
        <f t="shared" si="59"/>
        <v>15821</v>
      </c>
      <c r="B3822" s="1" t="s">
        <v>31635</v>
      </c>
      <c r="C3822" s="1" t="s">
        <v>387</v>
      </c>
      <c r="D3822" s="1" t="s">
        <v>616</v>
      </c>
      <c r="E3822" s="1" t="s">
        <v>16423</v>
      </c>
    </row>
    <row r="3823" spans="1:5" x14ac:dyDescent="0.3">
      <c r="A3823">
        <f t="shared" si="59"/>
        <v>15822</v>
      </c>
      <c r="B3823" s="1" t="s">
        <v>31636</v>
      </c>
      <c r="C3823" s="1" t="s">
        <v>346</v>
      </c>
      <c r="D3823" s="1" t="s">
        <v>575</v>
      </c>
      <c r="E3823" s="1" t="s">
        <v>16424</v>
      </c>
    </row>
    <row r="3824" spans="1:5" x14ac:dyDescent="0.3">
      <c r="A3824">
        <f t="shared" si="59"/>
        <v>15823</v>
      </c>
      <c r="B3824" s="1" t="s">
        <v>31637</v>
      </c>
      <c r="C3824" s="1" t="s">
        <v>255</v>
      </c>
      <c r="D3824" s="1" t="s">
        <v>256</v>
      </c>
      <c r="E3824" s="1" t="s">
        <v>16425</v>
      </c>
    </row>
    <row r="3825" spans="1:5" x14ac:dyDescent="0.3">
      <c r="A3825">
        <f t="shared" si="59"/>
        <v>15824</v>
      </c>
      <c r="B3825" s="1" t="s">
        <v>31638</v>
      </c>
      <c r="C3825" s="1" t="s">
        <v>52</v>
      </c>
      <c r="D3825" s="1" t="s">
        <v>53</v>
      </c>
      <c r="E3825" s="1" t="s">
        <v>16426</v>
      </c>
    </row>
    <row r="3826" spans="1:5" x14ac:dyDescent="0.3">
      <c r="A3826">
        <f t="shared" si="59"/>
        <v>15825</v>
      </c>
      <c r="B3826" s="1" t="s">
        <v>31639</v>
      </c>
      <c r="C3826" s="1" t="s">
        <v>421</v>
      </c>
      <c r="D3826" s="1" t="s">
        <v>650</v>
      </c>
      <c r="E3826" s="1" t="s">
        <v>16427</v>
      </c>
    </row>
    <row r="3827" spans="1:5" x14ac:dyDescent="0.3">
      <c r="A3827">
        <f t="shared" si="59"/>
        <v>15826</v>
      </c>
      <c r="B3827" s="1" t="s">
        <v>31640</v>
      </c>
      <c r="C3827" s="1" t="s">
        <v>164</v>
      </c>
      <c r="D3827" s="1" t="s">
        <v>165</v>
      </c>
      <c r="E3827" s="1" t="s">
        <v>16428</v>
      </c>
    </row>
    <row r="3828" spans="1:5" x14ac:dyDescent="0.3">
      <c r="A3828">
        <f t="shared" si="59"/>
        <v>15827</v>
      </c>
      <c r="B3828" s="1" t="s">
        <v>31641</v>
      </c>
      <c r="C3828" s="1" t="s">
        <v>393</v>
      </c>
      <c r="D3828" s="1" t="s">
        <v>622</v>
      </c>
      <c r="E3828" s="1" t="s">
        <v>16429</v>
      </c>
    </row>
    <row r="3829" spans="1:5" x14ac:dyDescent="0.3">
      <c r="A3829">
        <f t="shared" si="59"/>
        <v>15828</v>
      </c>
      <c r="B3829" s="1" t="s">
        <v>31642</v>
      </c>
      <c r="C3829" s="1" t="s">
        <v>305</v>
      </c>
      <c r="D3829" s="1" t="s">
        <v>533</v>
      </c>
      <c r="E3829" s="1" t="s">
        <v>16430</v>
      </c>
    </row>
    <row r="3830" spans="1:5" x14ac:dyDescent="0.3">
      <c r="A3830">
        <f t="shared" si="59"/>
        <v>15829</v>
      </c>
      <c r="B3830" s="1" t="s">
        <v>31643</v>
      </c>
      <c r="C3830" s="1" t="s">
        <v>312</v>
      </c>
      <c r="D3830" s="1" t="s">
        <v>540</v>
      </c>
      <c r="E3830" s="1" t="s">
        <v>16431</v>
      </c>
    </row>
    <row r="3831" spans="1:5" x14ac:dyDescent="0.3">
      <c r="A3831">
        <f t="shared" si="59"/>
        <v>15830</v>
      </c>
      <c r="B3831" s="1" t="s">
        <v>31644</v>
      </c>
      <c r="C3831" s="1" t="s">
        <v>97</v>
      </c>
      <c r="D3831" s="1" t="s">
        <v>98</v>
      </c>
      <c r="E3831" s="1" t="s">
        <v>16432</v>
      </c>
    </row>
    <row r="3832" spans="1:5" x14ac:dyDescent="0.3">
      <c r="A3832">
        <f t="shared" si="59"/>
        <v>15831</v>
      </c>
      <c r="B3832" s="1" t="s">
        <v>31645</v>
      </c>
      <c r="C3832" s="1" t="s">
        <v>296</v>
      </c>
      <c r="D3832" s="1" t="s">
        <v>524</v>
      </c>
      <c r="E3832" s="1" t="s">
        <v>16433</v>
      </c>
    </row>
    <row r="3833" spans="1:5" x14ac:dyDescent="0.3">
      <c r="A3833">
        <f t="shared" si="59"/>
        <v>15832</v>
      </c>
      <c r="B3833" s="1" t="s">
        <v>31646</v>
      </c>
      <c r="C3833" s="1" t="s">
        <v>150</v>
      </c>
      <c r="D3833" s="1" t="s">
        <v>151</v>
      </c>
      <c r="E3833" s="1" t="s">
        <v>16434</v>
      </c>
    </row>
    <row r="3834" spans="1:5" x14ac:dyDescent="0.3">
      <c r="A3834">
        <f t="shared" si="59"/>
        <v>15833</v>
      </c>
      <c r="B3834" s="1" t="s">
        <v>31647</v>
      </c>
      <c r="C3834" s="1" t="s">
        <v>308</v>
      </c>
      <c r="D3834" s="1" t="s">
        <v>536</v>
      </c>
      <c r="E3834" s="1" t="s">
        <v>16435</v>
      </c>
    </row>
    <row r="3835" spans="1:5" x14ac:dyDescent="0.3">
      <c r="A3835">
        <f t="shared" si="59"/>
        <v>15834</v>
      </c>
      <c r="B3835" s="1" t="s">
        <v>31648</v>
      </c>
      <c r="C3835" s="1" t="s">
        <v>421</v>
      </c>
      <c r="D3835" s="1" t="s">
        <v>650</v>
      </c>
      <c r="E3835" s="1" t="s">
        <v>16436</v>
      </c>
    </row>
    <row r="3836" spans="1:5" x14ac:dyDescent="0.3">
      <c r="A3836">
        <f t="shared" si="59"/>
        <v>15835</v>
      </c>
      <c r="B3836" s="1" t="s">
        <v>31649</v>
      </c>
      <c r="C3836" s="1" t="s">
        <v>234</v>
      </c>
      <c r="D3836" s="1" t="s">
        <v>235</v>
      </c>
      <c r="E3836" s="1" t="s">
        <v>16437</v>
      </c>
    </row>
    <row r="3837" spans="1:5" x14ac:dyDescent="0.3">
      <c r="A3837">
        <f t="shared" si="59"/>
        <v>15836</v>
      </c>
      <c r="B3837" s="1" t="s">
        <v>31650</v>
      </c>
      <c r="C3837" s="1" t="s">
        <v>293</v>
      </c>
      <c r="D3837" s="1" t="s">
        <v>521</v>
      </c>
      <c r="E3837" s="1" t="s">
        <v>16438</v>
      </c>
    </row>
    <row r="3838" spans="1:5" x14ac:dyDescent="0.3">
      <c r="A3838">
        <f t="shared" si="59"/>
        <v>15837</v>
      </c>
      <c r="B3838" s="1" t="s">
        <v>31651</v>
      </c>
      <c r="C3838" s="1" t="s">
        <v>298</v>
      </c>
      <c r="D3838" s="1" t="s">
        <v>526</v>
      </c>
      <c r="E3838" s="1" t="s">
        <v>16439</v>
      </c>
    </row>
    <row r="3839" spans="1:5" x14ac:dyDescent="0.3">
      <c r="A3839">
        <f t="shared" si="59"/>
        <v>15838</v>
      </c>
      <c r="B3839" s="1" t="s">
        <v>31652</v>
      </c>
      <c r="C3839" s="1" t="s">
        <v>305</v>
      </c>
      <c r="D3839" s="1" t="s">
        <v>533</v>
      </c>
      <c r="E3839" s="1" t="s">
        <v>16440</v>
      </c>
    </row>
    <row r="3840" spans="1:5" x14ac:dyDescent="0.3">
      <c r="A3840">
        <f t="shared" si="59"/>
        <v>15839</v>
      </c>
      <c r="B3840" s="1" t="s">
        <v>31653</v>
      </c>
      <c r="C3840" s="1" t="s">
        <v>282</v>
      </c>
      <c r="D3840" s="1" t="s">
        <v>510</v>
      </c>
      <c r="E3840" s="1" t="s">
        <v>16441</v>
      </c>
    </row>
    <row r="3841" spans="1:5" x14ac:dyDescent="0.3">
      <c r="A3841">
        <f t="shared" si="59"/>
        <v>15840</v>
      </c>
      <c r="B3841" s="1" t="s">
        <v>31654</v>
      </c>
      <c r="C3841" s="1" t="s">
        <v>255</v>
      </c>
      <c r="D3841" s="1" t="s">
        <v>256</v>
      </c>
      <c r="E3841" s="1" t="s">
        <v>16442</v>
      </c>
    </row>
    <row r="3842" spans="1:5" x14ac:dyDescent="0.3">
      <c r="A3842">
        <f t="shared" ref="A3842:A3905" si="60">A3841+1</f>
        <v>15841</v>
      </c>
      <c r="B3842" s="1" t="s">
        <v>31655</v>
      </c>
      <c r="C3842" s="1" t="s">
        <v>130</v>
      </c>
      <c r="D3842" s="1" t="s">
        <v>131</v>
      </c>
      <c r="E3842" s="1" t="s">
        <v>16443</v>
      </c>
    </row>
    <row r="3843" spans="1:5" x14ac:dyDescent="0.3">
      <c r="A3843">
        <f t="shared" si="60"/>
        <v>15842</v>
      </c>
      <c r="B3843" s="1" t="s">
        <v>31656</v>
      </c>
      <c r="C3843" s="1" t="s">
        <v>70</v>
      </c>
      <c r="D3843" s="1" t="s">
        <v>71</v>
      </c>
      <c r="E3843" s="1" t="s">
        <v>16444</v>
      </c>
    </row>
    <row r="3844" spans="1:5" x14ac:dyDescent="0.3">
      <c r="A3844">
        <f t="shared" si="60"/>
        <v>15843</v>
      </c>
      <c r="B3844" s="1" t="s">
        <v>31657</v>
      </c>
      <c r="C3844" s="1" t="s">
        <v>175</v>
      </c>
      <c r="D3844" s="1" t="s">
        <v>176</v>
      </c>
      <c r="E3844" s="1" t="s">
        <v>16445</v>
      </c>
    </row>
    <row r="3845" spans="1:5" x14ac:dyDescent="0.3">
      <c r="A3845">
        <f t="shared" si="60"/>
        <v>15844</v>
      </c>
      <c r="B3845" s="1" t="s">
        <v>31658</v>
      </c>
      <c r="C3845" s="1" t="s">
        <v>448</v>
      </c>
      <c r="D3845" s="1" t="s">
        <v>678</v>
      </c>
      <c r="E3845" s="1" t="s">
        <v>16446</v>
      </c>
    </row>
    <row r="3846" spans="1:5" x14ac:dyDescent="0.3">
      <c r="A3846">
        <f t="shared" si="60"/>
        <v>15845</v>
      </c>
      <c r="B3846" s="1" t="s">
        <v>31659</v>
      </c>
      <c r="C3846" s="1" t="s">
        <v>459</v>
      </c>
      <c r="D3846" s="1" t="s">
        <v>688</v>
      </c>
      <c r="E3846" s="1" t="s">
        <v>16447</v>
      </c>
    </row>
    <row r="3847" spans="1:5" x14ac:dyDescent="0.3">
      <c r="A3847">
        <f t="shared" si="60"/>
        <v>15846</v>
      </c>
      <c r="B3847" s="1" t="s">
        <v>31660</v>
      </c>
      <c r="C3847" s="1" t="s">
        <v>231</v>
      </c>
      <c r="D3847" s="1" t="s">
        <v>232</v>
      </c>
      <c r="E3847" s="1" t="s">
        <v>16448</v>
      </c>
    </row>
    <row r="3848" spans="1:5" x14ac:dyDescent="0.3">
      <c r="A3848">
        <f t="shared" si="60"/>
        <v>15847</v>
      </c>
      <c r="B3848" s="1" t="s">
        <v>31661</v>
      </c>
      <c r="C3848" s="1" t="s">
        <v>281</v>
      </c>
      <c r="D3848" s="1" t="s">
        <v>509</v>
      </c>
      <c r="E3848" s="1" t="s">
        <v>16449</v>
      </c>
    </row>
    <row r="3849" spans="1:5" x14ac:dyDescent="0.3">
      <c r="A3849">
        <f t="shared" si="60"/>
        <v>15848</v>
      </c>
      <c r="B3849" s="1" t="s">
        <v>31662</v>
      </c>
      <c r="C3849" s="1" t="s">
        <v>209</v>
      </c>
      <c r="D3849" s="1" t="s">
        <v>210</v>
      </c>
      <c r="E3849" s="1" t="s">
        <v>16450</v>
      </c>
    </row>
    <row r="3850" spans="1:5" x14ac:dyDescent="0.3">
      <c r="A3850">
        <f t="shared" si="60"/>
        <v>15849</v>
      </c>
      <c r="B3850" s="1" t="s">
        <v>31663</v>
      </c>
      <c r="C3850" s="1" t="s">
        <v>283</v>
      </c>
      <c r="D3850" s="1" t="s">
        <v>511</v>
      </c>
      <c r="E3850" s="1" t="s">
        <v>16451</v>
      </c>
    </row>
    <row r="3851" spans="1:5" x14ac:dyDescent="0.3">
      <c r="A3851">
        <f t="shared" si="60"/>
        <v>15850</v>
      </c>
      <c r="B3851" s="1" t="s">
        <v>31664</v>
      </c>
      <c r="C3851" s="1" t="s">
        <v>178</v>
      </c>
      <c r="D3851" s="1" t="s">
        <v>179</v>
      </c>
      <c r="E3851" s="1" t="s">
        <v>16452</v>
      </c>
    </row>
    <row r="3852" spans="1:5" x14ac:dyDescent="0.3">
      <c r="A3852">
        <f t="shared" si="60"/>
        <v>15851</v>
      </c>
      <c r="B3852" s="1" t="s">
        <v>31665</v>
      </c>
      <c r="C3852" s="1" t="s">
        <v>471</v>
      </c>
      <c r="D3852" s="1" t="s">
        <v>701</v>
      </c>
      <c r="E3852" s="1" t="s">
        <v>16453</v>
      </c>
    </row>
    <row r="3853" spans="1:5" x14ac:dyDescent="0.3">
      <c r="A3853">
        <f t="shared" si="60"/>
        <v>15852</v>
      </c>
      <c r="B3853" s="1" t="s">
        <v>31666</v>
      </c>
      <c r="C3853" s="1" t="s">
        <v>22</v>
      </c>
      <c r="D3853" s="1" t="s">
        <v>23</v>
      </c>
      <c r="E3853" s="1" t="s">
        <v>16454</v>
      </c>
    </row>
    <row r="3854" spans="1:5" x14ac:dyDescent="0.3">
      <c r="A3854">
        <f t="shared" si="60"/>
        <v>15853</v>
      </c>
      <c r="B3854" s="1" t="s">
        <v>31667</v>
      </c>
      <c r="C3854" s="1" t="s">
        <v>52</v>
      </c>
      <c r="D3854" s="1" t="s">
        <v>53</v>
      </c>
      <c r="E3854" s="1" t="s">
        <v>16455</v>
      </c>
    </row>
    <row r="3855" spans="1:5" x14ac:dyDescent="0.3">
      <c r="A3855">
        <f t="shared" si="60"/>
        <v>15854</v>
      </c>
      <c r="B3855" s="1" t="s">
        <v>31668</v>
      </c>
      <c r="C3855" s="1" t="s">
        <v>400</v>
      </c>
      <c r="D3855" s="1" t="s">
        <v>629</v>
      </c>
      <c r="E3855" s="1" t="s">
        <v>16456</v>
      </c>
    </row>
    <row r="3856" spans="1:5" x14ac:dyDescent="0.3">
      <c r="A3856">
        <f t="shared" si="60"/>
        <v>15855</v>
      </c>
      <c r="B3856" s="1" t="s">
        <v>31669</v>
      </c>
      <c r="C3856" s="1" t="s">
        <v>49</v>
      </c>
      <c r="D3856" s="1" t="s">
        <v>50</v>
      </c>
      <c r="E3856" s="1" t="s">
        <v>16457</v>
      </c>
    </row>
    <row r="3857" spans="1:5" x14ac:dyDescent="0.3">
      <c r="A3857">
        <f t="shared" si="60"/>
        <v>15856</v>
      </c>
      <c r="B3857" s="1" t="s">
        <v>24841</v>
      </c>
      <c r="C3857" s="1" t="s">
        <v>323</v>
      </c>
      <c r="D3857" s="1" t="s">
        <v>551</v>
      </c>
      <c r="E3857" s="1" t="s">
        <v>16458</v>
      </c>
    </row>
    <row r="3858" spans="1:5" x14ac:dyDescent="0.3">
      <c r="A3858">
        <f t="shared" si="60"/>
        <v>15857</v>
      </c>
      <c r="B3858" s="1" t="s">
        <v>25191</v>
      </c>
      <c r="C3858" s="1" t="s">
        <v>406</v>
      </c>
      <c r="D3858" s="1" t="s">
        <v>635</v>
      </c>
      <c r="E3858" s="1" t="s">
        <v>16459</v>
      </c>
    </row>
    <row r="3859" spans="1:5" x14ac:dyDescent="0.3">
      <c r="A3859">
        <f t="shared" si="60"/>
        <v>15858</v>
      </c>
      <c r="B3859" s="1" t="s">
        <v>31670</v>
      </c>
      <c r="C3859" s="1" t="s">
        <v>291</v>
      </c>
      <c r="D3859" s="1" t="s">
        <v>519</v>
      </c>
      <c r="E3859" s="1" t="s">
        <v>16460</v>
      </c>
    </row>
    <row r="3860" spans="1:5" x14ac:dyDescent="0.3">
      <c r="A3860">
        <f t="shared" si="60"/>
        <v>15859</v>
      </c>
      <c r="B3860" s="1" t="s">
        <v>31671</v>
      </c>
      <c r="C3860" s="1" t="s">
        <v>70</v>
      </c>
      <c r="D3860" s="1" t="s">
        <v>71</v>
      </c>
      <c r="E3860" s="1" t="s">
        <v>16461</v>
      </c>
    </row>
    <row r="3861" spans="1:5" x14ac:dyDescent="0.3">
      <c r="A3861">
        <f t="shared" si="60"/>
        <v>15860</v>
      </c>
      <c r="B3861" s="1" t="s">
        <v>19602</v>
      </c>
      <c r="C3861" s="1" t="s">
        <v>286</v>
      </c>
      <c r="D3861" s="1" t="s">
        <v>514</v>
      </c>
      <c r="E3861" s="1" t="s">
        <v>16462</v>
      </c>
    </row>
    <row r="3862" spans="1:5" x14ac:dyDescent="0.3">
      <c r="A3862">
        <f t="shared" si="60"/>
        <v>15861</v>
      </c>
      <c r="B3862" s="1" t="s">
        <v>31672</v>
      </c>
      <c r="C3862" s="1" t="s">
        <v>225</v>
      </c>
      <c r="D3862" s="1" t="s">
        <v>226</v>
      </c>
      <c r="E3862" s="1" t="s">
        <v>16463</v>
      </c>
    </row>
    <row r="3863" spans="1:5" x14ac:dyDescent="0.3">
      <c r="A3863">
        <f t="shared" si="60"/>
        <v>15862</v>
      </c>
      <c r="B3863" s="1" t="s">
        <v>31673</v>
      </c>
      <c r="C3863" s="1" t="s">
        <v>298</v>
      </c>
      <c r="D3863" s="1" t="s">
        <v>526</v>
      </c>
      <c r="E3863" s="1" t="s">
        <v>16464</v>
      </c>
    </row>
    <row r="3864" spans="1:5" x14ac:dyDescent="0.3">
      <c r="A3864">
        <f t="shared" si="60"/>
        <v>15863</v>
      </c>
      <c r="B3864" s="1" t="s">
        <v>31674</v>
      </c>
      <c r="C3864" s="1" t="s">
        <v>43</v>
      </c>
      <c r="D3864" s="1" t="s">
        <v>44</v>
      </c>
      <c r="E3864" s="1" t="s">
        <v>16465</v>
      </c>
    </row>
    <row r="3865" spans="1:5" x14ac:dyDescent="0.3">
      <c r="A3865">
        <f t="shared" si="60"/>
        <v>15864</v>
      </c>
      <c r="B3865" s="1" t="s">
        <v>31675</v>
      </c>
      <c r="C3865" s="1" t="s">
        <v>377</v>
      </c>
      <c r="D3865" s="1" t="s">
        <v>606</v>
      </c>
      <c r="E3865" s="1" t="s">
        <v>16466</v>
      </c>
    </row>
    <row r="3866" spans="1:5" x14ac:dyDescent="0.3">
      <c r="A3866">
        <f t="shared" si="60"/>
        <v>15865</v>
      </c>
      <c r="B3866" s="1" t="s">
        <v>31676</v>
      </c>
      <c r="C3866" s="1" t="s">
        <v>466</v>
      </c>
      <c r="D3866" s="1" t="s">
        <v>696</v>
      </c>
      <c r="E3866" s="1" t="s">
        <v>16467</v>
      </c>
    </row>
    <row r="3867" spans="1:5" x14ac:dyDescent="0.3">
      <c r="A3867">
        <f t="shared" si="60"/>
        <v>15866</v>
      </c>
      <c r="B3867" s="1" t="s">
        <v>31677</v>
      </c>
      <c r="C3867" s="1" t="s">
        <v>255</v>
      </c>
      <c r="D3867" s="1" t="s">
        <v>256</v>
      </c>
      <c r="E3867" s="1" t="s">
        <v>16468</v>
      </c>
    </row>
    <row r="3868" spans="1:5" x14ac:dyDescent="0.3">
      <c r="A3868">
        <f t="shared" si="60"/>
        <v>15867</v>
      </c>
      <c r="B3868" s="1" t="s">
        <v>31678</v>
      </c>
      <c r="C3868" s="1" t="s">
        <v>442</v>
      </c>
      <c r="D3868" s="1" t="s">
        <v>672</v>
      </c>
      <c r="E3868" s="1" t="s">
        <v>16469</v>
      </c>
    </row>
    <row r="3869" spans="1:5" x14ac:dyDescent="0.3">
      <c r="A3869">
        <f t="shared" si="60"/>
        <v>15868</v>
      </c>
      <c r="B3869" s="1" t="s">
        <v>22818</v>
      </c>
      <c r="C3869" s="1" t="s">
        <v>16</v>
      </c>
      <c r="D3869" s="1" t="s">
        <v>17</v>
      </c>
      <c r="E3869" s="1" t="s">
        <v>16470</v>
      </c>
    </row>
    <row r="3870" spans="1:5" x14ac:dyDescent="0.3">
      <c r="A3870">
        <f t="shared" si="60"/>
        <v>15869</v>
      </c>
      <c r="B3870" s="1" t="s">
        <v>21662</v>
      </c>
      <c r="C3870" s="1" t="s">
        <v>367</v>
      </c>
      <c r="D3870" s="1" t="s">
        <v>596</v>
      </c>
      <c r="E3870" s="1" t="s">
        <v>16471</v>
      </c>
    </row>
    <row r="3871" spans="1:5" x14ac:dyDescent="0.3">
      <c r="A3871">
        <f t="shared" si="60"/>
        <v>15870</v>
      </c>
      <c r="B3871" s="1" t="s">
        <v>31679</v>
      </c>
      <c r="C3871" s="1" t="s">
        <v>425</v>
      </c>
      <c r="D3871" s="1" t="s">
        <v>654</v>
      </c>
      <c r="E3871" s="1" t="s">
        <v>16472</v>
      </c>
    </row>
    <row r="3872" spans="1:5" x14ac:dyDescent="0.3">
      <c r="A3872">
        <f t="shared" si="60"/>
        <v>15871</v>
      </c>
      <c r="B3872" s="1" t="s">
        <v>31680</v>
      </c>
      <c r="C3872" s="1" t="s">
        <v>332</v>
      </c>
      <c r="D3872" s="1" t="s">
        <v>561</v>
      </c>
      <c r="E3872" s="1" t="s">
        <v>16473</v>
      </c>
    </row>
    <row r="3873" spans="1:5" x14ac:dyDescent="0.3">
      <c r="A3873">
        <f t="shared" si="60"/>
        <v>15872</v>
      </c>
      <c r="B3873" s="1" t="s">
        <v>31681</v>
      </c>
      <c r="C3873" s="1" t="s">
        <v>100</v>
      </c>
      <c r="D3873" s="1" t="s">
        <v>101</v>
      </c>
      <c r="E3873" s="1" t="s">
        <v>16474</v>
      </c>
    </row>
    <row r="3874" spans="1:5" x14ac:dyDescent="0.3">
      <c r="A3874">
        <f t="shared" si="60"/>
        <v>15873</v>
      </c>
      <c r="B3874" s="1" t="s">
        <v>21158</v>
      </c>
      <c r="C3874" s="1" t="s">
        <v>288</v>
      </c>
      <c r="D3874" s="1" t="s">
        <v>516</v>
      </c>
      <c r="E3874" s="1" t="s">
        <v>16475</v>
      </c>
    </row>
    <row r="3875" spans="1:5" x14ac:dyDescent="0.3">
      <c r="A3875">
        <f t="shared" si="60"/>
        <v>15874</v>
      </c>
      <c r="B3875" s="1" t="s">
        <v>31682</v>
      </c>
      <c r="C3875" s="1" t="s">
        <v>292</v>
      </c>
      <c r="D3875" s="1" t="s">
        <v>520</v>
      </c>
      <c r="E3875" s="1" t="s">
        <v>16476</v>
      </c>
    </row>
    <row r="3876" spans="1:5" x14ac:dyDescent="0.3">
      <c r="A3876">
        <f t="shared" si="60"/>
        <v>15875</v>
      </c>
      <c r="B3876" s="1" t="s">
        <v>31683</v>
      </c>
      <c r="C3876" s="1" t="s">
        <v>13</v>
      </c>
      <c r="D3876" s="1" t="s">
        <v>14</v>
      </c>
      <c r="E3876" s="1" t="s">
        <v>16477</v>
      </c>
    </row>
    <row r="3877" spans="1:5" x14ac:dyDescent="0.3">
      <c r="A3877">
        <f t="shared" si="60"/>
        <v>15876</v>
      </c>
      <c r="B3877" s="1" t="s">
        <v>31684</v>
      </c>
      <c r="C3877" s="1" t="s">
        <v>314</v>
      </c>
      <c r="D3877" s="1" t="s">
        <v>542</v>
      </c>
      <c r="E3877" s="1" t="s">
        <v>16478</v>
      </c>
    </row>
    <row r="3878" spans="1:5" x14ac:dyDescent="0.3">
      <c r="A3878">
        <f t="shared" si="60"/>
        <v>15877</v>
      </c>
      <c r="B3878" s="1" t="s">
        <v>31685</v>
      </c>
      <c r="C3878" s="1" t="s">
        <v>291</v>
      </c>
      <c r="D3878" s="1" t="s">
        <v>519</v>
      </c>
      <c r="E3878" s="1" t="s">
        <v>16479</v>
      </c>
    </row>
    <row r="3879" spans="1:5" x14ac:dyDescent="0.3">
      <c r="A3879">
        <f t="shared" si="60"/>
        <v>15878</v>
      </c>
      <c r="B3879" s="1" t="s">
        <v>31686</v>
      </c>
      <c r="C3879" s="1" t="s">
        <v>408</v>
      </c>
      <c r="D3879" s="1" t="s">
        <v>637</v>
      </c>
      <c r="E3879" s="1" t="s">
        <v>16480</v>
      </c>
    </row>
    <row r="3880" spans="1:5" x14ac:dyDescent="0.3">
      <c r="A3880">
        <f t="shared" si="60"/>
        <v>15879</v>
      </c>
      <c r="B3880" s="1" t="s">
        <v>31687</v>
      </c>
      <c r="C3880" s="1" t="s">
        <v>31</v>
      </c>
      <c r="D3880" s="1" t="s">
        <v>32</v>
      </c>
      <c r="E3880" s="1" t="s">
        <v>16481</v>
      </c>
    </row>
    <row r="3881" spans="1:5" x14ac:dyDescent="0.3">
      <c r="A3881">
        <f t="shared" si="60"/>
        <v>15880</v>
      </c>
      <c r="B3881" s="1" t="s">
        <v>31688</v>
      </c>
      <c r="C3881" s="1" t="s">
        <v>357</v>
      </c>
      <c r="D3881" s="1" t="s">
        <v>586</v>
      </c>
      <c r="E3881" s="1" t="s">
        <v>16482</v>
      </c>
    </row>
    <row r="3882" spans="1:5" x14ac:dyDescent="0.3">
      <c r="A3882">
        <f t="shared" si="60"/>
        <v>15881</v>
      </c>
      <c r="B3882" s="1" t="s">
        <v>31689</v>
      </c>
      <c r="C3882" s="1" t="s">
        <v>355</v>
      </c>
      <c r="D3882" s="1" t="s">
        <v>584</v>
      </c>
      <c r="E3882" s="1" t="s">
        <v>16483</v>
      </c>
    </row>
    <row r="3883" spans="1:5" x14ac:dyDescent="0.3">
      <c r="A3883">
        <f t="shared" si="60"/>
        <v>15882</v>
      </c>
      <c r="B3883" s="1" t="s">
        <v>31690</v>
      </c>
      <c r="C3883" s="1" t="s">
        <v>289</v>
      </c>
      <c r="D3883" s="1" t="s">
        <v>517</v>
      </c>
      <c r="E3883" s="1" t="s">
        <v>16484</v>
      </c>
    </row>
    <row r="3884" spans="1:5" x14ac:dyDescent="0.3">
      <c r="A3884">
        <f t="shared" si="60"/>
        <v>15883</v>
      </c>
      <c r="B3884" s="1" t="s">
        <v>31691</v>
      </c>
      <c r="C3884" s="1" t="s">
        <v>425</v>
      </c>
      <c r="D3884" s="1" t="s">
        <v>654</v>
      </c>
      <c r="E3884" s="1" t="s">
        <v>16485</v>
      </c>
    </row>
    <row r="3885" spans="1:5" x14ac:dyDescent="0.3">
      <c r="A3885">
        <f t="shared" si="60"/>
        <v>15884</v>
      </c>
      <c r="B3885" s="1" t="s">
        <v>31692</v>
      </c>
      <c r="C3885" s="1" t="s">
        <v>273</v>
      </c>
      <c r="D3885" s="1" t="s">
        <v>501</v>
      </c>
      <c r="E3885" s="1" t="s">
        <v>16486</v>
      </c>
    </row>
    <row r="3886" spans="1:5" x14ac:dyDescent="0.3">
      <c r="A3886">
        <f t="shared" si="60"/>
        <v>15885</v>
      </c>
      <c r="B3886" s="1" t="s">
        <v>31693</v>
      </c>
      <c r="C3886" s="1" t="s">
        <v>360</v>
      </c>
      <c r="D3886" s="1" t="s">
        <v>589</v>
      </c>
      <c r="E3886" s="1" t="s">
        <v>16487</v>
      </c>
    </row>
    <row r="3887" spans="1:5" x14ac:dyDescent="0.3">
      <c r="A3887">
        <f t="shared" si="60"/>
        <v>15886</v>
      </c>
      <c r="B3887" s="1" t="s">
        <v>31694</v>
      </c>
      <c r="C3887" s="1" t="s">
        <v>147</v>
      </c>
      <c r="D3887" s="1" t="s">
        <v>148</v>
      </c>
      <c r="E3887" s="1" t="s">
        <v>16488</v>
      </c>
    </row>
    <row r="3888" spans="1:5" x14ac:dyDescent="0.3">
      <c r="A3888">
        <f t="shared" si="60"/>
        <v>15887</v>
      </c>
      <c r="B3888" s="1" t="s">
        <v>21212</v>
      </c>
      <c r="C3888" s="1" t="s">
        <v>73</v>
      </c>
      <c r="D3888" s="1" t="s">
        <v>74</v>
      </c>
      <c r="E3888" s="1" t="s">
        <v>16489</v>
      </c>
    </row>
    <row r="3889" spans="1:5" x14ac:dyDescent="0.3">
      <c r="A3889">
        <f t="shared" si="60"/>
        <v>15888</v>
      </c>
      <c r="B3889" s="1" t="s">
        <v>31695</v>
      </c>
      <c r="C3889" s="1" t="s">
        <v>341</v>
      </c>
      <c r="D3889" s="1" t="s">
        <v>570</v>
      </c>
      <c r="E3889" s="1" t="s">
        <v>16490</v>
      </c>
    </row>
    <row r="3890" spans="1:5" x14ac:dyDescent="0.3">
      <c r="A3890">
        <f t="shared" si="60"/>
        <v>15889</v>
      </c>
      <c r="B3890" s="1" t="s">
        <v>31696</v>
      </c>
      <c r="C3890" s="1" t="s">
        <v>436</v>
      </c>
      <c r="D3890" s="1" t="s">
        <v>665</v>
      </c>
      <c r="E3890" s="1" t="s">
        <v>16491</v>
      </c>
    </row>
    <row r="3891" spans="1:5" x14ac:dyDescent="0.3">
      <c r="A3891">
        <f t="shared" si="60"/>
        <v>15890</v>
      </c>
      <c r="B3891" s="1" t="s">
        <v>17868</v>
      </c>
      <c r="C3891" s="1" t="s">
        <v>58</v>
      </c>
      <c r="D3891" s="1" t="s">
        <v>59</v>
      </c>
      <c r="E3891" s="1" t="s">
        <v>16492</v>
      </c>
    </row>
    <row r="3892" spans="1:5" x14ac:dyDescent="0.3">
      <c r="A3892">
        <f t="shared" si="60"/>
        <v>15891</v>
      </c>
      <c r="B3892" s="1" t="s">
        <v>31697</v>
      </c>
      <c r="C3892" s="1" t="s">
        <v>49</v>
      </c>
      <c r="D3892" s="1" t="s">
        <v>50</v>
      </c>
      <c r="E3892" s="1" t="s">
        <v>16493</v>
      </c>
    </row>
    <row r="3893" spans="1:5" x14ac:dyDescent="0.3">
      <c r="A3893">
        <f t="shared" si="60"/>
        <v>15892</v>
      </c>
      <c r="B3893" s="1" t="s">
        <v>31698</v>
      </c>
      <c r="C3893" s="1" t="s">
        <v>278</v>
      </c>
      <c r="D3893" s="1" t="s">
        <v>506</v>
      </c>
      <c r="E3893" s="1" t="s">
        <v>16494</v>
      </c>
    </row>
    <row r="3894" spans="1:5" x14ac:dyDescent="0.3">
      <c r="A3894">
        <f t="shared" si="60"/>
        <v>15893</v>
      </c>
      <c r="B3894" s="1" t="s">
        <v>31699</v>
      </c>
      <c r="C3894" s="1" t="s">
        <v>344</v>
      </c>
      <c r="D3894" s="1" t="s">
        <v>573</v>
      </c>
      <c r="E3894" s="1" t="s">
        <v>16495</v>
      </c>
    </row>
    <row r="3895" spans="1:5" x14ac:dyDescent="0.3">
      <c r="A3895">
        <f t="shared" si="60"/>
        <v>15894</v>
      </c>
      <c r="B3895" s="1" t="s">
        <v>19612</v>
      </c>
      <c r="C3895" s="1" t="s">
        <v>157</v>
      </c>
      <c r="D3895" s="1" t="s">
        <v>158</v>
      </c>
      <c r="E3895" s="1" t="s">
        <v>16496</v>
      </c>
    </row>
    <row r="3896" spans="1:5" x14ac:dyDescent="0.3">
      <c r="A3896">
        <f t="shared" si="60"/>
        <v>15895</v>
      </c>
      <c r="B3896" s="1" t="s">
        <v>31700</v>
      </c>
      <c r="C3896" s="1" t="s">
        <v>373</v>
      </c>
      <c r="D3896" s="1" t="s">
        <v>602</v>
      </c>
      <c r="E3896" s="1" t="s">
        <v>16497</v>
      </c>
    </row>
    <row r="3897" spans="1:5" x14ac:dyDescent="0.3">
      <c r="A3897">
        <f t="shared" si="60"/>
        <v>15896</v>
      </c>
      <c r="B3897" s="1" t="s">
        <v>31701</v>
      </c>
      <c r="C3897" s="1" t="s">
        <v>420</v>
      </c>
      <c r="D3897" s="1" t="s">
        <v>649</v>
      </c>
      <c r="E3897" s="1" t="s">
        <v>16498</v>
      </c>
    </row>
    <row r="3898" spans="1:5" x14ac:dyDescent="0.3">
      <c r="A3898">
        <f t="shared" si="60"/>
        <v>15897</v>
      </c>
      <c r="B3898" s="1" t="s">
        <v>31702</v>
      </c>
      <c r="C3898" s="1" t="s">
        <v>127</v>
      </c>
      <c r="D3898" s="1" t="s">
        <v>128</v>
      </c>
      <c r="E3898" s="1" t="s">
        <v>16499</v>
      </c>
    </row>
    <row r="3899" spans="1:5" x14ac:dyDescent="0.3">
      <c r="A3899">
        <f t="shared" si="60"/>
        <v>15898</v>
      </c>
      <c r="B3899" s="1" t="s">
        <v>31703</v>
      </c>
      <c r="C3899" s="1" t="s">
        <v>121</v>
      </c>
      <c r="D3899" s="1" t="s">
        <v>122</v>
      </c>
      <c r="E3899" s="1" t="s">
        <v>16500</v>
      </c>
    </row>
    <row r="3900" spans="1:5" x14ac:dyDescent="0.3">
      <c r="A3900">
        <f t="shared" si="60"/>
        <v>15899</v>
      </c>
      <c r="B3900" s="1" t="s">
        <v>31704</v>
      </c>
      <c r="C3900" s="1" t="s">
        <v>13</v>
      </c>
      <c r="D3900" s="1" t="s">
        <v>14</v>
      </c>
      <c r="E3900" s="1" t="s">
        <v>16501</v>
      </c>
    </row>
    <row r="3901" spans="1:5" x14ac:dyDescent="0.3">
      <c r="A3901">
        <f t="shared" si="60"/>
        <v>15900</v>
      </c>
      <c r="B3901" s="1" t="s">
        <v>31705</v>
      </c>
      <c r="C3901" s="1" t="s">
        <v>308</v>
      </c>
      <c r="D3901" s="1" t="s">
        <v>536</v>
      </c>
      <c r="E3901" s="1" t="s">
        <v>16502</v>
      </c>
    </row>
    <row r="3902" spans="1:5" x14ac:dyDescent="0.3">
      <c r="A3902">
        <f t="shared" si="60"/>
        <v>15901</v>
      </c>
      <c r="B3902" s="1" t="s">
        <v>31706</v>
      </c>
      <c r="C3902" s="1" t="s">
        <v>271</v>
      </c>
      <c r="D3902" s="1" t="s">
        <v>555</v>
      </c>
      <c r="E3902" s="1" t="s">
        <v>16503</v>
      </c>
    </row>
    <row r="3903" spans="1:5" x14ac:dyDescent="0.3">
      <c r="A3903">
        <f t="shared" si="60"/>
        <v>15902</v>
      </c>
      <c r="B3903" s="1" t="s">
        <v>31707</v>
      </c>
      <c r="C3903" s="1" t="s">
        <v>334</v>
      </c>
      <c r="D3903" s="1" t="s">
        <v>563</v>
      </c>
      <c r="E3903" s="1" t="s">
        <v>16504</v>
      </c>
    </row>
    <row r="3904" spans="1:5" x14ac:dyDescent="0.3">
      <c r="A3904">
        <f t="shared" si="60"/>
        <v>15903</v>
      </c>
      <c r="B3904" s="1" t="s">
        <v>31708</v>
      </c>
      <c r="C3904" s="1" t="s">
        <v>225</v>
      </c>
      <c r="D3904" s="1" t="s">
        <v>226</v>
      </c>
      <c r="E3904" s="1" t="s">
        <v>16505</v>
      </c>
    </row>
    <row r="3905" spans="1:5" x14ac:dyDescent="0.3">
      <c r="A3905">
        <f t="shared" si="60"/>
        <v>15904</v>
      </c>
      <c r="B3905" s="1" t="s">
        <v>31709</v>
      </c>
      <c r="C3905" s="1" t="s">
        <v>322</v>
      </c>
      <c r="D3905" s="1" t="s">
        <v>550</v>
      </c>
      <c r="E3905" s="1" t="s">
        <v>16506</v>
      </c>
    </row>
    <row r="3906" spans="1:5" x14ac:dyDescent="0.3">
      <c r="A3906">
        <f t="shared" ref="A3906:A3969" si="61">A3905+1</f>
        <v>15905</v>
      </c>
      <c r="B3906" s="1" t="s">
        <v>31710</v>
      </c>
      <c r="C3906" s="1" t="s">
        <v>318</v>
      </c>
      <c r="D3906" s="1" t="s">
        <v>546</v>
      </c>
      <c r="E3906" s="1" t="s">
        <v>16507</v>
      </c>
    </row>
    <row r="3907" spans="1:5" x14ac:dyDescent="0.3">
      <c r="A3907">
        <f t="shared" si="61"/>
        <v>15906</v>
      </c>
      <c r="B3907" s="1" t="s">
        <v>31711</v>
      </c>
      <c r="C3907" s="1" t="s">
        <v>387</v>
      </c>
      <c r="D3907" s="1" t="s">
        <v>616</v>
      </c>
      <c r="E3907" s="1" t="s">
        <v>16508</v>
      </c>
    </row>
    <row r="3908" spans="1:5" x14ac:dyDescent="0.3">
      <c r="A3908">
        <f t="shared" si="61"/>
        <v>15907</v>
      </c>
      <c r="B3908" s="1" t="s">
        <v>23612</v>
      </c>
      <c r="C3908" s="1" t="s">
        <v>346</v>
      </c>
      <c r="D3908" s="1" t="s">
        <v>575</v>
      </c>
      <c r="E3908" s="1" t="s">
        <v>16509</v>
      </c>
    </row>
    <row r="3909" spans="1:5" x14ac:dyDescent="0.3">
      <c r="A3909">
        <f t="shared" si="61"/>
        <v>15908</v>
      </c>
      <c r="B3909" s="1" t="s">
        <v>31712</v>
      </c>
      <c r="C3909" s="1" t="s">
        <v>144</v>
      </c>
      <c r="D3909" s="1" t="s">
        <v>145</v>
      </c>
      <c r="E3909" s="1" t="s">
        <v>16510</v>
      </c>
    </row>
    <row r="3910" spans="1:5" x14ac:dyDescent="0.3">
      <c r="A3910">
        <f t="shared" si="61"/>
        <v>15909</v>
      </c>
      <c r="B3910" s="1" t="s">
        <v>31713</v>
      </c>
      <c r="C3910" s="1" t="s">
        <v>437</v>
      </c>
      <c r="D3910" s="1" t="s">
        <v>666</v>
      </c>
      <c r="E3910" s="1" t="s">
        <v>16511</v>
      </c>
    </row>
    <row r="3911" spans="1:5" x14ac:dyDescent="0.3">
      <c r="A3911">
        <f t="shared" si="61"/>
        <v>15910</v>
      </c>
      <c r="B3911" s="1" t="s">
        <v>31714</v>
      </c>
      <c r="C3911" s="1" t="s">
        <v>398</v>
      </c>
      <c r="D3911" s="1" t="s">
        <v>627</v>
      </c>
      <c r="E3911" s="1" t="s">
        <v>16512</v>
      </c>
    </row>
    <row r="3912" spans="1:5" x14ac:dyDescent="0.3">
      <c r="A3912">
        <f t="shared" si="61"/>
        <v>15911</v>
      </c>
      <c r="B3912" s="1" t="s">
        <v>31715</v>
      </c>
      <c r="C3912" s="1" t="s">
        <v>420</v>
      </c>
      <c r="D3912" s="1" t="s">
        <v>649</v>
      </c>
      <c r="E3912" s="1" t="s">
        <v>16513</v>
      </c>
    </row>
    <row r="3913" spans="1:5" x14ac:dyDescent="0.3">
      <c r="A3913">
        <f t="shared" si="61"/>
        <v>15912</v>
      </c>
      <c r="B3913" s="1" t="s">
        <v>21703</v>
      </c>
      <c r="C3913" s="1" t="s">
        <v>206</v>
      </c>
      <c r="D3913" s="1" t="s">
        <v>207</v>
      </c>
      <c r="E3913" s="1" t="s">
        <v>16514</v>
      </c>
    </row>
    <row r="3914" spans="1:5" x14ac:dyDescent="0.3">
      <c r="A3914">
        <f t="shared" si="61"/>
        <v>15913</v>
      </c>
      <c r="B3914" s="1" t="s">
        <v>31716</v>
      </c>
      <c r="C3914" s="1" t="s">
        <v>332</v>
      </c>
      <c r="D3914" s="1" t="s">
        <v>561</v>
      </c>
      <c r="E3914" s="1" t="s">
        <v>16515</v>
      </c>
    </row>
    <row r="3915" spans="1:5" x14ac:dyDescent="0.3">
      <c r="A3915">
        <f t="shared" si="61"/>
        <v>15914</v>
      </c>
      <c r="B3915" s="1" t="s">
        <v>27836</v>
      </c>
      <c r="C3915" s="1" t="s">
        <v>441</v>
      </c>
      <c r="D3915" s="1" t="s">
        <v>671</v>
      </c>
      <c r="E3915" s="1" t="s">
        <v>16516</v>
      </c>
    </row>
    <row r="3916" spans="1:5" x14ac:dyDescent="0.3">
      <c r="A3916">
        <f t="shared" si="61"/>
        <v>15915</v>
      </c>
      <c r="B3916" s="1" t="s">
        <v>31717</v>
      </c>
      <c r="C3916" s="1" t="s">
        <v>106</v>
      </c>
      <c r="D3916" s="1" t="s">
        <v>107</v>
      </c>
      <c r="E3916" s="1" t="s">
        <v>16517</v>
      </c>
    </row>
    <row r="3917" spans="1:5" x14ac:dyDescent="0.3">
      <c r="A3917">
        <f t="shared" si="61"/>
        <v>15916</v>
      </c>
      <c r="B3917" s="1" t="s">
        <v>31718</v>
      </c>
      <c r="C3917" s="1" t="s">
        <v>375</v>
      </c>
      <c r="D3917" s="1" t="s">
        <v>604</v>
      </c>
      <c r="E3917" s="1" t="s">
        <v>16518</v>
      </c>
    </row>
    <row r="3918" spans="1:5" x14ac:dyDescent="0.3">
      <c r="A3918">
        <f t="shared" si="61"/>
        <v>15917</v>
      </c>
      <c r="B3918" s="1" t="s">
        <v>31719</v>
      </c>
      <c r="C3918" s="1" t="s">
        <v>197</v>
      </c>
      <c r="D3918" s="1" t="s">
        <v>198</v>
      </c>
      <c r="E3918" s="1" t="s">
        <v>16519</v>
      </c>
    </row>
    <row r="3919" spans="1:5" x14ac:dyDescent="0.3">
      <c r="A3919">
        <f t="shared" si="61"/>
        <v>15918</v>
      </c>
      <c r="B3919" s="1" t="s">
        <v>31720</v>
      </c>
      <c r="C3919" s="1" t="s">
        <v>430</v>
      </c>
      <c r="D3919" s="1" t="s">
        <v>659</v>
      </c>
      <c r="E3919" s="1" t="s">
        <v>16520</v>
      </c>
    </row>
    <row r="3920" spans="1:5" x14ac:dyDescent="0.3">
      <c r="A3920">
        <f t="shared" si="61"/>
        <v>15919</v>
      </c>
      <c r="B3920" s="1" t="s">
        <v>31721</v>
      </c>
      <c r="C3920" s="1" t="s">
        <v>363</v>
      </c>
      <c r="D3920" s="1" t="s">
        <v>592</v>
      </c>
      <c r="E3920" s="1" t="s">
        <v>16521</v>
      </c>
    </row>
    <row r="3921" spans="1:5" x14ac:dyDescent="0.3">
      <c r="A3921">
        <f t="shared" si="61"/>
        <v>15920</v>
      </c>
      <c r="B3921" s="1" t="s">
        <v>28608</v>
      </c>
      <c r="C3921" s="1" t="s">
        <v>312</v>
      </c>
      <c r="D3921" s="1" t="s">
        <v>540</v>
      </c>
      <c r="E3921" s="1" t="s">
        <v>16522</v>
      </c>
    </row>
    <row r="3922" spans="1:5" x14ac:dyDescent="0.3">
      <c r="A3922">
        <f t="shared" si="61"/>
        <v>15921</v>
      </c>
      <c r="B3922" s="1" t="s">
        <v>31722</v>
      </c>
      <c r="C3922" s="1" t="s">
        <v>475</v>
      </c>
      <c r="D3922" s="1" t="s">
        <v>705</v>
      </c>
      <c r="E3922" s="1" t="s">
        <v>16523</v>
      </c>
    </row>
    <row r="3923" spans="1:5" x14ac:dyDescent="0.3">
      <c r="A3923">
        <f t="shared" si="61"/>
        <v>15922</v>
      </c>
      <c r="B3923" s="1" t="s">
        <v>31723</v>
      </c>
      <c r="C3923" s="1" t="s">
        <v>387</v>
      </c>
      <c r="D3923" s="1" t="s">
        <v>616</v>
      </c>
      <c r="E3923" s="1" t="s">
        <v>16524</v>
      </c>
    </row>
    <row r="3924" spans="1:5" x14ac:dyDescent="0.3">
      <c r="A3924">
        <f t="shared" si="61"/>
        <v>15923</v>
      </c>
      <c r="B3924" s="1" t="s">
        <v>26080</v>
      </c>
      <c r="C3924" s="1" t="s">
        <v>289</v>
      </c>
      <c r="D3924" s="1" t="s">
        <v>517</v>
      </c>
      <c r="E3924" s="1" t="s">
        <v>16525</v>
      </c>
    </row>
    <row r="3925" spans="1:5" x14ac:dyDescent="0.3">
      <c r="A3925">
        <f t="shared" si="61"/>
        <v>15924</v>
      </c>
      <c r="B3925" s="1" t="s">
        <v>17600</v>
      </c>
      <c r="C3925" s="1" t="s">
        <v>312</v>
      </c>
      <c r="D3925" s="1" t="s">
        <v>540</v>
      </c>
      <c r="E3925" s="1" t="s">
        <v>16526</v>
      </c>
    </row>
    <row r="3926" spans="1:5" x14ac:dyDescent="0.3">
      <c r="A3926">
        <f t="shared" si="61"/>
        <v>15925</v>
      </c>
      <c r="B3926" s="1" t="s">
        <v>31724</v>
      </c>
      <c r="C3926" s="1" t="s">
        <v>306</v>
      </c>
      <c r="D3926" s="1" t="s">
        <v>534</v>
      </c>
      <c r="E3926" s="1" t="s">
        <v>16527</v>
      </c>
    </row>
    <row r="3927" spans="1:5" x14ac:dyDescent="0.3">
      <c r="A3927">
        <f t="shared" si="61"/>
        <v>15926</v>
      </c>
      <c r="B3927" s="1" t="s">
        <v>31725</v>
      </c>
      <c r="C3927" s="1" t="s">
        <v>358</v>
      </c>
      <c r="D3927" s="1" t="s">
        <v>587</v>
      </c>
      <c r="E3927" s="1" t="s">
        <v>16528</v>
      </c>
    </row>
    <row r="3928" spans="1:5" x14ac:dyDescent="0.3">
      <c r="A3928">
        <f t="shared" si="61"/>
        <v>15927</v>
      </c>
      <c r="B3928" s="1" t="s">
        <v>31726</v>
      </c>
      <c r="C3928" s="1" t="s">
        <v>428</v>
      </c>
      <c r="D3928" s="1" t="s">
        <v>657</v>
      </c>
      <c r="E3928" s="1" t="s">
        <v>16529</v>
      </c>
    </row>
    <row r="3929" spans="1:5" x14ac:dyDescent="0.3">
      <c r="A3929">
        <f t="shared" si="61"/>
        <v>15928</v>
      </c>
      <c r="B3929" s="1" t="s">
        <v>31727</v>
      </c>
      <c r="C3929" s="1" t="s">
        <v>154</v>
      </c>
      <c r="D3929" s="1" t="s">
        <v>155</v>
      </c>
      <c r="E3929" s="1" t="s">
        <v>16530</v>
      </c>
    </row>
    <row r="3930" spans="1:5" x14ac:dyDescent="0.3">
      <c r="A3930">
        <f t="shared" si="61"/>
        <v>15929</v>
      </c>
      <c r="B3930" s="1" t="s">
        <v>31728</v>
      </c>
      <c r="C3930" s="1" t="s">
        <v>281</v>
      </c>
      <c r="D3930" s="1" t="s">
        <v>509</v>
      </c>
      <c r="E3930" s="1" t="s">
        <v>16531</v>
      </c>
    </row>
    <row r="3931" spans="1:5" x14ac:dyDescent="0.3">
      <c r="A3931">
        <f t="shared" si="61"/>
        <v>15930</v>
      </c>
      <c r="B3931" s="1" t="s">
        <v>31729</v>
      </c>
      <c r="C3931" s="1" t="s">
        <v>446</v>
      </c>
      <c r="D3931" s="1" t="s">
        <v>676</v>
      </c>
      <c r="E3931" s="1" t="s">
        <v>16532</v>
      </c>
    </row>
    <row r="3932" spans="1:5" x14ac:dyDescent="0.3">
      <c r="A3932">
        <f t="shared" si="61"/>
        <v>15931</v>
      </c>
      <c r="B3932" s="1" t="s">
        <v>31730</v>
      </c>
      <c r="C3932" s="1" t="s">
        <v>416</v>
      </c>
      <c r="D3932" s="1" t="s">
        <v>645</v>
      </c>
      <c r="E3932" s="1" t="s">
        <v>16533</v>
      </c>
    </row>
    <row r="3933" spans="1:5" x14ac:dyDescent="0.3">
      <c r="A3933">
        <f t="shared" si="61"/>
        <v>15932</v>
      </c>
      <c r="B3933" s="1" t="s">
        <v>31731</v>
      </c>
      <c r="C3933" s="1" t="s">
        <v>225</v>
      </c>
      <c r="D3933" s="1" t="s">
        <v>226</v>
      </c>
      <c r="E3933" s="1" t="s">
        <v>16534</v>
      </c>
    </row>
    <row r="3934" spans="1:5" x14ac:dyDescent="0.3">
      <c r="A3934">
        <f t="shared" si="61"/>
        <v>15933</v>
      </c>
      <c r="B3934" s="1" t="s">
        <v>17214</v>
      </c>
      <c r="C3934" s="1" t="s">
        <v>303</v>
      </c>
      <c r="D3934" s="1" t="s">
        <v>531</v>
      </c>
      <c r="E3934" s="1" t="s">
        <v>16535</v>
      </c>
    </row>
    <row r="3935" spans="1:5" x14ac:dyDescent="0.3">
      <c r="A3935">
        <f t="shared" si="61"/>
        <v>15934</v>
      </c>
      <c r="B3935" s="1" t="s">
        <v>31732</v>
      </c>
      <c r="C3935" s="1" t="s">
        <v>359</v>
      </c>
      <c r="D3935" s="1" t="s">
        <v>588</v>
      </c>
      <c r="E3935" s="1" t="s">
        <v>16536</v>
      </c>
    </row>
    <row r="3936" spans="1:5" x14ac:dyDescent="0.3">
      <c r="A3936">
        <f t="shared" si="61"/>
        <v>15935</v>
      </c>
      <c r="B3936" s="1" t="s">
        <v>31733</v>
      </c>
      <c r="C3936" s="1" t="s">
        <v>278</v>
      </c>
      <c r="D3936" s="1" t="s">
        <v>506</v>
      </c>
      <c r="E3936" s="1" t="s">
        <v>16537</v>
      </c>
    </row>
    <row r="3937" spans="1:5" x14ac:dyDescent="0.3">
      <c r="A3937">
        <f t="shared" si="61"/>
        <v>15936</v>
      </c>
      <c r="B3937" s="1" t="s">
        <v>31734</v>
      </c>
      <c r="C3937" s="1" t="s">
        <v>301</v>
      </c>
      <c r="D3937" s="1" t="s">
        <v>529</v>
      </c>
      <c r="E3937" s="1" t="s">
        <v>16538</v>
      </c>
    </row>
    <row r="3938" spans="1:5" x14ac:dyDescent="0.3">
      <c r="A3938">
        <f t="shared" si="61"/>
        <v>15937</v>
      </c>
      <c r="B3938" s="1" t="s">
        <v>31735</v>
      </c>
      <c r="C3938" s="1" t="s">
        <v>310</v>
      </c>
      <c r="D3938" s="1" t="s">
        <v>538</v>
      </c>
      <c r="E3938" s="1" t="s">
        <v>16539</v>
      </c>
    </row>
    <row r="3939" spans="1:5" x14ac:dyDescent="0.3">
      <c r="A3939">
        <f t="shared" si="61"/>
        <v>15938</v>
      </c>
      <c r="B3939" s="1" t="s">
        <v>31736</v>
      </c>
      <c r="C3939" s="1" t="s">
        <v>358</v>
      </c>
      <c r="D3939" s="1" t="s">
        <v>587</v>
      </c>
      <c r="E3939" s="1" t="s">
        <v>16540</v>
      </c>
    </row>
    <row r="3940" spans="1:5" x14ac:dyDescent="0.3">
      <c r="A3940">
        <f t="shared" si="61"/>
        <v>15939</v>
      </c>
      <c r="B3940" s="1" t="s">
        <v>31737</v>
      </c>
      <c r="C3940" s="1" t="s">
        <v>242</v>
      </c>
      <c r="D3940" s="1" t="s">
        <v>243</v>
      </c>
      <c r="E3940" s="1" t="s">
        <v>16541</v>
      </c>
    </row>
    <row r="3941" spans="1:5" x14ac:dyDescent="0.3">
      <c r="A3941">
        <f t="shared" si="61"/>
        <v>15940</v>
      </c>
      <c r="B3941" s="1" t="s">
        <v>31738</v>
      </c>
      <c r="C3941" s="1" t="s">
        <v>333</v>
      </c>
      <c r="D3941" s="1" t="s">
        <v>562</v>
      </c>
      <c r="E3941" s="1" t="s">
        <v>16542</v>
      </c>
    </row>
    <row r="3942" spans="1:5" x14ac:dyDescent="0.3">
      <c r="A3942">
        <f t="shared" si="61"/>
        <v>15941</v>
      </c>
      <c r="B3942" s="1" t="s">
        <v>31739</v>
      </c>
      <c r="C3942" s="1" t="s">
        <v>277</v>
      </c>
      <c r="D3942" s="1" t="s">
        <v>505</v>
      </c>
      <c r="E3942" s="1" t="s">
        <v>16543</v>
      </c>
    </row>
    <row r="3943" spans="1:5" x14ac:dyDescent="0.3">
      <c r="A3943">
        <f t="shared" si="61"/>
        <v>15942</v>
      </c>
      <c r="B3943" s="1" t="s">
        <v>31740</v>
      </c>
      <c r="C3943" s="1" t="s">
        <v>396</v>
      </c>
      <c r="D3943" s="1" t="s">
        <v>625</v>
      </c>
      <c r="E3943" s="1" t="s">
        <v>16544</v>
      </c>
    </row>
    <row r="3944" spans="1:5" x14ac:dyDescent="0.3">
      <c r="A3944">
        <f t="shared" si="61"/>
        <v>15943</v>
      </c>
      <c r="B3944" s="1" t="s">
        <v>26575</v>
      </c>
      <c r="C3944" s="1" t="s">
        <v>380</v>
      </c>
      <c r="D3944" s="1" t="s">
        <v>609</v>
      </c>
      <c r="E3944" s="1" t="s">
        <v>16545</v>
      </c>
    </row>
    <row r="3945" spans="1:5" x14ac:dyDescent="0.3">
      <c r="A3945">
        <f t="shared" si="61"/>
        <v>15944</v>
      </c>
      <c r="B3945" s="1" t="s">
        <v>31741</v>
      </c>
      <c r="C3945" s="1" t="s">
        <v>411</v>
      </c>
      <c r="D3945" s="1" t="s">
        <v>640</v>
      </c>
      <c r="E3945" s="1" t="s">
        <v>16546</v>
      </c>
    </row>
    <row r="3946" spans="1:5" x14ac:dyDescent="0.3">
      <c r="A3946">
        <f t="shared" si="61"/>
        <v>15945</v>
      </c>
      <c r="B3946" s="1" t="s">
        <v>31742</v>
      </c>
      <c r="C3946" s="1" t="s">
        <v>472</v>
      </c>
      <c r="D3946" s="1" t="s">
        <v>702</v>
      </c>
      <c r="E3946" s="1" t="s">
        <v>16547</v>
      </c>
    </row>
    <row r="3947" spans="1:5" x14ac:dyDescent="0.3">
      <c r="A3947">
        <f t="shared" si="61"/>
        <v>15946</v>
      </c>
      <c r="B3947" s="1" t="s">
        <v>31743</v>
      </c>
      <c r="C3947" s="1" t="s">
        <v>422</v>
      </c>
      <c r="D3947" s="1" t="s">
        <v>651</v>
      </c>
      <c r="E3947" s="1" t="s">
        <v>16548</v>
      </c>
    </row>
    <row r="3948" spans="1:5" x14ac:dyDescent="0.3">
      <c r="A3948">
        <f t="shared" si="61"/>
        <v>15947</v>
      </c>
      <c r="B3948" s="1" t="s">
        <v>31744</v>
      </c>
      <c r="C3948" s="1" t="s">
        <v>178</v>
      </c>
      <c r="D3948" s="1" t="s">
        <v>179</v>
      </c>
      <c r="E3948" s="1" t="s">
        <v>16549</v>
      </c>
    </row>
    <row r="3949" spans="1:5" x14ac:dyDescent="0.3">
      <c r="A3949">
        <f t="shared" si="61"/>
        <v>15948</v>
      </c>
      <c r="B3949" s="1" t="s">
        <v>31745</v>
      </c>
      <c r="C3949" s="1" t="s">
        <v>434</v>
      </c>
      <c r="D3949" s="1" t="s">
        <v>663</v>
      </c>
      <c r="E3949" s="1" t="s">
        <v>16550</v>
      </c>
    </row>
    <row r="3950" spans="1:5" x14ac:dyDescent="0.3">
      <c r="A3950">
        <f t="shared" si="61"/>
        <v>15949</v>
      </c>
      <c r="B3950" s="1" t="s">
        <v>31746</v>
      </c>
      <c r="C3950" s="1" t="s">
        <v>194</v>
      </c>
      <c r="D3950" s="1" t="s">
        <v>195</v>
      </c>
      <c r="E3950" s="1" t="s">
        <v>16551</v>
      </c>
    </row>
    <row r="3951" spans="1:5" x14ac:dyDescent="0.3">
      <c r="A3951">
        <f t="shared" si="61"/>
        <v>15950</v>
      </c>
      <c r="B3951" s="1" t="s">
        <v>31747</v>
      </c>
      <c r="C3951" s="1" t="s">
        <v>103</v>
      </c>
      <c r="D3951" s="1" t="s">
        <v>104</v>
      </c>
      <c r="E3951" s="1" t="s">
        <v>16552</v>
      </c>
    </row>
    <row r="3952" spans="1:5" x14ac:dyDescent="0.3">
      <c r="A3952">
        <f t="shared" si="61"/>
        <v>15951</v>
      </c>
      <c r="B3952" s="1" t="s">
        <v>31748</v>
      </c>
      <c r="C3952" s="1" t="s">
        <v>262</v>
      </c>
      <c r="D3952" s="1" t="s">
        <v>263</v>
      </c>
      <c r="E3952" s="1" t="s">
        <v>16553</v>
      </c>
    </row>
    <row r="3953" spans="1:5" x14ac:dyDescent="0.3">
      <c r="A3953">
        <f t="shared" si="61"/>
        <v>15952</v>
      </c>
      <c r="B3953" s="1" t="s">
        <v>31749</v>
      </c>
      <c r="C3953" s="1" t="s">
        <v>147</v>
      </c>
      <c r="D3953" s="1" t="s">
        <v>148</v>
      </c>
      <c r="E3953" s="1" t="s">
        <v>16554</v>
      </c>
    </row>
    <row r="3954" spans="1:5" x14ac:dyDescent="0.3">
      <c r="A3954">
        <f t="shared" si="61"/>
        <v>15953</v>
      </c>
      <c r="B3954" s="1" t="s">
        <v>31750</v>
      </c>
      <c r="C3954" s="1" t="s">
        <v>225</v>
      </c>
      <c r="D3954" s="1" t="s">
        <v>226</v>
      </c>
      <c r="E3954" s="1" t="s">
        <v>16555</v>
      </c>
    </row>
    <row r="3955" spans="1:5" x14ac:dyDescent="0.3">
      <c r="A3955">
        <f t="shared" si="61"/>
        <v>15954</v>
      </c>
      <c r="B3955" s="1" t="s">
        <v>31751</v>
      </c>
      <c r="C3955" s="1" t="s">
        <v>391</v>
      </c>
      <c r="D3955" s="1" t="s">
        <v>620</v>
      </c>
      <c r="E3955" s="1" t="s">
        <v>16556</v>
      </c>
    </row>
    <row r="3956" spans="1:5" x14ac:dyDescent="0.3">
      <c r="A3956">
        <f t="shared" si="61"/>
        <v>15955</v>
      </c>
      <c r="B3956" s="1" t="s">
        <v>31752</v>
      </c>
      <c r="C3956" s="1" t="s">
        <v>393</v>
      </c>
      <c r="D3956" s="1" t="s">
        <v>622</v>
      </c>
      <c r="E3956" s="1" t="s">
        <v>16557</v>
      </c>
    </row>
    <row r="3957" spans="1:5" x14ac:dyDescent="0.3">
      <c r="A3957">
        <f t="shared" si="61"/>
        <v>15956</v>
      </c>
      <c r="B3957" s="1" t="s">
        <v>31753</v>
      </c>
      <c r="C3957" s="1" t="s">
        <v>301</v>
      </c>
      <c r="D3957" s="1" t="s">
        <v>529</v>
      </c>
      <c r="E3957" s="1" t="s">
        <v>16558</v>
      </c>
    </row>
    <row r="3958" spans="1:5" x14ac:dyDescent="0.3">
      <c r="A3958">
        <f t="shared" si="61"/>
        <v>15957</v>
      </c>
      <c r="B3958" s="1" t="s">
        <v>31754</v>
      </c>
      <c r="C3958" s="1" t="s">
        <v>141</v>
      </c>
      <c r="D3958" s="1" t="s">
        <v>142</v>
      </c>
      <c r="E3958" s="1" t="s">
        <v>16559</v>
      </c>
    </row>
    <row r="3959" spans="1:5" x14ac:dyDescent="0.3">
      <c r="A3959">
        <f t="shared" si="61"/>
        <v>15958</v>
      </c>
      <c r="B3959" s="1" t="s">
        <v>31755</v>
      </c>
      <c r="C3959" s="1" t="s">
        <v>312</v>
      </c>
      <c r="D3959" s="1" t="s">
        <v>540</v>
      </c>
      <c r="E3959" s="1" t="s">
        <v>16560</v>
      </c>
    </row>
    <row r="3960" spans="1:5" x14ac:dyDescent="0.3">
      <c r="A3960">
        <f t="shared" si="61"/>
        <v>15959</v>
      </c>
      <c r="B3960" s="1" t="s">
        <v>26740</v>
      </c>
      <c r="C3960" s="1" t="s">
        <v>393</v>
      </c>
      <c r="D3960" s="1" t="s">
        <v>622</v>
      </c>
      <c r="E3960" s="1" t="s">
        <v>16561</v>
      </c>
    </row>
    <row r="3961" spans="1:5" x14ac:dyDescent="0.3">
      <c r="A3961">
        <f t="shared" si="61"/>
        <v>15960</v>
      </c>
      <c r="B3961" s="1" t="s">
        <v>31756</v>
      </c>
      <c r="C3961" s="1" t="s">
        <v>385</v>
      </c>
      <c r="D3961" s="1" t="s">
        <v>614</v>
      </c>
      <c r="E3961" s="1" t="s">
        <v>16562</v>
      </c>
    </row>
    <row r="3962" spans="1:5" x14ac:dyDescent="0.3">
      <c r="A3962">
        <f t="shared" si="61"/>
        <v>15961</v>
      </c>
      <c r="B3962" s="1" t="s">
        <v>31757</v>
      </c>
      <c r="C3962" s="1" t="s">
        <v>61</v>
      </c>
      <c r="D3962" s="1" t="s">
        <v>62</v>
      </c>
      <c r="E3962" s="1" t="s">
        <v>16563</v>
      </c>
    </row>
    <row r="3963" spans="1:5" x14ac:dyDescent="0.3">
      <c r="A3963">
        <f t="shared" si="61"/>
        <v>15962</v>
      </c>
      <c r="B3963" s="1" t="s">
        <v>31758</v>
      </c>
      <c r="C3963" s="1" t="s">
        <v>191</v>
      </c>
      <c r="D3963" s="1" t="s">
        <v>192</v>
      </c>
      <c r="E3963" s="1" t="s">
        <v>16564</v>
      </c>
    </row>
    <row r="3964" spans="1:5" x14ac:dyDescent="0.3">
      <c r="A3964">
        <f t="shared" si="61"/>
        <v>15963</v>
      </c>
      <c r="B3964" s="1" t="s">
        <v>31759</v>
      </c>
      <c r="C3964" s="1" t="s">
        <v>280</v>
      </c>
      <c r="D3964" s="1" t="s">
        <v>508</v>
      </c>
      <c r="E3964" s="1" t="s">
        <v>16565</v>
      </c>
    </row>
    <row r="3965" spans="1:5" x14ac:dyDescent="0.3">
      <c r="A3965">
        <f t="shared" si="61"/>
        <v>15964</v>
      </c>
      <c r="B3965" s="1" t="s">
        <v>30532</v>
      </c>
      <c r="C3965" s="1" t="s">
        <v>441</v>
      </c>
      <c r="D3965" s="1" t="s">
        <v>671</v>
      </c>
      <c r="E3965" s="1" t="s">
        <v>16566</v>
      </c>
    </row>
    <row r="3966" spans="1:5" x14ac:dyDescent="0.3">
      <c r="A3966">
        <f t="shared" si="61"/>
        <v>15965</v>
      </c>
      <c r="B3966" s="1" t="s">
        <v>31760</v>
      </c>
      <c r="C3966" s="1" t="s">
        <v>154</v>
      </c>
      <c r="D3966" s="1" t="s">
        <v>155</v>
      </c>
      <c r="E3966" s="1" t="s">
        <v>16567</v>
      </c>
    </row>
    <row r="3967" spans="1:5" x14ac:dyDescent="0.3">
      <c r="A3967">
        <f t="shared" si="61"/>
        <v>15966</v>
      </c>
      <c r="B3967" s="1" t="s">
        <v>31761</v>
      </c>
      <c r="C3967" s="1" t="s">
        <v>282</v>
      </c>
      <c r="D3967" s="1" t="s">
        <v>510</v>
      </c>
      <c r="E3967" s="1" t="s">
        <v>16568</v>
      </c>
    </row>
    <row r="3968" spans="1:5" x14ac:dyDescent="0.3">
      <c r="A3968">
        <f t="shared" si="61"/>
        <v>15967</v>
      </c>
      <c r="B3968" s="1" t="s">
        <v>17908</v>
      </c>
      <c r="C3968" s="1" t="s">
        <v>308</v>
      </c>
      <c r="D3968" s="1" t="s">
        <v>536</v>
      </c>
      <c r="E3968" s="1" t="s">
        <v>16569</v>
      </c>
    </row>
    <row r="3969" spans="1:5" x14ac:dyDescent="0.3">
      <c r="A3969">
        <f t="shared" si="61"/>
        <v>15968</v>
      </c>
      <c r="B3969" s="1" t="s">
        <v>31762</v>
      </c>
      <c r="C3969" s="1" t="s">
        <v>329</v>
      </c>
      <c r="D3969" s="1" t="s">
        <v>558</v>
      </c>
      <c r="E3969" s="1" t="s">
        <v>16570</v>
      </c>
    </row>
    <row r="3970" spans="1:5" x14ac:dyDescent="0.3">
      <c r="A3970">
        <f t="shared" ref="A3970:A4033" si="62">A3969+1</f>
        <v>15969</v>
      </c>
      <c r="B3970" s="1" t="s">
        <v>31763</v>
      </c>
      <c r="C3970" s="1" t="s">
        <v>284</v>
      </c>
      <c r="D3970" s="1" t="s">
        <v>512</v>
      </c>
      <c r="E3970" s="1" t="s">
        <v>16571</v>
      </c>
    </row>
    <row r="3971" spans="1:5" x14ac:dyDescent="0.3">
      <c r="A3971">
        <f t="shared" si="62"/>
        <v>15970</v>
      </c>
      <c r="B3971" s="1" t="s">
        <v>31764</v>
      </c>
      <c r="C3971" s="1" t="s">
        <v>293</v>
      </c>
      <c r="D3971" s="1" t="s">
        <v>521</v>
      </c>
      <c r="E3971" s="1" t="s">
        <v>16572</v>
      </c>
    </row>
    <row r="3972" spans="1:5" x14ac:dyDescent="0.3">
      <c r="A3972">
        <f t="shared" si="62"/>
        <v>15971</v>
      </c>
      <c r="B3972" s="1" t="s">
        <v>27352</v>
      </c>
      <c r="C3972" s="1" t="s">
        <v>34</v>
      </c>
      <c r="D3972" s="1" t="s">
        <v>35</v>
      </c>
      <c r="E3972" s="1" t="s">
        <v>16573</v>
      </c>
    </row>
    <row r="3973" spans="1:5" x14ac:dyDescent="0.3">
      <c r="A3973">
        <f t="shared" si="62"/>
        <v>15972</v>
      </c>
      <c r="B3973" s="1" t="s">
        <v>31765</v>
      </c>
      <c r="C3973" s="1" t="s">
        <v>351</v>
      </c>
      <c r="D3973" s="1" t="s">
        <v>580</v>
      </c>
      <c r="E3973" s="1" t="s">
        <v>16574</v>
      </c>
    </row>
    <row r="3974" spans="1:5" x14ac:dyDescent="0.3">
      <c r="A3974">
        <f t="shared" si="62"/>
        <v>15973</v>
      </c>
      <c r="B3974" s="1" t="s">
        <v>31766</v>
      </c>
      <c r="C3974" s="1" t="s">
        <v>293</v>
      </c>
      <c r="D3974" s="1" t="s">
        <v>521</v>
      </c>
      <c r="E3974" s="1" t="s">
        <v>16575</v>
      </c>
    </row>
    <row r="3975" spans="1:5" x14ac:dyDescent="0.3">
      <c r="A3975">
        <f t="shared" si="62"/>
        <v>15974</v>
      </c>
      <c r="B3975" s="1" t="s">
        <v>31767</v>
      </c>
      <c r="C3975" s="1" t="s">
        <v>447</v>
      </c>
      <c r="D3975" s="1" t="s">
        <v>677</v>
      </c>
      <c r="E3975" s="1" t="s">
        <v>16576</v>
      </c>
    </row>
    <row r="3976" spans="1:5" x14ac:dyDescent="0.3">
      <c r="A3976">
        <f t="shared" si="62"/>
        <v>15975</v>
      </c>
      <c r="B3976" s="1" t="s">
        <v>31768</v>
      </c>
      <c r="C3976" s="1" t="s">
        <v>157</v>
      </c>
      <c r="D3976" s="1" t="s">
        <v>158</v>
      </c>
      <c r="E3976" s="1" t="s">
        <v>16577</v>
      </c>
    </row>
    <row r="3977" spans="1:5" x14ac:dyDescent="0.3">
      <c r="A3977">
        <f t="shared" si="62"/>
        <v>15976</v>
      </c>
      <c r="B3977" s="1" t="s">
        <v>31769</v>
      </c>
      <c r="C3977" s="1" t="s">
        <v>380</v>
      </c>
      <c r="D3977" s="1" t="s">
        <v>609</v>
      </c>
      <c r="E3977" s="1" t="s">
        <v>16578</v>
      </c>
    </row>
    <row r="3978" spans="1:5" x14ac:dyDescent="0.3">
      <c r="A3978">
        <f t="shared" si="62"/>
        <v>15977</v>
      </c>
      <c r="B3978" s="1" t="s">
        <v>31770</v>
      </c>
      <c r="C3978" s="1" t="s">
        <v>181</v>
      </c>
      <c r="D3978" s="1" t="s">
        <v>182</v>
      </c>
      <c r="E3978" s="1" t="s">
        <v>16579</v>
      </c>
    </row>
    <row r="3979" spans="1:5" x14ac:dyDescent="0.3">
      <c r="A3979">
        <f t="shared" si="62"/>
        <v>15978</v>
      </c>
      <c r="B3979" s="1" t="s">
        <v>31771</v>
      </c>
      <c r="C3979" s="1" t="s">
        <v>275</v>
      </c>
      <c r="D3979" s="1" t="s">
        <v>503</v>
      </c>
      <c r="E3979" s="1" t="s">
        <v>16580</v>
      </c>
    </row>
    <row r="3980" spans="1:5" x14ac:dyDescent="0.3">
      <c r="A3980">
        <f t="shared" si="62"/>
        <v>15979</v>
      </c>
      <c r="B3980" s="1" t="s">
        <v>22507</v>
      </c>
      <c r="C3980" s="1" t="s">
        <v>271</v>
      </c>
      <c r="D3980" s="1" t="s">
        <v>555</v>
      </c>
      <c r="E3980" s="1" t="s">
        <v>16581</v>
      </c>
    </row>
    <row r="3981" spans="1:5" x14ac:dyDescent="0.3">
      <c r="A3981">
        <f t="shared" si="62"/>
        <v>15980</v>
      </c>
      <c r="B3981" s="1" t="s">
        <v>31772</v>
      </c>
      <c r="C3981" s="1" t="s">
        <v>144</v>
      </c>
      <c r="D3981" s="1" t="s">
        <v>145</v>
      </c>
      <c r="E3981" s="1" t="s">
        <v>16582</v>
      </c>
    </row>
    <row r="3982" spans="1:5" x14ac:dyDescent="0.3">
      <c r="A3982">
        <f t="shared" si="62"/>
        <v>15981</v>
      </c>
      <c r="B3982" s="1" t="s">
        <v>23802</v>
      </c>
      <c r="C3982" s="1" t="s">
        <v>459</v>
      </c>
      <c r="D3982" s="1" t="s">
        <v>688</v>
      </c>
      <c r="E3982" s="1" t="s">
        <v>16583</v>
      </c>
    </row>
    <row r="3983" spans="1:5" x14ac:dyDescent="0.3">
      <c r="A3983">
        <f t="shared" si="62"/>
        <v>15982</v>
      </c>
      <c r="B3983" s="1" t="s">
        <v>17963</v>
      </c>
      <c r="C3983" s="1" t="s">
        <v>423</v>
      </c>
      <c r="D3983" s="1" t="s">
        <v>652</v>
      </c>
      <c r="E3983" s="1" t="s">
        <v>16584</v>
      </c>
    </row>
    <row r="3984" spans="1:5" x14ac:dyDescent="0.3">
      <c r="A3984">
        <f t="shared" si="62"/>
        <v>15983</v>
      </c>
      <c r="B3984" s="1" t="s">
        <v>31773</v>
      </c>
      <c r="C3984" s="1" t="s">
        <v>457</v>
      </c>
      <c r="D3984" s="1" t="s">
        <v>686</v>
      </c>
      <c r="E3984" s="1" t="s">
        <v>16585</v>
      </c>
    </row>
    <row r="3985" spans="1:5" x14ac:dyDescent="0.3">
      <c r="A3985">
        <f t="shared" si="62"/>
        <v>15984</v>
      </c>
      <c r="B3985" s="1" t="s">
        <v>31774</v>
      </c>
      <c r="C3985" s="1" t="s">
        <v>28</v>
      </c>
      <c r="D3985" s="1" t="s">
        <v>29</v>
      </c>
      <c r="E3985" s="1" t="s">
        <v>16586</v>
      </c>
    </row>
    <row r="3986" spans="1:5" x14ac:dyDescent="0.3">
      <c r="A3986">
        <f t="shared" si="62"/>
        <v>15985</v>
      </c>
      <c r="B3986" s="1" t="s">
        <v>31775</v>
      </c>
      <c r="C3986" s="1" t="s">
        <v>384</v>
      </c>
      <c r="D3986" s="1" t="s">
        <v>613</v>
      </c>
      <c r="E3986" s="1" t="s">
        <v>16587</v>
      </c>
    </row>
    <row r="3987" spans="1:5" x14ac:dyDescent="0.3">
      <c r="A3987">
        <f t="shared" si="62"/>
        <v>15986</v>
      </c>
      <c r="B3987" s="1" t="s">
        <v>31776</v>
      </c>
      <c r="C3987" s="1" t="s">
        <v>339</v>
      </c>
      <c r="D3987" s="1" t="s">
        <v>568</v>
      </c>
      <c r="E3987" s="1" t="s">
        <v>16588</v>
      </c>
    </row>
    <row r="3988" spans="1:5" x14ac:dyDescent="0.3">
      <c r="A3988">
        <f t="shared" si="62"/>
        <v>15987</v>
      </c>
      <c r="B3988" s="1" t="s">
        <v>31777</v>
      </c>
      <c r="C3988" s="1" t="s">
        <v>252</v>
      </c>
      <c r="D3988" s="1" t="s">
        <v>253</v>
      </c>
      <c r="E3988" s="1" t="s">
        <v>16589</v>
      </c>
    </row>
    <row r="3989" spans="1:5" x14ac:dyDescent="0.3">
      <c r="A3989">
        <f t="shared" si="62"/>
        <v>15988</v>
      </c>
      <c r="B3989" s="1" t="s">
        <v>31778</v>
      </c>
      <c r="C3989" s="1" t="s">
        <v>426</v>
      </c>
      <c r="D3989" s="1" t="s">
        <v>655</v>
      </c>
      <c r="E3989" s="1" t="s">
        <v>16590</v>
      </c>
    </row>
    <row r="3990" spans="1:5" x14ac:dyDescent="0.3">
      <c r="A3990">
        <f t="shared" si="62"/>
        <v>15989</v>
      </c>
      <c r="B3990" s="1" t="s">
        <v>31779</v>
      </c>
      <c r="C3990" s="1" t="s">
        <v>284</v>
      </c>
      <c r="D3990" s="1" t="s">
        <v>512</v>
      </c>
      <c r="E3990" s="1" t="s">
        <v>16591</v>
      </c>
    </row>
    <row r="3991" spans="1:5" x14ac:dyDescent="0.3">
      <c r="A3991">
        <f t="shared" si="62"/>
        <v>15990</v>
      </c>
      <c r="B3991" s="1" t="s">
        <v>31780</v>
      </c>
      <c r="C3991" s="1" t="s">
        <v>429</v>
      </c>
      <c r="D3991" s="1" t="s">
        <v>658</v>
      </c>
      <c r="E3991" s="1" t="s">
        <v>16592</v>
      </c>
    </row>
    <row r="3992" spans="1:5" x14ac:dyDescent="0.3">
      <c r="A3992">
        <f t="shared" si="62"/>
        <v>15991</v>
      </c>
      <c r="B3992" s="1" t="s">
        <v>31781</v>
      </c>
      <c r="C3992" s="1" t="s">
        <v>94</v>
      </c>
      <c r="D3992" s="1" t="s">
        <v>95</v>
      </c>
      <c r="E3992" s="1" t="s">
        <v>16593</v>
      </c>
    </row>
    <row r="3993" spans="1:5" x14ac:dyDescent="0.3">
      <c r="A3993">
        <f t="shared" si="62"/>
        <v>15992</v>
      </c>
      <c r="B3993" s="1" t="s">
        <v>20186</v>
      </c>
      <c r="C3993" s="1" t="s">
        <v>115</v>
      </c>
      <c r="D3993" s="1" t="s">
        <v>116</v>
      </c>
      <c r="E3993" s="1" t="s">
        <v>16594</v>
      </c>
    </row>
    <row r="3994" spans="1:5" x14ac:dyDescent="0.3">
      <c r="A3994">
        <f t="shared" si="62"/>
        <v>15993</v>
      </c>
      <c r="B3994" s="1" t="s">
        <v>31782</v>
      </c>
      <c r="C3994" s="1" t="s">
        <v>325</v>
      </c>
      <c r="D3994" s="1" t="s">
        <v>553</v>
      </c>
      <c r="E3994" s="1" t="s">
        <v>16595</v>
      </c>
    </row>
    <row r="3995" spans="1:5" x14ac:dyDescent="0.3">
      <c r="A3995">
        <f t="shared" si="62"/>
        <v>15994</v>
      </c>
      <c r="B3995" s="1" t="s">
        <v>31783</v>
      </c>
      <c r="C3995" s="1" t="s">
        <v>383</v>
      </c>
      <c r="D3995" s="1" t="s">
        <v>612</v>
      </c>
      <c r="E3995" s="1" t="s">
        <v>16596</v>
      </c>
    </row>
    <row r="3996" spans="1:5" x14ac:dyDescent="0.3">
      <c r="A3996">
        <f t="shared" si="62"/>
        <v>15995</v>
      </c>
      <c r="B3996" s="1" t="s">
        <v>28572</v>
      </c>
      <c r="C3996" s="1" t="s">
        <v>303</v>
      </c>
      <c r="D3996" s="1" t="s">
        <v>531</v>
      </c>
      <c r="E3996" s="1" t="s">
        <v>16597</v>
      </c>
    </row>
    <row r="3997" spans="1:5" x14ac:dyDescent="0.3">
      <c r="A3997">
        <f t="shared" si="62"/>
        <v>15996</v>
      </c>
      <c r="B3997" s="1" t="s">
        <v>31784</v>
      </c>
      <c r="C3997" s="1" t="s">
        <v>363</v>
      </c>
      <c r="D3997" s="1" t="s">
        <v>592</v>
      </c>
      <c r="E3997" s="1" t="s">
        <v>16598</v>
      </c>
    </row>
    <row r="3998" spans="1:5" x14ac:dyDescent="0.3">
      <c r="A3998">
        <f t="shared" si="62"/>
        <v>15997</v>
      </c>
      <c r="B3998" s="1" t="s">
        <v>31785</v>
      </c>
      <c r="C3998" s="1" t="s">
        <v>25</v>
      </c>
      <c r="D3998" s="1" t="s">
        <v>26</v>
      </c>
      <c r="E3998" s="1" t="s">
        <v>16599</v>
      </c>
    </row>
    <row r="3999" spans="1:5" x14ac:dyDescent="0.3">
      <c r="A3999">
        <f t="shared" si="62"/>
        <v>15998</v>
      </c>
      <c r="B3999" s="1" t="s">
        <v>31786</v>
      </c>
      <c r="C3999" s="1" t="s">
        <v>237</v>
      </c>
      <c r="D3999" s="1" t="s">
        <v>238</v>
      </c>
      <c r="E3999" s="1" t="s">
        <v>16600</v>
      </c>
    </row>
    <row r="4000" spans="1:5" x14ac:dyDescent="0.3">
      <c r="A4000">
        <f t="shared" si="62"/>
        <v>15999</v>
      </c>
      <c r="B4000" s="1" t="s">
        <v>31787</v>
      </c>
      <c r="C4000" s="1" t="s">
        <v>322</v>
      </c>
      <c r="D4000" s="1" t="s">
        <v>550</v>
      </c>
      <c r="E4000" s="1" t="s">
        <v>16601</v>
      </c>
    </row>
    <row r="4001" spans="1:5" x14ac:dyDescent="0.3">
      <c r="A4001">
        <f t="shared" si="62"/>
        <v>16000</v>
      </c>
      <c r="B4001" s="1" t="s">
        <v>31788</v>
      </c>
      <c r="C4001" s="1" t="s">
        <v>225</v>
      </c>
      <c r="D4001" s="1" t="s">
        <v>226</v>
      </c>
      <c r="E4001" s="1" t="s">
        <v>16602</v>
      </c>
    </row>
    <row r="4002" spans="1:5" x14ac:dyDescent="0.3">
      <c r="A4002">
        <f t="shared" si="62"/>
        <v>16001</v>
      </c>
      <c r="B4002" s="1" t="s">
        <v>31789</v>
      </c>
      <c r="C4002" s="1" t="s">
        <v>271</v>
      </c>
      <c r="D4002" s="1" t="s">
        <v>555</v>
      </c>
      <c r="E4002" s="1" t="s">
        <v>16603</v>
      </c>
    </row>
    <row r="4003" spans="1:5" x14ac:dyDescent="0.3">
      <c r="A4003">
        <f t="shared" si="62"/>
        <v>16002</v>
      </c>
      <c r="B4003" s="1" t="s">
        <v>19417</v>
      </c>
      <c r="C4003" s="1" t="s">
        <v>379</v>
      </c>
      <c r="D4003" s="1" t="s">
        <v>608</v>
      </c>
      <c r="E4003" s="1" t="s">
        <v>16604</v>
      </c>
    </row>
    <row r="4004" spans="1:5" x14ac:dyDescent="0.3">
      <c r="A4004">
        <f t="shared" si="62"/>
        <v>16003</v>
      </c>
      <c r="B4004" s="1" t="s">
        <v>31790</v>
      </c>
      <c r="C4004" s="1" t="s">
        <v>382</v>
      </c>
      <c r="D4004" s="1" t="s">
        <v>611</v>
      </c>
      <c r="E4004" s="1" t="s">
        <v>16605</v>
      </c>
    </row>
    <row r="4005" spans="1:5" x14ac:dyDescent="0.3">
      <c r="A4005">
        <f t="shared" si="62"/>
        <v>16004</v>
      </c>
      <c r="B4005" s="1" t="s">
        <v>31791</v>
      </c>
      <c r="C4005" s="1" t="s">
        <v>273</v>
      </c>
      <c r="D4005" s="1" t="s">
        <v>501</v>
      </c>
      <c r="E4005" s="1" t="s">
        <v>16606</v>
      </c>
    </row>
    <row r="4006" spans="1:5" x14ac:dyDescent="0.3">
      <c r="A4006">
        <f t="shared" si="62"/>
        <v>16005</v>
      </c>
      <c r="B4006" s="1" t="s">
        <v>31792</v>
      </c>
      <c r="C4006" s="1" t="s">
        <v>337</v>
      </c>
      <c r="D4006" s="1" t="s">
        <v>566</v>
      </c>
      <c r="E4006" s="1" t="s">
        <v>16607</v>
      </c>
    </row>
    <row r="4007" spans="1:5" x14ac:dyDescent="0.3">
      <c r="A4007">
        <f t="shared" si="62"/>
        <v>16006</v>
      </c>
      <c r="B4007" s="1" t="s">
        <v>31793</v>
      </c>
      <c r="C4007" s="1" t="s">
        <v>218</v>
      </c>
      <c r="D4007" s="1" t="s">
        <v>219</v>
      </c>
      <c r="E4007" s="1" t="s">
        <v>16608</v>
      </c>
    </row>
    <row r="4008" spans="1:5" x14ac:dyDescent="0.3">
      <c r="A4008">
        <f t="shared" si="62"/>
        <v>16007</v>
      </c>
      <c r="B4008" s="1" t="s">
        <v>31794</v>
      </c>
      <c r="C4008" s="1" t="s">
        <v>88</v>
      </c>
      <c r="D4008" s="1" t="s">
        <v>89</v>
      </c>
      <c r="E4008" s="1" t="s">
        <v>16609</v>
      </c>
    </row>
    <row r="4009" spans="1:5" x14ac:dyDescent="0.3">
      <c r="A4009">
        <f t="shared" si="62"/>
        <v>16008</v>
      </c>
      <c r="B4009" s="1" t="s">
        <v>31795</v>
      </c>
      <c r="C4009" s="1" t="s">
        <v>320</v>
      </c>
      <c r="D4009" s="1" t="s">
        <v>548</v>
      </c>
      <c r="E4009" s="1" t="s">
        <v>16610</v>
      </c>
    </row>
    <row r="4010" spans="1:5" x14ac:dyDescent="0.3">
      <c r="A4010">
        <f t="shared" si="62"/>
        <v>16009</v>
      </c>
      <c r="B4010" s="1" t="s">
        <v>31796</v>
      </c>
      <c r="C4010" s="1" t="s">
        <v>25</v>
      </c>
      <c r="D4010" s="1" t="s">
        <v>26</v>
      </c>
      <c r="E4010" s="1" t="s">
        <v>16611</v>
      </c>
    </row>
    <row r="4011" spans="1:5" x14ac:dyDescent="0.3">
      <c r="A4011">
        <f t="shared" si="62"/>
        <v>16010</v>
      </c>
      <c r="B4011" s="1" t="s">
        <v>31797</v>
      </c>
      <c r="C4011" s="1" t="s">
        <v>85</v>
      </c>
      <c r="D4011" s="1" t="s">
        <v>86</v>
      </c>
      <c r="E4011" s="1" t="s">
        <v>16612</v>
      </c>
    </row>
    <row r="4012" spans="1:5" x14ac:dyDescent="0.3">
      <c r="A4012">
        <f t="shared" si="62"/>
        <v>16011</v>
      </c>
      <c r="B4012" s="1" t="s">
        <v>31798</v>
      </c>
      <c r="C4012" s="1" t="s">
        <v>347</v>
      </c>
      <c r="D4012" s="1" t="s">
        <v>576</v>
      </c>
      <c r="E4012" s="1" t="s">
        <v>16613</v>
      </c>
    </row>
    <row r="4013" spans="1:5" x14ac:dyDescent="0.3">
      <c r="A4013">
        <f t="shared" si="62"/>
        <v>16012</v>
      </c>
      <c r="B4013" s="1" t="s">
        <v>18005</v>
      </c>
      <c r="C4013" s="1" t="s">
        <v>422</v>
      </c>
      <c r="D4013" s="1" t="s">
        <v>651</v>
      </c>
      <c r="E4013" s="1" t="s">
        <v>16614</v>
      </c>
    </row>
    <row r="4014" spans="1:5" x14ac:dyDescent="0.3">
      <c r="A4014">
        <f t="shared" si="62"/>
        <v>16013</v>
      </c>
      <c r="B4014" s="1" t="s">
        <v>31799</v>
      </c>
      <c r="C4014" s="1" t="s">
        <v>206</v>
      </c>
      <c r="D4014" s="1" t="s">
        <v>207</v>
      </c>
      <c r="E4014" s="1" t="s">
        <v>16615</v>
      </c>
    </row>
    <row r="4015" spans="1:5" x14ac:dyDescent="0.3">
      <c r="A4015">
        <f t="shared" si="62"/>
        <v>16014</v>
      </c>
      <c r="B4015" s="1" t="s">
        <v>31800</v>
      </c>
      <c r="C4015" s="1" t="s">
        <v>332</v>
      </c>
      <c r="D4015" s="1" t="s">
        <v>561</v>
      </c>
      <c r="E4015" s="1" t="s">
        <v>16616</v>
      </c>
    </row>
    <row r="4016" spans="1:5" x14ac:dyDescent="0.3">
      <c r="A4016">
        <f t="shared" si="62"/>
        <v>16015</v>
      </c>
      <c r="B4016" s="1" t="s">
        <v>31801</v>
      </c>
      <c r="C4016" s="1" t="s">
        <v>329</v>
      </c>
      <c r="D4016" s="1" t="s">
        <v>558</v>
      </c>
      <c r="E4016" s="1" t="s">
        <v>16617</v>
      </c>
    </row>
    <row r="4017" spans="1:5" x14ac:dyDescent="0.3">
      <c r="A4017">
        <f t="shared" si="62"/>
        <v>16016</v>
      </c>
      <c r="B4017" s="1" t="s">
        <v>31802</v>
      </c>
      <c r="C4017" s="1" t="s">
        <v>76</v>
      </c>
      <c r="D4017" s="1" t="s">
        <v>77</v>
      </c>
      <c r="E4017" s="1" t="s">
        <v>16618</v>
      </c>
    </row>
    <row r="4018" spans="1:5" x14ac:dyDescent="0.3">
      <c r="A4018">
        <f t="shared" si="62"/>
        <v>16017</v>
      </c>
      <c r="B4018" s="1" t="s">
        <v>31803</v>
      </c>
      <c r="C4018" s="1" t="s">
        <v>296</v>
      </c>
      <c r="D4018" s="1" t="s">
        <v>524</v>
      </c>
      <c r="E4018" s="1" t="s">
        <v>16619</v>
      </c>
    </row>
    <row r="4019" spans="1:5" x14ac:dyDescent="0.3">
      <c r="A4019">
        <f t="shared" si="62"/>
        <v>16018</v>
      </c>
      <c r="B4019" s="1" t="s">
        <v>23572</v>
      </c>
      <c r="C4019" s="1" t="s">
        <v>291</v>
      </c>
      <c r="D4019" s="1" t="s">
        <v>519</v>
      </c>
      <c r="E4019" s="1" t="s">
        <v>16620</v>
      </c>
    </row>
    <row r="4020" spans="1:5" x14ac:dyDescent="0.3">
      <c r="A4020">
        <f t="shared" si="62"/>
        <v>16019</v>
      </c>
      <c r="B4020" s="1" t="s">
        <v>31804</v>
      </c>
      <c r="C4020" s="1" t="s">
        <v>46</v>
      </c>
      <c r="D4020" s="1" t="s">
        <v>47</v>
      </c>
      <c r="E4020" s="1" t="s">
        <v>16621</v>
      </c>
    </row>
    <row r="4021" spans="1:5" x14ac:dyDescent="0.3">
      <c r="A4021">
        <f t="shared" si="62"/>
        <v>16020</v>
      </c>
      <c r="B4021" s="1" t="s">
        <v>31805</v>
      </c>
      <c r="C4021" s="1" t="s">
        <v>382</v>
      </c>
      <c r="D4021" s="1" t="s">
        <v>611</v>
      </c>
      <c r="E4021" s="1" t="s">
        <v>16622</v>
      </c>
    </row>
    <row r="4022" spans="1:5" x14ac:dyDescent="0.3">
      <c r="A4022">
        <f t="shared" si="62"/>
        <v>16021</v>
      </c>
      <c r="B4022" s="1" t="s">
        <v>31806</v>
      </c>
      <c r="C4022" s="1" t="s">
        <v>459</v>
      </c>
      <c r="D4022" s="1" t="s">
        <v>688</v>
      </c>
      <c r="E4022" s="1" t="s">
        <v>16623</v>
      </c>
    </row>
    <row r="4023" spans="1:5" x14ac:dyDescent="0.3">
      <c r="A4023">
        <f t="shared" si="62"/>
        <v>16022</v>
      </c>
      <c r="B4023" s="1" t="s">
        <v>31807</v>
      </c>
      <c r="C4023" s="1" t="s">
        <v>22</v>
      </c>
      <c r="D4023" s="1" t="s">
        <v>23</v>
      </c>
      <c r="E4023" s="1" t="s">
        <v>16624</v>
      </c>
    </row>
    <row r="4024" spans="1:5" x14ac:dyDescent="0.3">
      <c r="A4024">
        <f t="shared" si="62"/>
        <v>16023</v>
      </c>
      <c r="B4024" s="1" t="s">
        <v>22702</v>
      </c>
      <c r="C4024" s="1" t="s">
        <v>396</v>
      </c>
      <c r="D4024" s="1" t="s">
        <v>625</v>
      </c>
      <c r="E4024" s="1" t="s">
        <v>16625</v>
      </c>
    </row>
    <row r="4025" spans="1:5" x14ac:dyDescent="0.3">
      <c r="A4025">
        <f t="shared" si="62"/>
        <v>16024</v>
      </c>
      <c r="B4025" s="1" t="s">
        <v>31808</v>
      </c>
      <c r="C4025" s="1" t="s">
        <v>463</v>
      </c>
      <c r="D4025" s="1" t="s">
        <v>692</v>
      </c>
      <c r="E4025" s="1" t="s">
        <v>16626</v>
      </c>
    </row>
    <row r="4026" spans="1:5" x14ac:dyDescent="0.3">
      <c r="A4026">
        <f t="shared" si="62"/>
        <v>16025</v>
      </c>
      <c r="B4026" s="1" t="s">
        <v>31809</v>
      </c>
      <c r="C4026" s="1" t="s">
        <v>416</v>
      </c>
      <c r="D4026" s="1" t="s">
        <v>645</v>
      </c>
      <c r="E4026" s="1" t="s">
        <v>16627</v>
      </c>
    </row>
    <row r="4027" spans="1:5" x14ac:dyDescent="0.3">
      <c r="A4027">
        <f t="shared" si="62"/>
        <v>16026</v>
      </c>
      <c r="B4027" s="1" t="s">
        <v>31810</v>
      </c>
      <c r="C4027" s="1" t="s">
        <v>403</v>
      </c>
      <c r="D4027" s="1" t="s">
        <v>632</v>
      </c>
      <c r="E4027" s="1" t="s">
        <v>16628</v>
      </c>
    </row>
    <row r="4028" spans="1:5" x14ac:dyDescent="0.3">
      <c r="A4028">
        <f t="shared" si="62"/>
        <v>16027</v>
      </c>
      <c r="B4028" s="1" t="s">
        <v>18273</v>
      </c>
      <c r="C4028" s="1" t="s">
        <v>312</v>
      </c>
      <c r="D4028" s="1" t="s">
        <v>540</v>
      </c>
      <c r="E4028" s="1" t="s">
        <v>16629</v>
      </c>
    </row>
    <row r="4029" spans="1:5" x14ac:dyDescent="0.3">
      <c r="A4029">
        <f t="shared" si="62"/>
        <v>16028</v>
      </c>
      <c r="B4029" s="1" t="s">
        <v>31811</v>
      </c>
      <c r="C4029" s="1" t="s">
        <v>459</v>
      </c>
      <c r="D4029" s="1" t="s">
        <v>688</v>
      </c>
      <c r="E4029" s="1" t="s">
        <v>16630</v>
      </c>
    </row>
    <row r="4030" spans="1:5" x14ac:dyDescent="0.3">
      <c r="A4030">
        <f t="shared" si="62"/>
        <v>16029</v>
      </c>
      <c r="B4030" s="1" t="s">
        <v>31812</v>
      </c>
      <c r="C4030" s="1" t="s">
        <v>94</v>
      </c>
      <c r="D4030" s="1" t="s">
        <v>95</v>
      </c>
      <c r="E4030" s="1" t="s">
        <v>16631</v>
      </c>
    </row>
    <row r="4031" spans="1:5" x14ac:dyDescent="0.3">
      <c r="A4031">
        <f t="shared" si="62"/>
        <v>16030</v>
      </c>
      <c r="B4031" s="1" t="s">
        <v>31813</v>
      </c>
      <c r="C4031" s="1" t="s">
        <v>64</v>
      </c>
      <c r="D4031" s="1" t="s">
        <v>65</v>
      </c>
      <c r="E4031" s="1" t="s">
        <v>16632</v>
      </c>
    </row>
    <row r="4032" spans="1:5" x14ac:dyDescent="0.3">
      <c r="A4032">
        <f t="shared" si="62"/>
        <v>16031</v>
      </c>
      <c r="B4032" s="1" t="s">
        <v>31814</v>
      </c>
      <c r="C4032" s="1" t="s">
        <v>392</v>
      </c>
      <c r="D4032" s="1" t="s">
        <v>621</v>
      </c>
      <c r="E4032" s="1" t="s">
        <v>16633</v>
      </c>
    </row>
    <row r="4033" spans="1:5" x14ac:dyDescent="0.3">
      <c r="A4033">
        <f t="shared" si="62"/>
        <v>16032</v>
      </c>
      <c r="B4033" s="1" t="s">
        <v>31815</v>
      </c>
      <c r="C4033" s="1" t="s">
        <v>424</v>
      </c>
      <c r="D4033" s="1" t="s">
        <v>653</v>
      </c>
      <c r="E4033" s="1" t="s">
        <v>16634</v>
      </c>
    </row>
    <row r="4034" spans="1:5" x14ac:dyDescent="0.3">
      <c r="A4034">
        <f t="shared" ref="A4034:A4097" si="63">A4033+1</f>
        <v>16033</v>
      </c>
      <c r="B4034" s="1" t="s">
        <v>31816</v>
      </c>
      <c r="C4034" s="1" t="s">
        <v>178</v>
      </c>
      <c r="D4034" s="1" t="s">
        <v>179</v>
      </c>
      <c r="E4034" s="1" t="s">
        <v>16635</v>
      </c>
    </row>
    <row r="4035" spans="1:5" x14ac:dyDescent="0.3">
      <c r="A4035">
        <f t="shared" si="63"/>
        <v>16034</v>
      </c>
      <c r="B4035" s="1" t="s">
        <v>31817</v>
      </c>
      <c r="C4035" s="1" t="s">
        <v>490</v>
      </c>
      <c r="D4035" s="1" t="s">
        <v>716</v>
      </c>
      <c r="E4035" s="1" t="s">
        <v>16636</v>
      </c>
    </row>
    <row r="4036" spans="1:5" x14ac:dyDescent="0.3">
      <c r="A4036">
        <f t="shared" si="63"/>
        <v>16035</v>
      </c>
      <c r="B4036" s="1" t="s">
        <v>31818</v>
      </c>
      <c r="C4036" s="1" t="s">
        <v>52</v>
      </c>
      <c r="D4036" s="1" t="s">
        <v>53</v>
      </c>
      <c r="E4036" s="1" t="s">
        <v>16637</v>
      </c>
    </row>
    <row r="4037" spans="1:5" x14ac:dyDescent="0.3">
      <c r="A4037">
        <f t="shared" si="63"/>
        <v>16036</v>
      </c>
      <c r="B4037" s="1" t="s">
        <v>31819</v>
      </c>
      <c r="C4037" s="1" t="s">
        <v>97</v>
      </c>
      <c r="D4037" s="1" t="s">
        <v>98</v>
      </c>
      <c r="E4037" s="1" t="s">
        <v>16638</v>
      </c>
    </row>
    <row r="4038" spans="1:5" x14ac:dyDescent="0.3">
      <c r="A4038">
        <f t="shared" si="63"/>
        <v>16037</v>
      </c>
      <c r="B4038" s="1" t="s">
        <v>31820</v>
      </c>
      <c r="C4038" s="1" t="s">
        <v>364</v>
      </c>
      <c r="D4038" s="1" t="s">
        <v>593</v>
      </c>
      <c r="E4038" s="1" t="s">
        <v>16639</v>
      </c>
    </row>
    <row r="4039" spans="1:5" x14ac:dyDescent="0.3">
      <c r="A4039">
        <f t="shared" si="63"/>
        <v>16038</v>
      </c>
      <c r="B4039" s="1" t="s">
        <v>31821</v>
      </c>
      <c r="C4039" s="1" t="s">
        <v>442</v>
      </c>
      <c r="D4039" s="1" t="s">
        <v>672</v>
      </c>
      <c r="E4039" s="1" t="s">
        <v>16640</v>
      </c>
    </row>
    <row r="4040" spans="1:5" x14ac:dyDescent="0.3">
      <c r="A4040">
        <f t="shared" si="63"/>
        <v>16039</v>
      </c>
      <c r="B4040" s="1" t="s">
        <v>31822</v>
      </c>
      <c r="C4040" s="1" t="s">
        <v>369</v>
      </c>
      <c r="D4040" s="1" t="s">
        <v>598</v>
      </c>
      <c r="E4040" s="1" t="s">
        <v>16641</v>
      </c>
    </row>
    <row r="4041" spans="1:5" x14ac:dyDescent="0.3">
      <c r="A4041">
        <f t="shared" si="63"/>
        <v>16040</v>
      </c>
      <c r="B4041" s="1" t="s">
        <v>31823</v>
      </c>
      <c r="C4041" s="1" t="s">
        <v>70</v>
      </c>
      <c r="D4041" s="1" t="s">
        <v>71</v>
      </c>
      <c r="E4041" s="1" t="s">
        <v>16642</v>
      </c>
    </row>
    <row r="4042" spans="1:5" x14ac:dyDescent="0.3">
      <c r="A4042">
        <f t="shared" si="63"/>
        <v>16041</v>
      </c>
      <c r="B4042" s="1" t="s">
        <v>31824</v>
      </c>
      <c r="C4042" s="1" t="s">
        <v>197</v>
      </c>
      <c r="D4042" s="1" t="s">
        <v>198</v>
      </c>
      <c r="E4042" s="1" t="s">
        <v>16643</v>
      </c>
    </row>
    <row r="4043" spans="1:5" x14ac:dyDescent="0.3">
      <c r="A4043">
        <f t="shared" si="63"/>
        <v>16042</v>
      </c>
      <c r="B4043" s="1" t="s">
        <v>31825</v>
      </c>
      <c r="C4043" s="1" t="s">
        <v>94</v>
      </c>
      <c r="D4043" s="1" t="s">
        <v>95</v>
      </c>
      <c r="E4043" s="1" t="s">
        <v>16644</v>
      </c>
    </row>
    <row r="4044" spans="1:5" x14ac:dyDescent="0.3">
      <c r="A4044">
        <f t="shared" si="63"/>
        <v>16043</v>
      </c>
      <c r="B4044" s="1" t="s">
        <v>25091</v>
      </c>
      <c r="C4044" s="1" t="s">
        <v>284</v>
      </c>
      <c r="D4044" s="1" t="s">
        <v>512</v>
      </c>
      <c r="E4044" s="1" t="s">
        <v>16645</v>
      </c>
    </row>
    <row r="4045" spans="1:5" x14ac:dyDescent="0.3">
      <c r="A4045">
        <f t="shared" si="63"/>
        <v>16044</v>
      </c>
      <c r="B4045" s="1" t="s">
        <v>31826</v>
      </c>
      <c r="C4045" s="1" t="s">
        <v>121</v>
      </c>
      <c r="D4045" s="1" t="s">
        <v>122</v>
      </c>
      <c r="E4045" s="1" t="s">
        <v>16646</v>
      </c>
    </row>
    <row r="4046" spans="1:5" x14ac:dyDescent="0.3">
      <c r="A4046">
        <f t="shared" si="63"/>
        <v>16045</v>
      </c>
      <c r="B4046" s="1" t="s">
        <v>31827</v>
      </c>
      <c r="C4046" s="1" t="s">
        <v>112</v>
      </c>
      <c r="D4046" s="1" t="s">
        <v>113</v>
      </c>
      <c r="E4046" s="1" t="s">
        <v>16647</v>
      </c>
    </row>
    <row r="4047" spans="1:5" x14ac:dyDescent="0.3">
      <c r="A4047">
        <f t="shared" si="63"/>
        <v>16046</v>
      </c>
      <c r="B4047" s="1" t="s">
        <v>31828</v>
      </c>
      <c r="C4047" s="1" t="s">
        <v>339</v>
      </c>
      <c r="D4047" s="1" t="s">
        <v>568</v>
      </c>
      <c r="E4047" s="1" t="s">
        <v>16648</v>
      </c>
    </row>
    <row r="4048" spans="1:5" x14ac:dyDescent="0.3">
      <c r="A4048">
        <f t="shared" si="63"/>
        <v>16047</v>
      </c>
      <c r="B4048" s="1" t="s">
        <v>18521</v>
      </c>
      <c r="C4048" s="1" t="s">
        <v>237</v>
      </c>
      <c r="D4048" s="1" t="s">
        <v>238</v>
      </c>
      <c r="E4048" s="1" t="s">
        <v>16649</v>
      </c>
    </row>
    <row r="4049" spans="1:5" x14ac:dyDescent="0.3">
      <c r="A4049">
        <f t="shared" si="63"/>
        <v>16048</v>
      </c>
      <c r="B4049" s="1" t="s">
        <v>31829</v>
      </c>
      <c r="C4049" s="1" t="s">
        <v>344</v>
      </c>
      <c r="D4049" s="1" t="s">
        <v>573</v>
      </c>
      <c r="E4049" s="1" t="s">
        <v>16650</v>
      </c>
    </row>
    <row r="4050" spans="1:5" x14ac:dyDescent="0.3">
      <c r="A4050">
        <f t="shared" si="63"/>
        <v>16049</v>
      </c>
      <c r="B4050" s="1" t="s">
        <v>31830</v>
      </c>
      <c r="C4050" s="1" t="s">
        <v>85</v>
      </c>
      <c r="D4050" s="1" t="s">
        <v>86</v>
      </c>
      <c r="E4050" s="1" t="s">
        <v>16651</v>
      </c>
    </row>
    <row r="4051" spans="1:5" x14ac:dyDescent="0.3">
      <c r="A4051">
        <f t="shared" si="63"/>
        <v>16050</v>
      </c>
      <c r="B4051" s="1" t="s">
        <v>31831</v>
      </c>
      <c r="C4051" s="1" t="s">
        <v>270</v>
      </c>
      <c r="D4051" s="1" t="s">
        <v>668</v>
      </c>
      <c r="E4051" s="1" t="s">
        <v>16652</v>
      </c>
    </row>
    <row r="4052" spans="1:5" x14ac:dyDescent="0.3">
      <c r="A4052">
        <f t="shared" si="63"/>
        <v>16051</v>
      </c>
      <c r="B4052" s="1" t="s">
        <v>25104</v>
      </c>
      <c r="C4052" s="1" t="s">
        <v>324</v>
      </c>
      <c r="D4052" s="1" t="s">
        <v>552</v>
      </c>
      <c r="E4052" s="1" t="s">
        <v>16653</v>
      </c>
    </row>
    <row r="4053" spans="1:5" x14ac:dyDescent="0.3">
      <c r="A4053">
        <f t="shared" si="63"/>
        <v>16052</v>
      </c>
      <c r="B4053" s="1" t="s">
        <v>31832</v>
      </c>
      <c r="C4053" s="1" t="s">
        <v>164</v>
      </c>
      <c r="D4053" s="1" t="s">
        <v>165</v>
      </c>
      <c r="E4053" s="1" t="s">
        <v>16654</v>
      </c>
    </row>
    <row r="4054" spans="1:5" x14ac:dyDescent="0.3">
      <c r="A4054">
        <f t="shared" si="63"/>
        <v>16053</v>
      </c>
      <c r="B4054" s="1" t="s">
        <v>31833</v>
      </c>
      <c r="C4054" s="1" t="s">
        <v>277</v>
      </c>
      <c r="D4054" s="1" t="s">
        <v>505</v>
      </c>
      <c r="E4054" s="1" t="s">
        <v>16655</v>
      </c>
    </row>
    <row r="4055" spans="1:5" x14ac:dyDescent="0.3">
      <c r="A4055">
        <f t="shared" si="63"/>
        <v>16054</v>
      </c>
      <c r="B4055" s="1" t="s">
        <v>22909</v>
      </c>
      <c r="C4055" s="1" t="s">
        <v>34</v>
      </c>
      <c r="D4055" s="1" t="s">
        <v>35</v>
      </c>
      <c r="E4055" s="1" t="s">
        <v>16656</v>
      </c>
    </row>
    <row r="4056" spans="1:5" x14ac:dyDescent="0.3">
      <c r="A4056">
        <f t="shared" si="63"/>
        <v>16055</v>
      </c>
      <c r="B4056" s="1" t="s">
        <v>31834</v>
      </c>
      <c r="C4056" s="1" t="s">
        <v>64</v>
      </c>
      <c r="D4056" s="1" t="s">
        <v>65</v>
      </c>
      <c r="E4056" s="1" t="s">
        <v>16657</v>
      </c>
    </row>
    <row r="4057" spans="1:5" x14ac:dyDescent="0.3">
      <c r="A4057">
        <f t="shared" si="63"/>
        <v>16056</v>
      </c>
      <c r="B4057" s="1" t="s">
        <v>31835</v>
      </c>
      <c r="C4057" s="1" t="s">
        <v>188</v>
      </c>
      <c r="D4057" s="1" t="s">
        <v>189</v>
      </c>
      <c r="E4057" s="1" t="s">
        <v>16658</v>
      </c>
    </row>
    <row r="4058" spans="1:5" x14ac:dyDescent="0.3">
      <c r="A4058">
        <f t="shared" si="63"/>
        <v>16057</v>
      </c>
      <c r="B4058" s="1" t="s">
        <v>31836</v>
      </c>
      <c r="C4058" s="1" t="s">
        <v>127</v>
      </c>
      <c r="D4058" s="1" t="s">
        <v>128</v>
      </c>
      <c r="E4058" s="1" t="s">
        <v>16659</v>
      </c>
    </row>
    <row r="4059" spans="1:5" x14ac:dyDescent="0.3">
      <c r="A4059">
        <f t="shared" si="63"/>
        <v>16058</v>
      </c>
      <c r="B4059" s="1" t="s">
        <v>31837</v>
      </c>
      <c r="C4059" s="1" t="s">
        <v>231</v>
      </c>
      <c r="D4059" s="1" t="s">
        <v>232</v>
      </c>
      <c r="E4059" s="1" t="s">
        <v>16660</v>
      </c>
    </row>
    <row r="4060" spans="1:5" x14ac:dyDescent="0.3">
      <c r="A4060">
        <f t="shared" si="63"/>
        <v>16059</v>
      </c>
      <c r="B4060" s="1" t="s">
        <v>31838</v>
      </c>
      <c r="C4060" s="1" t="s">
        <v>358</v>
      </c>
      <c r="D4060" s="1" t="s">
        <v>587</v>
      </c>
      <c r="E4060" s="1" t="s">
        <v>16661</v>
      </c>
    </row>
    <row r="4061" spans="1:5" x14ac:dyDescent="0.3">
      <c r="A4061">
        <f t="shared" si="63"/>
        <v>16060</v>
      </c>
      <c r="B4061" s="1" t="s">
        <v>31839</v>
      </c>
      <c r="C4061" s="1" t="s">
        <v>411</v>
      </c>
      <c r="D4061" s="1" t="s">
        <v>640</v>
      </c>
      <c r="E4061" s="1" t="s">
        <v>16662</v>
      </c>
    </row>
    <row r="4062" spans="1:5" x14ac:dyDescent="0.3">
      <c r="A4062">
        <f t="shared" si="63"/>
        <v>16061</v>
      </c>
      <c r="B4062" s="1" t="s">
        <v>31840</v>
      </c>
      <c r="C4062" s="1" t="s">
        <v>175</v>
      </c>
      <c r="D4062" s="1" t="s">
        <v>176</v>
      </c>
      <c r="E4062" s="1" t="s">
        <v>16663</v>
      </c>
    </row>
    <row r="4063" spans="1:5" x14ac:dyDescent="0.3">
      <c r="A4063">
        <f t="shared" si="63"/>
        <v>16062</v>
      </c>
      <c r="B4063" s="1" t="s">
        <v>31841</v>
      </c>
      <c r="C4063" s="1" t="s">
        <v>449</v>
      </c>
      <c r="D4063" s="1" t="s">
        <v>679</v>
      </c>
      <c r="E4063" s="1" t="s">
        <v>16664</v>
      </c>
    </row>
    <row r="4064" spans="1:5" x14ac:dyDescent="0.3">
      <c r="A4064">
        <f t="shared" si="63"/>
        <v>16063</v>
      </c>
      <c r="B4064" s="1" t="s">
        <v>30472</v>
      </c>
      <c r="C4064" s="1" t="s">
        <v>338</v>
      </c>
      <c r="D4064" s="1" t="s">
        <v>567</v>
      </c>
      <c r="E4064" s="1" t="s">
        <v>16665</v>
      </c>
    </row>
    <row r="4065" spans="1:5" x14ac:dyDescent="0.3">
      <c r="A4065">
        <f t="shared" si="63"/>
        <v>16064</v>
      </c>
      <c r="B4065" s="1" t="s">
        <v>31842</v>
      </c>
      <c r="C4065" s="1" t="s">
        <v>311</v>
      </c>
      <c r="D4065" s="1" t="s">
        <v>539</v>
      </c>
      <c r="E4065" s="1" t="s">
        <v>16666</v>
      </c>
    </row>
    <row r="4066" spans="1:5" x14ac:dyDescent="0.3">
      <c r="A4066">
        <f t="shared" si="63"/>
        <v>16065</v>
      </c>
      <c r="B4066" s="1" t="s">
        <v>31843</v>
      </c>
      <c r="C4066" s="1" t="s">
        <v>138</v>
      </c>
      <c r="D4066" s="1" t="s">
        <v>139</v>
      </c>
      <c r="E4066" s="1" t="s">
        <v>16667</v>
      </c>
    </row>
    <row r="4067" spans="1:5" x14ac:dyDescent="0.3">
      <c r="A4067">
        <f t="shared" si="63"/>
        <v>16066</v>
      </c>
      <c r="B4067" s="1" t="s">
        <v>31844</v>
      </c>
      <c r="C4067" s="1" t="s">
        <v>58</v>
      </c>
      <c r="D4067" s="1" t="s">
        <v>59</v>
      </c>
      <c r="E4067" s="1" t="s">
        <v>16668</v>
      </c>
    </row>
    <row r="4068" spans="1:5" x14ac:dyDescent="0.3">
      <c r="A4068">
        <f t="shared" si="63"/>
        <v>16067</v>
      </c>
      <c r="B4068" s="1" t="s">
        <v>31845</v>
      </c>
      <c r="C4068" s="1" t="s">
        <v>380</v>
      </c>
      <c r="D4068" s="1" t="s">
        <v>609</v>
      </c>
      <c r="E4068" s="1" t="s">
        <v>16669</v>
      </c>
    </row>
    <row r="4069" spans="1:5" x14ac:dyDescent="0.3">
      <c r="A4069">
        <f t="shared" si="63"/>
        <v>16068</v>
      </c>
      <c r="B4069" s="1" t="s">
        <v>31846</v>
      </c>
      <c r="C4069" s="1" t="s">
        <v>103</v>
      </c>
      <c r="D4069" s="1" t="s">
        <v>104</v>
      </c>
      <c r="E4069" s="1" t="s">
        <v>16670</v>
      </c>
    </row>
    <row r="4070" spans="1:5" x14ac:dyDescent="0.3">
      <c r="A4070">
        <f t="shared" si="63"/>
        <v>16069</v>
      </c>
      <c r="B4070" s="1" t="s">
        <v>31847</v>
      </c>
      <c r="C4070" s="1" t="s">
        <v>79</v>
      </c>
      <c r="D4070" s="1" t="s">
        <v>80</v>
      </c>
      <c r="E4070" s="1" t="s">
        <v>16671</v>
      </c>
    </row>
    <row r="4071" spans="1:5" x14ac:dyDescent="0.3">
      <c r="A4071">
        <f t="shared" si="63"/>
        <v>16070</v>
      </c>
      <c r="B4071" s="1" t="s">
        <v>22880</v>
      </c>
      <c r="C4071" s="1" t="s">
        <v>403</v>
      </c>
      <c r="D4071" s="1" t="s">
        <v>632</v>
      </c>
      <c r="E4071" s="1" t="s">
        <v>16672</v>
      </c>
    </row>
    <row r="4072" spans="1:5" x14ac:dyDescent="0.3">
      <c r="A4072">
        <f t="shared" si="63"/>
        <v>16071</v>
      </c>
      <c r="B4072" s="1" t="s">
        <v>31848</v>
      </c>
      <c r="C4072" s="1" t="s">
        <v>363</v>
      </c>
      <c r="D4072" s="1" t="s">
        <v>592</v>
      </c>
      <c r="E4072" s="1" t="s">
        <v>16673</v>
      </c>
    </row>
    <row r="4073" spans="1:5" x14ac:dyDescent="0.3">
      <c r="A4073">
        <f t="shared" si="63"/>
        <v>16072</v>
      </c>
      <c r="B4073" s="1" t="s">
        <v>31849</v>
      </c>
      <c r="C4073" s="1" t="s">
        <v>383</v>
      </c>
      <c r="D4073" s="1" t="s">
        <v>612</v>
      </c>
      <c r="E4073" s="1" t="s">
        <v>16674</v>
      </c>
    </row>
    <row r="4074" spans="1:5" x14ac:dyDescent="0.3">
      <c r="A4074">
        <f t="shared" si="63"/>
        <v>16073</v>
      </c>
      <c r="B4074" s="1" t="s">
        <v>31850</v>
      </c>
      <c r="C4074" s="1" t="s">
        <v>322</v>
      </c>
      <c r="D4074" s="1" t="s">
        <v>550</v>
      </c>
      <c r="E4074" s="1" t="s">
        <v>16675</v>
      </c>
    </row>
    <row r="4075" spans="1:5" x14ac:dyDescent="0.3">
      <c r="A4075">
        <f t="shared" si="63"/>
        <v>16074</v>
      </c>
      <c r="B4075" s="1" t="s">
        <v>31851</v>
      </c>
      <c r="C4075" s="1" t="s">
        <v>300</v>
      </c>
      <c r="D4075" s="1" t="s">
        <v>528</v>
      </c>
      <c r="E4075" s="1" t="s">
        <v>16676</v>
      </c>
    </row>
    <row r="4076" spans="1:5" x14ac:dyDescent="0.3">
      <c r="A4076">
        <f t="shared" si="63"/>
        <v>16075</v>
      </c>
      <c r="B4076" s="1" t="s">
        <v>31852</v>
      </c>
      <c r="C4076" s="1" t="s">
        <v>386</v>
      </c>
      <c r="D4076" s="1" t="s">
        <v>615</v>
      </c>
      <c r="E4076" s="1" t="s">
        <v>16677</v>
      </c>
    </row>
    <row r="4077" spans="1:5" x14ac:dyDescent="0.3">
      <c r="A4077">
        <f t="shared" si="63"/>
        <v>16076</v>
      </c>
      <c r="B4077" s="1" t="s">
        <v>17131</v>
      </c>
      <c r="C4077" s="1" t="s">
        <v>312</v>
      </c>
      <c r="D4077" s="1" t="s">
        <v>540</v>
      </c>
      <c r="E4077" s="1" t="s">
        <v>16678</v>
      </c>
    </row>
    <row r="4078" spans="1:5" x14ac:dyDescent="0.3">
      <c r="A4078">
        <f t="shared" si="63"/>
        <v>16077</v>
      </c>
      <c r="B4078" s="1" t="s">
        <v>31853</v>
      </c>
      <c r="C4078" s="1" t="s">
        <v>37</v>
      </c>
      <c r="D4078" s="1" t="s">
        <v>38</v>
      </c>
      <c r="E4078" s="1" t="s">
        <v>16679</v>
      </c>
    </row>
    <row r="4079" spans="1:5" x14ac:dyDescent="0.3">
      <c r="A4079">
        <f t="shared" si="63"/>
        <v>16078</v>
      </c>
      <c r="B4079" s="1" t="s">
        <v>31854</v>
      </c>
      <c r="C4079" s="1" t="s">
        <v>144</v>
      </c>
      <c r="D4079" s="1" t="s">
        <v>145</v>
      </c>
      <c r="E4079" s="1" t="s">
        <v>16680</v>
      </c>
    </row>
    <row r="4080" spans="1:5" x14ac:dyDescent="0.3">
      <c r="A4080">
        <f t="shared" si="63"/>
        <v>16079</v>
      </c>
      <c r="B4080" s="1" t="s">
        <v>31855</v>
      </c>
      <c r="C4080" s="1" t="s">
        <v>310</v>
      </c>
      <c r="D4080" s="1" t="s">
        <v>538</v>
      </c>
      <c r="E4080" s="1" t="s">
        <v>16681</v>
      </c>
    </row>
    <row r="4081" spans="1:5" x14ac:dyDescent="0.3">
      <c r="A4081">
        <f t="shared" si="63"/>
        <v>16080</v>
      </c>
      <c r="B4081" s="1" t="s">
        <v>31856</v>
      </c>
      <c r="C4081" s="1" t="s">
        <v>322</v>
      </c>
      <c r="D4081" s="1" t="s">
        <v>550</v>
      </c>
      <c r="E4081" s="1" t="s">
        <v>16682</v>
      </c>
    </row>
    <row r="4082" spans="1:5" x14ac:dyDescent="0.3">
      <c r="A4082">
        <f t="shared" si="63"/>
        <v>16081</v>
      </c>
      <c r="B4082" s="1" t="s">
        <v>31857</v>
      </c>
      <c r="C4082" s="1" t="s">
        <v>304</v>
      </c>
      <c r="D4082" s="1" t="s">
        <v>532</v>
      </c>
      <c r="E4082" s="1" t="s">
        <v>16683</v>
      </c>
    </row>
    <row r="4083" spans="1:5" x14ac:dyDescent="0.3">
      <c r="A4083">
        <f t="shared" si="63"/>
        <v>16082</v>
      </c>
      <c r="B4083" s="1" t="s">
        <v>31858</v>
      </c>
      <c r="C4083" s="1" t="s">
        <v>206</v>
      </c>
      <c r="D4083" s="1" t="s">
        <v>207</v>
      </c>
      <c r="E4083" s="1" t="s">
        <v>16684</v>
      </c>
    </row>
    <row r="4084" spans="1:5" x14ac:dyDescent="0.3">
      <c r="A4084">
        <f t="shared" si="63"/>
        <v>16083</v>
      </c>
      <c r="B4084" s="1" t="s">
        <v>31859</v>
      </c>
      <c r="C4084" s="1" t="s">
        <v>428</v>
      </c>
      <c r="D4084" s="1" t="s">
        <v>657</v>
      </c>
      <c r="E4084" s="1" t="s">
        <v>16685</v>
      </c>
    </row>
    <row r="4085" spans="1:5" x14ac:dyDescent="0.3">
      <c r="A4085">
        <f t="shared" si="63"/>
        <v>16084</v>
      </c>
      <c r="B4085" s="1" t="s">
        <v>31860</v>
      </c>
      <c r="C4085" s="1" t="s">
        <v>320</v>
      </c>
      <c r="D4085" s="1" t="s">
        <v>548</v>
      </c>
      <c r="E4085" s="1" t="s">
        <v>16686</v>
      </c>
    </row>
    <row r="4086" spans="1:5" x14ac:dyDescent="0.3">
      <c r="A4086">
        <f t="shared" si="63"/>
        <v>16085</v>
      </c>
      <c r="B4086" s="1" t="s">
        <v>31861</v>
      </c>
      <c r="C4086" s="1" t="s">
        <v>147</v>
      </c>
      <c r="D4086" s="1" t="s">
        <v>148</v>
      </c>
      <c r="E4086" s="1" t="s">
        <v>16687</v>
      </c>
    </row>
    <row r="4087" spans="1:5" x14ac:dyDescent="0.3">
      <c r="A4087">
        <f t="shared" si="63"/>
        <v>16086</v>
      </c>
      <c r="B4087" s="1" t="s">
        <v>31862</v>
      </c>
      <c r="C4087" s="1" t="s">
        <v>43</v>
      </c>
      <c r="D4087" s="1" t="s">
        <v>44</v>
      </c>
      <c r="E4087" s="1" t="s">
        <v>16688</v>
      </c>
    </row>
    <row r="4088" spans="1:5" x14ac:dyDescent="0.3">
      <c r="A4088">
        <f t="shared" si="63"/>
        <v>16087</v>
      </c>
      <c r="B4088" s="1" t="s">
        <v>18670</v>
      </c>
      <c r="C4088" s="1" t="s">
        <v>121</v>
      </c>
      <c r="D4088" s="1" t="s">
        <v>122</v>
      </c>
      <c r="E4088" s="1" t="s">
        <v>16689</v>
      </c>
    </row>
    <row r="4089" spans="1:5" x14ac:dyDescent="0.3">
      <c r="A4089">
        <f t="shared" si="63"/>
        <v>16088</v>
      </c>
      <c r="B4089" s="1" t="s">
        <v>31863</v>
      </c>
      <c r="C4089" s="1" t="s">
        <v>164</v>
      </c>
      <c r="D4089" s="1" t="s">
        <v>165</v>
      </c>
      <c r="E4089" s="1" t="s">
        <v>16690</v>
      </c>
    </row>
    <row r="4090" spans="1:5" x14ac:dyDescent="0.3">
      <c r="A4090">
        <f t="shared" si="63"/>
        <v>16089</v>
      </c>
      <c r="B4090" s="1" t="s">
        <v>31864</v>
      </c>
      <c r="C4090" s="1" t="s">
        <v>13</v>
      </c>
      <c r="D4090" s="1" t="s">
        <v>14</v>
      </c>
      <c r="E4090" s="1" t="s">
        <v>16691</v>
      </c>
    </row>
    <row r="4091" spans="1:5" x14ac:dyDescent="0.3">
      <c r="A4091">
        <f t="shared" si="63"/>
        <v>16090</v>
      </c>
      <c r="B4091" s="1" t="s">
        <v>31865</v>
      </c>
      <c r="C4091" s="1" t="s">
        <v>278</v>
      </c>
      <c r="D4091" s="1" t="s">
        <v>506</v>
      </c>
      <c r="E4091" s="1" t="s">
        <v>16692</v>
      </c>
    </row>
    <row r="4092" spans="1:5" x14ac:dyDescent="0.3">
      <c r="A4092">
        <f t="shared" si="63"/>
        <v>16091</v>
      </c>
      <c r="B4092" s="1" t="s">
        <v>31866</v>
      </c>
      <c r="C4092" s="1" t="s">
        <v>284</v>
      </c>
      <c r="D4092" s="1" t="s">
        <v>512</v>
      </c>
      <c r="E4092" s="1" t="s">
        <v>16693</v>
      </c>
    </row>
    <row r="4093" spans="1:5" x14ac:dyDescent="0.3">
      <c r="A4093">
        <f t="shared" si="63"/>
        <v>16092</v>
      </c>
      <c r="B4093" s="1" t="s">
        <v>31867</v>
      </c>
      <c r="C4093" s="1" t="s">
        <v>341</v>
      </c>
      <c r="D4093" s="1" t="s">
        <v>570</v>
      </c>
      <c r="E4093" s="1" t="s">
        <v>16694</v>
      </c>
    </row>
    <row r="4094" spans="1:5" x14ac:dyDescent="0.3">
      <c r="A4094">
        <f t="shared" si="63"/>
        <v>16093</v>
      </c>
      <c r="B4094" s="1" t="s">
        <v>31868</v>
      </c>
      <c r="C4094" s="1" t="s">
        <v>483</v>
      </c>
      <c r="D4094" s="1" t="s">
        <v>712</v>
      </c>
      <c r="E4094" s="1" t="s">
        <v>16695</v>
      </c>
    </row>
    <row r="4095" spans="1:5" x14ac:dyDescent="0.3">
      <c r="A4095">
        <f t="shared" si="63"/>
        <v>16094</v>
      </c>
      <c r="B4095" s="1" t="s">
        <v>31869</v>
      </c>
      <c r="C4095" s="1" t="s">
        <v>164</v>
      </c>
      <c r="D4095" s="1" t="s">
        <v>165</v>
      </c>
      <c r="E4095" s="1" t="s">
        <v>16696</v>
      </c>
    </row>
    <row r="4096" spans="1:5" x14ac:dyDescent="0.3">
      <c r="A4096">
        <f t="shared" si="63"/>
        <v>16095</v>
      </c>
      <c r="B4096" s="1" t="s">
        <v>30693</v>
      </c>
      <c r="C4096" s="1" t="s">
        <v>399</v>
      </c>
      <c r="D4096" s="1" t="s">
        <v>628</v>
      </c>
      <c r="E4096" s="1" t="s">
        <v>16697</v>
      </c>
    </row>
    <row r="4097" spans="1:5" x14ac:dyDescent="0.3">
      <c r="A4097">
        <f t="shared" si="63"/>
        <v>16096</v>
      </c>
      <c r="B4097" s="1" t="s">
        <v>31870</v>
      </c>
      <c r="C4097" s="1" t="s">
        <v>280</v>
      </c>
      <c r="D4097" s="1" t="s">
        <v>508</v>
      </c>
      <c r="E4097" s="1" t="s">
        <v>16698</v>
      </c>
    </row>
    <row r="4098" spans="1:5" x14ac:dyDescent="0.3">
      <c r="A4098">
        <f t="shared" ref="A4098:A4161" si="64">A4097+1</f>
        <v>16097</v>
      </c>
      <c r="B4098" s="1" t="s">
        <v>31871</v>
      </c>
      <c r="C4098" s="1" t="s">
        <v>423</v>
      </c>
      <c r="D4098" s="1" t="s">
        <v>652</v>
      </c>
      <c r="E4098" s="1" t="s">
        <v>16699</v>
      </c>
    </row>
    <row r="4099" spans="1:5" x14ac:dyDescent="0.3">
      <c r="A4099">
        <f t="shared" si="64"/>
        <v>16098</v>
      </c>
      <c r="B4099" s="1" t="s">
        <v>31872</v>
      </c>
      <c r="C4099" s="1" t="s">
        <v>315</v>
      </c>
      <c r="D4099" s="1" t="s">
        <v>543</v>
      </c>
      <c r="E4099" s="1" t="s">
        <v>16700</v>
      </c>
    </row>
    <row r="4100" spans="1:5" x14ac:dyDescent="0.3">
      <c r="A4100">
        <f t="shared" si="64"/>
        <v>16099</v>
      </c>
      <c r="B4100" s="1" t="s">
        <v>31873</v>
      </c>
      <c r="C4100" s="1" t="s">
        <v>383</v>
      </c>
      <c r="D4100" s="1" t="s">
        <v>612</v>
      </c>
      <c r="E4100" s="1" t="s">
        <v>16701</v>
      </c>
    </row>
    <row r="4101" spans="1:5" x14ac:dyDescent="0.3">
      <c r="A4101">
        <f t="shared" si="64"/>
        <v>16100</v>
      </c>
      <c r="B4101" s="1" t="s">
        <v>31874</v>
      </c>
      <c r="C4101" s="1" t="s">
        <v>290</v>
      </c>
      <c r="D4101" s="1" t="s">
        <v>518</v>
      </c>
      <c r="E4101" s="1" t="s">
        <v>16702</v>
      </c>
    </row>
    <row r="4102" spans="1:5" x14ac:dyDescent="0.3">
      <c r="A4102">
        <f t="shared" si="64"/>
        <v>16101</v>
      </c>
      <c r="B4102" s="1" t="s">
        <v>31875</v>
      </c>
      <c r="C4102" s="1" t="s">
        <v>368</v>
      </c>
      <c r="D4102" s="1" t="s">
        <v>597</v>
      </c>
      <c r="E4102" s="1" t="s">
        <v>16703</v>
      </c>
    </row>
    <row r="4103" spans="1:5" x14ac:dyDescent="0.3">
      <c r="A4103">
        <f t="shared" si="64"/>
        <v>16102</v>
      </c>
      <c r="B4103" s="1" t="s">
        <v>31876</v>
      </c>
      <c r="C4103" s="1" t="s">
        <v>298</v>
      </c>
      <c r="D4103" s="1" t="s">
        <v>526</v>
      </c>
      <c r="E4103" s="1" t="s">
        <v>16704</v>
      </c>
    </row>
    <row r="4104" spans="1:5" x14ac:dyDescent="0.3">
      <c r="A4104">
        <f t="shared" si="64"/>
        <v>16103</v>
      </c>
      <c r="B4104" s="1" t="s">
        <v>31877</v>
      </c>
      <c r="C4104" s="1" t="s">
        <v>287</v>
      </c>
      <c r="D4104" s="1" t="s">
        <v>515</v>
      </c>
      <c r="E4104" s="1" t="s">
        <v>16705</v>
      </c>
    </row>
    <row r="4105" spans="1:5" x14ac:dyDescent="0.3">
      <c r="A4105">
        <f t="shared" si="64"/>
        <v>16104</v>
      </c>
      <c r="B4105" s="1" t="s">
        <v>31878</v>
      </c>
      <c r="C4105" s="1" t="s">
        <v>247</v>
      </c>
      <c r="D4105" s="1" t="s">
        <v>248</v>
      </c>
      <c r="E4105" s="1" t="s">
        <v>16706</v>
      </c>
    </row>
    <row r="4106" spans="1:5" x14ac:dyDescent="0.3">
      <c r="A4106">
        <f t="shared" si="64"/>
        <v>16105</v>
      </c>
      <c r="B4106" s="1" t="s">
        <v>20511</v>
      </c>
      <c r="C4106" s="1" t="s">
        <v>354</v>
      </c>
      <c r="D4106" s="1" t="s">
        <v>583</v>
      </c>
      <c r="E4106" s="1" t="s">
        <v>16707</v>
      </c>
    </row>
    <row r="4107" spans="1:5" x14ac:dyDescent="0.3">
      <c r="A4107">
        <f t="shared" si="64"/>
        <v>16106</v>
      </c>
      <c r="B4107" s="1" t="s">
        <v>31879</v>
      </c>
      <c r="C4107" s="1" t="s">
        <v>472</v>
      </c>
      <c r="D4107" s="1" t="s">
        <v>702</v>
      </c>
      <c r="E4107" s="1" t="s">
        <v>16708</v>
      </c>
    </row>
    <row r="4108" spans="1:5" x14ac:dyDescent="0.3">
      <c r="A4108">
        <f t="shared" si="64"/>
        <v>16107</v>
      </c>
      <c r="B4108" s="1" t="s">
        <v>31880</v>
      </c>
      <c r="C4108" s="1" t="s">
        <v>430</v>
      </c>
      <c r="D4108" s="1" t="s">
        <v>659</v>
      </c>
      <c r="E4108" s="1" t="s">
        <v>16709</v>
      </c>
    </row>
    <row r="4109" spans="1:5" x14ac:dyDescent="0.3">
      <c r="A4109">
        <f t="shared" si="64"/>
        <v>16108</v>
      </c>
      <c r="B4109" s="1" t="s">
        <v>31881</v>
      </c>
      <c r="C4109" s="1" t="s">
        <v>337</v>
      </c>
      <c r="D4109" s="1" t="s">
        <v>566</v>
      </c>
      <c r="E4109" s="1" t="s">
        <v>16710</v>
      </c>
    </row>
    <row r="4110" spans="1:5" x14ac:dyDescent="0.3">
      <c r="A4110">
        <f t="shared" si="64"/>
        <v>16109</v>
      </c>
      <c r="B4110" s="1" t="s">
        <v>31882</v>
      </c>
      <c r="C4110" s="1" t="s">
        <v>46</v>
      </c>
      <c r="D4110" s="1" t="s">
        <v>47</v>
      </c>
      <c r="E4110" s="1" t="s">
        <v>16711</v>
      </c>
    </row>
    <row r="4111" spans="1:5" x14ac:dyDescent="0.3">
      <c r="A4111">
        <f t="shared" si="64"/>
        <v>16110</v>
      </c>
      <c r="B4111" s="1" t="s">
        <v>31883</v>
      </c>
      <c r="C4111" s="1" t="s">
        <v>446</v>
      </c>
      <c r="D4111" s="1" t="s">
        <v>676</v>
      </c>
      <c r="E4111" s="1" t="s">
        <v>16712</v>
      </c>
    </row>
    <row r="4112" spans="1:5" x14ac:dyDescent="0.3">
      <c r="A4112">
        <f t="shared" si="64"/>
        <v>16111</v>
      </c>
      <c r="B4112" s="1" t="s">
        <v>31884</v>
      </c>
      <c r="C4112" s="1" t="s">
        <v>382</v>
      </c>
      <c r="D4112" s="1" t="s">
        <v>611</v>
      </c>
      <c r="E4112" s="1" t="s">
        <v>16713</v>
      </c>
    </row>
    <row r="4113" spans="1:5" x14ac:dyDescent="0.3">
      <c r="A4113">
        <f t="shared" si="64"/>
        <v>16112</v>
      </c>
      <c r="B4113" s="1" t="s">
        <v>31885</v>
      </c>
      <c r="C4113" s="1" t="s">
        <v>302</v>
      </c>
      <c r="D4113" s="1" t="s">
        <v>530</v>
      </c>
      <c r="E4113" s="1" t="s">
        <v>16714</v>
      </c>
    </row>
    <row r="4114" spans="1:5" x14ac:dyDescent="0.3">
      <c r="A4114">
        <f t="shared" si="64"/>
        <v>16113</v>
      </c>
      <c r="B4114" s="1">
        <v>22</v>
      </c>
      <c r="C4114" s="1" t="s">
        <v>175</v>
      </c>
      <c r="D4114" s="1" t="s">
        <v>176</v>
      </c>
      <c r="E4114" s="1" t="s">
        <v>16715</v>
      </c>
    </row>
    <row r="4115" spans="1:5" x14ac:dyDescent="0.3">
      <c r="A4115">
        <f t="shared" si="64"/>
        <v>16114</v>
      </c>
      <c r="B4115" s="1" t="s">
        <v>31886</v>
      </c>
      <c r="C4115" s="1" t="s">
        <v>387</v>
      </c>
      <c r="D4115" s="1" t="s">
        <v>616</v>
      </c>
      <c r="E4115" s="1" t="s">
        <v>16716</v>
      </c>
    </row>
    <row r="4116" spans="1:5" x14ac:dyDescent="0.3">
      <c r="A4116">
        <f t="shared" si="64"/>
        <v>16115</v>
      </c>
      <c r="B4116" s="1" t="s">
        <v>31887</v>
      </c>
      <c r="C4116" s="1" t="s">
        <v>234</v>
      </c>
      <c r="D4116" s="1" t="s">
        <v>235</v>
      </c>
      <c r="E4116" s="1" t="s">
        <v>16717</v>
      </c>
    </row>
    <row r="4117" spans="1:5" x14ac:dyDescent="0.3">
      <c r="A4117">
        <f t="shared" si="64"/>
        <v>16116</v>
      </c>
      <c r="B4117" s="1" t="s">
        <v>31888</v>
      </c>
      <c r="C4117" s="1" t="s">
        <v>262</v>
      </c>
      <c r="D4117" s="1" t="s">
        <v>263</v>
      </c>
      <c r="E4117" s="1" t="s">
        <v>16718</v>
      </c>
    </row>
    <row r="4118" spans="1:5" x14ac:dyDescent="0.3">
      <c r="A4118">
        <f t="shared" si="64"/>
        <v>16117</v>
      </c>
      <c r="B4118" s="1" t="s">
        <v>26612</v>
      </c>
      <c r="C4118" s="1" t="s">
        <v>67</v>
      </c>
      <c r="D4118" s="1" t="s">
        <v>68</v>
      </c>
      <c r="E4118" s="1" t="s">
        <v>16719</v>
      </c>
    </row>
    <row r="4119" spans="1:5" x14ac:dyDescent="0.3">
      <c r="A4119">
        <f t="shared" si="64"/>
        <v>16118</v>
      </c>
      <c r="B4119" s="1" t="s">
        <v>31889</v>
      </c>
      <c r="C4119" s="1" t="s">
        <v>275</v>
      </c>
      <c r="D4119" s="1" t="s">
        <v>503</v>
      </c>
      <c r="E4119" s="1" t="s">
        <v>16720</v>
      </c>
    </row>
    <row r="4120" spans="1:5" x14ac:dyDescent="0.3">
      <c r="A4120">
        <f t="shared" si="64"/>
        <v>16119</v>
      </c>
      <c r="B4120" s="1" t="s">
        <v>31890</v>
      </c>
      <c r="C4120" s="1" t="s">
        <v>376</v>
      </c>
      <c r="D4120" s="1" t="s">
        <v>605</v>
      </c>
      <c r="E4120" s="1" t="s">
        <v>16721</v>
      </c>
    </row>
    <row r="4121" spans="1:5" x14ac:dyDescent="0.3">
      <c r="A4121">
        <f t="shared" si="64"/>
        <v>16120</v>
      </c>
      <c r="B4121" s="1" t="s">
        <v>31891</v>
      </c>
      <c r="C4121" s="1" t="s">
        <v>301</v>
      </c>
      <c r="D4121" s="1" t="s">
        <v>529</v>
      </c>
      <c r="E4121" s="1" t="s">
        <v>16722</v>
      </c>
    </row>
    <row r="4122" spans="1:5" x14ac:dyDescent="0.3">
      <c r="A4122">
        <f t="shared" si="64"/>
        <v>16121</v>
      </c>
      <c r="B4122" s="1" t="s">
        <v>31892</v>
      </c>
      <c r="C4122" s="1" t="s">
        <v>479</v>
      </c>
      <c r="D4122" s="1" t="s">
        <v>708</v>
      </c>
      <c r="E4122" s="1" t="s">
        <v>16723</v>
      </c>
    </row>
    <row r="4123" spans="1:5" x14ac:dyDescent="0.3">
      <c r="A4123">
        <f t="shared" si="64"/>
        <v>16122</v>
      </c>
      <c r="B4123" s="1" t="s">
        <v>31893</v>
      </c>
      <c r="C4123" s="1" t="s">
        <v>333</v>
      </c>
      <c r="D4123" s="1" t="s">
        <v>562</v>
      </c>
      <c r="E4123" s="1" t="s">
        <v>16724</v>
      </c>
    </row>
    <row r="4124" spans="1:5" x14ac:dyDescent="0.3">
      <c r="A4124">
        <f t="shared" si="64"/>
        <v>16123</v>
      </c>
      <c r="B4124" s="1" t="s">
        <v>31894</v>
      </c>
      <c r="C4124" s="1" t="s">
        <v>379</v>
      </c>
      <c r="D4124" s="1" t="s">
        <v>608</v>
      </c>
      <c r="E4124" s="1" t="s">
        <v>16725</v>
      </c>
    </row>
    <row r="4125" spans="1:5" x14ac:dyDescent="0.3">
      <c r="A4125">
        <f t="shared" si="64"/>
        <v>16124</v>
      </c>
      <c r="B4125" s="1" t="s">
        <v>31895</v>
      </c>
      <c r="C4125" s="1" t="s">
        <v>455</v>
      </c>
      <c r="D4125" s="1" t="s">
        <v>684</v>
      </c>
      <c r="E4125" s="1" t="s">
        <v>16726</v>
      </c>
    </row>
    <row r="4126" spans="1:5" x14ac:dyDescent="0.3">
      <c r="A4126">
        <f t="shared" si="64"/>
        <v>16125</v>
      </c>
      <c r="B4126" s="1" t="s">
        <v>31896</v>
      </c>
      <c r="C4126" s="1" t="s">
        <v>428</v>
      </c>
      <c r="D4126" s="1" t="s">
        <v>657</v>
      </c>
      <c r="E4126" s="1" t="s">
        <v>16727</v>
      </c>
    </row>
    <row r="4127" spans="1:5" x14ac:dyDescent="0.3">
      <c r="A4127">
        <f t="shared" si="64"/>
        <v>16126</v>
      </c>
      <c r="B4127" s="1" t="s">
        <v>31897</v>
      </c>
      <c r="C4127" s="1" t="s">
        <v>475</v>
      </c>
      <c r="D4127" s="1" t="s">
        <v>705</v>
      </c>
      <c r="E4127" s="1" t="s">
        <v>16728</v>
      </c>
    </row>
    <row r="4128" spans="1:5" x14ac:dyDescent="0.3">
      <c r="A4128">
        <f t="shared" si="64"/>
        <v>16127</v>
      </c>
      <c r="B4128" s="1" t="s">
        <v>31898</v>
      </c>
      <c r="C4128" s="1" t="s">
        <v>127</v>
      </c>
      <c r="D4128" s="1" t="s">
        <v>128</v>
      </c>
      <c r="E4128" s="1" t="s">
        <v>16729</v>
      </c>
    </row>
    <row r="4129" spans="1:5" x14ac:dyDescent="0.3">
      <c r="A4129">
        <f t="shared" si="64"/>
        <v>16128</v>
      </c>
      <c r="B4129" s="1" t="s">
        <v>31899</v>
      </c>
      <c r="C4129" s="1" t="s">
        <v>320</v>
      </c>
      <c r="D4129" s="1" t="s">
        <v>548</v>
      </c>
      <c r="E4129" s="1" t="s">
        <v>16730</v>
      </c>
    </row>
    <row r="4130" spans="1:5" x14ac:dyDescent="0.3">
      <c r="A4130">
        <f t="shared" si="64"/>
        <v>16129</v>
      </c>
      <c r="B4130" s="1" t="s">
        <v>31900</v>
      </c>
      <c r="C4130" s="1" t="s">
        <v>130</v>
      </c>
      <c r="D4130" s="1" t="s">
        <v>131</v>
      </c>
      <c r="E4130" s="1" t="s">
        <v>16731</v>
      </c>
    </row>
    <row r="4131" spans="1:5" x14ac:dyDescent="0.3">
      <c r="A4131">
        <f t="shared" si="64"/>
        <v>16130</v>
      </c>
      <c r="B4131" s="1" t="s">
        <v>31901</v>
      </c>
      <c r="C4131" s="1" t="s">
        <v>467</v>
      </c>
      <c r="D4131" s="1" t="s">
        <v>697</v>
      </c>
      <c r="E4131" s="1" t="s">
        <v>16732</v>
      </c>
    </row>
    <row r="4132" spans="1:5" x14ac:dyDescent="0.3">
      <c r="A4132">
        <f t="shared" si="64"/>
        <v>16131</v>
      </c>
      <c r="B4132" s="1" t="s">
        <v>31902</v>
      </c>
      <c r="C4132" s="1" t="s">
        <v>413</v>
      </c>
      <c r="D4132" s="1" t="s">
        <v>642</v>
      </c>
      <c r="E4132" s="1" t="s">
        <v>16733</v>
      </c>
    </row>
    <row r="4133" spans="1:5" x14ac:dyDescent="0.3">
      <c r="A4133">
        <f t="shared" si="64"/>
        <v>16132</v>
      </c>
      <c r="B4133" s="1" t="s">
        <v>31903</v>
      </c>
      <c r="C4133" s="1" t="s">
        <v>310</v>
      </c>
      <c r="D4133" s="1" t="s">
        <v>538</v>
      </c>
      <c r="E4133" s="1" t="s">
        <v>16734</v>
      </c>
    </row>
    <row r="4134" spans="1:5" x14ac:dyDescent="0.3">
      <c r="A4134">
        <f t="shared" si="64"/>
        <v>16133</v>
      </c>
      <c r="B4134" s="1" t="s">
        <v>19902</v>
      </c>
      <c r="C4134" s="1" t="s">
        <v>420</v>
      </c>
      <c r="D4134" s="1" t="s">
        <v>649</v>
      </c>
      <c r="E4134" s="1" t="s">
        <v>16735</v>
      </c>
    </row>
    <row r="4135" spans="1:5" x14ac:dyDescent="0.3">
      <c r="A4135">
        <f t="shared" si="64"/>
        <v>16134</v>
      </c>
      <c r="B4135" s="1" t="s">
        <v>31904</v>
      </c>
      <c r="C4135" s="1" t="s">
        <v>307</v>
      </c>
      <c r="D4135" s="1" t="s">
        <v>535</v>
      </c>
      <c r="E4135" s="1" t="s">
        <v>16736</v>
      </c>
    </row>
    <row r="4136" spans="1:5" x14ac:dyDescent="0.3">
      <c r="A4136">
        <f t="shared" si="64"/>
        <v>16135</v>
      </c>
      <c r="B4136" s="1" t="s">
        <v>30949</v>
      </c>
      <c r="C4136" s="1" t="s">
        <v>375</v>
      </c>
      <c r="D4136" s="1" t="s">
        <v>604</v>
      </c>
      <c r="E4136" s="1" t="s">
        <v>16737</v>
      </c>
    </row>
    <row r="4137" spans="1:5" x14ac:dyDescent="0.3">
      <c r="A4137">
        <f t="shared" si="64"/>
        <v>16136</v>
      </c>
      <c r="B4137" s="1" t="s">
        <v>18793</v>
      </c>
      <c r="C4137" s="1" t="s">
        <v>274</v>
      </c>
      <c r="D4137" s="1" t="s">
        <v>502</v>
      </c>
      <c r="E4137" s="1" t="s">
        <v>16738</v>
      </c>
    </row>
    <row r="4138" spans="1:5" x14ac:dyDescent="0.3">
      <c r="A4138">
        <f t="shared" si="64"/>
        <v>16137</v>
      </c>
      <c r="B4138" s="1" t="s">
        <v>26960</v>
      </c>
      <c r="C4138" s="1" t="s">
        <v>160</v>
      </c>
      <c r="D4138" s="1" t="s">
        <v>161</v>
      </c>
      <c r="E4138" s="1" t="s">
        <v>16739</v>
      </c>
    </row>
    <row r="4139" spans="1:5" x14ac:dyDescent="0.3">
      <c r="A4139">
        <f t="shared" si="64"/>
        <v>16138</v>
      </c>
      <c r="B4139" s="1" t="s">
        <v>17476</v>
      </c>
      <c r="C4139" s="1" t="s">
        <v>310</v>
      </c>
      <c r="D4139" s="1" t="s">
        <v>538</v>
      </c>
      <c r="E4139" s="1" t="s">
        <v>16740</v>
      </c>
    </row>
    <row r="4140" spans="1:5" x14ac:dyDescent="0.3">
      <c r="A4140">
        <f t="shared" si="64"/>
        <v>16139</v>
      </c>
      <c r="B4140" s="1" t="s">
        <v>31905</v>
      </c>
      <c r="C4140" s="1" t="s">
        <v>46</v>
      </c>
      <c r="D4140" s="1" t="s">
        <v>47</v>
      </c>
      <c r="E4140" s="1" t="s">
        <v>16741</v>
      </c>
    </row>
    <row r="4141" spans="1:5" x14ac:dyDescent="0.3">
      <c r="A4141">
        <f t="shared" si="64"/>
        <v>16140</v>
      </c>
      <c r="B4141" s="1" t="s">
        <v>31906</v>
      </c>
      <c r="C4141" s="1" t="s">
        <v>414</v>
      </c>
      <c r="D4141" s="1" t="s">
        <v>643</v>
      </c>
      <c r="E4141" s="1" t="s">
        <v>16742</v>
      </c>
    </row>
    <row r="4142" spans="1:5" x14ac:dyDescent="0.3">
      <c r="A4142">
        <f t="shared" si="64"/>
        <v>16141</v>
      </c>
      <c r="B4142" s="1" t="s">
        <v>31907</v>
      </c>
      <c r="C4142" s="1" t="s">
        <v>255</v>
      </c>
      <c r="D4142" s="1" t="s">
        <v>256</v>
      </c>
      <c r="E4142" s="1" t="s">
        <v>16743</v>
      </c>
    </row>
    <row r="4143" spans="1:5" x14ac:dyDescent="0.3">
      <c r="A4143">
        <f t="shared" si="64"/>
        <v>16142</v>
      </c>
      <c r="B4143" s="1" t="s">
        <v>17502</v>
      </c>
      <c r="C4143" s="1" t="s">
        <v>291</v>
      </c>
      <c r="D4143" s="1" t="s">
        <v>519</v>
      </c>
      <c r="E4143" s="1" t="s">
        <v>16744</v>
      </c>
    </row>
    <row r="4144" spans="1:5" x14ac:dyDescent="0.3">
      <c r="A4144">
        <f t="shared" si="64"/>
        <v>16143</v>
      </c>
      <c r="B4144" s="1" t="s">
        <v>31908</v>
      </c>
      <c r="C4144" s="1" t="s">
        <v>336</v>
      </c>
      <c r="D4144" s="1" t="s">
        <v>565</v>
      </c>
      <c r="E4144" s="1" t="s">
        <v>16745</v>
      </c>
    </row>
    <row r="4145" spans="1:5" x14ac:dyDescent="0.3">
      <c r="A4145">
        <f t="shared" si="64"/>
        <v>16144</v>
      </c>
      <c r="B4145" s="1" t="s">
        <v>31909</v>
      </c>
      <c r="C4145" s="1" t="s">
        <v>154</v>
      </c>
      <c r="D4145" s="1" t="s">
        <v>155</v>
      </c>
      <c r="E4145" s="1" t="s">
        <v>16746</v>
      </c>
    </row>
    <row r="4146" spans="1:5" x14ac:dyDescent="0.3">
      <c r="A4146">
        <f t="shared" si="64"/>
        <v>16145</v>
      </c>
      <c r="B4146" s="1" t="s">
        <v>31910</v>
      </c>
      <c r="C4146" s="1" t="s">
        <v>394</v>
      </c>
      <c r="D4146" s="1" t="s">
        <v>623</v>
      </c>
      <c r="E4146" s="1" t="s">
        <v>16747</v>
      </c>
    </row>
    <row r="4147" spans="1:5" x14ac:dyDescent="0.3">
      <c r="A4147">
        <f t="shared" si="64"/>
        <v>16146</v>
      </c>
      <c r="B4147" s="1" t="s">
        <v>31911</v>
      </c>
      <c r="C4147" s="1" t="s">
        <v>413</v>
      </c>
      <c r="D4147" s="1" t="s">
        <v>642</v>
      </c>
      <c r="E4147" s="1" t="s">
        <v>16748</v>
      </c>
    </row>
    <row r="4148" spans="1:5" x14ac:dyDescent="0.3">
      <c r="A4148">
        <f t="shared" si="64"/>
        <v>16147</v>
      </c>
      <c r="B4148" s="1" t="s">
        <v>31912</v>
      </c>
      <c r="C4148" s="1" t="s">
        <v>446</v>
      </c>
      <c r="D4148" s="1" t="s">
        <v>676</v>
      </c>
      <c r="E4148" s="1" t="s">
        <v>16749</v>
      </c>
    </row>
    <row r="4149" spans="1:5" x14ac:dyDescent="0.3">
      <c r="A4149">
        <f t="shared" si="64"/>
        <v>16148</v>
      </c>
      <c r="B4149" s="1" t="s">
        <v>29101</v>
      </c>
      <c r="C4149" s="1" t="s">
        <v>392</v>
      </c>
      <c r="D4149" s="1" t="s">
        <v>621</v>
      </c>
      <c r="E4149" s="1" t="s">
        <v>16750</v>
      </c>
    </row>
    <row r="4150" spans="1:5" x14ac:dyDescent="0.3">
      <c r="A4150">
        <f t="shared" si="64"/>
        <v>16149</v>
      </c>
      <c r="B4150" s="1" t="s">
        <v>28228</v>
      </c>
      <c r="C4150" s="1" t="s">
        <v>10</v>
      </c>
      <c r="D4150" s="1" t="s">
        <v>11</v>
      </c>
      <c r="E4150" s="1" t="s">
        <v>16751</v>
      </c>
    </row>
    <row r="4151" spans="1:5" x14ac:dyDescent="0.3">
      <c r="A4151">
        <f t="shared" si="64"/>
        <v>16150</v>
      </c>
      <c r="B4151" s="1" t="s">
        <v>22880</v>
      </c>
      <c r="C4151" s="1" t="s">
        <v>237</v>
      </c>
      <c r="D4151" s="1" t="s">
        <v>238</v>
      </c>
      <c r="E4151" s="1" t="s">
        <v>16752</v>
      </c>
    </row>
    <row r="4152" spans="1:5" x14ac:dyDescent="0.3">
      <c r="A4152">
        <f t="shared" si="64"/>
        <v>16151</v>
      </c>
      <c r="B4152" s="1" t="s">
        <v>31913</v>
      </c>
      <c r="C4152" s="1" t="s">
        <v>278</v>
      </c>
      <c r="D4152" s="1" t="s">
        <v>506</v>
      </c>
      <c r="E4152" s="1" t="s">
        <v>16753</v>
      </c>
    </row>
    <row r="4153" spans="1:5" x14ac:dyDescent="0.3">
      <c r="A4153">
        <f t="shared" si="64"/>
        <v>16152</v>
      </c>
      <c r="B4153" s="1" t="s">
        <v>31914</v>
      </c>
      <c r="C4153" s="1" t="s">
        <v>368</v>
      </c>
      <c r="D4153" s="1" t="s">
        <v>597</v>
      </c>
      <c r="E4153" s="1" t="s">
        <v>16754</v>
      </c>
    </row>
    <row r="4154" spans="1:5" x14ac:dyDescent="0.3">
      <c r="A4154">
        <f t="shared" si="64"/>
        <v>16153</v>
      </c>
      <c r="B4154" s="1" t="s">
        <v>20637</v>
      </c>
      <c r="C4154" s="1" t="s">
        <v>286</v>
      </c>
      <c r="D4154" s="1" t="s">
        <v>514</v>
      </c>
      <c r="E4154" s="1" t="s">
        <v>16755</v>
      </c>
    </row>
    <row r="4155" spans="1:5" x14ac:dyDescent="0.3">
      <c r="A4155">
        <f t="shared" si="64"/>
        <v>16154</v>
      </c>
      <c r="B4155" s="1" t="s">
        <v>31915</v>
      </c>
      <c r="C4155" s="1" t="s">
        <v>292</v>
      </c>
      <c r="D4155" s="1" t="s">
        <v>520</v>
      </c>
      <c r="E4155" s="1" t="s">
        <v>16756</v>
      </c>
    </row>
    <row r="4156" spans="1:5" x14ac:dyDescent="0.3">
      <c r="A4156">
        <f t="shared" si="64"/>
        <v>16155</v>
      </c>
      <c r="B4156" s="1" t="s">
        <v>31916</v>
      </c>
      <c r="C4156" s="1" t="s">
        <v>333</v>
      </c>
      <c r="D4156" s="1" t="s">
        <v>562</v>
      </c>
      <c r="E4156" s="1" t="s">
        <v>16757</v>
      </c>
    </row>
    <row r="4157" spans="1:5" x14ac:dyDescent="0.3">
      <c r="A4157">
        <f t="shared" si="64"/>
        <v>16156</v>
      </c>
      <c r="B4157" s="1" t="s">
        <v>31917</v>
      </c>
      <c r="C4157" s="1" t="s">
        <v>147</v>
      </c>
      <c r="D4157" s="1" t="s">
        <v>148</v>
      </c>
      <c r="E4157" s="1" t="s">
        <v>16758</v>
      </c>
    </row>
    <row r="4158" spans="1:5" x14ac:dyDescent="0.3">
      <c r="A4158">
        <f t="shared" si="64"/>
        <v>16157</v>
      </c>
      <c r="B4158" s="1" t="s">
        <v>31918</v>
      </c>
      <c r="C4158" s="1" t="s">
        <v>338</v>
      </c>
      <c r="D4158" s="1" t="s">
        <v>567</v>
      </c>
      <c r="E4158" s="1" t="s">
        <v>16759</v>
      </c>
    </row>
    <row r="4159" spans="1:5" x14ac:dyDescent="0.3">
      <c r="A4159">
        <f t="shared" si="64"/>
        <v>16158</v>
      </c>
      <c r="B4159" s="1" t="s">
        <v>31919</v>
      </c>
      <c r="C4159" s="1" t="s">
        <v>262</v>
      </c>
      <c r="D4159" s="1" t="s">
        <v>263</v>
      </c>
      <c r="E4159" s="1" t="s">
        <v>16760</v>
      </c>
    </row>
    <row r="4160" spans="1:5" x14ac:dyDescent="0.3">
      <c r="A4160">
        <f t="shared" si="64"/>
        <v>16159</v>
      </c>
      <c r="B4160" s="1" t="s">
        <v>31920</v>
      </c>
      <c r="C4160" s="1" t="s">
        <v>303</v>
      </c>
      <c r="D4160" s="1" t="s">
        <v>531</v>
      </c>
      <c r="E4160" s="1" t="s">
        <v>16761</v>
      </c>
    </row>
    <row r="4161" spans="1:5" x14ac:dyDescent="0.3">
      <c r="A4161">
        <f t="shared" si="64"/>
        <v>16160</v>
      </c>
      <c r="B4161" s="1" t="s">
        <v>31921</v>
      </c>
      <c r="C4161" s="1" t="s">
        <v>415</v>
      </c>
      <c r="D4161" s="1" t="s">
        <v>644</v>
      </c>
      <c r="E4161" s="1" t="s">
        <v>16762</v>
      </c>
    </row>
    <row r="4162" spans="1:5" x14ac:dyDescent="0.3">
      <c r="A4162">
        <f t="shared" ref="A4162:A4225" si="65">A4161+1</f>
        <v>16161</v>
      </c>
      <c r="B4162" s="1" t="s">
        <v>31922</v>
      </c>
      <c r="C4162" s="1" t="s">
        <v>422</v>
      </c>
      <c r="D4162" s="1" t="s">
        <v>651</v>
      </c>
      <c r="E4162" s="1" t="s">
        <v>16763</v>
      </c>
    </row>
    <row r="4163" spans="1:5" x14ac:dyDescent="0.3">
      <c r="A4163">
        <f t="shared" si="65"/>
        <v>16162</v>
      </c>
      <c r="B4163" s="1" t="s">
        <v>31923</v>
      </c>
      <c r="C4163" s="1" t="s">
        <v>167</v>
      </c>
      <c r="D4163" s="1" t="s">
        <v>168</v>
      </c>
      <c r="E4163" s="1" t="s">
        <v>16764</v>
      </c>
    </row>
    <row r="4164" spans="1:5" x14ac:dyDescent="0.3">
      <c r="A4164">
        <f t="shared" si="65"/>
        <v>16163</v>
      </c>
      <c r="B4164" s="1" t="s">
        <v>31924</v>
      </c>
      <c r="C4164" s="1" t="s">
        <v>221</v>
      </c>
      <c r="D4164" s="1" t="s">
        <v>222</v>
      </c>
      <c r="E4164" s="1" t="s">
        <v>16765</v>
      </c>
    </row>
    <row r="4165" spans="1:5" x14ac:dyDescent="0.3">
      <c r="A4165">
        <f t="shared" si="65"/>
        <v>16164</v>
      </c>
      <c r="B4165" s="1" t="s">
        <v>31925</v>
      </c>
      <c r="C4165" s="1" t="s">
        <v>154</v>
      </c>
      <c r="D4165" s="1" t="s">
        <v>155</v>
      </c>
      <c r="E4165" s="1" t="s">
        <v>16766</v>
      </c>
    </row>
    <row r="4166" spans="1:5" x14ac:dyDescent="0.3">
      <c r="A4166">
        <f t="shared" si="65"/>
        <v>16165</v>
      </c>
      <c r="B4166" s="1" t="s">
        <v>31926</v>
      </c>
      <c r="C4166" s="1" t="s">
        <v>64</v>
      </c>
      <c r="D4166" s="1" t="s">
        <v>65</v>
      </c>
      <c r="E4166" s="1" t="s">
        <v>16767</v>
      </c>
    </row>
    <row r="4167" spans="1:5" x14ac:dyDescent="0.3">
      <c r="A4167">
        <f t="shared" si="65"/>
        <v>16166</v>
      </c>
      <c r="B4167" s="1" t="s">
        <v>31927</v>
      </c>
      <c r="C4167" s="1" t="s">
        <v>127</v>
      </c>
      <c r="D4167" s="1" t="s">
        <v>128</v>
      </c>
      <c r="E4167" s="1" t="s">
        <v>16768</v>
      </c>
    </row>
    <row r="4168" spans="1:5" x14ac:dyDescent="0.3">
      <c r="A4168">
        <f t="shared" si="65"/>
        <v>16167</v>
      </c>
      <c r="B4168" s="1" t="s">
        <v>31928</v>
      </c>
      <c r="C4168" s="1" t="s">
        <v>300</v>
      </c>
      <c r="D4168" s="1" t="s">
        <v>528</v>
      </c>
      <c r="E4168" s="1" t="s">
        <v>16769</v>
      </c>
    </row>
    <row r="4169" spans="1:5" x14ac:dyDescent="0.3">
      <c r="A4169">
        <f t="shared" si="65"/>
        <v>16168</v>
      </c>
      <c r="B4169" s="1" t="s">
        <v>31929</v>
      </c>
      <c r="C4169" s="1" t="s">
        <v>324</v>
      </c>
      <c r="D4169" s="1" t="s">
        <v>552</v>
      </c>
      <c r="E4169" s="1" t="s">
        <v>16770</v>
      </c>
    </row>
    <row r="4170" spans="1:5" x14ac:dyDescent="0.3">
      <c r="A4170">
        <f t="shared" si="65"/>
        <v>16169</v>
      </c>
      <c r="B4170" s="1" t="s">
        <v>31930</v>
      </c>
      <c r="C4170" s="1" t="s">
        <v>432</v>
      </c>
      <c r="D4170" s="1" t="s">
        <v>661</v>
      </c>
      <c r="E4170" s="1" t="s">
        <v>16771</v>
      </c>
    </row>
    <row r="4171" spans="1:5" x14ac:dyDescent="0.3">
      <c r="A4171">
        <f t="shared" si="65"/>
        <v>16170</v>
      </c>
      <c r="B4171" s="1" t="s">
        <v>31931</v>
      </c>
      <c r="C4171" s="1" t="s">
        <v>13</v>
      </c>
      <c r="D4171" s="1" t="s">
        <v>14</v>
      </c>
      <c r="E4171" s="1" t="s">
        <v>16772</v>
      </c>
    </row>
    <row r="4172" spans="1:5" x14ac:dyDescent="0.3">
      <c r="A4172">
        <f t="shared" si="65"/>
        <v>16171</v>
      </c>
      <c r="B4172" s="1" t="s">
        <v>31753</v>
      </c>
      <c r="C4172" s="1" t="s">
        <v>178</v>
      </c>
      <c r="D4172" s="1" t="s">
        <v>179</v>
      </c>
      <c r="E4172" s="1" t="s">
        <v>16773</v>
      </c>
    </row>
    <row r="4173" spans="1:5" x14ac:dyDescent="0.3">
      <c r="A4173">
        <f t="shared" si="65"/>
        <v>16172</v>
      </c>
      <c r="B4173" s="1" t="s">
        <v>22572</v>
      </c>
      <c r="C4173" s="1" t="s">
        <v>141</v>
      </c>
      <c r="D4173" s="1" t="s">
        <v>142</v>
      </c>
      <c r="E4173" s="1" t="s">
        <v>16774</v>
      </c>
    </row>
    <row r="4174" spans="1:5" x14ac:dyDescent="0.3">
      <c r="A4174">
        <f t="shared" si="65"/>
        <v>16173</v>
      </c>
      <c r="B4174" s="1" t="s">
        <v>31932</v>
      </c>
      <c r="C4174" s="1" t="s">
        <v>405</v>
      </c>
      <c r="D4174" s="1" t="s">
        <v>634</v>
      </c>
      <c r="E4174" s="1" t="s">
        <v>16775</v>
      </c>
    </row>
    <row r="4175" spans="1:5" x14ac:dyDescent="0.3">
      <c r="A4175">
        <f t="shared" si="65"/>
        <v>16174</v>
      </c>
      <c r="B4175" s="1" t="s">
        <v>31933</v>
      </c>
      <c r="C4175" s="1" t="s">
        <v>486</v>
      </c>
      <c r="D4175" s="1" t="s">
        <v>713</v>
      </c>
      <c r="E4175" s="1" t="s">
        <v>16776</v>
      </c>
    </row>
    <row r="4176" spans="1:5" x14ac:dyDescent="0.3">
      <c r="A4176">
        <f t="shared" si="65"/>
        <v>16175</v>
      </c>
      <c r="B4176" s="1" t="s">
        <v>31934</v>
      </c>
      <c r="C4176" s="1" t="s">
        <v>352</v>
      </c>
      <c r="D4176" s="1" t="s">
        <v>581</v>
      </c>
      <c r="E4176" s="1" t="s">
        <v>16777</v>
      </c>
    </row>
    <row r="4177" spans="1:5" x14ac:dyDescent="0.3">
      <c r="A4177">
        <f t="shared" si="65"/>
        <v>16176</v>
      </c>
      <c r="B4177" s="1" t="s">
        <v>31935</v>
      </c>
      <c r="C4177" s="1" t="s">
        <v>334</v>
      </c>
      <c r="D4177" s="1" t="s">
        <v>563</v>
      </c>
      <c r="E4177" s="1" t="s">
        <v>16778</v>
      </c>
    </row>
    <row r="4178" spans="1:5" x14ac:dyDescent="0.3">
      <c r="A4178">
        <f t="shared" si="65"/>
        <v>16177</v>
      </c>
      <c r="B4178" s="1" t="s">
        <v>31936</v>
      </c>
      <c r="C4178" s="1" t="s">
        <v>411</v>
      </c>
      <c r="D4178" s="1" t="s">
        <v>640</v>
      </c>
      <c r="E4178" s="1" t="s">
        <v>16779</v>
      </c>
    </row>
    <row r="4179" spans="1:5" x14ac:dyDescent="0.3">
      <c r="A4179">
        <f t="shared" si="65"/>
        <v>16178</v>
      </c>
      <c r="B4179" s="1" t="s">
        <v>31937</v>
      </c>
      <c r="C4179" s="1" t="s">
        <v>407</v>
      </c>
      <c r="D4179" s="1" t="s">
        <v>636</v>
      </c>
      <c r="E4179" s="1" t="s">
        <v>16780</v>
      </c>
    </row>
    <row r="4180" spans="1:5" x14ac:dyDescent="0.3">
      <c r="A4180">
        <f t="shared" si="65"/>
        <v>16179</v>
      </c>
      <c r="B4180" s="1" t="s">
        <v>31938</v>
      </c>
      <c r="C4180" s="1" t="s">
        <v>103</v>
      </c>
      <c r="D4180" s="1" t="s">
        <v>104</v>
      </c>
      <c r="E4180" s="1" t="s">
        <v>16781</v>
      </c>
    </row>
    <row r="4181" spans="1:5" x14ac:dyDescent="0.3">
      <c r="A4181">
        <f t="shared" si="65"/>
        <v>16180</v>
      </c>
      <c r="B4181" s="1" t="s">
        <v>27887</v>
      </c>
      <c r="C4181" s="1" t="s">
        <v>273</v>
      </c>
      <c r="D4181" s="1" t="s">
        <v>501</v>
      </c>
      <c r="E4181" s="1" t="s">
        <v>16782</v>
      </c>
    </row>
    <row r="4182" spans="1:5" x14ac:dyDescent="0.3">
      <c r="A4182">
        <f t="shared" si="65"/>
        <v>16181</v>
      </c>
      <c r="B4182" s="1" t="s">
        <v>31939</v>
      </c>
      <c r="C4182" s="1" t="s">
        <v>414</v>
      </c>
      <c r="D4182" s="1" t="s">
        <v>643</v>
      </c>
      <c r="E4182" s="1" t="s">
        <v>16783</v>
      </c>
    </row>
    <row r="4183" spans="1:5" x14ac:dyDescent="0.3">
      <c r="A4183">
        <f t="shared" si="65"/>
        <v>16182</v>
      </c>
      <c r="B4183" s="1" t="s">
        <v>31940</v>
      </c>
      <c r="C4183" s="1" t="s">
        <v>22</v>
      </c>
      <c r="D4183" s="1" t="s">
        <v>23</v>
      </c>
      <c r="E4183" s="1" t="s">
        <v>16784</v>
      </c>
    </row>
    <row r="4184" spans="1:5" x14ac:dyDescent="0.3">
      <c r="A4184">
        <f t="shared" si="65"/>
        <v>16183</v>
      </c>
      <c r="B4184" s="1" t="s">
        <v>31941</v>
      </c>
      <c r="C4184" s="1" t="s">
        <v>331</v>
      </c>
      <c r="D4184" s="1" t="s">
        <v>560</v>
      </c>
      <c r="E4184" s="1" t="s">
        <v>16785</v>
      </c>
    </row>
    <row r="4185" spans="1:5" x14ac:dyDescent="0.3">
      <c r="A4185">
        <f t="shared" si="65"/>
        <v>16184</v>
      </c>
      <c r="B4185" s="1" t="s">
        <v>31942</v>
      </c>
      <c r="C4185" s="1" t="s">
        <v>382</v>
      </c>
      <c r="D4185" s="1" t="s">
        <v>611</v>
      </c>
      <c r="E4185" s="1" t="s">
        <v>16786</v>
      </c>
    </row>
    <row r="4186" spans="1:5" x14ac:dyDescent="0.3">
      <c r="A4186">
        <f t="shared" si="65"/>
        <v>16185</v>
      </c>
      <c r="B4186" s="1" t="s">
        <v>31943</v>
      </c>
      <c r="C4186" s="1" t="s">
        <v>412</v>
      </c>
      <c r="D4186" s="1" t="s">
        <v>641</v>
      </c>
      <c r="E4186" s="1" t="s">
        <v>16787</v>
      </c>
    </row>
    <row r="4187" spans="1:5" x14ac:dyDescent="0.3">
      <c r="A4187">
        <f t="shared" si="65"/>
        <v>16186</v>
      </c>
      <c r="B4187" s="1" t="s">
        <v>31944</v>
      </c>
      <c r="C4187" s="1" t="s">
        <v>43</v>
      </c>
      <c r="D4187" s="1" t="s">
        <v>44</v>
      </c>
      <c r="E4187" s="1" t="s">
        <v>16788</v>
      </c>
    </row>
    <row r="4188" spans="1:5" x14ac:dyDescent="0.3">
      <c r="A4188">
        <f t="shared" si="65"/>
        <v>16187</v>
      </c>
      <c r="B4188" s="1" t="s">
        <v>31945</v>
      </c>
      <c r="C4188" s="1" t="s">
        <v>135</v>
      </c>
      <c r="D4188" s="1" t="s">
        <v>136</v>
      </c>
      <c r="E4188" s="1" t="s">
        <v>16789</v>
      </c>
    </row>
    <row r="4189" spans="1:5" x14ac:dyDescent="0.3">
      <c r="A4189">
        <f t="shared" si="65"/>
        <v>16188</v>
      </c>
      <c r="B4189" s="1" t="s">
        <v>31946</v>
      </c>
      <c r="C4189" s="1" t="s">
        <v>262</v>
      </c>
      <c r="D4189" s="1" t="s">
        <v>263</v>
      </c>
      <c r="E4189" s="1" t="s">
        <v>16790</v>
      </c>
    </row>
    <row r="4190" spans="1:5" x14ac:dyDescent="0.3">
      <c r="A4190">
        <f t="shared" si="65"/>
        <v>16189</v>
      </c>
      <c r="B4190" s="1" t="s">
        <v>31947</v>
      </c>
      <c r="C4190" s="1" t="s">
        <v>76</v>
      </c>
      <c r="D4190" s="1" t="s">
        <v>77</v>
      </c>
      <c r="E4190" s="1" t="s">
        <v>16791</v>
      </c>
    </row>
    <row r="4191" spans="1:5" x14ac:dyDescent="0.3">
      <c r="A4191">
        <f t="shared" si="65"/>
        <v>16190</v>
      </c>
      <c r="B4191" s="1" t="s">
        <v>31948</v>
      </c>
      <c r="C4191" s="1" t="s">
        <v>387</v>
      </c>
      <c r="D4191" s="1" t="s">
        <v>616</v>
      </c>
      <c r="E4191" s="1" t="s">
        <v>16792</v>
      </c>
    </row>
    <row r="4192" spans="1:5" x14ac:dyDescent="0.3">
      <c r="A4192">
        <f t="shared" si="65"/>
        <v>16191</v>
      </c>
      <c r="B4192" s="1" t="s">
        <v>31949</v>
      </c>
      <c r="C4192" s="1" t="s">
        <v>328</v>
      </c>
      <c r="D4192" s="1" t="s">
        <v>557</v>
      </c>
      <c r="E4192" s="1" t="s">
        <v>16793</v>
      </c>
    </row>
    <row r="4193" spans="1:5" x14ac:dyDescent="0.3">
      <c r="A4193">
        <f t="shared" si="65"/>
        <v>16192</v>
      </c>
      <c r="B4193" s="1" t="s">
        <v>31950</v>
      </c>
      <c r="C4193" s="1" t="s">
        <v>228</v>
      </c>
      <c r="D4193" s="1" t="s">
        <v>229</v>
      </c>
      <c r="E4193" s="1" t="s">
        <v>16794</v>
      </c>
    </row>
    <row r="4194" spans="1:5" x14ac:dyDescent="0.3">
      <c r="A4194">
        <f t="shared" si="65"/>
        <v>16193</v>
      </c>
      <c r="B4194" s="1" t="s">
        <v>31951</v>
      </c>
      <c r="C4194" s="1" t="s">
        <v>13</v>
      </c>
      <c r="D4194" s="1" t="s">
        <v>14</v>
      </c>
      <c r="E4194" s="1" t="s">
        <v>16795</v>
      </c>
    </row>
    <row r="4195" spans="1:5" x14ac:dyDescent="0.3">
      <c r="A4195">
        <f t="shared" si="65"/>
        <v>16194</v>
      </c>
      <c r="B4195" s="1" t="s">
        <v>31952</v>
      </c>
      <c r="C4195" s="1" t="s">
        <v>121</v>
      </c>
      <c r="D4195" s="1" t="s">
        <v>122</v>
      </c>
      <c r="E4195" s="1" t="s">
        <v>16796</v>
      </c>
    </row>
    <row r="4196" spans="1:5" x14ac:dyDescent="0.3">
      <c r="A4196">
        <f t="shared" si="65"/>
        <v>16195</v>
      </c>
      <c r="B4196" s="1" t="s">
        <v>31953</v>
      </c>
      <c r="C4196" s="1" t="s">
        <v>358</v>
      </c>
      <c r="D4196" s="1" t="s">
        <v>587</v>
      </c>
      <c r="E4196" s="1" t="s">
        <v>16797</v>
      </c>
    </row>
    <row r="4197" spans="1:5" x14ac:dyDescent="0.3">
      <c r="A4197">
        <f t="shared" si="65"/>
        <v>16196</v>
      </c>
      <c r="B4197" s="1" t="s">
        <v>23274</v>
      </c>
      <c r="C4197" s="1" t="s">
        <v>379</v>
      </c>
      <c r="D4197" s="1" t="s">
        <v>608</v>
      </c>
      <c r="E4197" s="1" t="s">
        <v>16798</v>
      </c>
    </row>
    <row r="4198" spans="1:5" x14ac:dyDescent="0.3">
      <c r="A4198">
        <f t="shared" si="65"/>
        <v>16197</v>
      </c>
      <c r="B4198" s="1" t="s">
        <v>31954</v>
      </c>
      <c r="C4198" s="1" t="s">
        <v>416</v>
      </c>
      <c r="D4198" s="1" t="s">
        <v>645</v>
      </c>
      <c r="E4198" s="1" t="s">
        <v>16799</v>
      </c>
    </row>
    <row r="4199" spans="1:5" x14ac:dyDescent="0.3">
      <c r="A4199">
        <f t="shared" si="65"/>
        <v>16198</v>
      </c>
      <c r="B4199" s="1" t="s">
        <v>31955</v>
      </c>
      <c r="C4199" s="1" t="s">
        <v>73</v>
      </c>
      <c r="D4199" s="1" t="s">
        <v>74</v>
      </c>
      <c r="E4199" s="1" t="s">
        <v>16800</v>
      </c>
    </row>
    <row r="4200" spans="1:5" x14ac:dyDescent="0.3">
      <c r="A4200">
        <f t="shared" si="65"/>
        <v>16199</v>
      </c>
      <c r="B4200" s="1" t="s">
        <v>31956</v>
      </c>
      <c r="C4200" s="1" t="s">
        <v>335</v>
      </c>
      <c r="D4200" s="1" t="s">
        <v>564</v>
      </c>
      <c r="E4200" s="1" t="s">
        <v>16801</v>
      </c>
    </row>
    <row r="4201" spans="1:5" x14ac:dyDescent="0.3">
      <c r="A4201">
        <f t="shared" si="65"/>
        <v>16200</v>
      </c>
      <c r="B4201" s="1" t="s">
        <v>31957</v>
      </c>
      <c r="C4201" s="1" t="s">
        <v>459</v>
      </c>
      <c r="D4201" s="1" t="s">
        <v>688</v>
      </c>
      <c r="E4201" s="1" t="s">
        <v>16802</v>
      </c>
    </row>
    <row r="4202" spans="1:5" x14ac:dyDescent="0.3">
      <c r="A4202">
        <f t="shared" si="65"/>
        <v>16201</v>
      </c>
      <c r="B4202" s="1" t="s">
        <v>31958</v>
      </c>
      <c r="C4202" s="1" t="s">
        <v>387</v>
      </c>
      <c r="D4202" s="1" t="s">
        <v>616</v>
      </c>
      <c r="E4202" s="1" t="s">
        <v>16803</v>
      </c>
    </row>
    <row r="4203" spans="1:5" x14ac:dyDescent="0.3">
      <c r="A4203">
        <f t="shared" si="65"/>
        <v>16202</v>
      </c>
      <c r="B4203" s="1" t="s">
        <v>31959</v>
      </c>
      <c r="C4203" s="1" t="s">
        <v>380</v>
      </c>
      <c r="D4203" s="1" t="s">
        <v>609</v>
      </c>
      <c r="E4203" s="1" t="s">
        <v>16804</v>
      </c>
    </row>
    <row r="4204" spans="1:5" x14ac:dyDescent="0.3">
      <c r="A4204">
        <f t="shared" si="65"/>
        <v>16203</v>
      </c>
      <c r="B4204" s="1" t="s">
        <v>30113</v>
      </c>
      <c r="C4204" s="1" t="s">
        <v>349</v>
      </c>
      <c r="D4204" s="1" t="s">
        <v>578</v>
      </c>
      <c r="E4204" s="1" t="s">
        <v>16805</v>
      </c>
    </row>
    <row r="4205" spans="1:5" x14ac:dyDescent="0.3">
      <c r="A4205">
        <f t="shared" si="65"/>
        <v>16204</v>
      </c>
      <c r="B4205" s="1" t="s">
        <v>31960</v>
      </c>
      <c r="C4205" s="1" t="s">
        <v>369</v>
      </c>
      <c r="D4205" s="1" t="s">
        <v>598</v>
      </c>
      <c r="E4205" s="1" t="s">
        <v>16806</v>
      </c>
    </row>
    <row r="4206" spans="1:5" x14ac:dyDescent="0.3">
      <c r="A4206">
        <f t="shared" si="65"/>
        <v>16205</v>
      </c>
      <c r="B4206" s="1" t="s">
        <v>31961</v>
      </c>
      <c r="C4206" s="1" t="s">
        <v>387</v>
      </c>
      <c r="D4206" s="1" t="s">
        <v>616</v>
      </c>
      <c r="E4206" s="1" t="s">
        <v>16807</v>
      </c>
    </row>
    <row r="4207" spans="1:5" x14ac:dyDescent="0.3">
      <c r="A4207">
        <f t="shared" si="65"/>
        <v>16206</v>
      </c>
      <c r="B4207" s="1" t="s">
        <v>31962</v>
      </c>
      <c r="C4207" s="1" t="s">
        <v>70</v>
      </c>
      <c r="D4207" s="1" t="s">
        <v>71</v>
      </c>
      <c r="E4207" s="1" t="s">
        <v>16808</v>
      </c>
    </row>
    <row r="4208" spans="1:5" x14ac:dyDescent="0.3">
      <c r="A4208">
        <f t="shared" si="65"/>
        <v>16207</v>
      </c>
      <c r="B4208" s="1" t="s">
        <v>19625</v>
      </c>
      <c r="C4208" s="1" t="s">
        <v>334</v>
      </c>
      <c r="D4208" s="1" t="s">
        <v>563</v>
      </c>
      <c r="E4208" s="1" t="s">
        <v>16809</v>
      </c>
    </row>
    <row r="4209" spans="1:5" x14ac:dyDescent="0.3">
      <c r="A4209">
        <f t="shared" si="65"/>
        <v>16208</v>
      </c>
      <c r="B4209" s="1" t="s">
        <v>31963</v>
      </c>
      <c r="C4209" s="1" t="s">
        <v>387</v>
      </c>
      <c r="D4209" s="1" t="s">
        <v>616</v>
      </c>
      <c r="E4209" s="1" t="s">
        <v>16810</v>
      </c>
    </row>
    <row r="4210" spans="1:5" x14ac:dyDescent="0.3">
      <c r="A4210">
        <f t="shared" si="65"/>
        <v>16209</v>
      </c>
      <c r="B4210" s="1" t="s">
        <v>31964</v>
      </c>
      <c r="C4210" s="1" t="s">
        <v>112</v>
      </c>
      <c r="D4210" s="1" t="s">
        <v>113</v>
      </c>
      <c r="E4210" s="1" t="s">
        <v>16811</v>
      </c>
    </row>
    <row r="4211" spans="1:5" x14ac:dyDescent="0.3">
      <c r="A4211">
        <f t="shared" si="65"/>
        <v>16210</v>
      </c>
      <c r="B4211" s="1" t="s">
        <v>31965</v>
      </c>
      <c r="C4211" s="1" t="s">
        <v>16</v>
      </c>
      <c r="D4211" s="1" t="s">
        <v>17</v>
      </c>
      <c r="E4211" s="1" t="s">
        <v>16812</v>
      </c>
    </row>
    <row r="4212" spans="1:5" x14ac:dyDescent="0.3">
      <c r="A4212">
        <f t="shared" si="65"/>
        <v>16211</v>
      </c>
      <c r="B4212" s="1" t="s">
        <v>31966</v>
      </c>
      <c r="C4212" s="1" t="s">
        <v>265</v>
      </c>
      <c r="D4212" s="1" t="s">
        <v>266</v>
      </c>
      <c r="E4212" s="1" t="s">
        <v>16813</v>
      </c>
    </row>
    <row r="4213" spans="1:5" x14ac:dyDescent="0.3">
      <c r="A4213">
        <f t="shared" si="65"/>
        <v>16212</v>
      </c>
      <c r="B4213" s="1" t="s">
        <v>31967</v>
      </c>
      <c r="C4213" s="1" t="s">
        <v>375</v>
      </c>
      <c r="D4213" s="1" t="s">
        <v>604</v>
      </c>
      <c r="E4213" s="1" t="s">
        <v>16814</v>
      </c>
    </row>
    <row r="4214" spans="1:5" x14ac:dyDescent="0.3">
      <c r="A4214">
        <f t="shared" si="65"/>
        <v>16213</v>
      </c>
      <c r="B4214" s="1" t="s">
        <v>31968</v>
      </c>
      <c r="C4214" s="1" t="s">
        <v>364</v>
      </c>
      <c r="D4214" s="1" t="s">
        <v>593</v>
      </c>
      <c r="E4214" s="1" t="s">
        <v>16815</v>
      </c>
    </row>
    <row r="4215" spans="1:5" x14ac:dyDescent="0.3">
      <c r="A4215">
        <f t="shared" si="65"/>
        <v>16214</v>
      </c>
      <c r="B4215" s="1" t="s">
        <v>31969</v>
      </c>
      <c r="C4215" s="1" t="s">
        <v>332</v>
      </c>
      <c r="D4215" s="1" t="s">
        <v>561</v>
      </c>
      <c r="E4215" s="1" t="s">
        <v>16816</v>
      </c>
    </row>
    <row r="4216" spans="1:5" x14ac:dyDescent="0.3">
      <c r="A4216">
        <f t="shared" si="65"/>
        <v>16215</v>
      </c>
      <c r="B4216" s="1" t="s">
        <v>31970</v>
      </c>
      <c r="C4216" s="1" t="s">
        <v>49</v>
      </c>
      <c r="D4216" s="1" t="s">
        <v>50</v>
      </c>
      <c r="E4216" s="1" t="s">
        <v>16817</v>
      </c>
    </row>
    <row r="4217" spans="1:5" x14ac:dyDescent="0.3">
      <c r="A4217">
        <f t="shared" si="65"/>
        <v>16216</v>
      </c>
      <c r="B4217" s="1" t="s">
        <v>31971</v>
      </c>
      <c r="C4217" s="1" t="s">
        <v>303</v>
      </c>
      <c r="D4217" s="1" t="s">
        <v>531</v>
      </c>
      <c r="E4217" s="1" t="s">
        <v>16818</v>
      </c>
    </row>
    <row r="4218" spans="1:5" x14ac:dyDescent="0.3">
      <c r="A4218">
        <f t="shared" si="65"/>
        <v>16217</v>
      </c>
      <c r="B4218" s="1" t="s">
        <v>31972</v>
      </c>
      <c r="C4218" s="1" t="s">
        <v>328</v>
      </c>
      <c r="D4218" s="1" t="s">
        <v>557</v>
      </c>
      <c r="E4218" s="1" t="s">
        <v>16819</v>
      </c>
    </row>
    <row r="4219" spans="1:5" x14ac:dyDescent="0.3">
      <c r="A4219">
        <f t="shared" si="65"/>
        <v>16218</v>
      </c>
      <c r="B4219" s="1" t="s">
        <v>19489</v>
      </c>
      <c r="C4219" s="1" t="s">
        <v>342</v>
      </c>
      <c r="D4219" s="1" t="s">
        <v>571</v>
      </c>
      <c r="E4219" s="1" t="s">
        <v>16820</v>
      </c>
    </row>
    <row r="4220" spans="1:5" x14ac:dyDescent="0.3">
      <c r="A4220">
        <f t="shared" si="65"/>
        <v>16219</v>
      </c>
      <c r="B4220" s="1" t="s">
        <v>31973</v>
      </c>
      <c r="C4220" s="1" t="s">
        <v>351</v>
      </c>
      <c r="D4220" s="1" t="s">
        <v>580</v>
      </c>
      <c r="E4220" s="1" t="s">
        <v>16821</v>
      </c>
    </row>
    <row r="4221" spans="1:5" x14ac:dyDescent="0.3">
      <c r="A4221">
        <f t="shared" si="65"/>
        <v>16220</v>
      </c>
      <c r="B4221" s="1" t="s">
        <v>31974</v>
      </c>
      <c r="C4221" s="1" t="s">
        <v>455</v>
      </c>
      <c r="D4221" s="1" t="s">
        <v>684</v>
      </c>
      <c r="E4221" s="1" t="s">
        <v>16822</v>
      </c>
    </row>
    <row r="4222" spans="1:5" x14ac:dyDescent="0.3">
      <c r="A4222">
        <f t="shared" si="65"/>
        <v>16221</v>
      </c>
      <c r="B4222" s="1" t="s">
        <v>31975</v>
      </c>
      <c r="C4222" s="1" t="s">
        <v>97</v>
      </c>
      <c r="D4222" s="1" t="s">
        <v>98</v>
      </c>
      <c r="E4222" s="1" t="s">
        <v>16823</v>
      </c>
    </row>
    <row r="4223" spans="1:5" x14ac:dyDescent="0.3">
      <c r="A4223">
        <f t="shared" si="65"/>
        <v>16222</v>
      </c>
      <c r="B4223" s="1" t="s">
        <v>31976</v>
      </c>
      <c r="C4223" s="1" t="s">
        <v>303</v>
      </c>
      <c r="D4223" s="1" t="s">
        <v>531</v>
      </c>
      <c r="E4223" s="1" t="s">
        <v>16824</v>
      </c>
    </row>
    <row r="4224" spans="1:5" x14ac:dyDescent="0.3">
      <c r="A4224">
        <f t="shared" si="65"/>
        <v>16223</v>
      </c>
      <c r="B4224" s="1" t="s">
        <v>27165</v>
      </c>
      <c r="C4224" s="1" t="s">
        <v>437</v>
      </c>
      <c r="D4224" s="1" t="s">
        <v>666</v>
      </c>
      <c r="E4224" s="1" t="s">
        <v>16825</v>
      </c>
    </row>
    <row r="4225" spans="1:5" x14ac:dyDescent="0.3">
      <c r="A4225">
        <f t="shared" si="65"/>
        <v>16224</v>
      </c>
      <c r="B4225" s="1" t="s">
        <v>31977</v>
      </c>
      <c r="C4225" s="1" t="s">
        <v>312</v>
      </c>
      <c r="D4225" s="1" t="s">
        <v>540</v>
      </c>
      <c r="E4225" s="1" t="s">
        <v>16826</v>
      </c>
    </row>
    <row r="4226" spans="1:5" x14ac:dyDescent="0.3">
      <c r="A4226">
        <f t="shared" ref="A4226:A4289" si="66">A4225+1</f>
        <v>16225</v>
      </c>
      <c r="B4226" s="1" t="s">
        <v>31978</v>
      </c>
      <c r="C4226" s="1" t="s">
        <v>287</v>
      </c>
      <c r="D4226" s="1" t="s">
        <v>515</v>
      </c>
      <c r="E4226" s="1" t="s">
        <v>16827</v>
      </c>
    </row>
    <row r="4227" spans="1:5" x14ac:dyDescent="0.3">
      <c r="A4227">
        <f t="shared" si="66"/>
        <v>16226</v>
      </c>
      <c r="B4227" s="1" t="s">
        <v>31979</v>
      </c>
      <c r="C4227" s="1" t="s">
        <v>380</v>
      </c>
      <c r="D4227" s="1" t="s">
        <v>609</v>
      </c>
      <c r="E4227" s="1" t="s">
        <v>16828</v>
      </c>
    </row>
    <row r="4228" spans="1:5" x14ac:dyDescent="0.3">
      <c r="A4228">
        <f t="shared" si="66"/>
        <v>16227</v>
      </c>
      <c r="B4228" s="1" t="s">
        <v>31980</v>
      </c>
      <c r="C4228" s="1" t="s">
        <v>118</v>
      </c>
      <c r="D4228" s="1" t="s">
        <v>119</v>
      </c>
      <c r="E4228" s="1" t="s">
        <v>16829</v>
      </c>
    </row>
    <row r="4229" spans="1:5" x14ac:dyDescent="0.3">
      <c r="A4229">
        <f t="shared" si="66"/>
        <v>16228</v>
      </c>
      <c r="B4229" s="1" t="s">
        <v>31981</v>
      </c>
      <c r="C4229" s="1" t="s">
        <v>37</v>
      </c>
      <c r="D4229" s="1" t="s">
        <v>38</v>
      </c>
      <c r="E4229" s="1" t="s">
        <v>16830</v>
      </c>
    </row>
    <row r="4230" spans="1:5" x14ac:dyDescent="0.3">
      <c r="A4230">
        <f t="shared" si="66"/>
        <v>16229</v>
      </c>
      <c r="B4230" s="1" t="s">
        <v>31982</v>
      </c>
      <c r="C4230" s="1" t="s">
        <v>34</v>
      </c>
      <c r="D4230" s="1" t="s">
        <v>35</v>
      </c>
      <c r="E4230" s="1" t="s">
        <v>16831</v>
      </c>
    </row>
    <row r="4231" spans="1:5" x14ac:dyDescent="0.3">
      <c r="A4231">
        <f t="shared" si="66"/>
        <v>16230</v>
      </c>
      <c r="B4231" s="1" t="s">
        <v>31983</v>
      </c>
      <c r="C4231" s="1" t="s">
        <v>333</v>
      </c>
      <c r="D4231" s="1" t="s">
        <v>562</v>
      </c>
      <c r="E4231" s="1" t="s">
        <v>16832</v>
      </c>
    </row>
    <row r="4232" spans="1:5" x14ac:dyDescent="0.3">
      <c r="A4232">
        <f t="shared" si="66"/>
        <v>16231</v>
      </c>
      <c r="B4232" s="1" t="s">
        <v>31984</v>
      </c>
      <c r="C4232" s="1" t="s">
        <v>167</v>
      </c>
      <c r="D4232" s="1" t="s">
        <v>168</v>
      </c>
      <c r="E4232" s="1" t="s">
        <v>16833</v>
      </c>
    </row>
    <row r="4233" spans="1:5" x14ac:dyDescent="0.3">
      <c r="A4233">
        <f t="shared" si="66"/>
        <v>16232</v>
      </c>
      <c r="B4233" s="1" t="s">
        <v>31985</v>
      </c>
      <c r="C4233" s="1" t="s">
        <v>419</v>
      </c>
      <c r="D4233" s="1" t="s">
        <v>648</v>
      </c>
      <c r="E4233" s="1" t="s">
        <v>16834</v>
      </c>
    </row>
    <row r="4234" spans="1:5" x14ac:dyDescent="0.3">
      <c r="A4234">
        <f t="shared" si="66"/>
        <v>16233</v>
      </c>
      <c r="B4234" s="1" t="s">
        <v>31986</v>
      </c>
      <c r="C4234" s="1" t="s">
        <v>405</v>
      </c>
      <c r="D4234" s="1" t="s">
        <v>634</v>
      </c>
      <c r="E4234" s="1" t="s">
        <v>16835</v>
      </c>
    </row>
    <row r="4235" spans="1:5" x14ac:dyDescent="0.3">
      <c r="A4235">
        <f t="shared" si="66"/>
        <v>16234</v>
      </c>
      <c r="B4235" s="1" t="s">
        <v>31987</v>
      </c>
      <c r="C4235" s="1" t="s">
        <v>292</v>
      </c>
      <c r="D4235" s="1" t="s">
        <v>520</v>
      </c>
      <c r="E4235" s="1" t="s">
        <v>16836</v>
      </c>
    </row>
    <row r="4236" spans="1:5" x14ac:dyDescent="0.3">
      <c r="A4236">
        <f t="shared" si="66"/>
        <v>16235</v>
      </c>
      <c r="B4236" s="1" t="s">
        <v>31988</v>
      </c>
      <c r="C4236" s="1" t="s">
        <v>303</v>
      </c>
      <c r="D4236" s="1" t="s">
        <v>531</v>
      </c>
      <c r="E4236" s="1" t="s">
        <v>16837</v>
      </c>
    </row>
    <row r="4237" spans="1:5" x14ac:dyDescent="0.3">
      <c r="A4237">
        <f t="shared" si="66"/>
        <v>16236</v>
      </c>
      <c r="B4237" s="1" t="s">
        <v>31989</v>
      </c>
      <c r="C4237" s="1" t="s">
        <v>360</v>
      </c>
      <c r="D4237" s="1" t="s">
        <v>589</v>
      </c>
      <c r="E4237" s="1" t="s">
        <v>16838</v>
      </c>
    </row>
    <row r="4238" spans="1:5" x14ac:dyDescent="0.3">
      <c r="A4238">
        <f t="shared" si="66"/>
        <v>16237</v>
      </c>
      <c r="B4238" s="1" t="s">
        <v>31990</v>
      </c>
      <c r="C4238" s="1" t="s">
        <v>97</v>
      </c>
      <c r="D4238" s="1" t="s">
        <v>98</v>
      </c>
      <c r="E4238" s="1" t="s">
        <v>16839</v>
      </c>
    </row>
    <row r="4239" spans="1:5" x14ac:dyDescent="0.3">
      <c r="A4239">
        <f t="shared" si="66"/>
        <v>16238</v>
      </c>
      <c r="B4239" s="1" t="s">
        <v>31991</v>
      </c>
      <c r="C4239" s="1" t="s">
        <v>292</v>
      </c>
      <c r="D4239" s="1" t="s">
        <v>520</v>
      </c>
      <c r="E4239" s="1" t="s">
        <v>16840</v>
      </c>
    </row>
    <row r="4240" spans="1:5" x14ac:dyDescent="0.3">
      <c r="A4240">
        <f t="shared" si="66"/>
        <v>16239</v>
      </c>
      <c r="B4240" s="1" t="s">
        <v>31992</v>
      </c>
      <c r="C4240" s="1" t="s">
        <v>444</v>
      </c>
      <c r="D4240" s="1" t="s">
        <v>674</v>
      </c>
      <c r="E4240" s="1" t="s">
        <v>16841</v>
      </c>
    </row>
    <row r="4241" spans="1:5" x14ac:dyDescent="0.3">
      <c r="A4241">
        <f t="shared" si="66"/>
        <v>16240</v>
      </c>
      <c r="B4241" s="1" t="s">
        <v>31993</v>
      </c>
      <c r="C4241" s="1" t="s">
        <v>414</v>
      </c>
      <c r="D4241" s="1" t="s">
        <v>643</v>
      </c>
      <c r="E4241" s="1" t="s">
        <v>16842</v>
      </c>
    </row>
    <row r="4242" spans="1:5" x14ac:dyDescent="0.3">
      <c r="A4242">
        <f t="shared" si="66"/>
        <v>16241</v>
      </c>
      <c r="B4242" s="1" t="s">
        <v>31994</v>
      </c>
      <c r="C4242" s="1" t="s">
        <v>7</v>
      </c>
      <c r="D4242" s="1" t="s">
        <v>8</v>
      </c>
      <c r="E4242" s="1" t="s">
        <v>16843</v>
      </c>
    </row>
    <row r="4243" spans="1:5" x14ac:dyDescent="0.3">
      <c r="A4243">
        <f t="shared" si="66"/>
        <v>16242</v>
      </c>
      <c r="B4243" s="1" t="s">
        <v>31995</v>
      </c>
      <c r="C4243" s="1" t="s">
        <v>344</v>
      </c>
      <c r="D4243" s="1" t="s">
        <v>573</v>
      </c>
      <c r="E4243" s="1" t="s">
        <v>16844</v>
      </c>
    </row>
    <row r="4244" spans="1:5" x14ac:dyDescent="0.3">
      <c r="A4244">
        <f t="shared" si="66"/>
        <v>16243</v>
      </c>
      <c r="B4244" s="1" t="s">
        <v>31996</v>
      </c>
      <c r="C4244" s="1" t="s">
        <v>275</v>
      </c>
      <c r="D4244" s="1" t="s">
        <v>503</v>
      </c>
      <c r="E4244" s="1" t="s">
        <v>16845</v>
      </c>
    </row>
    <row r="4245" spans="1:5" x14ac:dyDescent="0.3">
      <c r="A4245">
        <f t="shared" si="66"/>
        <v>16244</v>
      </c>
      <c r="B4245" s="1" t="s">
        <v>31997</v>
      </c>
      <c r="C4245" s="1" t="s">
        <v>34</v>
      </c>
      <c r="D4245" s="1" t="s">
        <v>35</v>
      </c>
      <c r="E4245" s="1" t="s">
        <v>16846</v>
      </c>
    </row>
    <row r="4246" spans="1:5" x14ac:dyDescent="0.3">
      <c r="A4246">
        <f t="shared" si="66"/>
        <v>16245</v>
      </c>
      <c r="B4246" s="1" t="s">
        <v>31998</v>
      </c>
      <c r="C4246" s="1" t="s">
        <v>43</v>
      </c>
      <c r="D4246" s="1" t="s">
        <v>44</v>
      </c>
      <c r="E4246" s="1" t="s">
        <v>16847</v>
      </c>
    </row>
    <row r="4247" spans="1:5" x14ac:dyDescent="0.3">
      <c r="A4247">
        <f t="shared" si="66"/>
        <v>16246</v>
      </c>
      <c r="B4247" s="1" t="s">
        <v>31999</v>
      </c>
      <c r="C4247" s="1" t="s">
        <v>290</v>
      </c>
      <c r="D4247" s="1" t="s">
        <v>518</v>
      </c>
      <c r="E4247" s="1" t="s">
        <v>16848</v>
      </c>
    </row>
    <row r="4248" spans="1:5" x14ac:dyDescent="0.3">
      <c r="A4248">
        <f t="shared" si="66"/>
        <v>16247</v>
      </c>
      <c r="B4248" s="1" t="s">
        <v>32000</v>
      </c>
      <c r="C4248" s="1" t="s">
        <v>255</v>
      </c>
      <c r="D4248" s="1" t="s">
        <v>256</v>
      </c>
      <c r="E4248" s="1" t="s">
        <v>16849</v>
      </c>
    </row>
    <row r="4249" spans="1:5" x14ac:dyDescent="0.3">
      <c r="A4249">
        <f t="shared" si="66"/>
        <v>16248</v>
      </c>
      <c r="B4249" s="1" t="s">
        <v>32001</v>
      </c>
      <c r="C4249" s="1" t="s">
        <v>147</v>
      </c>
      <c r="D4249" s="1" t="s">
        <v>148</v>
      </c>
      <c r="E4249" s="1" t="s">
        <v>16850</v>
      </c>
    </row>
    <row r="4250" spans="1:5" x14ac:dyDescent="0.3">
      <c r="A4250">
        <f t="shared" si="66"/>
        <v>16249</v>
      </c>
      <c r="B4250" s="1" t="s">
        <v>32002</v>
      </c>
      <c r="C4250" s="1" t="s">
        <v>293</v>
      </c>
      <c r="D4250" s="1" t="s">
        <v>521</v>
      </c>
      <c r="E4250" s="1" t="s">
        <v>16851</v>
      </c>
    </row>
    <row r="4251" spans="1:5" x14ac:dyDescent="0.3">
      <c r="A4251">
        <f t="shared" si="66"/>
        <v>16250</v>
      </c>
      <c r="B4251" s="1" t="s">
        <v>32003</v>
      </c>
      <c r="C4251" s="1" t="s">
        <v>371</v>
      </c>
      <c r="D4251" s="1" t="s">
        <v>600</v>
      </c>
      <c r="E4251" s="1" t="s">
        <v>16852</v>
      </c>
    </row>
    <row r="4252" spans="1:5" x14ac:dyDescent="0.3">
      <c r="A4252">
        <f t="shared" si="66"/>
        <v>16251</v>
      </c>
      <c r="B4252" s="1" t="s">
        <v>32004</v>
      </c>
      <c r="C4252" s="1" t="s">
        <v>459</v>
      </c>
      <c r="D4252" s="1" t="s">
        <v>688</v>
      </c>
      <c r="E4252" s="1" t="s">
        <v>16853</v>
      </c>
    </row>
    <row r="4253" spans="1:5" x14ac:dyDescent="0.3">
      <c r="A4253">
        <f t="shared" si="66"/>
        <v>16252</v>
      </c>
      <c r="B4253" s="1" t="s">
        <v>32005</v>
      </c>
      <c r="C4253" s="1" t="s">
        <v>88</v>
      </c>
      <c r="D4253" s="1" t="s">
        <v>89</v>
      </c>
      <c r="E4253" s="1" t="s">
        <v>16854</v>
      </c>
    </row>
    <row r="4254" spans="1:5" x14ac:dyDescent="0.3">
      <c r="A4254">
        <f t="shared" si="66"/>
        <v>16253</v>
      </c>
      <c r="B4254" s="1" t="s">
        <v>32006</v>
      </c>
      <c r="C4254" s="1" t="s">
        <v>323</v>
      </c>
      <c r="D4254" s="1" t="s">
        <v>551</v>
      </c>
      <c r="E4254" s="1" t="s">
        <v>16855</v>
      </c>
    </row>
    <row r="4255" spans="1:5" x14ac:dyDescent="0.3">
      <c r="A4255">
        <f t="shared" si="66"/>
        <v>16254</v>
      </c>
      <c r="B4255" s="1" t="s">
        <v>32007</v>
      </c>
      <c r="C4255" s="1" t="s">
        <v>70</v>
      </c>
      <c r="D4255" s="1" t="s">
        <v>71</v>
      </c>
      <c r="E4255" s="1" t="s">
        <v>16856</v>
      </c>
    </row>
    <row r="4256" spans="1:5" x14ac:dyDescent="0.3">
      <c r="A4256">
        <f t="shared" si="66"/>
        <v>16255</v>
      </c>
      <c r="B4256" s="1" t="s">
        <v>32008</v>
      </c>
      <c r="C4256" s="1" t="s">
        <v>449</v>
      </c>
      <c r="D4256" s="1" t="s">
        <v>679</v>
      </c>
      <c r="E4256" s="1" t="s">
        <v>16857</v>
      </c>
    </row>
    <row r="4257" spans="1:5" x14ac:dyDescent="0.3">
      <c r="A4257">
        <f t="shared" si="66"/>
        <v>16256</v>
      </c>
      <c r="B4257" s="1" t="s">
        <v>32009</v>
      </c>
      <c r="C4257" s="1" t="s">
        <v>312</v>
      </c>
      <c r="D4257" s="1" t="s">
        <v>540</v>
      </c>
      <c r="E4257" s="1" t="s">
        <v>16858</v>
      </c>
    </row>
    <row r="4258" spans="1:5" x14ac:dyDescent="0.3">
      <c r="A4258">
        <f t="shared" si="66"/>
        <v>16257</v>
      </c>
      <c r="B4258" s="1" t="s">
        <v>32010</v>
      </c>
      <c r="C4258" s="1" t="s">
        <v>303</v>
      </c>
      <c r="D4258" s="1" t="s">
        <v>531</v>
      </c>
      <c r="E4258" s="1" t="s">
        <v>16859</v>
      </c>
    </row>
    <row r="4259" spans="1:5" x14ac:dyDescent="0.3">
      <c r="A4259">
        <f t="shared" si="66"/>
        <v>16258</v>
      </c>
      <c r="B4259" s="1" t="s">
        <v>32011</v>
      </c>
      <c r="C4259" s="1" t="s">
        <v>428</v>
      </c>
      <c r="D4259" s="1" t="s">
        <v>657</v>
      </c>
      <c r="E4259" s="1" t="s">
        <v>16860</v>
      </c>
    </row>
    <row r="4260" spans="1:5" x14ac:dyDescent="0.3">
      <c r="A4260">
        <f t="shared" si="66"/>
        <v>16259</v>
      </c>
      <c r="B4260" s="1" t="s">
        <v>32012</v>
      </c>
      <c r="C4260" s="1" t="s">
        <v>206</v>
      </c>
      <c r="D4260" s="1" t="s">
        <v>207</v>
      </c>
      <c r="E4260" s="1" t="s">
        <v>16861</v>
      </c>
    </row>
    <row r="4261" spans="1:5" x14ac:dyDescent="0.3">
      <c r="A4261">
        <f t="shared" si="66"/>
        <v>16260</v>
      </c>
      <c r="B4261" s="1" t="s">
        <v>32013</v>
      </c>
      <c r="C4261" s="1" t="s">
        <v>315</v>
      </c>
      <c r="D4261" s="1" t="s">
        <v>543</v>
      </c>
      <c r="E4261" s="1" t="s">
        <v>16862</v>
      </c>
    </row>
    <row r="4262" spans="1:5" x14ac:dyDescent="0.3">
      <c r="A4262">
        <f t="shared" si="66"/>
        <v>16261</v>
      </c>
      <c r="B4262" s="1" t="s">
        <v>32014</v>
      </c>
      <c r="C4262" s="1" t="s">
        <v>488</v>
      </c>
      <c r="D4262" s="1" t="s">
        <v>715</v>
      </c>
      <c r="E4262" s="1" t="s">
        <v>16863</v>
      </c>
    </row>
    <row r="4263" spans="1:5" x14ac:dyDescent="0.3">
      <c r="A4263">
        <f t="shared" si="66"/>
        <v>16262</v>
      </c>
      <c r="B4263" s="1" t="s">
        <v>27991</v>
      </c>
      <c r="C4263" s="1" t="s">
        <v>341</v>
      </c>
      <c r="D4263" s="1" t="s">
        <v>570</v>
      </c>
      <c r="E4263" s="1" t="s">
        <v>16864</v>
      </c>
    </row>
    <row r="4264" spans="1:5" x14ac:dyDescent="0.3">
      <c r="A4264">
        <f t="shared" si="66"/>
        <v>16263</v>
      </c>
      <c r="B4264" s="1" t="s">
        <v>32015</v>
      </c>
      <c r="C4264" s="1" t="s">
        <v>322</v>
      </c>
      <c r="D4264" s="1" t="s">
        <v>550</v>
      </c>
      <c r="E4264" s="1" t="s">
        <v>16865</v>
      </c>
    </row>
    <row r="4265" spans="1:5" x14ac:dyDescent="0.3">
      <c r="A4265">
        <f t="shared" si="66"/>
        <v>16264</v>
      </c>
      <c r="B4265" s="1" t="s">
        <v>30268</v>
      </c>
      <c r="C4265" s="1" t="s">
        <v>392</v>
      </c>
      <c r="D4265" s="1" t="s">
        <v>621</v>
      </c>
      <c r="E4265" s="1" t="s">
        <v>16866</v>
      </c>
    </row>
    <row r="4266" spans="1:5" x14ac:dyDescent="0.3">
      <c r="A4266">
        <f t="shared" si="66"/>
        <v>16265</v>
      </c>
      <c r="B4266" s="1" t="s">
        <v>32016</v>
      </c>
      <c r="C4266" s="1" t="s">
        <v>147</v>
      </c>
      <c r="D4266" s="1" t="s">
        <v>148</v>
      </c>
      <c r="E4266" s="1" t="s">
        <v>16867</v>
      </c>
    </row>
    <row r="4267" spans="1:5" x14ac:dyDescent="0.3">
      <c r="A4267">
        <f t="shared" si="66"/>
        <v>16266</v>
      </c>
      <c r="B4267" s="1" t="s">
        <v>32017</v>
      </c>
      <c r="C4267" s="1" t="s">
        <v>354</v>
      </c>
      <c r="D4267" s="1" t="s">
        <v>583</v>
      </c>
      <c r="E4267" s="1" t="s">
        <v>16868</v>
      </c>
    </row>
    <row r="4268" spans="1:5" x14ac:dyDescent="0.3">
      <c r="A4268">
        <f t="shared" si="66"/>
        <v>16267</v>
      </c>
      <c r="B4268" s="1" t="s">
        <v>32018</v>
      </c>
      <c r="C4268" s="1" t="s">
        <v>279</v>
      </c>
      <c r="D4268" s="1" t="s">
        <v>507</v>
      </c>
      <c r="E4268" s="1" t="s">
        <v>16869</v>
      </c>
    </row>
    <row r="4269" spans="1:5" x14ac:dyDescent="0.3">
      <c r="A4269">
        <f t="shared" si="66"/>
        <v>16268</v>
      </c>
      <c r="B4269" s="1" t="s">
        <v>32019</v>
      </c>
      <c r="C4269" s="1" t="s">
        <v>49</v>
      </c>
      <c r="D4269" s="1" t="s">
        <v>50</v>
      </c>
      <c r="E4269" s="1" t="s">
        <v>16870</v>
      </c>
    </row>
    <row r="4270" spans="1:5" x14ac:dyDescent="0.3">
      <c r="A4270">
        <f t="shared" si="66"/>
        <v>16269</v>
      </c>
      <c r="B4270" s="1" t="s">
        <v>32020</v>
      </c>
      <c r="C4270" s="1" t="s">
        <v>265</v>
      </c>
      <c r="D4270" s="1" t="s">
        <v>266</v>
      </c>
      <c r="E4270" s="1" t="s">
        <v>16871</v>
      </c>
    </row>
    <row r="4271" spans="1:5" x14ac:dyDescent="0.3">
      <c r="A4271">
        <f t="shared" si="66"/>
        <v>16270</v>
      </c>
      <c r="B4271" s="1" t="s">
        <v>32021</v>
      </c>
      <c r="C4271" s="1" t="s">
        <v>301</v>
      </c>
      <c r="D4271" s="1" t="s">
        <v>529</v>
      </c>
      <c r="E4271" s="1" t="s">
        <v>16872</v>
      </c>
    </row>
    <row r="4272" spans="1:5" x14ac:dyDescent="0.3">
      <c r="A4272">
        <f t="shared" si="66"/>
        <v>16271</v>
      </c>
      <c r="B4272" s="1" t="s">
        <v>29849</v>
      </c>
      <c r="C4272" s="1" t="s">
        <v>322</v>
      </c>
      <c r="D4272" s="1" t="s">
        <v>550</v>
      </c>
      <c r="E4272" s="1" t="s">
        <v>16873</v>
      </c>
    </row>
    <row r="4273" spans="1:5" x14ac:dyDescent="0.3">
      <c r="A4273">
        <f t="shared" si="66"/>
        <v>16272</v>
      </c>
      <c r="B4273" s="1" t="s">
        <v>32022</v>
      </c>
      <c r="C4273" s="1" t="s">
        <v>16</v>
      </c>
      <c r="D4273" s="1" t="s">
        <v>17</v>
      </c>
      <c r="E4273" s="1" t="s">
        <v>16874</v>
      </c>
    </row>
    <row r="4274" spans="1:5" x14ac:dyDescent="0.3">
      <c r="A4274">
        <f t="shared" si="66"/>
        <v>16273</v>
      </c>
      <c r="B4274" s="1" t="s">
        <v>32023</v>
      </c>
      <c r="C4274" s="1" t="s">
        <v>301</v>
      </c>
      <c r="D4274" s="1" t="s">
        <v>529</v>
      </c>
      <c r="E4274" s="1" t="s">
        <v>16875</v>
      </c>
    </row>
    <row r="4275" spans="1:5" x14ac:dyDescent="0.3">
      <c r="A4275">
        <f t="shared" si="66"/>
        <v>16274</v>
      </c>
      <c r="B4275" s="1" t="s">
        <v>32024</v>
      </c>
      <c r="C4275" s="1" t="s">
        <v>396</v>
      </c>
      <c r="D4275" s="1" t="s">
        <v>625</v>
      </c>
      <c r="E4275" s="1" t="s">
        <v>16876</v>
      </c>
    </row>
    <row r="4276" spans="1:5" x14ac:dyDescent="0.3">
      <c r="A4276">
        <f t="shared" si="66"/>
        <v>16275</v>
      </c>
      <c r="B4276" s="1" t="s">
        <v>32025</v>
      </c>
      <c r="C4276" s="1" t="s">
        <v>375</v>
      </c>
      <c r="D4276" s="1" t="s">
        <v>604</v>
      </c>
      <c r="E4276" s="1" t="s">
        <v>16877</v>
      </c>
    </row>
    <row r="4277" spans="1:5" x14ac:dyDescent="0.3">
      <c r="A4277">
        <f t="shared" si="66"/>
        <v>16276</v>
      </c>
      <c r="B4277" s="1" t="s">
        <v>32026</v>
      </c>
      <c r="C4277" s="1" t="s">
        <v>97</v>
      </c>
      <c r="D4277" s="1" t="s">
        <v>98</v>
      </c>
      <c r="E4277" s="1" t="s">
        <v>16878</v>
      </c>
    </row>
    <row r="4278" spans="1:5" x14ac:dyDescent="0.3">
      <c r="A4278">
        <f t="shared" si="66"/>
        <v>16277</v>
      </c>
      <c r="B4278" s="1" t="s">
        <v>32027</v>
      </c>
      <c r="C4278" s="1" t="s">
        <v>413</v>
      </c>
      <c r="D4278" s="1" t="s">
        <v>642</v>
      </c>
      <c r="E4278" s="1" t="s">
        <v>16879</v>
      </c>
    </row>
    <row r="4279" spans="1:5" x14ac:dyDescent="0.3">
      <c r="A4279">
        <f t="shared" si="66"/>
        <v>16278</v>
      </c>
      <c r="B4279" s="1" t="s">
        <v>18457</v>
      </c>
      <c r="C4279" s="1" t="s">
        <v>352</v>
      </c>
      <c r="D4279" s="1" t="s">
        <v>581</v>
      </c>
      <c r="E4279" s="1" t="s">
        <v>16880</v>
      </c>
    </row>
    <row r="4280" spans="1:5" x14ac:dyDescent="0.3">
      <c r="A4280">
        <f t="shared" si="66"/>
        <v>16279</v>
      </c>
      <c r="B4280" s="1" t="s">
        <v>32028</v>
      </c>
      <c r="C4280" s="1" t="s">
        <v>296</v>
      </c>
      <c r="D4280" s="1" t="s">
        <v>524</v>
      </c>
      <c r="E4280" s="1" t="s">
        <v>16881</v>
      </c>
    </row>
    <row r="4281" spans="1:5" x14ac:dyDescent="0.3">
      <c r="A4281">
        <f t="shared" si="66"/>
        <v>16280</v>
      </c>
      <c r="B4281" s="1" t="s">
        <v>32029</v>
      </c>
      <c r="C4281" s="1" t="s">
        <v>367</v>
      </c>
      <c r="D4281" s="1" t="s">
        <v>596</v>
      </c>
      <c r="E4281" s="1" t="s">
        <v>16882</v>
      </c>
    </row>
    <row r="4282" spans="1:5" x14ac:dyDescent="0.3">
      <c r="A4282">
        <f t="shared" si="66"/>
        <v>16281</v>
      </c>
      <c r="B4282" s="1" t="s">
        <v>32030</v>
      </c>
      <c r="C4282" s="1" t="s">
        <v>312</v>
      </c>
      <c r="D4282" s="1" t="s">
        <v>540</v>
      </c>
      <c r="E4282" s="1" t="s">
        <v>16883</v>
      </c>
    </row>
    <row r="4283" spans="1:5" x14ac:dyDescent="0.3">
      <c r="A4283">
        <f t="shared" si="66"/>
        <v>16282</v>
      </c>
      <c r="B4283" s="1" t="s">
        <v>32031</v>
      </c>
      <c r="C4283" s="1" t="s">
        <v>37</v>
      </c>
      <c r="D4283" s="1" t="s">
        <v>38</v>
      </c>
      <c r="E4283" s="1" t="s">
        <v>16884</v>
      </c>
    </row>
    <row r="4284" spans="1:5" x14ac:dyDescent="0.3">
      <c r="A4284">
        <f t="shared" si="66"/>
        <v>16283</v>
      </c>
      <c r="B4284" s="1" t="s">
        <v>32032</v>
      </c>
      <c r="C4284" s="1" t="s">
        <v>416</v>
      </c>
      <c r="D4284" s="1" t="s">
        <v>645</v>
      </c>
      <c r="E4284" s="1" t="s">
        <v>16885</v>
      </c>
    </row>
    <row r="4285" spans="1:5" x14ac:dyDescent="0.3">
      <c r="A4285">
        <f t="shared" si="66"/>
        <v>16284</v>
      </c>
      <c r="B4285" s="1" t="s">
        <v>32033</v>
      </c>
      <c r="C4285" s="1" t="s">
        <v>292</v>
      </c>
      <c r="D4285" s="1" t="s">
        <v>520</v>
      </c>
      <c r="E4285" s="1" t="s">
        <v>16886</v>
      </c>
    </row>
    <row r="4286" spans="1:5" x14ac:dyDescent="0.3">
      <c r="A4286">
        <f t="shared" si="66"/>
        <v>16285</v>
      </c>
      <c r="B4286" s="1" t="s">
        <v>23414</v>
      </c>
      <c r="C4286" s="1" t="s">
        <v>118</v>
      </c>
      <c r="D4286" s="1" t="s">
        <v>119</v>
      </c>
      <c r="E4286" s="1" t="s">
        <v>16887</v>
      </c>
    </row>
    <row r="4287" spans="1:5" x14ac:dyDescent="0.3">
      <c r="A4287">
        <f t="shared" si="66"/>
        <v>16286</v>
      </c>
      <c r="B4287" s="1" t="s">
        <v>32034</v>
      </c>
      <c r="C4287" s="1" t="s">
        <v>147</v>
      </c>
      <c r="D4287" s="1" t="s">
        <v>148</v>
      </c>
      <c r="E4287" s="1" t="s">
        <v>16888</v>
      </c>
    </row>
    <row r="4288" spans="1:5" x14ac:dyDescent="0.3">
      <c r="A4288">
        <f t="shared" si="66"/>
        <v>16287</v>
      </c>
      <c r="B4288" s="1" t="s">
        <v>32035</v>
      </c>
      <c r="C4288" s="1" t="s">
        <v>97</v>
      </c>
      <c r="D4288" s="1" t="s">
        <v>98</v>
      </c>
      <c r="E4288" s="1" t="s">
        <v>16889</v>
      </c>
    </row>
    <row r="4289" spans="1:5" x14ac:dyDescent="0.3">
      <c r="A4289">
        <f t="shared" si="66"/>
        <v>16288</v>
      </c>
      <c r="B4289" s="1" t="s">
        <v>21352</v>
      </c>
      <c r="C4289" s="1" t="s">
        <v>296</v>
      </c>
      <c r="D4289" s="1" t="s">
        <v>524</v>
      </c>
      <c r="E4289" s="1" t="s">
        <v>16890</v>
      </c>
    </row>
    <row r="4290" spans="1:5" x14ac:dyDescent="0.3">
      <c r="A4290">
        <f t="shared" ref="A4290:A4353" si="67">A4289+1</f>
        <v>16289</v>
      </c>
      <c r="B4290" s="1" t="s">
        <v>18581</v>
      </c>
      <c r="C4290" s="1" t="s">
        <v>403</v>
      </c>
      <c r="D4290" s="1" t="s">
        <v>632</v>
      </c>
      <c r="E4290" s="1" t="s">
        <v>16891</v>
      </c>
    </row>
    <row r="4291" spans="1:5" x14ac:dyDescent="0.3">
      <c r="A4291">
        <f t="shared" si="67"/>
        <v>16290</v>
      </c>
      <c r="B4291" s="1" t="s">
        <v>32036</v>
      </c>
      <c r="C4291" s="1" t="s">
        <v>127</v>
      </c>
      <c r="D4291" s="1" t="s">
        <v>128</v>
      </c>
      <c r="E4291" s="1" t="s">
        <v>16892</v>
      </c>
    </row>
    <row r="4292" spans="1:5" x14ac:dyDescent="0.3">
      <c r="A4292">
        <f t="shared" si="67"/>
        <v>16291</v>
      </c>
      <c r="B4292" s="1" t="s">
        <v>32037</v>
      </c>
      <c r="C4292" s="1" t="s">
        <v>61</v>
      </c>
      <c r="D4292" s="1" t="s">
        <v>62</v>
      </c>
      <c r="E4292" s="1" t="s">
        <v>16893</v>
      </c>
    </row>
    <row r="4293" spans="1:5" x14ac:dyDescent="0.3">
      <c r="A4293">
        <f t="shared" si="67"/>
        <v>16292</v>
      </c>
      <c r="B4293" s="1" t="s">
        <v>32038</v>
      </c>
      <c r="C4293" s="1" t="s">
        <v>459</v>
      </c>
      <c r="D4293" s="1" t="s">
        <v>688</v>
      </c>
      <c r="E4293" s="1" t="s">
        <v>16894</v>
      </c>
    </row>
    <row r="4294" spans="1:5" x14ac:dyDescent="0.3">
      <c r="A4294">
        <f t="shared" si="67"/>
        <v>16293</v>
      </c>
      <c r="B4294" s="1" t="s">
        <v>32039</v>
      </c>
      <c r="C4294" s="1" t="s">
        <v>298</v>
      </c>
      <c r="D4294" s="1" t="s">
        <v>526</v>
      </c>
      <c r="E4294" s="1" t="s">
        <v>16895</v>
      </c>
    </row>
    <row r="4295" spans="1:5" x14ac:dyDescent="0.3">
      <c r="A4295">
        <f t="shared" si="67"/>
        <v>16294</v>
      </c>
      <c r="B4295" s="1" t="s">
        <v>32040</v>
      </c>
      <c r="C4295" s="1" t="s">
        <v>28</v>
      </c>
      <c r="D4295" s="1" t="s">
        <v>29</v>
      </c>
      <c r="E4295" s="1" t="s">
        <v>16896</v>
      </c>
    </row>
    <row r="4296" spans="1:5" x14ac:dyDescent="0.3">
      <c r="A4296">
        <f t="shared" si="67"/>
        <v>16295</v>
      </c>
      <c r="B4296" s="1" t="s">
        <v>32041</v>
      </c>
      <c r="C4296" s="1" t="s">
        <v>247</v>
      </c>
      <c r="D4296" s="1" t="s">
        <v>248</v>
      </c>
      <c r="E4296" s="1" t="s">
        <v>16897</v>
      </c>
    </row>
    <row r="4297" spans="1:5" x14ac:dyDescent="0.3">
      <c r="A4297">
        <f t="shared" si="67"/>
        <v>16296</v>
      </c>
      <c r="B4297" s="1" t="s">
        <v>19871</v>
      </c>
      <c r="C4297" s="1" t="s">
        <v>303</v>
      </c>
      <c r="D4297" s="1" t="s">
        <v>531</v>
      </c>
      <c r="E4297" s="1" t="s">
        <v>16898</v>
      </c>
    </row>
    <row r="4298" spans="1:5" x14ac:dyDescent="0.3">
      <c r="A4298">
        <f t="shared" si="67"/>
        <v>16297</v>
      </c>
      <c r="B4298" s="1" t="s">
        <v>32042</v>
      </c>
      <c r="C4298" s="1" t="s">
        <v>144</v>
      </c>
      <c r="D4298" s="1" t="s">
        <v>145</v>
      </c>
      <c r="E4298" s="1" t="s">
        <v>16899</v>
      </c>
    </row>
    <row r="4299" spans="1:5" x14ac:dyDescent="0.3">
      <c r="A4299">
        <f t="shared" si="67"/>
        <v>16298</v>
      </c>
      <c r="B4299" s="1" t="s">
        <v>32043</v>
      </c>
      <c r="C4299" s="1" t="s">
        <v>360</v>
      </c>
      <c r="D4299" s="1" t="s">
        <v>589</v>
      </c>
      <c r="E4299" s="1" t="s">
        <v>16900</v>
      </c>
    </row>
    <row r="4300" spans="1:5" x14ac:dyDescent="0.3">
      <c r="A4300">
        <f t="shared" si="67"/>
        <v>16299</v>
      </c>
      <c r="B4300" s="1" t="s">
        <v>32044</v>
      </c>
      <c r="C4300" s="1" t="s">
        <v>300</v>
      </c>
      <c r="D4300" s="1" t="s">
        <v>528</v>
      </c>
      <c r="E4300" s="1" t="s">
        <v>16901</v>
      </c>
    </row>
    <row r="4301" spans="1:5" x14ac:dyDescent="0.3">
      <c r="A4301">
        <f t="shared" si="67"/>
        <v>16300</v>
      </c>
      <c r="B4301" s="1" t="s">
        <v>32045</v>
      </c>
      <c r="C4301" s="1" t="s">
        <v>286</v>
      </c>
      <c r="D4301" s="1" t="s">
        <v>514</v>
      </c>
      <c r="E4301" s="1" t="s">
        <v>16902</v>
      </c>
    </row>
    <row r="4302" spans="1:5" x14ac:dyDescent="0.3">
      <c r="A4302">
        <f t="shared" si="67"/>
        <v>16301</v>
      </c>
      <c r="B4302" s="1" t="s">
        <v>32046</v>
      </c>
      <c r="C4302" s="1" t="s">
        <v>144</v>
      </c>
      <c r="D4302" s="1" t="s">
        <v>145</v>
      </c>
      <c r="E4302" s="1" t="s">
        <v>16903</v>
      </c>
    </row>
    <row r="4303" spans="1:5" x14ac:dyDescent="0.3">
      <c r="A4303">
        <f t="shared" si="67"/>
        <v>16302</v>
      </c>
      <c r="B4303" s="1" t="s">
        <v>32047</v>
      </c>
      <c r="C4303" s="1" t="s">
        <v>218</v>
      </c>
      <c r="D4303" s="1" t="s">
        <v>219</v>
      </c>
      <c r="E4303" s="1" t="s">
        <v>16904</v>
      </c>
    </row>
    <row r="4304" spans="1:5" x14ac:dyDescent="0.3">
      <c r="A4304">
        <f t="shared" si="67"/>
        <v>16303</v>
      </c>
      <c r="B4304" s="1" t="s">
        <v>32048</v>
      </c>
      <c r="C4304" s="1" t="s">
        <v>315</v>
      </c>
      <c r="D4304" s="1" t="s">
        <v>543</v>
      </c>
      <c r="E4304" s="1" t="s">
        <v>16905</v>
      </c>
    </row>
    <row r="4305" spans="1:5" x14ac:dyDescent="0.3">
      <c r="A4305">
        <f t="shared" si="67"/>
        <v>16304</v>
      </c>
      <c r="B4305" s="1" t="s">
        <v>32049</v>
      </c>
      <c r="C4305" s="1" t="s">
        <v>16</v>
      </c>
      <c r="D4305" s="1" t="s">
        <v>17</v>
      </c>
      <c r="E4305" s="1" t="s">
        <v>16906</v>
      </c>
    </row>
    <row r="4306" spans="1:5" x14ac:dyDescent="0.3">
      <c r="A4306">
        <f t="shared" si="67"/>
        <v>16305</v>
      </c>
      <c r="B4306" s="1" t="s">
        <v>32050</v>
      </c>
      <c r="C4306" s="1" t="s">
        <v>296</v>
      </c>
      <c r="D4306" s="1" t="s">
        <v>524</v>
      </c>
      <c r="E4306" s="1" t="s">
        <v>16907</v>
      </c>
    </row>
    <row r="4307" spans="1:5" x14ac:dyDescent="0.3">
      <c r="A4307">
        <f t="shared" si="67"/>
        <v>16306</v>
      </c>
      <c r="B4307" s="1" t="s">
        <v>32051</v>
      </c>
      <c r="C4307" s="1" t="s">
        <v>237</v>
      </c>
      <c r="D4307" s="1" t="s">
        <v>238</v>
      </c>
      <c r="E4307" s="1" t="s">
        <v>16908</v>
      </c>
    </row>
    <row r="4308" spans="1:5" x14ac:dyDescent="0.3">
      <c r="A4308">
        <f t="shared" si="67"/>
        <v>16307</v>
      </c>
      <c r="B4308" s="1" t="s">
        <v>32052</v>
      </c>
      <c r="C4308" s="1" t="s">
        <v>301</v>
      </c>
      <c r="D4308" s="1" t="s">
        <v>529</v>
      </c>
      <c r="E4308" s="1" t="s">
        <v>16909</v>
      </c>
    </row>
    <row r="4309" spans="1:5" x14ac:dyDescent="0.3">
      <c r="A4309">
        <f t="shared" si="67"/>
        <v>16308</v>
      </c>
      <c r="B4309" s="1" t="s">
        <v>24956</v>
      </c>
      <c r="C4309" s="1" t="s">
        <v>424</v>
      </c>
      <c r="D4309" s="1" t="s">
        <v>653</v>
      </c>
      <c r="E4309" s="1" t="s">
        <v>16910</v>
      </c>
    </row>
    <row r="4310" spans="1:5" x14ac:dyDescent="0.3">
      <c r="A4310">
        <f t="shared" si="67"/>
        <v>16309</v>
      </c>
      <c r="B4310" s="1" t="s">
        <v>32053</v>
      </c>
      <c r="C4310" s="1" t="s">
        <v>382</v>
      </c>
      <c r="D4310" s="1" t="s">
        <v>611</v>
      </c>
      <c r="E4310" s="1" t="s">
        <v>16911</v>
      </c>
    </row>
    <row r="4311" spans="1:5" x14ac:dyDescent="0.3">
      <c r="A4311">
        <f t="shared" si="67"/>
        <v>16310</v>
      </c>
      <c r="B4311" s="1" t="s">
        <v>32054</v>
      </c>
      <c r="C4311" s="1" t="s">
        <v>360</v>
      </c>
      <c r="D4311" s="1" t="s">
        <v>589</v>
      </c>
      <c r="E4311" s="1" t="s">
        <v>16912</v>
      </c>
    </row>
    <row r="4312" spans="1:5" x14ac:dyDescent="0.3">
      <c r="A4312">
        <f t="shared" si="67"/>
        <v>16311</v>
      </c>
      <c r="B4312" s="1" t="s">
        <v>32055</v>
      </c>
      <c r="C4312" s="1" t="s">
        <v>290</v>
      </c>
      <c r="D4312" s="1" t="s">
        <v>518</v>
      </c>
      <c r="E4312" s="1" t="s">
        <v>16913</v>
      </c>
    </row>
    <row r="4313" spans="1:5" x14ac:dyDescent="0.3">
      <c r="A4313">
        <f t="shared" si="67"/>
        <v>16312</v>
      </c>
      <c r="B4313" s="1" t="s">
        <v>32056</v>
      </c>
      <c r="C4313" s="1" t="s">
        <v>421</v>
      </c>
      <c r="D4313" s="1" t="s">
        <v>650</v>
      </c>
      <c r="E4313" s="1" t="s">
        <v>16914</v>
      </c>
    </row>
    <row r="4314" spans="1:5" x14ac:dyDescent="0.3">
      <c r="A4314">
        <f t="shared" si="67"/>
        <v>16313</v>
      </c>
      <c r="B4314" s="1" t="s">
        <v>21010</v>
      </c>
      <c r="C4314" s="1" t="s">
        <v>206</v>
      </c>
      <c r="D4314" s="1" t="s">
        <v>207</v>
      </c>
      <c r="E4314" s="1" t="s">
        <v>16915</v>
      </c>
    </row>
    <row r="4315" spans="1:5" x14ac:dyDescent="0.3">
      <c r="A4315">
        <f t="shared" si="67"/>
        <v>16314</v>
      </c>
      <c r="B4315" s="1" t="s">
        <v>32057</v>
      </c>
      <c r="C4315" s="1" t="s">
        <v>150</v>
      </c>
      <c r="D4315" s="1" t="s">
        <v>151</v>
      </c>
      <c r="E4315" s="1" t="s">
        <v>16916</v>
      </c>
    </row>
    <row r="4316" spans="1:5" x14ac:dyDescent="0.3">
      <c r="A4316">
        <f t="shared" si="67"/>
        <v>16315</v>
      </c>
      <c r="B4316" s="1" t="s">
        <v>32058</v>
      </c>
      <c r="C4316" s="1" t="s">
        <v>391</v>
      </c>
      <c r="D4316" s="1" t="s">
        <v>620</v>
      </c>
      <c r="E4316" s="1" t="s">
        <v>16917</v>
      </c>
    </row>
    <row r="4317" spans="1:5" x14ac:dyDescent="0.3">
      <c r="A4317">
        <f t="shared" si="67"/>
        <v>16316</v>
      </c>
      <c r="B4317" s="1" t="s">
        <v>27233</v>
      </c>
      <c r="C4317" s="1" t="s">
        <v>315</v>
      </c>
      <c r="D4317" s="1" t="s">
        <v>543</v>
      </c>
      <c r="E4317" s="1" t="s">
        <v>16918</v>
      </c>
    </row>
    <row r="4318" spans="1:5" x14ac:dyDescent="0.3">
      <c r="A4318">
        <f t="shared" si="67"/>
        <v>16317</v>
      </c>
      <c r="B4318" s="1" t="s">
        <v>32059</v>
      </c>
      <c r="C4318" s="1" t="s">
        <v>70</v>
      </c>
      <c r="D4318" s="1" t="s">
        <v>71</v>
      </c>
      <c r="E4318" s="1" t="s">
        <v>16919</v>
      </c>
    </row>
    <row r="4319" spans="1:5" x14ac:dyDescent="0.3">
      <c r="A4319">
        <f t="shared" si="67"/>
        <v>16318</v>
      </c>
      <c r="B4319" s="1" t="s">
        <v>32253</v>
      </c>
      <c r="C4319" s="1" t="s">
        <v>337</v>
      </c>
      <c r="D4319" s="1" t="s">
        <v>32254</v>
      </c>
      <c r="E4319" s="1" t="s">
        <v>500</v>
      </c>
    </row>
    <row r="4320" spans="1:5" x14ac:dyDescent="0.3">
      <c r="A4320">
        <f t="shared" si="67"/>
        <v>16319</v>
      </c>
      <c r="B4320" s="1" t="s">
        <v>32060</v>
      </c>
      <c r="C4320" s="1" t="s">
        <v>296</v>
      </c>
      <c r="D4320" s="1" t="s">
        <v>524</v>
      </c>
      <c r="E4320" s="1" t="s">
        <v>16920</v>
      </c>
    </row>
    <row r="4321" spans="1:5" x14ac:dyDescent="0.3">
      <c r="A4321">
        <f t="shared" si="67"/>
        <v>16320</v>
      </c>
      <c r="B4321" s="1" t="s">
        <v>32061</v>
      </c>
      <c r="C4321" s="1" t="s">
        <v>115</v>
      </c>
      <c r="D4321" s="1" t="s">
        <v>116</v>
      </c>
      <c r="E4321" s="1" t="s">
        <v>16921</v>
      </c>
    </row>
    <row r="4322" spans="1:5" x14ac:dyDescent="0.3">
      <c r="A4322">
        <f t="shared" si="67"/>
        <v>16321</v>
      </c>
      <c r="B4322" s="1" t="s">
        <v>32062</v>
      </c>
      <c r="C4322" s="1" t="s">
        <v>22</v>
      </c>
      <c r="D4322" s="1" t="s">
        <v>23</v>
      </c>
      <c r="E4322" s="1" t="s">
        <v>16922</v>
      </c>
    </row>
    <row r="4323" spans="1:5" x14ac:dyDescent="0.3">
      <c r="A4323">
        <f t="shared" si="67"/>
        <v>16322</v>
      </c>
      <c r="B4323" s="1" t="s">
        <v>32063</v>
      </c>
      <c r="C4323" s="1" t="s">
        <v>293</v>
      </c>
      <c r="D4323" s="1" t="s">
        <v>521</v>
      </c>
      <c r="E4323" s="1" t="s">
        <v>16923</v>
      </c>
    </row>
    <row r="4324" spans="1:5" x14ac:dyDescent="0.3">
      <c r="A4324">
        <f t="shared" si="67"/>
        <v>16323</v>
      </c>
      <c r="B4324" s="1" t="s">
        <v>32064</v>
      </c>
      <c r="C4324" s="1" t="s">
        <v>91</v>
      </c>
      <c r="D4324" s="1" t="s">
        <v>92</v>
      </c>
      <c r="E4324" s="1" t="s">
        <v>16924</v>
      </c>
    </row>
    <row r="4325" spans="1:5" x14ac:dyDescent="0.3">
      <c r="A4325">
        <f t="shared" si="67"/>
        <v>16324</v>
      </c>
      <c r="B4325" s="1" t="s">
        <v>17446</v>
      </c>
      <c r="C4325" s="1" t="s">
        <v>447</v>
      </c>
      <c r="D4325" s="1" t="s">
        <v>677</v>
      </c>
      <c r="E4325" s="1" t="s">
        <v>16925</v>
      </c>
    </row>
    <row r="4326" spans="1:5" x14ac:dyDescent="0.3">
      <c r="A4326">
        <f t="shared" si="67"/>
        <v>16325</v>
      </c>
      <c r="B4326" s="1" t="s">
        <v>32065</v>
      </c>
      <c r="C4326" s="1" t="s">
        <v>234</v>
      </c>
      <c r="D4326" s="1" t="s">
        <v>235</v>
      </c>
      <c r="E4326" s="1" t="s">
        <v>16926</v>
      </c>
    </row>
    <row r="4327" spans="1:5" x14ac:dyDescent="0.3">
      <c r="A4327">
        <f t="shared" si="67"/>
        <v>16326</v>
      </c>
      <c r="B4327" s="1" t="s">
        <v>32066</v>
      </c>
      <c r="C4327" s="1" t="s">
        <v>330</v>
      </c>
      <c r="D4327" s="1" t="s">
        <v>559</v>
      </c>
      <c r="E4327" s="1" t="s">
        <v>16927</v>
      </c>
    </row>
    <row r="4328" spans="1:5" x14ac:dyDescent="0.3">
      <c r="A4328">
        <f t="shared" si="67"/>
        <v>16327</v>
      </c>
      <c r="B4328" s="1" t="s">
        <v>32067</v>
      </c>
      <c r="C4328" s="1" t="s">
        <v>359</v>
      </c>
      <c r="D4328" s="1" t="s">
        <v>588</v>
      </c>
      <c r="E4328" s="1" t="s">
        <v>16928</v>
      </c>
    </row>
    <row r="4329" spans="1:5" x14ac:dyDescent="0.3">
      <c r="A4329">
        <f t="shared" si="67"/>
        <v>16328</v>
      </c>
      <c r="B4329" s="1" t="s">
        <v>32068</v>
      </c>
      <c r="C4329" s="1" t="s">
        <v>381</v>
      </c>
      <c r="D4329" s="1" t="s">
        <v>610</v>
      </c>
      <c r="E4329" s="1" t="s">
        <v>16929</v>
      </c>
    </row>
    <row r="4330" spans="1:5" x14ac:dyDescent="0.3">
      <c r="A4330">
        <f t="shared" si="67"/>
        <v>16329</v>
      </c>
      <c r="B4330" s="1" t="s">
        <v>32069</v>
      </c>
      <c r="C4330" s="1" t="s">
        <v>387</v>
      </c>
      <c r="D4330" s="1" t="s">
        <v>616</v>
      </c>
      <c r="E4330" s="1" t="s">
        <v>16930</v>
      </c>
    </row>
    <row r="4331" spans="1:5" x14ac:dyDescent="0.3">
      <c r="A4331">
        <f t="shared" si="67"/>
        <v>16330</v>
      </c>
      <c r="B4331" s="1" t="s">
        <v>32070</v>
      </c>
      <c r="C4331" s="1" t="s">
        <v>147</v>
      </c>
      <c r="D4331" s="1" t="s">
        <v>148</v>
      </c>
      <c r="E4331" s="1" t="s">
        <v>16931</v>
      </c>
    </row>
    <row r="4332" spans="1:5" x14ac:dyDescent="0.3">
      <c r="A4332">
        <f t="shared" si="67"/>
        <v>16331</v>
      </c>
      <c r="B4332" s="1" t="s">
        <v>32071</v>
      </c>
      <c r="C4332" s="1" t="s">
        <v>400</v>
      </c>
      <c r="D4332" s="1" t="s">
        <v>629</v>
      </c>
      <c r="E4332" s="1" t="s">
        <v>16932</v>
      </c>
    </row>
    <row r="4333" spans="1:5" x14ac:dyDescent="0.3">
      <c r="A4333">
        <f t="shared" si="67"/>
        <v>16332</v>
      </c>
      <c r="B4333" s="1" t="s">
        <v>32072</v>
      </c>
      <c r="C4333" s="1" t="s">
        <v>277</v>
      </c>
      <c r="D4333" s="1" t="s">
        <v>505</v>
      </c>
      <c r="E4333" s="1" t="s">
        <v>16933</v>
      </c>
    </row>
    <row r="4334" spans="1:5" x14ac:dyDescent="0.3">
      <c r="A4334">
        <f t="shared" si="67"/>
        <v>16333</v>
      </c>
      <c r="B4334" s="1" t="s">
        <v>32073</v>
      </c>
      <c r="C4334" s="1" t="s">
        <v>91</v>
      </c>
      <c r="D4334" s="1" t="s">
        <v>92</v>
      </c>
      <c r="E4334" s="1" t="s">
        <v>16934</v>
      </c>
    </row>
    <row r="4335" spans="1:5" x14ac:dyDescent="0.3">
      <c r="A4335">
        <f t="shared" si="67"/>
        <v>16334</v>
      </c>
      <c r="B4335" s="1" t="s">
        <v>32074</v>
      </c>
      <c r="C4335" s="1" t="s">
        <v>342</v>
      </c>
      <c r="D4335" s="1" t="s">
        <v>571</v>
      </c>
      <c r="E4335" s="1" t="s">
        <v>16935</v>
      </c>
    </row>
    <row r="4336" spans="1:5" x14ac:dyDescent="0.3">
      <c r="A4336">
        <f t="shared" si="67"/>
        <v>16335</v>
      </c>
      <c r="B4336" s="1" t="s">
        <v>32075</v>
      </c>
      <c r="C4336" s="1" t="s">
        <v>188</v>
      </c>
      <c r="D4336" s="1" t="s">
        <v>189</v>
      </c>
      <c r="E4336" s="1" t="s">
        <v>16936</v>
      </c>
    </row>
    <row r="4337" spans="1:5" x14ac:dyDescent="0.3">
      <c r="A4337">
        <f t="shared" si="67"/>
        <v>16336</v>
      </c>
      <c r="B4337" s="1" t="s">
        <v>32076</v>
      </c>
      <c r="C4337" s="1" t="s">
        <v>209</v>
      </c>
      <c r="D4337" s="1" t="s">
        <v>210</v>
      </c>
      <c r="E4337" s="1" t="s">
        <v>16937</v>
      </c>
    </row>
    <row r="4338" spans="1:5" x14ac:dyDescent="0.3">
      <c r="A4338">
        <f t="shared" si="67"/>
        <v>16337</v>
      </c>
      <c r="B4338" s="1" t="s">
        <v>19009</v>
      </c>
      <c r="C4338" s="1" t="s">
        <v>370</v>
      </c>
      <c r="D4338" s="1" t="s">
        <v>599</v>
      </c>
      <c r="E4338" s="1" t="s">
        <v>16938</v>
      </c>
    </row>
    <row r="4339" spans="1:5" x14ac:dyDescent="0.3">
      <c r="A4339">
        <f t="shared" si="67"/>
        <v>16338</v>
      </c>
      <c r="B4339" s="1" t="s">
        <v>32077</v>
      </c>
      <c r="C4339" s="1" t="s">
        <v>399</v>
      </c>
      <c r="D4339" s="1" t="s">
        <v>628</v>
      </c>
      <c r="E4339" s="1" t="s">
        <v>16939</v>
      </c>
    </row>
    <row r="4340" spans="1:5" x14ac:dyDescent="0.3">
      <c r="A4340">
        <f t="shared" si="67"/>
        <v>16339</v>
      </c>
      <c r="B4340" s="1" t="s">
        <v>32078</v>
      </c>
      <c r="C4340" s="1" t="s">
        <v>302</v>
      </c>
      <c r="D4340" s="1" t="s">
        <v>530</v>
      </c>
      <c r="E4340" s="1" t="s">
        <v>16940</v>
      </c>
    </row>
    <row r="4341" spans="1:5" x14ac:dyDescent="0.3">
      <c r="A4341">
        <f t="shared" si="67"/>
        <v>16340</v>
      </c>
      <c r="B4341" s="1" t="s">
        <v>32079</v>
      </c>
      <c r="C4341" s="1" t="s">
        <v>399</v>
      </c>
      <c r="D4341" s="1" t="s">
        <v>628</v>
      </c>
      <c r="E4341" s="1" t="s">
        <v>16941</v>
      </c>
    </row>
    <row r="4342" spans="1:5" x14ac:dyDescent="0.3">
      <c r="A4342">
        <f t="shared" si="67"/>
        <v>16341</v>
      </c>
      <c r="B4342" s="1" t="s">
        <v>32080</v>
      </c>
      <c r="C4342" s="1" t="s">
        <v>379</v>
      </c>
      <c r="D4342" s="1" t="s">
        <v>608</v>
      </c>
      <c r="E4342" s="1" t="s">
        <v>16942</v>
      </c>
    </row>
    <row r="4343" spans="1:5" x14ac:dyDescent="0.3">
      <c r="A4343">
        <f t="shared" si="67"/>
        <v>16342</v>
      </c>
      <c r="B4343" s="1" t="s">
        <v>20941</v>
      </c>
      <c r="C4343" s="1" t="s">
        <v>178</v>
      </c>
      <c r="D4343" s="1" t="s">
        <v>179</v>
      </c>
      <c r="E4343" s="1" t="s">
        <v>16943</v>
      </c>
    </row>
    <row r="4344" spans="1:5" x14ac:dyDescent="0.3">
      <c r="A4344">
        <f t="shared" si="67"/>
        <v>16343</v>
      </c>
      <c r="B4344" s="1" t="s">
        <v>32081</v>
      </c>
      <c r="C4344" s="1" t="s">
        <v>106</v>
      </c>
      <c r="D4344" s="1" t="s">
        <v>107</v>
      </c>
      <c r="E4344" s="1" t="s">
        <v>16944</v>
      </c>
    </row>
    <row r="4345" spans="1:5" x14ac:dyDescent="0.3">
      <c r="A4345">
        <f t="shared" si="67"/>
        <v>16344</v>
      </c>
      <c r="B4345" s="1" t="s">
        <v>32082</v>
      </c>
      <c r="C4345" s="1" t="s">
        <v>97</v>
      </c>
      <c r="D4345" s="1" t="s">
        <v>98</v>
      </c>
      <c r="E4345" s="1" t="s">
        <v>16945</v>
      </c>
    </row>
    <row r="4346" spans="1:5" x14ac:dyDescent="0.3">
      <c r="A4346">
        <f t="shared" si="67"/>
        <v>16345</v>
      </c>
      <c r="B4346" s="1" t="s">
        <v>32083</v>
      </c>
      <c r="C4346" s="1" t="s">
        <v>218</v>
      </c>
      <c r="D4346" s="1" t="s">
        <v>219</v>
      </c>
      <c r="E4346" s="1" t="s">
        <v>16946</v>
      </c>
    </row>
    <row r="4347" spans="1:5" x14ac:dyDescent="0.3">
      <c r="A4347">
        <f t="shared" si="67"/>
        <v>16346</v>
      </c>
      <c r="B4347" s="1" t="s">
        <v>32084</v>
      </c>
      <c r="C4347" s="1" t="s">
        <v>291</v>
      </c>
      <c r="D4347" s="1" t="s">
        <v>519</v>
      </c>
      <c r="E4347" s="1" t="s">
        <v>16947</v>
      </c>
    </row>
    <row r="4348" spans="1:5" x14ac:dyDescent="0.3">
      <c r="A4348">
        <f t="shared" si="67"/>
        <v>16347</v>
      </c>
      <c r="B4348" s="1" t="s">
        <v>32085</v>
      </c>
      <c r="C4348" s="1" t="s">
        <v>144</v>
      </c>
      <c r="D4348" s="1" t="s">
        <v>145</v>
      </c>
      <c r="E4348" s="1" t="s">
        <v>16948</v>
      </c>
    </row>
    <row r="4349" spans="1:5" x14ac:dyDescent="0.3">
      <c r="A4349">
        <f t="shared" si="67"/>
        <v>16348</v>
      </c>
      <c r="B4349" s="1" t="s">
        <v>32086</v>
      </c>
      <c r="C4349" s="1" t="s">
        <v>316</v>
      </c>
      <c r="D4349" s="1" t="s">
        <v>544</v>
      </c>
      <c r="E4349" s="1" t="s">
        <v>16949</v>
      </c>
    </row>
    <row r="4350" spans="1:5" x14ac:dyDescent="0.3">
      <c r="A4350">
        <f t="shared" si="67"/>
        <v>16349</v>
      </c>
      <c r="B4350" s="1" t="s">
        <v>32087</v>
      </c>
      <c r="C4350" s="1" t="s">
        <v>58</v>
      </c>
      <c r="D4350" s="1" t="s">
        <v>59</v>
      </c>
      <c r="E4350" s="1" t="s">
        <v>16950</v>
      </c>
    </row>
    <row r="4351" spans="1:5" x14ac:dyDescent="0.3">
      <c r="A4351">
        <f t="shared" si="67"/>
        <v>16350</v>
      </c>
      <c r="B4351" s="1" t="s">
        <v>32088</v>
      </c>
      <c r="C4351" s="1" t="s">
        <v>486</v>
      </c>
      <c r="D4351" s="1" t="s">
        <v>713</v>
      </c>
      <c r="E4351" s="1" t="s">
        <v>16951</v>
      </c>
    </row>
    <row r="4352" spans="1:5" x14ac:dyDescent="0.3">
      <c r="A4352">
        <f t="shared" si="67"/>
        <v>16351</v>
      </c>
      <c r="B4352" s="1" t="s">
        <v>32089</v>
      </c>
      <c r="C4352" s="1" t="s">
        <v>295</v>
      </c>
      <c r="D4352" s="1" t="s">
        <v>523</v>
      </c>
      <c r="E4352" s="1" t="s">
        <v>16952</v>
      </c>
    </row>
    <row r="4353" spans="1:5" x14ac:dyDescent="0.3">
      <c r="A4353">
        <f t="shared" si="67"/>
        <v>16352</v>
      </c>
      <c r="B4353" s="1" t="s">
        <v>32090</v>
      </c>
      <c r="C4353" s="1" t="s">
        <v>279</v>
      </c>
      <c r="D4353" s="1" t="s">
        <v>507</v>
      </c>
      <c r="E4353" s="1" t="s">
        <v>16953</v>
      </c>
    </row>
    <row r="4354" spans="1:5" x14ac:dyDescent="0.3">
      <c r="A4354">
        <f t="shared" ref="A4354:A4417" si="68">A4353+1</f>
        <v>16353</v>
      </c>
      <c r="B4354" s="1" t="s">
        <v>32091</v>
      </c>
      <c r="C4354" s="1" t="s">
        <v>287</v>
      </c>
      <c r="D4354" s="1" t="s">
        <v>515</v>
      </c>
      <c r="E4354" s="1" t="s">
        <v>16954</v>
      </c>
    </row>
    <row r="4355" spans="1:5" x14ac:dyDescent="0.3">
      <c r="A4355">
        <f t="shared" si="68"/>
        <v>16354</v>
      </c>
      <c r="B4355" s="1" t="s">
        <v>32092</v>
      </c>
      <c r="C4355" s="1" t="s">
        <v>218</v>
      </c>
      <c r="D4355" s="1" t="s">
        <v>219</v>
      </c>
      <c r="E4355" s="1" t="s">
        <v>16955</v>
      </c>
    </row>
    <row r="4356" spans="1:5" x14ac:dyDescent="0.3">
      <c r="A4356">
        <f t="shared" si="68"/>
        <v>16355</v>
      </c>
      <c r="B4356" s="1" t="s">
        <v>32093</v>
      </c>
      <c r="C4356" s="1" t="s">
        <v>278</v>
      </c>
      <c r="D4356" s="1" t="s">
        <v>506</v>
      </c>
      <c r="E4356" s="1" t="s">
        <v>16956</v>
      </c>
    </row>
    <row r="4357" spans="1:5" x14ac:dyDescent="0.3">
      <c r="A4357">
        <f t="shared" si="68"/>
        <v>16356</v>
      </c>
      <c r="B4357" s="1" t="s">
        <v>32094</v>
      </c>
      <c r="C4357" s="1" t="s">
        <v>206</v>
      </c>
      <c r="D4357" s="1" t="s">
        <v>207</v>
      </c>
      <c r="E4357" s="1" t="s">
        <v>16957</v>
      </c>
    </row>
    <row r="4358" spans="1:5" x14ac:dyDescent="0.3">
      <c r="A4358">
        <f t="shared" si="68"/>
        <v>16357</v>
      </c>
      <c r="B4358" s="1" t="s">
        <v>32095</v>
      </c>
      <c r="C4358" s="1" t="s">
        <v>434</v>
      </c>
      <c r="D4358" s="1" t="s">
        <v>663</v>
      </c>
      <c r="E4358" s="1" t="s">
        <v>16958</v>
      </c>
    </row>
    <row r="4359" spans="1:5" x14ac:dyDescent="0.3">
      <c r="A4359">
        <f t="shared" si="68"/>
        <v>16358</v>
      </c>
      <c r="B4359" s="1" t="s">
        <v>32096</v>
      </c>
      <c r="C4359" s="1" t="s">
        <v>322</v>
      </c>
      <c r="D4359" s="1" t="s">
        <v>550</v>
      </c>
      <c r="E4359" s="1" t="s">
        <v>16959</v>
      </c>
    </row>
    <row r="4360" spans="1:5" x14ac:dyDescent="0.3">
      <c r="A4360">
        <f t="shared" si="68"/>
        <v>16359</v>
      </c>
      <c r="B4360" s="1" t="s">
        <v>22798</v>
      </c>
      <c r="C4360" s="1" t="s">
        <v>438</v>
      </c>
      <c r="D4360" s="1" t="s">
        <v>667</v>
      </c>
      <c r="E4360" s="1" t="s">
        <v>16960</v>
      </c>
    </row>
    <row r="4361" spans="1:5" x14ac:dyDescent="0.3">
      <c r="A4361">
        <f t="shared" si="68"/>
        <v>16360</v>
      </c>
      <c r="B4361" s="1" t="s">
        <v>32097</v>
      </c>
      <c r="C4361" s="1" t="s">
        <v>323</v>
      </c>
      <c r="D4361" s="1" t="s">
        <v>551</v>
      </c>
      <c r="E4361" s="1" t="s">
        <v>16961</v>
      </c>
    </row>
    <row r="4362" spans="1:5" x14ac:dyDescent="0.3">
      <c r="A4362">
        <f t="shared" si="68"/>
        <v>16361</v>
      </c>
      <c r="B4362" s="1" t="s">
        <v>32098</v>
      </c>
      <c r="C4362" s="1" t="s">
        <v>319</v>
      </c>
      <c r="D4362" s="1" t="s">
        <v>547</v>
      </c>
      <c r="E4362" s="1" t="s">
        <v>16962</v>
      </c>
    </row>
    <row r="4363" spans="1:5" x14ac:dyDescent="0.3">
      <c r="A4363">
        <f t="shared" si="68"/>
        <v>16362</v>
      </c>
      <c r="B4363" s="1" t="s">
        <v>32099</v>
      </c>
      <c r="C4363" s="1" t="s">
        <v>144</v>
      </c>
      <c r="D4363" s="1" t="s">
        <v>145</v>
      </c>
      <c r="E4363" s="1" t="s">
        <v>16963</v>
      </c>
    </row>
    <row r="4364" spans="1:5" x14ac:dyDescent="0.3">
      <c r="A4364">
        <f t="shared" si="68"/>
        <v>16363</v>
      </c>
      <c r="B4364" s="1" t="s">
        <v>32100</v>
      </c>
      <c r="C4364" s="1" t="s">
        <v>46</v>
      </c>
      <c r="D4364" s="1" t="s">
        <v>47</v>
      </c>
      <c r="E4364" s="1" t="s">
        <v>16964</v>
      </c>
    </row>
    <row r="4365" spans="1:5" x14ac:dyDescent="0.3">
      <c r="A4365">
        <f t="shared" si="68"/>
        <v>16364</v>
      </c>
      <c r="B4365" s="1" t="s">
        <v>32101</v>
      </c>
      <c r="C4365" s="1" t="s">
        <v>399</v>
      </c>
      <c r="D4365" s="1" t="s">
        <v>628</v>
      </c>
      <c r="E4365" s="1" t="s">
        <v>16965</v>
      </c>
    </row>
    <row r="4366" spans="1:5" x14ac:dyDescent="0.3">
      <c r="A4366">
        <f t="shared" si="68"/>
        <v>16365</v>
      </c>
      <c r="B4366" s="1" t="s">
        <v>32102</v>
      </c>
      <c r="C4366" s="1" t="s">
        <v>157</v>
      </c>
      <c r="D4366" s="1" t="s">
        <v>158</v>
      </c>
      <c r="E4366" s="1" t="s">
        <v>16966</v>
      </c>
    </row>
    <row r="4367" spans="1:5" x14ac:dyDescent="0.3">
      <c r="A4367">
        <f t="shared" si="68"/>
        <v>16366</v>
      </c>
      <c r="B4367" s="1" t="s">
        <v>32103</v>
      </c>
      <c r="C4367" s="1" t="s">
        <v>480</v>
      </c>
      <c r="D4367" s="1" t="s">
        <v>709</v>
      </c>
      <c r="E4367" s="1" t="s">
        <v>16967</v>
      </c>
    </row>
    <row r="4368" spans="1:5" x14ac:dyDescent="0.3">
      <c r="A4368">
        <f t="shared" si="68"/>
        <v>16367</v>
      </c>
      <c r="B4368" s="1" t="s">
        <v>32104</v>
      </c>
      <c r="C4368" s="1" t="s">
        <v>234</v>
      </c>
      <c r="D4368" s="1" t="s">
        <v>235</v>
      </c>
      <c r="E4368" s="1" t="s">
        <v>16968</v>
      </c>
    </row>
    <row r="4369" spans="1:5" x14ac:dyDescent="0.3">
      <c r="A4369">
        <f t="shared" si="68"/>
        <v>16368</v>
      </c>
      <c r="B4369" s="1" t="s">
        <v>32105</v>
      </c>
      <c r="C4369" s="1" t="s">
        <v>381</v>
      </c>
      <c r="D4369" s="1" t="s">
        <v>610</v>
      </c>
      <c r="E4369" s="1" t="s">
        <v>16969</v>
      </c>
    </row>
    <row r="4370" spans="1:5" x14ac:dyDescent="0.3">
      <c r="A4370">
        <f t="shared" si="68"/>
        <v>16369</v>
      </c>
      <c r="B4370" s="1" t="s">
        <v>32106</v>
      </c>
      <c r="C4370" s="1" t="s">
        <v>330</v>
      </c>
      <c r="D4370" s="1" t="s">
        <v>559</v>
      </c>
      <c r="E4370" s="1" t="s">
        <v>16970</v>
      </c>
    </row>
    <row r="4371" spans="1:5" x14ac:dyDescent="0.3">
      <c r="A4371">
        <f t="shared" si="68"/>
        <v>16370</v>
      </c>
      <c r="B4371" s="1" t="s">
        <v>32107</v>
      </c>
      <c r="C4371" s="1" t="s">
        <v>7</v>
      </c>
      <c r="D4371" s="1" t="s">
        <v>8</v>
      </c>
      <c r="E4371" s="1" t="s">
        <v>16971</v>
      </c>
    </row>
    <row r="4372" spans="1:5" x14ac:dyDescent="0.3">
      <c r="A4372">
        <f t="shared" si="68"/>
        <v>16371</v>
      </c>
      <c r="B4372" s="1" t="s">
        <v>32108</v>
      </c>
      <c r="C4372" s="1" t="s">
        <v>387</v>
      </c>
      <c r="D4372" s="1" t="s">
        <v>616</v>
      </c>
      <c r="E4372" s="1" t="s">
        <v>16972</v>
      </c>
    </row>
    <row r="4373" spans="1:5" x14ac:dyDescent="0.3">
      <c r="A4373">
        <f t="shared" si="68"/>
        <v>16372</v>
      </c>
      <c r="B4373" s="1" t="s">
        <v>32109</v>
      </c>
      <c r="C4373" s="1" t="s">
        <v>13</v>
      </c>
      <c r="D4373" s="1" t="s">
        <v>14</v>
      </c>
      <c r="E4373" s="1" t="s">
        <v>16973</v>
      </c>
    </row>
    <row r="4374" spans="1:5" x14ac:dyDescent="0.3">
      <c r="A4374">
        <f t="shared" si="68"/>
        <v>16373</v>
      </c>
      <c r="B4374" s="1" t="s">
        <v>32110</v>
      </c>
      <c r="C4374" s="1" t="s">
        <v>112</v>
      </c>
      <c r="D4374" s="1" t="s">
        <v>113</v>
      </c>
      <c r="E4374" s="1" t="s">
        <v>16974</v>
      </c>
    </row>
    <row r="4375" spans="1:5" x14ac:dyDescent="0.3">
      <c r="A4375">
        <f t="shared" si="68"/>
        <v>16374</v>
      </c>
      <c r="B4375" s="1" t="s">
        <v>32111</v>
      </c>
      <c r="C4375" s="1" t="s">
        <v>290</v>
      </c>
      <c r="D4375" s="1" t="s">
        <v>518</v>
      </c>
      <c r="E4375" s="1" t="s">
        <v>16975</v>
      </c>
    </row>
    <row r="4376" spans="1:5" x14ac:dyDescent="0.3">
      <c r="A4376">
        <f t="shared" si="68"/>
        <v>16375</v>
      </c>
      <c r="B4376" s="1" t="s">
        <v>32112</v>
      </c>
      <c r="C4376" s="1" t="s">
        <v>449</v>
      </c>
      <c r="D4376" s="1" t="s">
        <v>679</v>
      </c>
      <c r="E4376" s="1" t="s">
        <v>16976</v>
      </c>
    </row>
    <row r="4377" spans="1:5" x14ac:dyDescent="0.3">
      <c r="A4377">
        <f t="shared" si="68"/>
        <v>16376</v>
      </c>
      <c r="B4377" s="1" t="s">
        <v>32113</v>
      </c>
      <c r="C4377" s="1" t="s">
        <v>154</v>
      </c>
      <c r="D4377" s="1" t="s">
        <v>155</v>
      </c>
      <c r="E4377" s="1" t="s">
        <v>16977</v>
      </c>
    </row>
    <row r="4378" spans="1:5" x14ac:dyDescent="0.3">
      <c r="A4378">
        <f t="shared" si="68"/>
        <v>16377</v>
      </c>
      <c r="B4378" s="1" t="s">
        <v>32114</v>
      </c>
      <c r="C4378" s="1" t="s">
        <v>215</v>
      </c>
      <c r="D4378" s="1" t="s">
        <v>216</v>
      </c>
      <c r="E4378" s="1" t="s">
        <v>16978</v>
      </c>
    </row>
    <row r="4379" spans="1:5" x14ac:dyDescent="0.3">
      <c r="A4379">
        <f t="shared" si="68"/>
        <v>16378</v>
      </c>
      <c r="B4379" s="1" t="s">
        <v>32115</v>
      </c>
      <c r="C4379" s="1" t="s">
        <v>364</v>
      </c>
      <c r="D4379" s="1" t="s">
        <v>593</v>
      </c>
      <c r="E4379" s="1" t="s">
        <v>16979</v>
      </c>
    </row>
    <row r="4380" spans="1:5" x14ac:dyDescent="0.3">
      <c r="A4380">
        <f t="shared" si="68"/>
        <v>16379</v>
      </c>
      <c r="B4380" s="1" t="s">
        <v>32116</v>
      </c>
      <c r="C4380" s="1" t="s">
        <v>360</v>
      </c>
      <c r="D4380" s="1" t="s">
        <v>589</v>
      </c>
      <c r="E4380" s="1" t="s">
        <v>16980</v>
      </c>
    </row>
    <row r="4381" spans="1:5" x14ac:dyDescent="0.3">
      <c r="A4381">
        <f t="shared" si="68"/>
        <v>16380</v>
      </c>
      <c r="B4381" s="1" t="s">
        <v>32117</v>
      </c>
      <c r="C4381" s="1" t="s">
        <v>420</v>
      </c>
      <c r="D4381" s="1" t="s">
        <v>649</v>
      </c>
      <c r="E4381" s="1" t="s">
        <v>16981</v>
      </c>
    </row>
    <row r="4382" spans="1:5" x14ac:dyDescent="0.3">
      <c r="A4382">
        <f t="shared" si="68"/>
        <v>16381</v>
      </c>
      <c r="B4382" s="1" t="s">
        <v>32118</v>
      </c>
      <c r="C4382" s="1" t="s">
        <v>103</v>
      </c>
      <c r="D4382" s="1" t="s">
        <v>104</v>
      </c>
      <c r="E4382" s="1" t="s">
        <v>16982</v>
      </c>
    </row>
    <row r="4383" spans="1:5" x14ac:dyDescent="0.3">
      <c r="A4383">
        <f t="shared" si="68"/>
        <v>16382</v>
      </c>
      <c r="B4383" s="1" t="s">
        <v>32119</v>
      </c>
      <c r="C4383" s="1" t="s">
        <v>434</v>
      </c>
      <c r="D4383" s="1" t="s">
        <v>663</v>
      </c>
      <c r="E4383" s="1" t="s">
        <v>16983</v>
      </c>
    </row>
    <row r="4384" spans="1:5" x14ac:dyDescent="0.3">
      <c r="A4384">
        <f t="shared" si="68"/>
        <v>16383</v>
      </c>
      <c r="B4384" s="1" t="s">
        <v>32120</v>
      </c>
      <c r="C4384" s="1" t="s">
        <v>398</v>
      </c>
      <c r="D4384" s="1" t="s">
        <v>627</v>
      </c>
      <c r="E4384" s="1" t="s">
        <v>16984</v>
      </c>
    </row>
    <row r="4385" spans="1:5" x14ac:dyDescent="0.3">
      <c r="A4385">
        <f t="shared" si="68"/>
        <v>16384</v>
      </c>
      <c r="B4385" s="1" t="s">
        <v>32121</v>
      </c>
      <c r="C4385" s="1" t="s">
        <v>411</v>
      </c>
      <c r="D4385" s="1" t="s">
        <v>640</v>
      </c>
      <c r="E4385" s="1" t="s">
        <v>16985</v>
      </c>
    </row>
    <row r="4386" spans="1:5" x14ac:dyDescent="0.3">
      <c r="A4386">
        <f t="shared" si="68"/>
        <v>16385</v>
      </c>
      <c r="B4386" s="1" t="s">
        <v>31044</v>
      </c>
      <c r="C4386" s="1" t="s">
        <v>428</v>
      </c>
      <c r="D4386" s="1" t="s">
        <v>657</v>
      </c>
      <c r="E4386" s="1" t="s">
        <v>16986</v>
      </c>
    </row>
    <row r="4387" spans="1:5" x14ac:dyDescent="0.3">
      <c r="A4387">
        <f t="shared" si="68"/>
        <v>16386</v>
      </c>
      <c r="B4387" s="1" t="s">
        <v>19222</v>
      </c>
      <c r="C4387" s="1" t="s">
        <v>398</v>
      </c>
      <c r="D4387" s="1" t="s">
        <v>627</v>
      </c>
      <c r="E4387" s="1" t="s">
        <v>16987</v>
      </c>
    </row>
    <row r="4388" spans="1:5" x14ac:dyDescent="0.3">
      <c r="A4388">
        <f t="shared" si="68"/>
        <v>16387</v>
      </c>
      <c r="B4388" s="1" t="s">
        <v>32122</v>
      </c>
      <c r="C4388" s="1" t="s">
        <v>372</v>
      </c>
      <c r="D4388" s="1" t="s">
        <v>601</v>
      </c>
      <c r="E4388" s="1" t="s">
        <v>16988</v>
      </c>
    </row>
    <row r="4389" spans="1:5" x14ac:dyDescent="0.3">
      <c r="A4389">
        <f t="shared" si="68"/>
        <v>16388</v>
      </c>
      <c r="B4389" s="1" t="s">
        <v>32123</v>
      </c>
      <c r="C4389" s="1" t="s">
        <v>333</v>
      </c>
      <c r="D4389" s="1" t="s">
        <v>562</v>
      </c>
      <c r="E4389" s="1" t="s">
        <v>16989</v>
      </c>
    </row>
    <row r="4390" spans="1:5" x14ac:dyDescent="0.3">
      <c r="A4390">
        <f t="shared" si="68"/>
        <v>16389</v>
      </c>
      <c r="B4390" s="1" t="s">
        <v>32124</v>
      </c>
      <c r="C4390" s="1" t="s">
        <v>109</v>
      </c>
      <c r="D4390" s="1" t="s">
        <v>110</v>
      </c>
      <c r="E4390" s="1" t="s">
        <v>16990</v>
      </c>
    </row>
    <row r="4391" spans="1:5" x14ac:dyDescent="0.3">
      <c r="A4391">
        <f t="shared" si="68"/>
        <v>16390</v>
      </c>
      <c r="B4391" s="1" t="s">
        <v>32125</v>
      </c>
      <c r="C4391" s="1" t="s">
        <v>144</v>
      </c>
      <c r="D4391" s="1" t="s">
        <v>145</v>
      </c>
      <c r="E4391" s="1" t="s">
        <v>16991</v>
      </c>
    </row>
    <row r="4392" spans="1:5" x14ac:dyDescent="0.3">
      <c r="A4392">
        <f t="shared" si="68"/>
        <v>16391</v>
      </c>
      <c r="B4392" s="1" t="s">
        <v>32126</v>
      </c>
      <c r="C4392" s="1" t="s">
        <v>351</v>
      </c>
      <c r="D4392" s="1" t="s">
        <v>580</v>
      </c>
      <c r="E4392" s="1" t="s">
        <v>16992</v>
      </c>
    </row>
    <row r="4393" spans="1:5" x14ac:dyDescent="0.3">
      <c r="A4393">
        <f t="shared" si="68"/>
        <v>16392</v>
      </c>
      <c r="B4393" s="1" t="s">
        <v>32127</v>
      </c>
      <c r="C4393" s="1" t="s">
        <v>127</v>
      </c>
      <c r="D4393" s="1" t="s">
        <v>128</v>
      </c>
      <c r="E4393" s="1" t="s">
        <v>16993</v>
      </c>
    </row>
    <row r="4394" spans="1:5" x14ac:dyDescent="0.3">
      <c r="A4394">
        <f t="shared" si="68"/>
        <v>16393</v>
      </c>
      <c r="B4394" s="1" t="s">
        <v>32128</v>
      </c>
      <c r="C4394" s="1" t="s">
        <v>22</v>
      </c>
      <c r="D4394" s="1" t="s">
        <v>23</v>
      </c>
      <c r="E4394" s="1" t="s">
        <v>16994</v>
      </c>
    </row>
    <row r="4395" spans="1:5" x14ac:dyDescent="0.3">
      <c r="A4395">
        <f t="shared" si="68"/>
        <v>16394</v>
      </c>
      <c r="B4395" s="1">
        <v>101</v>
      </c>
      <c r="C4395" s="1" t="s">
        <v>341</v>
      </c>
      <c r="D4395" s="1" t="s">
        <v>570</v>
      </c>
      <c r="E4395" s="1" t="s">
        <v>16995</v>
      </c>
    </row>
    <row r="4396" spans="1:5" x14ac:dyDescent="0.3">
      <c r="A4396">
        <f t="shared" si="68"/>
        <v>16395</v>
      </c>
      <c r="B4396" s="1" t="s">
        <v>32129</v>
      </c>
      <c r="C4396" s="1" t="s">
        <v>275</v>
      </c>
      <c r="D4396" s="1" t="s">
        <v>503</v>
      </c>
      <c r="E4396" s="1" t="s">
        <v>16996</v>
      </c>
    </row>
    <row r="4397" spans="1:5" x14ac:dyDescent="0.3">
      <c r="A4397">
        <f t="shared" si="68"/>
        <v>16396</v>
      </c>
      <c r="B4397" s="1" t="s">
        <v>32130</v>
      </c>
      <c r="C4397" s="1" t="s">
        <v>275</v>
      </c>
      <c r="D4397" s="1" t="s">
        <v>503</v>
      </c>
      <c r="E4397" s="1" t="s">
        <v>16997</v>
      </c>
    </row>
    <row r="4398" spans="1:5" x14ac:dyDescent="0.3">
      <c r="A4398">
        <f t="shared" si="68"/>
        <v>16397</v>
      </c>
      <c r="B4398" s="1" t="s">
        <v>32131</v>
      </c>
      <c r="C4398" s="1" t="s">
        <v>106</v>
      </c>
      <c r="D4398" s="1" t="s">
        <v>107</v>
      </c>
      <c r="E4398" s="1" t="s">
        <v>16998</v>
      </c>
    </row>
    <row r="4399" spans="1:5" x14ac:dyDescent="0.3">
      <c r="A4399">
        <f t="shared" si="68"/>
        <v>16398</v>
      </c>
      <c r="B4399" s="1" t="s">
        <v>32132</v>
      </c>
      <c r="C4399" s="1" t="s">
        <v>212</v>
      </c>
      <c r="D4399" s="1" t="s">
        <v>213</v>
      </c>
      <c r="E4399" s="1" t="s">
        <v>16999</v>
      </c>
    </row>
    <row r="4400" spans="1:5" x14ac:dyDescent="0.3">
      <c r="A4400">
        <f t="shared" si="68"/>
        <v>16399</v>
      </c>
      <c r="B4400" s="1" t="s">
        <v>32133</v>
      </c>
      <c r="C4400" s="1" t="s">
        <v>364</v>
      </c>
      <c r="D4400" s="1" t="s">
        <v>593</v>
      </c>
      <c r="E4400" s="1" t="s">
        <v>17000</v>
      </c>
    </row>
    <row r="4401" spans="1:5" x14ac:dyDescent="0.3">
      <c r="A4401">
        <f t="shared" si="68"/>
        <v>16400</v>
      </c>
      <c r="B4401" s="1" t="s">
        <v>32134</v>
      </c>
      <c r="C4401" s="1" t="s">
        <v>331</v>
      </c>
      <c r="D4401" s="1" t="s">
        <v>560</v>
      </c>
      <c r="E4401" s="1" t="s">
        <v>17001</v>
      </c>
    </row>
    <row r="4402" spans="1:5" x14ac:dyDescent="0.3">
      <c r="A4402">
        <f t="shared" si="68"/>
        <v>16401</v>
      </c>
      <c r="B4402" s="1" t="s">
        <v>32135</v>
      </c>
      <c r="C4402" s="1" t="s">
        <v>396</v>
      </c>
      <c r="D4402" s="1" t="s">
        <v>625</v>
      </c>
      <c r="E4402" s="1" t="s">
        <v>17002</v>
      </c>
    </row>
    <row r="4403" spans="1:5" x14ac:dyDescent="0.3">
      <c r="A4403">
        <f t="shared" si="68"/>
        <v>16402</v>
      </c>
      <c r="B4403" s="1" t="s">
        <v>32136</v>
      </c>
      <c r="C4403" s="1" t="s">
        <v>46</v>
      </c>
      <c r="D4403" s="1" t="s">
        <v>47</v>
      </c>
      <c r="E4403" s="1" t="s">
        <v>17003</v>
      </c>
    </row>
    <row r="4404" spans="1:5" x14ac:dyDescent="0.3">
      <c r="A4404">
        <f t="shared" si="68"/>
        <v>16403</v>
      </c>
      <c r="B4404" s="1" t="s">
        <v>30376</v>
      </c>
      <c r="C4404" s="1" t="s">
        <v>237</v>
      </c>
      <c r="D4404" s="1" t="s">
        <v>238</v>
      </c>
      <c r="E4404" s="1" t="s">
        <v>17004</v>
      </c>
    </row>
    <row r="4405" spans="1:5" x14ac:dyDescent="0.3">
      <c r="A4405">
        <f t="shared" si="68"/>
        <v>16404</v>
      </c>
      <c r="B4405" s="1" t="s">
        <v>32137</v>
      </c>
      <c r="C4405" s="1" t="s">
        <v>64</v>
      </c>
      <c r="D4405" s="1" t="s">
        <v>65</v>
      </c>
      <c r="E4405" s="1" t="s">
        <v>17005</v>
      </c>
    </row>
    <row r="4406" spans="1:5" x14ac:dyDescent="0.3">
      <c r="A4406">
        <f t="shared" si="68"/>
        <v>16405</v>
      </c>
      <c r="B4406" s="1" t="s">
        <v>32138</v>
      </c>
      <c r="C4406" s="1" t="s">
        <v>141</v>
      </c>
      <c r="D4406" s="1" t="s">
        <v>142</v>
      </c>
      <c r="E4406" s="1" t="s">
        <v>17006</v>
      </c>
    </row>
    <row r="4407" spans="1:5" x14ac:dyDescent="0.3">
      <c r="A4407">
        <f t="shared" si="68"/>
        <v>16406</v>
      </c>
      <c r="B4407" s="1" t="s">
        <v>32139</v>
      </c>
      <c r="C4407" s="1" t="s">
        <v>351</v>
      </c>
      <c r="D4407" s="1" t="s">
        <v>580</v>
      </c>
      <c r="E4407" s="1" t="s">
        <v>17007</v>
      </c>
    </row>
    <row r="4408" spans="1:5" x14ac:dyDescent="0.3">
      <c r="A4408">
        <f t="shared" si="68"/>
        <v>16407</v>
      </c>
      <c r="B4408" s="1" t="s">
        <v>32140</v>
      </c>
      <c r="C4408" s="1" t="s">
        <v>280</v>
      </c>
      <c r="D4408" s="1" t="s">
        <v>508</v>
      </c>
      <c r="E4408" s="1" t="s">
        <v>17008</v>
      </c>
    </row>
    <row r="4409" spans="1:5" x14ac:dyDescent="0.3">
      <c r="A4409">
        <f t="shared" si="68"/>
        <v>16408</v>
      </c>
      <c r="B4409" s="1" t="s">
        <v>32141</v>
      </c>
      <c r="C4409" s="1" t="s">
        <v>387</v>
      </c>
      <c r="D4409" s="1" t="s">
        <v>616</v>
      </c>
      <c r="E4409" s="1" t="s">
        <v>17009</v>
      </c>
    </row>
    <row r="4410" spans="1:5" x14ac:dyDescent="0.3">
      <c r="A4410">
        <f t="shared" si="68"/>
        <v>16409</v>
      </c>
      <c r="B4410" s="1" t="s">
        <v>32142</v>
      </c>
      <c r="C4410" s="1" t="s">
        <v>420</v>
      </c>
      <c r="D4410" s="1" t="s">
        <v>649</v>
      </c>
      <c r="E4410" s="1" t="s">
        <v>17010</v>
      </c>
    </row>
    <row r="4411" spans="1:5" x14ac:dyDescent="0.3">
      <c r="A4411">
        <f t="shared" si="68"/>
        <v>16410</v>
      </c>
      <c r="B4411" s="1" t="s">
        <v>32143</v>
      </c>
      <c r="C4411" s="1" t="s">
        <v>426</v>
      </c>
      <c r="D4411" s="1" t="s">
        <v>655</v>
      </c>
      <c r="E4411" s="1" t="s">
        <v>17011</v>
      </c>
    </row>
    <row r="4412" spans="1:5" x14ac:dyDescent="0.3">
      <c r="A4412">
        <f t="shared" si="68"/>
        <v>16411</v>
      </c>
      <c r="B4412" s="1" t="s">
        <v>32144</v>
      </c>
      <c r="C4412" s="1" t="s">
        <v>279</v>
      </c>
      <c r="D4412" s="1" t="s">
        <v>507</v>
      </c>
      <c r="E4412" s="1" t="s">
        <v>17012</v>
      </c>
    </row>
    <row r="4413" spans="1:5" x14ac:dyDescent="0.3">
      <c r="A4413">
        <f t="shared" si="68"/>
        <v>16412</v>
      </c>
      <c r="B4413" s="1" t="s">
        <v>32145</v>
      </c>
      <c r="C4413" s="1" t="s">
        <v>295</v>
      </c>
      <c r="D4413" s="1" t="s">
        <v>523</v>
      </c>
      <c r="E4413" s="1" t="s">
        <v>17013</v>
      </c>
    </row>
    <row r="4414" spans="1:5" x14ac:dyDescent="0.3">
      <c r="A4414">
        <f t="shared" si="68"/>
        <v>16413</v>
      </c>
      <c r="B4414" s="1" t="s">
        <v>32146</v>
      </c>
      <c r="C4414" s="1" t="s">
        <v>130</v>
      </c>
      <c r="D4414" s="1" t="s">
        <v>131</v>
      </c>
      <c r="E4414" s="1" t="s">
        <v>17014</v>
      </c>
    </row>
    <row r="4415" spans="1:5" x14ac:dyDescent="0.3">
      <c r="A4415">
        <f t="shared" si="68"/>
        <v>16414</v>
      </c>
      <c r="B4415" s="1" t="s">
        <v>32147</v>
      </c>
      <c r="C4415" s="1" t="s">
        <v>346</v>
      </c>
      <c r="D4415" s="1" t="s">
        <v>575</v>
      </c>
      <c r="E4415" s="1" t="s">
        <v>17015</v>
      </c>
    </row>
    <row r="4416" spans="1:5" x14ac:dyDescent="0.3">
      <c r="A4416">
        <f t="shared" si="68"/>
        <v>16415</v>
      </c>
      <c r="B4416" s="1" t="s">
        <v>32148</v>
      </c>
      <c r="C4416" s="1" t="s">
        <v>412</v>
      </c>
      <c r="D4416" s="1" t="s">
        <v>641</v>
      </c>
      <c r="E4416" s="1" t="s">
        <v>17016</v>
      </c>
    </row>
    <row r="4417" spans="1:5" x14ac:dyDescent="0.3">
      <c r="A4417">
        <f t="shared" si="68"/>
        <v>16416</v>
      </c>
      <c r="B4417" s="1" t="s">
        <v>29253</v>
      </c>
      <c r="C4417" s="1" t="s">
        <v>49</v>
      </c>
      <c r="D4417" s="1" t="s">
        <v>50</v>
      </c>
      <c r="E4417" s="1" t="s">
        <v>17017</v>
      </c>
    </row>
    <row r="4418" spans="1:5" x14ac:dyDescent="0.3">
      <c r="A4418">
        <f t="shared" ref="A4418:A4481" si="69">A4417+1</f>
        <v>16417</v>
      </c>
      <c r="B4418" s="1" t="s">
        <v>32149</v>
      </c>
      <c r="C4418" s="1" t="s">
        <v>13</v>
      </c>
      <c r="D4418" s="1" t="s">
        <v>14</v>
      </c>
      <c r="E4418" s="1" t="s">
        <v>17018</v>
      </c>
    </row>
    <row r="4419" spans="1:5" x14ac:dyDescent="0.3">
      <c r="A4419">
        <f t="shared" si="69"/>
        <v>16418</v>
      </c>
      <c r="B4419" s="1" t="s">
        <v>32150</v>
      </c>
      <c r="C4419" s="1" t="s">
        <v>307</v>
      </c>
      <c r="D4419" s="1" t="s">
        <v>535</v>
      </c>
      <c r="E4419" s="1" t="s">
        <v>17019</v>
      </c>
    </row>
    <row r="4420" spans="1:5" x14ac:dyDescent="0.3">
      <c r="A4420">
        <f t="shared" si="69"/>
        <v>16419</v>
      </c>
      <c r="B4420" s="1" t="s">
        <v>32151</v>
      </c>
      <c r="C4420" s="1" t="s">
        <v>303</v>
      </c>
      <c r="D4420" s="1" t="s">
        <v>531</v>
      </c>
      <c r="E4420" s="1" t="s">
        <v>17020</v>
      </c>
    </row>
    <row r="4421" spans="1:5" x14ac:dyDescent="0.3">
      <c r="A4421">
        <f t="shared" si="69"/>
        <v>16420</v>
      </c>
      <c r="B4421" s="1" t="s">
        <v>32152</v>
      </c>
      <c r="C4421" s="1" t="s">
        <v>488</v>
      </c>
      <c r="D4421" s="1" t="s">
        <v>715</v>
      </c>
      <c r="E4421" s="1" t="s">
        <v>17021</v>
      </c>
    </row>
    <row r="4422" spans="1:5" x14ac:dyDescent="0.3">
      <c r="A4422">
        <f t="shared" si="69"/>
        <v>16421</v>
      </c>
      <c r="B4422" s="1" t="s">
        <v>32153</v>
      </c>
      <c r="C4422" s="1" t="s">
        <v>7</v>
      </c>
      <c r="D4422" s="1" t="s">
        <v>8</v>
      </c>
      <c r="E4422" s="1" t="s">
        <v>17022</v>
      </c>
    </row>
    <row r="4423" spans="1:5" x14ac:dyDescent="0.3">
      <c r="A4423">
        <f t="shared" si="69"/>
        <v>16422</v>
      </c>
      <c r="B4423" s="1" t="s">
        <v>32154</v>
      </c>
      <c r="C4423" s="1" t="s">
        <v>191</v>
      </c>
      <c r="D4423" s="1" t="s">
        <v>192</v>
      </c>
      <c r="E4423" s="1" t="s">
        <v>17023</v>
      </c>
    </row>
    <row r="4424" spans="1:5" x14ac:dyDescent="0.3">
      <c r="A4424">
        <f t="shared" si="69"/>
        <v>16423</v>
      </c>
      <c r="B4424" s="1" t="s">
        <v>32155</v>
      </c>
      <c r="C4424" s="1" t="s">
        <v>396</v>
      </c>
      <c r="D4424" s="1" t="s">
        <v>625</v>
      </c>
      <c r="E4424" s="1" t="s">
        <v>17024</v>
      </c>
    </row>
    <row r="4425" spans="1:5" x14ac:dyDescent="0.3">
      <c r="A4425">
        <f t="shared" si="69"/>
        <v>16424</v>
      </c>
      <c r="B4425" s="1" t="s">
        <v>32156</v>
      </c>
      <c r="C4425" s="1" t="s">
        <v>332</v>
      </c>
      <c r="D4425" s="1" t="s">
        <v>561</v>
      </c>
      <c r="E4425" s="1" t="s">
        <v>17025</v>
      </c>
    </row>
    <row r="4426" spans="1:5" x14ac:dyDescent="0.3">
      <c r="A4426">
        <f t="shared" si="69"/>
        <v>16425</v>
      </c>
      <c r="B4426" s="1" t="s">
        <v>32157</v>
      </c>
      <c r="C4426" s="1" t="s">
        <v>325</v>
      </c>
      <c r="D4426" s="1" t="s">
        <v>553</v>
      </c>
      <c r="E4426" s="1" t="s">
        <v>17026</v>
      </c>
    </row>
    <row r="4427" spans="1:5" x14ac:dyDescent="0.3">
      <c r="A4427">
        <f t="shared" si="69"/>
        <v>16426</v>
      </c>
      <c r="B4427" s="1" t="s">
        <v>32158</v>
      </c>
      <c r="C4427" s="1" t="s">
        <v>221</v>
      </c>
      <c r="D4427" s="1" t="s">
        <v>222</v>
      </c>
      <c r="E4427" s="1" t="s">
        <v>17027</v>
      </c>
    </row>
    <row r="4428" spans="1:5" x14ac:dyDescent="0.3">
      <c r="A4428">
        <f t="shared" si="69"/>
        <v>16427</v>
      </c>
      <c r="B4428" s="1" t="s">
        <v>32159</v>
      </c>
      <c r="C4428" s="1" t="s">
        <v>301</v>
      </c>
      <c r="D4428" s="1" t="s">
        <v>529</v>
      </c>
      <c r="E4428" s="1" t="s">
        <v>17028</v>
      </c>
    </row>
    <row r="4429" spans="1:5" x14ac:dyDescent="0.3">
      <c r="A4429">
        <f t="shared" si="69"/>
        <v>16428</v>
      </c>
      <c r="B4429" s="1" t="s">
        <v>32160</v>
      </c>
      <c r="C4429" s="1" t="s">
        <v>164</v>
      </c>
      <c r="D4429" s="1" t="s">
        <v>165</v>
      </c>
      <c r="E4429" s="1" t="s">
        <v>17029</v>
      </c>
    </row>
    <row r="4430" spans="1:5" x14ac:dyDescent="0.3">
      <c r="A4430">
        <f t="shared" si="69"/>
        <v>16429</v>
      </c>
      <c r="B4430" s="1" t="s">
        <v>32161</v>
      </c>
      <c r="C4430" s="1" t="s">
        <v>354</v>
      </c>
      <c r="D4430" s="1" t="s">
        <v>583</v>
      </c>
      <c r="E4430" s="1" t="s">
        <v>17030</v>
      </c>
    </row>
    <row r="4431" spans="1:5" x14ac:dyDescent="0.3">
      <c r="A4431">
        <f t="shared" si="69"/>
        <v>16430</v>
      </c>
      <c r="B4431" s="1" t="s">
        <v>32162</v>
      </c>
      <c r="C4431" s="1" t="s">
        <v>328</v>
      </c>
      <c r="D4431" s="1" t="s">
        <v>557</v>
      </c>
      <c r="E4431" s="1" t="s">
        <v>17031</v>
      </c>
    </row>
    <row r="4432" spans="1:5" x14ac:dyDescent="0.3">
      <c r="A4432">
        <f t="shared" si="69"/>
        <v>16431</v>
      </c>
      <c r="B4432" s="1" t="s">
        <v>32163</v>
      </c>
      <c r="C4432" s="1" t="s">
        <v>273</v>
      </c>
      <c r="D4432" s="1" t="s">
        <v>501</v>
      </c>
      <c r="E4432" s="1" t="s">
        <v>17032</v>
      </c>
    </row>
    <row r="4433" spans="1:5" x14ac:dyDescent="0.3">
      <c r="A4433">
        <f t="shared" si="69"/>
        <v>16432</v>
      </c>
      <c r="B4433" s="1" t="s">
        <v>32164</v>
      </c>
      <c r="C4433" s="1" t="s">
        <v>262</v>
      </c>
      <c r="D4433" s="1" t="s">
        <v>263</v>
      </c>
      <c r="E4433" s="1" t="s">
        <v>17033</v>
      </c>
    </row>
    <row r="4434" spans="1:5" x14ac:dyDescent="0.3">
      <c r="A4434">
        <f t="shared" si="69"/>
        <v>16433</v>
      </c>
      <c r="B4434" s="1" t="s">
        <v>25274</v>
      </c>
      <c r="C4434" s="1" t="s">
        <v>167</v>
      </c>
      <c r="D4434" s="1" t="s">
        <v>168</v>
      </c>
      <c r="E4434" s="1" t="s">
        <v>17034</v>
      </c>
    </row>
    <row r="4435" spans="1:5" x14ac:dyDescent="0.3">
      <c r="A4435">
        <f t="shared" si="69"/>
        <v>16434</v>
      </c>
      <c r="B4435" s="1" t="s">
        <v>32165</v>
      </c>
      <c r="C4435" s="1" t="s">
        <v>154</v>
      </c>
      <c r="D4435" s="1" t="s">
        <v>155</v>
      </c>
      <c r="E4435" s="1" t="s">
        <v>17035</v>
      </c>
    </row>
    <row r="4436" spans="1:5" x14ac:dyDescent="0.3">
      <c r="A4436">
        <f t="shared" si="69"/>
        <v>16435</v>
      </c>
      <c r="B4436" s="1" t="s">
        <v>32166</v>
      </c>
      <c r="C4436" s="1" t="s">
        <v>10</v>
      </c>
      <c r="D4436" s="1" t="s">
        <v>11</v>
      </c>
      <c r="E4436" s="1" t="s">
        <v>17036</v>
      </c>
    </row>
    <row r="4437" spans="1:5" x14ac:dyDescent="0.3">
      <c r="A4437">
        <f t="shared" si="69"/>
        <v>16436</v>
      </c>
      <c r="B4437" s="1" t="s">
        <v>32167</v>
      </c>
      <c r="C4437" s="1" t="s">
        <v>480</v>
      </c>
      <c r="D4437" s="1" t="s">
        <v>709</v>
      </c>
      <c r="E4437" s="1" t="s">
        <v>17037</v>
      </c>
    </row>
    <row r="4438" spans="1:5" x14ac:dyDescent="0.3">
      <c r="A4438">
        <f t="shared" si="69"/>
        <v>16437</v>
      </c>
      <c r="B4438" s="1" t="s">
        <v>24459</v>
      </c>
      <c r="C4438" s="1" t="s">
        <v>329</v>
      </c>
      <c r="D4438" s="1" t="s">
        <v>558</v>
      </c>
      <c r="E4438" s="1" t="s">
        <v>17038</v>
      </c>
    </row>
    <row r="4439" spans="1:5" x14ac:dyDescent="0.3">
      <c r="A4439">
        <f t="shared" si="69"/>
        <v>16438</v>
      </c>
      <c r="B4439" s="1" t="s">
        <v>20508</v>
      </c>
      <c r="C4439" s="1" t="s">
        <v>7</v>
      </c>
      <c r="D4439" s="1" t="s">
        <v>8</v>
      </c>
      <c r="E4439" s="1" t="s">
        <v>17039</v>
      </c>
    </row>
    <row r="4440" spans="1:5" x14ac:dyDescent="0.3">
      <c r="A4440">
        <f t="shared" si="69"/>
        <v>16439</v>
      </c>
      <c r="B4440" s="1" t="s">
        <v>32168</v>
      </c>
      <c r="C4440" s="1" t="s">
        <v>394</v>
      </c>
      <c r="D4440" s="1" t="s">
        <v>623</v>
      </c>
      <c r="E4440" s="1" t="s">
        <v>17040</v>
      </c>
    </row>
    <row r="4441" spans="1:5" x14ac:dyDescent="0.3">
      <c r="A4441">
        <f t="shared" si="69"/>
        <v>16440</v>
      </c>
      <c r="B4441" s="1" t="s">
        <v>32169</v>
      </c>
      <c r="C4441" s="1" t="s">
        <v>130</v>
      </c>
      <c r="D4441" s="1" t="s">
        <v>131</v>
      </c>
      <c r="E4441" s="1" t="s">
        <v>17041</v>
      </c>
    </row>
    <row r="4442" spans="1:5" x14ac:dyDescent="0.3">
      <c r="A4442">
        <f t="shared" si="69"/>
        <v>16441</v>
      </c>
      <c r="B4442" s="1" t="s">
        <v>32170</v>
      </c>
      <c r="C4442" s="1" t="s">
        <v>390</v>
      </c>
      <c r="D4442" s="1" t="s">
        <v>619</v>
      </c>
      <c r="E4442" s="1" t="s">
        <v>17042</v>
      </c>
    </row>
    <row r="4443" spans="1:5" x14ac:dyDescent="0.3">
      <c r="A4443">
        <f t="shared" si="69"/>
        <v>16442</v>
      </c>
      <c r="B4443" s="1" t="s">
        <v>32171</v>
      </c>
      <c r="C4443" s="1" t="s">
        <v>428</v>
      </c>
      <c r="D4443" s="1" t="s">
        <v>657</v>
      </c>
      <c r="E4443" s="1" t="s">
        <v>17043</v>
      </c>
    </row>
    <row r="4444" spans="1:5" x14ac:dyDescent="0.3">
      <c r="A4444">
        <f t="shared" si="69"/>
        <v>16443</v>
      </c>
      <c r="B4444" s="1" t="s">
        <v>32172</v>
      </c>
      <c r="C4444" s="1" t="s">
        <v>382</v>
      </c>
      <c r="D4444" s="1" t="s">
        <v>611</v>
      </c>
      <c r="E4444" s="1" t="s">
        <v>17044</v>
      </c>
    </row>
    <row r="4445" spans="1:5" x14ac:dyDescent="0.3">
      <c r="A4445">
        <f t="shared" si="69"/>
        <v>16444</v>
      </c>
      <c r="B4445" s="1" t="s">
        <v>32173</v>
      </c>
      <c r="C4445" s="1" t="s">
        <v>262</v>
      </c>
      <c r="D4445" s="1" t="s">
        <v>263</v>
      </c>
      <c r="E4445" s="1" t="s">
        <v>17045</v>
      </c>
    </row>
    <row r="4446" spans="1:5" x14ac:dyDescent="0.3">
      <c r="A4446">
        <f t="shared" si="69"/>
        <v>16445</v>
      </c>
      <c r="B4446" s="1" t="s">
        <v>32174</v>
      </c>
      <c r="C4446" s="1" t="s">
        <v>301</v>
      </c>
      <c r="D4446" s="1" t="s">
        <v>529</v>
      </c>
      <c r="E4446" s="1" t="s">
        <v>17046</v>
      </c>
    </row>
    <row r="4447" spans="1:5" x14ac:dyDescent="0.3">
      <c r="A4447">
        <f t="shared" si="69"/>
        <v>16446</v>
      </c>
      <c r="B4447" s="1" t="s">
        <v>32175</v>
      </c>
      <c r="C4447" s="1" t="s">
        <v>274</v>
      </c>
      <c r="D4447" s="1" t="s">
        <v>502</v>
      </c>
      <c r="E4447" s="1" t="s">
        <v>17047</v>
      </c>
    </row>
    <row r="4448" spans="1:5" x14ac:dyDescent="0.3">
      <c r="A4448">
        <f t="shared" si="69"/>
        <v>16447</v>
      </c>
      <c r="B4448" s="1" t="s">
        <v>18997</v>
      </c>
      <c r="C4448" s="1" t="s">
        <v>252</v>
      </c>
      <c r="D4448" s="1" t="s">
        <v>253</v>
      </c>
      <c r="E4448" s="1" t="s">
        <v>17048</v>
      </c>
    </row>
    <row r="4449" spans="1:5" x14ac:dyDescent="0.3">
      <c r="A4449">
        <f t="shared" si="69"/>
        <v>16448</v>
      </c>
      <c r="B4449" s="1" t="s">
        <v>32176</v>
      </c>
      <c r="C4449" s="1" t="s">
        <v>175</v>
      </c>
      <c r="D4449" s="1" t="s">
        <v>176</v>
      </c>
      <c r="E4449" s="1" t="s">
        <v>17049</v>
      </c>
    </row>
    <row r="4450" spans="1:5" x14ac:dyDescent="0.3">
      <c r="A4450">
        <f t="shared" si="69"/>
        <v>16449</v>
      </c>
      <c r="B4450" s="1" t="s">
        <v>21264</v>
      </c>
      <c r="C4450" s="1" t="s">
        <v>379</v>
      </c>
      <c r="D4450" s="1" t="s">
        <v>608</v>
      </c>
      <c r="E4450" s="1" t="s">
        <v>17050</v>
      </c>
    </row>
    <row r="4451" spans="1:5" x14ac:dyDescent="0.3">
      <c r="A4451">
        <f t="shared" si="69"/>
        <v>16450</v>
      </c>
      <c r="B4451" s="1" t="s">
        <v>32177</v>
      </c>
      <c r="C4451" s="1" t="s">
        <v>52</v>
      </c>
      <c r="D4451" s="1" t="s">
        <v>53</v>
      </c>
      <c r="E4451" s="1" t="s">
        <v>17051</v>
      </c>
    </row>
    <row r="4452" spans="1:5" x14ac:dyDescent="0.3">
      <c r="A4452">
        <f t="shared" si="69"/>
        <v>16451</v>
      </c>
      <c r="B4452" s="1" t="s">
        <v>32178</v>
      </c>
      <c r="C4452" s="1" t="s">
        <v>458</v>
      </c>
      <c r="D4452" s="1" t="s">
        <v>687</v>
      </c>
      <c r="E4452" s="1" t="s">
        <v>17052</v>
      </c>
    </row>
    <row r="4453" spans="1:5" x14ac:dyDescent="0.3">
      <c r="A4453">
        <f t="shared" si="69"/>
        <v>16452</v>
      </c>
      <c r="B4453" s="1" t="s">
        <v>32179</v>
      </c>
      <c r="C4453" s="1" t="s">
        <v>97</v>
      </c>
      <c r="D4453" s="1" t="s">
        <v>98</v>
      </c>
      <c r="E4453" s="1" t="s">
        <v>17053</v>
      </c>
    </row>
    <row r="4454" spans="1:5" x14ac:dyDescent="0.3">
      <c r="A4454">
        <f t="shared" si="69"/>
        <v>16453</v>
      </c>
      <c r="B4454" s="1" t="s">
        <v>32180</v>
      </c>
      <c r="C4454" s="1" t="s">
        <v>212</v>
      </c>
      <c r="D4454" s="1" t="s">
        <v>213</v>
      </c>
      <c r="E4454" s="1" t="s">
        <v>17054</v>
      </c>
    </row>
    <row r="4455" spans="1:5" x14ac:dyDescent="0.3">
      <c r="A4455">
        <f t="shared" si="69"/>
        <v>16454</v>
      </c>
      <c r="B4455" s="1" t="s">
        <v>32181</v>
      </c>
      <c r="C4455" s="1" t="s">
        <v>64</v>
      </c>
      <c r="D4455" s="1" t="s">
        <v>65</v>
      </c>
      <c r="E4455" s="1" t="s">
        <v>17055</v>
      </c>
    </row>
    <row r="4456" spans="1:5" x14ac:dyDescent="0.3">
      <c r="A4456">
        <f t="shared" si="69"/>
        <v>16455</v>
      </c>
      <c r="B4456" s="1" t="s">
        <v>32182</v>
      </c>
      <c r="C4456" s="1" t="s">
        <v>300</v>
      </c>
      <c r="D4456" s="1" t="s">
        <v>528</v>
      </c>
      <c r="E4456" s="1" t="s">
        <v>17056</v>
      </c>
    </row>
    <row r="4457" spans="1:5" x14ac:dyDescent="0.3">
      <c r="A4457">
        <f t="shared" si="69"/>
        <v>16456</v>
      </c>
      <c r="B4457" s="1" t="s">
        <v>32183</v>
      </c>
      <c r="C4457" s="1" t="s">
        <v>333</v>
      </c>
      <c r="D4457" s="1" t="s">
        <v>562</v>
      </c>
      <c r="E4457" s="1" t="s">
        <v>17057</v>
      </c>
    </row>
    <row r="4458" spans="1:5" x14ac:dyDescent="0.3">
      <c r="A4458">
        <f t="shared" si="69"/>
        <v>16457</v>
      </c>
      <c r="B4458" s="1" t="s">
        <v>32184</v>
      </c>
      <c r="C4458" s="1" t="s">
        <v>392</v>
      </c>
      <c r="D4458" s="1" t="s">
        <v>621</v>
      </c>
      <c r="E4458" s="1" t="s">
        <v>17058</v>
      </c>
    </row>
    <row r="4459" spans="1:5" x14ac:dyDescent="0.3">
      <c r="A4459">
        <f t="shared" si="69"/>
        <v>16458</v>
      </c>
      <c r="B4459" s="1" t="s">
        <v>32185</v>
      </c>
      <c r="C4459" s="1" t="s">
        <v>328</v>
      </c>
      <c r="D4459" s="1" t="s">
        <v>557</v>
      </c>
      <c r="E4459" s="1" t="s">
        <v>17059</v>
      </c>
    </row>
    <row r="4460" spans="1:5" x14ac:dyDescent="0.3">
      <c r="A4460">
        <f t="shared" si="69"/>
        <v>16459</v>
      </c>
      <c r="B4460" s="1" t="s">
        <v>32186</v>
      </c>
      <c r="C4460" s="1" t="s">
        <v>218</v>
      </c>
      <c r="D4460" s="1" t="s">
        <v>219</v>
      </c>
      <c r="E4460" s="1" t="s">
        <v>17060</v>
      </c>
    </row>
    <row r="4461" spans="1:5" x14ac:dyDescent="0.3">
      <c r="A4461">
        <f t="shared" si="69"/>
        <v>16460</v>
      </c>
      <c r="B4461" s="1" t="s">
        <v>32187</v>
      </c>
      <c r="C4461" s="1" t="s">
        <v>206</v>
      </c>
      <c r="D4461" s="1" t="s">
        <v>207</v>
      </c>
      <c r="E4461" s="1" t="s">
        <v>17061</v>
      </c>
    </row>
    <row r="4462" spans="1:5" x14ac:dyDescent="0.3">
      <c r="A4462">
        <f t="shared" si="69"/>
        <v>16461</v>
      </c>
      <c r="B4462" s="1" t="s">
        <v>22586</v>
      </c>
      <c r="C4462" s="1" t="s">
        <v>387</v>
      </c>
      <c r="D4462" s="1" t="s">
        <v>616</v>
      </c>
      <c r="E4462" s="1" t="s">
        <v>17062</v>
      </c>
    </row>
    <row r="4463" spans="1:5" x14ac:dyDescent="0.3">
      <c r="A4463">
        <f t="shared" si="69"/>
        <v>16462</v>
      </c>
      <c r="B4463" s="1" t="s">
        <v>32188</v>
      </c>
      <c r="C4463" s="1" t="s">
        <v>420</v>
      </c>
      <c r="D4463" s="1" t="s">
        <v>649</v>
      </c>
      <c r="E4463" s="1" t="s">
        <v>17063</v>
      </c>
    </row>
    <row r="4464" spans="1:5" x14ac:dyDescent="0.3">
      <c r="A4464">
        <f t="shared" si="69"/>
        <v>16463</v>
      </c>
      <c r="B4464" s="1" t="s">
        <v>32189</v>
      </c>
      <c r="C4464" s="1" t="s">
        <v>383</v>
      </c>
      <c r="D4464" s="1" t="s">
        <v>612</v>
      </c>
      <c r="E4464" s="1" t="s">
        <v>17064</v>
      </c>
    </row>
    <row r="4465" spans="1:5" x14ac:dyDescent="0.3">
      <c r="A4465">
        <f t="shared" si="69"/>
        <v>16464</v>
      </c>
      <c r="B4465" s="1" t="s">
        <v>20598</v>
      </c>
      <c r="C4465" s="1" t="s">
        <v>352</v>
      </c>
      <c r="D4465" s="1" t="s">
        <v>581</v>
      </c>
      <c r="E4465" s="1" t="s">
        <v>17065</v>
      </c>
    </row>
    <row r="4466" spans="1:5" x14ac:dyDescent="0.3">
      <c r="A4466">
        <f t="shared" si="69"/>
        <v>16465</v>
      </c>
      <c r="B4466" s="1" t="s">
        <v>32190</v>
      </c>
      <c r="C4466" s="1" t="s">
        <v>387</v>
      </c>
      <c r="D4466" s="1" t="s">
        <v>616</v>
      </c>
      <c r="E4466" s="1" t="s">
        <v>17066</v>
      </c>
    </row>
    <row r="4467" spans="1:5" x14ac:dyDescent="0.3">
      <c r="A4467">
        <f t="shared" si="69"/>
        <v>16466</v>
      </c>
      <c r="B4467" s="1" t="s">
        <v>32191</v>
      </c>
      <c r="C4467" s="1" t="s">
        <v>478</v>
      </c>
      <c r="D4467" s="1" t="s">
        <v>707</v>
      </c>
      <c r="E4467" s="1" t="s">
        <v>17067</v>
      </c>
    </row>
    <row r="4468" spans="1:5" x14ac:dyDescent="0.3">
      <c r="A4468">
        <f t="shared" si="69"/>
        <v>16467</v>
      </c>
      <c r="B4468" s="1" t="s">
        <v>32192</v>
      </c>
      <c r="C4468" s="1" t="s">
        <v>352</v>
      </c>
      <c r="D4468" s="1" t="s">
        <v>581</v>
      </c>
      <c r="E4468" s="1" t="s">
        <v>17068</v>
      </c>
    </row>
    <row r="4469" spans="1:5" x14ac:dyDescent="0.3">
      <c r="A4469">
        <f t="shared" si="69"/>
        <v>16468</v>
      </c>
      <c r="B4469" s="1" t="s">
        <v>32193</v>
      </c>
      <c r="C4469" s="1" t="s">
        <v>209</v>
      </c>
      <c r="D4469" s="1" t="s">
        <v>210</v>
      </c>
      <c r="E4469" s="1" t="s">
        <v>17069</v>
      </c>
    </row>
    <row r="4470" spans="1:5" x14ac:dyDescent="0.3">
      <c r="A4470">
        <f t="shared" si="69"/>
        <v>16469</v>
      </c>
      <c r="B4470" s="1" t="s">
        <v>32194</v>
      </c>
      <c r="C4470" s="1" t="s">
        <v>421</v>
      </c>
      <c r="D4470" s="1" t="s">
        <v>650</v>
      </c>
      <c r="E4470" s="1" t="s">
        <v>17070</v>
      </c>
    </row>
    <row r="4471" spans="1:5" x14ac:dyDescent="0.3">
      <c r="A4471">
        <f t="shared" si="69"/>
        <v>16470</v>
      </c>
      <c r="B4471" s="1" t="s">
        <v>32195</v>
      </c>
      <c r="C4471" s="1" t="s">
        <v>49</v>
      </c>
      <c r="D4471" s="1" t="s">
        <v>50</v>
      </c>
      <c r="E4471" s="1" t="s">
        <v>17071</v>
      </c>
    </row>
    <row r="4472" spans="1:5" x14ac:dyDescent="0.3">
      <c r="A4472">
        <f t="shared" si="69"/>
        <v>16471</v>
      </c>
      <c r="B4472" s="1" t="s">
        <v>32196</v>
      </c>
      <c r="C4472" s="1" t="s">
        <v>127</v>
      </c>
      <c r="D4472" s="1" t="s">
        <v>128</v>
      </c>
      <c r="E4472" s="1" t="s">
        <v>17072</v>
      </c>
    </row>
    <row r="4473" spans="1:5" x14ac:dyDescent="0.3">
      <c r="A4473">
        <f t="shared" si="69"/>
        <v>16472</v>
      </c>
      <c r="B4473" s="1" t="s">
        <v>32197</v>
      </c>
      <c r="C4473" s="1" t="s">
        <v>320</v>
      </c>
      <c r="D4473" s="1" t="s">
        <v>548</v>
      </c>
      <c r="E4473" s="1" t="s">
        <v>17073</v>
      </c>
    </row>
    <row r="4474" spans="1:5" x14ac:dyDescent="0.3">
      <c r="A4474">
        <f t="shared" si="69"/>
        <v>16473</v>
      </c>
      <c r="B4474" s="1" t="s">
        <v>32198</v>
      </c>
      <c r="C4474" s="1" t="s">
        <v>360</v>
      </c>
      <c r="D4474" s="1" t="s">
        <v>589</v>
      </c>
      <c r="E4474" s="1" t="s">
        <v>17074</v>
      </c>
    </row>
    <row r="4475" spans="1:5" x14ac:dyDescent="0.3">
      <c r="A4475">
        <f t="shared" si="69"/>
        <v>16474</v>
      </c>
      <c r="B4475" s="1" t="s">
        <v>32199</v>
      </c>
      <c r="C4475" s="1" t="s">
        <v>301</v>
      </c>
      <c r="D4475" s="1" t="s">
        <v>529</v>
      </c>
      <c r="E4475" s="1" t="s">
        <v>17075</v>
      </c>
    </row>
    <row r="4476" spans="1:5" x14ac:dyDescent="0.3">
      <c r="A4476">
        <f t="shared" si="69"/>
        <v>16475</v>
      </c>
      <c r="B4476" s="1" t="s">
        <v>32200</v>
      </c>
      <c r="C4476" s="1" t="s">
        <v>310</v>
      </c>
      <c r="D4476" s="1" t="s">
        <v>538</v>
      </c>
      <c r="E4476" s="1" t="s">
        <v>17076</v>
      </c>
    </row>
    <row r="4477" spans="1:5" x14ac:dyDescent="0.3">
      <c r="A4477">
        <f t="shared" si="69"/>
        <v>16476</v>
      </c>
      <c r="B4477" s="1" t="s">
        <v>32201</v>
      </c>
      <c r="C4477" s="1" t="s">
        <v>252</v>
      </c>
      <c r="D4477" s="1" t="s">
        <v>253</v>
      </c>
      <c r="E4477" s="1" t="s">
        <v>17077</v>
      </c>
    </row>
    <row r="4478" spans="1:5" x14ac:dyDescent="0.3">
      <c r="A4478">
        <f t="shared" si="69"/>
        <v>16477</v>
      </c>
      <c r="B4478" s="1" t="s">
        <v>32202</v>
      </c>
      <c r="C4478" s="1" t="s">
        <v>346</v>
      </c>
      <c r="D4478" s="1" t="s">
        <v>575</v>
      </c>
      <c r="E4478" s="1" t="s">
        <v>17078</v>
      </c>
    </row>
    <row r="4479" spans="1:5" x14ac:dyDescent="0.3">
      <c r="A4479">
        <f t="shared" si="69"/>
        <v>16478</v>
      </c>
      <c r="B4479" s="1" t="s">
        <v>32203</v>
      </c>
      <c r="C4479" s="1" t="s">
        <v>340</v>
      </c>
      <c r="D4479" s="1" t="s">
        <v>569</v>
      </c>
      <c r="E4479" s="1" t="s">
        <v>17079</v>
      </c>
    </row>
    <row r="4480" spans="1:5" x14ac:dyDescent="0.3">
      <c r="A4480">
        <f t="shared" si="69"/>
        <v>16479</v>
      </c>
      <c r="B4480" s="1" t="s">
        <v>32204</v>
      </c>
      <c r="C4480" s="1" t="s">
        <v>283</v>
      </c>
      <c r="D4480" s="1" t="s">
        <v>511</v>
      </c>
      <c r="E4480" s="1" t="s">
        <v>17080</v>
      </c>
    </row>
    <row r="4481" spans="1:5" x14ac:dyDescent="0.3">
      <c r="A4481">
        <f t="shared" si="69"/>
        <v>16480</v>
      </c>
      <c r="B4481" s="1" t="s">
        <v>32205</v>
      </c>
      <c r="C4481" s="1" t="s">
        <v>345</v>
      </c>
      <c r="D4481" s="1" t="s">
        <v>574</v>
      </c>
      <c r="E4481" s="1" t="s">
        <v>17081</v>
      </c>
    </row>
    <row r="4482" spans="1:5" x14ac:dyDescent="0.3">
      <c r="A4482">
        <f t="shared" ref="A4482:A4518" si="70">A4481+1</f>
        <v>16481</v>
      </c>
      <c r="B4482" s="1" t="s">
        <v>17353</v>
      </c>
      <c r="C4482" s="1" t="s">
        <v>85</v>
      </c>
      <c r="D4482" s="1" t="s">
        <v>86</v>
      </c>
      <c r="E4482" s="1" t="s">
        <v>17082</v>
      </c>
    </row>
    <row r="4483" spans="1:5" x14ac:dyDescent="0.3">
      <c r="A4483">
        <f t="shared" si="70"/>
        <v>16482</v>
      </c>
      <c r="B4483" s="1" t="s">
        <v>32206</v>
      </c>
      <c r="C4483" s="1" t="s">
        <v>247</v>
      </c>
      <c r="D4483" s="1" t="s">
        <v>248</v>
      </c>
      <c r="E4483" s="1" t="s">
        <v>17083</v>
      </c>
    </row>
    <row r="4484" spans="1:5" x14ac:dyDescent="0.3">
      <c r="A4484">
        <f t="shared" si="70"/>
        <v>16483</v>
      </c>
      <c r="B4484" s="1" t="s">
        <v>32207</v>
      </c>
      <c r="C4484" s="1" t="s">
        <v>164</v>
      </c>
      <c r="D4484" s="1" t="s">
        <v>165</v>
      </c>
      <c r="E4484" s="1" t="s">
        <v>17084</v>
      </c>
    </row>
    <row r="4485" spans="1:5" x14ac:dyDescent="0.3">
      <c r="A4485">
        <f t="shared" si="70"/>
        <v>16484</v>
      </c>
      <c r="B4485" s="1" t="s">
        <v>32208</v>
      </c>
      <c r="C4485" s="1" t="s">
        <v>270</v>
      </c>
      <c r="D4485" s="1" t="s">
        <v>668</v>
      </c>
      <c r="E4485" s="1" t="s">
        <v>17085</v>
      </c>
    </row>
    <row r="4486" spans="1:5" x14ac:dyDescent="0.3">
      <c r="A4486">
        <f t="shared" si="70"/>
        <v>16485</v>
      </c>
      <c r="B4486" s="1" t="s">
        <v>32209</v>
      </c>
      <c r="C4486" s="1" t="s">
        <v>305</v>
      </c>
      <c r="D4486" s="1" t="s">
        <v>533</v>
      </c>
      <c r="E4486" s="1" t="s">
        <v>17086</v>
      </c>
    </row>
    <row r="4487" spans="1:5" x14ac:dyDescent="0.3">
      <c r="A4487">
        <f t="shared" si="70"/>
        <v>16486</v>
      </c>
      <c r="B4487" s="1" t="s">
        <v>32210</v>
      </c>
      <c r="C4487" s="1" t="s">
        <v>286</v>
      </c>
      <c r="D4487" s="1" t="s">
        <v>514</v>
      </c>
      <c r="E4487" s="1" t="s">
        <v>17087</v>
      </c>
    </row>
    <row r="4488" spans="1:5" x14ac:dyDescent="0.3">
      <c r="A4488">
        <f t="shared" si="70"/>
        <v>16487</v>
      </c>
      <c r="B4488" s="1" t="s">
        <v>32211</v>
      </c>
      <c r="C4488" s="1" t="s">
        <v>406</v>
      </c>
      <c r="D4488" s="1" t="s">
        <v>635</v>
      </c>
      <c r="E4488" s="1" t="s">
        <v>17088</v>
      </c>
    </row>
    <row r="4489" spans="1:5" x14ac:dyDescent="0.3">
      <c r="A4489">
        <f t="shared" si="70"/>
        <v>16488</v>
      </c>
      <c r="B4489" s="1" t="s">
        <v>32212</v>
      </c>
      <c r="C4489" s="1" t="s">
        <v>49</v>
      </c>
      <c r="D4489" s="1" t="s">
        <v>50</v>
      </c>
      <c r="E4489" s="1" t="s">
        <v>17089</v>
      </c>
    </row>
    <row r="4490" spans="1:5" x14ac:dyDescent="0.3">
      <c r="A4490">
        <f t="shared" si="70"/>
        <v>16489</v>
      </c>
      <c r="B4490" s="1" t="s">
        <v>22021</v>
      </c>
      <c r="C4490" s="1" t="s">
        <v>34</v>
      </c>
      <c r="D4490" s="1" t="s">
        <v>35</v>
      </c>
      <c r="E4490" s="1" t="s">
        <v>17090</v>
      </c>
    </row>
    <row r="4491" spans="1:5" x14ac:dyDescent="0.3">
      <c r="A4491">
        <f t="shared" si="70"/>
        <v>16490</v>
      </c>
      <c r="B4491" s="1" t="s">
        <v>32213</v>
      </c>
      <c r="C4491" s="1" t="s">
        <v>372</v>
      </c>
      <c r="D4491" s="1" t="s">
        <v>601</v>
      </c>
      <c r="E4491" s="1" t="s">
        <v>17091</v>
      </c>
    </row>
    <row r="4492" spans="1:5" x14ac:dyDescent="0.3">
      <c r="A4492">
        <f t="shared" si="70"/>
        <v>16491</v>
      </c>
      <c r="B4492" s="1" t="s">
        <v>32214</v>
      </c>
      <c r="C4492" s="1" t="s">
        <v>334</v>
      </c>
      <c r="D4492" s="1" t="s">
        <v>563</v>
      </c>
      <c r="E4492" s="1" t="s">
        <v>17092</v>
      </c>
    </row>
    <row r="4493" spans="1:5" x14ac:dyDescent="0.3">
      <c r="A4493">
        <f t="shared" si="70"/>
        <v>16492</v>
      </c>
      <c r="B4493" s="1" t="s">
        <v>32215</v>
      </c>
      <c r="C4493" s="1" t="s">
        <v>310</v>
      </c>
      <c r="D4493" s="1" t="s">
        <v>538</v>
      </c>
      <c r="E4493" s="1" t="s">
        <v>17093</v>
      </c>
    </row>
    <row r="4494" spans="1:5" x14ac:dyDescent="0.3">
      <c r="A4494">
        <f t="shared" si="70"/>
        <v>16493</v>
      </c>
      <c r="B4494" s="1" t="s">
        <v>32216</v>
      </c>
      <c r="C4494" s="1" t="s">
        <v>28</v>
      </c>
      <c r="D4494" s="1" t="s">
        <v>29</v>
      </c>
      <c r="E4494" s="1" t="s">
        <v>17094</v>
      </c>
    </row>
    <row r="4495" spans="1:5" x14ac:dyDescent="0.3">
      <c r="A4495">
        <f t="shared" si="70"/>
        <v>16494</v>
      </c>
      <c r="B4495" s="1" t="s">
        <v>32217</v>
      </c>
      <c r="C4495" s="1" t="s">
        <v>391</v>
      </c>
      <c r="D4495" s="1" t="s">
        <v>620</v>
      </c>
      <c r="E4495" s="1" t="s">
        <v>17095</v>
      </c>
    </row>
    <row r="4496" spans="1:5" x14ac:dyDescent="0.3">
      <c r="A4496">
        <f t="shared" si="70"/>
        <v>16495</v>
      </c>
      <c r="B4496" s="1" t="s">
        <v>32218</v>
      </c>
      <c r="C4496" s="1" t="s">
        <v>346</v>
      </c>
      <c r="D4496" s="1" t="s">
        <v>575</v>
      </c>
      <c r="E4496" s="1" t="s">
        <v>17096</v>
      </c>
    </row>
    <row r="4497" spans="1:5" x14ac:dyDescent="0.3">
      <c r="A4497">
        <f t="shared" si="70"/>
        <v>16496</v>
      </c>
      <c r="B4497" s="1" t="s">
        <v>32219</v>
      </c>
      <c r="C4497" s="1" t="s">
        <v>164</v>
      </c>
      <c r="D4497" s="1" t="s">
        <v>165</v>
      </c>
      <c r="E4497" s="1" t="s">
        <v>17097</v>
      </c>
    </row>
    <row r="4498" spans="1:5" x14ac:dyDescent="0.3">
      <c r="A4498">
        <f t="shared" si="70"/>
        <v>16497</v>
      </c>
      <c r="B4498" s="1" t="s">
        <v>32220</v>
      </c>
      <c r="C4498" s="1" t="s">
        <v>37</v>
      </c>
      <c r="D4498" s="1" t="s">
        <v>38</v>
      </c>
      <c r="E4498" s="1" t="s">
        <v>17098</v>
      </c>
    </row>
    <row r="4499" spans="1:5" x14ac:dyDescent="0.3">
      <c r="A4499">
        <f t="shared" si="70"/>
        <v>16498</v>
      </c>
      <c r="B4499" s="1" t="s">
        <v>20182</v>
      </c>
      <c r="C4499" s="1" t="s">
        <v>103</v>
      </c>
      <c r="D4499" s="1" t="s">
        <v>104</v>
      </c>
      <c r="E4499" s="1" t="s">
        <v>17099</v>
      </c>
    </row>
    <row r="4500" spans="1:5" x14ac:dyDescent="0.3">
      <c r="A4500">
        <f t="shared" si="70"/>
        <v>16499</v>
      </c>
      <c r="B4500" s="1" t="s">
        <v>32221</v>
      </c>
      <c r="C4500" s="1" t="s">
        <v>138</v>
      </c>
      <c r="D4500" s="1" t="s">
        <v>139</v>
      </c>
      <c r="E4500" s="1" t="s">
        <v>17100</v>
      </c>
    </row>
    <row r="4501" spans="1:5" x14ac:dyDescent="0.3">
      <c r="A4501">
        <f t="shared" si="70"/>
        <v>16500</v>
      </c>
      <c r="B4501" s="1" t="s">
        <v>32222</v>
      </c>
      <c r="C4501" s="1" t="s">
        <v>225</v>
      </c>
      <c r="D4501" s="1" t="s">
        <v>226</v>
      </c>
      <c r="E4501" s="1" t="s">
        <v>17101</v>
      </c>
    </row>
    <row r="4502" spans="1:5" x14ac:dyDescent="0.3">
      <c r="A4502">
        <f t="shared" si="70"/>
        <v>16501</v>
      </c>
      <c r="B4502" s="1" t="s">
        <v>32223</v>
      </c>
      <c r="C4502" s="1" t="s">
        <v>287</v>
      </c>
      <c r="D4502" s="1" t="s">
        <v>515</v>
      </c>
      <c r="E4502" s="1" t="s">
        <v>17102</v>
      </c>
    </row>
    <row r="4503" spans="1:5" x14ac:dyDescent="0.3">
      <c r="A4503">
        <f t="shared" si="70"/>
        <v>16502</v>
      </c>
      <c r="B4503" s="1" t="s">
        <v>32224</v>
      </c>
      <c r="C4503" s="1" t="s">
        <v>82</v>
      </c>
      <c r="D4503" s="1" t="s">
        <v>83</v>
      </c>
      <c r="E4503" s="1" t="s">
        <v>17103</v>
      </c>
    </row>
    <row r="4504" spans="1:5" x14ac:dyDescent="0.3">
      <c r="A4504">
        <f t="shared" si="70"/>
        <v>16503</v>
      </c>
      <c r="B4504" s="1" t="s">
        <v>32225</v>
      </c>
      <c r="C4504" s="1" t="s">
        <v>433</v>
      </c>
      <c r="D4504" s="1" t="s">
        <v>662</v>
      </c>
      <c r="E4504" s="1" t="s">
        <v>17104</v>
      </c>
    </row>
    <row r="4505" spans="1:5" x14ac:dyDescent="0.3">
      <c r="A4505">
        <f t="shared" si="70"/>
        <v>16504</v>
      </c>
      <c r="B4505" s="1" t="s">
        <v>32226</v>
      </c>
      <c r="C4505" s="1" t="s">
        <v>426</v>
      </c>
      <c r="D4505" s="1" t="s">
        <v>655</v>
      </c>
      <c r="E4505" s="1" t="s">
        <v>17105</v>
      </c>
    </row>
    <row r="4506" spans="1:5" x14ac:dyDescent="0.3">
      <c r="A4506">
        <f t="shared" si="70"/>
        <v>16505</v>
      </c>
      <c r="B4506" s="1" t="s">
        <v>32227</v>
      </c>
      <c r="C4506" s="1" t="s">
        <v>46</v>
      </c>
      <c r="D4506" s="1" t="s">
        <v>47</v>
      </c>
      <c r="E4506" s="1" t="s">
        <v>17106</v>
      </c>
    </row>
    <row r="4507" spans="1:5" x14ac:dyDescent="0.3">
      <c r="A4507">
        <f t="shared" si="70"/>
        <v>16506</v>
      </c>
      <c r="B4507" s="1" t="s">
        <v>32228</v>
      </c>
      <c r="C4507" s="1" t="s">
        <v>403</v>
      </c>
      <c r="D4507" s="1" t="s">
        <v>632</v>
      </c>
      <c r="E4507" s="1" t="s">
        <v>17107</v>
      </c>
    </row>
    <row r="4508" spans="1:5" x14ac:dyDescent="0.3">
      <c r="A4508">
        <f t="shared" si="70"/>
        <v>16507</v>
      </c>
      <c r="B4508" s="1" t="s">
        <v>23333</v>
      </c>
      <c r="C4508" s="1" t="s">
        <v>318</v>
      </c>
      <c r="D4508" s="1" t="s">
        <v>546</v>
      </c>
      <c r="E4508" s="1" t="s">
        <v>17108</v>
      </c>
    </row>
    <row r="4509" spans="1:5" x14ac:dyDescent="0.3">
      <c r="A4509">
        <f t="shared" si="70"/>
        <v>16508</v>
      </c>
      <c r="B4509" s="1" t="s">
        <v>32229</v>
      </c>
      <c r="C4509" s="1" t="s">
        <v>97</v>
      </c>
      <c r="D4509" s="1" t="s">
        <v>98</v>
      </c>
      <c r="E4509" s="1" t="s">
        <v>17109</v>
      </c>
    </row>
    <row r="4510" spans="1:5" x14ac:dyDescent="0.3">
      <c r="A4510">
        <f t="shared" si="70"/>
        <v>16509</v>
      </c>
      <c r="B4510" s="1" t="s">
        <v>32230</v>
      </c>
      <c r="C4510" s="1" t="s">
        <v>322</v>
      </c>
      <c r="D4510" s="1" t="s">
        <v>550</v>
      </c>
      <c r="E4510" s="1" t="s">
        <v>17110</v>
      </c>
    </row>
    <row r="4511" spans="1:5" x14ac:dyDescent="0.3">
      <c r="A4511">
        <f t="shared" si="70"/>
        <v>16510</v>
      </c>
      <c r="B4511" s="1" t="s">
        <v>32231</v>
      </c>
      <c r="C4511" s="1" t="s">
        <v>303</v>
      </c>
      <c r="D4511" s="1" t="s">
        <v>531</v>
      </c>
      <c r="E4511" s="1" t="s">
        <v>17111</v>
      </c>
    </row>
    <row r="4512" spans="1:5" x14ac:dyDescent="0.3">
      <c r="A4512">
        <f t="shared" si="70"/>
        <v>16511</v>
      </c>
      <c r="B4512" s="1" t="s">
        <v>32232</v>
      </c>
      <c r="C4512" s="1" t="s">
        <v>432</v>
      </c>
      <c r="D4512" s="1" t="s">
        <v>661</v>
      </c>
      <c r="E4512" s="1" t="s">
        <v>17112</v>
      </c>
    </row>
    <row r="4513" spans="1:5" x14ac:dyDescent="0.3">
      <c r="A4513">
        <f t="shared" si="70"/>
        <v>16512</v>
      </c>
      <c r="B4513" s="1" t="s">
        <v>27185</v>
      </c>
      <c r="C4513" s="1" t="s">
        <v>375</v>
      </c>
      <c r="D4513" s="1" t="s">
        <v>604</v>
      </c>
      <c r="E4513" s="1" t="s">
        <v>17113</v>
      </c>
    </row>
    <row r="4514" spans="1:5" x14ac:dyDescent="0.3">
      <c r="A4514">
        <f t="shared" si="70"/>
        <v>16513</v>
      </c>
      <c r="B4514" s="1" t="s">
        <v>32233</v>
      </c>
      <c r="C4514" s="1" t="s">
        <v>212</v>
      </c>
      <c r="D4514" s="1" t="s">
        <v>213</v>
      </c>
      <c r="E4514" s="1" t="s">
        <v>17114</v>
      </c>
    </row>
    <row r="4515" spans="1:5" x14ac:dyDescent="0.3">
      <c r="A4515">
        <f t="shared" si="70"/>
        <v>16514</v>
      </c>
      <c r="B4515" s="1" t="s">
        <v>32234</v>
      </c>
      <c r="C4515" s="1" t="s">
        <v>130</v>
      </c>
      <c r="D4515" s="1" t="s">
        <v>131</v>
      </c>
      <c r="E4515" s="1" t="s">
        <v>17115</v>
      </c>
    </row>
    <row r="4516" spans="1:5" x14ac:dyDescent="0.3">
      <c r="A4516">
        <f t="shared" si="70"/>
        <v>16515</v>
      </c>
      <c r="B4516" s="1" t="s">
        <v>32235</v>
      </c>
      <c r="C4516" s="1" t="s">
        <v>381</v>
      </c>
      <c r="D4516" s="1" t="s">
        <v>610</v>
      </c>
      <c r="E4516" s="1" t="s">
        <v>17116</v>
      </c>
    </row>
    <row r="4517" spans="1:5" x14ac:dyDescent="0.3">
      <c r="A4517">
        <f t="shared" si="70"/>
        <v>16516</v>
      </c>
      <c r="B4517" s="1" t="s">
        <v>32236</v>
      </c>
      <c r="C4517" s="1" t="s">
        <v>296</v>
      </c>
      <c r="D4517" s="1" t="s">
        <v>524</v>
      </c>
      <c r="E4517" s="1" t="s">
        <v>17117</v>
      </c>
    </row>
    <row r="4518" spans="1:5" x14ac:dyDescent="0.3">
      <c r="A4518">
        <f t="shared" si="70"/>
        <v>16517</v>
      </c>
      <c r="B4518" s="1" t="s">
        <v>32237</v>
      </c>
      <c r="C4518" s="1" t="s">
        <v>255</v>
      </c>
      <c r="D4518" s="1" t="s">
        <v>256</v>
      </c>
      <c r="E4518" s="1" t="s">
        <v>17118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all</vt:lpstr>
      <vt:lpstr>1-1320</vt:lpstr>
      <vt:lpstr>1321-1540</vt:lpstr>
      <vt:lpstr>1541-1838</vt:lpstr>
      <vt:lpstr>1839-2125</vt:lpstr>
      <vt:lpstr>2126-2294</vt:lpstr>
      <vt:lpstr>2295-2600</vt:lpstr>
      <vt:lpstr>2601-2884</vt:lpstr>
      <vt:lpstr>2885-3150</vt:lpstr>
      <vt:lpstr>3151-3450</vt:lpstr>
      <vt:lpstr>3451-4000</vt:lpstr>
      <vt:lpstr>4001-4500</vt:lpstr>
      <vt:lpstr>4501-5000</vt:lpstr>
      <vt:lpstr>5001-6000</vt:lpstr>
      <vt:lpstr>6001-7000</vt:lpstr>
      <vt:lpstr>7001-9000</vt:lpstr>
      <vt:lpstr>9001-12000</vt:lpstr>
      <vt:lpstr>12001-16517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邱靖詒</dc:creator>
  <cp:lastModifiedBy>邱靖詒</cp:lastModifiedBy>
  <dcterms:created xsi:type="dcterms:W3CDTF">2019-06-21T15:02:42Z</dcterms:created>
  <dcterms:modified xsi:type="dcterms:W3CDTF">2019-06-24T18:29:13Z</dcterms:modified>
</cp:coreProperties>
</file>